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rojects\Website\Updates\042018\"/>
    </mc:Choice>
  </mc:AlternateContent>
  <bookViews>
    <workbookView xWindow="360" yWindow="90" windowWidth="16275" windowHeight="20235"/>
  </bookViews>
  <sheets>
    <sheet name="Focus Figure 1" sheetId="1" r:id="rId1"/>
    <sheet name="Focus Figure 2" sheetId="2" r:id="rId2"/>
  </sheets>
  <externalReferences>
    <externalReference r:id="rId3"/>
  </externalReferences>
  <calcPr calcId="152511"/>
</workbook>
</file>

<file path=xl/calcChain.xml><?xml version="1.0" encoding="utf-8"?>
<calcChain xmlns="http://schemas.openxmlformats.org/spreadsheetml/2006/main">
  <c r="C41177" i="2" l="1"/>
  <c r="C41176" i="2"/>
  <c r="C41175" i="2"/>
  <c r="C41174" i="2"/>
  <c r="C41173" i="2"/>
  <c r="C41172" i="2"/>
  <c r="C41171" i="2"/>
  <c r="C41170" i="2"/>
  <c r="C41169" i="2"/>
  <c r="C41168" i="2"/>
  <c r="C41167" i="2"/>
  <c r="C41166" i="2"/>
  <c r="C41165" i="2"/>
  <c r="C41164" i="2"/>
  <c r="C41163" i="2"/>
  <c r="C41162" i="2"/>
  <c r="C41161" i="2"/>
  <c r="C41160" i="2"/>
  <c r="C41159" i="2"/>
  <c r="C41158" i="2"/>
  <c r="C41157" i="2"/>
  <c r="C41156" i="2"/>
  <c r="C41155" i="2"/>
  <c r="C41154" i="2"/>
  <c r="C41153" i="2"/>
  <c r="C41152" i="2"/>
  <c r="C41151" i="2"/>
  <c r="C41150" i="2"/>
  <c r="C41149" i="2"/>
  <c r="C41148" i="2"/>
  <c r="C41147" i="2"/>
  <c r="C41146" i="2"/>
  <c r="C41145" i="2"/>
  <c r="C41144" i="2"/>
  <c r="C41143" i="2"/>
  <c r="C41142" i="2"/>
  <c r="C41141" i="2"/>
  <c r="C41140" i="2"/>
  <c r="C41139" i="2"/>
  <c r="C41138" i="2"/>
  <c r="C41137" i="2"/>
  <c r="C41136" i="2"/>
  <c r="C41135" i="2"/>
  <c r="C41134" i="2"/>
  <c r="C41133" i="2"/>
  <c r="C41132" i="2"/>
  <c r="C41131" i="2"/>
  <c r="C41130" i="2"/>
  <c r="C41129" i="2"/>
  <c r="C41128" i="2"/>
  <c r="C41127" i="2"/>
  <c r="C41126" i="2"/>
  <c r="C41125" i="2"/>
  <c r="C41124" i="2"/>
  <c r="C41123" i="2"/>
  <c r="C41122" i="2"/>
  <c r="C41121" i="2"/>
  <c r="C41120" i="2"/>
  <c r="C41119" i="2"/>
  <c r="C41118" i="2"/>
  <c r="C41117" i="2"/>
  <c r="C41116" i="2"/>
  <c r="C41115" i="2"/>
  <c r="C41114" i="2"/>
  <c r="C41113" i="2"/>
  <c r="C41112" i="2"/>
  <c r="C41111" i="2"/>
  <c r="C41110" i="2"/>
  <c r="C41109" i="2"/>
  <c r="C41108" i="2"/>
  <c r="C41107" i="2"/>
  <c r="C41106" i="2"/>
  <c r="C41105" i="2"/>
  <c r="C41104" i="2"/>
  <c r="C41103" i="2"/>
  <c r="C41102" i="2"/>
  <c r="C41101" i="2"/>
  <c r="C41100" i="2"/>
  <c r="C41099" i="2"/>
  <c r="C41098" i="2"/>
  <c r="C41097" i="2"/>
  <c r="C41096" i="2"/>
  <c r="C41095" i="2"/>
  <c r="C41094" i="2"/>
  <c r="C41093" i="2"/>
  <c r="C41092" i="2"/>
  <c r="C41091" i="2"/>
  <c r="C41090" i="2"/>
  <c r="C41089" i="2"/>
  <c r="C41088" i="2"/>
  <c r="C41087" i="2"/>
  <c r="C41086" i="2"/>
  <c r="C41085" i="2"/>
  <c r="C41084" i="2"/>
  <c r="C41083" i="2"/>
  <c r="C41082" i="2"/>
  <c r="C41081" i="2"/>
  <c r="C41080" i="2"/>
  <c r="C41079" i="2"/>
  <c r="C41078" i="2"/>
  <c r="C41077" i="2"/>
  <c r="C41076" i="2"/>
  <c r="C41075" i="2"/>
  <c r="C41074" i="2"/>
  <c r="C41073" i="2"/>
  <c r="C41072" i="2"/>
  <c r="C41071" i="2"/>
  <c r="C41070" i="2"/>
  <c r="C41069" i="2"/>
  <c r="C41068" i="2"/>
  <c r="C41067" i="2"/>
  <c r="C41066" i="2"/>
  <c r="C41065" i="2"/>
  <c r="C41064" i="2"/>
  <c r="C41063" i="2"/>
  <c r="C41062" i="2"/>
  <c r="C41061" i="2"/>
  <c r="C41060" i="2"/>
  <c r="C41059" i="2"/>
  <c r="C41058" i="2"/>
  <c r="C41057" i="2"/>
  <c r="C41056" i="2"/>
  <c r="C41055" i="2"/>
  <c r="C41054" i="2"/>
  <c r="C41053" i="2"/>
  <c r="C41052" i="2"/>
  <c r="C41051" i="2"/>
  <c r="C41050" i="2"/>
  <c r="C41049" i="2"/>
  <c r="C41048" i="2"/>
  <c r="C41047" i="2"/>
  <c r="C41046" i="2"/>
  <c r="C41045" i="2"/>
  <c r="C41044" i="2"/>
  <c r="C41043" i="2"/>
  <c r="C41042" i="2"/>
  <c r="C41041" i="2"/>
  <c r="C41040" i="2"/>
  <c r="C41039" i="2"/>
  <c r="C41038" i="2"/>
  <c r="C41037" i="2"/>
  <c r="C41036" i="2"/>
  <c r="C41035" i="2"/>
  <c r="C41034" i="2"/>
  <c r="C41033" i="2"/>
  <c r="C41032" i="2"/>
  <c r="C41031" i="2"/>
  <c r="C41030" i="2"/>
  <c r="C41029" i="2"/>
  <c r="C41028" i="2"/>
  <c r="C41027" i="2"/>
  <c r="C41026" i="2"/>
  <c r="C41025" i="2"/>
  <c r="C41024" i="2"/>
  <c r="C41023" i="2"/>
  <c r="C41022" i="2"/>
  <c r="C41021" i="2"/>
  <c r="C41020" i="2"/>
  <c r="C41019" i="2"/>
  <c r="C41018" i="2"/>
  <c r="C41017" i="2"/>
  <c r="C41016" i="2"/>
  <c r="C41015" i="2"/>
  <c r="C41014" i="2"/>
  <c r="C41013" i="2"/>
  <c r="C41012" i="2"/>
  <c r="C41011" i="2"/>
  <c r="C41010" i="2"/>
  <c r="C41009" i="2"/>
  <c r="C41008" i="2"/>
  <c r="C41007" i="2"/>
  <c r="C41006" i="2"/>
  <c r="C41005" i="2"/>
  <c r="C41004" i="2"/>
  <c r="C41003" i="2"/>
  <c r="C41002" i="2"/>
  <c r="C41001" i="2"/>
  <c r="C41000" i="2"/>
  <c r="C40999" i="2"/>
  <c r="C40998" i="2"/>
  <c r="C40997" i="2"/>
  <c r="C40996" i="2"/>
  <c r="C40995" i="2"/>
  <c r="C40994" i="2"/>
  <c r="C40993" i="2"/>
  <c r="C40992" i="2"/>
  <c r="C40991" i="2"/>
  <c r="C40990" i="2"/>
  <c r="C40989" i="2"/>
  <c r="C40988" i="2"/>
  <c r="C40987" i="2"/>
  <c r="C40986" i="2"/>
  <c r="C40985" i="2"/>
  <c r="C40984" i="2"/>
  <c r="C40983" i="2"/>
  <c r="C40982" i="2"/>
  <c r="C40981" i="2"/>
  <c r="C40980" i="2"/>
  <c r="C40979" i="2"/>
  <c r="C40978" i="2"/>
  <c r="C40977" i="2"/>
  <c r="C40976" i="2"/>
  <c r="C40975" i="2"/>
  <c r="C40974" i="2"/>
  <c r="C40973" i="2"/>
  <c r="C40972" i="2"/>
  <c r="C40971" i="2"/>
  <c r="C40970" i="2"/>
  <c r="C40969" i="2"/>
  <c r="C40968" i="2"/>
  <c r="C40967" i="2"/>
  <c r="C40966" i="2"/>
  <c r="C40965" i="2"/>
  <c r="C40964" i="2"/>
  <c r="C40963" i="2"/>
  <c r="C40962" i="2"/>
  <c r="C40961" i="2"/>
  <c r="C40960" i="2"/>
  <c r="C40959" i="2"/>
  <c r="C40958" i="2"/>
  <c r="C40957" i="2"/>
  <c r="C40956" i="2"/>
  <c r="C40955" i="2"/>
  <c r="C40954" i="2"/>
  <c r="C40953" i="2"/>
  <c r="C40952" i="2"/>
  <c r="C40951" i="2"/>
  <c r="C40950" i="2"/>
  <c r="C40949" i="2"/>
  <c r="C40948" i="2"/>
  <c r="C40947" i="2"/>
  <c r="C40946" i="2"/>
  <c r="C40945" i="2"/>
  <c r="C40944" i="2"/>
  <c r="C40943" i="2"/>
  <c r="C40942" i="2"/>
  <c r="C40941" i="2"/>
  <c r="C40940" i="2"/>
  <c r="C40939" i="2"/>
  <c r="C40938" i="2"/>
  <c r="C40937" i="2"/>
  <c r="C40936" i="2"/>
  <c r="C40935" i="2"/>
  <c r="C40934" i="2"/>
  <c r="C40933" i="2"/>
  <c r="C40932" i="2"/>
  <c r="C40931" i="2"/>
  <c r="C40930" i="2"/>
  <c r="C40929" i="2"/>
  <c r="C40928" i="2"/>
  <c r="C40927" i="2"/>
  <c r="C40926" i="2"/>
  <c r="C40925" i="2"/>
  <c r="C40924" i="2"/>
  <c r="C40923" i="2"/>
  <c r="C40922" i="2"/>
  <c r="C40921" i="2"/>
  <c r="C40920" i="2"/>
  <c r="C40919" i="2"/>
  <c r="C40918" i="2"/>
  <c r="C40917" i="2"/>
  <c r="C40916" i="2"/>
  <c r="C40915" i="2"/>
  <c r="C40914" i="2"/>
  <c r="C40913" i="2"/>
  <c r="C40912" i="2"/>
  <c r="C40911" i="2"/>
  <c r="C40910" i="2"/>
  <c r="C40909" i="2"/>
  <c r="C40908" i="2"/>
  <c r="C40907" i="2"/>
  <c r="C40906" i="2"/>
  <c r="C40905" i="2"/>
  <c r="C40904" i="2"/>
  <c r="C40903" i="2"/>
  <c r="C40902" i="2"/>
  <c r="C40901" i="2"/>
  <c r="C40900" i="2"/>
  <c r="C40899" i="2"/>
  <c r="C40898" i="2"/>
  <c r="C40897" i="2"/>
  <c r="C40896" i="2"/>
  <c r="C40895" i="2"/>
  <c r="C40894" i="2"/>
  <c r="C40893" i="2"/>
  <c r="C40892" i="2"/>
  <c r="C40891" i="2"/>
  <c r="C40890" i="2"/>
  <c r="C40889" i="2"/>
  <c r="C40888" i="2"/>
  <c r="C40887" i="2"/>
  <c r="C40886" i="2"/>
  <c r="C40885" i="2"/>
  <c r="C40884" i="2"/>
  <c r="C40883" i="2"/>
  <c r="C40882" i="2"/>
  <c r="C40881" i="2"/>
  <c r="C40880" i="2"/>
  <c r="C40879" i="2"/>
  <c r="C40878" i="2"/>
  <c r="C40877" i="2"/>
  <c r="C40876" i="2"/>
  <c r="C40875" i="2"/>
  <c r="C40874" i="2"/>
  <c r="C40873" i="2"/>
  <c r="C40872" i="2"/>
  <c r="C40871" i="2"/>
  <c r="C40870" i="2"/>
  <c r="C40869" i="2"/>
  <c r="C40868" i="2"/>
  <c r="C40867" i="2"/>
  <c r="C40866" i="2"/>
  <c r="C40865" i="2"/>
  <c r="C40864" i="2"/>
  <c r="C40863" i="2"/>
  <c r="C40862" i="2"/>
  <c r="C40861" i="2"/>
  <c r="C40860" i="2"/>
  <c r="C40859" i="2"/>
  <c r="C40858" i="2"/>
  <c r="C40857" i="2"/>
  <c r="C40856" i="2"/>
  <c r="C40855" i="2"/>
  <c r="C40854" i="2"/>
  <c r="C40853" i="2"/>
  <c r="C40852" i="2"/>
  <c r="C40851" i="2"/>
  <c r="C40850" i="2"/>
  <c r="C40849" i="2"/>
  <c r="C40848" i="2"/>
  <c r="C40847" i="2"/>
  <c r="C40846" i="2"/>
  <c r="C40845" i="2"/>
  <c r="C40844" i="2"/>
  <c r="C40843" i="2"/>
  <c r="C40842" i="2"/>
  <c r="C40841" i="2"/>
  <c r="C40840" i="2"/>
  <c r="C40839" i="2"/>
  <c r="C40838" i="2"/>
  <c r="C40837" i="2"/>
  <c r="C40836" i="2"/>
  <c r="C40835" i="2"/>
  <c r="C40834" i="2"/>
  <c r="C40833" i="2"/>
  <c r="C40832" i="2"/>
  <c r="C40831" i="2"/>
  <c r="C40830" i="2"/>
  <c r="C40829" i="2"/>
  <c r="C40828" i="2"/>
  <c r="C40827" i="2"/>
  <c r="C40826" i="2"/>
  <c r="C40825" i="2"/>
  <c r="C40824" i="2"/>
  <c r="C40823" i="2"/>
  <c r="C40822" i="2"/>
  <c r="C40821" i="2"/>
  <c r="C40820" i="2"/>
  <c r="C40819" i="2"/>
  <c r="C40818" i="2"/>
  <c r="C40817" i="2"/>
  <c r="C40816" i="2"/>
  <c r="C40815" i="2"/>
  <c r="C40814" i="2"/>
  <c r="C40813" i="2"/>
  <c r="C40812" i="2"/>
  <c r="C40811" i="2"/>
  <c r="C40810" i="2"/>
  <c r="C40809" i="2"/>
  <c r="C40808" i="2"/>
  <c r="C40807" i="2"/>
  <c r="C40806" i="2"/>
  <c r="C40805" i="2"/>
  <c r="C40804" i="2"/>
  <c r="C40803" i="2"/>
  <c r="C40802" i="2"/>
  <c r="C40801" i="2"/>
  <c r="C40800" i="2"/>
  <c r="C40799" i="2"/>
  <c r="C40798" i="2"/>
  <c r="C40797" i="2"/>
  <c r="C40796" i="2"/>
  <c r="C40795" i="2"/>
  <c r="C40794" i="2"/>
  <c r="C40793" i="2"/>
  <c r="C40792" i="2"/>
  <c r="C40791" i="2"/>
  <c r="C40790" i="2"/>
  <c r="C40789" i="2"/>
  <c r="C40788" i="2"/>
  <c r="C40787" i="2"/>
  <c r="C40786" i="2"/>
  <c r="C40785" i="2"/>
  <c r="C40784" i="2"/>
  <c r="C40783" i="2"/>
  <c r="C40782" i="2"/>
  <c r="C40781" i="2"/>
  <c r="C40780" i="2"/>
  <c r="C40779" i="2"/>
  <c r="C40778" i="2"/>
  <c r="C40777" i="2"/>
  <c r="C40776" i="2"/>
  <c r="C40775" i="2"/>
  <c r="C40774" i="2"/>
  <c r="C40773" i="2"/>
  <c r="C40772" i="2"/>
  <c r="C40771" i="2"/>
  <c r="C40770" i="2"/>
  <c r="C40769" i="2"/>
  <c r="C40768" i="2"/>
  <c r="C40767" i="2"/>
  <c r="C40766" i="2"/>
  <c r="C40765" i="2"/>
  <c r="C40764" i="2"/>
  <c r="C40763" i="2"/>
  <c r="C40762" i="2"/>
  <c r="C40761" i="2"/>
  <c r="C40760" i="2"/>
  <c r="C40759" i="2"/>
  <c r="C40758" i="2"/>
  <c r="C40757" i="2"/>
  <c r="C40756" i="2"/>
  <c r="C40755" i="2"/>
  <c r="C40754" i="2"/>
  <c r="C40753" i="2"/>
  <c r="C40752" i="2"/>
  <c r="C40751" i="2"/>
  <c r="C40750" i="2"/>
  <c r="C40749" i="2"/>
  <c r="C40748" i="2"/>
  <c r="C40747" i="2"/>
  <c r="C40746" i="2"/>
  <c r="C40745" i="2"/>
  <c r="C40744" i="2"/>
  <c r="C40743" i="2"/>
  <c r="C40742" i="2"/>
  <c r="C40741" i="2"/>
  <c r="C40740" i="2"/>
  <c r="C40739" i="2"/>
  <c r="C40738" i="2"/>
  <c r="C40737" i="2"/>
  <c r="C40736" i="2"/>
  <c r="C40735" i="2"/>
  <c r="C40734" i="2"/>
  <c r="C40733" i="2"/>
  <c r="C40732" i="2"/>
  <c r="C40731" i="2"/>
  <c r="C40730" i="2"/>
  <c r="C40729" i="2"/>
  <c r="C40728" i="2"/>
  <c r="C40727" i="2"/>
  <c r="C40726" i="2"/>
  <c r="C40725" i="2"/>
  <c r="C40724" i="2"/>
  <c r="C40723" i="2"/>
  <c r="C40722" i="2"/>
  <c r="C40721" i="2"/>
  <c r="C40720" i="2"/>
  <c r="C40719" i="2"/>
  <c r="C40718" i="2"/>
  <c r="C40717" i="2"/>
  <c r="C40716" i="2"/>
  <c r="C40715" i="2"/>
  <c r="C40714" i="2"/>
  <c r="C40713" i="2"/>
  <c r="C40712" i="2"/>
  <c r="C40711" i="2"/>
  <c r="C40710" i="2"/>
  <c r="C40709" i="2"/>
  <c r="C40708" i="2"/>
  <c r="C40707" i="2"/>
  <c r="C40706" i="2"/>
  <c r="C40705" i="2"/>
  <c r="C40704" i="2"/>
  <c r="C40703" i="2"/>
  <c r="C40702" i="2"/>
  <c r="C40701" i="2"/>
  <c r="C40700" i="2"/>
  <c r="C40699" i="2"/>
  <c r="C40698" i="2"/>
  <c r="C40697" i="2"/>
  <c r="C40696" i="2"/>
  <c r="C40695" i="2"/>
  <c r="C40694" i="2"/>
  <c r="C40693" i="2"/>
  <c r="C40692" i="2"/>
  <c r="C40691" i="2"/>
  <c r="C40690" i="2"/>
  <c r="C40689" i="2"/>
  <c r="C40688" i="2"/>
  <c r="C40687" i="2"/>
  <c r="C40686" i="2"/>
  <c r="C40685" i="2"/>
  <c r="C40684" i="2"/>
  <c r="C40683" i="2"/>
  <c r="C40682" i="2"/>
  <c r="C40681" i="2"/>
  <c r="C40680" i="2"/>
  <c r="C40679" i="2"/>
  <c r="C40678" i="2"/>
  <c r="C40677" i="2"/>
  <c r="C40676" i="2"/>
  <c r="C40675" i="2"/>
  <c r="C40674" i="2"/>
  <c r="C40673" i="2"/>
  <c r="C40672" i="2"/>
  <c r="C40671" i="2"/>
  <c r="C40670" i="2"/>
  <c r="C40669" i="2"/>
  <c r="C40668" i="2"/>
  <c r="C40667" i="2"/>
  <c r="C40666" i="2"/>
  <c r="C40665" i="2"/>
  <c r="C40664" i="2"/>
  <c r="C40663" i="2"/>
  <c r="C40662" i="2"/>
  <c r="C40661" i="2"/>
  <c r="C40660" i="2"/>
  <c r="C40659" i="2"/>
  <c r="C40658" i="2"/>
  <c r="C40657" i="2"/>
  <c r="C40656" i="2"/>
  <c r="C40655" i="2"/>
  <c r="C40654" i="2"/>
  <c r="C40653" i="2"/>
  <c r="C40652" i="2"/>
  <c r="C40651" i="2"/>
  <c r="C40650" i="2"/>
  <c r="C40649" i="2"/>
  <c r="C40648" i="2"/>
  <c r="C40647" i="2"/>
  <c r="C40646" i="2"/>
  <c r="C40645" i="2"/>
  <c r="C40644" i="2"/>
  <c r="C40643" i="2"/>
  <c r="C40642" i="2"/>
  <c r="C40641" i="2"/>
  <c r="C40640" i="2"/>
  <c r="C40639" i="2"/>
  <c r="C40638" i="2"/>
  <c r="C40637" i="2"/>
  <c r="C40636" i="2"/>
  <c r="C40635" i="2"/>
  <c r="C40634" i="2"/>
  <c r="C40633" i="2"/>
  <c r="C40632" i="2"/>
  <c r="C40631" i="2"/>
  <c r="C40630" i="2"/>
  <c r="C40629" i="2"/>
  <c r="C40628" i="2"/>
  <c r="C40627" i="2"/>
  <c r="C40626" i="2"/>
  <c r="C40625" i="2"/>
  <c r="C40624" i="2"/>
  <c r="C40623" i="2"/>
  <c r="C40622" i="2"/>
  <c r="C40621" i="2"/>
  <c r="C40620" i="2"/>
  <c r="C40619" i="2"/>
  <c r="C40618" i="2"/>
  <c r="C40617" i="2"/>
  <c r="C40616" i="2"/>
  <c r="C40615" i="2"/>
  <c r="C40614" i="2"/>
  <c r="C40613" i="2"/>
  <c r="C40612" i="2"/>
  <c r="C40611" i="2"/>
  <c r="C40610" i="2"/>
  <c r="C40609" i="2"/>
  <c r="C40608" i="2"/>
  <c r="C40607" i="2"/>
  <c r="C40606" i="2"/>
  <c r="C40605" i="2"/>
  <c r="C40604" i="2"/>
  <c r="C40603" i="2"/>
  <c r="C40602" i="2"/>
  <c r="C40601" i="2"/>
  <c r="C40600" i="2"/>
  <c r="C40599" i="2"/>
  <c r="C40598" i="2"/>
  <c r="C40597" i="2"/>
  <c r="C40596" i="2"/>
  <c r="C40595" i="2"/>
  <c r="C40594" i="2"/>
  <c r="C40593" i="2"/>
  <c r="C40592" i="2"/>
  <c r="C40591" i="2"/>
  <c r="C40590" i="2"/>
  <c r="C40589" i="2"/>
  <c r="C40588" i="2"/>
  <c r="C40587" i="2"/>
  <c r="C40586" i="2"/>
  <c r="C40585" i="2"/>
  <c r="C40584" i="2"/>
  <c r="C40583" i="2"/>
  <c r="C40582" i="2"/>
  <c r="C40581" i="2"/>
  <c r="C40580" i="2"/>
  <c r="C40579" i="2"/>
  <c r="C40578" i="2"/>
  <c r="C40577" i="2"/>
  <c r="C40576" i="2"/>
  <c r="C40575" i="2"/>
  <c r="C40574" i="2"/>
  <c r="C40573" i="2"/>
  <c r="C40572" i="2"/>
  <c r="C40571" i="2"/>
  <c r="C40570" i="2"/>
  <c r="C40569" i="2"/>
  <c r="C40568" i="2"/>
  <c r="C40567" i="2"/>
  <c r="C40566" i="2"/>
  <c r="C40565" i="2"/>
  <c r="C40564" i="2"/>
  <c r="C40563" i="2"/>
  <c r="C40562" i="2"/>
  <c r="C40561" i="2"/>
  <c r="C40560" i="2"/>
  <c r="C40559" i="2"/>
  <c r="C40558" i="2"/>
  <c r="C40557" i="2"/>
  <c r="C40556" i="2"/>
  <c r="C40555" i="2"/>
  <c r="C40554" i="2"/>
  <c r="C40553" i="2"/>
  <c r="C40552" i="2"/>
  <c r="C40551" i="2"/>
  <c r="C40550" i="2"/>
  <c r="C40549" i="2"/>
  <c r="C40548" i="2"/>
  <c r="C40547" i="2"/>
  <c r="C40546" i="2"/>
  <c r="C40545" i="2"/>
  <c r="C40544" i="2"/>
  <c r="C40543" i="2"/>
  <c r="C40542" i="2"/>
  <c r="C40541" i="2"/>
  <c r="C40540" i="2"/>
  <c r="C40539" i="2"/>
  <c r="C40538" i="2"/>
  <c r="C40537" i="2"/>
  <c r="C40536" i="2"/>
  <c r="C40535" i="2"/>
  <c r="C40534" i="2"/>
  <c r="C40533" i="2"/>
  <c r="C40532" i="2"/>
  <c r="C40531" i="2"/>
  <c r="C40530" i="2"/>
  <c r="C40529" i="2"/>
  <c r="C40528" i="2"/>
  <c r="C40527" i="2"/>
  <c r="C40526" i="2"/>
  <c r="C40525" i="2"/>
  <c r="C40524" i="2"/>
  <c r="C40523" i="2"/>
  <c r="C40522" i="2"/>
  <c r="C40521" i="2"/>
  <c r="C40520" i="2"/>
  <c r="C40519" i="2"/>
  <c r="C40518" i="2"/>
  <c r="C40517" i="2"/>
  <c r="C40516" i="2"/>
  <c r="C40515" i="2"/>
  <c r="C40514" i="2"/>
  <c r="C40513" i="2"/>
  <c r="C40512" i="2"/>
  <c r="C40511" i="2"/>
  <c r="C40510" i="2"/>
  <c r="C40509" i="2"/>
  <c r="C40508" i="2"/>
  <c r="C40507" i="2"/>
  <c r="C40506" i="2"/>
  <c r="C40505" i="2"/>
  <c r="C40504" i="2"/>
  <c r="C40503" i="2"/>
  <c r="C40502" i="2"/>
  <c r="C40501" i="2"/>
  <c r="C40500" i="2"/>
  <c r="C40499" i="2"/>
  <c r="C40498" i="2"/>
  <c r="C40497" i="2"/>
  <c r="C40496" i="2"/>
  <c r="C40495" i="2"/>
  <c r="C40494" i="2"/>
  <c r="C40493" i="2"/>
  <c r="C40492" i="2"/>
  <c r="C40491" i="2"/>
  <c r="C40490" i="2"/>
  <c r="C40489" i="2"/>
  <c r="C40488" i="2"/>
  <c r="C40487" i="2"/>
  <c r="C40486" i="2"/>
  <c r="C40485" i="2"/>
  <c r="C40484" i="2"/>
  <c r="C40483" i="2"/>
  <c r="C40482" i="2"/>
  <c r="C40481" i="2"/>
  <c r="C40480" i="2"/>
  <c r="C40479" i="2"/>
  <c r="C40478" i="2"/>
  <c r="C40477" i="2"/>
  <c r="C40476" i="2"/>
  <c r="C40475" i="2"/>
  <c r="C40474" i="2"/>
  <c r="C40473" i="2"/>
  <c r="C40472" i="2"/>
  <c r="C40471" i="2"/>
  <c r="C40470" i="2"/>
  <c r="C40469" i="2"/>
  <c r="C40468" i="2"/>
  <c r="C40467" i="2"/>
  <c r="C40466" i="2"/>
  <c r="C40465" i="2"/>
  <c r="C40464" i="2"/>
  <c r="C40463" i="2"/>
  <c r="C40462" i="2"/>
  <c r="C40461" i="2"/>
  <c r="C40460" i="2"/>
  <c r="C40459" i="2"/>
  <c r="C40458" i="2"/>
  <c r="C40457" i="2"/>
  <c r="C40456" i="2"/>
  <c r="C40455" i="2"/>
  <c r="C40454" i="2"/>
  <c r="C40453" i="2"/>
  <c r="C40452" i="2"/>
  <c r="C40451" i="2"/>
  <c r="C40450" i="2"/>
  <c r="C40449" i="2"/>
  <c r="C40448" i="2"/>
  <c r="C40447" i="2"/>
  <c r="C40446" i="2"/>
  <c r="C40445" i="2"/>
  <c r="C40444" i="2"/>
  <c r="C40443" i="2"/>
  <c r="C40442" i="2"/>
  <c r="C40441" i="2"/>
  <c r="C40440" i="2"/>
  <c r="C40439" i="2"/>
  <c r="C40438" i="2"/>
  <c r="C40437" i="2"/>
  <c r="C40436" i="2"/>
  <c r="C40435" i="2"/>
  <c r="C40434" i="2"/>
  <c r="C40433" i="2"/>
  <c r="C40432" i="2"/>
  <c r="C40431" i="2"/>
  <c r="C40430" i="2"/>
  <c r="C40429" i="2"/>
  <c r="C40428" i="2"/>
  <c r="C40427" i="2"/>
  <c r="C40426" i="2"/>
  <c r="C40425" i="2"/>
  <c r="C40424" i="2"/>
  <c r="C40423" i="2"/>
  <c r="C40422" i="2"/>
  <c r="C40421" i="2"/>
  <c r="C40420" i="2"/>
  <c r="C40419" i="2"/>
  <c r="C40418" i="2"/>
  <c r="C40417" i="2"/>
  <c r="C40416" i="2"/>
  <c r="C40415" i="2"/>
  <c r="C40414" i="2"/>
  <c r="C40413" i="2"/>
  <c r="C40412" i="2"/>
  <c r="C40411" i="2"/>
  <c r="C40410" i="2"/>
  <c r="C40409" i="2"/>
  <c r="C40408" i="2"/>
  <c r="C40407" i="2"/>
  <c r="C40406" i="2"/>
  <c r="C40405" i="2"/>
  <c r="C40404" i="2"/>
  <c r="C40403" i="2"/>
  <c r="C40402" i="2"/>
  <c r="C40401" i="2"/>
  <c r="C40400" i="2"/>
  <c r="C40399" i="2"/>
  <c r="C40398" i="2"/>
  <c r="C40397" i="2"/>
  <c r="C40396" i="2"/>
  <c r="C40395" i="2"/>
  <c r="C40394" i="2"/>
  <c r="C40393" i="2"/>
  <c r="C40392" i="2"/>
  <c r="C40391" i="2"/>
  <c r="C40390" i="2"/>
  <c r="C40389" i="2"/>
  <c r="C40388" i="2"/>
  <c r="C40387" i="2"/>
  <c r="C40386" i="2"/>
  <c r="C40385" i="2"/>
  <c r="C40384" i="2"/>
  <c r="C40383" i="2"/>
  <c r="C40382" i="2"/>
  <c r="C40381" i="2"/>
  <c r="C40380" i="2"/>
  <c r="C40379" i="2"/>
  <c r="C40378" i="2"/>
  <c r="C40377" i="2"/>
  <c r="C40376" i="2"/>
  <c r="C40375" i="2"/>
  <c r="C40374" i="2"/>
  <c r="C40373" i="2"/>
  <c r="C40372" i="2"/>
  <c r="C40371" i="2"/>
  <c r="C40370" i="2"/>
  <c r="C40369" i="2"/>
  <c r="C40368" i="2"/>
  <c r="C40367" i="2"/>
  <c r="C40366" i="2"/>
  <c r="C40365" i="2"/>
  <c r="C40364" i="2"/>
  <c r="C40363" i="2"/>
  <c r="C40362" i="2"/>
  <c r="C40361" i="2"/>
  <c r="C40360" i="2"/>
  <c r="C40359" i="2"/>
  <c r="C40358" i="2"/>
  <c r="C40357" i="2"/>
  <c r="C40356" i="2"/>
  <c r="C40355" i="2"/>
  <c r="C40354" i="2"/>
  <c r="C40353" i="2"/>
  <c r="C40352" i="2"/>
  <c r="C40351" i="2"/>
  <c r="C40350" i="2"/>
  <c r="C40349" i="2"/>
  <c r="C40348" i="2"/>
  <c r="C40347" i="2"/>
  <c r="C40346" i="2"/>
  <c r="C40345" i="2"/>
  <c r="C40344" i="2"/>
  <c r="C40343" i="2"/>
  <c r="C40342" i="2"/>
  <c r="C40341" i="2"/>
  <c r="C40340" i="2"/>
  <c r="C40339" i="2"/>
  <c r="C40338" i="2"/>
  <c r="C40337" i="2"/>
  <c r="C40336" i="2"/>
  <c r="C40335" i="2"/>
  <c r="C40334" i="2"/>
  <c r="C40333" i="2"/>
  <c r="C40332" i="2"/>
  <c r="C40331" i="2"/>
  <c r="C40330" i="2"/>
  <c r="C40329" i="2"/>
  <c r="C40328" i="2"/>
  <c r="C40327" i="2"/>
  <c r="C40326" i="2"/>
  <c r="C40325" i="2"/>
  <c r="C40324" i="2"/>
  <c r="C40323" i="2"/>
  <c r="C40322" i="2"/>
  <c r="C40321" i="2"/>
  <c r="C40320" i="2"/>
  <c r="C40319" i="2"/>
  <c r="C40318" i="2"/>
  <c r="C40317" i="2"/>
  <c r="C40316" i="2"/>
  <c r="C40315" i="2"/>
  <c r="C40314" i="2"/>
  <c r="C40313" i="2"/>
  <c r="C40312" i="2"/>
  <c r="C40311" i="2"/>
  <c r="C40310" i="2"/>
  <c r="C40309" i="2"/>
  <c r="C40308" i="2"/>
  <c r="C40307" i="2"/>
  <c r="C40306" i="2"/>
  <c r="C40305" i="2"/>
  <c r="C40304" i="2"/>
  <c r="C40303" i="2"/>
  <c r="C40302" i="2"/>
  <c r="C40301" i="2"/>
  <c r="C40300" i="2"/>
  <c r="C40299" i="2"/>
  <c r="C40298" i="2"/>
  <c r="C40297" i="2"/>
  <c r="C40296" i="2"/>
  <c r="C40295" i="2"/>
  <c r="C40294" i="2"/>
  <c r="C40293" i="2"/>
  <c r="C40292" i="2"/>
  <c r="C40291" i="2"/>
  <c r="C40290" i="2"/>
  <c r="C40289" i="2"/>
  <c r="C40288" i="2"/>
  <c r="C40287" i="2"/>
  <c r="C40286" i="2"/>
  <c r="C40285" i="2"/>
  <c r="C40284" i="2"/>
  <c r="C40283" i="2"/>
  <c r="C40282" i="2"/>
  <c r="C40281" i="2"/>
  <c r="C40280" i="2"/>
  <c r="C40279" i="2"/>
  <c r="C40278" i="2"/>
  <c r="C40277" i="2"/>
  <c r="C40276" i="2"/>
  <c r="C40275" i="2"/>
  <c r="C40274" i="2"/>
  <c r="C40273" i="2"/>
  <c r="C40272" i="2"/>
  <c r="C40271" i="2"/>
  <c r="C40270" i="2"/>
  <c r="C40269" i="2"/>
  <c r="C40268" i="2"/>
  <c r="C40267" i="2"/>
  <c r="C40266" i="2"/>
  <c r="C40265" i="2"/>
  <c r="C40264" i="2"/>
  <c r="C40263" i="2"/>
  <c r="C40262" i="2"/>
  <c r="C40261" i="2"/>
  <c r="C40260" i="2"/>
  <c r="C40259" i="2"/>
  <c r="C40258" i="2"/>
  <c r="C40257" i="2"/>
  <c r="C40256" i="2"/>
  <c r="C40255" i="2"/>
  <c r="C40254" i="2"/>
  <c r="C40253" i="2"/>
  <c r="C40252" i="2"/>
  <c r="C40251" i="2"/>
  <c r="C40250" i="2"/>
  <c r="C40249" i="2"/>
  <c r="C40248" i="2"/>
  <c r="C40247" i="2"/>
  <c r="C40246" i="2"/>
  <c r="C40245" i="2"/>
  <c r="C40244" i="2"/>
  <c r="C40243" i="2"/>
  <c r="C40242" i="2"/>
  <c r="C40241" i="2"/>
  <c r="C40240" i="2"/>
  <c r="C40239" i="2"/>
  <c r="C40238" i="2"/>
  <c r="C40237" i="2"/>
  <c r="C40236" i="2"/>
  <c r="C40235" i="2"/>
  <c r="C40234" i="2"/>
  <c r="C40233" i="2"/>
  <c r="C40232" i="2"/>
  <c r="C40231" i="2"/>
  <c r="C40230" i="2"/>
  <c r="C40229" i="2"/>
  <c r="C40228" i="2"/>
  <c r="C40227" i="2"/>
  <c r="C40226" i="2"/>
  <c r="C40225" i="2"/>
  <c r="C40224" i="2"/>
  <c r="C40223" i="2"/>
  <c r="C40222" i="2"/>
  <c r="C40221" i="2"/>
  <c r="C40220" i="2"/>
  <c r="C40219" i="2"/>
  <c r="C40218" i="2"/>
  <c r="C40217" i="2"/>
  <c r="C40216" i="2"/>
  <c r="C40215" i="2"/>
  <c r="C40214" i="2"/>
  <c r="C40213" i="2"/>
  <c r="C40212" i="2"/>
  <c r="C40211" i="2"/>
  <c r="C40210" i="2"/>
  <c r="C40209" i="2"/>
  <c r="C40208" i="2"/>
  <c r="C40207" i="2"/>
  <c r="C40206" i="2"/>
  <c r="C40205" i="2"/>
  <c r="C40204" i="2"/>
  <c r="C40203" i="2"/>
  <c r="C40202" i="2"/>
  <c r="C40201" i="2"/>
  <c r="C40200" i="2"/>
  <c r="C40199" i="2"/>
  <c r="C40198" i="2"/>
  <c r="C40197" i="2"/>
  <c r="C40196" i="2"/>
  <c r="C40195" i="2"/>
  <c r="C40194" i="2"/>
  <c r="C40193" i="2"/>
  <c r="C40192" i="2"/>
  <c r="C40191" i="2"/>
  <c r="C40190" i="2"/>
  <c r="C40189" i="2"/>
  <c r="C40188" i="2"/>
  <c r="C40187" i="2"/>
  <c r="C40186" i="2"/>
  <c r="C40185" i="2"/>
  <c r="C40184" i="2"/>
  <c r="C40183" i="2"/>
  <c r="C40182" i="2"/>
  <c r="C40181" i="2"/>
  <c r="C40180" i="2"/>
  <c r="C40179" i="2"/>
  <c r="C40178" i="2"/>
  <c r="C40177" i="2"/>
  <c r="C40176" i="2"/>
  <c r="C40175" i="2"/>
  <c r="C40174" i="2"/>
  <c r="C40173" i="2"/>
  <c r="C40172" i="2"/>
  <c r="C40171" i="2"/>
  <c r="C40170" i="2"/>
  <c r="C40169" i="2"/>
  <c r="C40168" i="2"/>
  <c r="C40167" i="2"/>
  <c r="C40166" i="2"/>
  <c r="C40165" i="2"/>
  <c r="C40164" i="2"/>
  <c r="C40163" i="2"/>
  <c r="C40162" i="2"/>
  <c r="C40161" i="2"/>
  <c r="C40160" i="2"/>
  <c r="C40159" i="2"/>
  <c r="C40158" i="2"/>
  <c r="C40157" i="2"/>
  <c r="C40156" i="2"/>
  <c r="C40155" i="2"/>
  <c r="C40154" i="2"/>
  <c r="C40153" i="2"/>
  <c r="C40152" i="2"/>
  <c r="C40151" i="2"/>
  <c r="C40150" i="2"/>
  <c r="C40149" i="2"/>
  <c r="C40148" i="2"/>
  <c r="C40147" i="2"/>
  <c r="C40146" i="2"/>
  <c r="C40145" i="2"/>
  <c r="C40144" i="2"/>
  <c r="C40143" i="2"/>
  <c r="C40142" i="2"/>
  <c r="C40141" i="2"/>
  <c r="C40140" i="2"/>
  <c r="C40139" i="2"/>
  <c r="C40138" i="2"/>
  <c r="C40137" i="2"/>
  <c r="C40136" i="2"/>
  <c r="C40135" i="2"/>
  <c r="C40134" i="2"/>
  <c r="C40133" i="2"/>
  <c r="C40132" i="2"/>
  <c r="C40131" i="2"/>
  <c r="C40130" i="2"/>
  <c r="C40129" i="2"/>
  <c r="C40128" i="2"/>
  <c r="C40127" i="2"/>
  <c r="C40126" i="2"/>
  <c r="C40125" i="2"/>
  <c r="C40124" i="2"/>
  <c r="C40123" i="2"/>
  <c r="C40122" i="2"/>
  <c r="C40121" i="2"/>
  <c r="C40120" i="2"/>
  <c r="C40119" i="2"/>
  <c r="C40118" i="2"/>
  <c r="C40117" i="2"/>
  <c r="C40116" i="2"/>
  <c r="C40115" i="2"/>
  <c r="C40114" i="2"/>
  <c r="C40113" i="2"/>
  <c r="C40112" i="2"/>
  <c r="C40111" i="2"/>
  <c r="C40110" i="2"/>
  <c r="C40109" i="2"/>
  <c r="C40108" i="2"/>
  <c r="C40107" i="2"/>
  <c r="C40106" i="2"/>
  <c r="C40105" i="2"/>
  <c r="C40104" i="2"/>
  <c r="C40103" i="2"/>
  <c r="C40102" i="2"/>
  <c r="C40101" i="2"/>
  <c r="C40100" i="2"/>
  <c r="C40099" i="2"/>
  <c r="C40098" i="2"/>
  <c r="C40097" i="2"/>
  <c r="C40096" i="2"/>
  <c r="C40095" i="2"/>
  <c r="C40094" i="2"/>
  <c r="C40093" i="2"/>
  <c r="C40092" i="2"/>
  <c r="C40091" i="2"/>
  <c r="C40090" i="2"/>
  <c r="C40089" i="2"/>
  <c r="C40088" i="2"/>
  <c r="C40087" i="2"/>
  <c r="C40086" i="2"/>
  <c r="C40085" i="2"/>
  <c r="C40084" i="2"/>
  <c r="C40083" i="2"/>
  <c r="C40082" i="2"/>
  <c r="C40081" i="2"/>
  <c r="C40080" i="2"/>
  <c r="C40079" i="2"/>
  <c r="C40078" i="2"/>
  <c r="C40077" i="2"/>
  <c r="C40076" i="2"/>
  <c r="C40075" i="2"/>
  <c r="C40074" i="2"/>
  <c r="C40073" i="2"/>
  <c r="C40072" i="2"/>
  <c r="C40071" i="2"/>
  <c r="C40070" i="2"/>
  <c r="C40069" i="2"/>
  <c r="C40068" i="2"/>
  <c r="C40067" i="2"/>
  <c r="C40066" i="2"/>
  <c r="C40065" i="2"/>
  <c r="C40064" i="2"/>
  <c r="C40063" i="2"/>
  <c r="C40062" i="2"/>
  <c r="C40061" i="2"/>
  <c r="C40060" i="2"/>
  <c r="C40059" i="2"/>
  <c r="C40058" i="2"/>
  <c r="C40057" i="2"/>
  <c r="C40056" i="2"/>
  <c r="C40055" i="2"/>
  <c r="C40054" i="2"/>
  <c r="C40053" i="2"/>
  <c r="C40052" i="2"/>
  <c r="C40051" i="2"/>
  <c r="C40050" i="2"/>
  <c r="C40049" i="2"/>
  <c r="C40048" i="2"/>
  <c r="C40047" i="2"/>
  <c r="C40046" i="2"/>
  <c r="C40045" i="2"/>
  <c r="C40044" i="2"/>
  <c r="C40043" i="2"/>
  <c r="C40042" i="2"/>
  <c r="C40041" i="2"/>
  <c r="C40040" i="2"/>
  <c r="C40039" i="2"/>
  <c r="C40038" i="2"/>
  <c r="C40037" i="2"/>
  <c r="C40036" i="2"/>
  <c r="C40035" i="2"/>
  <c r="C40034" i="2"/>
  <c r="C40033" i="2"/>
  <c r="C40032" i="2"/>
  <c r="C40031" i="2"/>
  <c r="C40030" i="2"/>
  <c r="C40029" i="2"/>
  <c r="C40028" i="2"/>
  <c r="C40027" i="2"/>
  <c r="C40026" i="2"/>
  <c r="C40025" i="2"/>
  <c r="C40024" i="2"/>
  <c r="C40023" i="2"/>
  <c r="C40022" i="2"/>
  <c r="C40021" i="2"/>
  <c r="C40020" i="2"/>
  <c r="C40019" i="2"/>
  <c r="C40018" i="2"/>
  <c r="C40017" i="2"/>
  <c r="C40016" i="2"/>
  <c r="C40015" i="2"/>
  <c r="C40014" i="2"/>
  <c r="C40013" i="2"/>
  <c r="C40012" i="2"/>
  <c r="C40011" i="2"/>
  <c r="C40010" i="2"/>
  <c r="C40009" i="2"/>
  <c r="C40008" i="2"/>
  <c r="C40007" i="2"/>
  <c r="C40006" i="2"/>
  <c r="C40005" i="2"/>
  <c r="C40004" i="2"/>
  <c r="C40003" i="2"/>
  <c r="C40002" i="2"/>
  <c r="C40001" i="2"/>
  <c r="C40000" i="2"/>
  <c r="C39999" i="2"/>
  <c r="C39998" i="2"/>
  <c r="C39997" i="2"/>
  <c r="C39996" i="2"/>
  <c r="C39995" i="2"/>
  <c r="C39994" i="2"/>
  <c r="C39993" i="2"/>
  <c r="C39992" i="2"/>
  <c r="C39991" i="2"/>
  <c r="C39990" i="2"/>
  <c r="C39989" i="2"/>
  <c r="C39988" i="2"/>
  <c r="C39987" i="2"/>
  <c r="C39986" i="2"/>
  <c r="C39985" i="2"/>
  <c r="C39984" i="2"/>
  <c r="C39983" i="2"/>
  <c r="C39982" i="2"/>
  <c r="C39981" i="2"/>
  <c r="C39980" i="2"/>
  <c r="C39979" i="2"/>
  <c r="C39978" i="2"/>
  <c r="C39977" i="2"/>
  <c r="C39976" i="2"/>
  <c r="C39975" i="2"/>
  <c r="C39974" i="2"/>
  <c r="C39973" i="2"/>
  <c r="C39972" i="2"/>
  <c r="C39971" i="2"/>
  <c r="C39970" i="2"/>
  <c r="C39969" i="2"/>
  <c r="C39968" i="2"/>
  <c r="C39967" i="2"/>
  <c r="C39966" i="2"/>
  <c r="C39965" i="2"/>
  <c r="C39964" i="2"/>
  <c r="C39963" i="2"/>
  <c r="C39962" i="2"/>
  <c r="C39961" i="2"/>
  <c r="C39960" i="2"/>
  <c r="C39959" i="2"/>
  <c r="C39958" i="2"/>
  <c r="C39957" i="2"/>
  <c r="C39956" i="2"/>
  <c r="C39955" i="2"/>
  <c r="C39954" i="2"/>
  <c r="C39953" i="2"/>
  <c r="C39952" i="2"/>
  <c r="C39951" i="2"/>
  <c r="C39950" i="2"/>
  <c r="C39949" i="2"/>
  <c r="C39948" i="2"/>
  <c r="C39947" i="2"/>
  <c r="C39946" i="2"/>
  <c r="C39945" i="2"/>
  <c r="C39944" i="2"/>
  <c r="C39943" i="2"/>
  <c r="C39942" i="2"/>
  <c r="C39941" i="2"/>
  <c r="C39940" i="2"/>
  <c r="C39939" i="2"/>
  <c r="C39938" i="2"/>
  <c r="C39937" i="2"/>
  <c r="C39936" i="2"/>
  <c r="C39935" i="2"/>
  <c r="C39934" i="2"/>
  <c r="C39933" i="2"/>
  <c r="C39932" i="2"/>
  <c r="C39931" i="2"/>
  <c r="C39930" i="2"/>
  <c r="C39929" i="2"/>
  <c r="C39928" i="2"/>
  <c r="C39927" i="2"/>
  <c r="C39926" i="2"/>
  <c r="C39925" i="2"/>
  <c r="C39924" i="2"/>
  <c r="C39923" i="2"/>
  <c r="C39922" i="2"/>
  <c r="C39921" i="2"/>
  <c r="C39920" i="2"/>
  <c r="C39919" i="2"/>
  <c r="C39918" i="2"/>
  <c r="C39917" i="2"/>
  <c r="C39916" i="2"/>
  <c r="C39915" i="2"/>
  <c r="C39914" i="2"/>
  <c r="C39913" i="2"/>
  <c r="C39912" i="2"/>
  <c r="C39911" i="2"/>
  <c r="C39910" i="2"/>
  <c r="C39909" i="2"/>
  <c r="C39908" i="2"/>
  <c r="C39907" i="2"/>
  <c r="C39906" i="2"/>
  <c r="C39905" i="2"/>
  <c r="C39904" i="2"/>
  <c r="C39903" i="2"/>
  <c r="C39902" i="2"/>
  <c r="C39901" i="2"/>
  <c r="C39900" i="2"/>
  <c r="C39899" i="2"/>
  <c r="C39898" i="2"/>
  <c r="C39897" i="2"/>
  <c r="C39896" i="2"/>
  <c r="C39895" i="2"/>
  <c r="C39894" i="2"/>
  <c r="C39893" i="2"/>
  <c r="C39892" i="2"/>
  <c r="C39891" i="2"/>
  <c r="C39890" i="2"/>
  <c r="C39889" i="2"/>
  <c r="C39888" i="2"/>
  <c r="C39887" i="2"/>
  <c r="C39886" i="2"/>
  <c r="C39885" i="2"/>
  <c r="C39884" i="2"/>
  <c r="C39883" i="2"/>
  <c r="C39882" i="2"/>
  <c r="C39881" i="2"/>
  <c r="C39880" i="2"/>
  <c r="C39879" i="2"/>
  <c r="C39878" i="2"/>
  <c r="C39877" i="2"/>
  <c r="C39876" i="2"/>
  <c r="C39875" i="2"/>
  <c r="C39874" i="2"/>
  <c r="C39873" i="2"/>
  <c r="C39872" i="2"/>
  <c r="C39871" i="2"/>
  <c r="C39870" i="2"/>
  <c r="C39869" i="2"/>
  <c r="C39868" i="2"/>
  <c r="C39867" i="2"/>
  <c r="C39866" i="2"/>
  <c r="C39865" i="2"/>
  <c r="C39864" i="2"/>
  <c r="C39863" i="2"/>
  <c r="C39862" i="2"/>
  <c r="C39861" i="2"/>
  <c r="C39860" i="2"/>
  <c r="C39859" i="2"/>
  <c r="C39858" i="2"/>
  <c r="C39857" i="2"/>
  <c r="C39856" i="2"/>
  <c r="C39855" i="2"/>
  <c r="C39854" i="2"/>
  <c r="C39853" i="2"/>
  <c r="C39852" i="2"/>
  <c r="C39851" i="2"/>
  <c r="C39850" i="2"/>
  <c r="C39849" i="2"/>
  <c r="C39848" i="2"/>
  <c r="C39847" i="2"/>
  <c r="C39846" i="2"/>
  <c r="C39845" i="2"/>
  <c r="C39844" i="2"/>
  <c r="C39843" i="2"/>
  <c r="C39842" i="2"/>
  <c r="C39841" i="2"/>
  <c r="C39840" i="2"/>
  <c r="C39839" i="2"/>
  <c r="C39838" i="2"/>
  <c r="C39837" i="2"/>
  <c r="C39836" i="2"/>
  <c r="C39835" i="2"/>
  <c r="C39834" i="2"/>
  <c r="C39833" i="2"/>
  <c r="C39832" i="2"/>
  <c r="C39831" i="2"/>
  <c r="C39830" i="2"/>
  <c r="C39829" i="2"/>
  <c r="C39828" i="2"/>
  <c r="C39827" i="2"/>
  <c r="C39826" i="2"/>
  <c r="C39825" i="2"/>
  <c r="C39824" i="2"/>
  <c r="C39823" i="2"/>
  <c r="C39822" i="2"/>
  <c r="C39821" i="2"/>
  <c r="C39820" i="2"/>
  <c r="C39819" i="2"/>
  <c r="C39818" i="2"/>
  <c r="C39817" i="2"/>
  <c r="C39816" i="2"/>
  <c r="C39815" i="2"/>
  <c r="C39814" i="2"/>
  <c r="C39813" i="2"/>
  <c r="C39812" i="2"/>
  <c r="C39811" i="2"/>
  <c r="C39810" i="2"/>
  <c r="C39809" i="2"/>
  <c r="C39808" i="2"/>
  <c r="C39807" i="2"/>
  <c r="C39806" i="2"/>
  <c r="C39805" i="2"/>
  <c r="C39804" i="2"/>
  <c r="C39803" i="2"/>
  <c r="C39802" i="2"/>
  <c r="C39801" i="2"/>
  <c r="C39800" i="2"/>
  <c r="C39799" i="2"/>
  <c r="C39798" i="2"/>
  <c r="C39797" i="2"/>
  <c r="C39796" i="2"/>
  <c r="C39795" i="2"/>
  <c r="C39794" i="2"/>
  <c r="C39793" i="2"/>
  <c r="C39792" i="2"/>
  <c r="C39791" i="2"/>
  <c r="C39790" i="2"/>
  <c r="C39789" i="2"/>
  <c r="C39788" i="2"/>
  <c r="C39787" i="2"/>
  <c r="C39786" i="2"/>
  <c r="C39785" i="2"/>
  <c r="C39784" i="2"/>
  <c r="C39783" i="2"/>
  <c r="C39782" i="2"/>
  <c r="C39781" i="2"/>
  <c r="C39780" i="2"/>
  <c r="C39779" i="2"/>
  <c r="C39778" i="2"/>
  <c r="C39777" i="2"/>
  <c r="C39776" i="2"/>
  <c r="C39775" i="2"/>
  <c r="C39774" i="2"/>
  <c r="C39773" i="2"/>
  <c r="C39772" i="2"/>
  <c r="C39771" i="2"/>
  <c r="C39770" i="2"/>
  <c r="C39769" i="2"/>
  <c r="C39768" i="2"/>
  <c r="C39767" i="2"/>
  <c r="C39766" i="2"/>
  <c r="C39765" i="2"/>
  <c r="C39764" i="2"/>
  <c r="C39763" i="2"/>
  <c r="C39762" i="2"/>
  <c r="C39761" i="2"/>
  <c r="C39760" i="2"/>
  <c r="C39759" i="2"/>
  <c r="C39758" i="2"/>
  <c r="C39757" i="2"/>
  <c r="C39756" i="2"/>
  <c r="C39755" i="2"/>
  <c r="C39754" i="2"/>
  <c r="C39753" i="2"/>
  <c r="C39752" i="2"/>
  <c r="C39751" i="2"/>
  <c r="C39750" i="2"/>
  <c r="C39749" i="2"/>
  <c r="C39748" i="2"/>
  <c r="C39747" i="2"/>
  <c r="C39746" i="2"/>
  <c r="C39745" i="2"/>
  <c r="C39744" i="2"/>
  <c r="C39743" i="2"/>
  <c r="C39742" i="2"/>
  <c r="C39741" i="2"/>
  <c r="C39740" i="2"/>
  <c r="C39739" i="2"/>
  <c r="C39738" i="2"/>
  <c r="C39737" i="2"/>
  <c r="C39736" i="2"/>
  <c r="C39735" i="2"/>
  <c r="C39734" i="2"/>
  <c r="C39733" i="2"/>
  <c r="C39732" i="2"/>
  <c r="C39731" i="2"/>
  <c r="C39730" i="2"/>
  <c r="C39729" i="2"/>
  <c r="C39728" i="2"/>
  <c r="C39727" i="2"/>
  <c r="C39726" i="2"/>
  <c r="C39725" i="2"/>
  <c r="C39724" i="2"/>
  <c r="C39723" i="2"/>
  <c r="C39722" i="2"/>
  <c r="C39721" i="2"/>
  <c r="C39720" i="2"/>
  <c r="C39719" i="2"/>
  <c r="C39718" i="2"/>
  <c r="C39717" i="2"/>
  <c r="C39716" i="2"/>
  <c r="C39715" i="2"/>
  <c r="C39714" i="2"/>
  <c r="C39713" i="2"/>
  <c r="C39712" i="2"/>
  <c r="C39711" i="2"/>
  <c r="C39710" i="2"/>
  <c r="C39709" i="2"/>
  <c r="C39708" i="2"/>
  <c r="C39707" i="2"/>
  <c r="C39706" i="2"/>
  <c r="C39705" i="2"/>
  <c r="C39704" i="2"/>
  <c r="C39703" i="2"/>
  <c r="C39702" i="2"/>
  <c r="C39701" i="2"/>
  <c r="C39700" i="2"/>
  <c r="C39699" i="2"/>
  <c r="C39698" i="2"/>
  <c r="C39697" i="2"/>
  <c r="C39696" i="2"/>
  <c r="C39695" i="2"/>
  <c r="C39694" i="2"/>
  <c r="C39693" i="2"/>
  <c r="C39692" i="2"/>
  <c r="C39691" i="2"/>
  <c r="C39690" i="2"/>
  <c r="C39689" i="2"/>
  <c r="C39688" i="2"/>
  <c r="C39687" i="2"/>
  <c r="C39686" i="2"/>
  <c r="C39685" i="2"/>
  <c r="C39684" i="2"/>
  <c r="C39683" i="2"/>
  <c r="C39682" i="2"/>
  <c r="C39681" i="2"/>
  <c r="C39680" i="2"/>
  <c r="C39679" i="2"/>
  <c r="C39678" i="2"/>
  <c r="C39677" i="2"/>
  <c r="C39676" i="2"/>
  <c r="C39675" i="2"/>
  <c r="C39674" i="2"/>
  <c r="C39673" i="2"/>
  <c r="C39672" i="2"/>
  <c r="C39671" i="2"/>
  <c r="C39670" i="2"/>
  <c r="C39669" i="2"/>
  <c r="C39668" i="2"/>
  <c r="C39667" i="2"/>
  <c r="C39666" i="2"/>
  <c r="C39665" i="2"/>
  <c r="C39664" i="2"/>
  <c r="C39663" i="2"/>
  <c r="C39662" i="2"/>
  <c r="C39661" i="2"/>
  <c r="C39660" i="2"/>
  <c r="C39659" i="2"/>
  <c r="C39658" i="2"/>
  <c r="C39657" i="2"/>
  <c r="C39656" i="2"/>
  <c r="C39655" i="2"/>
  <c r="C39654" i="2"/>
  <c r="C39653" i="2"/>
  <c r="C39652" i="2"/>
  <c r="C39651" i="2"/>
  <c r="C39650" i="2"/>
  <c r="C39649" i="2"/>
  <c r="C39648" i="2"/>
  <c r="C39647" i="2"/>
  <c r="C39646" i="2"/>
  <c r="C39645" i="2"/>
  <c r="C39644" i="2"/>
  <c r="C39643" i="2"/>
  <c r="C39642" i="2"/>
  <c r="C39641" i="2"/>
  <c r="C39640" i="2"/>
  <c r="C39639" i="2"/>
  <c r="C39638" i="2"/>
  <c r="C39637" i="2"/>
  <c r="C39636" i="2"/>
  <c r="C39635" i="2"/>
  <c r="C39634" i="2"/>
  <c r="C39633" i="2"/>
  <c r="C39632" i="2"/>
  <c r="C39631" i="2"/>
  <c r="C39630" i="2"/>
  <c r="C39629" i="2"/>
  <c r="C39628" i="2"/>
  <c r="C39627" i="2"/>
  <c r="C39626" i="2"/>
  <c r="C39625" i="2"/>
  <c r="C39624" i="2"/>
  <c r="C39623" i="2"/>
  <c r="C39622" i="2"/>
  <c r="C39621" i="2"/>
  <c r="C39620" i="2"/>
  <c r="C39619" i="2"/>
  <c r="C39618" i="2"/>
  <c r="C39617" i="2"/>
  <c r="C39616" i="2"/>
  <c r="C39615" i="2"/>
  <c r="C39614" i="2"/>
  <c r="C39613" i="2"/>
  <c r="C39612" i="2"/>
  <c r="C39611" i="2"/>
  <c r="C39610" i="2"/>
  <c r="C39609" i="2"/>
  <c r="C39608" i="2"/>
  <c r="C39607" i="2"/>
  <c r="C39606" i="2"/>
  <c r="C39605" i="2"/>
  <c r="C39604" i="2"/>
  <c r="C39603" i="2"/>
  <c r="C39602" i="2"/>
  <c r="C39601" i="2"/>
  <c r="C39600" i="2"/>
  <c r="C39599" i="2"/>
  <c r="C39598" i="2"/>
  <c r="C39597" i="2"/>
  <c r="C39596" i="2"/>
  <c r="C39595" i="2"/>
  <c r="C39594" i="2"/>
  <c r="C39593" i="2"/>
  <c r="C39592" i="2"/>
  <c r="C39591" i="2"/>
  <c r="C39590" i="2"/>
  <c r="C39589" i="2"/>
  <c r="C39588" i="2"/>
  <c r="C39587" i="2"/>
  <c r="C39586" i="2"/>
  <c r="C39585" i="2"/>
  <c r="C39584" i="2"/>
  <c r="C39583" i="2"/>
  <c r="C39582" i="2"/>
  <c r="C39581" i="2"/>
  <c r="C39580" i="2"/>
  <c r="C39579" i="2"/>
  <c r="C39578" i="2"/>
  <c r="C39577" i="2"/>
  <c r="C39576" i="2"/>
  <c r="C39575" i="2"/>
  <c r="C39574" i="2"/>
  <c r="C39573" i="2"/>
  <c r="C39572" i="2"/>
  <c r="C39571" i="2"/>
  <c r="C39570" i="2"/>
  <c r="C39569" i="2"/>
  <c r="C39568" i="2"/>
  <c r="C39567" i="2"/>
  <c r="C39566" i="2"/>
  <c r="C39565" i="2"/>
  <c r="C39564" i="2"/>
  <c r="C39563" i="2"/>
  <c r="C39562" i="2"/>
  <c r="C39561" i="2"/>
  <c r="C39560" i="2"/>
  <c r="C39559" i="2"/>
  <c r="C39558" i="2"/>
  <c r="C39557" i="2"/>
  <c r="C39556" i="2"/>
  <c r="C39555" i="2"/>
  <c r="C39554" i="2"/>
  <c r="C39553" i="2"/>
  <c r="C39552" i="2"/>
  <c r="C39551" i="2"/>
  <c r="C39550" i="2"/>
  <c r="C39549" i="2"/>
  <c r="C39548" i="2"/>
  <c r="C39547" i="2"/>
  <c r="C39546" i="2"/>
  <c r="C39545" i="2"/>
  <c r="C39544" i="2"/>
  <c r="C39543" i="2"/>
  <c r="C39542" i="2"/>
  <c r="C39541" i="2"/>
  <c r="C39540" i="2"/>
  <c r="C39539" i="2"/>
  <c r="C39538" i="2"/>
  <c r="C39537" i="2"/>
  <c r="C39536" i="2"/>
  <c r="C39535" i="2"/>
  <c r="C39534" i="2"/>
  <c r="C39533" i="2"/>
  <c r="C39532" i="2"/>
  <c r="C39531" i="2"/>
  <c r="C39530" i="2"/>
  <c r="C39529" i="2"/>
  <c r="C39528" i="2"/>
  <c r="C39527" i="2"/>
  <c r="C39526" i="2"/>
  <c r="C39525" i="2"/>
  <c r="C39524" i="2"/>
  <c r="C39523" i="2"/>
  <c r="C39522" i="2"/>
  <c r="C39521" i="2"/>
  <c r="C39520" i="2"/>
  <c r="C39519" i="2"/>
  <c r="C39518" i="2"/>
  <c r="C39517" i="2"/>
  <c r="C39516" i="2"/>
  <c r="C39515" i="2"/>
  <c r="C39514" i="2"/>
  <c r="C39513" i="2"/>
  <c r="C39512" i="2"/>
  <c r="C39511" i="2"/>
  <c r="C39510" i="2"/>
  <c r="C39509" i="2"/>
  <c r="C39508" i="2"/>
  <c r="C39507" i="2"/>
  <c r="C39506" i="2"/>
  <c r="C39505" i="2"/>
  <c r="C39504" i="2"/>
  <c r="C39503" i="2"/>
  <c r="C39502" i="2"/>
  <c r="C39501" i="2"/>
  <c r="C39500" i="2"/>
  <c r="C39499" i="2"/>
  <c r="C39498" i="2"/>
  <c r="C39497" i="2"/>
  <c r="C39496" i="2"/>
  <c r="C39495" i="2"/>
  <c r="C39494" i="2"/>
  <c r="C39493" i="2"/>
  <c r="C39492" i="2"/>
  <c r="C39491" i="2"/>
  <c r="C39490" i="2"/>
  <c r="C39489" i="2"/>
  <c r="C39488" i="2"/>
  <c r="C39487" i="2"/>
  <c r="C39486" i="2"/>
  <c r="C39485" i="2"/>
  <c r="C39484" i="2"/>
  <c r="C39483" i="2"/>
  <c r="C39482" i="2"/>
  <c r="C39481" i="2"/>
  <c r="C39480" i="2"/>
  <c r="C39479" i="2"/>
  <c r="C39478" i="2"/>
  <c r="C39477" i="2"/>
  <c r="C39476" i="2"/>
  <c r="C39475" i="2"/>
  <c r="C39474" i="2"/>
  <c r="C39473" i="2"/>
  <c r="C39472" i="2"/>
  <c r="C39471" i="2"/>
  <c r="C39470" i="2"/>
  <c r="C39469" i="2"/>
  <c r="C39468" i="2"/>
  <c r="C39467" i="2"/>
  <c r="C39466" i="2"/>
  <c r="C39465" i="2"/>
  <c r="C39464" i="2"/>
  <c r="C39463" i="2"/>
  <c r="C39462" i="2"/>
  <c r="C39461" i="2"/>
  <c r="C39460" i="2"/>
  <c r="C39459" i="2"/>
  <c r="C39458" i="2"/>
  <c r="C39457" i="2"/>
  <c r="C39456" i="2"/>
  <c r="C39455" i="2"/>
  <c r="C39454" i="2"/>
  <c r="C39453" i="2"/>
  <c r="C39452" i="2"/>
  <c r="C39451" i="2"/>
  <c r="C39450" i="2"/>
  <c r="C39449" i="2"/>
  <c r="C39448" i="2"/>
  <c r="C39447" i="2"/>
  <c r="C39446" i="2"/>
  <c r="C39445" i="2"/>
  <c r="C39444" i="2"/>
  <c r="C39443" i="2"/>
  <c r="C39442" i="2"/>
  <c r="C39441" i="2"/>
  <c r="C39440" i="2"/>
  <c r="C39439" i="2"/>
  <c r="C39438" i="2"/>
  <c r="C39437" i="2"/>
  <c r="C39436" i="2"/>
  <c r="C39435" i="2"/>
  <c r="C39434" i="2"/>
  <c r="C39433" i="2"/>
  <c r="C39432" i="2"/>
  <c r="C39431" i="2"/>
  <c r="C39430" i="2"/>
  <c r="C39429" i="2"/>
  <c r="C39428" i="2"/>
  <c r="C39427" i="2"/>
  <c r="C39426" i="2"/>
  <c r="C39425" i="2"/>
  <c r="C39424" i="2"/>
  <c r="C39423" i="2"/>
  <c r="C39422" i="2"/>
  <c r="C39421" i="2"/>
  <c r="C39420" i="2"/>
  <c r="C39419" i="2"/>
  <c r="C39418" i="2"/>
  <c r="C39417" i="2"/>
  <c r="C39416" i="2"/>
  <c r="C39415" i="2"/>
  <c r="C39414" i="2"/>
  <c r="C39413" i="2"/>
  <c r="C39412" i="2"/>
  <c r="C39411" i="2"/>
  <c r="C39410" i="2"/>
  <c r="C39409" i="2"/>
  <c r="C39408" i="2"/>
  <c r="C39407" i="2"/>
  <c r="C39406" i="2"/>
  <c r="C39405" i="2"/>
  <c r="C39404" i="2"/>
  <c r="C39403" i="2"/>
  <c r="C39402" i="2"/>
  <c r="C39401" i="2"/>
  <c r="C39400" i="2"/>
  <c r="C39399" i="2"/>
  <c r="C39398" i="2"/>
  <c r="C39397" i="2"/>
  <c r="C39396" i="2"/>
  <c r="C39395" i="2"/>
  <c r="C39394" i="2"/>
  <c r="C39393" i="2"/>
  <c r="C39392" i="2"/>
  <c r="C39391" i="2"/>
  <c r="C39390" i="2"/>
  <c r="C39389" i="2"/>
  <c r="C39388" i="2"/>
  <c r="C39387" i="2"/>
  <c r="C39386" i="2"/>
  <c r="C39385" i="2"/>
  <c r="C39384" i="2"/>
  <c r="C39383" i="2"/>
  <c r="C39382" i="2"/>
  <c r="C39381" i="2"/>
  <c r="C39380" i="2"/>
  <c r="C39379" i="2"/>
  <c r="C39378" i="2"/>
  <c r="C39377" i="2"/>
  <c r="C39376" i="2"/>
  <c r="C39375" i="2"/>
  <c r="C39374" i="2"/>
  <c r="C39373" i="2"/>
  <c r="C39372" i="2"/>
  <c r="C39371" i="2"/>
  <c r="C39370" i="2"/>
  <c r="C39369" i="2"/>
  <c r="C39368" i="2"/>
  <c r="C39367" i="2"/>
  <c r="C39366" i="2"/>
  <c r="C39365" i="2"/>
  <c r="C39364" i="2"/>
  <c r="C39363" i="2"/>
  <c r="C39362" i="2"/>
  <c r="C39361" i="2"/>
  <c r="C39360" i="2"/>
  <c r="C39359" i="2"/>
  <c r="C39358" i="2"/>
  <c r="C39357" i="2"/>
  <c r="C39356" i="2"/>
  <c r="C39355" i="2"/>
  <c r="C39354" i="2"/>
  <c r="C39353" i="2"/>
  <c r="C39352" i="2"/>
  <c r="C39351" i="2"/>
  <c r="C39350" i="2"/>
  <c r="C39349" i="2"/>
  <c r="C39348" i="2"/>
  <c r="C39347" i="2"/>
  <c r="C39346" i="2"/>
  <c r="C39345" i="2"/>
  <c r="C39344" i="2"/>
  <c r="C39343" i="2"/>
  <c r="C39342" i="2"/>
  <c r="C39341" i="2"/>
  <c r="C39340" i="2"/>
  <c r="C39339" i="2"/>
  <c r="C39338" i="2"/>
  <c r="C39337" i="2"/>
  <c r="C39336" i="2"/>
  <c r="C39335" i="2"/>
  <c r="C39334" i="2"/>
  <c r="C39333" i="2"/>
  <c r="C39332" i="2"/>
  <c r="C39331" i="2"/>
  <c r="C39330" i="2"/>
  <c r="C39329" i="2"/>
  <c r="C39328" i="2"/>
  <c r="C39327" i="2"/>
  <c r="C39326" i="2"/>
  <c r="C39325" i="2"/>
  <c r="C39324" i="2"/>
  <c r="C39323" i="2"/>
  <c r="C39322" i="2"/>
  <c r="C39321" i="2"/>
  <c r="C39320" i="2"/>
  <c r="C39319" i="2"/>
  <c r="C39318" i="2"/>
  <c r="C39317" i="2"/>
  <c r="C39316" i="2"/>
  <c r="C39315" i="2"/>
  <c r="C39314" i="2"/>
  <c r="C39313" i="2"/>
  <c r="C39312" i="2"/>
  <c r="C39311" i="2"/>
  <c r="C39310" i="2"/>
  <c r="C39309" i="2"/>
  <c r="C39308" i="2"/>
  <c r="C39307" i="2"/>
  <c r="C39306" i="2"/>
  <c r="C39305" i="2"/>
  <c r="C39304" i="2"/>
  <c r="C39303" i="2"/>
  <c r="C39302" i="2"/>
  <c r="C39301" i="2"/>
  <c r="C39300" i="2"/>
  <c r="C39299" i="2"/>
  <c r="C39298" i="2"/>
  <c r="C39297" i="2"/>
  <c r="C39296" i="2"/>
  <c r="C39295" i="2"/>
  <c r="C39294" i="2"/>
  <c r="C39293" i="2"/>
  <c r="C39292" i="2"/>
  <c r="C39291" i="2"/>
  <c r="C39290" i="2"/>
  <c r="C39289" i="2"/>
  <c r="C39288" i="2"/>
  <c r="C39287" i="2"/>
  <c r="C39286" i="2"/>
  <c r="C39285" i="2"/>
  <c r="C39284" i="2"/>
  <c r="C39283" i="2"/>
  <c r="C39282" i="2"/>
  <c r="C39281" i="2"/>
  <c r="C39280" i="2"/>
  <c r="C39279" i="2"/>
  <c r="C39278" i="2"/>
  <c r="C39277" i="2"/>
  <c r="C39276" i="2"/>
  <c r="C39275" i="2"/>
  <c r="C39274" i="2"/>
  <c r="C39273" i="2"/>
  <c r="C39272" i="2"/>
  <c r="C39271" i="2"/>
  <c r="C39270" i="2"/>
  <c r="C39269" i="2"/>
  <c r="C39268" i="2"/>
  <c r="C39267" i="2"/>
  <c r="C39266" i="2"/>
  <c r="C39265" i="2"/>
  <c r="C39264" i="2"/>
  <c r="C39263" i="2"/>
  <c r="C39262" i="2"/>
  <c r="C39261" i="2"/>
  <c r="C39260" i="2"/>
  <c r="C39259" i="2"/>
  <c r="C39258" i="2"/>
  <c r="C39257" i="2"/>
  <c r="C39256" i="2"/>
  <c r="C39255" i="2"/>
  <c r="C39254" i="2"/>
  <c r="C39253" i="2"/>
  <c r="C39252" i="2"/>
  <c r="C39251" i="2"/>
  <c r="C39250" i="2"/>
  <c r="C39249" i="2"/>
  <c r="C39248" i="2"/>
  <c r="C39247" i="2"/>
  <c r="C39246" i="2"/>
  <c r="C39245" i="2"/>
  <c r="C39244" i="2"/>
  <c r="C39243" i="2"/>
  <c r="C39242" i="2"/>
  <c r="C39241" i="2"/>
  <c r="C39240" i="2"/>
  <c r="C39239" i="2"/>
  <c r="C39238" i="2"/>
  <c r="C39237" i="2"/>
  <c r="C39236" i="2"/>
  <c r="C39235" i="2"/>
  <c r="C39234" i="2"/>
  <c r="C39233" i="2"/>
  <c r="C39232" i="2"/>
  <c r="C39231" i="2"/>
  <c r="C39230" i="2"/>
  <c r="C39229" i="2"/>
  <c r="C39228" i="2"/>
  <c r="C39227" i="2"/>
  <c r="C39226" i="2"/>
  <c r="C39225" i="2"/>
  <c r="C39224" i="2"/>
  <c r="C39223" i="2"/>
  <c r="C39222" i="2"/>
  <c r="C39221" i="2"/>
  <c r="C39220" i="2"/>
  <c r="C39219" i="2"/>
  <c r="C39218" i="2"/>
  <c r="C39217" i="2"/>
  <c r="C39216" i="2"/>
  <c r="C39215" i="2"/>
  <c r="C39214" i="2"/>
  <c r="C39213" i="2"/>
  <c r="C39212" i="2"/>
  <c r="C39211" i="2"/>
  <c r="C39210" i="2"/>
  <c r="C39209" i="2"/>
  <c r="C39208" i="2"/>
  <c r="C39207" i="2"/>
  <c r="C39206" i="2"/>
  <c r="C39205" i="2"/>
  <c r="C39204" i="2"/>
  <c r="C39203" i="2"/>
  <c r="C39202" i="2"/>
  <c r="C39201" i="2"/>
  <c r="C39200" i="2"/>
  <c r="C39199" i="2"/>
  <c r="C39198" i="2"/>
  <c r="C39197" i="2"/>
  <c r="C39196" i="2"/>
  <c r="C39195" i="2"/>
  <c r="C39194" i="2"/>
  <c r="C39193" i="2"/>
  <c r="C39192" i="2"/>
  <c r="C39191" i="2"/>
  <c r="C39190" i="2"/>
  <c r="C39189" i="2"/>
  <c r="C39188" i="2"/>
  <c r="C39187" i="2"/>
  <c r="C39186" i="2"/>
  <c r="C39185" i="2"/>
  <c r="C39184" i="2"/>
  <c r="C39183" i="2"/>
  <c r="C39182" i="2"/>
  <c r="C39181" i="2"/>
  <c r="C39180" i="2"/>
  <c r="C39179" i="2"/>
  <c r="C39178" i="2"/>
  <c r="C39177" i="2"/>
  <c r="C39176" i="2"/>
  <c r="C39175" i="2"/>
  <c r="C39174" i="2"/>
  <c r="C39173" i="2"/>
  <c r="C39172" i="2"/>
  <c r="C39171" i="2"/>
  <c r="C39170" i="2"/>
  <c r="C39169" i="2"/>
  <c r="C39168" i="2"/>
  <c r="C39167" i="2"/>
  <c r="C39166" i="2"/>
  <c r="C39165" i="2"/>
  <c r="C39164" i="2"/>
  <c r="C39163" i="2"/>
  <c r="C39162" i="2"/>
  <c r="C39161" i="2"/>
  <c r="C39160" i="2"/>
  <c r="C39159" i="2"/>
  <c r="C39158" i="2"/>
  <c r="C39157" i="2"/>
  <c r="C39156" i="2"/>
  <c r="C39155" i="2"/>
  <c r="C39154" i="2"/>
  <c r="C39153" i="2"/>
  <c r="C39152" i="2"/>
  <c r="C39151" i="2"/>
  <c r="C39150" i="2"/>
  <c r="C39149" i="2"/>
  <c r="C39148" i="2"/>
  <c r="C39147" i="2"/>
  <c r="C39146" i="2"/>
  <c r="C39145" i="2"/>
  <c r="C39144" i="2"/>
  <c r="C39143" i="2"/>
  <c r="C39142" i="2"/>
  <c r="C39141" i="2"/>
  <c r="C39140" i="2"/>
  <c r="C39139" i="2"/>
  <c r="C39138" i="2"/>
  <c r="C39137" i="2"/>
  <c r="C39136" i="2"/>
  <c r="C39135" i="2"/>
  <c r="C39134" i="2"/>
  <c r="C39133" i="2"/>
  <c r="C39132" i="2"/>
  <c r="C39131" i="2"/>
  <c r="C39130" i="2"/>
  <c r="C39129" i="2"/>
  <c r="C39128" i="2"/>
  <c r="C39127" i="2"/>
  <c r="C39126" i="2"/>
  <c r="C39125" i="2"/>
  <c r="C39124" i="2"/>
  <c r="C39123" i="2"/>
  <c r="C39122" i="2"/>
  <c r="C39121" i="2"/>
  <c r="C39120" i="2"/>
  <c r="C39119" i="2"/>
  <c r="C39118" i="2"/>
  <c r="C39117" i="2"/>
  <c r="C39116" i="2"/>
  <c r="C39115" i="2"/>
  <c r="C39114" i="2"/>
  <c r="C39113" i="2"/>
  <c r="C39112" i="2"/>
  <c r="C39111" i="2"/>
  <c r="C39110" i="2"/>
  <c r="C39109" i="2"/>
  <c r="C39108" i="2"/>
  <c r="C39107" i="2"/>
  <c r="C39106" i="2"/>
  <c r="C39105" i="2"/>
  <c r="C39104" i="2"/>
  <c r="C39103" i="2"/>
  <c r="C39102" i="2"/>
  <c r="C39101" i="2"/>
  <c r="C39100" i="2"/>
  <c r="C39099" i="2"/>
  <c r="C39098" i="2"/>
  <c r="C39097" i="2"/>
  <c r="C39096" i="2"/>
  <c r="C39095" i="2"/>
  <c r="C39094" i="2"/>
  <c r="C39093" i="2"/>
  <c r="C39092" i="2"/>
  <c r="C39091" i="2"/>
  <c r="C39090" i="2"/>
  <c r="C39089" i="2"/>
  <c r="C39088" i="2"/>
  <c r="C39087" i="2"/>
  <c r="C39086" i="2"/>
  <c r="C39085" i="2"/>
  <c r="C39084" i="2"/>
  <c r="C39083" i="2"/>
  <c r="C39082" i="2"/>
  <c r="C39081" i="2"/>
  <c r="C39080" i="2"/>
  <c r="C39079" i="2"/>
  <c r="C39078" i="2"/>
  <c r="C39077" i="2"/>
  <c r="C39076" i="2"/>
  <c r="C39075" i="2"/>
  <c r="C39074" i="2"/>
  <c r="C39073" i="2"/>
  <c r="C39072" i="2"/>
  <c r="C39071" i="2"/>
  <c r="C39070" i="2"/>
  <c r="C39069" i="2"/>
  <c r="C39068" i="2"/>
  <c r="C39067" i="2"/>
  <c r="C39066" i="2"/>
  <c r="C39065" i="2"/>
  <c r="C39064" i="2"/>
  <c r="C39063" i="2"/>
  <c r="C39062" i="2"/>
  <c r="C39061" i="2"/>
  <c r="C39060" i="2"/>
  <c r="C39059" i="2"/>
  <c r="C39058" i="2"/>
  <c r="C39057" i="2"/>
  <c r="C39056" i="2"/>
  <c r="C39055" i="2"/>
  <c r="C39054" i="2"/>
  <c r="C39053" i="2"/>
  <c r="C39052" i="2"/>
  <c r="C39051" i="2"/>
  <c r="C39050" i="2"/>
  <c r="C39049" i="2"/>
  <c r="C39048" i="2"/>
  <c r="C39047" i="2"/>
  <c r="C39046" i="2"/>
  <c r="C39045" i="2"/>
  <c r="C39044" i="2"/>
  <c r="C39043" i="2"/>
  <c r="C39042" i="2"/>
  <c r="C39041" i="2"/>
  <c r="C39040" i="2"/>
  <c r="C39039" i="2"/>
  <c r="C39038" i="2"/>
  <c r="C39037" i="2"/>
  <c r="C39036" i="2"/>
  <c r="C39035" i="2"/>
  <c r="C39034" i="2"/>
  <c r="C39033" i="2"/>
  <c r="C39032" i="2"/>
  <c r="C39031" i="2"/>
  <c r="C39030" i="2"/>
  <c r="C39029" i="2"/>
  <c r="C39028" i="2"/>
  <c r="C39027" i="2"/>
  <c r="C39026" i="2"/>
  <c r="C39025" i="2"/>
  <c r="C39024" i="2"/>
  <c r="C39023" i="2"/>
  <c r="C39022" i="2"/>
  <c r="C39021" i="2"/>
  <c r="C39020" i="2"/>
  <c r="C39019" i="2"/>
  <c r="C39018" i="2"/>
  <c r="C39017" i="2"/>
  <c r="C39016" i="2"/>
  <c r="C39015" i="2"/>
  <c r="C39014" i="2"/>
  <c r="C39013" i="2"/>
  <c r="C39012" i="2"/>
  <c r="C39011" i="2"/>
  <c r="C39010" i="2"/>
  <c r="C39009" i="2"/>
  <c r="C39008" i="2"/>
  <c r="C39007" i="2"/>
  <c r="C39006" i="2"/>
  <c r="C39005" i="2"/>
  <c r="C39004" i="2"/>
  <c r="C39003" i="2"/>
  <c r="C39002" i="2"/>
  <c r="C39001" i="2"/>
  <c r="C39000" i="2"/>
  <c r="C38999" i="2"/>
  <c r="C38998" i="2"/>
  <c r="C38997" i="2"/>
  <c r="C38996" i="2"/>
  <c r="C38995" i="2"/>
  <c r="C38994" i="2"/>
  <c r="C38993" i="2"/>
  <c r="C38992" i="2"/>
  <c r="C38991" i="2"/>
  <c r="C38990" i="2"/>
  <c r="C38989" i="2"/>
  <c r="C38988" i="2"/>
  <c r="C38987" i="2"/>
  <c r="C38986" i="2"/>
  <c r="C38985" i="2"/>
  <c r="C38984" i="2"/>
  <c r="C38983" i="2"/>
  <c r="C38982" i="2"/>
  <c r="C38981" i="2"/>
  <c r="C38980" i="2"/>
  <c r="C38979" i="2"/>
  <c r="C38978" i="2"/>
  <c r="C38977" i="2"/>
  <c r="C38976" i="2"/>
  <c r="C38975" i="2"/>
  <c r="C38974" i="2"/>
  <c r="C38973" i="2"/>
  <c r="C38972" i="2"/>
  <c r="C38971" i="2"/>
  <c r="C38970" i="2"/>
  <c r="C38969" i="2"/>
  <c r="C38968" i="2"/>
  <c r="C38967" i="2"/>
  <c r="C38966" i="2"/>
  <c r="C38965" i="2"/>
  <c r="C38964" i="2"/>
  <c r="C38963" i="2"/>
  <c r="C38962" i="2"/>
  <c r="C38961" i="2"/>
  <c r="C38960" i="2"/>
  <c r="C38959" i="2"/>
  <c r="C38958" i="2"/>
  <c r="C38957" i="2"/>
  <c r="C38956" i="2"/>
  <c r="C38955" i="2"/>
  <c r="C38954" i="2"/>
  <c r="C38953" i="2"/>
  <c r="C38952" i="2"/>
  <c r="C38951" i="2"/>
  <c r="C38950" i="2"/>
  <c r="C38949" i="2"/>
  <c r="C38948" i="2"/>
  <c r="C38947" i="2"/>
  <c r="C38946" i="2"/>
  <c r="C38945" i="2"/>
  <c r="C38944" i="2"/>
  <c r="C38943" i="2"/>
  <c r="C38942" i="2"/>
  <c r="C38941" i="2"/>
  <c r="C38940" i="2"/>
  <c r="C38939" i="2"/>
  <c r="C38938" i="2"/>
  <c r="C38937" i="2"/>
  <c r="C38936" i="2"/>
  <c r="C38935" i="2"/>
  <c r="C38934" i="2"/>
  <c r="C38933" i="2"/>
  <c r="C38932" i="2"/>
  <c r="C38931" i="2"/>
  <c r="C38930" i="2"/>
  <c r="C38929" i="2"/>
  <c r="C38928" i="2"/>
  <c r="C38927" i="2"/>
  <c r="C38926" i="2"/>
  <c r="C38925" i="2"/>
  <c r="C38924" i="2"/>
  <c r="C38923" i="2"/>
  <c r="C38922" i="2"/>
  <c r="C38921" i="2"/>
  <c r="C38920" i="2"/>
  <c r="C38919" i="2"/>
  <c r="C38918" i="2"/>
  <c r="C38917" i="2"/>
  <c r="C38916" i="2"/>
  <c r="C38915" i="2"/>
  <c r="C38914" i="2"/>
  <c r="C38913" i="2"/>
  <c r="C38912" i="2"/>
  <c r="C38911" i="2"/>
  <c r="C38910" i="2"/>
  <c r="C38909" i="2"/>
  <c r="C38908" i="2"/>
  <c r="C38907" i="2"/>
  <c r="C38906" i="2"/>
  <c r="C38905" i="2"/>
  <c r="C38904" i="2"/>
  <c r="C38903" i="2"/>
  <c r="C38902" i="2"/>
  <c r="C38901" i="2"/>
  <c r="C38900" i="2"/>
  <c r="C38899" i="2"/>
  <c r="C38898" i="2"/>
  <c r="C38897" i="2"/>
  <c r="C38896" i="2"/>
  <c r="C38895" i="2"/>
  <c r="C38894" i="2"/>
  <c r="C38893" i="2"/>
  <c r="C38892" i="2"/>
  <c r="C38891" i="2"/>
  <c r="C38890" i="2"/>
  <c r="C38889" i="2"/>
  <c r="C38888" i="2"/>
  <c r="C38887" i="2"/>
  <c r="C38886" i="2"/>
  <c r="C38885" i="2"/>
  <c r="C38884" i="2"/>
  <c r="C38883" i="2"/>
  <c r="C38882" i="2"/>
  <c r="C38881" i="2"/>
  <c r="C38880" i="2"/>
  <c r="C38879" i="2"/>
  <c r="C38878" i="2"/>
  <c r="C38877" i="2"/>
  <c r="C38876" i="2"/>
  <c r="C38875" i="2"/>
  <c r="C38874" i="2"/>
  <c r="C38873" i="2"/>
  <c r="C38872" i="2"/>
  <c r="C38871" i="2"/>
  <c r="C38870" i="2"/>
  <c r="C38869" i="2"/>
  <c r="C38868" i="2"/>
  <c r="C38867" i="2"/>
  <c r="C38866" i="2"/>
  <c r="C38865" i="2"/>
  <c r="C38864" i="2"/>
  <c r="C38863" i="2"/>
  <c r="C38862" i="2"/>
  <c r="C38861" i="2"/>
  <c r="C38860" i="2"/>
  <c r="C38859" i="2"/>
  <c r="C38858" i="2"/>
  <c r="C38857" i="2"/>
  <c r="C38856" i="2"/>
  <c r="C38855" i="2"/>
  <c r="C38854" i="2"/>
  <c r="C38853" i="2"/>
  <c r="C38852" i="2"/>
  <c r="C38851" i="2"/>
  <c r="C38850" i="2"/>
  <c r="C38849" i="2"/>
  <c r="C38848" i="2"/>
  <c r="C38847" i="2"/>
  <c r="C38846" i="2"/>
  <c r="C38845" i="2"/>
  <c r="C38844" i="2"/>
  <c r="C38843" i="2"/>
  <c r="C38842" i="2"/>
  <c r="C38841" i="2"/>
  <c r="C38840" i="2"/>
  <c r="C38839" i="2"/>
  <c r="C38838" i="2"/>
  <c r="C38837" i="2"/>
  <c r="C38836" i="2"/>
  <c r="C38835" i="2"/>
  <c r="C38834" i="2"/>
  <c r="C38833" i="2"/>
  <c r="C38832" i="2"/>
  <c r="C38831" i="2"/>
  <c r="C38830" i="2"/>
  <c r="C38829" i="2"/>
  <c r="C38828" i="2"/>
  <c r="C38827" i="2"/>
  <c r="C38826" i="2"/>
  <c r="C38825" i="2"/>
  <c r="C38824" i="2"/>
  <c r="C38823" i="2"/>
  <c r="C38822" i="2"/>
  <c r="C38821" i="2"/>
  <c r="C38820" i="2"/>
  <c r="C38819" i="2"/>
  <c r="C38818" i="2"/>
  <c r="C38817" i="2"/>
  <c r="C38816" i="2"/>
  <c r="C38815" i="2"/>
  <c r="C38814" i="2"/>
  <c r="C38813" i="2"/>
  <c r="C38812" i="2"/>
  <c r="C38811" i="2"/>
  <c r="C38810" i="2"/>
  <c r="C38809" i="2"/>
  <c r="C38808" i="2"/>
  <c r="C38807" i="2"/>
  <c r="C38806" i="2"/>
  <c r="C38805" i="2"/>
  <c r="C38804" i="2"/>
  <c r="C38803" i="2"/>
  <c r="C38802" i="2"/>
  <c r="C38801" i="2"/>
  <c r="C38800" i="2"/>
  <c r="C38799" i="2"/>
  <c r="C38798" i="2"/>
  <c r="C38797" i="2"/>
  <c r="C38796" i="2"/>
  <c r="C38795" i="2"/>
  <c r="C38794" i="2"/>
  <c r="C38793" i="2"/>
  <c r="C38792" i="2"/>
  <c r="C38791" i="2"/>
  <c r="C38790" i="2"/>
  <c r="C38789" i="2"/>
  <c r="C38788" i="2"/>
  <c r="C38787" i="2"/>
  <c r="C38786" i="2"/>
  <c r="C38785" i="2"/>
  <c r="C38784" i="2"/>
  <c r="C38783" i="2"/>
  <c r="C38782" i="2"/>
  <c r="C38781" i="2"/>
  <c r="C38780" i="2"/>
  <c r="C38779" i="2"/>
  <c r="C38778" i="2"/>
  <c r="C38777" i="2"/>
  <c r="C38776" i="2"/>
  <c r="C38775" i="2"/>
  <c r="C38774" i="2"/>
  <c r="C38773" i="2"/>
  <c r="C38772" i="2"/>
  <c r="C38771" i="2"/>
  <c r="C38770" i="2"/>
  <c r="C38769" i="2"/>
  <c r="C38768" i="2"/>
  <c r="C38767" i="2"/>
  <c r="C38766" i="2"/>
  <c r="C38765" i="2"/>
  <c r="C38764" i="2"/>
  <c r="C38763" i="2"/>
  <c r="C38762" i="2"/>
  <c r="C38761" i="2"/>
  <c r="C38760" i="2"/>
  <c r="C38759" i="2"/>
  <c r="C38758" i="2"/>
  <c r="C38757" i="2"/>
  <c r="C38756" i="2"/>
  <c r="C38755" i="2"/>
  <c r="C38754" i="2"/>
  <c r="C38753" i="2"/>
  <c r="C38752" i="2"/>
  <c r="C38751" i="2"/>
  <c r="C38750" i="2"/>
  <c r="C38749" i="2"/>
  <c r="C38748" i="2"/>
  <c r="C38747" i="2"/>
  <c r="C38746" i="2"/>
  <c r="C38745" i="2"/>
  <c r="C38744" i="2"/>
  <c r="C38743" i="2"/>
  <c r="C38742" i="2"/>
  <c r="C38741" i="2"/>
  <c r="C38740" i="2"/>
  <c r="C38739" i="2"/>
  <c r="C38738" i="2"/>
  <c r="C38737" i="2"/>
  <c r="C38736" i="2"/>
  <c r="C38735" i="2"/>
  <c r="C38734" i="2"/>
  <c r="C38733" i="2"/>
  <c r="C38732" i="2"/>
  <c r="C38731" i="2"/>
  <c r="C38730" i="2"/>
  <c r="C38729" i="2"/>
  <c r="C38728" i="2"/>
  <c r="C38727" i="2"/>
  <c r="C38726" i="2"/>
  <c r="C38725" i="2"/>
  <c r="C38724" i="2"/>
  <c r="C38723" i="2"/>
  <c r="C38722" i="2"/>
  <c r="C38721" i="2"/>
  <c r="C38720" i="2"/>
  <c r="C38719" i="2"/>
  <c r="C38718" i="2"/>
  <c r="C38717" i="2"/>
  <c r="C38716" i="2"/>
  <c r="C38715" i="2"/>
  <c r="C38714" i="2"/>
  <c r="C38713" i="2"/>
  <c r="C38712" i="2"/>
  <c r="C38711" i="2"/>
  <c r="C38710" i="2"/>
  <c r="C38709" i="2"/>
  <c r="C38708" i="2"/>
  <c r="C38707" i="2"/>
  <c r="C38706" i="2"/>
  <c r="C38705" i="2"/>
  <c r="C38704" i="2"/>
  <c r="C38703" i="2"/>
  <c r="C38702" i="2"/>
  <c r="C38701" i="2"/>
  <c r="C38700" i="2"/>
  <c r="C38699" i="2"/>
  <c r="C38698" i="2"/>
  <c r="C38697" i="2"/>
  <c r="C38696" i="2"/>
  <c r="C38695" i="2"/>
  <c r="C38694" i="2"/>
  <c r="C38693" i="2"/>
  <c r="C38692" i="2"/>
  <c r="C38691" i="2"/>
  <c r="C38690" i="2"/>
  <c r="C38689" i="2"/>
  <c r="C38688" i="2"/>
  <c r="C38687" i="2"/>
  <c r="C38686" i="2"/>
  <c r="C38685" i="2"/>
  <c r="C38684" i="2"/>
  <c r="C38683" i="2"/>
  <c r="C38682" i="2"/>
  <c r="C38681" i="2"/>
  <c r="C38680" i="2"/>
  <c r="C38679" i="2"/>
  <c r="C38678" i="2"/>
  <c r="C38677" i="2"/>
  <c r="C38676" i="2"/>
  <c r="C38675" i="2"/>
  <c r="C38674" i="2"/>
  <c r="C38673" i="2"/>
  <c r="C38672" i="2"/>
  <c r="C38671" i="2"/>
  <c r="C38670" i="2"/>
  <c r="C38669" i="2"/>
  <c r="C38668" i="2"/>
  <c r="C38667" i="2"/>
  <c r="C38666" i="2"/>
  <c r="C38665" i="2"/>
  <c r="C38664" i="2"/>
  <c r="C38663" i="2"/>
  <c r="C38662" i="2"/>
  <c r="C38661" i="2"/>
  <c r="C38660" i="2"/>
  <c r="C38659" i="2"/>
  <c r="C38658" i="2"/>
  <c r="C38657" i="2"/>
  <c r="C38656" i="2"/>
  <c r="C38655" i="2"/>
  <c r="C38654" i="2"/>
  <c r="C38653" i="2"/>
  <c r="C38652" i="2"/>
  <c r="C38651" i="2"/>
  <c r="C38650" i="2"/>
  <c r="C38649" i="2"/>
  <c r="C38648" i="2"/>
  <c r="C38647" i="2"/>
  <c r="C38646" i="2"/>
  <c r="C38645" i="2"/>
  <c r="C38644" i="2"/>
  <c r="C38643" i="2"/>
  <c r="C38642" i="2"/>
  <c r="C38641" i="2"/>
  <c r="C38640" i="2"/>
  <c r="C38639" i="2"/>
  <c r="C38638" i="2"/>
  <c r="C38637" i="2"/>
  <c r="C38636" i="2"/>
  <c r="C38635" i="2"/>
  <c r="C38634" i="2"/>
  <c r="C38633" i="2"/>
  <c r="C38632" i="2"/>
  <c r="C38631" i="2"/>
  <c r="C38630" i="2"/>
  <c r="C38629" i="2"/>
  <c r="C38628" i="2"/>
  <c r="C38627" i="2"/>
  <c r="C38626" i="2"/>
  <c r="C38625" i="2"/>
  <c r="C38624" i="2"/>
  <c r="C38623" i="2"/>
  <c r="C38622" i="2"/>
  <c r="C38621" i="2"/>
  <c r="C38620" i="2"/>
  <c r="C38619" i="2"/>
  <c r="C38618" i="2"/>
  <c r="C38617" i="2"/>
  <c r="C38616" i="2"/>
  <c r="C38615" i="2"/>
  <c r="C38614" i="2"/>
  <c r="C38613" i="2"/>
  <c r="C38612" i="2"/>
  <c r="C38611" i="2"/>
  <c r="C38610" i="2"/>
  <c r="C38609" i="2"/>
  <c r="C38608" i="2"/>
  <c r="C38607" i="2"/>
  <c r="C38606" i="2"/>
  <c r="C38605" i="2"/>
  <c r="C38604" i="2"/>
  <c r="C38603" i="2"/>
  <c r="C38602" i="2"/>
  <c r="C38601" i="2"/>
  <c r="C38600" i="2"/>
  <c r="C38599" i="2"/>
  <c r="C38598" i="2"/>
  <c r="C38597" i="2"/>
  <c r="C38596" i="2"/>
  <c r="C38595" i="2"/>
  <c r="C38594" i="2"/>
  <c r="C38593" i="2"/>
  <c r="C38592" i="2"/>
  <c r="C38591" i="2"/>
  <c r="C38590" i="2"/>
  <c r="C38589" i="2"/>
  <c r="C38588" i="2"/>
  <c r="C38587" i="2"/>
  <c r="C38586" i="2"/>
  <c r="C38585" i="2"/>
  <c r="C38584" i="2"/>
  <c r="C38583" i="2"/>
  <c r="C38582" i="2"/>
  <c r="C38581" i="2"/>
  <c r="C38580" i="2"/>
  <c r="C38579" i="2"/>
  <c r="C38578" i="2"/>
  <c r="C38577" i="2"/>
  <c r="C38576" i="2"/>
  <c r="C38575" i="2"/>
  <c r="C38574" i="2"/>
  <c r="C38573" i="2"/>
  <c r="C38572" i="2"/>
  <c r="C38571" i="2"/>
  <c r="C38570" i="2"/>
  <c r="C38569" i="2"/>
  <c r="C38568" i="2"/>
  <c r="C38567" i="2"/>
  <c r="C38566" i="2"/>
  <c r="C38565" i="2"/>
  <c r="C38564" i="2"/>
  <c r="C38563" i="2"/>
  <c r="C38562" i="2"/>
  <c r="C38561" i="2"/>
  <c r="C38560" i="2"/>
  <c r="C38559" i="2"/>
  <c r="C38558" i="2"/>
  <c r="C38557" i="2"/>
  <c r="C38556" i="2"/>
  <c r="C38555" i="2"/>
  <c r="C38554" i="2"/>
  <c r="C38553" i="2"/>
  <c r="C38552" i="2"/>
  <c r="C38551" i="2"/>
  <c r="C38550" i="2"/>
  <c r="C38549" i="2"/>
  <c r="C38548" i="2"/>
  <c r="C38547" i="2"/>
  <c r="C38546" i="2"/>
  <c r="C38545" i="2"/>
  <c r="C38544" i="2"/>
  <c r="C38543" i="2"/>
  <c r="C38542" i="2"/>
  <c r="C38541" i="2"/>
  <c r="C38540" i="2"/>
  <c r="C38539" i="2"/>
  <c r="C38538" i="2"/>
  <c r="C38537" i="2"/>
  <c r="C38536" i="2"/>
  <c r="C38535" i="2"/>
  <c r="C38534" i="2"/>
  <c r="C38533" i="2"/>
  <c r="C38532" i="2"/>
  <c r="C38531" i="2"/>
  <c r="C38530" i="2"/>
  <c r="C38529" i="2"/>
  <c r="C38528" i="2"/>
  <c r="C38527" i="2"/>
  <c r="C38526" i="2"/>
  <c r="C38525" i="2"/>
  <c r="C38524" i="2"/>
  <c r="C38523" i="2"/>
  <c r="C38522" i="2"/>
  <c r="C38521" i="2"/>
  <c r="C38520" i="2"/>
  <c r="C38519" i="2"/>
  <c r="C38518" i="2"/>
  <c r="C38517" i="2"/>
  <c r="C38516" i="2"/>
  <c r="C38515" i="2"/>
  <c r="C38514" i="2"/>
  <c r="C38513" i="2"/>
  <c r="C38512" i="2"/>
  <c r="C38511" i="2"/>
  <c r="C38510" i="2"/>
  <c r="C38509" i="2"/>
  <c r="C38508" i="2"/>
  <c r="C38507" i="2"/>
  <c r="C38506" i="2"/>
  <c r="C38505" i="2"/>
  <c r="C38504" i="2"/>
  <c r="C38503" i="2"/>
  <c r="C38502" i="2"/>
  <c r="C38501" i="2"/>
  <c r="C38500" i="2"/>
  <c r="C38499" i="2"/>
  <c r="C38498" i="2"/>
  <c r="C38497" i="2"/>
  <c r="C38496" i="2"/>
  <c r="C38495" i="2"/>
  <c r="C38494" i="2"/>
  <c r="C38493" i="2"/>
  <c r="C38492" i="2"/>
  <c r="C38491" i="2"/>
  <c r="C38490" i="2"/>
  <c r="C38489" i="2"/>
  <c r="C38488" i="2"/>
  <c r="C38487" i="2"/>
  <c r="C38486" i="2"/>
  <c r="C38485" i="2"/>
  <c r="C38484" i="2"/>
  <c r="C38483" i="2"/>
  <c r="C38482" i="2"/>
  <c r="C38481" i="2"/>
  <c r="C38480" i="2"/>
  <c r="C38479" i="2"/>
  <c r="C38478" i="2"/>
  <c r="C38477" i="2"/>
  <c r="C38476" i="2"/>
  <c r="C38475" i="2"/>
  <c r="C38474" i="2"/>
  <c r="C38473" i="2"/>
  <c r="C38472" i="2"/>
  <c r="C38471" i="2"/>
  <c r="C38470" i="2"/>
  <c r="C38469" i="2"/>
  <c r="C38468" i="2"/>
  <c r="C38467" i="2"/>
  <c r="C38466" i="2"/>
  <c r="C38465" i="2"/>
  <c r="C38464" i="2"/>
  <c r="C38463" i="2"/>
  <c r="C38462" i="2"/>
  <c r="C38461" i="2"/>
  <c r="C38460" i="2"/>
  <c r="C38459" i="2"/>
  <c r="C38458" i="2"/>
  <c r="C38457" i="2"/>
  <c r="C38456" i="2"/>
  <c r="C38455" i="2"/>
  <c r="C38454" i="2"/>
  <c r="C38453" i="2"/>
  <c r="C38452" i="2"/>
  <c r="C38451" i="2"/>
  <c r="C38450" i="2"/>
  <c r="C38449" i="2"/>
  <c r="C38448" i="2"/>
  <c r="C38447" i="2"/>
  <c r="C38446" i="2"/>
  <c r="C38445" i="2"/>
  <c r="C38444" i="2"/>
  <c r="C38443" i="2"/>
  <c r="C38442" i="2"/>
  <c r="C38441" i="2"/>
  <c r="C38440" i="2"/>
  <c r="C38439" i="2"/>
  <c r="C38438" i="2"/>
  <c r="C38437" i="2"/>
  <c r="C38436" i="2"/>
  <c r="C38435" i="2"/>
  <c r="C38434" i="2"/>
  <c r="C38433" i="2"/>
  <c r="C38432" i="2"/>
  <c r="C38431" i="2"/>
  <c r="C38430" i="2"/>
  <c r="C38429" i="2"/>
  <c r="C38428" i="2"/>
  <c r="C38427" i="2"/>
  <c r="C38426" i="2"/>
  <c r="C38425" i="2"/>
  <c r="C38424" i="2"/>
  <c r="C38423" i="2"/>
  <c r="C38422" i="2"/>
  <c r="C38421" i="2"/>
  <c r="C38420" i="2"/>
  <c r="C38419" i="2"/>
  <c r="C38418" i="2"/>
  <c r="C38417" i="2"/>
  <c r="C38416" i="2"/>
  <c r="C38415" i="2"/>
  <c r="C38414" i="2"/>
  <c r="C38413" i="2"/>
  <c r="C38412" i="2"/>
  <c r="C38411" i="2"/>
  <c r="C38410" i="2"/>
  <c r="C38409" i="2"/>
  <c r="C38408" i="2"/>
  <c r="C38407" i="2"/>
  <c r="C38406" i="2"/>
  <c r="C38405" i="2"/>
  <c r="C38404" i="2"/>
  <c r="C38403" i="2"/>
  <c r="C38402" i="2"/>
  <c r="C38401" i="2"/>
  <c r="C38400" i="2"/>
  <c r="C38399" i="2"/>
  <c r="C38398" i="2"/>
  <c r="C38397" i="2"/>
  <c r="C38396" i="2"/>
  <c r="C38395" i="2"/>
  <c r="C38394" i="2"/>
  <c r="C38393" i="2"/>
  <c r="C38392" i="2"/>
  <c r="C38391" i="2"/>
  <c r="C38390" i="2"/>
  <c r="C38389" i="2"/>
  <c r="C38388" i="2"/>
  <c r="C38387" i="2"/>
  <c r="C38386" i="2"/>
  <c r="C38385" i="2"/>
  <c r="C38384" i="2"/>
  <c r="C38383" i="2"/>
  <c r="C38382" i="2"/>
  <c r="C38381" i="2"/>
  <c r="C38380" i="2"/>
  <c r="C38379" i="2"/>
  <c r="C38378" i="2"/>
  <c r="C38377" i="2"/>
  <c r="C38376" i="2"/>
  <c r="C38375" i="2"/>
  <c r="C38374" i="2"/>
  <c r="C38373" i="2"/>
  <c r="C38372" i="2"/>
  <c r="C38371" i="2"/>
  <c r="C38370" i="2"/>
  <c r="C38369" i="2"/>
  <c r="C38368" i="2"/>
  <c r="C38367" i="2"/>
  <c r="C38366" i="2"/>
  <c r="C38365" i="2"/>
  <c r="C38364" i="2"/>
  <c r="C38363" i="2"/>
  <c r="C38362" i="2"/>
  <c r="C38361" i="2"/>
  <c r="C38360" i="2"/>
  <c r="C38359" i="2"/>
  <c r="C38358" i="2"/>
  <c r="C38357" i="2"/>
  <c r="C38356" i="2"/>
  <c r="C38355" i="2"/>
  <c r="C38354" i="2"/>
  <c r="C38353" i="2"/>
  <c r="C38352" i="2"/>
  <c r="C38351" i="2"/>
  <c r="C38350" i="2"/>
  <c r="C38349" i="2"/>
  <c r="C38348" i="2"/>
  <c r="C38347" i="2"/>
  <c r="C38346" i="2"/>
  <c r="C38345" i="2"/>
  <c r="C38344" i="2"/>
  <c r="C38343" i="2"/>
  <c r="C38342" i="2"/>
  <c r="C38341" i="2"/>
  <c r="C38340" i="2"/>
  <c r="C38339" i="2"/>
  <c r="C38338" i="2"/>
  <c r="C38337" i="2"/>
  <c r="C38336" i="2"/>
  <c r="C38335" i="2"/>
  <c r="C38334" i="2"/>
  <c r="C38333" i="2"/>
  <c r="C38332" i="2"/>
  <c r="C38331" i="2"/>
  <c r="C38330" i="2"/>
  <c r="C38329" i="2"/>
  <c r="C38328" i="2"/>
  <c r="C38327" i="2"/>
  <c r="C38326" i="2"/>
  <c r="C38325" i="2"/>
  <c r="C38324" i="2"/>
  <c r="C38323" i="2"/>
  <c r="C38322" i="2"/>
  <c r="C38321" i="2"/>
  <c r="C38320" i="2"/>
  <c r="C38319" i="2"/>
  <c r="C38318" i="2"/>
  <c r="C38317" i="2"/>
  <c r="C38316" i="2"/>
  <c r="C38315" i="2"/>
  <c r="C38314" i="2"/>
  <c r="C38313" i="2"/>
  <c r="C38312" i="2"/>
  <c r="C38311" i="2"/>
  <c r="C38310" i="2"/>
  <c r="C38309" i="2"/>
  <c r="C38308" i="2"/>
  <c r="C38307" i="2"/>
  <c r="C38306" i="2"/>
  <c r="C38305" i="2"/>
  <c r="C38304" i="2"/>
  <c r="C38303" i="2"/>
  <c r="C38302" i="2"/>
  <c r="C38301" i="2"/>
  <c r="C38300" i="2"/>
  <c r="C38299" i="2"/>
  <c r="C38298" i="2"/>
  <c r="C38297" i="2"/>
  <c r="C38296" i="2"/>
  <c r="C38295" i="2"/>
  <c r="C38294" i="2"/>
  <c r="C38293" i="2"/>
  <c r="C38292" i="2"/>
  <c r="C38291" i="2"/>
  <c r="C38290" i="2"/>
  <c r="C38289" i="2"/>
  <c r="C38288" i="2"/>
  <c r="C38287" i="2"/>
  <c r="C38286" i="2"/>
  <c r="C38285" i="2"/>
  <c r="C38284" i="2"/>
  <c r="C38283" i="2"/>
  <c r="C38282" i="2"/>
  <c r="C38281" i="2"/>
  <c r="C38280" i="2"/>
  <c r="C38279" i="2"/>
  <c r="C38278" i="2"/>
  <c r="C38277" i="2"/>
  <c r="C38276" i="2"/>
  <c r="C38275" i="2"/>
  <c r="C38274" i="2"/>
  <c r="C38273" i="2"/>
  <c r="C38272" i="2"/>
  <c r="C38271" i="2"/>
  <c r="C38270" i="2"/>
  <c r="C38269" i="2"/>
  <c r="C38268" i="2"/>
  <c r="C38267" i="2"/>
  <c r="C38266" i="2"/>
  <c r="C38265" i="2"/>
  <c r="C38264" i="2"/>
  <c r="C38263" i="2"/>
  <c r="C38262" i="2"/>
  <c r="C38261" i="2"/>
  <c r="C38260" i="2"/>
  <c r="C38259" i="2"/>
  <c r="C38258" i="2"/>
  <c r="C38257" i="2"/>
  <c r="C38256" i="2"/>
  <c r="C38255" i="2"/>
  <c r="C38254" i="2"/>
  <c r="C38253" i="2"/>
  <c r="C38252" i="2"/>
  <c r="C38251" i="2"/>
  <c r="C38250" i="2"/>
  <c r="C38249" i="2"/>
  <c r="C38248" i="2"/>
  <c r="C38247" i="2"/>
  <c r="C38246" i="2"/>
  <c r="C38245" i="2"/>
  <c r="C38244" i="2"/>
  <c r="C38243" i="2"/>
  <c r="C38242" i="2"/>
  <c r="C38241" i="2"/>
  <c r="C38240" i="2"/>
  <c r="C38239" i="2"/>
  <c r="C38238" i="2"/>
  <c r="C38237" i="2"/>
  <c r="C38236" i="2"/>
  <c r="C38235" i="2"/>
  <c r="C38234" i="2"/>
  <c r="C38233" i="2"/>
  <c r="C38232" i="2"/>
  <c r="C38231" i="2"/>
  <c r="C38230" i="2"/>
  <c r="C38229" i="2"/>
  <c r="C38228" i="2"/>
  <c r="C38227" i="2"/>
  <c r="C38226" i="2"/>
  <c r="C38225" i="2"/>
  <c r="C38224" i="2"/>
  <c r="C38223" i="2"/>
  <c r="C38222" i="2"/>
  <c r="C38221" i="2"/>
  <c r="C38220" i="2"/>
  <c r="C38219" i="2"/>
  <c r="C38218" i="2"/>
  <c r="C38217" i="2"/>
  <c r="C38216" i="2"/>
  <c r="C38215" i="2"/>
  <c r="C38214" i="2"/>
  <c r="C38213" i="2"/>
  <c r="C38212" i="2"/>
  <c r="C38211" i="2"/>
  <c r="C38210" i="2"/>
  <c r="C38209" i="2"/>
  <c r="C38208" i="2"/>
  <c r="C38207" i="2"/>
  <c r="C38206" i="2"/>
  <c r="C38205" i="2"/>
  <c r="C38204" i="2"/>
  <c r="C38203" i="2"/>
  <c r="C38202" i="2"/>
  <c r="C38201" i="2"/>
  <c r="C38200" i="2"/>
  <c r="C38199" i="2"/>
  <c r="C38198" i="2"/>
  <c r="C38197" i="2"/>
  <c r="C38196" i="2"/>
  <c r="C38195" i="2"/>
  <c r="C38194" i="2"/>
  <c r="C38193" i="2"/>
  <c r="C38192" i="2"/>
  <c r="C38191" i="2"/>
  <c r="C38190" i="2"/>
  <c r="C38189" i="2"/>
  <c r="C38188" i="2"/>
  <c r="C38187" i="2"/>
  <c r="C38186" i="2"/>
  <c r="C38185" i="2"/>
  <c r="C38184" i="2"/>
  <c r="C38183" i="2"/>
  <c r="C38182" i="2"/>
  <c r="C38181" i="2"/>
  <c r="C38180" i="2"/>
  <c r="C38179" i="2"/>
  <c r="C38178" i="2"/>
  <c r="C38177" i="2"/>
  <c r="C38176" i="2"/>
  <c r="C38175" i="2"/>
  <c r="C38174" i="2"/>
  <c r="C38173" i="2"/>
  <c r="C38172" i="2"/>
  <c r="C38171" i="2"/>
  <c r="C38170" i="2"/>
  <c r="C38169" i="2"/>
  <c r="C38168" i="2"/>
  <c r="C38167" i="2"/>
  <c r="C38166" i="2"/>
  <c r="C38165" i="2"/>
  <c r="C38164" i="2"/>
  <c r="C38163" i="2"/>
  <c r="C38162" i="2"/>
  <c r="C38161" i="2"/>
  <c r="C38160" i="2"/>
  <c r="C38159" i="2"/>
  <c r="C38158" i="2"/>
  <c r="C38157" i="2"/>
  <c r="C38156" i="2"/>
  <c r="C38155" i="2"/>
  <c r="C38154" i="2"/>
  <c r="C38153" i="2"/>
  <c r="C38152" i="2"/>
  <c r="C38151" i="2"/>
  <c r="C38150" i="2"/>
  <c r="C38149" i="2"/>
  <c r="C38148" i="2"/>
  <c r="C38147" i="2"/>
  <c r="C38146" i="2"/>
  <c r="C38145" i="2"/>
  <c r="C38144" i="2"/>
  <c r="C38143" i="2"/>
  <c r="C38142" i="2"/>
  <c r="C38141" i="2"/>
  <c r="C38140" i="2"/>
  <c r="C38139" i="2"/>
  <c r="C38138" i="2"/>
  <c r="C38137" i="2"/>
  <c r="C38136" i="2"/>
  <c r="C38135" i="2"/>
  <c r="C38134" i="2"/>
  <c r="C38133" i="2"/>
  <c r="C38132" i="2"/>
  <c r="C38131" i="2"/>
  <c r="C38130" i="2"/>
  <c r="C38129" i="2"/>
  <c r="C38128" i="2"/>
  <c r="C38127" i="2"/>
  <c r="C38126" i="2"/>
  <c r="C38125" i="2"/>
  <c r="C38124" i="2"/>
  <c r="C38123" i="2"/>
  <c r="C38122" i="2"/>
  <c r="C38121" i="2"/>
  <c r="C38120" i="2"/>
  <c r="C38119" i="2"/>
  <c r="C38118" i="2"/>
  <c r="C38117" i="2"/>
  <c r="C38116" i="2"/>
  <c r="C38115" i="2"/>
  <c r="C38114" i="2"/>
  <c r="C38113" i="2"/>
  <c r="C38112" i="2"/>
  <c r="C38111" i="2"/>
  <c r="C38110" i="2"/>
  <c r="C38109" i="2"/>
  <c r="C38108" i="2"/>
  <c r="C38107" i="2"/>
  <c r="C38106" i="2"/>
  <c r="C38105" i="2"/>
  <c r="C38104" i="2"/>
  <c r="C38103" i="2"/>
  <c r="C38102" i="2"/>
  <c r="C38101" i="2"/>
  <c r="C38100" i="2"/>
  <c r="C38099" i="2"/>
  <c r="C38098" i="2"/>
  <c r="C38097" i="2"/>
  <c r="C38096" i="2"/>
  <c r="C38095" i="2"/>
  <c r="C38094" i="2"/>
  <c r="C38093" i="2"/>
  <c r="C38092" i="2"/>
  <c r="C38091" i="2"/>
  <c r="C38090" i="2"/>
  <c r="C38089" i="2"/>
  <c r="C38088" i="2"/>
  <c r="C38087" i="2"/>
  <c r="C38086" i="2"/>
  <c r="C38085" i="2"/>
  <c r="C38084" i="2"/>
  <c r="C38083" i="2"/>
  <c r="C38082" i="2"/>
  <c r="C38081" i="2"/>
  <c r="C38080" i="2"/>
  <c r="C38079" i="2"/>
  <c r="C38078" i="2"/>
  <c r="C38077" i="2"/>
  <c r="C38076" i="2"/>
  <c r="C38075" i="2"/>
  <c r="C38074" i="2"/>
  <c r="C38073" i="2"/>
  <c r="C38072" i="2"/>
  <c r="C38071" i="2"/>
  <c r="C38070" i="2"/>
  <c r="C38069" i="2"/>
  <c r="C38068" i="2"/>
  <c r="C38067" i="2"/>
  <c r="C38066" i="2"/>
  <c r="C38065" i="2"/>
  <c r="C38064" i="2"/>
  <c r="C38063" i="2"/>
  <c r="C38062" i="2"/>
  <c r="C38061" i="2"/>
  <c r="C38060" i="2"/>
  <c r="C38059" i="2"/>
  <c r="C38058" i="2"/>
  <c r="C38057" i="2"/>
  <c r="C38056" i="2"/>
  <c r="C38055" i="2"/>
  <c r="C38054" i="2"/>
  <c r="C38053" i="2"/>
  <c r="C38052" i="2"/>
  <c r="C38051" i="2"/>
  <c r="C38050" i="2"/>
  <c r="C38049" i="2"/>
  <c r="C38048" i="2"/>
  <c r="C38047" i="2"/>
  <c r="C38046" i="2"/>
  <c r="C38045" i="2"/>
  <c r="C38044" i="2"/>
  <c r="C38043" i="2"/>
  <c r="C38042" i="2"/>
  <c r="C38041" i="2"/>
  <c r="C38040" i="2"/>
  <c r="C38039" i="2"/>
  <c r="C38038" i="2"/>
  <c r="C38037" i="2"/>
  <c r="C38036" i="2"/>
  <c r="C38035" i="2"/>
  <c r="C38034" i="2"/>
  <c r="C38033" i="2"/>
  <c r="C38032" i="2"/>
  <c r="C38031" i="2"/>
  <c r="C38030" i="2"/>
  <c r="C38029" i="2"/>
  <c r="C38028" i="2"/>
  <c r="C38027" i="2"/>
  <c r="C38026" i="2"/>
  <c r="C38025" i="2"/>
  <c r="C38024" i="2"/>
  <c r="C38023" i="2"/>
  <c r="C38022" i="2"/>
  <c r="C38021" i="2"/>
  <c r="C38020" i="2"/>
  <c r="C38019" i="2"/>
  <c r="C38018" i="2"/>
  <c r="C38017" i="2"/>
  <c r="C38016" i="2"/>
  <c r="C38015" i="2"/>
  <c r="C38014" i="2"/>
  <c r="C38013" i="2"/>
  <c r="C38012" i="2"/>
  <c r="C38011" i="2"/>
  <c r="C38010" i="2"/>
  <c r="C38009" i="2"/>
  <c r="C38008" i="2"/>
  <c r="C38007" i="2"/>
  <c r="C38006" i="2"/>
  <c r="C38005" i="2"/>
  <c r="C38004" i="2"/>
  <c r="C38003" i="2"/>
  <c r="C38002" i="2"/>
  <c r="C38001" i="2"/>
  <c r="C38000" i="2"/>
  <c r="C37999" i="2"/>
  <c r="C37998" i="2"/>
  <c r="C37997" i="2"/>
  <c r="C37996" i="2"/>
  <c r="C37995" i="2"/>
  <c r="C37994" i="2"/>
  <c r="C37993" i="2"/>
  <c r="C37992" i="2"/>
  <c r="C37991" i="2"/>
  <c r="C37990" i="2"/>
  <c r="C37989" i="2"/>
  <c r="C37988" i="2"/>
  <c r="C37987" i="2"/>
  <c r="C37986" i="2"/>
  <c r="C37985" i="2"/>
  <c r="C37984" i="2"/>
  <c r="C37983" i="2"/>
  <c r="C37982" i="2"/>
  <c r="C37981" i="2"/>
  <c r="C37980" i="2"/>
  <c r="C37979" i="2"/>
  <c r="C37978" i="2"/>
  <c r="C37977" i="2"/>
  <c r="C37976" i="2"/>
  <c r="C37975" i="2"/>
  <c r="C37974" i="2"/>
  <c r="C37973" i="2"/>
  <c r="C37972" i="2"/>
  <c r="C37971" i="2"/>
  <c r="C37970" i="2"/>
  <c r="C37969" i="2"/>
  <c r="C37968" i="2"/>
  <c r="C37967" i="2"/>
  <c r="C37966" i="2"/>
  <c r="C37965" i="2"/>
  <c r="C37964" i="2"/>
  <c r="C37963" i="2"/>
  <c r="C37962" i="2"/>
  <c r="C37961" i="2"/>
  <c r="C37960" i="2"/>
  <c r="C37959" i="2"/>
  <c r="C37958" i="2"/>
  <c r="C37957" i="2"/>
  <c r="C37956" i="2"/>
  <c r="C37955" i="2"/>
  <c r="C37954" i="2"/>
  <c r="C37953" i="2"/>
  <c r="C37952" i="2"/>
  <c r="C37951" i="2"/>
  <c r="C37950" i="2"/>
  <c r="C37949" i="2"/>
  <c r="C37948" i="2"/>
  <c r="C37947" i="2"/>
  <c r="C37946" i="2"/>
  <c r="C37945" i="2"/>
  <c r="C37944" i="2"/>
  <c r="C37943" i="2"/>
  <c r="C37942" i="2"/>
  <c r="C37941" i="2"/>
  <c r="C37940" i="2"/>
  <c r="C37939" i="2"/>
  <c r="C37938" i="2"/>
  <c r="C37937" i="2"/>
  <c r="C37936" i="2"/>
  <c r="C37935" i="2"/>
  <c r="C37934" i="2"/>
  <c r="C37933" i="2"/>
  <c r="C37932" i="2"/>
  <c r="C37931" i="2"/>
  <c r="C37930" i="2"/>
  <c r="C37929" i="2"/>
  <c r="C37928" i="2"/>
  <c r="C37927" i="2"/>
  <c r="C37926" i="2"/>
  <c r="C37925" i="2"/>
  <c r="C37924" i="2"/>
  <c r="C37923" i="2"/>
  <c r="C37922" i="2"/>
  <c r="C37921" i="2"/>
  <c r="C37920" i="2"/>
  <c r="C37919" i="2"/>
  <c r="C37918" i="2"/>
  <c r="C37917" i="2"/>
  <c r="C37916" i="2"/>
  <c r="C37915" i="2"/>
  <c r="C37914" i="2"/>
  <c r="C37913" i="2"/>
  <c r="C37912" i="2"/>
  <c r="C37911" i="2"/>
  <c r="C37910" i="2"/>
  <c r="C37909" i="2"/>
  <c r="C37908" i="2"/>
  <c r="C37907" i="2"/>
  <c r="C37906" i="2"/>
  <c r="C37905" i="2"/>
  <c r="C37904" i="2"/>
  <c r="C37903" i="2"/>
  <c r="C37902" i="2"/>
  <c r="C37901" i="2"/>
  <c r="C37900" i="2"/>
  <c r="C37899" i="2"/>
  <c r="C37898" i="2"/>
  <c r="C37897" i="2"/>
  <c r="C37896" i="2"/>
  <c r="C37895" i="2"/>
  <c r="C37894" i="2"/>
  <c r="C37893" i="2"/>
  <c r="C37892" i="2"/>
  <c r="C37891" i="2"/>
  <c r="C37890" i="2"/>
  <c r="C37889" i="2"/>
  <c r="C37888" i="2"/>
  <c r="C37887" i="2"/>
  <c r="C37886" i="2"/>
  <c r="C37885" i="2"/>
  <c r="C37884" i="2"/>
  <c r="C37883" i="2"/>
  <c r="C37882" i="2"/>
  <c r="C37881" i="2"/>
  <c r="C37880" i="2"/>
  <c r="C37879" i="2"/>
  <c r="C37878" i="2"/>
  <c r="C37877" i="2"/>
  <c r="C37876" i="2"/>
  <c r="C37875" i="2"/>
  <c r="C37874" i="2"/>
  <c r="C37873" i="2"/>
  <c r="C37872" i="2"/>
  <c r="C37871" i="2"/>
  <c r="C37870" i="2"/>
  <c r="C37869" i="2"/>
  <c r="C37868" i="2"/>
  <c r="C37867" i="2"/>
  <c r="C37866" i="2"/>
  <c r="C37865" i="2"/>
  <c r="C37864" i="2"/>
  <c r="C37863" i="2"/>
  <c r="C37862" i="2"/>
  <c r="C37861" i="2"/>
  <c r="C37860" i="2"/>
  <c r="C37859" i="2"/>
  <c r="C37858" i="2"/>
  <c r="C37857" i="2"/>
  <c r="C37856" i="2"/>
  <c r="C37855" i="2"/>
  <c r="C37854" i="2"/>
  <c r="C37853" i="2"/>
  <c r="C37852" i="2"/>
  <c r="C37851" i="2"/>
  <c r="C37850" i="2"/>
  <c r="C37849" i="2"/>
  <c r="C37848" i="2"/>
  <c r="C37847" i="2"/>
  <c r="C37846" i="2"/>
  <c r="C37845" i="2"/>
  <c r="C37844" i="2"/>
  <c r="C37843" i="2"/>
  <c r="C37842" i="2"/>
  <c r="C37841" i="2"/>
  <c r="C37840" i="2"/>
  <c r="C37839" i="2"/>
  <c r="C37838" i="2"/>
  <c r="C37837" i="2"/>
  <c r="C37836" i="2"/>
  <c r="C37835" i="2"/>
  <c r="C37834" i="2"/>
  <c r="C37833" i="2"/>
  <c r="C37832" i="2"/>
  <c r="C37831" i="2"/>
  <c r="C37830" i="2"/>
  <c r="C37829" i="2"/>
  <c r="C37828" i="2"/>
  <c r="C37827" i="2"/>
  <c r="C37826" i="2"/>
  <c r="C37825" i="2"/>
  <c r="C37824" i="2"/>
  <c r="C37823" i="2"/>
  <c r="C37822" i="2"/>
  <c r="C37821" i="2"/>
  <c r="C37820" i="2"/>
  <c r="C37819" i="2"/>
  <c r="C37818" i="2"/>
  <c r="C37817" i="2"/>
  <c r="C37816" i="2"/>
  <c r="C37815" i="2"/>
  <c r="C37814" i="2"/>
  <c r="C37813" i="2"/>
  <c r="C37812" i="2"/>
  <c r="C37811" i="2"/>
  <c r="C37810" i="2"/>
  <c r="C37809" i="2"/>
  <c r="C37808" i="2"/>
  <c r="C37807" i="2"/>
  <c r="C37806" i="2"/>
  <c r="C37805" i="2"/>
  <c r="C37804" i="2"/>
  <c r="C37803" i="2"/>
  <c r="C37802" i="2"/>
  <c r="C37801" i="2"/>
  <c r="C37800" i="2"/>
  <c r="C37799" i="2"/>
  <c r="C37798" i="2"/>
  <c r="C37797" i="2"/>
  <c r="C37796" i="2"/>
  <c r="C37795" i="2"/>
  <c r="C37794" i="2"/>
  <c r="C37793" i="2"/>
  <c r="C37792" i="2"/>
  <c r="C37791" i="2"/>
  <c r="C37790" i="2"/>
  <c r="C37789" i="2"/>
  <c r="C37788" i="2"/>
  <c r="C37787" i="2"/>
  <c r="C37786" i="2"/>
  <c r="C37785" i="2"/>
  <c r="C37784" i="2"/>
  <c r="C37783" i="2"/>
  <c r="C37782" i="2"/>
  <c r="C37781" i="2"/>
  <c r="C37780" i="2"/>
  <c r="C37779" i="2"/>
  <c r="C37778" i="2"/>
  <c r="C37777" i="2"/>
  <c r="C37776" i="2"/>
  <c r="C37775" i="2"/>
  <c r="C37774" i="2"/>
  <c r="C37773" i="2"/>
  <c r="C37772" i="2"/>
  <c r="C37771" i="2"/>
  <c r="C37770" i="2"/>
  <c r="C37769" i="2"/>
  <c r="C37768" i="2"/>
  <c r="C37767" i="2"/>
  <c r="C37766" i="2"/>
  <c r="C37765" i="2"/>
  <c r="C37764" i="2"/>
  <c r="C37763" i="2"/>
  <c r="C37762" i="2"/>
  <c r="C37761" i="2"/>
  <c r="C37760" i="2"/>
  <c r="C37759" i="2"/>
  <c r="C37758" i="2"/>
  <c r="C37757" i="2"/>
  <c r="C37756" i="2"/>
  <c r="C37755" i="2"/>
  <c r="C37754" i="2"/>
  <c r="C37753" i="2"/>
  <c r="C37752" i="2"/>
  <c r="C37751" i="2"/>
  <c r="C37750" i="2"/>
  <c r="C37749" i="2"/>
  <c r="C37748" i="2"/>
  <c r="C37747" i="2"/>
  <c r="C37746" i="2"/>
  <c r="C37745" i="2"/>
  <c r="C37744" i="2"/>
  <c r="C37743" i="2"/>
  <c r="C37742" i="2"/>
  <c r="C37741" i="2"/>
  <c r="C37740" i="2"/>
  <c r="C37739" i="2"/>
  <c r="C37738" i="2"/>
  <c r="C37737" i="2"/>
  <c r="C37736" i="2"/>
  <c r="C37735" i="2"/>
  <c r="C37734" i="2"/>
  <c r="C37733" i="2"/>
  <c r="C37732" i="2"/>
  <c r="C37731" i="2"/>
  <c r="C37730" i="2"/>
  <c r="C37729" i="2"/>
  <c r="C37728" i="2"/>
  <c r="C37727" i="2"/>
  <c r="C37726" i="2"/>
  <c r="C37725" i="2"/>
  <c r="C37724" i="2"/>
  <c r="C37723" i="2"/>
  <c r="C37722" i="2"/>
  <c r="C37721" i="2"/>
  <c r="C37720" i="2"/>
  <c r="C37719" i="2"/>
  <c r="C37718" i="2"/>
  <c r="C37717" i="2"/>
  <c r="C37716" i="2"/>
  <c r="C37715" i="2"/>
  <c r="C37714" i="2"/>
  <c r="C37713" i="2"/>
  <c r="C37712" i="2"/>
  <c r="C37711" i="2"/>
  <c r="C37710" i="2"/>
  <c r="C37709" i="2"/>
  <c r="C37708" i="2"/>
  <c r="C37707" i="2"/>
  <c r="C37706" i="2"/>
  <c r="C37705" i="2"/>
  <c r="C37704" i="2"/>
  <c r="C37703" i="2"/>
  <c r="C37702" i="2"/>
  <c r="C37701" i="2"/>
  <c r="C37700" i="2"/>
  <c r="C37699" i="2"/>
  <c r="C37698" i="2"/>
  <c r="C37697" i="2"/>
  <c r="C37696" i="2"/>
  <c r="C37695" i="2"/>
  <c r="C37694" i="2"/>
  <c r="C37693" i="2"/>
  <c r="C37692" i="2"/>
  <c r="C37691" i="2"/>
  <c r="C37690" i="2"/>
  <c r="C37689" i="2"/>
  <c r="C37688" i="2"/>
  <c r="C37687" i="2"/>
  <c r="C37686" i="2"/>
  <c r="C37685" i="2"/>
  <c r="C37684" i="2"/>
  <c r="C37683" i="2"/>
  <c r="C37682" i="2"/>
  <c r="C37681" i="2"/>
  <c r="C37680" i="2"/>
  <c r="C37679" i="2"/>
  <c r="C37678" i="2"/>
  <c r="C37677" i="2"/>
  <c r="C37676" i="2"/>
  <c r="C37675" i="2"/>
  <c r="C37674" i="2"/>
  <c r="C37673" i="2"/>
  <c r="C37672" i="2"/>
  <c r="C37671" i="2"/>
  <c r="C37670" i="2"/>
  <c r="C37669" i="2"/>
  <c r="C37668" i="2"/>
  <c r="C37667" i="2"/>
  <c r="C37666" i="2"/>
  <c r="C37665" i="2"/>
  <c r="C37664" i="2"/>
  <c r="C37663" i="2"/>
  <c r="C37662" i="2"/>
  <c r="C37661" i="2"/>
  <c r="C37660" i="2"/>
  <c r="C37659" i="2"/>
  <c r="C37658" i="2"/>
  <c r="C37657" i="2"/>
  <c r="C37656" i="2"/>
  <c r="C37655" i="2"/>
  <c r="C37654" i="2"/>
  <c r="C37653" i="2"/>
  <c r="C37652" i="2"/>
  <c r="C37651" i="2"/>
  <c r="C37650" i="2"/>
  <c r="C37649" i="2"/>
  <c r="C37648" i="2"/>
  <c r="C37647" i="2"/>
  <c r="C37646" i="2"/>
  <c r="C37645" i="2"/>
  <c r="C37644" i="2"/>
  <c r="C37643" i="2"/>
  <c r="C37642" i="2"/>
  <c r="C37641" i="2"/>
  <c r="C37640" i="2"/>
  <c r="C37639" i="2"/>
  <c r="C37638" i="2"/>
  <c r="C37637" i="2"/>
  <c r="C37636" i="2"/>
  <c r="C37635" i="2"/>
  <c r="C37634" i="2"/>
  <c r="C37633" i="2"/>
  <c r="C37632" i="2"/>
  <c r="C37631" i="2"/>
  <c r="C37630" i="2"/>
  <c r="C37629" i="2"/>
  <c r="C37628" i="2"/>
  <c r="C37627" i="2"/>
  <c r="C37626" i="2"/>
  <c r="C37625" i="2"/>
  <c r="C37624" i="2"/>
  <c r="C37623" i="2"/>
  <c r="C37622" i="2"/>
  <c r="C37621" i="2"/>
  <c r="C37620" i="2"/>
  <c r="C37619" i="2"/>
  <c r="C37618" i="2"/>
  <c r="C37617" i="2"/>
  <c r="C37616" i="2"/>
  <c r="C37615" i="2"/>
  <c r="C37614" i="2"/>
  <c r="C37613" i="2"/>
  <c r="C37612" i="2"/>
  <c r="C37611" i="2"/>
  <c r="C37610" i="2"/>
  <c r="C37609" i="2"/>
  <c r="C37608" i="2"/>
  <c r="C37607" i="2"/>
  <c r="C37606" i="2"/>
  <c r="C37605" i="2"/>
  <c r="C37604" i="2"/>
  <c r="C37603" i="2"/>
  <c r="C37602" i="2"/>
  <c r="C37601" i="2"/>
  <c r="C37600" i="2"/>
  <c r="C37599" i="2"/>
  <c r="C37598" i="2"/>
  <c r="C37597" i="2"/>
  <c r="C37596" i="2"/>
  <c r="C37595" i="2"/>
  <c r="C37594" i="2"/>
  <c r="C37593" i="2"/>
  <c r="C37592" i="2"/>
  <c r="C37591" i="2"/>
  <c r="C37590" i="2"/>
  <c r="C37589" i="2"/>
  <c r="C37588" i="2"/>
  <c r="C37587" i="2"/>
  <c r="C37586" i="2"/>
  <c r="C37585" i="2"/>
  <c r="C37584" i="2"/>
  <c r="C37583" i="2"/>
  <c r="C37582" i="2"/>
  <c r="C37581" i="2"/>
  <c r="C37580" i="2"/>
  <c r="C37579" i="2"/>
  <c r="C37578" i="2"/>
  <c r="C37577" i="2"/>
  <c r="C37576" i="2"/>
  <c r="C37575" i="2"/>
  <c r="C37574" i="2"/>
  <c r="C37573" i="2"/>
  <c r="C37572" i="2"/>
  <c r="C37571" i="2"/>
  <c r="C37570" i="2"/>
  <c r="C37569" i="2"/>
  <c r="C37568" i="2"/>
  <c r="C37567" i="2"/>
  <c r="C37566" i="2"/>
  <c r="C37565" i="2"/>
  <c r="C37564" i="2"/>
  <c r="C37563" i="2"/>
  <c r="C37562" i="2"/>
  <c r="C37561" i="2"/>
  <c r="C37560" i="2"/>
  <c r="C37559" i="2"/>
  <c r="C37558" i="2"/>
  <c r="C37557" i="2"/>
  <c r="C37556" i="2"/>
  <c r="C37555" i="2"/>
  <c r="C37554" i="2"/>
  <c r="C37553" i="2"/>
  <c r="C37552" i="2"/>
  <c r="C37551" i="2"/>
  <c r="C37550" i="2"/>
  <c r="C37549" i="2"/>
  <c r="C37548" i="2"/>
  <c r="C37547" i="2"/>
  <c r="C37546" i="2"/>
  <c r="C37545" i="2"/>
  <c r="C37544" i="2"/>
  <c r="C37543" i="2"/>
  <c r="C37542" i="2"/>
  <c r="C37541" i="2"/>
  <c r="C37540" i="2"/>
  <c r="C37539" i="2"/>
  <c r="C37538" i="2"/>
  <c r="C37537" i="2"/>
  <c r="C37536" i="2"/>
  <c r="C37535" i="2"/>
  <c r="C37534" i="2"/>
  <c r="C37533" i="2"/>
  <c r="C37532" i="2"/>
  <c r="C37531" i="2"/>
  <c r="C37530" i="2"/>
  <c r="C37529" i="2"/>
  <c r="C37528" i="2"/>
  <c r="C37527" i="2"/>
  <c r="C37526" i="2"/>
  <c r="C37525" i="2"/>
  <c r="C37524" i="2"/>
  <c r="C37523" i="2"/>
  <c r="C37522" i="2"/>
  <c r="C37521" i="2"/>
  <c r="C37520" i="2"/>
  <c r="C37519" i="2"/>
  <c r="C37518" i="2"/>
  <c r="C37517" i="2"/>
  <c r="C37516" i="2"/>
  <c r="C37515" i="2"/>
  <c r="C37514" i="2"/>
  <c r="C37513" i="2"/>
  <c r="C37512" i="2"/>
  <c r="C37511" i="2"/>
  <c r="C37510" i="2"/>
  <c r="C37509" i="2"/>
  <c r="C37508" i="2"/>
  <c r="C37507" i="2"/>
  <c r="C37506" i="2"/>
  <c r="C37505" i="2"/>
  <c r="C37504" i="2"/>
  <c r="C37503" i="2"/>
  <c r="C37502" i="2"/>
  <c r="C37501" i="2"/>
  <c r="C37500" i="2"/>
  <c r="C37499" i="2"/>
  <c r="C37498" i="2"/>
  <c r="C37497" i="2"/>
  <c r="C37496" i="2"/>
  <c r="C37495" i="2"/>
  <c r="C37494" i="2"/>
  <c r="C37493" i="2"/>
  <c r="C37492" i="2"/>
  <c r="C37491" i="2"/>
  <c r="C37490" i="2"/>
  <c r="C37489" i="2"/>
  <c r="C37488" i="2"/>
  <c r="C37487" i="2"/>
  <c r="C37486" i="2"/>
  <c r="C37485" i="2"/>
  <c r="C37484" i="2"/>
  <c r="C37483" i="2"/>
  <c r="C37482" i="2"/>
  <c r="C37481" i="2"/>
  <c r="C37480" i="2"/>
  <c r="C37479" i="2"/>
  <c r="C37478" i="2"/>
  <c r="C37477" i="2"/>
  <c r="C37476" i="2"/>
  <c r="C37475" i="2"/>
  <c r="C37474" i="2"/>
  <c r="C37473" i="2"/>
  <c r="C37472" i="2"/>
  <c r="C37471" i="2"/>
  <c r="C37470" i="2"/>
  <c r="C37469" i="2"/>
  <c r="C37468" i="2"/>
  <c r="C37467" i="2"/>
  <c r="C37466" i="2"/>
  <c r="C37465" i="2"/>
  <c r="C37464" i="2"/>
  <c r="C37463" i="2"/>
  <c r="C37462" i="2"/>
  <c r="C37461" i="2"/>
  <c r="C37460" i="2"/>
  <c r="C37459" i="2"/>
  <c r="C37458" i="2"/>
  <c r="C37457" i="2"/>
  <c r="C37456" i="2"/>
  <c r="C37455" i="2"/>
  <c r="C37454" i="2"/>
  <c r="C37453" i="2"/>
  <c r="C37452" i="2"/>
  <c r="C37451" i="2"/>
  <c r="C37450" i="2"/>
  <c r="C37449" i="2"/>
  <c r="C37448" i="2"/>
  <c r="C37447" i="2"/>
  <c r="C37446" i="2"/>
  <c r="C37445" i="2"/>
  <c r="C37444" i="2"/>
  <c r="C37443" i="2"/>
  <c r="C37442" i="2"/>
  <c r="C37441" i="2"/>
  <c r="C37440" i="2"/>
  <c r="C37439" i="2"/>
  <c r="C37438" i="2"/>
  <c r="C37437" i="2"/>
  <c r="C37436" i="2"/>
  <c r="C37435" i="2"/>
  <c r="C37434" i="2"/>
  <c r="C37433" i="2"/>
  <c r="C37432" i="2"/>
  <c r="C37431" i="2"/>
  <c r="C37430" i="2"/>
  <c r="C37429" i="2"/>
  <c r="C37428" i="2"/>
  <c r="C37427" i="2"/>
  <c r="C37426" i="2"/>
  <c r="C37425" i="2"/>
  <c r="C37424" i="2"/>
  <c r="C37423" i="2"/>
  <c r="C37422" i="2"/>
  <c r="C37421" i="2"/>
  <c r="C37420" i="2"/>
  <c r="C37419" i="2"/>
  <c r="C37418" i="2"/>
  <c r="C37417" i="2"/>
  <c r="C37416" i="2"/>
  <c r="C37415" i="2"/>
  <c r="C37414" i="2"/>
  <c r="C37413" i="2"/>
  <c r="C37412" i="2"/>
  <c r="C37411" i="2"/>
  <c r="C37410" i="2"/>
  <c r="C37409" i="2"/>
  <c r="C37408" i="2"/>
  <c r="C37407" i="2"/>
  <c r="C37406" i="2"/>
  <c r="C37405" i="2"/>
  <c r="C37404" i="2"/>
  <c r="C37403" i="2"/>
  <c r="C37402" i="2"/>
  <c r="C37401" i="2"/>
  <c r="C37400" i="2"/>
  <c r="C37399" i="2"/>
  <c r="C37398" i="2"/>
  <c r="C37397" i="2"/>
  <c r="C37396" i="2"/>
  <c r="C37395" i="2"/>
  <c r="C37394" i="2"/>
  <c r="C37393" i="2"/>
  <c r="C37392" i="2"/>
  <c r="C37391" i="2"/>
  <c r="C37390" i="2"/>
  <c r="C37389" i="2"/>
  <c r="C37388" i="2"/>
  <c r="C37387" i="2"/>
  <c r="C37386" i="2"/>
  <c r="C37385" i="2"/>
  <c r="C37384" i="2"/>
  <c r="C37383" i="2"/>
  <c r="C37382" i="2"/>
  <c r="C37381" i="2"/>
  <c r="C37380" i="2"/>
  <c r="C37379" i="2"/>
  <c r="C37378" i="2"/>
  <c r="C37377" i="2"/>
  <c r="C37376" i="2"/>
  <c r="C37375" i="2"/>
  <c r="C37374" i="2"/>
  <c r="C37373" i="2"/>
  <c r="C37372" i="2"/>
  <c r="C37371" i="2"/>
  <c r="C37370" i="2"/>
  <c r="C37369" i="2"/>
  <c r="C37368" i="2"/>
  <c r="C37367" i="2"/>
  <c r="C37366" i="2"/>
  <c r="C37365" i="2"/>
  <c r="C37364" i="2"/>
  <c r="C37363" i="2"/>
  <c r="C37362" i="2"/>
  <c r="C37361" i="2"/>
  <c r="C37360" i="2"/>
  <c r="C37359" i="2"/>
  <c r="C37358" i="2"/>
  <c r="C37357" i="2"/>
  <c r="C37356" i="2"/>
  <c r="C37355" i="2"/>
  <c r="C37354" i="2"/>
  <c r="C37353" i="2"/>
  <c r="C37352" i="2"/>
  <c r="C37351" i="2"/>
  <c r="C37350" i="2"/>
  <c r="C37349" i="2"/>
  <c r="C37348" i="2"/>
  <c r="C37347" i="2"/>
  <c r="C37346" i="2"/>
  <c r="C37345" i="2"/>
  <c r="C37344" i="2"/>
  <c r="C37343" i="2"/>
  <c r="C37342" i="2"/>
  <c r="C37341" i="2"/>
  <c r="C37340" i="2"/>
  <c r="C37339" i="2"/>
  <c r="C37338" i="2"/>
  <c r="C37337" i="2"/>
  <c r="C37336" i="2"/>
  <c r="C37335" i="2"/>
  <c r="C37334" i="2"/>
  <c r="C37333" i="2"/>
  <c r="C37332" i="2"/>
  <c r="C37331" i="2"/>
  <c r="C37330" i="2"/>
  <c r="C37329" i="2"/>
  <c r="C37328" i="2"/>
  <c r="C37327" i="2"/>
  <c r="C37326" i="2"/>
  <c r="C37325" i="2"/>
  <c r="C37324" i="2"/>
  <c r="C37323" i="2"/>
  <c r="C37322" i="2"/>
  <c r="C37321" i="2"/>
  <c r="C37320" i="2"/>
  <c r="C37319" i="2"/>
  <c r="C37318" i="2"/>
  <c r="C37317" i="2"/>
  <c r="C37316" i="2"/>
  <c r="C37315" i="2"/>
  <c r="C37314" i="2"/>
  <c r="C37313" i="2"/>
  <c r="C37312" i="2"/>
  <c r="C37311" i="2"/>
  <c r="C37310" i="2"/>
  <c r="C37309" i="2"/>
  <c r="C37308" i="2"/>
  <c r="C37307" i="2"/>
  <c r="C37306" i="2"/>
  <c r="C37305" i="2"/>
  <c r="C37304" i="2"/>
  <c r="C37303" i="2"/>
  <c r="C37302" i="2"/>
  <c r="C37301" i="2"/>
  <c r="C37300" i="2"/>
  <c r="C37299" i="2"/>
  <c r="C37298" i="2"/>
  <c r="C37297" i="2"/>
  <c r="C37296" i="2"/>
  <c r="C37295" i="2"/>
  <c r="C37294" i="2"/>
  <c r="C37293" i="2"/>
  <c r="C37292" i="2"/>
  <c r="C37291" i="2"/>
  <c r="C37290" i="2"/>
  <c r="C37289" i="2"/>
  <c r="C37288" i="2"/>
  <c r="C37287" i="2"/>
  <c r="C37286" i="2"/>
  <c r="C37285" i="2"/>
  <c r="C37284" i="2"/>
  <c r="C37283" i="2"/>
  <c r="C37282" i="2"/>
  <c r="C37281" i="2"/>
  <c r="C37280" i="2"/>
  <c r="C37279" i="2"/>
  <c r="C37278" i="2"/>
  <c r="C37277" i="2"/>
  <c r="C37276" i="2"/>
  <c r="C37275" i="2"/>
  <c r="C37274" i="2"/>
  <c r="C37273" i="2"/>
  <c r="C37272" i="2"/>
  <c r="C37271" i="2"/>
  <c r="C37270" i="2"/>
  <c r="C37269" i="2"/>
  <c r="C37268" i="2"/>
  <c r="C37267" i="2"/>
  <c r="C37266" i="2"/>
  <c r="C37265" i="2"/>
  <c r="C37264" i="2"/>
  <c r="C37263" i="2"/>
  <c r="C37262" i="2"/>
  <c r="C37261" i="2"/>
  <c r="C37260" i="2"/>
  <c r="C37259" i="2"/>
  <c r="C37258" i="2"/>
  <c r="C37257" i="2"/>
  <c r="C37256" i="2"/>
  <c r="C37255" i="2"/>
  <c r="C37254" i="2"/>
  <c r="C37253" i="2"/>
  <c r="C37252" i="2"/>
  <c r="C37251" i="2"/>
  <c r="C37250" i="2"/>
  <c r="C37249" i="2"/>
  <c r="C37248" i="2"/>
  <c r="C37247" i="2"/>
  <c r="C37246" i="2"/>
  <c r="C37245" i="2"/>
  <c r="C37244" i="2"/>
  <c r="C37243" i="2"/>
  <c r="C37242" i="2"/>
  <c r="C37241" i="2"/>
  <c r="C37240" i="2"/>
  <c r="C37239" i="2"/>
  <c r="C37238" i="2"/>
  <c r="C37237" i="2"/>
  <c r="C37236" i="2"/>
  <c r="C37235" i="2"/>
  <c r="C37234" i="2"/>
  <c r="C37233" i="2"/>
  <c r="C37232" i="2"/>
  <c r="C37231" i="2"/>
  <c r="C37230" i="2"/>
  <c r="C37229" i="2"/>
  <c r="C37228" i="2"/>
  <c r="C37227" i="2"/>
  <c r="C37226" i="2"/>
  <c r="C37225" i="2"/>
  <c r="C37224" i="2"/>
  <c r="C37223" i="2"/>
  <c r="C37222" i="2"/>
  <c r="C37221" i="2"/>
  <c r="C37220" i="2"/>
  <c r="C37219" i="2"/>
  <c r="C37218" i="2"/>
  <c r="C37217" i="2"/>
  <c r="C37216" i="2"/>
  <c r="C37215" i="2"/>
  <c r="C37214" i="2"/>
  <c r="C37213" i="2"/>
  <c r="C37212" i="2"/>
  <c r="C37211" i="2"/>
  <c r="C37210" i="2"/>
  <c r="C37209" i="2"/>
  <c r="C37208" i="2"/>
  <c r="C37207" i="2"/>
  <c r="C37206" i="2"/>
  <c r="C37205" i="2"/>
  <c r="C37204" i="2"/>
  <c r="C37203" i="2"/>
  <c r="C37202" i="2"/>
  <c r="C37201" i="2"/>
  <c r="C37200" i="2"/>
  <c r="C37199" i="2"/>
  <c r="C37198" i="2"/>
  <c r="C37197" i="2"/>
  <c r="C37196" i="2"/>
  <c r="C37195" i="2"/>
  <c r="C37194" i="2"/>
  <c r="C37193" i="2"/>
  <c r="C37192" i="2"/>
  <c r="C37191" i="2"/>
  <c r="C37190" i="2"/>
  <c r="C37189" i="2"/>
  <c r="C37188" i="2"/>
  <c r="C37187" i="2"/>
  <c r="C37186" i="2"/>
  <c r="C37185" i="2"/>
  <c r="C37184" i="2"/>
  <c r="C37183" i="2"/>
  <c r="C37182" i="2"/>
  <c r="C37181" i="2"/>
  <c r="C37180" i="2"/>
  <c r="C37179" i="2"/>
  <c r="C37178" i="2"/>
  <c r="C37177" i="2"/>
  <c r="C37176" i="2"/>
  <c r="C37175" i="2"/>
  <c r="C37174" i="2"/>
  <c r="C37173" i="2"/>
  <c r="C37172" i="2"/>
  <c r="C37171" i="2"/>
  <c r="C37170" i="2"/>
  <c r="C37169" i="2"/>
  <c r="C37168" i="2"/>
  <c r="C37167" i="2"/>
  <c r="C37166" i="2"/>
  <c r="C37165" i="2"/>
  <c r="C37164" i="2"/>
  <c r="C37163" i="2"/>
  <c r="C37162" i="2"/>
  <c r="C37161" i="2"/>
  <c r="C37160" i="2"/>
  <c r="C37159" i="2"/>
  <c r="C37158" i="2"/>
  <c r="C37157" i="2"/>
  <c r="C37156" i="2"/>
  <c r="C37155" i="2"/>
  <c r="C37154" i="2"/>
  <c r="C37153" i="2"/>
  <c r="C37152" i="2"/>
  <c r="C37151" i="2"/>
  <c r="C37150" i="2"/>
  <c r="C37149" i="2"/>
  <c r="C37148" i="2"/>
  <c r="C37147" i="2"/>
  <c r="C37146" i="2"/>
  <c r="C37145" i="2"/>
  <c r="C37144" i="2"/>
  <c r="C37143" i="2"/>
  <c r="C37142" i="2"/>
  <c r="C37141" i="2"/>
  <c r="C37140" i="2"/>
  <c r="C37139" i="2"/>
  <c r="C37138" i="2"/>
  <c r="C37137" i="2"/>
  <c r="C37136" i="2"/>
  <c r="C37135" i="2"/>
  <c r="C37134" i="2"/>
  <c r="C37133" i="2"/>
  <c r="C37132" i="2"/>
  <c r="C37131" i="2"/>
  <c r="C37130" i="2"/>
  <c r="C37129" i="2"/>
  <c r="C37128" i="2"/>
  <c r="C37127" i="2"/>
  <c r="C37126" i="2"/>
  <c r="C37125" i="2"/>
  <c r="C37124" i="2"/>
  <c r="C37123" i="2"/>
  <c r="C37122" i="2"/>
  <c r="C37121" i="2"/>
  <c r="C37120" i="2"/>
  <c r="C37119" i="2"/>
  <c r="C37118" i="2"/>
  <c r="C37117" i="2"/>
  <c r="C37116" i="2"/>
  <c r="C37115" i="2"/>
  <c r="C37114" i="2"/>
  <c r="C37113" i="2"/>
  <c r="C37112" i="2"/>
  <c r="C37111" i="2"/>
  <c r="C37110" i="2"/>
  <c r="C37109" i="2"/>
  <c r="C37108" i="2"/>
  <c r="C37107" i="2"/>
  <c r="C37106" i="2"/>
  <c r="C37105" i="2"/>
  <c r="C37104" i="2"/>
  <c r="C37103" i="2"/>
  <c r="C37102" i="2"/>
  <c r="C37101" i="2"/>
  <c r="C37100" i="2"/>
  <c r="C37099" i="2"/>
  <c r="C37098" i="2"/>
  <c r="C37097" i="2"/>
  <c r="C37096" i="2"/>
  <c r="C37095" i="2"/>
  <c r="C37094" i="2"/>
  <c r="C37093" i="2"/>
  <c r="C37092" i="2"/>
  <c r="C37091" i="2"/>
  <c r="C37090" i="2"/>
  <c r="C37089" i="2"/>
  <c r="C37088" i="2"/>
  <c r="C37087" i="2"/>
  <c r="C37086" i="2"/>
  <c r="C37085" i="2"/>
  <c r="C37084" i="2"/>
  <c r="C37083" i="2"/>
  <c r="C37082" i="2"/>
  <c r="C37081" i="2"/>
  <c r="C37080" i="2"/>
  <c r="C37079" i="2"/>
  <c r="C37078" i="2"/>
  <c r="C37077" i="2"/>
  <c r="C37076" i="2"/>
  <c r="C37075" i="2"/>
  <c r="C37074" i="2"/>
  <c r="C37073" i="2"/>
  <c r="C37072" i="2"/>
  <c r="C37071" i="2"/>
  <c r="C37070" i="2"/>
  <c r="C37069" i="2"/>
  <c r="C37068" i="2"/>
  <c r="C37067" i="2"/>
  <c r="C37066" i="2"/>
  <c r="C37065" i="2"/>
  <c r="C37064" i="2"/>
  <c r="C37063" i="2"/>
  <c r="C37062" i="2"/>
  <c r="C37061" i="2"/>
  <c r="C37060" i="2"/>
  <c r="C37059" i="2"/>
  <c r="C37058" i="2"/>
  <c r="C37057" i="2"/>
  <c r="C37056" i="2"/>
  <c r="C37055" i="2"/>
  <c r="C37054" i="2"/>
  <c r="C37053" i="2"/>
  <c r="C37052" i="2"/>
  <c r="C37051" i="2"/>
  <c r="C37050" i="2"/>
  <c r="C37049" i="2"/>
  <c r="C37048" i="2"/>
  <c r="C37047" i="2"/>
  <c r="C37046" i="2"/>
  <c r="C37045" i="2"/>
  <c r="C37044" i="2"/>
  <c r="C37043" i="2"/>
  <c r="C37042" i="2"/>
  <c r="C37041" i="2"/>
  <c r="C37040" i="2"/>
  <c r="C37039" i="2"/>
  <c r="C37038" i="2"/>
  <c r="C37037" i="2"/>
  <c r="C37036" i="2"/>
  <c r="C37035" i="2"/>
  <c r="C37034" i="2"/>
  <c r="C37033" i="2"/>
  <c r="C37032" i="2"/>
  <c r="C37031" i="2"/>
  <c r="C37030" i="2"/>
  <c r="C37029" i="2"/>
  <c r="C37028" i="2"/>
  <c r="C37027" i="2"/>
  <c r="C37026" i="2"/>
  <c r="C37025" i="2"/>
  <c r="C37024" i="2"/>
  <c r="C37023" i="2"/>
  <c r="C37022" i="2"/>
  <c r="C37021" i="2"/>
  <c r="C37020" i="2"/>
  <c r="C37019" i="2"/>
  <c r="C37018" i="2"/>
  <c r="C37017" i="2"/>
  <c r="C37016" i="2"/>
  <c r="C37015" i="2"/>
  <c r="C37014" i="2"/>
  <c r="C37013" i="2"/>
  <c r="C37012" i="2"/>
  <c r="C37011" i="2"/>
  <c r="C37010" i="2"/>
  <c r="C37009" i="2"/>
  <c r="C37008" i="2"/>
  <c r="C37007" i="2"/>
  <c r="C37006" i="2"/>
  <c r="C37005" i="2"/>
  <c r="C37004" i="2"/>
  <c r="C37003" i="2"/>
  <c r="C37002" i="2"/>
  <c r="C37001" i="2"/>
  <c r="C37000" i="2"/>
  <c r="C36999" i="2"/>
  <c r="C36998" i="2"/>
  <c r="C36997" i="2"/>
  <c r="C36996" i="2"/>
  <c r="C36995" i="2"/>
  <c r="C36994" i="2"/>
  <c r="C36993" i="2"/>
  <c r="C36992" i="2"/>
  <c r="C36991" i="2"/>
  <c r="C36990" i="2"/>
  <c r="C36989" i="2"/>
  <c r="C36988" i="2"/>
  <c r="C36987" i="2"/>
  <c r="C36986" i="2"/>
  <c r="C36985" i="2"/>
  <c r="C36984" i="2"/>
  <c r="C36983" i="2"/>
  <c r="C36982" i="2"/>
  <c r="C36981" i="2"/>
  <c r="C36980" i="2"/>
  <c r="C36979" i="2"/>
  <c r="C36978" i="2"/>
  <c r="C36977" i="2"/>
  <c r="C36976" i="2"/>
  <c r="C36975" i="2"/>
  <c r="C36974" i="2"/>
  <c r="C36973" i="2"/>
  <c r="C36972" i="2"/>
  <c r="C36971" i="2"/>
  <c r="C36970" i="2"/>
  <c r="C36969" i="2"/>
  <c r="C36968" i="2"/>
  <c r="C36967" i="2"/>
  <c r="C36966" i="2"/>
  <c r="C36965" i="2"/>
  <c r="C36964" i="2"/>
  <c r="C36963" i="2"/>
  <c r="C36962" i="2"/>
  <c r="C36961" i="2"/>
  <c r="C36960" i="2"/>
  <c r="C36959" i="2"/>
  <c r="C36958" i="2"/>
  <c r="C36957" i="2"/>
  <c r="C36956" i="2"/>
  <c r="C36955" i="2"/>
  <c r="C36954" i="2"/>
  <c r="C36953" i="2"/>
  <c r="C36952" i="2"/>
  <c r="C36951" i="2"/>
  <c r="C36950" i="2"/>
  <c r="C36949" i="2"/>
  <c r="C36948" i="2"/>
  <c r="C36947" i="2"/>
  <c r="C36946" i="2"/>
  <c r="C36945" i="2"/>
  <c r="C36944" i="2"/>
  <c r="C36943" i="2"/>
  <c r="C36942" i="2"/>
  <c r="C36941" i="2"/>
  <c r="C36940" i="2"/>
  <c r="C36939" i="2"/>
  <c r="C36938" i="2"/>
  <c r="C36937" i="2"/>
  <c r="C36936" i="2"/>
  <c r="C36935" i="2"/>
  <c r="C36934" i="2"/>
  <c r="C36933" i="2"/>
  <c r="C36932" i="2"/>
  <c r="C36931" i="2"/>
  <c r="C36930" i="2"/>
  <c r="C36929" i="2"/>
  <c r="C36928" i="2"/>
  <c r="C36927" i="2"/>
  <c r="C36926" i="2"/>
  <c r="C36925" i="2"/>
  <c r="C36924" i="2"/>
  <c r="C36923" i="2"/>
  <c r="C36922" i="2"/>
  <c r="C36921" i="2"/>
  <c r="C36920" i="2"/>
  <c r="C36919" i="2"/>
  <c r="C36918" i="2"/>
  <c r="C36917" i="2"/>
  <c r="C36916" i="2"/>
  <c r="C36915" i="2"/>
  <c r="C36914" i="2"/>
  <c r="C36913" i="2"/>
  <c r="C36912" i="2"/>
  <c r="C36911" i="2"/>
  <c r="C36910" i="2"/>
  <c r="C36909" i="2"/>
  <c r="C36908" i="2"/>
  <c r="C36907" i="2"/>
  <c r="C36906" i="2"/>
  <c r="C36905" i="2"/>
  <c r="C36904" i="2"/>
  <c r="C36903" i="2"/>
  <c r="C36902" i="2"/>
  <c r="C36901" i="2"/>
  <c r="C36900" i="2"/>
  <c r="C36899" i="2"/>
  <c r="C36898" i="2"/>
  <c r="C36897" i="2"/>
  <c r="C36896" i="2"/>
  <c r="C36895" i="2"/>
  <c r="C36894" i="2"/>
  <c r="C36893" i="2"/>
  <c r="C36892" i="2"/>
  <c r="C36891" i="2"/>
  <c r="C36890" i="2"/>
  <c r="C36889" i="2"/>
  <c r="C36888" i="2"/>
  <c r="C36887" i="2"/>
  <c r="C36886" i="2"/>
  <c r="C36885" i="2"/>
  <c r="C36884" i="2"/>
  <c r="C36883" i="2"/>
  <c r="C36882" i="2"/>
  <c r="C36881" i="2"/>
  <c r="C36880" i="2"/>
  <c r="C36879" i="2"/>
  <c r="C36878" i="2"/>
  <c r="C36877" i="2"/>
  <c r="C36876" i="2"/>
  <c r="C36875" i="2"/>
  <c r="C36874" i="2"/>
  <c r="C36873" i="2"/>
  <c r="C36872" i="2"/>
  <c r="C36871" i="2"/>
  <c r="C36870" i="2"/>
  <c r="C36869" i="2"/>
  <c r="C36868" i="2"/>
  <c r="C36867" i="2"/>
  <c r="C36866" i="2"/>
  <c r="C36865" i="2"/>
  <c r="C36864" i="2"/>
  <c r="C36863" i="2"/>
  <c r="C36862" i="2"/>
  <c r="C36861" i="2"/>
  <c r="C36860" i="2"/>
  <c r="C36859" i="2"/>
  <c r="C36858" i="2"/>
  <c r="C36857" i="2"/>
  <c r="C36856" i="2"/>
  <c r="C36855" i="2"/>
  <c r="C36854" i="2"/>
  <c r="C36853" i="2"/>
  <c r="C36852" i="2"/>
  <c r="C36851" i="2"/>
  <c r="C36850" i="2"/>
  <c r="C36849" i="2"/>
  <c r="C36848" i="2"/>
  <c r="C36847" i="2"/>
  <c r="C36846" i="2"/>
  <c r="C36845" i="2"/>
  <c r="C36844" i="2"/>
  <c r="C36843" i="2"/>
  <c r="C36842" i="2"/>
  <c r="C36841" i="2"/>
  <c r="C36840" i="2"/>
  <c r="C36839" i="2"/>
  <c r="C36838" i="2"/>
  <c r="C36837" i="2"/>
  <c r="C36836" i="2"/>
  <c r="C36835" i="2"/>
  <c r="C36834" i="2"/>
  <c r="C36833" i="2"/>
  <c r="C36832" i="2"/>
  <c r="C36831" i="2"/>
  <c r="C36830" i="2"/>
  <c r="C36829" i="2"/>
  <c r="C36828" i="2"/>
  <c r="C36827" i="2"/>
  <c r="C36826" i="2"/>
  <c r="C36825" i="2"/>
  <c r="C36824" i="2"/>
  <c r="C36823" i="2"/>
  <c r="C36822" i="2"/>
  <c r="C36821" i="2"/>
  <c r="C36820" i="2"/>
  <c r="C36819" i="2"/>
  <c r="C36818" i="2"/>
  <c r="C36817" i="2"/>
  <c r="C36816" i="2"/>
  <c r="C36815" i="2"/>
  <c r="C36814" i="2"/>
  <c r="C36813" i="2"/>
  <c r="C36812" i="2"/>
  <c r="C36811" i="2"/>
  <c r="C36810" i="2"/>
  <c r="C36809" i="2"/>
  <c r="C36808" i="2"/>
  <c r="C36807" i="2"/>
  <c r="C36806" i="2"/>
  <c r="C36805" i="2"/>
  <c r="C36804" i="2"/>
  <c r="C36803" i="2"/>
  <c r="C36802" i="2"/>
  <c r="C36801" i="2"/>
  <c r="C36800" i="2"/>
  <c r="C36799" i="2"/>
  <c r="C36798" i="2"/>
  <c r="C36797" i="2"/>
  <c r="C36796" i="2"/>
  <c r="C36795" i="2"/>
  <c r="C36794" i="2"/>
  <c r="C36793" i="2"/>
  <c r="C36792" i="2"/>
  <c r="C36791" i="2"/>
  <c r="C36790" i="2"/>
  <c r="C36789" i="2"/>
  <c r="C36788" i="2"/>
  <c r="C36787" i="2"/>
  <c r="C36786" i="2"/>
  <c r="C36785" i="2"/>
  <c r="C36784" i="2"/>
  <c r="C36783" i="2"/>
  <c r="C36782" i="2"/>
  <c r="C36781" i="2"/>
  <c r="C36780" i="2"/>
  <c r="C36779" i="2"/>
  <c r="C36778" i="2"/>
  <c r="C36777" i="2"/>
  <c r="C36776" i="2"/>
  <c r="C36775" i="2"/>
  <c r="C36774" i="2"/>
  <c r="C36773" i="2"/>
  <c r="C36772" i="2"/>
  <c r="C36771" i="2"/>
  <c r="C36770" i="2"/>
  <c r="C36769" i="2"/>
  <c r="C36768" i="2"/>
  <c r="C36767" i="2"/>
  <c r="C36766" i="2"/>
  <c r="C36765" i="2"/>
  <c r="C36764" i="2"/>
  <c r="C36763" i="2"/>
  <c r="C36762" i="2"/>
  <c r="C36761" i="2"/>
  <c r="C36760" i="2"/>
  <c r="C36759" i="2"/>
  <c r="C36758" i="2"/>
  <c r="C36757" i="2"/>
  <c r="C36756" i="2"/>
  <c r="C36755" i="2"/>
  <c r="C36754" i="2"/>
  <c r="C36753" i="2"/>
  <c r="C36752" i="2"/>
  <c r="C36751" i="2"/>
  <c r="C36750" i="2"/>
  <c r="C36749" i="2"/>
  <c r="C36748" i="2"/>
  <c r="C36747" i="2"/>
  <c r="C36746" i="2"/>
  <c r="C36745" i="2"/>
  <c r="C36744" i="2"/>
  <c r="C36743" i="2"/>
  <c r="C36742" i="2"/>
  <c r="C36741" i="2"/>
  <c r="C36740" i="2"/>
  <c r="C36739" i="2"/>
  <c r="C36738" i="2"/>
  <c r="C36737" i="2"/>
  <c r="C36736" i="2"/>
  <c r="C36735" i="2"/>
  <c r="C36734" i="2"/>
  <c r="C36733" i="2"/>
  <c r="C36732" i="2"/>
  <c r="C36731" i="2"/>
  <c r="C36730" i="2"/>
  <c r="C36729" i="2"/>
  <c r="C36728" i="2"/>
  <c r="C36727" i="2"/>
  <c r="C36726" i="2"/>
  <c r="C36725" i="2"/>
  <c r="C36724" i="2"/>
  <c r="C36723" i="2"/>
  <c r="C36722" i="2"/>
  <c r="C36721" i="2"/>
  <c r="C36720" i="2"/>
  <c r="C36719" i="2"/>
  <c r="C36718" i="2"/>
  <c r="C36717" i="2"/>
  <c r="C36716" i="2"/>
  <c r="C36715" i="2"/>
  <c r="C36714" i="2"/>
  <c r="C36713" i="2"/>
  <c r="C36712" i="2"/>
  <c r="C36711" i="2"/>
  <c r="C36710" i="2"/>
  <c r="C36709" i="2"/>
  <c r="C36708" i="2"/>
  <c r="C36707" i="2"/>
  <c r="C36706" i="2"/>
  <c r="C36705" i="2"/>
  <c r="C36704" i="2"/>
  <c r="C36703" i="2"/>
  <c r="C36702" i="2"/>
  <c r="C36701" i="2"/>
  <c r="C36700" i="2"/>
  <c r="C36699" i="2"/>
  <c r="C36698" i="2"/>
  <c r="C36697" i="2"/>
  <c r="C36696" i="2"/>
  <c r="C36695" i="2"/>
  <c r="C36694" i="2"/>
  <c r="C36693" i="2"/>
  <c r="C36692" i="2"/>
  <c r="C36691" i="2"/>
  <c r="C36690" i="2"/>
  <c r="C36689" i="2"/>
  <c r="C36688" i="2"/>
  <c r="C36687" i="2"/>
  <c r="C36686" i="2"/>
  <c r="C36685" i="2"/>
  <c r="C36684" i="2"/>
  <c r="C36683" i="2"/>
  <c r="C36682" i="2"/>
  <c r="C36681" i="2"/>
  <c r="C36680" i="2"/>
  <c r="C36679" i="2"/>
  <c r="C36678" i="2"/>
  <c r="C36677" i="2"/>
  <c r="C36676" i="2"/>
  <c r="C36675" i="2"/>
  <c r="C36674" i="2"/>
  <c r="C36673" i="2"/>
  <c r="C36672" i="2"/>
  <c r="C36671" i="2"/>
  <c r="C36670" i="2"/>
  <c r="C36669" i="2"/>
  <c r="C36668" i="2"/>
  <c r="C36667" i="2"/>
  <c r="C36666" i="2"/>
  <c r="C36665" i="2"/>
  <c r="C36664" i="2"/>
  <c r="C36663" i="2"/>
  <c r="C36662" i="2"/>
  <c r="C36661" i="2"/>
  <c r="C36660" i="2"/>
  <c r="C36659" i="2"/>
  <c r="C36658" i="2"/>
  <c r="C36657" i="2"/>
  <c r="C36656" i="2"/>
  <c r="C36655" i="2"/>
  <c r="C36654" i="2"/>
  <c r="C36653" i="2"/>
  <c r="C36652" i="2"/>
  <c r="C36651" i="2"/>
  <c r="C36650" i="2"/>
  <c r="C36649" i="2"/>
  <c r="C36648" i="2"/>
  <c r="C36647" i="2"/>
  <c r="C36646" i="2"/>
  <c r="C36645" i="2"/>
  <c r="C36644" i="2"/>
  <c r="C36643" i="2"/>
  <c r="C36642" i="2"/>
  <c r="C36641" i="2"/>
  <c r="C36640" i="2"/>
  <c r="C36639" i="2"/>
  <c r="C36638" i="2"/>
  <c r="C36637" i="2"/>
  <c r="C36636" i="2"/>
  <c r="C36635" i="2"/>
  <c r="C36634" i="2"/>
  <c r="C36633" i="2"/>
  <c r="C36632" i="2"/>
  <c r="C36631" i="2"/>
  <c r="C36630" i="2"/>
  <c r="C36629" i="2"/>
  <c r="C36628" i="2"/>
  <c r="C36627" i="2"/>
  <c r="C36626" i="2"/>
  <c r="C36625" i="2"/>
  <c r="C36624" i="2"/>
  <c r="C36623" i="2"/>
  <c r="C36622" i="2"/>
  <c r="C36621" i="2"/>
  <c r="C36620" i="2"/>
  <c r="C36619" i="2"/>
  <c r="C36618" i="2"/>
  <c r="C36617" i="2"/>
  <c r="C36616" i="2"/>
  <c r="C36615" i="2"/>
  <c r="C36614" i="2"/>
  <c r="C36613" i="2"/>
  <c r="C36612" i="2"/>
  <c r="C36611" i="2"/>
  <c r="C36610" i="2"/>
  <c r="C36609" i="2"/>
  <c r="C36608" i="2"/>
  <c r="C36607" i="2"/>
  <c r="C36606" i="2"/>
  <c r="C36605" i="2"/>
  <c r="C36604" i="2"/>
  <c r="C36603" i="2"/>
  <c r="C36602" i="2"/>
  <c r="C36601" i="2"/>
  <c r="C36600" i="2"/>
  <c r="C36599" i="2"/>
  <c r="C36598" i="2"/>
  <c r="C36597" i="2"/>
  <c r="C36596" i="2"/>
  <c r="C36595" i="2"/>
  <c r="C36594" i="2"/>
  <c r="C36593" i="2"/>
  <c r="C36592" i="2"/>
  <c r="C36591" i="2"/>
  <c r="C36590" i="2"/>
  <c r="C36589" i="2"/>
  <c r="C36588" i="2"/>
  <c r="C36587" i="2"/>
  <c r="C36586" i="2"/>
  <c r="C36585" i="2"/>
  <c r="C36584" i="2"/>
  <c r="C36583" i="2"/>
  <c r="C36582" i="2"/>
  <c r="C36581" i="2"/>
  <c r="C36580" i="2"/>
  <c r="C36579" i="2"/>
  <c r="C36578" i="2"/>
  <c r="C36577" i="2"/>
  <c r="C36576" i="2"/>
  <c r="C36575" i="2"/>
  <c r="C36574" i="2"/>
  <c r="C36573" i="2"/>
  <c r="C36572" i="2"/>
  <c r="C36571" i="2"/>
  <c r="C36570" i="2"/>
  <c r="C36569" i="2"/>
  <c r="C36568" i="2"/>
  <c r="C36567" i="2"/>
  <c r="C36566" i="2"/>
  <c r="C36565" i="2"/>
  <c r="C36564" i="2"/>
  <c r="C36563" i="2"/>
  <c r="C36562" i="2"/>
  <c r="C36561" i="2"/>
  <c r="C36560" i="2"/>
  <c r="C36559" i="2"/>
  <c r="C36558" i="2"/>
  <c r="C36557" i="2"/>
  <c r="C36556" i="2"/>
  <c r="C36555" i="2"/>
  <c r="C36554" i="2"/>
  <c r="C36553" i="2"/>
  <c r="C36552" i="2"/>
  <c r="C36551" i="2"/>
  <c r="C36550" i="2"/>
  <c r="C36549" i="2"/>
  <c r="C36548" i="2"/>
  <c r="C36547" i="2"/>
  <c r="C36546" i="2"/>
  <c r="C36545" i="2"/>
  <c r="C36544" i="2"/>
  <c r="C36543" i="2"/>
  <c r="C36542" i="2"/>
  <c r="C36541" i="2"/>
  <c r="C36540" i="2"/>
  <c r="C36539" i="2"/>
  <c r="C36538" i="2"/>
  <c r="C36537" i="2"/>
  <c r="C36536" i="2"/>
  <c r="C36535" i="2"/>
  <c r="C36534" i="2"/>
  <c r="C36533" i="2"/>
  <c r="C36532" i="2"/>
  <c r="C36531" i="2"/>
  <c r="C36530" i="2"/>
  <c r="C36529" i="2"/>
  <c r="C36528" i="2"/>
  <c r="C36527" i="2"/>
  <c r="C36526" i="2"/>
  <c r="C36525" i="2"/>
  <c r="C36524" i="2"/>
  <c r="C36523" i="2"/>
  <c r="C36522" i="2"/>
  <c r="C36521" i="2"/>
  <c r="C36520" i="2"/>
  <c r="C36519" i="2"/>
  <c r="C36518" i="2"/>
  <c r="C36517" i="2"/>
  <c r="C36516" i="2"/>
  <c r="C36515" i="2"/>
  <c r="C36514" i="2"/>
  <c r="C36513" i="2"/>
  <c r="C36512" i="2"/>
  <c r="C36511" i="2"/>
  <c r="C36510" i="2"/>
  <c r="C36509" i="2"/>
  <c r="C36508" i="2"/>
  <c r="C36507" i="2"/>
  <c r="C36506" i="2"/>
  <c r="C36505" i="2"/>
  <c r="C36504" i="2"/>
  <c r="C36503" i="2"/>
  <c r="C36502" i="2"/>
  <c r="C36501" i="2"/>
  <c r="C36500" i="2"/>
  <c r="C36499" i="2"/>
  <c r="C36498" i="2"/>
  <c r="C36497" i="2"/>
  <c r="C36496" i="2"/>
  <c r="C36495" i="2"/>
  <c r="C36494" i="2"/>
  <c r="C36493" i="2"/>
  <c r="C36492" i="2"/>
  <c r="C36491" i="2"/>
  <c r="C36490" i="2"/>
  <c r="C36489" i="2"/>
  <c r="C36488" i="2"/>
  <c r="C36487" i="2"/>
  <c r="C36486" i="2"/>
  <c r="C36485" i="2"/>
  <c r="C36484" i="2"/>
  <c r="C36483" i="2"/>
  <c r="C36482" i="2"/>
  <c r="C36481" i="2"/>
  <c r="C36480" i="2"/>
  <c r="C36479" i="2"/>
  <c r="C36478" i="2"/>
  <c r="C36477" i="2"/>
  <c r="C36476" i="2"/>
  <c r="C36475" i="2"/>
  <c r="C36474" i="2"/>
  <c r="C36473" i="2"/>
  <c r="C36472" i="2"/>
  <c r="C36471" i="2"/>
  <c r="C36470" i="2"/>
  <c r="C36469" i="2"/>
  <c r="C36468" i="2"/>
  <c r="C36467" i="2"/>
  <c r="C36466" i="2"/>
  <c r="C36465" i="2"/>
  <c r="C36464" i="2"/>
  <c r="C36463" i="2"/>
  <c r="C36462" i="2"/>
  <c r="C36461" i="2"/>
  <c r="C36460" i="2"/>
  <c r="C36459" i="2"/>
  <c r="C36458" i="2"/>
  <c r="C36457" i="2"/>
  <c r="C36456" i="2"/>
  <c r="C36455" i="2"/>
  <c r="C36454" i="2"/>
  <c r="C36453" i="2"/>
  <c r="C36452" i="2"/>
  <c r="C36451" i="2"/>
  <c r="C36450" i="2"/>
  <c r="C36449" i="2"/>
  <c r="C36448" i="2"/>
  <c r="C36447" i="2"/>
  <c r="C36446" i="2"/>
  <c r="C36445" i="2"/>
  <c r="C36444" i="2"/>
  <c r="C36443" i="2"/>
  <c r="C36442" i="2"/>
  <c r="C36441" i="2"/>
  <c r="C36440" i="2"/>
  <c r="C36439" i="2"/>
  <c r="C36438" i="2"/>
  <c r="C36437" i="2"/>
  <c r="C36436" i="2"/>
  <c r="C36435" i="2"/>
  <c r="C36434" i="2"/>
  <c r="C36433" i="2"/>
  <c r="C36432" i="2"/>
  <c r="C36431" i="2"/>
  <c r="C36430" i="2"/>
  <c r="C36429" i="2"/>
  <c r="C36428" i="2"/>
  <c r="C36427" i="2"/>
  <c r="C36426" i="2"/>
  <c r="C36425" i="2"/>
  <c r="C36424" i="2"/>
  <c r="C36423" i="2"/>
  <c r="C36422" i="2"/>
  <c r="C36421" i="2"/>
  <c r="C36420" i="2"/>
  <c r="C36419" i="2"/>
  <c r="C36418" i="2"/>
  <c r="C36417" i="2"/>
  <c r="C36416" i="2"/>
  <c r="C36415" i="2"/>
  <c r="C36414" i="2"/>
  <c r="C36413" i="2"/>
  <c r="C36412" i="2"/>
  <c r="C36411" i="2"/>
  <c r="C36410" i="2"/>
  <c r="C36409" i="2"/>
  <c r="C36408" i="2"/>
  <c r="C36407" i="2"/>
  <c r="C36406" i="2"/>
  <c r="C36405" i="2"/>
  <c r="C36404" i="2"/>
  <c r="C36403" i="2"/>
  <c r="C36402" i="2"/>
  <c r="C36401" i="2"/>
  <c r="C36400" i="2"/>
  <c r="C36399" i="2"/>
  <c r="C36398" i="2"/>
  <c r="C36397" i="2"/>
  <c r="C36396" i="2"/>
  <c r="C36395" i="2"/>
  <c r="C36394" i="2"/>
  <c r="C36393" i="2"/>
  <c r="C36392" i="2"/>
  <c r="C36391" i="2"/>
  <c r="C36390" i="2"/>
  <c r="C36389" i="2"/>
  <c r="C36388" i="2"/>
  <c r="C36387" i="2"/>
  <c r="C36386" i="2"/>
  <c r="C36385" i="2"/>
  <c r="C36384" i="2"/>
  <c r="C36383" i="2"/>
  <c r="C36382" i="2"/>
  <c r="C36381" i="2"/>
  <c r="C36380" i="2"/>
  <c r="C36379" i="2"/>
  <c r="C36378" i="2"/>
  <c r="C36377" i="2"/>
  <c r="C36376" i="2"/>
  <c r="C36375" i="2"/>
  <c r="C36374" i="2"/>
  <c r="C36373" i="2"/>
  <c r="C36372" i="2"/>
  <c r="C36371" i="2"/>
  <c r="C36370" i="2"/>
  <c r="C36369" i="2"/>
  <c r="C36368" i="2"/>
  <c r="C36367" i="2"/>
  <c r="C36366" i="2"/>
  <c r="C36365" i="2"/>
  <c r="C36364" i="2"/>
  <c r="C36363" i="2"/>
  <c r="C36362" i="2"/>
  <c r="C36361" i="2"/>
  <c r="C36360" i="2"/>
  <c r="C36359" i="2"/>
  <c r="C36358" i="2"/>
  <c r="C36357" i="2"/>
  <c r="C36356" i="2"/>
  <c r="C36355" i="2"/>
  <c r="C36354" i="2"/>
  <c r="C36353" i="2"/>
  <c r="C36352" i="2"/>
  <c r="C36351" i="2"/>
  <c r="C36350" i="2"/>
  <c r="C36349" i="2"/>
  <c r="C36348" i="2"/>
  <c r="C36347" i="2"/>
  <c r="C36346" i="2"/>
  <c r="C36345" i="2"/>
  <c r="C36344" i="2"/>
  <c r="C36343" i="2"/>
  <c r="C36342" i="2"/>
  <c r="C36341" i="2"/>
  <c r="C36340" i="2"/>
  <c r="C36339" i="2"/>
  <c r="C36338" i="2"/>
  <c r="C36337" i="2"/>
  <c r="C36336" i="2"/>
  <c r="C36335" i="2"/>
  <c r="C36334" i="2"/>
  <c r="C36333" i="2"/>
  <c r="C36332" i="2"/>
  <c r="C36331" i="2"/>
  <c r="C36330" i="2"/>
  <c r="C36329" i="2"/>
  <c r="C36328" i="2"/>
  <c r="C36327" i="2"/>
  <c r="C36326" i="2"/>
  <c r="C36325" i="2"/>
  <c r="C36324" i="2"/>
  <c r="C36323" i="2"/>
  <c r="C36322" i="2"/>
  <c r="C36321" i="2"/>
  <c r="C36320" i="2"/>
  <c r="C36319" i="2"/>
  <c r="C36318" i="2"/>
  <c r="C36317" i="2"/>
  <c r="C36316" i="2"/>
  <c r="C36315" i="2"/>
  <c r="C36314" i="2"/>
  <c r="C36313" i="2"/>
  <c r="C36312" i="2"/>
  <c r="C36311" i="2"/>
  <c r="C36310" i="2"/>
  <c r="C36309" i="2"/>
  <c r="C36308" i="2"/>
  <c r="C36307" i="2"/>
  <c r="C36306" i="2"/>
  <c r="C36305" i="2"/>
  <c r="C36304" i="2"/>
  <c r="C36303" i="2"/>
  <c r="C36302" i="2"/>
  <c r="C36301" i="2"/>
  <c r="C36300" i="2"/>
  <c r="C36299" i="2"/>
  <c r="C36298" i="2"/>
  <c r="C36297" i="2"/>
  <c r="C36296" i="2"/>
  <c r="C36295" i="2"/>
  <c r="C36294" i="2"/>
  <c r="C36293" i="2"/>
  <c r="C36292" i="2"/>
  <c r="C36291" i="2"/>
  <c r="C36290" i="2"/>
  <c r="C36289" i="2"/>
  <c r="C36288" i="2"/>
  <c r="C36287" i="2"/>
  <c r="C36286" i="2"/>
  <c r="C36285" i="2"/>
  <c r="C36284" i="2"/>
  <c r="C36283" i="2"/>
  <c r="C36282" i="2"/>
  <c r="C36281" i="2"/>
  <c r="C36280" i="2"/>
  <c r="C36279" i="2"/>
  <c r="C36278" i="2"/>
  <c r="C36277" i="2"/>
  <c r="C36276" i="2"/>
  <c r="C36275" i="2"/>
  <c r="C36274" i="2"/>
  <c r="C36273" i="2"/>
  <c r="C36272" i="2"/>
  <c r="C36271" i="2"/>
  <c r="C36270" i="2"/>
  <c r="C36269" i="2"/>
  <c r="C36268" i="2"/>
  <c r="C36267" i="2"/>
  <c r="C36266" i="2"/>
  <c r="C36265" i="2"/>
  <c r="C36264" i="2"/>
  <c r="C36263" i="2"/>
  <c r="C36262" i="2"/>
  <c r="C36261" i="2"/>
  <c r="C36260" i="2"/>
  <c r="C36259" i="2"/>
  <c r="C36258" i="2"/>
  <c r="C36257" i="2"/>
  <c r="C36256" i="2"/>
  <c r="C36255" i="2"/>
  <c r="C36254" i="2"/>
  <c r="C36253" i="2"/>
  <c r="C36252" i="2"/>
  <c r="C36251" i="2"/>
  <c r="C36250" i="2"/>
  <c r="C36249" i="2"/>
  <c r="C36248" i="2"/>
  <c r="C36247" i="2"/>
  <c r="C36246" i="2"/>
  <c r="C36245" i="2"/>
  <c r="C36244" i="2"/>
  <c r="C36243" i="2"/>
  <c r="C36242" i="2"/>
  <c r="C36241" i="2"/>
  <c r="C36240" i="2"/>
  <c r="C36239" i="2"/>
  <c r="C36238" i="2"/>
  <c r="C36237" i="2"/>
  <c r="C36236" i="2"/>
  <c r="C36235" i="2"/>
  <c r="C36234" i="2"/>
  <c r="C36233" i="2"/>
  <c r="C36232" i="2"/>
  <c r="C36231" i="2"/>
  <c r="C36230" i="2"/>
  <c r="C36229" i="2"/>
  <c r="C36228" i="2"/>
  <c r="C36227" i="2"/>
  <c r="C36226" i="2"/>
  <c r="C36225" i="2"/>
  <c r="C36224" i="2"/>
  <c r="C36223" i="2"/>
  <c r="C36222" i="2"/>
  <c r="C36221" i="2"/>
  <c r="C36220" i="2"/>
  <c r="C36219" i="2"/>
  <c r="C36218" i="2"/>
  <c r="C36217" i="2"/>
  <c r="C36216" i="2"/>
  <c r="C36215" i="2"/>
  <c r="C36214" i="2"/>
  <c r="C36213" i="2"/>
  <c r="C36212" i="2"/>
  <c r="C36211" i="2"/>
  <c r="C36210" i="2"/>
  <c r="C36209" i="2"/>
  <c r="C36208" i="2"/>
  <c r="C36207" i="2"/>
  <c r="C36206" i="2"/>
  <c r="C36205" i="2"/>
  <c r="C36204" i="2"/>
  <c r="C36203" i="2"/>
  <c r="C36202" i="2"/>
  <c r="C36201" i="2"/>
  <c r="C36200" i="2"/>
  <c r="C36199" i="2"/>
  <c r="C36198" i="2"/>
  <c r="C36197" i="2"/>
  <c r="C36196" i="2"/>
  <c r="C36195" i="2"/>
  <c r="C36194" i="2"/>
  <c r="C36193" i="2"/>
  <c r="C36192" i="2"/>
  <c r="C36191" i="2"/>
  <c r="C36190" i="2"/>
  <c r="C36189" i="2"/>
  <c r="C36188" i="2"/>
  <c r="C36187" i="2"/>
  <c r="C36186" i="2"/>
  <c r="C36185" i="2"/>
  <c r="C36184" i="2"/>
  <c r="C36183" i="2"/>
  <c r="C36182" i="2"/>
  <c r="C36181" i="2"/>
  <c r="C36180" i="2"/>
  <c r="C36179" i="2"/>
  <c r="C36178" i="2"/>
  <c r="C36177" i="2"/>
  <c r="C36176" i="2"/>
  <c r="C36175" i="2"/>
  <c r="C36174" i="2"/>
  <c r="C36173" i="2"/>
  <c r="C36172" i="2"/>
  <c r="C36171" i="2"/>
  <c r="C36170" i="2"/>
  <c r="C36169" i="2"/>
  <c r="C36168" i="2"/>
  <c r="C36167" i="2"/>
  <c r="C36166" i="2"/>
  <c r="C36165" i="2"/>
  <c r="C36164" i="2"/>
  <c r="C36163" i="2"/>
  <c r="C36162" i="2"/>
  <c r="C36161" i="2"/>
  <c r="C36160" i="2"/>
  <c r="C36159" i="2"/>
  <c r="C36158" i="2"/>
  <c r="C36157" i="2"/>
  <c r="C36156" i="2"/>
  <c r="C36155" i="2"/>
  <c r="C36154" i="2"/>
  <c r="C36153" i="2"/>
  <c r="C36152" i="2"/>
  <c r="C36151" i="2"/>
  <c r="C36150" i="2"/>
  <c r="C36149" i="2"/>
  <c r="C36148" i="2"/>
  <c r="C36147" i="2"/>
  <c r="C36146" i="2"/>
  <c r="C36145" i="2"/>
  <c r="C36144" i="2"/>
  <c r="C36143" i="2"/>
  <c r="C36142" i="2"/>
  <c r="C36141" i="2"/>
  <c r="C36140" i="2"/>
  <c r="C36139" i="2"/>
  <c r="C36138" i="2"/>
  <c r="C36137" i="2"/>
  <c r="C36136" i="2"/>
  <c r="C36135" i="2"/>
  <c r="C36134" i="2"/>
  <c r="C36133" i="2"/>
  <c r="C36132" i="2"/>
  <c r="C36131" i="2"/>
  <c r="C36130" i="2"/>
  <c r="C36129" i="2"/>
  <c r="C36128" i="2"/>
  <c r="C36127" i="2"/>
  <c r="C36126" i="2"/>
  <c r="C36125" i="2"/>
  <c r="C36124" i="2"/>
  <c r="C36123" i="2"/>
  <c r="C36122" i="2"/>
  <c r="C36121" i="2"/>
  <c r="C36120" i="2"/>
  <c r="C36119" i="2"/>
  <c r="C36118" i="2"/>
  <c r="C36117" i="2"/>
  <c r="C36116" i="2"/>
  <c r="C36115" i="2"/>
  <c r="C36114" i="2"/>
  <c r="C36113" i="2"/>
  <c r="C36112" i="2"/>
  <c r="C36111" i="2"/>
  <c r="C36110" i="2"/>
  <c r="C36109" i="2"/>
  <c r="C36108" i="2"/>
  <c r="C36107" i="2"/>
  <c r="C36106" i="2"/>
  <c r="C36105" i="2"/>
  <c r="C36104" i="2"/>
  <c r="C36103" i="2"/>
  <c r="C36102" i="2"/>
  <c r="C36101" i="2"/>
  <c r="C36100" i="2"/>
  <c r="C36099" i="2"/>
  <c r="C36098" i="2"/>
  <c r="C36097" i="2"/>
  <c r="C36096" i="2"/>
  <c r="C36095" i="2"/>
  <c r="C36094" i="2"/>
  <c r="C36093" i="2"/>
  <c r="C36092" i="2"/>
  <c r="C36091" i="2"/>
  <c r="C36090" i="2"/>
  <c r="C36089" i="2"/>
  <c r="C36088" i="2"/>
  <c r="C36087" i="2"/>
  <c r="C36086" i="2"/>
  <c r="C36085" i="2"/>
  <c r="C36084" i="2"/>
  <c r="C36083" i="2"/>
  <c r="C36082" i="2"/>
  <c r="C36081" i="2"/>
  <c r="C36080" i="2"/>
  <c r="C36079" i="2"/>
  <c r="C36078" i="2"/>
  <c r="C36077" i="2"/>
  <c r="C36076" i="2"/>
  <c r="C36075" i="2"/>
  <c r="C36074" i="2"/>
  <c r="C36073" i="2"/>
  <c r="C36072" i="2"/>
  <c r="C36071" i="2"/>
  <c r="C36070" i="2"/>
  <c r="C36069" i="2"/>
  <c r="C36068" i="2"/>
  <c r="C36067" i="2"/>
  <c r="C36066" i="2"/>
  <c r="C36065" i="2"/>
  <c r="C36064" i="2"/>
  <c r="C36063" i="2"/>
  <c r="C36062" i="2"/>
  <c r="C36061" i="2"/>
  <c r="C36060" i="2"/>
  <c r="C36059" i="2"/>
  <c r="C36058" i="2"/>
  <c r="C36057" i="2"/>
  <c r="C36056" i="2"/>
  <c r="C36055" i="2"/>
  <c r="C36054" i="2"/>
  <c r="C36053" i="2"/>
  <c r="C36052" i="2"/>
  <c r="C36051" i="2"/>
  <c r="C36050" i="2"/>
  <c r="C36049" i="2"/>
  <c r="C36048" i="2"/>
  <c r="C36047" i="2"/>
  <c r="C36046" i="2"/>
  <c r="C36045" i="2"/>
  <c r="C36044" i="2"/>
  <c r="C36043" i="2"/>
  <c r="C36042" i="2"/>
  <c r="C36041" i="2"/>
  <c r="C36040" i="2"/>
  <c r="C36039" i="2"/>
  <c r="C36038" i="2"/>
  <c r="C36037" i="2"/>
  <c r="C36036" i="2"/>
  <c r="C36035" i="2"/>
  <c r="C36034" i="2"/>
  <c r="C36033" i="2"/>
  <c r="C36032" i="2"/>
  <c r="C36031" i="2"/>
  <c r="C36030" i="2"/>
  <c r="C36029" i="2"/>
  <c r="C36028" i="2"/>
  <c r="C36027" i="2"/>
  <c r="C36026" i="2"/>
  <c r="C36025" i="2"/>
  <c r="C36024" i="2"/>
  <c r="C36023" i="2"/>
  <c r="C36022" i="2"/>
  <c r="C36021" i="2"/>
  <c r="C36020" i="2"/>
  <c r="C36019" i="2"/>
  <c r="C36018" i="2"/>
  <c r="C36017" i="2"/>
  <c r="C36016" i="2"/>
  <c r="C36015" i="2"/>
  <c r="C36014" i="2"/>
  <c r="C36013" i="2"/>
  <c r="C36012" i="2"/>
  <c r="C36011" i="2"/>
  <c r="C36010" i="2"/>
  <c r="C36009" i="2"/>
  <c r="C36008" i="2"/>
  <c r="C36007" i="2"/>
  <c r="C36006" i="2"/>
  <c r="C36005" i="2"/>
  <c r="C36004" i="2"/>
  <c r="C36003" i="2"/>
  <c r="C36002" i="2"/>
  <c r="C36001" i="2"/>
  <c r="C36000" i="2"/>
  <c r="C35999" i="2"/>
  <c r="C35998" i="2"/>
  <c r="C35997" i="2"/>
  <c r="C35996" i="2"/>
  <c r="C35995" i="2"/>
  <c r="C35994" i="2"/>
  <c r="C35993" i="2"/>
  <c r="C35992" i="2"/>
  <c r="C35991" i="2"/>
  <c r="C35990" i="2"/>
  <c r="C35989" i="2"/>
  <c r="C35988" i="2"/>
  <c r="C35987" i="2"/>
  <c r="C35986" i="2"/>
  <c r="C35985" i="2"/>
  <c r="C35984" i="2"/>
  <c r="C35983" i="2"/>
  <c r="C35982" i="2"/>
  <c r="C35981" i="2"/>
  <c r="C35980" i="2"/>
  <c r="C35979" i="2"/>
  <c r="C35978" i="2"/>
  <c r="C35977" i="2"/>
  <c r="C35976" i="2"/>
  <c r="C35975" i="2"/>
  <c r="C35974" i="2"/>
  <c r="C35973" i="2"/>
  <c r="C35972" i="2"/>
  <c r="C35971" i="2"/>
  <c r="C35970" i="2"/>
  <c r="C35969" i="2"/>
  <c r="C35968" i="2"/>
  <c r="C35967" i="2"/>
  <c r="C35966" i="2"/>
  <c r="C35965" i="2"/>
  <c r="C35964" i="2"/>
  <c r="C35963" i="2"/>
  <c r="C35962" i="2"/>
  <c r="C35961" i="2"/>
  <c r="C35960" i="2"/>
  <c r="C35959" i="2"/>
  <c r="C35958" i="2"/>
  <c r="C35957" i="2"/>
  <c r="C35956" i="2"/>
  <c r="C35955" i="2"/>
  <c r="C35954" i="2"/>
  <c r="C35953" i="2"/>
  <c r="C35952" i="2"/>
  <c r="C35951" i="2"/>
  <c r="C35950" i="2"/>
  <c r="C35949" i="2"/>
  <c r="C35948" i="2"/>
  <c r="C35947" i="2"/>
  <c r="C35946" i="2"/>
  <c r="C35945" i="2"/>
  <c r="C35944" i="2"/>
  <c r="C35943" i="2"/>
  <c r="C35942" i="2"/>
  <c r="C35941" i="2"/>
  <c r="C35940" i="2"/>
  <c r="C35939" i="2"/>
  <c r="C35938" i="2"/>
  <c r="C35937" i="2"/>
  <c r="C35936" i="2"/>
  <c r="C35935" i="2"/>
  <c r="C35934" i="2"/>
  <c r="C35933" i="2"/>
  <c r="C35932" i="2"/>
  <c r="C35931" i="2"/>
  <c r="C35930" i="2"/>
  <c r="C35929" i="2"/>
  <c r="C35928" i="2"/>
  <c r="C35927" i="2"/>
  <c r="C35926" i="2"/>
  <c r="C35925" i="2"/>
  <c r="C35924" i="2"/>
  <c r="C35923" i="2"/>
  <c r="C35922" i="2"/>
  <c r="C35921" i="2"/>
  <c r="C35920" i="2"/>
  <c r="C35919" i="2"/>
  <c r="C35918" i="2"/>
  <c r="C35917" i="2"/>
  <c r="C35916" i="2"/>
  <c r="C35915" i="2"/>
  <c r="C35914" i="2"/>
  <c r="C35913" i="2"/>
  <c r="C35912" i="2"/>
  <c r="C35911" i="2"/>
  <c r="C35910" i="2"/>
  <c r="C35909" i="2"/>
  <c r="C35908" i="2"/>
  <c r="C35907" i="2"/>
  <c r="C35906" i="2"/>
  <c r="C35905" i="2"/>
  <c r="C35904" i="2"/>
  <c r="C35903" i="2"/>
  <c r="C35902" i="2"/>
  <c r="C35901" i="2"/>
  <c r="C35900" i="2"/>
  <c r="C35899" i="2"/>
  <c r="C35898" i="2"/>
  <c r="C35897" i="2"/>
  <c r="C35896" i="2"/>
  <c r="C35895" i="2"/>
  <c r="C35894" i="2"/>
  <c r="C35893" i="2"/>
  <c r="C35892" i="2"/>
  <c r="C35891" i="2"/>
  <c r="C35890" i="2"/>
  <c r="C35889" i="2"/>
  <c r="C35888" i="2"/>
  <c r="C35887" i="2"/>
  <c r="C35886" i="2"/>
  <c r="C35885" i="2"/>
  <c r="C35884" i="2"/>
  <c r="C35883" i="2"/>
  <c r="C35882" i="2"/>
  <c r="C35881" i="2"/>
  <c r="C35880" i="2"/>
  <c r="C35879" i="2"/>
  <c r="C35878" i="2"/>
  <c r="C35877" i="2"/>
  <c r="C35876" i="2"/>
  <c r="C35875" i="2"/>
  <c r="C35874" i="2"/>
  <c r="C35873" i="2"/>
  <c r="C35872" i="2"/>
  <c r="C35871" i="2"/>
  <c r="C35870" i="2"/>
  <c r="C35869" i="2"/>
  <c r="C35868" i="2"/>
  <c r="C35867" i="2"/>
  <c r="C35866" i="2"/>
  <c r="C35865" i="2"/>
  <c r="C35864" i="2"/>
  <c r="C35863" i="2"/>
  <c r="C35862" i="2"/>
  <c r="C35861" i="2"/>
  <c r="C35860" i="2"/>
  <c r="C35859" i="2"/>
  <c r="C35858" i="2"/>
  <c r="C35857" i="2"/>
  <c r="C35856" i="2"/>
  <c r="C35855" i="2"/>
  <c r="C35854" i="2"/>
  <c r="C35853" i="2"/>
  <c r="C35852" i="2"/>
  <c r="C35851" i="2"/>
  <c r="C35850" i="2"/>
  <c r="C35849" i="2"/>
  <c r="C35848" i="2"/>
  <c r="C35847" i="2"/>
  <c r="C35846" i="2"/>
  <c r="C35845" i="2"/>
  <c r="C35844" i="2"/>
  <c r="C35843" i="2"/>
  <c r="C35842" i="2"/>
  <c r="C35841" i="2"/>
  <c r="C35840" i="2"/>
  <c r="C35839" i="2"/>
  <c r="C35838" i="2"/>
  <c r="C35837" i="2"/>
  <c r="C35836" i="2"/>
  <c r="C35835" i="2"/>
  <c r="C35834" i="2"/>
  <c r="C35833" i="2"/>
  <c r="C35832" i="2"/>
  <c r="C35831" i="2"/>
  <c r="C35830" i="2"/>
  <c r="C35829" i="2"/>
  <c r="C35828" i="2"/>
  <c r="C35827" i="2"/>
  <c r="C35826" i="2"/>
  <c r="C35825" i="2"/>
  <c r="C35824" i="2"/>
  <c r="C35823" i="2"/>
  <c r="C35822" i="2"/>
  <c r="C35821" i="2"/>
  <c r="C35820" i="2"/>
  <c r="C35819" i="2"/>
  <c r="C35818" i="2"/>
  <c r="C35817" i="2"/>
  <c r="C35816" i="2"/>
  <c r="C35815" i="2"/>
  <c r="C35814" i="2"/>
  <c r="C35813" i="2"/>
  <c r="C35812" i="2"/>
  <c r="C35811" i="2"/>
  <c r="C35810" i="2"/>
  <c r="C35809" i="2"/>
  <c r="C35808" i="2"/>
  <c r="C35807" i="2"/>
  <c r="C35806" i="2"/>
  <c r="C35805" i="2"/>
  <c r="C35804" i="2"/>
  <c r="C35803" i="2"/>
  <c r="C35802" i="2"/>
  <c r="C35801" i="2"/>
  <c r="C35800" i="2"/>
  <c r="C35799" i="2"/>
  <c r="C35798" i="2"/>
  <c r="C35797" i="2"/>
  <c r="C35796" i="2"/>
  <c r="C35795" i="2"/>
  <c r="C35794" i="2"/>
  <c r="C35793" i="2"/>
  <c r="C35792" i="2"/>
  <c r="C35791" i="2"/>
  <c r="C35790" i="2"/>
  <c r="C35789" i="2"/>
  <c r="C35788" i="2"/>
  <c r="C35787" i="2"/>
  <c r="C35786" i="2"/>
  <c r="C35785" i="2"/>
  <c r="C35784" i="2"/>
  <c r="C35783" i="2"/>
  <c r="C35782" i="2"/>
  <c r="C35781" i="2"/>
  <c r="C35780" i="2"/>
  <c r="C35779" i="2"/>
  <c r="C35778" i="2"/>
  <c r="C35777" i="2"/>
  <c r="C35776" i="2"/>
  <c r="C35775" i="2"/>
  <c r="C35774" i="2"/>
  <c r="C35773" i="2"/>
  <c r="C35772" i="2"/>
  <c r="C35771" i="2"/>
  <c r="C35770" i="2"/>
  <c r="C35769" i="2"/>
  <c r="C35768" i="2"/>
  <c r="C35767" i="2"/>
  <c r="C35766" i="2"/>
  <c r="C35765" i="2"/>
  <c r="C35764" i="2"/>
  <c r="C35763" i="2"/>
  <c r="C35762" i="2"/>
  <c r="C35761" i="2"/>
  <c r="C35760" i="2"/>
  <c r="C35759" i="2"/>
  <c r="C35758" i="2"/>
  <c r="C35757" i="2"/>
  <c r="C35756" i="2"/>
  <c r="C35755" i="2"/>
  <c r="C35754" i="2"/>
  <c r="C35753" i="2"/>
  <c r="C35752" i="2"/>
  <c r="C35751" i="2"/>
  <c r="C35750" i="2"/>
  <c r="C35749" i="2"/>
  <c r="C35748" i="2"/>
  <c r="C35747" i="2"/>
  <c r="C35746" i="2"/>
  <c r="C35745" i="2"/>
  <c r="C35744" i="2"/>
  <c r="C35743" i="2"/>
  <c r="C35742" i="2"/>
  <c r="C35741" i="2"/>
  <c r="C35740" i="2"/>
  <c r="C35739" i="2"/>
  <c r="C35738" i="2"/>
  <c r="C35737" i="2"/>
  <c r="C35736" i="2"/>
  <c r="C35735" i="2"/>
  <c r="C35734" i="2"/>
  <c r="C35733" i="2"/>
  <c r="C35732" i="2"/>
  <c r="C35731" i="2"/>
  <c r="C35730" i="2"/>
  <c r="C35729" i="2"/>
  <c r="C35728" i="2"/>
  <c r="C35727" i="2"/>
  <c r="C35726" i="2"/>
  <c r="C35725" i="2"/>
  <c r="C35724" i="2"/>
  <c r="C35723" i="2"/>
  <c r="C35722" i="2"/>
  <c r="C35721" i="2"/>
  <c r="C35720" i="2"/>
  <c r="C35719" i="2"/>
  <c r="C35718" i="2"/>
  <c r="C35717" i="2"/>
  <c r="C35716" i="2"/>
  <c r="C35715" i="2"/>
  <c r="C35714" i="2"/>
  <c r="C35713" i="2"/>
  <c r="C35712" i="2"/>
  <c r="C35711" i="2"/>
  <c r="C35710" i="2"/>
  <c r="C35709" i="2"/>
  <c r="C35708" i="2"/>
  <c r="C35707" i="2"/>
  <c r="C35706" i="2"/>
  <c r="C35705" i="2"/>
  <c r="C35704" i="2"/>
  <c r="C35703" i="2"/>
  <c r="C35702" i="2"/>
  <c r="C35701" i="2"/>
  <c r="C35700" i="2"/>
  <c r="C35699" i="2"/>
  <c r="C35698" i="2"/>
  <c r="C35697" i="2"/>
  <c r="C35696" i="2"/>
  <c r="C35695" i="2"/>
  <c r="C35694" i="2"/>
  <c r="C35693" i="2"/>
  <c r="C35692" i="2"/>
  <c r="C35691" i="2"/>
  <c r="C35690" i="2"/>
  <c r="C35689" i="2"/>
  <c r="C35688" i="2"/>
  <c r="C35687" i="2"/>
  <c r="C35686" i="2"/>
  <c r="C35685" i="2"/>
  <c r="C35684" i="2"/>
  <c r="C35683" i="2"/>
  <c r="C35682" i="2"/>
  <c r="C35681" i="2"/>
  <c r="C35680" i="2"/>
  <c r="C35679" i="2"/>
  <c r="C35678" i="2"/>
  <c r="C35677" i="2"/>
  <c r="C35676" i="2"/>
  <c r="C35675" i="2"/>
  <c r="C35674" i="2"/>
  <c r="C35673" i="2"/>
  <c r="C35672" i="2"/>
  <c r="C35671" i="2"/>
  <c r="C35670" i="2"/>
  <c r="C35669" i="2"/>
  <c r="C35668" i="2"/>
  <c r="C35667" i="2"/>
  <c r="C35666" i="2"/>
  <c r="C35665" i="2"/>
  <c r="C35664" i="2"/>
  <c r="C35663" i="2"/>
  <c r="C35662" i="2"/>
  <c r="C35661" i="2"/>
  <c r="C35660" i="2"/>
  <c r="C35659" i="2"/>
  <c r="C35658" i="2"/>
  <c r="C35657" i="2"/>
  <c r="C35656" i="2"/>
  <c r="C35655" i="2"/>
  <c r="C35654" i="2"/>
  <c r="C35653" i="2"/>
  <c r="C35652" i="2"/>
  <c r="C35651" i="2"/>
  <c r="C35650" i="2"/>
  <c r="C35649" i="2"/>
  <c r="C35648" i="2"/>
  <c r="C35647" i="2"/>
  <c r="C35646" i="2"/>
  <c r="C35645" i="2"/>
  <c r="C35644" i="2"/>
  <c r="C35643" i="2"/>
  <c r="C35642" i="2"/>
  <c r="C35641" i="2"/>
  <c r="C35640" i="2"/>
  <c r="C35639" i="2"/>
  <c r="C35638" i="2"/>
  <c r="C35637" i="2"/>
  <c r="C35636" i="2"/>
  <c r="C35635" i="2"/>
  <c r="C35634" i="2"/>
  <c r="C35633" i="2"/>
  <c r="C35632" i="2"/>
  <c r="C35631" i="2"/>
  <c r="C35630" i="2"/>
  <c r="C35629" i="2"/>
  <c r="C35628" i="2"/>
  <c r="C35627" i="2"/>
  <c r="C35626" i="2"/>
  <c r="C35625" i="2"/>
  <c r="C35624" i="2"/>
  <c r="C35623" i="2"/>
  <c r="C35622" i="2"/>
  <c r="C35621" i="2"/>
  <c r="C35620" i="2"/>
  <c r="C35619" i="2"/>
  <c r="C35618" i="2"/>
  <c r="C35617" i="2"/>
  <c r="C35616" i="2"/>
  <c r="C35615" i="2"/>
  <c r="C35614" i="2"/>
  <c r="C35613" i="2"/>
  <c r="C35612" i="2"/>
  <c r="C35611" i="2"/>
  <c r="C35610" i="2"/>
  <c r="C35609" i="2"/>
  <c r="C35608" i="2"/>
  <c r="C35607" i="2"/>
  <c r="C35606" i="2"/>
  <c r="C35605" i="2"/>
  <c r="C35604" i="2"/>
  <c r="C35603" i="2"/>
  <c r="C35602" i="2"/>
  <c r="C35601" i="2"/>
  <c r="C35600" i="2"/>
  <c r="C35599" i="2"/>
  <c r="C35598" i="2"/>
  <c r="C35597" i="2"/>
  <c r="C35596" i="2"/>
  <c r="C35595" i="2"/>
  <c r="C35594" i="2"/>
  <c r="C35593" i="2"/>
  <c r="C35592" i="2"/>
  <c r="C35591" i="2"/>
  <c r="C35590" i="2"/>
  <c r="C35589" i="2"/>
  <c r="C35588" i="2"/>
  <c r="C35587" i="2"/>
  <c r="C35586" i="2"/>
  <c r="C35585" i="2"/>
  <c r="C35584" i="2"/>
  <c r="C35583" i="2"/>
  <c r="C35582" i="2"/>
  <c r="C35581" i="2"/>
  <c r="C35580" i="2"/>
  <c r="C35579" i="2"/>
  <c r="C35578" i="2"/>
  <c r="C35577" i="2"/>
  <c r="C35576" i="2"/>
  <c r="C35575" i="2"/>
  <c r="C35574" i="2"/>
  <c r="C35573" i="2"/>
  <c r="C35572" i="2"/>
  <c r="C35571" i="2"/>
  <c r="C35570" i="2"/>
  <c r="C35569" i="2"/>
  <c r="C35568" i="2"/>
  <c r="C35567" i="2"/>
  <c r="C35566" i="2"/>
  <c r="C35565" i="2"/>
  <c r="C35564" i="2"/>
  <c r="C35563" i="2"/>
  <c r="C35562" i="2"/>
  <c r="C35561" i="2"/>
  <c r="C35560" i="2"/>
  <c r="C35559" i="2"/>
  <c r="C35558" i="2"/>
  <c r="C35557" i="2"/>
  <c r="C35556" i="2"/>
  <c r="C35555" i="2"/>
  <c r="C35554" i="2"/>
  <c r="C35553" i="2"/>
  <c r="C35552" i="2"/>
  <c r="C35551" i="2"/>
  <c r="C35550" i="2"/>
  <c r="C35549" i="2"/>
  <c r="C35548" i="2"/>
  <c r="C35547" i="2"/>
  <c r="C35546" i="2"/>
  <c r="C35545" i="2"/>
  <c r="C35544" i="2"/>
  <c r="C35543" i="2"/>
  <c r="C35542" i="2"/>
  <c r="C35541" i="2"/>
  <c r="C35540" i="2"/>
  <c r="C35539" i="2"/>
  <c r="C35538" i="2"/>
  <c r="C35537" i="2"/>
  <c r="C35536" i="2"/>
  <c r="C35535" i="2"/>
  <c r="C35534" i="2"/>
  <c r="C35533" i="2"/>
  <c r="C35532" i="2"/>
  <c r="C35531" i="2"/>
  <c r="C35530" i="2"/>
  <c r="C35529" i="2"/>
  <c r="C35528" i="2"/>
  <c r="C35527" i="2"/>
  <c r="C35526" i="2"/>
  <c r="C35525" i="2"/>
  <c r="C35524" i="2"/>
  <c r="C35523" i="2"/>
  <c r="C35522" i="2"/>
  <c r="C35521" i="2"/>
  <c r="C35520" i="2"/>
  <c r="C35519" i="2"/>
  <c r="C35518" i="2"/>
  <c r="C35517" i="2"/>
  <c r="C35516" i="2"/>
  <c r="C35515" i="2"/>
  <c r="C35514" i="2"/>
  <c r="C35513" i="2"/>
  <c r="C35512" i="2"/>
  <c r="C35511" i="2"/>
  <c r="C35510" i="2"/>
  <c r="C35509" i="2"/>
  <c r="C35508" i="2"/>
  <c r="C35507" i="2"/>
  <c r="C35506" i="2"/>
  <c r="C35505" i="2"/>
  <c r="C35504" i="2"/>
  <c r="C35503" i="2"/>
  <c r="C35502" i="2"/>
  <c r="C35501" i="2"/>
  <c r="C35500" i="2"/>
  <c r="C35499" i="2"/>
  <c r="C35498" i="2"/>
  <c r="C35497" i="2"/>
  <c r="C35496" i="2"/>
  <c r="C35495" i="2"/>
  <c r="C35494" i="2"/>
  <c r="C35493" i="2"/>
  <c r="C35492" i="2"/>
  <c r="C35491" i="2"/>
  <c r="C35490" i="2"/>
  <c r="C35489" i="2"/>
  <c r="C35488" i="2"/>
  <c r="C35487" i="2"/>
  <c r="C35486" i="2"/>
  <c r="C35485" i="2"/>
  <c r="C35484" i="2"/>
  <c r="C35483" i="2"/>
  <c r="C35482" i="2"/>
  <c r="C35481" i="2"/>
  <c r="C35480" i="2"/>
  <c r="C35479" i="2"/>
  <c r="C35478" i="2"/>
  <c r="C35477" i="2"/>
  <c r="C35476" i="2"/>
  <c r="C35475" i="2"/>
  <c r="C35474" i="2"/>
  <c r="C35473" i="2"/>
  <c r="C35472" i="2"/>
  <c r="C35471" i="2"/>
  <c r="C35470" i="2"/>
  <c r="C35469" i="2"/>
  <c r="C35468" i="2"/>
  <c r="C35467" i="2"/>
  <c r="C35466" i="2"/>
  <c r="C35465" i="2"/>
  <c r="C35464" i="2"/>
  <c r="C35463" i="2"/>
  <c r="C35462" i="2"/>
  <c r="C35461" i="2"/>
  <c r="C35460" i="2"/>
  <c r="C35459" i="2"/>
  <c r="C35458" i="2"/>
  <c r="C35457" i="2"/>
  <c r="C35456" i="2"/>
  <c r="C35455" i="2"/>
  <c r="C35454" i="2"/>
  <c r="C35453" i="2"/>
  <c r="C35452" i="2"/>
  <c r="C35451" i="2"/>
  <c r="C35450" i="2"/>
  <c r="C35449" i="2"/>
  <c r="C35448" i="2"/>
  <c r="C35447" i="2"/>
  <c r="C35446" i="2"/>
  <c r="C35445" i="2"/>
  <c r="C35444" i="2"/>
  <c r="C35443" i="2"/>
  <c r="C35442" i="2"/>
  <c r="C35441" i="2"/>
  <c r="C35440" i="2"/>
  <c r="C35439" i="2"/>
  <c r="C35438" i="2"/>
  <c r="C35437" i="2"/>
  <c r="C35436" i="2"/>
  <c r="C35435" i="2"/>
  <c r="C35434" i="2"/>
  <c r="C35433" i="2"/>
  <c r="C35432" i="2"/>
  <c r="C35431" i="2"/>
  <c r="C35430" i="2"/>
  <c r="C35429" i="2"/>
  <c r="C35428" i="2"/>
  <c r="C35427" i="2"/>
  <c r="C35426" i="2"/>
  <c r="C35425" i="2"/>
  <c r="C35424" i="2"/>
  <c r="C35423" i="2"/>
  <c r="C35422" i="2"/>
  <c r="C35421" i="2"/>
  <c r="C35420" i="2"/>
  <c r="C35419" i="2"/>
  <c r="C35418" i="2"/>
  <c r="C35417" i="2"/>
  <c r="C35416" i="2"/>
  <c r="C35415" i="2"/>
  <c r="C35414" i="2"/>
  <c r="C35413" i="2"/>
  <c r="C35412" i="2"/>
  <c r="C35411" i="2"/>
  <c r="C35410" i="2"/>
  <c r="C35409" i="2"/>
  <c r="C35408" i="2"/>
  <c r="C35407" i="2"/>
  <c r="C35406" i="2"/>
  <c r="C35405" i="2"/>
  <c r="C35404" i="2"/>
  <c r="C35403" i="2"/>
  <c r="C35402" i="2"/>
  <c r="C35401" i="2"/>
  <c r="C35400" i="2"/>
  <c r="C35399" i="2"/>
  <c r="C35398" i="2"/>
  <c r="C35397" i="2"/>
  <c r="C35396" i="2"/>
  <c r="C35395" i="2"/>
  <c r="C35394" i="2"/>
  <c r="C35393" i="2"/>
  <c r="C35392" i="2"/>
  <c r="C35391" i="2"/>
  <c r="C35390" i="2"/>
  <c r="C35389" i="2"/>
  <c r="C35388" i="2"/>
  <c r="C35387" i="2"/>
  <c r="C35386" i="2"/>
  <c r="C35385" i="2"/>
  <c r="C35384" i="2"/>
  <c r="C35383" i="2"/>
  <c r="C35382" i="2"/>
  <c r="C35381" i="2"/>
  <c r="C35380" i="2"/>
  <c r="C35379" i="2"/>
  <c r="C35378" i="2"/>
  <c r="C35377" i="2"/>
  <c r="C35376" i="2"/>
  <c r="C35375" i="2"/>
  <c r="C35374" i="2"/>
  <c r="C35373" i="2"/>
  <c r="C35372" i="2"/>
  <c r="C35371" i="2"/>
  <c r="C35370" i="2"/>
  <c r="C35369" i="2"/>
  <c r="C35368" i="2"/>
  <c r="C35367" i="2"/>
  <c r="C35366" i="2"/>
  <c r="C35365" i="2"/>
  <c r="C35364" i="2"/>
  <c r="C35363" i="2"/>
  <c r="C35362" i="2"/>
  <c r="C35361" i="2"/>
  <c r="C35360" i="2"/>
  <c r="C35359" i="2"/>
  <c r="C35358" i="2"/>
  <c r="C35357" i="2"/>
  <c r="C35356" i="2"/>
  <c r="C35355" i="2"/>
  <c r="C35354" i="2"/>
  <c r="C35353" i="2"/>
  <c r="C35352" i="2"/>
  <c r="C35351" i="2"/>
  <c r="C35350" i="2"/>
  <c r="C35349" i="2"/>
  <c r="C35348" i="2"/>
  <c r="C35347" i="2"/>
  <c r="C35346" i="2"/>
  <c r="C35345" i="2"/>
  <c r="C35344" i="2"/>
  <c r="C35343" i="2"/>
  <c r="C35342" i="2"/>
  <c r="C35341" i="2"/>
  <c r="C35340" i="2"/>
  <c r="C35339" i="2"/>
  <c r="C35338" i="2"/>
  <c r="C35337" i="2"/>
  <c r="C35336" i="2"/>
  <c r="C35335" i="2"/>
  <c r="C35334" i="2"/>
  <c r="C35333" i="2"/>
  <c r="C35332" i="2"/>
  <c r="C35331" i="2"/>
  <c r="C35330" i="2"/>
  <c r="C35329" i="2"/>
  <c r="C35328" i="2"/>
  <c r="C35327" i="2"/>
  <c r="C35326" i="2"/>
  <c r="C35325" i="2"/>
  <c r="C35324" i="2"/>
  <c r="C35323" i="2"/>
  <c r="C35322" i="2"/>
  <c r="C35321" i="2"/>
  <c r="C35320" i="2"/>
  <c r="C35319" i="2"/>
  <c r="C35318" i="2"/>
  <c r="C35317" i="2"/>
  <c r="C35316" i="2"/>
  <c r="C35315" i="2"/>
  <c r="C35314" i="2"/>
  <c r="C35313" i="2"/>
  <c r="C35312" i="2"/>
  <c r="C35311" i="2"/>
  <c r="C35310" i="2"/>
  <c r="C35309" i="2"/>
  <c r="C35308" i="2"/>
  <c r="C35307" i="2"/>
  <c r="C35306" i="2"/>
  <c r="C35305" i="2"/>
  <c r="C35304" i="2"/>
  <c r="C35303" i="2"/>
  <c r="C35302" i="2"/>
  <c r="C35301" i="2"/>
  <c r="C35300" i="2"/>
  <c r="C35299" i="2"/>
  <c r="C35298" i="2"/>
  <c r="C35297" i="2"/>
  <c r="C35296" i="2"/>
  <c r="C35295" i="2"/>
  <c r="C35294" i="2"/>
  <c r="C35293" i="2"/>
  <c r="C35292" i="2"/>
  <c r="C35291" i="2"/>
  <c r="C35290" i="2"/>
  <c r="C35289" i="2"/>
  <c r="C35288" i="2"/>
  <c r="C35287" i="2"/>
  <c r="C35286" i="2"/>
  <c r="C35285" i="2"/>
  <c r="C35284" i="2"/>
  <c r="C35283" i="2"/>
  <c r="C35282" i="2"/>
  <c r="C35281" i="2"/>
  <c r="C35280" i="2"/>
  <c r="C35279" i="2"/>
  <c r="C35278" i="2"/>
  <c r="C35277" i="2"/>
  <c r="C35276" i="2"/>
  <c r="C35275" i="2"/>
  <c r="C35274" i="2"/>
  <c r="C35273" i="2"/>
  <c r="C35272" i="2"/>
  <c r="C35271" i="2"/>
  <c r="C35270" i="2"/>
  <c r="C35269" i="2"/>
  <c r="C35268" i="2"/>
  <c r="C35267" i="2"/>
  <c r="C35266" i="2"/>
  <c r="C35265" i="2"/>
  <c r="C35264" i="2"/>
  <c r="C35263" i="2"/>
  <c r="C35262" i="2"/>
  <c r="C35261" i="2"/>
  <c r="C35260" i="2"/>
  <c r="C35259" i="2"/>
  <c r="C35258" i="2"/>
  <c r="C35257" i="2"/>
  <c r="C35256" i="2"/>
  <c r="C35255" i="2"/>
  <c r="C35254" i="2"/>
  <c r="C35253" i="2"/>
  <c r="C35252" i="2"/>
  <c r="C35251" i="2"/>
  <c r="C35250" i="2"/>
  <c r="C35249" i="2"/>
  <c r="C35248" i="2"/>
  <c r="C35247" i="2"/>
  <c r="C35246" i="2"/>
  <c r="C35245" i="2"/>
  <c r="C35244" i="2"/>
  <c r="C35243" i="2"/>
  <c r="C35242" i="2"/>
  <c r="C35241" i="2"/>
  <c r="C35240" i="2"/>
  <c r="C35239" i="2"/>
  <c r="C35238" i="2"/>
  <c r="C35237" i="2"/>
  <c r="C35236" i="2"/>
  <c r="C35235" i="2"/>
  <c r="C35234" i="2"/>
  <c r="C35233" i="2"/>
  <c r="C35232" i="2"/>
  <c r="C35231" i="2"/>
  <c r="C35230" i="2"/>
  <c r="C35229" i="2"/>
  <c r="C35228" i="2"/>
  <c r="C35227" i="2"/>
  <c r="C35226" i="2"/>
  <c r="C35225" i="2"/>
  <c r="C35224" i="2"/>
  <c r="C35223" i="2"/>
  <c r="C35222" i="2"/>
  <c r="C35221" i="2"/>
  <c r="C35220" i="2"/>
  <c r="C35219" i="2"/>
  <c r="C35218" i="2"/>
  <c r="C35217" i="2"/>
  <c r="C35216" i="2"/>
  <c r="C35215" i="2"/>
  <c r="C35214" i="2"/>
  <c r="C35213" i="2"/>
  <c r="C35212" i="2"/>
  <c r="C35211" i="2"/>
  <c r="C35210" i="2"/>
  <c r="C35209" i="2"/>
  <c r="C35208" i="2"/>
  <c r="C35207" i="2"/>
  <c r="C35206" i="2"/>
  <c r="C35205" i="2"/>
  <c r="C35204" i="2"/>
  <c r="C35203" i="2"/>
  <c r="C35202" i="2"/>
  <c r="C35201" i="2"/>
  <c r="C35200" i="2"/>
  <c r="C35199" i="2"/>
  <c r="C35198" i="2"/>
  <c r="C35197" i="2"/>
  <c r="C35196" i="2"/>
  <c r="C35195" i="2"/>
  <c r="C35194" i="2"/>
  <c r="C35193" i="2"/>
  <c r="C35192" i="2"/>
  <c r="C35191" i="2"/>
  <c r="C35190" i="2"/>
  <c r="C35189" i="2"/>
  <c r="C35188" i="2"/>
  <c r="C35187" i="2"/>
  <c r="C35186" i="2"/>
  <c r="C35185" i="2"/>
  <c r="C35184" i="2"/>
  <c r="C35183" i="2"/>
  <c r="C35182" i="2"/>
  <c r="C35181" i="2"/>
  <c r="C35180" i="2"/>
  <c r="C35179" i="2"/>
  <c r="C35178" i="2"/>
  <c r="C35177" i="2"/>
  <c r="C35176" i="2"/>
  <c r="C35175" i="2"/>
  <c r="C35174" i="2"/>
  <c r="C35173" i="2"/>
  <c r="C35172" i="2"/>
  <c r="C35171" i="2"/>
  <c r="C35170" i="2"/>
  <c r="C35169" i="2"/>
  <c r="C35168" i="2"/>
  <c r="C35167" i="2"/>
  <c r="C35166" i="2"/>
  <c r="C35165" i="2"/>
  <c r="C35164" i="2"/>
  <c r="C35163" i="2"/>
  <c r="C35162" i="2"/>
  <c r="C35161" i="2"/>
  <c r="C35160" i="2"/>
  <c r="C35159" i="2"/>
  <c r="C35158" i="2"/>
  <c r="C35157" i="2"/>
  <c r="C35156" i="2"/>
  <c r="C35155" i="2"/>
  <c r="C35154" i="2"/>
  <c r="C35153" i="2"/>
  <c r="C35152" i="2"/>
  <c r="C35151" i="2"/>
  <c r="C35150" i="2"/>
  <c r="C35149" i="2"/>
  <c r="C35148" i="2"/>
  <c r="C35147" i="2"/>
  <c r="C35146" i="2"/>
  <c r="C35145" i="2"/>
  <c r="C35144" i="2"/>
  <c r="C35143" i="2"/>
  <c r="C35142" i="2"/>
  <c r="C35141" i="2"/>
  <c r="C35140" i="2"/>
  <c r="C35139" i="2"/>
  <c r="C35138" i="2"/>
  <c r="C35137" i="2"/>
  <c r="C35136" i="2"/>
  <c r="C35135" i="2"/>
  <c r="C35134" i="2"/>
  <c r="C35133" i="2"/>
  <c r="C35132" i="2"/>
  <c r="C35131" i="2"/>
  <c r="C35130" i="2"/>
  <c r="C35129" i="2"/>
  <c r="C35128" i="2"/>
  <c r="C35127" i="2"/>
  <c r="C35126" i="2"/>
  <c r="C35125" i="2"/>
  <c r="C35124" i="2"/>
  <c r="C35123" i="2"/>
  <c r="C35122" i="2"/>
  <c r="C35121" i="2"/>
  <c r="C35120" i="2"/>
  <c r="C35119" i="2"/>
  <c r="C35118" i="2"/>
  <c r="C35117" i="2"/>
  <c r="C35116" i="2"/>
  <c r="C35115" i="2"/>
  <c r="C35114" i="2"/>
  <c r="C35113" i="2"/>
  <c r="C35112" i="2"/>
  <c r="C35111" i="2"/>
  <c r="C35110" i="2"/>
  <c r="C35109" i="2"/>
  <c r="C35108" i="2"/>
  <c r="C35107" i="2"/>
  <c r="C35106" i="2"/>
  <c r="C35105" i="2"/>
  <c r="C35104" i="2"/>
  <c r="C35103" i="2"/>
  <c r="C35102" i="2"/>
  <c r="C35101" i="2"/>
  <c r="C35100" i="2"/>
  <c r="C35099" i="2"/>
  <c r="C35098" i="2"/>
  <c r="C35097" i="2"/>
  <c r="C35096" i="2"/>
  <c r="C35095" i="2"/>
  <c r="C35094" i="2"/>
  <c r="C35093" i="2"/>
  <c r="C35092" i="2"/>
  <c r="C35091" i="2"/>
  <c r="C35090" i="2"/>
  <c r="C35089" i="2"/>
  <c r="C35088" i="2"/>
  <c r="C35087" i="2"/>
  <c r="C35086" i="2"/>
  <c r="C35085" i="2"/>
  <c r="C35084" i="2"/>
  <c r="C35083" i="2"/>
  <c r="C35082" i="2"/>
  <c r="C35081" i="2"/>
  <c r="C35080" i="2"/>
  <c r="C35079" i="2"/>
  <c r="C35078" i="2"/>
  <c r="C35077" i="2"/>
  <c r="C35076" i="2"/>
  <c r="C35075" i="2"/>
  <c r="C35074" i="2"/>
  <c r="C35073" i="2"/>
  <c r="C35072" i="2"/>
  <c r="C35071" i="2"/>
  <c r="C35070" i="2"/>
  <c r="C35069" i="2"/>
  <c r="C35068" i="2"/>
  <c r="C35067" i="2"/>
  <c r="C35066" i="2"/>
  <c r="C35065" i="2"/>
  <c r="C35064" i="2"/>
  <c r="C35063" i="2"/>
  <c r="C35062" i="2"/>
  <c r="C35061" i="2"/>
  <c r="C35060" i="2"/>
  <c r="C35059" i="2"/>
  <c r="C35058" i="2"/>
  <c r="C35057" i="2"/>
  <c r="C35056" i="2"/>
  <c r="C35055" i="2"/>
  <c r="C35054" i="2"/>
  <c r="C35053" i="2"/>
  <c r="C35052" i="2"/>
  <c r="C35051" i="2"/>
  <c r="C35050" i="2"/>
  <c r="C35049" i="2"/>
  <c r="C35048" i="2"/>
  <c r="C35047" i="2"/>
  <c r="C35046" i="2"/>
  <c r="C35045" i="2"/>
  <c r="C35044" i="2"/>
  <c r="C35043" i="2"/>
  <c r="C35042" i="2"/>
  <c r="C35041" i="2"/>
  <c r="C35040" i="2"/>
  <c r="C35039" i="2"/>
  <c r="C35038" i="2"/>
  <c r="C35037" i="2"/>
  <c r="C35036" i="2"/>
  <c r="C35035" i="2"/>
  <c r="C35034" i="2"/>
  <c r="C35033" i="2"/>
  <c r="C35032" i="2"/>
  <c r="C35031" i="2"/>
  <c r="C35030" i="2"/>
  <c r="C35029" i="2"/>
  <c r="C35028" i="2"/>
  <c r="C35027" i="2"/>
  <c r="C35026" i="2"/>
  <c r="C35025" i="2"/>
  <c r="C35024" i="2"/>
  <c r="C35023" i="2"/>
  <c r="C35022" i="2"/>
  <c r="C35021" i="2"/>
  <c r="C35020" i="2"/>
  <c r="C35019" i="2"/>
  <c r="C35018" i="2"/>
  <c r="C35017" i="2"/>
  <c r="C35016" i="2"/>
  <c r="C35015" i="2"/>
  <c r="C35014" i="2"/>
  <c r="C35013" i="2"/>
  <c r="C35012" i="2"/>
  <c r="C35011" i="2"/>
  <c r="C35010" i="2"/>
  <c r="C35009" i="2"/>
  <c r="C35008" i="2"/>
  <c r="C35007" i="2"/>
  <c r="C35006" i="2"/>
  <c r="C35005" i="2"/>
  <c r="C35004" i="2"/>
  <c r="C35003" i="2"/>
  <c r="C35002" i="2"/>
  <c r="C35001" i="2"/>
  <c r="C35000" i="2"/>
  <c r="C34999" i="2"/>
  <c r="C34998" i="2"/>
  <c r="C34997" i="2"/>
  <c r="C34996" i="2"/>
  <c r="C34995" i="2"/>
  <c r="C34994" i="2"/>
  <c r="C34993" i="2"/>
  <c r="C34992" i="2"/>
  <c r="C34991" i="2"/>
  <c r="C34990" i="2"/>
  <c r="C34989" i="2"/>
  <c r="C34988" i="2"/>
  <c r="C34987" i="2"/>
  <c r="C34986" i="2"/>
  <c r="C34985" i="2"/>
  <c r="C34984" i="2"/>
  <c r="C34983" i="2"/>
  <c r="C34982" i="2"/>
  <c r="C34981" i="2"/>
  <c r="C34980" i="2"/>
  <c r="C34979" i="2"/>
  <c r="C34978" i="2"/>
  <c r="C34977" i="2"/>
  <c r="C34976" i="2"/>
  <c r="C34975" i="2"/>
  <c r="C34974" i="2"/>
  <c r="C34973" i="2"/>
  <c r="C34972" i="2"/>
  <c r="C34971" i="2"/>
  <c r="C34970" i="2"/>
  <c r="C34969" i="2"/>
  <c r="C34968" i="2"/>
  <c r="C34967" i="2"/>
  <c r="C34966" i="2"/>
  <c r="C34965" i="2"/>
  <c r="C34964" i="2"/>
  <c r="C34963" i="2"/>
  <c r="C34962" i="2"/>
  <c r="C34961" i="2"/>
  <c r="C34960" i="2"/>
  <c r="C34959" i="2"/>
  <c r="C34958" i="2"/>
  <c r="C34957" i="2"/>
  <c r="C34956" i="2"/>
  <c r="C34955" i="2"/>
  <c r="C34954" i="2"/>
  <c r="C34953" i="2"/>
  <c r="C34952" i="2"/>
  <c r="C34951" i="2"/>
  <c r="C34950" i="2"/>
  <c r="C34949" i="2"/>
  <c r="C34948" i="2"/>
  <c r="C34947" i="2"/>
  <c r="C34946" i="2"/>
  <c r="C34945" i="2"/>
  <c r="C34944" i="2"/>
  <c r="C34943" i="2"/>
  <c r="C34942" i="2"/>
  <c r="C34941" i="2"/>
  <c r="C34940" i="2"/>
  <c r="C34939" i="2"/>
  <c r="C34938" i="2"/>
  <c r="C34937" i="2"/>
  <c r="C34936" i="2"/>
  <c r="C34935" i="2"/>
  <c r="C34934" i="2"/>
  <c r="C34933" i="2"/>
  <c r="C34932" i="2"/>
  <c r="C34931" i="2"/>
  <c r="C34930" i="2"/>
  <c r="C34929" i="2"/>
  <c r="C34928" i="2"/>
  <c r="C34927" i="2"/>
  <c r="C34926" i="2"/>
  <c r="C34925" i="2"/>
  <c r="C34924" i="2"/>
  <c r="C34923" i="2"/>
  <c r="C34922" i="2"/>
  <c r="C34921" i="2"/>
  <c r="C34920" i="2"/>
  <c r="C34919" i="2"/>
  <c r="C34918" i="2"/>
  <c r="C34917" i="2"/>
  <c r="C34916" i="2"/>
  <c r="C34915" i="2"/>
  <c r="C34914" i="2"/>
  <c r="C34913" i="2"/>
  <c r="C34912" i="2"/>
  <c r="C34911" i="2"/>
  <c r="C34910" i="2"/>
  <c r="C34909" i="2"/>
  <c r="C34908" i="2"/>
  <c r="C34907" i="2"/>
  <c r="C34906" i="2"/>
  <c r="C34905" i="2"/>
  <c r="C34904" i="2"/>
  <c r="C34903" i="2"/>
  <c r="C34902" i="2"/>
  <c r="C34901" i="2"/>
  <c r="C34900" i="2"/>
  <c r="C34899" i="2"/>
  <c r="C34898" i="2"/>
  <c r="C34897" i="2"/>
  <c r="C34896" i="2"/>
  <c r="C34895" i="2"/>
  <c r="C34894" i="2"/>
  <c r="C34893" i="2"/>
  <c r="C34892" i="2"/>
  <c r="C34891" i="2"/>
  <c r="C34890" i="2"/>
  <c r="C34889" i="2"/>
  <c r="C34888" i="2"/>
  <c r="C34887" i="2"/>
  <c r="C34886" i="2"/>
  <c r="C34885" i="2"/>
  <c r="C34884" i="2"/>
  <c r="C34883" i="2"/>
  <c r="C34882" i="2"/>
  <c r="C34881" i="2"/>
  <c r="C34880" i="2"/>
  <c r="C34879" i="2"/>
  <c r="C34878" i="2"/>
  <c r="C34877" i="2"/>
  <c r="C34876" i="2"/>
  <c r="C34875" i="2"/>
  <c r="C34874" i="2"/>
  <c r="C34873" i="2"/>
  <c r="C34872" i="2"/>
  <c r="C34871" i="2"/>
  <c r="C34870" i="2"/>
  <c r="C34869" i="2"/>
  <c r="C34868" i="2"/>
  <c r="C34867" i="2"/>
  <c r="C34866" i="2"/>
  <c r="C34865" i="2"/>
  <c r="C34864" i="2"/>
  <c r="C34863" i="2"/>
  <c r="C34862" i="2"/>
  <c r="C34861" i="2"/>
  <c r="C34860" i="2"/>
  <c r="C34859" i="2"/>
  <c r="C34858" i="2"/>
  <c r="C34857" i="2"/>
  <c r="C34856" i="2"/>
  <c r="C34855" i="2"/>
  <c r="C34854" i="2"/>
  <c r="C34853" i="2"/>
  <c r="C34852" i="2"/>
  <c r="C34851" i="2"/>
  <c r="C34850" i="2"/>
  <c r="C34849" i="2"/>
  <c r="C34848" i="2"/>
  <c r="C34847" i="2"/>
  <c r="C34846" i="2"/>
  <c r="C34845" i="2"/>
  <c r="C34844" i="2"/>
  <c r="C34843" i="2"/>
  <c r="C34842" i="2"/>
  <c r="C34841" i="2"/>
  <c r="C34840" i="2"/>
  <c r="C34839" i="2"/>
  <c r="C34838" i="2"/>
  <c r="C34837" i="2"/>
  <c r="C34836" i="2"/>
  <c r="C34835" i="2"/>
  <c r="C34834" i="2"/>
  <c r="C34833" i="2"/>
  <c r="C34832" i="2"/>
  <c r="C34831" i="2"/>
  <c r="C34830" i="2"/>
  <c r="C34829" i="2"/>
  <c r="C34828" i="2"/>
  <c r="C34827" i="2"/>
  <c r="C34826" i="2"/>
  <c r="C34825" i="2"/>
  <c r="C34824" i="2"/>
  <c r="C34823" i="2"/>
  <c r="C34822" i="2"/>
  <c r="C34821" i="2"/>
  <c r="C34820" i="2"/>
  <c r="C34819" i="2"/>
  <c r="C34818" i="2"/>
  <c r="C34817" i="2"/>
  <c r="C34816" i="2"/>
  <c r="C34815" i="2"/>
  <c r="C34814" i="2"/>
  <c r="C34813" i="2"/>
  <c r="C34812" i="2"/>
  <c r="C34811" i="2"/>
  <c r="C34810" i="2"/>
  <c r="C34809" i="2"/>
  <c r="C34808" i="2"/>
  <c r="C34807" i="2"/>
  <c r="C34806" i="2"/>
  <c r="C34805" i="2"/>
  <c r="C34804" i="2"/>
  <c r="C34803" i="2"/>
  <c r="C34802" i="2"/>
  <c r="C34801" i="2"/>
  <c r="C34800" i="2"/>
  <c r="C34799" i="2"/>
  <c r="C34798" i="2"/>
  <c r="C34797" i="2"/>
  <c r="C34796" i="2"/>
  <c r="C34795" i="2"/>
  <c r="C34794" i="2"/>
  <c r="C34793" i="2"/>
  <c r="C34792" i="2"/>
  <c r="C34791" i="2"/>
  <c r="C34790" i="2"/>
  <c r="C34789" i="2"/>
  <c r="C34788" i="2"/>
  <c r="C34787" i="2"/>
  <c r="C34786" i="2"/>
  <c r="C34785" i="2"/>
  <c r="C34784" i="2"/>
  <c r="C34783" i="2"/>
  <c r="C34782" i="2"/>
  <c r="C34781" i="2"/>
  <c r="C34780" i="2"/>
  <c r="C34779" i="2"/>
  <c r="C34778" i="2"/>
  <c r="C34777" i="2"/>
  <c r="C34776" i="2"/>
  <c r="C34775" i="2"/>
  <c r="C34774" i="2"/>
  <c r="C34773" i="2"/>
  <c r="C34772" i="2"/>
  <c r="C34771" i="2"/>
  <c r="C34770" i="2"/>
  <c r="C34769" i="2"/>
  <c r="C34768" i="2"/>
  <c r="C34767" i="2"/>
  <c r="C34766" i="2"/>
  <c r="C34765" i="2"/>
  <c r="C34764" i="2"/>
  <c r="C34763" i="2"/>
  <c r="C34762" i="2"/>
  <c r="C34761" i="2"/>
  <c r="C34760" i="2"/>
  <c r="C34759" i="2"/>
  <c r="C34758" i="2"/>
  <c r="C34757" i="2"/>
  <c r="C34756" i="2"/>
  <c r="C34755" i="2"/>
  <c r="C34754" i="2"/>
  <c r="C34753" i="2"/>
  <c r="C34752" i="2"/>
  <c r="C34751" i="2"/>
  <c r="C34750" i="2"/>
  <c r="C34749" i="2"/>
  <c r="C34748" i="2"/>
  <c r="C34747" i="2"/>
  <c r="C34746" i="2"/>
  <c r="C34745" i="2"/>
  <c r="C34744" i="2"/>
  <c r="C34743" i="2"/>
  <c r="C34742" i="2"/>
  <c r="C34741" i="2"/>
  <c r="C34740" i="2"/>
  <c r="C34739" i="2"/>
  <c r="C34738" i="2"/>
  <c r="C34737" i="2"/>
  <c r="C34736" i="2"/>
  <c r="C34735" i="2"/>
  <c r="C34734" i="2"/>
  <c r="C34733" i="2"/>
  <c r="C34732" i="2"/>
  <c r="C34731" i="2"/>
  <c r="C34730" i="2"/>
  <c r="C34729" i="2"/>
  <c r="C34728" i="2"/>
  <c r="C34727" i="2"/>
  <c r="C34726" i="2"/>
  <c r="C34725" i="2"/>
  <c r="C34724" i="2"/>
  <c r="C34723" i="2"/>
  <c r="C34722" i="2"/>
  <c r="C34721" i="2"/>
  <c r="C34720" i="2"/>
  <c r="C34719" i="2"/>
  <c r="C34718" i="2"/>
  <c r="C34717" i="2"/>
  <c r="C34716" i="2"/>
  <c r="C34715" i="2"/>
  <c r="C34714" i="2"/>
  <c r="C34713" i="2"/>
  <c r="C34712" i="2"/>
  <c r="C34711" i="2"/>
  <c r="C34710" i="2"/>
  <c r="C34709" i="2"/>
  <c r="C34708" i="2"/>
  <c r="C34707" i="2"/>
  <c r="C34706" i="2"/>
  <c r="C34705" i="2"/>
  <c r="C34704" i="2"/>
  <c r="C34703" i="2"/>
  <c r="C34702" i="2"/>
  <c r="C34701" i="2"/>
  <c r="C34700" i="2"/>
  <c r="C34699" i="2"/>
  <c r="C34698" i="2"/>
  <c r="C34697" i="2"/>
  <c r="C34696" i="2"/>
  <c r="C34695" i="2"/>
  <c r="C34694" i="2"/>
  <c r="C34693" i="2"/>
  <c r="C34692" i="2"/>
  <c r="C34691" i="2"/>
  <c r="C34690" i="2"/>
  <c r="C34689" i="2"/>
  <c r="C34688" i="2"/>
  <c r="C34687" i="2"/>
  <c r="C34686" i="2"/>
  <c r="C34685" i="2"/>
  <c r="C34684" i="2"/>
  <c r="C34683" i="2"/>
  <c r="C34682" i="2"/>
  <c r="C34681" i="2"/>
  <c r="C34680" i="2"/>
  <c r="C34679" i="2"/>
  <c r="C34678" i="2"/>
  <c r="C34677" i="2"/>
  <c r="C34676" i="2"/>
  <c r="C34675" i="2"/>
  <c r="C34674" i="2"/>
  <c r="C34673" i="2"/>
  <c r="C34672" i="2"/>
  <c r="C34671" i="2"/>
  <c r="C34670" i="2"/>
  <c r="C34669" i="2"/>
  <c r="C34668" i="2"/>
  <c r="C34667" i="2"/>
  <c r="C34666" i="2"/>
  <c r="C34665" i="2"/>
  <c r="C34664" i="2"/>
  <c r="C34663" i="2"/>
  <c r="C34662" i="2"/>
  <c r="C34661" i="2"/>
  <c r="C34660" i="2"/>
  <c r="C34659" i="2"/>
  <c r="C34658" i="2"/>
  <c r="C34657" i="2"/>
  <c r="C34656" i="2"/>
  <c r="C34655" i="2"/>
  <c r="C34654" i="2"/>
  <c r="C34653" i="2"/>
  <c r="C34652" i="2"/>
  <c r="C34651" i="2"/>
  <c r="C34650" i="2"/>
  <c r="C34649" i="2"/>
  <c r="C34648" i="2"/>
  <c r="C34647" i="2"/>
  <c r="C34646" i="2"/>
  <c r="C34645" i="2"/>
  <c r="C34644" i="2"/>
  <c r="C34643" i="2"/>
  <c r="C34642" i="2"/>
  <c r="C34641" i="2"/>
  <c r="C34640" i="2"/>
  <c r="C34639" i="2"/>
  <c r="C34638" i="2"/>
  <c r="C34637" i="2"/>
  <c r="C34636" i="2"/>
  <c r="C34635" i="2"/>
  <c r="C34634" i="2"/>
  <c r="C34633" i="2"/>
  <c r="C34632" i="2"/>
  <c r="C34631" i="2"/>
  <c r="C34630" i="2"/>
  <c r="C34629" i="2"/>
  <c r="C34628" i="2"/>
  <c r="C34627" i="2"/>
  <c r="C34626" i="2"/>
  <c r="C34625" i="2"/>
  <c r="C34624" i="2"/>
  <c r="C34623" i="2"/>
  <c r="C34622" i="2"/>
  <c r="C34621" i="2"/>
  <c r="C34620" i="2"/>
  <c r="C34619" i="2"/>
  <c r="C34618" i="2"/>
  <c r="C34617" i="2"/>
  <c r="C34616" i="2"/>
  <c r="C34615" i="2"/>
  <c r="C34614" i="2"/>
  <c r="C34613" i="2"/>
  <c r="C34612" i="2"/>
  <c r="C34611" i="2"/>
  <c r="C34610" i="2"/>
  <c r="C34609" i="2"/>
  <c r="C34608" i="2"/>
  <c r="C34607" i="2"/>
  <c r="C34606" i="2"/>
  <c r="C34605" i="2"/>
  <c r="C34604" i="2"/>
  <c r="C34603" i="2"/>
  <c r="C34602" i="2"/>
  <c r="C34601" i="2"/>
  <c r="C34600" i="2"/>
  <c r="C34599" i="2"/>
  <c r="C34598" i="2"/>
  <c r="C34597" i="2"/>
  <c r="C34596" i="2"/>
  <c r="C34595" i="2"/>
  <c r="C34594" i="2"/>
  <c r="C34593" i="2"/>
  <c r="C34592" i="2"/>
  <c r="C34591" i="2"/>
  <c r="C34590" i="2"/>
  <c r="C34589" i="2"/>
  <c r="C34588" i="2"/>
  <c r="C34587" i="2"/>
  <c r="C34586" i="2"/>
  <c r="C34585" i="2"/>
  <c r="C34584" i="2"/>
  <c r="C34583" i="2"/>
  <c r="C34582" i="2"/>
  <c r="C34581" i="2"/>
  <c r="C34580" i="2"/>
  <c r="C34579" i="2"/>
  <c r="C34578" i="2"/>
  <c r="C34577" i="2"/>
  <c r="C34576" i="2"/>
  <c r="C34575" i="2"/>
  <c r="C34574" i="2"/>
  <c r="C34573" i="2"/>
  <c r="C34572" i="2"/>
  <c r="C34571" i="2"/>
  <c r="C34570" i="2"/>
  <c r="C34569" i="2"/>
  <c r="C34568" i="2"/>
  <c r="C34567" i="2"/>
  <c r="C34566" i="2"/>
  <c r="C34565" i="2"/>
  <c r="C34564" i="2"/>
  <c r="C34563" i="2"/>
  <c r="C34562" i="2"/>
  <c r="C34561" i="2"/>
  <c r="C34560" i="2"/>
  <c r="C34559" i="2"/>
  <c r="C34558" i="2"/>
  <c r="C34557" i="2"/>
  <c r="C34556" i="2"/>
  <c r="C34555" i="2"/>
  <c r="C34554" i="2"/>
  <c r="C34553" i="2"/>
  <c r="C34552" i="2"/>
  <c r="C34551" i="2"/>
  <c r="C34550" i="2"/>
  <c r="C34549" i="2"/>
  <c r="C34548" i="2"/>
  <c r="C34547" i="2"/>
  <c r="C34546" i="2"/>
  <c r="C34545" i="2"/>
  <c r="C34544" i="2"/>
  <c r="C34543" i="2"/>
  <c r="C34542" i="2"/>
  <c r="C34541" i="2"/>
  <c r="C34540" i="2"/>
  <c r="C34539" i="2"/>
  <c r="C34538" i="2"/>
  <c r="C34537" i="2"/>
  <c r="C34536" i="2"/>
  <c r="C34535" i="2"/>
  <c r="C34534" i="2"/>
  <c r="C34533" i="2"/>
  <c r="C34532" i="2"/>
  <c r="C34531" i="2"/>
  <c r="C34530" i="2"/>
  <c r="C34529" i="2"/>
  <c r="C34528" i="2"/>
  <c r="C34527" i="2"/>
  <c r="C34526" i="2"/>
  <c r="C34525" i="2"/>
  <c r="C34524" i="2"/>
  <c r="C34523" i="2"/>
  <c r="C34522" i="2"/>
  <c r="C34521" i="2"/>
  <c r="C34520" i="2"/>
  <c r="C34519" i="2"/>
  <c r="C34518" i="2"/>
  <c r="C34517" i="2"/>
  <c r="C34516" i="2"/>
  <c r="C34515" i="2"/>
  <c r="C34514" i="2"/>
  <c r="C34513" i="2"/>
  <c r="C34512" i="2"/>
  <c r="C34511" i="2"/>
  <c r="C34510" i="2"/>
  <c r="C34509" i="2"/>
  <c r="C34508" i="2"/>
  <c r="C34507" i="2"/>
  <c r="C34506" i="2"/>
  <c r="C34505" i="2"/>
  <c r="C34504" i="2"/>
  <c r="C34503" i="2"/>
  <c r="C34502" i="2"/>
  <c r="C34501" i="2"/>
  <c r="C34500" i="2"/>
  <c r="C34499" i="2"/>
  <c r="C34498" i="2"/>
  <c r="C34497" i="2"/>
  <c r="C34496" i="2"/>
  <c r="C34495" i="2"/>
  <c r="C34494" i="2"/>
  <c r="C34493" i="2"/>
  <c r="C34492" i="2"/>
  <c r="C34491" i="2"/>
  <c r="C34490" i="2"/>
  <c r="C34489" i="2"/>
  <c r="C34488" i="2"/>
  <c r="C34487" i="2"/>
  <c r="C34486" i="2"/>
  <c r="C34485" i="2"/>
  <c r="C34484" i="2"/>
  <c r="C34483" i="2"/>
  <c r="C34482" i="2"/>
  <c r="C34481" i="2"/>
  <c r="C34480" i="2"/>
  <c r="C34479" i="2"/>
  <c r="C34478" i="2"/>
  <c r="C34477" i="2"/>
  <c r="C34476" i="2"/>
  <c r="C34475" i="2"/>
  <c r="C34474" i="2"/>
  <c r="C34473" i="2"/>
  <c r="C34472" i="2"/>
  <c r="C34471" i="2"/>
  <c r="C34470" i="2"/>
  <c r="C34469" i="2"/>
  <c r="C34468" i="2"/>
  <c r="C34467" i="2"/>
  <c r="C34466" i="2"/>
  <c r="C34465" i="2"/>
  <c r="C34464" i="2"/>
  <c r="C34463" i="2"/>
  <c r="C34462" i="2"/>
  <c r="C34461" i="2"/>
  <c r="C34460" i="2"/>
  <c r="C34459" i="2"/>
  <c r="C34458" i="2"/>
  <c r="C34457" i="2"/>
  <c r="C34456" i="2"/>
  <c r="C34455" i="2"/>
  <c r="C34454" i="2"/>
  <c r="C34453" i="2"/>
  <c r="C34452" i="2"/>
  <c r="C34451" i="2"/>
  <c r="C34450" i="2"/>
  <c r="C34449" i="2"/>
  <c r="C34448" i="2"/>
  <c r="C34447" i="2"/>
  <c r="C34446" i="2"/>
  <c r="C34445" i="2"/>
  <c r="C34444" i="2"/>
  <c r="C34443" i="2"/>
  <c r="C34442" i="2"/>
  <c r="C34441" i="2"/>
  <c r="C34440" i="2"/>
  <c r="C34439" i="2"/>
  <c r="C34438" i="2"/>
  <c r="C34437" i="2"/>
  <c r="C34436" i="2"/>
  <c r="C34435" i="2"/>
  <c r="C34434" i="2"/>
  <c r="C34433" i="2"/>
  <c r="C34432" i="2"/>
  <c r="C34431" i="2"/>
  <c r="C34430" i="2"/>
  <c r="C34429" i="2"/>
  <c r="C34428" i="2"/>
  <c r="C34427" i="2"/>
  <c r="C34426" i="2"/>
  <c r="C34425" i="2"/>
  <c r="C34424" i="2"/>
  <c r="C34423" i="2"/>
  <c r="C34422" i="2"/>
  <c r="C34421" i="2"/>
  <c r="C34420" i="2"/>
  <c r="C34419" i="2"/>
  <c r="C34418" i="2"/>
  <c r="C34417" i="2"/>
  <c r="C34416" i="2"/>
  <c r="C34415" i="2"/>
  <c r="C34414" i="2"/>
  <c r="C34413" i="2"/>
  <c r="C34412" i="2"/>
  <c r="C34411" i="2"/>
  <c r="C34410" i="2"/>
  <c r="C34409" i="2"/>
  <c r="C34408" i="2"/>
  <c r="C34407" i="2"/>
  <c r="C34406" i="2"/>
  <c r="C34405" i="2"/>
  <c r="C34404" i="2"/>
  <c r="C34403" i="2"/>
  <c r="C34402" i="2"/>
  <c r="C34401" i="2"/>
  <c r="C34400" i="2"/>
  <c r="C34399" i="2"/>
  <c r="C34398" i="2"/>
  <c r="C34397" i="2"/>
  <c r="C34396" i="2"/>
  <c r="C34395" i="2"/>
  <c r="C34394" i="2"/>
  <c r="C34393" i="2"/>
  <c r="C34392" i="2"/>
  <c r="C34391" i="2"/>
  <c r="C34390" i="2"/>
  <c r="C34389" i="2"/>
  <c r="C34388" i="2"/>
  <c r="C34387" i="2"/>
  <c r="C34386" i="2"/>
  <c r="C34385" i="2"/>
  <c r="C34384" i="2"/>
  <c r="C34383" i="2"/>
  <c r="C34382" i="2"/>
  <c r="C34381" i="2"/>
  <c r="C34380" i="2"/>
  <c r="C34379" i="2"/>
  <c r="C34378" i="2"/>
  <c r="C34377" i="2"/>
  <c r="C34376" i="2"/>
  <c r="C34375" i="2"/>
  <c r="C34374" i="2"/>
  <c r="C34373" i="2"/>
  <c r="C34372" i="2"/>
  <c r="C34371" i="2"/>
  <c r="C34370" i="2"/>
  <c r="C34369" i="2"/>
  <c r="C34368" i="2"/>
  <c r="C34367" i="2"/>
  <c r="C34366" i="2"/>
  <c r="C34365" i="2"/>
  <c r="C34364" i="2"/>
  <c r="C34363" i="2"/>
  <c r="C34362" i="2"/>
  <c r="C34361" i="2"/>
  <c r="C34360" i="2"/>
  <c r="C34359" i="2"/>
  <c r="C34358" i="2"/>
  <c r="C34357" i="2"/>
  <c r="C34356" i="2"/>
  <c r="C34355" i="2"/>
  <c r="C34354" i="2"/>
  <c r="C34353" i="2"/>
  <c r="C34352" i="2"/>
  <c r="C34351" i="2"/>
  <c r="C34350" i="2"/>
  <c r="C34349" i="2"/>
  <c r="C34348" i="2"/>
  <c r="C34347" i="2"/>
  <c r="C34346" i="2"/>
  <c r="C34345" i="2"/>
  <c r="C34344" i="2"/>
  <c r="C34343" i="2"/>
  <c r="C34342" i="2"/>
  <c r="C34341" i="2"/>
  <c r="C34340" i="2"/>
  <c r="C34339" i="2"/>
  <c r="C34338" i="2"/>
  <c r="C34337" i="2"/>
  <c r="C34336" i="2"/>
  <c r="C34335" i="2"/>
  <c r="C34334" i="2"/>
  <c r="C34333" i="2"/>
  <c r="C34332" i="2"/>
  <c r="C34331" i="2"/>
  <c r="C34330" i="2"/>
  <c r="C34329" i="2"/>
  <c r="C34328" i="2"/>
  <c r="C34327" i="2"/>
  <c r="C34326" i="2"/>
  <c r="C34325" i="2"/>
  <c r="C34324" i="2"/>
  <c r="C34323" i="2"/>
  <c r="C34322" i="2"/>
  <c r="C34321" i="2"/>
  <c r="C34320" i="2"/>
  <c r="C34319" i="2"/>
  <c r="C34318" i="2"/>
  <c r="C34317" i="2"/>
  <c r="C34316" i="2"/>
  <c r="C34315" i="2"/>
  <c r="C34314" i="2"/>
  <c r="C34313" i="2"/>
  <c r="C34312" i="2"/>
  <c r="C34311" i="2"/>
  <c r="C34310" i="2"/>
  <c r="C34309" i="2"/>
  <c r="C34308" i="2"/>
  <c r="C34307" i="2"/>
  <c r="C34306" i="2"/>
  <c r="C34305" i="2"/>
  <c r="C34304" i="2"/>
  <c r="C34303" i="2"/>
  <c r="C34302" i="2"/>
  <c r="C34301" i="2"/>
  <c r="C34300" i="2"/>
  <c r="C34299" i="2"/>
  <c r="C34298" i="2"/>
  <c r="C34297" i="2"/>
  <c r="C34296" i="2"/>
  <c r="C34295" i="2"/>
  <c r="C34294" i="2"/>
  <c r="C34293" i="2"/>
  <c r="C34292" i="2"/>
  <c r="C34291" i="2"/>
  <c r="C34290" i="2"/>
  <c r="C34289" i="2"/>
  <c r="C34288" i="2"/>
  <c r="C34287" i="2"/>
  <c r="C34286" i="2"/>
  <c r="C34285" i="2"/>
  <c r="C34284" i="2"/>
  <c r="C34283" i="2"/>
  <c r="C34282" i="2"/>
  <c r="C34281" i="2"/>
  <c r="C34280" i="2"/>
  <c r="C34279" i="2"/>
  <c r="C34278" i="2"/>
  <c r="C34277" i="2"/>
  <c r="C34276" i="2"/>
  <c r="C34275" i="2"/>
  <c r="C34274" i="2"/>
  <c r="C34273" i="2"/>
  <c r="C34272" i="2"/>
  <c r="C34271" i="2"/>
  <c r="C34270" i="2"/>
  <c r="C34269" i="2"/>
  <c r="C34268" i="2"/>
  <c r="C34267" i="2"/>
  <c r="C34266" i="2"/>
  <c r="C34265" i="2"/>
  <c r="C34264" i="2"/>
  <c r="C34263" i="2"/>
  <c r="C34262" i="2"/>
  <c r="C34261" i="2"/>
  <c r="C34260" i="2"/>
  <c r="C34259" i="2"/>
  <c r="C34258" i="2"/>
  <c r="C34257" i="2"/>
  <c r="C34256" i="2"/>
  <c r="C34255" i="2"/>
  <c r="C34254" i="2"/>
  <c r="C34253" i="2"/>
  <c r="C34252" i="2"/>
  <c r="C34251" i="2"/>
  <c r="C34250" i="2"/>
  <c r="C34249" i="2"/>
  <c r="C34248" i="2"/>
  <c r="C34247" i="2"/>
  <c r="C34246" i="2"/>
  <c r="C34245" i="2"/>
  <c r="C34244" i="2"/>
  <c r="C34243" i="2"/>
  <c r="C34242" i="2"/>
  <c r="C34241" i="2"/>
  <c r="C34240" i="2"/>
  <c r="C34239" i="2"/>
  <c r="C34238" i="2"/>
  <c r="C34237" i="2"/>
  <c r="C34236" i="2"/>
  <c r="C34235" i="2"/>
  <c r="C34234" i="2"/>
  <c r="C34233" i="2"/>
  <c r="C34232" i="2"/>
  <c r="C34231" i="2"/>
  <c r="C34230" i="2"/>
  <c r="C34229" i="2"/>
  <c r="C34228" i="2"/>
  <c r="C34227" i="2"/>
  <c r="C34226" i="2"/>
  <c r="C34225" i="2"/>
  <c r="C34224" i="2"/>
  <c r="C34223" i="2"/>
  <c r="C34222" i="2"/>
  <c r="C34221" i="2"/>
  <c r="C34220" i="2"/>
  <c r="C34219" i="2"/>
  <c r="C34218" i="2"/>
  <c r="C34217" i="2"/>
  <c r="C34216" i="2"/>
  <c r="C34215" i="2"/>
  <c r="C34214" i="2"/>
  <c r="C34213" i="2"/>
  <c r="C34212" i="2"/>
  <c r="C34211" i="2"/>
  <c r="C34210" i="2"/>
  <c r="C34209" i="2"/>
  <c r="C34208" i="2"/>
  <c r="C34207" i="2"/>
  <c r="C34206" i="2"/>
  <c r="C34205" i="2"/>
  <c r="C34204" i="2"/>
  <c r="C34203" i="2"/>
  <c r="C34202" i="2"/>
  <c r="C34201" i="2"/>
  <c r="C34200" i="2"/>
  <c r="C34199" i="2"/>
  <c r="C34198" i="2"/>
  <c r="C34197" i="2"/>
  <c r="C34196" i="2"/>
  <c r="C34195" i="2"/>
  <c r="C34194" i="2"/>
  <c r="C34193" i="2"/>
  <c r="C34192" i="2"/>
  <c r="C34191" i="2"/>
  <c r="C34190" i="2"/>
  <c r="C34189" i="2"/>
  <c r="C34188" i="2"/>
  <c r="C34187" i="2"/>
  <c r="C34186" i="2"/>
  <c r="C34185" i="2"/>
  <c r="C34184" i="2"/>
  <c r="C34183" i="2"/>
  <c r="C34182" i="2"/>
  <c r="C34181" i="2"/>
  <c r="C34180" i="2"/>
  <c r="C34179" i="2"/>
  <c r="C34178" i="2"/>
  <c r="C34177" i="2"/>
  <c r="C34176" i="2"/>
  <c r="C34175" i="2"/>
  <c r="C34174" i="2"/>
  <c r="C34173" i="2"/>
  <c r="C34172" i="2"/>
  <c r="C34171" i="2"/>
  <c r="C34170" i="2"/>
  <c r="C34169" i="2"/>
  <c r="C34168" i="2"/>
  <c r="C34167" i="2"/>
  <c r="C34166" i="2"/>
  <c r="C34165" i="2"/>
  <c r="C34164" i="2"/>
  <c r="C34163" i="2"/>
  <c r="C34162" i="2"/>
  <c r="C34161" i="2"/>
  <c r="C34160" i="2"/>
  <c r="C34159" i="2"/>
  <c r="C34158" i="2"/>
  <c r="C34157" i="2"/>
  <c r="C34156" i="2"/>
  <c r="C34155" i="2"/>
  <c r="C34154" i="2"/>
  <c r="C34153" i="2"/>
  <c r="C34152" i="2"/>
  <c r="C34151" i="2"/>
  <c r="C34150" i="2"/>
  <c r="C34149" i="2"/>
  <c r="C34148" i="2"/>
  <c r="C34147" i="2"/>
  <c r="C34146" i="2"/>
  <c r="C34145" i="2"/>
  <c r="C34144" i="2"/>
  <c r="C34143" i="2"/>
  <c r="C34142" i="2"/>
  <c r="C34141" i="2"/>
  <c r="C34140" i="2"/>
  <c r="C34139" i="2"/>
  <c r="C34138" i="2"/>
  <c r="C34137" i="2"/>
  <c r="C34136" i="2"/>
  <c r="C34135" i="2"/>
  <c r="C34134" i="2"/>
  <c r="C34133" i="2"/>
  <c r="C34132" i="2"/>
  <c r="C34131" i="2"/>
  <c r="C34130" i="2"/>
  <c r="C34129" i="2"/>
  <c r="C34128" i="2"/>
  <c r="C34127" i="2"/>
  <c r="C34126" i="2"/>
  <c r="C34125" i="2"/>
  <c r="C34124" i="2"/>
  <c r="C34123" i="2"/>
  <c r="C34122" i="2"/>
  <c r="C34121" i="2"/>
  <c r="C34120" i="2"/>
  <c r="C34119" i="2"/>
  <c r="C34118" i="2"/>
  <c r="C34117" i="2"/>
  <c r="C34116" i="2"/>
  <c r="C34115" i="2"/>
  <c r="C34114" i="2"/>
  <c r="C34113" i="2"/>
  <c r="C34112" i="2"/>
  <c r="C34111" i="2"/>
  <c r="C34110" i="2"/>
  <c r="C34109" i="2"/>
  <c r="C34108" i="2"/>
  <c r="C34107" i="2"/>
  <c r="C34106" i="2"/>
  <c r="C34105" i="2"/>
  <c r="C34104" i="2"/>
  <c r="C34103" i="2"/>
  <c r="C34102" i="2"/>
  <c r="C34101" i="2"/>
  <c r="C34100" i="2"/>
  <c r="C34099" i="2"/>
  <c r="C34098" i="2"/>
  <c r="C34097" i="2"/>
  <c r="C34096" i="2"/>
  <c r="C34095" i="2"/>
  <c r="C34094" i="2"/>
  <c r="C34093" i="2"/>
  <c r="C34092" i="2"/>
  <c r="C34091" i="2"/>
  <c r="C34090" i="2"/>
  <c r="C34089" i="2"/>
  <c r="C34088" i="2"/>
  <c r="C34087" i="2"/>
  <c r="C34086" i="2"/>
  <c r="C34085" i="2"/>
  <c r="C34084" i="2"/>
  <c r="C34083" i="2"/>
  <c r="C34082" i="2"/>
  <c r="C34081" i="2"/>
  <c r="C34080" i="2"/>
  <c r="C34079" i="2"/>
  <c r="C34078" i="2"/>
  <c r="C34077" i="2"/>
  <c r="C34076" i="2"/>
  <c r="C34075" i="2"/>
  <c r="C34074" i="2"/>
  <c r="C34073" i="2"/>
  <c r="C34072" i="2"/>
  <c r="C34071" i="2"/>
  <c r="C34070" i="2"/>
  <c r="C34069" i="2"/>
  <c r="C34068" i="2"/>
  <c r="C34067" i="2"/>
  <c r="C34066" i="2"/>
  <c r="C34065" i="2"/>
  <c r="C34064" i="2"/>
  <c r="C34063" i="2"/>
  <c r="C34062" i="2"/>
  <c r="C34061" i="2"/>
  <c r="C34060" i="2"/>
  <c r="C34059" i="2"/>
  <c r="C34058" i="2"/>
  <c r="C34057" i="2"/>
  <c r="C34056" i="2"/>
  <c r="C34055" i="2"/>
  <c r="C34054" i="2"/>
  <c r="C34053" i="2"/>
  <c r="C34052" i="2"/>
  <c r="C34051" i="2"/>
  <c r="C34050" i="2"/>
  <c r="C34049" i="2"/>
  <c r="C34048" i="2"/>
  <c r="C34047" i="2"/>
  <c r="C34046" i="2"/>
  <c r="C34045" i="2"/>
  <c r="C34044" i="2"/>
  <c r="C34043" i="2"/>
  <c r="C34042" i="2"/>
  <c r="C34041" i="2"/>
  <c r="C34040" i="2"/>
  <c r="C34039" i="2"/>
  <c r="C34038" i="2"/>
  <c r="C34037" i="2"/>
  <c r="C34036" i="2"/>
  <c r="C34035" i="2"/>
  <c r="C34034" i="2"/>
  <c r="C34033" i="2"/>
  <c r="C34032" i="2"/>
  <c r="C34031" i="2"/>
  <c r="C34030" i="2"/>
  <c r="C34029" i="2"/>
  <c r="C34028" i="2"/>
  <c r="C34027" i="2"/>
  <c r="C34026" i="2"/>
  <c r="C34025" i="2"/>
  <c r="C34024" i="2"/>
  <c r="C34023" i="2"/>
  <c r="C34022" i="2"/>
  <c r="C34021" i="2"/>
  <c r="C34020" i="2"/>
  <c r="C34019" i="2"/>
  <c r="C34018" i="2"/>
  <c r="C34017" i="2"/>
  <c r="C34016" i="2"/>
  <c r="C34015" i="2"/>
  <c r="C34014" i="2"/>
  <c r="C34013" i="2"/>
  <c r="C34012" i="2"/>
  <c r="C34011" i="2"/>
  <c r="C34010" i="2"/>
  <c r="C34009" i="2"/>
  <c r="C34008" i="2"/>
  <c r="C34007" i="2"/>
  <c r="C34006" i="2"/>
  <c r="C34005" i="2"/>
  <c r="C34004" i="2"/>
  <c r="C34003" i="2"/>
  <c r="C34002" i="2"/>
  <c r="C34001" i="2"/>
  <c r="C34000" i="2"/>
  <c r="C33999" i="2"/>
  <c r="C33998" i="2"/>
  <c r="C33997" i="2"/>
  <c r="C33996" i="2"/>
  <c r="C33995" i="2"/>
  <c r="C33994" i="2"/>
  <c r="C33993" i="2"/>
  <c r="C33992" i="2"/>
  <c r="C33991" i="2"/>
  <c r="C33990" i="2"/>
  <c r="C33989" i="2"/>
  <c r="C33988" i="2"/>
  <c r="C33987" i="2"/>
  <c r="C33986" i="2"/>
  <c r="C33985" i="2"/>
  <c r="C33984" i="2"/>
  <c r="C33983" i="2"/>
  <c r="C33982" i="2"/>
  <c r="C33981" i="2"/>
  <c r="C33980" i="2"/>
  <c r="C33979" i="2"/>
  <c r="C33978" i="2"/>
  <c r="C33977" i="2"/>
  <c r="C33976" i="2"/>
  <c r="C33975" i="2"/>
  <c r="C33974" i="2"/>
  <c r="C33973" i="2"/>
  <c r="C33972" i="2"/>
  <c r="C33971" i="2"/>
  <c r="C33970" i="2"/>
  <c r="C33969" i="2"/>
  <c r="C33968" i="2"/>
  <c r="C33967" i="2"/>
  <c r="C33966" i="2"/>
  <c r="C33965" i="2"/>
  <c r="C33964" i="2"/>
  <c r="C33963" i="2"/>
  <c r="C33962" i="2"/>
  <c r="C33961" i="2"/>
  <c r="C33960" i="2"/>
  <c r="C33959" i="2"/>
  <c r="C33958" i="2"/>
  <c r="C33957" i="2"/>
  <c r="C33956" i="2"/>
  <c r="C33955" i="2"/>
  <c r="C33954" i="2"/>
  <c r="C33953" i="2"/>
  <c r="C33952" i="2"/>
  <c r="C33951" i="2"/>
  <c r="C33950" i="2"/>
  <c r="C33949" i="2"/>
  <c r="C33948" i="2"/>
  <c r="C33947" i="2"/>
  <c r="C33946" i="2"/>
  <c r="C33945" i="2"/>
  <c r="C33944" i="2"/>
  <c r="C33943" i="2"/>
  <c r="C33942" i="2"/>
  <c r="C33941" i="2"/>
  <c r="C33940" i="2"/>
  <c r="C33939" i="2"/>
  <c r="C33938" i="2"/>
  <c r="C33937" i="2"/>
  <c r="C33936" i="2"/>
  <c r="C33935" i="2"/>
  <c r="C33934" i="2"/>
  <c r="C33933" i="2"/>
  <c r="C33932" i="2"/>
  <c r="C33931" i="2"/>
  <c r="C33930" i="2"/>
  <c r="C33929" i="2"/>
  <c r="C33928" i="2"/>
  <c r="C33927" i="2"/>
  <c r="C33926" i="2"/>
  <c r="C33925" i="2"/>
  <c r="C33924" i="2"/>
  <c r="C33923" i="2"/>
  <c r="C33922" i="2"/>
  <c r="C33921" i="2"/>
  <c r="C33920" i="2"/>
  <c r="C33919" i="2"/>
  <c r="C33918" i="2"/>
  <c r="C33917" i="2"/>
  <c r="C33916" i="2"/>
  <c r="C33915" i="2"/>
  <c r="C33914" i="2"/>
  <c r="C33913" i="2"/>
  <c r="C33912" i="2"/>
  <c r="C33911" i="2"/>
  <c r="C33910" i="2"/>
  <c r="C33909" i="2"/>
  <c r="C33908" i="2"/>
  <c r="C33907" i="2"/>
  <c r="C33906" i="2"/>
  <c r="C33905" i="2"/>
  <c r="C33904" i="2"/>
  <c r="C33903" i="2"/>
  <c r="C33902" i="2"/>
  <c r="C33901" i="2"/>
  <c r="C33900" i="2"/>
  <c r="C33899" i="2"/>
  <c r="C33898" i="2"/>
  <c r="C33897" i="2"/>
  <c r="C33896" i="2"/>
  <c r="C33895" i="2"/>
  <c r="C33894" i="2"/>
  <c r="C33893" i="2"/>
  <c r="C33892" i="2"/>
  <c r="C33891" i="2"/>
  <c r="C33890" i="2"/>
  <c r="C33889" i="2"/>
  <c r="C33888" i="2"/>
  <c r="C33887" i="2"/>
  <c r="C33886" i="2"/>
  <c r="C33885" i="2"/>
  <c r="C33884" i="2"/>
  <c r="C33883" i="2"/>
  <c r="C33882" i="2"/>
  <c r="C33881" i="2"/>
  <c r="C33880" i="2"/>
  <c r="C33879" i="2"/>
  <c r="C33878" i="2"/>
  <c r="C33877" i="2"/>
  <c r="C33876" i="2"/>
  <c r="C33875" i="2"/>
  <c r="C33874" i="2"/>
  <c r="C33873" i="2"/>
  <c r="C33872" i="2"/>
  <c r="C33871" i="2"/>
  <c r="C33870" i="2"/>
  <c r="C33869" i="2"/>
  <c r="C33868" i="2"/>
  <c r="C33867" i="2"/>
  <c r="C33866" i="2"/>
  <c r="C33865" i="2"/>
  <c r="C33864" i="2"/>
  <c r="C33863" i="2"/>
  <c r="C33862" i="2"/>
  <c r="C33861" i="2"/>
  <c r="C33860" i="2"/>
  <c r="C33859" i="2"/>
  <c r="C33858" i="2"/>
  <c r="C33857" i="2"/>
  <c r="C33856" i="2"/>
  <c r="C33855" i="2"/>
  <c r="C33854" i="2"/>
  <c r="C33853" i="2"/>
  <c r="C33852" i="2"/>
  <c r="C33851" i="2"/>
  <c r="C33850" i="2"/>
  <c r="C33849" i="2"/>
  <c r="C33848" i="2"/>
  <c r="C33847" i="2"/>
  <c r="C33846" i="2"/>
  <c r="C33845" i="2"/>
  <c r="C33844" i="2"/>
  <c r="C33843" i="2"/>
  <c r="C33842" i="2"/>
  <c r="C33841" i="2"/>
  <c r="C33840" i="2"/>
  <c r="C33839" i="2"/>
  <c r="C33838" i="2"/>
  <c r="C33837" i="2"/>
  <c r="C33836" i="2"/>
  <c r="C33835" i="2"/>
  <c r="C33834" i="2"/>
  <c r="C33833" i="2"/>
  <c r="C33832" i="2"/>
  <c r="C33831" i="2"/>
  <c r="C33830" i="2"/>
  <c r="C33829" i="2"/>
  <c r="C33828" i="2"/>
  <c r="C33827" i="2"/>
  <c r="C33826" i="2"/>
  <c r="C33825" i="2"/>
  <c r="C33824" i="2"/>
  <c r="C33823" i="2"/>
  <c r="C33822" i="2"/>
  <c r="C33821" i="2"/>
  <c r="C33820" i="2"/>
  <c r="C33819" i="2"/>
  <c r="C33818" i="2"/>
  <c r="C33817" i="2"/>
  <c r="C33816" i="2"/>
  <c r="C33815" i="2"/>
  <c r="C33814" i="2"/>
  <c r="C33813" i="2"/>
  <c r="C33812" i="2"/>
  <c r="C33811" i="2"/>
  <c r="C33810" i="2"/>
  <c r="C33809" i="2"/>
  <c r="C33808" i="2"/>
  <c r="C33807" i="2"/>
  <c r="C33806" i="2"/>
  <c r="C33805" i="2"/>
  <c r="C33804" i="2"/>
  <c r="C33803" i="2"/>
  <c r="C33802" i="2"/>
  <c r="C33801" i="2"/>
  <c r="C33800" i="2"/>
  <c r="C33799" i="2"/>
  <c r="C33798" i="2"/>
  <c r="C33797" i="2"/>
  <c r="C33796" i="2"/>
  <c r="C33795" i="2"/>
  <c r="C33794" i="2"/>
  <c r="C33793" i="2"/>
  <c r="C33792" i="2"/>
  <c r="C33791" i="2"/>
  <c r="C33790" i="2"/>
  <c r="C33789" i="2"/>
  <c r="C33788" i="2"/>
  <c r="C33787" i="2"/>
  <c r="C33786" i="2"/>
  <c r="C33785" i="2"/>
  <c r="C33784" i="2"/>
  <c r="C33783" i="2"/>
  <c r="C33782" i="2"/>
  <c r="C33781" i="2"/>
  <c r="C33780" i="2"/>
  <c r="C33779" i="2"/>
  <c r="C33778" i="2"/>
  <c r="C33777" i="2"/>
  <c r="C33776" i="2"/>
  <c r="C33775" i="2"/>
  <c r="C33774" i="2"/>
  <c r="C33773" i="2"/>
  <c r="C33772" i="2"/>
  <c r="C33771" i="2"/>
  <c r="C33770" i="2"/>
  <c r="C33769" i="2"/>
  <c r="C33768" i="2"/>
  <c r="C33767" i="2"/>
  <c r="C33766" i="2"/>
  <c r="C33765" i="2"/>
  <c r="C33764" i="2"/>
  <c r="C33763" i="2"/>
  <c r="C33762" i="2"/>
  <c r="C33761" i="2"/>
  <c r="C33760" i="2"/>
  <c r="C33759" i="2"/>
  <c r="C33758" i="2"/>
  <c r="C33757" i="2"/>
  <c r="C33756" i="2"/>
  <c r="C33755" i="2"/>
  <c r="C33754" i="2"/>
  <c r="C33753" i="2"/>
  <c r="C33752" i="2"/>
  <c r="C33751" i="2"/>
  <c r="C33750" i="2"/>
  <c r="C33749" i="2"/>
  <c r="C33748" i="2"/>
  <c r="C33747" i="2"/>
  <c r="C33746" i="2"/>
  <c r="C33745" i="2"/>
  <c r="C33744" i="2"/>
  <c r="C33743" i="2"/>
  <c r="C33742" i="2"/>
  <c r="C33741" i="2"/>
  <c r="C33740" i="2"/>
  <c r="C33739" i="2"/>
  <c r="C33738" i="2"/>
  <c r="C33737" i="2"/>
  <c r="C33736" i="2"/>
  <c r="C33735" i="2"/>
  <c r="C33734" i="2"/>
  <c r="C33733" i="2"/>
  <c r="C33732" i="2"/>
  <c r="C33731" i="2"/>
  <c r="C33730" i="2"/>
  <c r="C33729" i="2"/>
  <c r="C33728" i="2"/>
  <c r="C33727" i="2"/>
  <c r="C33726" i="2"/>
  <c r="C33725" i="2"/>
  <c r="C33724" i="2"/>
  <c r="C33723" i="2"/>
  <c r="C33722" i="2"/>
  <c r="C33721" i="2"/>
  <c r="C33720" i="2"/>
  <c r="C33719" i="2"/>
  <c r="C33718" i="2"/>
  <c r="C33717" i="2"/>
  <c r="C33716" i="2"/>
  <c r="C33715" i="2"/>
  <c r="C33714" i="2"/>
  <c r="C33713" i="2"/>
  <c r="C33712" i="2"/>
  <c r="C33711" i="2"/>
  <c r="C33710" i="2"/>
  <c r="C33709" i="2"/>
  <c r="C33708" i="2"/>
  <c r="C33707" i="2"/>
  <c r="C33706" i="2"/>
  <c r="C33705" i="2"/>
  <c r="C33704" i="2"/>
  <c r="C33703" i="2"/>
  <c r="C33702" i="2"/>
  <c r="C33701" i="2"/>
  <c r="C33700" i="2"/>
  <c r="C33699" i="2"/>
  <c r="C33698" i="2"/>
  <c r="C33697" i="2"/>
  <c r="C33696" i="2"/>
  <c r="C33695" i="2"/>
  <c r="C33694" i="2"/>
  <c r="C33693" i="2"/>
  <c r="C33692" i="2"/>
  <c r="C33691" i="2"/>
  <c r="C33690" i="2"/>
  <c r="C33689" i="2"/>
  <c r="C33688" i="2"/>
  <c r="C33687" i="2"/>
  <c r="C33686" i="2"/>
  <c r="C33685" i="2"/>
  <c r="C33684" i="2"/>
  <c r="C33683" i="2"/>
  <c r="C33682" i="2"/>
  <c r="C33681" i="2"/>
  <c r="C33680" i="2"/>
  <c r="C33679" i="2"/>
  <c r="C33678" i="2"/>
  <c r="C33677" i="2"/>
  <c r="C33676" i="2"/>
  <c r="C33675" i="2"/>
  <c r="C33674" i="2"/>
  <c r="C33673" i="2"/>
  <c r="C33672" i="2"/>
  <c r="C33671" i="2"/>
  <c r="C33670" i="2"/>
  <c r="C33669" i="2"/>
  <c r="C33668" i="2"/>
  <c r="C33667" i="2"/>
  <c r="C33666" i="2"/>
  <c r="C33665" i="2"/>
  <c r="C33664" i="2"/>
  <c r="C33663" i="2"/>
  <c r="C33662" i="2"/>
  <c r="C33661" i="2"/>
  <c r="C33660" i="2"/>
  <c r="C33659" i="2"/>
  <c r="C33658" i="2"/>
  <c r="C33657" i="2"/>
  <c r="C33656" i="2"/>
  <c r="C33655" i="2"/>
  <c r="C33654" i="2"/>
  <c r="C33653" i="2"/>
  <c r="C33652" i="2"/>
  <c r="C33651" i="2"/>
  <c r="C33650" i="2"/>
  <c r="C33649" i="2"/>
  <c r="C33648" i="2"/>
  <c r="C33647" i="2"/>
  <c r="C33646" i="2"/>
  <c r="C33645" i="2"/>
  <c r="C33644" i="2"/>
  <c r="C33643" i="2"/>
  <c r="C33642" i="2"/>
  <c r="C33641" i="2"/>
  <c r="C33640" i="2"/>
  <c r="C33639" i="2"/>
  <c r="C33638" i="2"/>
  <c r="C33637" i="2"/>
  <c r="C33636" i="2"/>
  <c r="C33635" i="2"/>
  <c r="C33634" i="2"/>
  <c r="C33633" i="2"/>
  <c r="C33632" i="2"/>
  <c r="C33631" i="2"/>
  <c r="C33630" i="2"/>
  <c r="C33629" i="2"/>
  <c r="C33628" i="2"/>
  <c r="C33627" i="2"/>
  <c r="C33626" i="2"/>
  <c r="C33625" i="2"/>
  <c r="C33624" i="2"/>
  <c r="C33623" i="2"/>
  <c r="C33622" i="2"/>
  <c r="C33621" i="2"/>
  <c r="C33620" i="2"/>
  <c r="C33619" i="2"/>
  <c r="C33618" i="2"/>
  <c r="C33617" i="2"/>
  <c r="C33616" i="2"/>
  <c r="C33615" i="2"/>
  <c r="C33614" i="2"/>
  <c r="C33613" i="2"/>
  <c r="C33612" i="2"/>
  <c r="C33611" i="2"/>
  <c r="C33610" i="2"/>
  <c r="C33609" i="2"/>
  <c r="C33608" i="2"/>
  <c r="C33607" i="2"/>
  <c r="C33606" i="2"/>
  <c r="C33605" i="2"/>
  <c r="C33604" i="2"/>
  <c r="C33603" i="2"/>
  <c r="C33602" i="2"/>
  <c r="C33601" i="2"/>
  <c r="C33600" i="2"/>
  <c r="C33599" i="2"/>
  <c r="C33598" i="2"/>
  <c r="C33597" i="2"/>
  <c r="C33596" i="2"/>
  <c r="C33595" i="2"/>
  <c r="C33594" i="2"/>
  <c r="C33593" i="2"/>
  <c r="C33592" i="2"/>
  <c r="C33591" i="2"/>
  <c r="C33590" i="2"/>
  <c r="C33589" i="2"/>
  <c r="C33588" i="2"/>
  <c r="C33587" i="2"/>
  <c r="C33586" i="2"/>
  <c r="C33585" i="2"/>
  <c r="C33584" i="2"/>
  <c r="C33583" i="2"/>
  <c r="C33582" i="2"/>
  <c r="C33581" i="2"/>
  <c r="C33580" i="2"/>
  <c r="C33579" i="2"/>
  <c r="C33578" i="2"/>
  <c r="C33577" i="2"/>
  <c r="C33576" i="2"/>
  <c r="C33575" i="2"/>
  <c r="C33574" i="2"/>
  <c r="C33573" i="2"/>
  <c r="C33572" i="2"/>
  <c r="C33571" i="2"/>
  <c r="C33570" i="2"/>
  <c r="C33569" i="2"/>
  <c r="C33568" i="2"/>
  <c r="C33567" i="2"/>
  <c r="C33566" i="2"/>
  <c r="C33565" i="2"/>
  <c r="C33564" i="2"/>
  <c r="C33563" i="2"/>
  <c r="C33562" i="2"/>
  <c r="C33561" i="2"/>
  <c r="C33560" i="2"/>
  <c r="C33559" i="2"/>
  <c r="C33558" i="2"/>
  <c r="C33557" i="2"/>
  <c r="C33556" i="2"/>
  <c r="C33555" i="2"/>
  <c r="C33554" i="2"/>
  <c r="C33553" i="2"/>
  <c r="C33552" i="2"/>
  <c r="C33551" i="2"/>
  <c r="C33550" i="2"/>
  <c r="C33549" i="2"/>
  <c r="C33548" i="2"/>
  <c r="C33547" i="2"/>
  <c r="C33546" i="2"/>
  <c r="C33545" i="2"/>
  <c r="C33544" i="2"/>
  <c r="C33543" i="2"/>
  <c r="C33542" i="2"/>
  <c r="C33541" i="2"/>
  <c r="C33540" i="2"/>
  <c r="C33539" i="2"/>
  <c r="C33538" i="2"/>
  <c r="C33537" i="2"/>
  <c r="C33536" i="2"/>
  <c r="C33535" i="2"/>
  <c r="C33534" i="2"/>
  <c r="C33533" i="2"/>
  <c r="C33532" i="2"/>
  <c r="C33531" i="2"/>
  <c r="C33530" i="2"/>
  <c r="C33529" i="2"/>
  <c r="C33528" i="2"/>
  <c r="C33527" i="2"/>
  <c r="C33526" i="2"/>
  <c r="C33525" i="2"/>
  <c r="C33524" i="2"/>
  <c r="C33523" i="2"/>
  <c r="C33522" i="2"/>
  <c r="C33521" i="2"/>
  <c r="C33520" i="2"/>
  <c r="C33519" i="2"/>
  <c r="C33518" i="2"/>
  <c r="C33517" i="2"/>
  <c r="C33516" i="2"/>
  <c r="C33515" i="2"/>
  <c r="C33514" i="2"/>
  <c r="C33513" i="2"/>
  <c r="C33512" i="2"/>
  <c r="C33511" i="2"/>
  <c r="C33510" i="2"/>
  <c r="C33509" i="2"/>
  <c r="C33508" i="2"/>
  <c r="C33507" i="2"/>
  <c r="C33506" i="2"/>
  <c r="C33505" i="2"/>
  <c r="C33504" i="2"/>
  <c r="C33503" i="2"/>
  <c r="C33502" i="2"/>
  <c r="C33501" i="2"/>
  <c r="C33500" i="2"/>
  <c r="C33499" i="2"/>
  <c r="C33498" i="2"/>
  <c r="C33497" i="2"/>
  <c r="C33496" i="2"/>
  <c r="C33495" i="2"/>
  <c r="C33494" i="2"/>
  <c r="C33493" i="2"/>
  <c r="C33492" i="2"/>
  <c r="C33491" i="2"/>
  <c r="C33490" i="2"/>
  <c r="C33489" i="2"/>
  <c r="C33488" i="2"/>
  <c r="C33487" i="2"/>
  <c r="C33486" i="2"/>
  <c r="C33485" i="2"/>
  <c r="C33484" i="2"/>
  <c r="C33483" i="2"/>
  <c r="C33482" i="2"/>
  <c r="C33481" i="2"/>
  <c r="C33480" i="2"/>
  <c r="C33479" i="2"/>
  <c r="C33478" i="2"/>
  <c r="C33477" i="2"/>
  <c r="C33476" i="2"/>
  <c r="C33475" i="2"/>
  <c r="C33474" i="2"/>
  <c r="C33473" i="2"/>
  <c r="C33472" i="2"/>
  <c r="C33471" i="2"/>
  <c r="C33470" i="2"/>
  <c r="C33469" i="2"/>
  <c r="C33468" i="2"/>
  <c r="C33467" i="2"/>
  <c r="C33466" i="2"/>
  <c r="C33465" i="2"/>
  <c r="C33464" i="2"/>
  <c r="C33463" i="2"/>
  <c r="C33462" i="2"/>
  <c r="C33461" i="2"/>
  <c r="C33460" i="2"/>
  <c r="C33459" i="2"/>
  <c r="C33458" i="2"/>
  <c r="C33457" i="2"/>
  <c r="C33456" i="2"/>
  <c r="C33455" i="2"/>
  <c r="C33454" i="2"/>
  <c r="C33453" i="2"/>
  <c r="C33452" i="2"/>
  <c r="C33451" i="2"/>
  <c r="C33450" i="2"/>
  <c r="C33449" i="2"/>
  <c r="C33448" i="2"/>
  <c r="C33447" i="2"/>
  <c r="C33446" i="2"/>
  <c r="C33445" i="2"/>
  <c r="C33444" i="2"/>
  <c r="C33443" i="2"/>
  <c r="C33442" i="2"/>
  <c r="C33441" i="2"/>
  <c r="C33440" i="2"/>
  <c r="C33439" i="2"/>
  <c r="C33438" i="2"/>
  <c r="C33437" i="2"/>
  <c r="C33436" i="2"/>
  <c r="C33435" i="2"/>
  <c r="C33434" i="2"/>
  <c r="C33433" i="2"/>
  <c r="C33432" i="2"/>
  <c r="C33431" i="2"/>
  <c r="C33430" i="2"/>
  <c r="C33429" i="2"/>
  <c r="C33428" i="2"/>
  <c r="C33427" i="2"/>
  <c r="C33426" i="2"/>
  <c r="C33425" i="2"/>
  <c r="C33424" i="2"/>
  <c r="C33423" i="2"/>
  <c r="C33422" i="2"/>
  <c r="C33421" i="2"/>
  <c r="C33420" i="2"/>
  <c r="C33419" i="2"/>
  <c r="C33418" i="2"/>
  <c r="C33417" i="2"/>
  <c r="C33416" i="2"/>
  <c r="C33415" i="2"/>
  <c r="C33414" i="2"/>
  <c r="C33413" i="2"/>
  <c r="C33412" i="2"/>
  <c r="C33411" i="2"/>
  <c r="C33410" i="2"/>
  <c r="C33409" i="2"/>
  <c r="C33408" i="2"/>
  <c r="C33407" i="2"/>
  <c r="C33406" i="2"/>
  <c r="C33405" i="2"/>
  <c r="C33404" i="2"/>
  <c r="C33403" i="2"/>
  <c r="C33402" i="2"/>
  <c r="C33401" i="2"/>
  <c r="C33400" i="2"/>
  <c r="C33399" i="2"/>
  <c r="C33398" i="2"/>
  <c r="C33397" i="2"/>
  <c r="C33396" i="2"/>
  <c r="C33395" i="2"/>
  <c r="C33394" i="2"/>
  <c r="C33393" i="2"/>
  <c r="C33392" i="2"/>
  <c r="C33391" i="2"/>
  <c r="C33390" i="2"/>
  <c r="C33389" i="2"/>
  <c r="C33388" i="2"/>
  <c r="C33387" i="2"/>
  <c r="C33386" i="2"/>
  <c r="C33385" i="2"/>
  <c r="C33384" i="2"/>
  <c r="C33383" i="2"/>
  <c r="C33382" i="2"/>
  <c r="C33381" i="2"/>
  <c r="C33380" i="2"/>
  <c r="C33379" i="2"/>
  <c r="C33378" i="2"/>
  <c r="C33377" i="2"/>
  <c r="C33376" i="2"/>
  <c r="C33375" i="2"/>
  <c r="C33374" i="2"/>
  <c r="C33373" i="2"/>
  <c r="C33372" i="2"/>
  <c r="C33371" i="2"/>
  <c r="C33370" i="2"/>
  <c r="C33369" i="2"/>
  <c r="C33368" i="2"/>
  <c r="C33367" i="2"/>
  <c r="C33366" i="2"/>
  <c r="C33365" i="2"/>
  <c r="C33364" i="2"/>
  <c r="C33363" i="2"/>
  <c r="C33362" i="2"/>
  <c r="C33361" i="2"/>
  <c r="C33360" i="2"/>
  <c r="C33359" i="2"/>
  <c r="C33358" i="2"/>
  <c r="C33357" i="2"/>
  <c r="C33356" i="2"/>
  <c r="C33355" i="2"/>
  <c r="C33354" i="2"/>
  <c r="C33353" i="2"/>
  <c r="C33352" i="2"/>
  <c r="C33351" i="2"/>
  <c r="C33350" i="2"/>
  <c r="C33349" i="2"/>
  <c r="C33348" i="2"/>
  <c r="C33347" i="2"/>
  <c r="C33346" i="2"/>
  <c r="C33345" i="2"/>
  <c r="C33344" i="2"/>
  <c r="C33343" i="2"/>
  <c r="C33342" i="2"/>
  <c r="C33341" i="2"/>
  <c r="C33340" i="2"/>
  <c r="C33339" i="2"/>
  <c r="C33338" i="2"/>
  <c r="C33337" i="2"/>
  <c r="C33336" i="2"/>
  <c r="C33335" i="2"/>
  <c r="C33334" i="2"/>
  <c r="C33333" i="2"/>
  <c r="C33332" i="2"/>
  <c r="C33331" i="2"/>
  <c r="C33330" i="2"/>
  <c r="C33329" i="2"/>
  <c r="C33328" i="2"/>
  <c r="C33327" i="2"/>
  <c r="C33326" i="2"/>
  <c r="C33325" i="2"/>
  <c r="C33324" i="2"/>
  <c r="C33323" i="2"/>
  <c r="C33322" i="2"/>
  <c r="C33321" i="2"/>
  <c r="C33320" i="2"/>
  <c r="C33319" i="2"/>
  <c r="C33318" i="2"/>
  <c r="C33317" i="2"/>
  <c r="C33316" i="2"/>
  <c r="C33315" i="2"/>
  <c r="C33314" i="2"/>
  <c r="C33313" i="2"/>
  <c r="C33312" i="2"/>
  <c r="C33311" i="2"/>
  <c r="C33310" i="2"/>
  <c r="C33309" i="2"/>
  <c r="C33308" i="2"/>
  <c r="C33307" i="2"/>
  <c r="C33306" i="2"/>
  <c r="C33305" i="2"/>
  <c r="C33304" i="2"/>
  <c r="C33303" i="2"/>
  <c r="C33302" i="2"/>
  <c r="C33301" i="2"/>
  <c r="C33300" i="2"/>
  <c r="C33299" i="2"/>
  <c r="C33298" i="2"/>
  <c r="C33297" i="2"/>
  <c r="C33296" i="2"/>
  <c r="C33295" i="2"/>
  <c r="C33294" i="2"/>
  <c r="C33293" i="2"/>
  <c r="C33292" i="2"/>
  <c r="C33291" i="2"/>
  <c r="C33290" i="2"/>
  <c r="C33289" i="2"/>
  <c r="C33288" i="2"/>
  <c r="C33287" i="2"/>
  <c r="C33286" i="2"/>
  <c r="C33285" i="2"/>
  <c r="C33284" i="2"/>
  <c r="C33283" i="2"/>
  <c r="C33282" i="2"/>
  <c r="C33281" i="2"/>
  <c r="C33280" i="2"/>
  <c r="C33279" i="2"/>
  <c r="C33278" i="2"/>
  <c r="C33277" i="2"/>
  <c r="C33276" i="2"/>
  <c r="C33275" i="2"/>
  <c r="C33274" i="2"/>
  <c r="C33273" i="2"/>
  <c r="C33272" i="2"/>
  <c r="C33271" i="2"/>
  <c r="C33270" i="2"/>
  <c r="C33269" i="2"/>
  <c r="C33268" i="2"/>
  <c r="C33267" i="2"/>
  <c r="C33266" i="2"/>
  <c r="C33265" i="2"/>
  <c r="C33264" i="2"/>
  <c r="C33263" i="2"/>
  <c r="C33262" i="2"/>
  <c r="C33261" i="2"/>
  <c r="C33260" i="2"/>
  <c r="C33259" i="2"/>
  <c r="C33258" i="2"/>
  <c r="C33257" i="2"/>
  <c r="C33256" i="2"/>
  <c r="C33255" i="2"/>
  <c r="C33254" i="2"/>
  <c r="C33253" i="2"/>
  <c r="C33252" i="2"/>
  <c r="C33251" i="2"/>
  <c r="C33250" i="2"/>
  <c r="C33249" i="2"/>
  <c r="C33248" i="2"/>
  <c r="C33247" i="2"/>
  <c r="C33246" i="2"/>
  <c r="C33245" i="2"/>
  <c r="C33244" i="2"/>
  <c r="C33243" i="2"/>
  <c r="C33242" i="2"/>
  <c r="C33241" i="2"/>
  <c r="C33240" i="2"/>
  <c r="C33239" i="2"/>
  <c r="C33238" i="2"/>
  <c r="C33237" i="2"/>
  <c r="C33236" i="2"/>
  <c r="C33235" i="2"/>
  <c r="C33234" i="2"/>
  <c r="C33233" i="2"/>
  <c r="C33232" i="2"/>
  <c r="C33231" i="2"/>
  <c r="C33230" i="2"/>
  <c r="C33229" i="2"/>
  <c r="C33228" i="2"/>
  <c r="C33227" i="2"/>
  <c r="C33226" i="2"/>
  <c r="C33225" i="2"/>
  <c r="C33224" i="2"/>
  <c r="C33223" i="2"/>
  <c r="C33222" i="2"/>
  <c r="C33221" i="2"/>
  <c r="C33220" i="2"/>
  <c r="C33219" i="2"/>
  <c r="C33218" i="2"/>
  <c r="C33217" i="2"/>
  <c r="C33216" i="2"/>
  <c r="C33215" i="2"/>
  <c r="C33214" i="2"/>
  <c r="C33213" i="2"/>
  <c r="C33212" i="2"/>
  <c r="C33211" i="2"/>
  <c r="C33210" i="2"/>
  <c r="C33209" i="2"/>
  <c r="C33208" i="2"/>
  <c r="C33207" i="2"/>
  <c r="C33206" i="2"/>
  <c r="C33205" i="2"/>
  <c r="C33204" i="2"/>
  <c r="C33203" i="2"/>
  <c r="C33202" i="2"/>
  <c r="C33201" i="2"/>
  <c r="C33200" i="2"/>
  <c r="C33199" i="2"/>
  <c r="C33198" i="2"/>
  <c r="C33197" i="2"/>
  <c r="C33196" i="2"/>
  <c r="C33195" i="2"/>
  <c r="C33194" i="2"/>
  <c r="C33193" i="2"/>
  <c r="C33192" i="2"/>
  <c r="C33191" i="2"/>
  <c r="C33190" i="2"/>
  <c r="C33189" i="2"/>
  <c r="C33188" i="2"/>
  <c r="C33187" i="2"/>
  <c r="C33186" i="2"/>
  <c r="C33185" i="2"/>
  <c r="C33184" i="2"/>
  <c r="C33183" i="2"/>
  <c r="C33182" i="2"/>
  <c r="C33181" i="2"/>
  <c r="C33180" i="2"/>
  <c r="C33179" i="2"/>
  <c r="C33178" i="2"/>
  <c r="C33177" i="2"/>
  <c r="C33176" i="2"/>
  <c r="C33175" i="2"/>
  <c r="C33174" i="2"/>
  <c r="C33173" i="2"/>
  <c r="C33172" i="2"/>
  <c r="C33171" i="2"/>
  <c r="C33170" i="2"/>
  <c r="C33169" i="2"/>
  <c r="C33168" i="2"/>
  <c r="C33167" i="2"/>
  <c r="C33166" i="2"/>
  <c r="C33165" i="2"/>
  <c r="C33164" i="2"/>
  <c r="C33163" i="2"/>
  <c r="C33162" i="2"/>
  <c r="C33161" i="2"/>
  <c r="C33160" i="2"/>
  <c r="C33159" i="2"/>
  <c r="C33158" i="2"/>
  <c r="C33157" i="2"/>
  <c r="C33156" i="2"/>
  <c r="C33155" i="2"/>
  <c r="C33154" i="2"/>
  <c r="C33153" i="2"/>
  <c r="C33152" i="2"/>
  <c r="C33151" i="2"/>
  <c r="C33150" i="2"/>
  <c r="C33149" i="2"/>
  <c r="C33148" i="2"/>
  <c r="C33147" i="2"/>
  <c r="C33146" i="2"/>
  <c r="C33145" i="2"/>
  <c r="C33144" i="2"/>
  <c r="C33143" i="2"/>
  <c r="C33142" i="2"/>
  <c r="C33141" i="2"/>
  <c r="C33140" i="2"/>
  <c r="C33139" i="2"/>
  <c r="C33138" i="2"/>
  <c r="C33137" i="2"/>
  <c r="C33136" i="2"/>
  <c r="C33135" i="2"/>
  <c r="C33134" i="2"/>
  <c r="C33133" i="2"/>
  <c r="C33132" i="2"/>
  <c r="C33131" i="2"/>
  <c r="C33130" i="2"/>
  <c r="C33129" i="2"/>
  <c r="C33128" i="2"/>
  <c r="C33127" i="2"/>
  <c r="C33126" i="2"/>
  <c r="C33125" i="2"/>
  <c r="C33124" i="2"/>
  <c r="C33123" i="2"/>
  <c r="C33122" i="2"/>
  <c r="C33121" i="2"/>
  <c r="C33120" i="2"/>
  <c r="C33119" i="2"/>
  <c r="C33118" i="2"/>
  <c r="C33117" i="2"/>
  <c r="C33116" i="2"/>
  <c r="C33115" i="2"/>
  <c r="C33114" i="2"/>
  <c r="C33113" i="2"/>
  <c r="C33112" i="2"/>
  <c r="C33111" i="2"/>
  <c r="C33110" i="2"/>
  <c r="C33109" i="2"/>
  <c r="C33108" i="2"/>
  <c r="C33107" i="2"/>
  <c r="C33106" i="2"/>
  <c r="C33105" i="2"/>
  <c r="C33104" i="2"/>
  <c r="C33103" i="2"/>
  <c r="C33102" i="2"/>
  <c r="C33101" i="2"/>
  <c r="C33100" i="2"/>
  <c r="C33099" i="2"/>
  <c r="C33098" i="2"/>
  <c r="C33097" i="2"/>
  <c r="C33096" i="2"/>
  <c r="C33095" i="2"/>
  <c r="C33094" i="2"/>
  <c r="C33093" i="2"/>
  <c r="C33092" i="2"/>
  <c r="C33091" i="2"/>
  <c r="C33090" i="2"/>
  <c r="C33089" i="2"/>
  <c r="C33088" i="2"/>
  <c r="C33087" i="2"/>
  <c r="C33086" i="2"/>
  <c r="C33085" i="2"/>
  <c r="C33084" i="2"/>
  <c r="C33083" i="2"/>
  <c r="C33082" i="2"/>
  <c r="C33081" i="2"/>
  <c r="C33080" i="2"/>
  <c r="C33079" i="2"/>
  <c r="C33078" i="2"/>
  <c r="C33077" i="2"/>
  <c r="C33076" i="2"/>
  <c r="C33075" i="2"/>
  <c r="C33074" i="2"/>
  <c r="C33073" i="2"/>
  <c r="C33072" i="2"/>
  <c r="C33071" i="2"/>
  <c r="C33070" i="2"/>
  <c r="C33069" i="2"/>
  <c r="C33068" i="2"/>
  <c r="C33067" i="2"/>
  <c r="C33066" i="2"/>
  <c r="C33065" i="2"/>
  <c r="C33064" i="2"/>
  <c r="C33063" i="2"/>
  <c r="C33062" i="2"/>
  <c r="C33061" i="2"/>
  <c r="C33060" i="2"/>
  <c r="C33059" i="2"/>
  <c r="C33058" i="2"/>
  <c r="C33057" i="2"/>
  <c r="C33056" i="2"/>
  <c r="C33055" i="2"/>
  <c r="C33054" i="2"/>
  <c r="C33053" i="2"/>
  <c r="C33052" i="2"/>
  <c r="C33051" i="2"/>
  <c r="C33050" i="2"/>
  <c r="C33049" i="2"/>
  <c r="C33048" i="2"/>
  <c r="C33047" i="2"/>
  <c r="C33046" i="2"/>
  <c r="C33045" i="2"/>
  <c r="C33044" i="2"/>
  <c r="C33043" i="2"/>
  <c r="C33042" i="2"/>
  <c r="C33041" i="2"/>
  <c r="C33040" i="2"/>
  <c r="C33039" i="2"/>
  <c r="C33038" i="2"/>
  <c r="C33037" i="2"/>
  <c r="C33036" i="2"/>
  <c r="C33035" i="2"/>
  <c r="C33034" i="2"/>
  <c r="C33033" i="2"/>
  <c r="C33032" i="2"/>
  <c r="C33031" i="2"/>
  <c r="C33030" i="2"/>
  <c r="C33029" i="2"/>
  <c r="C33028" i="2"/>
  <c r="C33027" i="2"/>
  <c r="C33026" i="2"/>
  <c r="C33025" i="2"/>
  <c r="C33024" i="2"/>
  <c r="C33023" i="2"/>
  <c r="C33022" i="2"/>
  <c r="C33021" i="2"/>
  <c r="C33020" i="2"/>
  <c r="C33019" i="2"/>
  <c r="C33018" i="2"/>
  <c r="C33017" i="2"/>
  <c r="C33016" i="2"/>
  <c r="C33015" i="2"/>
  <c r="C33014" i="2"/>
  <c r="C33013" i="2"/>
  <c r="C33012" i="2"/>
  <c r="C33011" i="2"/>
  <c r="C33010" i="2"/>
  <c r="C33009" i="2"/>
  <c r="C33008" i="2"/>
  <c r="C33007" i="2"/>
  <c r="C33006" i="2"/>
  <c r="C33005" i="2"/>
  <c r="C33004" i="2"/>
  <c r="C33003" i="2"/>
  <c r="C33002" i="2"/>
  <c r="C33001" i="2"/>
  <c r="C33000" i="2"/>
  <c r="C32999" i="2"/>
  <c r="C32998" i="2"/>
  <c r="C32997" i="2"/>
  <c r="C32996" i="2"/>
  <c r="C32995" i="2"/>
  <c r="C32994" i="2"/>
  <c r="C32993" i="2"/>
  <c r="C32992" i="2"/>
  <c r="C32991" i="2"/>
  <c r="C32990" i="2"/>
  <c r="C32989" i="2"/>
  <c r="C32988" i="2"/>
  <c r="C32987" i="2"/>
  <c r="C32986" i="2"/>
  <c r="C32985" i="2"/>
  <c r="C32984" i="2"/>
  <c r="C32983" i="2"/>
  <c r="C32982" i="2"/>
  <c r="C32981" i="2"/>
  <c r="C32980" i="2"/>
  <c r="C32979" i="2"/>
  <c r="C32978" i="2"/>
  <c r="C32977" i="2"/>
  <c r="C32976" i="2"/>
  <c r="C32975" i="2"/>
  <c r="C32974" i="2"/>
  <c r="C32973" i="2"/>
  <c r="C32972" i="2"/>
  <c r="C32971" i="2"/>
  <c r="C32970" i="2"/>
  <c r="C32969" i="2"/>
  <c r="C32968" i="2"/>
  <c r="C32967" i="2"/>
  <c r="C32966" i="2"/>
  <c r="C32965" i="2"/>
  <c r="C32964" i="2"/>
  <c r="C32963" i="2"/>
  <c r="C32962" i="2"/>
  <c r="C32961" i="2"/>
  <c r="C32960" i="2"/>
  <c r="C32959" i="2"/>
  <c r="C32958" i="2"/>
  <c r="C32957" i="2"/>
  <c r="C32956" i="2"/>
  <c r="C32955" i="2"/>
  <c r="C32954" i="2"/>
  <c r="C32953" i="2"/>
  <c r="C32952" i="2"/>
  <c r="C32951" i="2"/>
  <c r="C32950" i="2"/>
  <c r="C32949" i="2"/>
  <c r="C32948" i="2"/>
  <c r="C32947" i="2"/>
  <c r="C32946" i="2"/>
  <c r="C32945" i="2"/>
  <c r="C32944" i="2"/>
  <c r="C32943" i="2"/>
  <c r="C32942" i="2"/>
  <c r="C32941" i="2"/>
  <c r="C32940" i="2"/>
  <c r="C32939" i="2"/>
  <c r="C32938" i="2"/>
  <c r="C32937" i="2"/>
  <c r="C32936" i="2"/>
  <c r="C32935" i="2"/>
  <c r="C32934" i="2"/>
  <c r="C32933" i="2"/>
  <c r="C32932" i="2"/>
  <c r="C32931" i="2"/>
  <c r="C32930" i="2"/>
  <c r="C32929" i="2"/>
  <c r="C32928" i="2"/>
  <c r="C32927" i="2"/>
  <c r="C32926" i="2"/>
  <c r="C32925" i="2"/>
  <c r="C32924" i="2"/>
  <c r="C32923" i="2"/>
  <c r="C32922" i="2"/>
  <c r="C32921" i="2"/>
  <c r="C32920" i="2"/>
  <c r="C32919" i="2"/>
  <c r="C32918" i="2"/>
  <c r="C32917" i="2"/>
  <c r="C32916" i="2"/>
  <c r="C32915" i="2"/>
  <c r="C32914" i="2"/>
  <c r="C32913" i="2"/>
  <c r="C32912" i="2"/>
  <c r="C32911" i="2"/>
  <c r="C32910" i="2"/>
  <c r="C32909" i="2"/>
  <c r="C32908" i="2"/>
  <c r="C32907" i="2"/>
  <c r="C32906" i="2"/>
  <c r="C32905" i="2"/>
  <c r="C32904" i="2"/>
  <c r="C32903" i="2"/>
  <c r="C32902" i="2"/>
  <c r="C32901" i="2"/>
  <c r="C32900" i="2"/>
  <c r="C32899" i="2"/>
  <c r="C32898" i="2"/>
  <c r="C32897" i="2"/>
  <c r="C32896" i="2"/>
  <c r="C32895" i="2"/>
  <c r="C32894" i="2"/>
  <c r="C32893" i="2"/>
  <c r="C32892" i="2"/>
  <c r="C32891" i="2"/>
  <c r="C32890" i="2"/>
  <c r="C32889" i="2"/>
  <c r="C32888" i="2"/>
  <c r="C32887" i="2"/>
  <c r="C32886" i="2"/>
  <c r="C32885" i="2"/>
  <c r="C32884" i="2"/>
  <c r="C32883" i="2"/>
  <c r="C32882" i="2"/>
  <c r="C32881" i="2"/>
  <c r="C32880" i="2"/>
  <c r="C32879" i="2"/>
  <c r="C32878" i="2"/>
  <c r="C32877" i="2"/>
  <c r="C32876" i="2"/>
  <c r="C32875" i="2"/>
  <c r="C32874" i="2"/>
  <c r="C32873" i="2"/>
  <c r="C32872" i="2"/>
  <c r="C32871" i="2"/>
  <c r="C32870" i="2"/>
  <c r="C32869" i="2"/>
  <c r="C32868" i="2"/>
  <c r="C32867" i="2"/>
  <c r="C32866" i="2"/>
  <c r="C32865" i="2"/>
  <c r="C32864" i="2"/>
  <c r="C32863" i="2"/>
  <c r="C32862" i="2"/>
  <c r="C32861" i="2"/>
  <c r="C32860" i="2"/>
  <c r="C32859" i="2"/>
  <c r="C32858" i="2"/>
  <c r="C32857" i="2"/>
  <c r="C32856" i="2"/>
  <c r="C32855" i="2"/>
  <c r="C32854" i="2"/>
  <c r="C32853" i="2"/>
  <c r="C32852" i="2"/>
  <c r="C32851" i="2"/>
  <c r="C32850" i="2"/>
  <c r="C32849" i="2"/>
  <c r="C32848" i="2"/>
  <c r="C32847" i="2"/>
  <c r="C32846" i="2"/>
  <c r="C32845" i="2"/>
  <c r="C32844" i="2"/>
  <c r="C32843" i="2"/>
  <c r="C32842" i="2"/>
  <c r="C32841" i="2"/>
  <c r="C32840" i="2"/>
  <c r="C32839" i="2"/>
  <c r="C32838" i="2"/>
  <c r="C32837" i="2"/>
  <c r="C32836" i="2"/>
  <c r="C32835" i="2"/>
  <c r="C32834" i="2"/>
  <c r="C32833" i="2"/>
  <c r="C32832" i="2"/>
  <c r="C32831" i="2"/>
  <c r="C32830" i="2"/>
  <c r="C32829" i="2"/>
  <c r="C32828" i="2"/>
  <c r="C32827" i="2"/>
  <c r="C32826" i="2"/>
  <c r="C32825" i="2"/>
  <c r="C32824" i="2"/>
  <c r="C32823" i="2"/>
  <c r="C32822" i="2"/>
  <c r="C32821" i="2"/>
  <c r="C32820" i="2"/>
  <c r="C32819" i="2"/>
  <c r="C32818" i="2"/>
  <c r="C32817" i="2"/>
  <c r="C32816" i="2"/>
  <c r="C32815" i="2"/>
  <c r="C32814" i="2"/>
  <c r="C32813" i="2"/>
  <c r="C32812" i="2"/>
  <c r="C32811" i="2"/>
  <c r="C32810" i="2"/>
  <c r="C32809" i="2"/>
  <c r="C32808" i="2"/>
  <c r="C32807" i="2"/>
  <c r="C32806" i="2"/>
  <c r="C32805" i="2"/>
  <c r="C32804" i="2"/>
  <c r="C32803" i="2"/>
  <c r="C32802" i="2"/>
  <c r="C32801" i="2"/>
  <c r="C32800" i="2"/>
  <c r="C32799" i="2"/>
  <c r="C32798" i="2"/>
  <c r="C32797" i="2"/>
  <c r="C32796" i="2"/>
  <c r="C32795" i="2"/>
  <c r="C32794" i="2"/>
  <c r="C32793" i="2"/>
  <c r="C32792" i="2"/>
  <c r="C32791" i="2"/>
  <c r="C32790" i="2"/>
  <c r="C32789" i="2"/>
  <c r="C32788" i="2"/>
  <c r="C32787" i="2"/>
  <c r="C32786" i="2"/>
  <c r="C32785" i="2"/>
  <c r="C32784" i="2"/>
  <c r="C32783" i="2"/>
  <c r="C32782" i="2"/>
  <c r="C32781" i="2"/>
  <c r="C32780" i="2"/>
  <c r="C32779" i="2"/>
  <c r="C32778" i="2"/>
  <c r="C32777" i="2"/>
  <c r="C32776" i="2"/>
  <c r="C32775" i="2"/>
  <c r="C32774" i="2"/>
  <c r="C32773" i="2"/>
  <c r="C32772" i="2"/>
  <c r="C32771" i="2"/>
  <c r="C32770" i="2"/>
  <c r="C32769" i="2"/>
  <c r="C32768" i="2"/>
  <c r="C32767" i="2"/>
  <c r="C32766" i="2"/>
  <c r="C32765" i="2"/>
  <c r="C32764" i="2"/>
  <c r="C32763" i="2"/>
  <c r="C32762" i="2"/>
  <c r="C32761" i="2"/>
  <c r="C32760" i="2"/>
  <c r="C32759" i="2"/>
  <c r="C32758" i="2"/>
  <c r="C32757" i="2"/>
  <c r="C32756" i="2"/>
  <c r="C32755" i="2"/>
  <c r="C32754" i="2"/>
  <c r="C32753" i="2"/>
  <c r="C32752" i="2"/>
  <c r="C32751" i="2"/>
  <c r="C32750" i="2"/>
  <c r="C32749" i="2"/>
  <c r="C32748" i="2"/>
  <c r="C32747" i="2"/>
  <c r="C32746" i="2"/>
  <c r="C32745" i="2"/>
  <c r="C32744" i="2"/>
  <c r="C32743" i="2"/>
  <c r="C32742" i="2"/>
  <c r="C32741" i="2"/>
  <c r="C32740" i="2"/>
  <c r="C32739" i="2"/>
  <c r="C32738" i="2"/>
  <c r="C32737" i="2"/>
  <c r="C32736" i="2"/>
  <c r="C32735" i="2"/>
  <c r="C32734" i="2"/>
  <c r="C32733" i="2"/>
  <c r="C32732" i="2"/>
  <c r="C32731" i="2"/>
  <c r="C32730" i="2"/>
  <c r="C32729" i="2"/>
  <c r="C32728" i="2"/>
  <c r="C32727" i="2"/>
  <c r="C32726" i="2"/>
  <c r="C32725" i="2"/>
  <c r="C32724" i="2"/>
  <c r="C32723" i="2"/>
  <c r="C32722" i="2"/>
  <c r="C32721" i="2"/>
  <c r="C32720" i="2"/>
  <c r="C32719" i="2"/>
  <c r="C32718" i="2"/>
  <c r="C32717" i="2"/>
  <c r="C32716" i="2"/>
  <c r="C32715" i="2"/>
  <c r="C32714" i="2"/>
  <c r="C32713" i="2"/>
  <c r="C32712" i="2"/>
  <c r="C32711" i="2"/>
  <c r="C32710" i="2"/>
  <c r="C32709" i="2"/>
  <c r="C32708" i="2"/>
  <c r="C32707" i="2"/>
  <c r="C32706" i="2"/>
  <c r="C32705" i="2"/>
  <c r="C32704" i="2"/>
  <c r="C32703" i="2"/>
  <c r="C32702" i="2"/>
  <c r="C32701" i="2"/>
  <c r="C32700" i="2"/>
  <c r="C32699" i="2"/>
  <c r="C32698" i="2"/>
  <c r="C32697" i="2"/>
  <c r="C32696" i="2"/>
  <c r="C32695" i="2"/>
  <c r="C32694" i="2"/>
  <c r="C32693" i="2"/>
  <c r="C32692" i="2"/>
  <c r="C32691" i="2"/>
  <c r="C32690" i="2"/>
  <c r="C32689" i="2"/>
  <c r="C32688" i="2"/>
  <c r="C32687" i="2"/>
  <c r="C32686" i="2"/>
  <c r="C32685" i="2"/>
  <c r="C32684" i="2"/>
  <c r="C32683" i="2"/>
  <c r="C32682" i="2"/>
  <c r="C32681" i="2"/>
  <c r="C32680" i="2"/>
  <c r="C32679" i="2"/>
  <c r="C32678" i="2"/>
  <c r="C32677" i="2"/>
  <c r="C32676" i="2"/>
  <c r="C32675" i="2"/>
  <c r="C32674" i="2"/>
  <c r="C32673" i="2"/>
  <c r="C32672" i="2"/>
  <c r="C32671" i="2"/>
  <c r="C32670" i="2"/>
  <c r="C32669" i="2"/>
  <c r="C32668" i="2"/>
  <c r="C32667" i="2"/>
  <c r="C32666" i="2"/>
  <c r="C32665" i="2"/>
  <c r="C32664" i="2"/>
  <c r="C32663" i="2"/>
  <c r="C32662" i="2"/>
  <c r="C32661" i="2"/>
  <c r="C32660" i="2"/>
  <c r="C32659" i="2"/>
  <c r="C32658" i="2"/>
  <c r="C32657" i="2"/>
  <c r="C32656" i="2"/>
  <c r="C32655" i="2"/>
  <c r="C32654" i="2"/>
  <c r="C32653" i="2"/>
  <c r="C32652" i="2"/>
  <c r="C32651" i="2"/>
  <c r="C32650" i="2"/>
  <c r="C32649" i="2"/>
  <c r="C32648" i="2"/>
  <c r="C32647" i="2"/>
  <c r="C32646" i="2"/>
  <c r="C32645" i="2"/>
  <c r="C32644" i="2"/>
  <c r="C32643" i="2"/>
  <c r="C32642" i="2"/>
  <c r="C32641" i="2"/>
  <c r="C32640" i="2"/>
  <c r="C32639" i="2"/>
  <c r="C32638" i="2"/>
  <c r="C32637" i="2"/>
  <c r="C32636" i="2"/>
  <c r="C32635" i="2"/>
  <c r="C32634" i="2"/>
  <c r="C32633" i="2"/>
  <c r="C32632" i="2"/>
  <c r="C32631" i="2"/>
  <c r="C32630" i="2"/>
  <c r="C32629" i="2"/>
  <c r="C32628" i="2"/>
  <c r="C32627" i="2"/>
  <c r="C32626" i="2"/>
  <c r="C32625" i="2"/>
  <c r="C32624" i="2"/>
  <c r="C32623" i="2"/>
  <c r="C32622" i="2"/>
  <c r="C32621" i="2"/>
  <c r="C32620" i="2"/>
  <c r="C32619" i="2"/>
  <c r="C32618" i="2"/>
  <c r="C32617" i="2"/>
  <c r="C32616" i="2"/>
  <c r="C32615" i="2"/>
  <c r="C32614" i="2"/>
  <c r="C32613" i="2"/>
  <c r="C32612" i="2"/>
  <c r="C32611" i="2"/>
  <c r="C32610" i="2"/>
  <c r="C32609" i="2"/>
  <c r="C32608" i="2"/>
  <c r="C32607" i="2"/>
  <c r="C32606" i="2"/>
  <c r="C32605" i="2"/>
  <c r="C32604" i="2"/>
  <c r="C32603" i="2"/>
  <c r="C32602" i="2"/>
  <c r="C32601" i="2"/>
  <c r="C32600" i="2"/>
  <c r="C32599" i="2"/>
  <c r="C32598" i="2"/>
  <c r="C32597" i="2"/>
  <c r="C32596" i="2"/>
  <c r="C32595" i="2"/>
  <c r="C32594" i="2"/>
  <c r="C32593" i="2"/>
  <c r="C32592" i="2"/>
  <c r="C32591" i="2"/>
  <c r="C32590" i="2"/>
  <c r="C32589" i="2"/>
  <c r="C32588" i="2"/>
  <c r="C32587" i="2"/>
  <c r="C32586" i="2"/>
  <c r="C32585" i="2"/>
  <c r="C32584" i="2"/>
  <c r="C32583" i="2"/>
  <c r="C32582" i="2"/>
  <c r="C32581" i="2"/>
  <c r="C32580" i="2"/>
  <c r="C32579" i="2"/>
  <c r="C32578" i="2"/>
  <c r="C32577" i="2"/>
  <c r="C32576" i="2"/>
  <c r="C32575" i="2"/>
  <c r="C32574" i="2"/>
  <c r="C32573" i="2"/>
  <c r="C32572" i="2"/>
  <c r="C32571" i="2"/>
  <c r="C32570" i="2"/>
  <c r="C32569" i="2"/>
  <c r="C32568" i="2"/>
  <c r="C32567" i="2"/>
  <c r="C32566" i="2"/>
  <c r="C32565" i="2"/>
  <c r="C32564" i="2"/>
  <c r="C32563" i="2"/>
  <c r="C32562" i="2"/>
  <c r="C32561" i="2"/>
  <c r="C32560" i="2"/>
  <c r="C32559" i="2"/>
  <c r="C32558" i="2"/>
  <c r="C32557" i="2"/>
  <c r="C32556" i="2"/>
  <c r="C32555" i="2"/>
  <c r="C32554" i="2"/>
  <c r="C32553" i="2"/>
  <c r="C32552" i="2"/>
  <c r="C32551" i="2"/>
  <c r="C32550" i="2"/>
  <c r="C32549" i="2"/>
  <c r="C32548" i="2"/>
  <c r="C32547" i="2"/>
  <c r="C32546" i="2"/>
  <c r="C32545" i="2"/>
  <c r="C32544" i="2"/>
  <c r="C32543" i="2"/>
  <c r="C32542" i="2"/>
  <c r="C32541" i="2"/>
  <c r="C32540" i="2"/>
  <c r="C32539" i="2"/>
  <c r="C32538" i="2"/>
  <c r="C32537" i="2"/>
  <c r="C32536" i="2"/>
  <c r="C32535" i="2"/>
  <c r="C32534" i="2"/>
  <c r="C32533" i="2"/>
  <c r="C32532" i="2"/>
  <c r="C32531" i="2"/>
  <c r="C32530" i="2"/>
  <c r="C32529" i="2"/>
  <c r="C32528" i="2"/>
  <c r="C32527" i="2"/>
  <c r="C32526" i="2"/>
  <c r="C32525" i="2"/>
  <c r="C32524" i="2"/>
  <c r="C32523" i="2"/>
  <c r="C32522" i="2"/>
  <c r="C32521" i="2"/>
  <c r="C32520" i="2"/>
  <c r="C32519" i="2"/>
  <c r="C32518" i="2"/>
  <c r="C32517" i="2"/>
  <c r="C32516" i="2"/>
  <c r="C32515" i="2"/>
  <c r="C32514" i="2"/>
  <c r="C32513" i="2"/>
  <c r="C32512" i="2"/>
  <c r="C32511" i="2"/>
  <c r="C32510" i="2"/>
  <c r="C32509" i="2"/>
  <c r="C32508" i="2"/>
  <c r="C32507" i="2"/>
  <c r="C32506" i="2"/>
  <c r="C32505" i="2"/>
  <c r="C32504" i="2"/>
  <c r="C32503" i="2"/>
  <c r="C32502" i="2"/>
  <c r="C32501" i="2"/>
  <c r="C32500" i="2"/>
  <c r="C32499" i="2"/>
  <c r="C32498" i="2"/>
  <c r="C32497" i="2"/>
  <c r="C32496" i="2"/>
  <c r="C32495" i="2"/>
  <c r="C32494" i="2"/>
  <c r="C32493" i="2"/>
  <c r="C32492" i="2"/>
  <c r="C32491" i="2"/>
  <c r="C32490" i="2"/>
  <c r="C32489" i="2"/>
  <c r="C32488" i="2"/>
  <c r="C32487" i="2"/>
  <c r="C32486" i="2"/>
  <c r="C32485" i="2"/>
  <c r="C32484" i="2"/>
  <c r="C32483" i="2"/>
  <c r="C32482" i="2"/>
  <c r="C32481" i="2"/>
  <c r="C32480" i="2"/>
  <c r="C32479" i="2"/>
  <c r="C32478" i="2"/>
  <c r="C32477" i="2"/>
  <c r="C32476" i="2"/>
  <c r="C32475" i="2"/>
  <c r="C32474" i="2"/>
  <c r="C32473" i="2"/>
  <c r="C32472" i="2"/>
  <c r="C32471" i="2"/>
  <c r="C32470" i="2"/>
  <c r="C32469" i="2"/>
  <c r="C32468" i="2"/>
  <c r="C32467" i="2"/>
  <c r="C32466" i="2"/>
  <c r="C32465" i="2"/>
  <c r="C32464" i="2"/>
  <c r="C32463" i="2"/>
  <c r="C32462" i="2"/>
  <c r="C32461" i="2"/>
  <c r="C32460" i="2"/>
  <c r="C32459" i="2"/>
  <c r="C32458" i="2"/>
  <c r="C32457" i="2"/>
  <c r="C32456" i="2"/>
  <c r="C32455" i="2"/>
  <c r="C32454" i="2"/>
  <c r="C32453" i="2"/>
  <c r="C32452" i="2"/>
  <c r="C32451" i="2"/>
  <c r="C32450" i="2"/>
  <c r="C32449" i="2"/>
  <c r="C32448" i="2"/>
  <c r="C32447" i="2"/>
  <c r="C32446" i="2"/>
  <c r="C32445" i="2"/>
  <c r="C32444" i="2"/>
  <c r="C32443" i="2"/>
  <c r="C32442" i="2"/>
  <c r="C32441" i="2"/>
  <c r="C32440" i="2"/>
  <c r="C32439" i="2"/>
  <c r="C32438" i="2"/>
  <c r="C32437" i="2"/>
  <c r="C32436" i="2"/>
  <c r="C32435" i="2"/>
  <c r="C32434" i="2"/>
  <c r="C32433" i="2"/>
  <c r="C32432" i="2"/>
  <c r="C32431" i="2"/>
  <c r="C32430" i="2"/>
  <c r="C32429" i="2"/>
  <c r="C32428" i="2"/>
  <c r="C32427" i="2"/>
  <c r="C32426" i="2"/>
  <c r="C32425" i="2"/>
  <c r="C32424" i="2"/>
  <c r="C32423" i="2"/>
  <c r="C32422" i="2"/>
  <c r="C32421" i="2"/>
  <c r="C32420" i="2"/>
  <c r="C32419" i="2"/>
  <c r="C32418" i="2"/>
  <c r="C32417" i="2"/>
  <c r="C32416" i="2"/>
  <c r="C32415" i="2"/>
  <c r="C32414" i="2"/>
  <c r="C32413" i="2"/>
  <c r="C32412" i="2"/>
  <c r="C32411" i="2"/>
  <c r="C32410" i="2"/>
  <c r="C32409" i="2"/>
  <c r="C32408" i="2"/>
  <c r="C32407" i="2"/>
  <c r="C32406" i="2"/>
  <c r="C32405" i="2"/>
  <c r="C32404" i="2"/>
  <c r="C32403" i="2"/>
  <c r="C32402" i="2"/>
  <c r="C32401" i="2"/>
  <c r="C32400" i="2"/>
  <c r="C32399" i="2"/>
  <c r="C32398" i="2"/>
  <c r="C32397" i="2"/>
  <c r="C32396" i="2"/>
  <c r="C32395" i="2"/>
  <c r="C32394" i="2"/>
  <c r="C32393" i="2"/>
  <c r="C32392" i="2"/>
  <c r="C32391" i="2"/>
  <c r="C32390" i="2"/>
  <c r="C32389" i="2"/>
  <c r="C32388" i="2"/>
  <c r="C32387" i="2"/>
  <c r="C32386" i="2"/>
  <c r="C32385" i="2"/>
  <c r="C32384" i="2"/>
  <c r="C32383" i="2"/>
  <c r="C32382" i="2"/>
  <c r="C32381" i="2"/>
  <c r="C32380" i="2"/>
  <c r="C32379" i="2"/>
  <c r="C32378" i="2"/>
  <c r="C32377" i="2"/>
  <c r="C32376" i="2"/>
  <c r="C32375" i="2"/>
  <c r="C32374" i="2"/>
  <c r="C32373" i="2"/>
  <c r="C32372" i="2"/>
  <c r="C32371" i="2"/>
  <c r="C32370" i="2"/>
  <c r="C32369" i="2"/>
  <c r="C32368" i="2"/>
  <c r="C32367" i="2"/>
  <c r="C32366" i="2"/>
  <c r="C32365" i="2"/>
  <c r="C32364" i="2"/>
  <c r="C32363" i="2"/>
  <c r="C32362" i="2"/>
  <c r="C32361" i="2"/>
  <c r="C32360" i="2"/>
  <c r="C32359" i="2"/>
  <c r="C32358" i="2"/>
  <c r="C32357" i="2"/>
  <c r="C32356" i="2"/>
  <c r="C32355" i="2"/>
  <c r="C32354" i="2"/>
  <c r="C32353" i="2"/>
  <c r="C32352" i="2"/>
  <c r="C32351" i="2"/>
  <c r="C32350" i="2"/>
  <c r="C32349" i="2"/>
  <c r="C32348" i="2"/>
  <c r="C32347" i="2"/>
  <c r="C32346" i="2"/>
  <c r="C32345" i="2"/>
  <c r="C32344" i="2"/>
  <c r="C32343" i="2"/>
  <c r="C32342" i="2"/>
  <c r="C32341" i="2"/>
  <c r="C32340" i="2"/>
  <c r="C32339" i="2"/>
  <c r="C32338" i="2"/>
  <c r="C32337" i="2"/>
  <c r="C32336" i="2"/>
  <c r="C32335" i="2"/>
  <c r="C32334" i="2"/>
  <c r="C32333" i="2"/>
  <c r="C32332" i="2"/>
  <c r="C32331" i="2"/>
  <c r="C32330" i="2"/>
  <c r="C32329" i="2"/>
  <c r="C32328" i="2"/>
  <c r="C32327" i="2"/>
  <c r="C32326" i="2"/>
  <c r="C32325" i="2"/>
  <c r="C32324" i="2"/>
  <c r="C32323" i="2"/>
  <c r="C32322" i="2"/>
  <c r="C32321" i="2"/>
  <c r="C32320" i="2"/>
  <c r="C32319" i="2"/>
  <c r="C32318" i="2"/>
  <c r="C32317" i="2"/>
  <c r="C32316" i="2"/>
  <c r="C32315" i="2"/>
  <c r="C32314" i="2"/>
  <c r="C32313" i="2"/>
  <c r="C32312" i="2"/>
  <c r="C32311" i="2"/>
  <c r="C32310" i="2"/>
  <c r="C32309" i="2"/>
  <c r="C32308" i="2"/>
  <c r="C32307" i="2"/>
  <c r="C32306" i="2"/>
  <c r="C32305" i="2"/>
  <c r="C32304" i="2"/>
  <c r="C32303" i="2"/>
  <c r="C32302" i="2"/>
  <c r="C32301" i="2"/>
  <c r="C32300" i="2"/>
  <c r="C32299" i="2"/>
  <c r="C32298" i="2"/>
  <c r="C32297" i="2"/>
  <c r="C32296" i="2"/>
  <c r="C32295" i="2"/>
  <c r="C32294" i="2"/>
  <c r="C32293" i="2"/>
  <c r="C32292" i="2"/>
  <c r="C32291" i="2"/>
  <c r="C32290" i="2"/>
  <c r="C32289" i="2"/>
  <c r="C32288" i="2"/>
  <c r="C32287" i="2"/>
  <c r="C32286" i="2"/>
  <c r="C32285" i="2"/>
  <c r="C32284" i="2"/>
  <c r="C32283" i="2"/>
  <c r="C32282" i="2"/>
  <c r="C32281" i="2"/>
  <c r="C32280" i="2"/>
  <c r="C32279" i="2"/>
  <c r="C32278" i="2"/>
  <c r="C32277" i="2"/>
  <c r="C32276" i="2"/>
  <c r="C32275" i="2"/>
  <c r="C32274" i="2"/>
  <c r="C32273" i="2"/>
  <c r="C32272" i="2"/>
  <c r="C32271" i="2"/>
  <c r="C32270" i="2"/>
  <c r="C32269" i="2"/>
  <c r="C32268" i="2"/>
  <c r="C32267" i="2"/>
  <c r="C32266" i="2"/>
  <c r="C32265" i="2"/>
  <c r="C32264" i="2"/>
  <c r="C32263" i="2"/>
  <c r="C32262" i="2"/>
  <c r="C32261" i="2"/>
  <c r="C32260" i="2"/>
  <c r="C32259" i="2"/>
  <c r="C32258" i="2"/>
  <c r="C32257" i="2"/>
  <c r="C32256" i="2"/>
  <c r="C32255" i="2"/>
  <c r="C32254" i="2"/>
  <c r="C32253" i="2"/>
  <c r="C32252" i="2"/>
  <c r="C32251" i="2"/>
  <c r="C32250" i="2"/>
  <c r="C32249" i="2"/>
  <c r="C32248" i="2"/>
  <c r="C32247" i="2"/>
  <c r="C32246" i="2"/>
  <c r="C32245" i="2"/>
  <c r="C32244" i="2"/>
  <c r="C32243" i="2"/>
  <c r="C32242" i="2"/>
  <c r="C32241" i="2"/>
  <c r="C32240" i="2"/>
  <c r="C32239" i="2"/>
  <c r="C32238" i="2"/>
  <c r="C32237" i="2"/>
  <c r="C32236" i="2"/>
  <c r="C32235" i="2"/>
  <c r="C32234" i="2"/>
  <c r="C32233" i="2"/>
  <c r="C32232" i="2"/>
  <c r="C32231" i="2"/>
  <c r="C32230" i="2"/>
  <c r="C32229" i="2"/>
  <c r="C32228" i="2"/>
  <c r="C32227" i="2"/>
  <c r="C32226" i="2"/>
  <c r="C32225" i="2"/>
  <c r="C32224" i="2"/>
  <c r="C32223" i="2"/>
  <c r="C32222" i="2"/>
  <c r="C32221" i="2"/>
  <c r="C32220" i="2"/>
  <c r="C32219" i="2"/>
  <c r="C32218" i="2"/>
  <c r="C32217" i="2"/>
  <c r="C32216" i="2"/>
  <c r="C32215" i="2"/>
  <c r="C32214" i="2"/>
  <c r="C32213" i="2"/>
  <c r="C32212" i="2"/>
  <c r="C32211" i="2"/>
  <c r="C32210" i="2"/>
  <c r="C32209" i="2"/>
  <c r="C32208" i="2"/>
  <c r="C32207" i="2"/>
  <c r="C32206" i="2"/>
  <c r="C32205" i="2"/>
  <c r="C32204" i="2"/>
  <c r="C32203" i="2"/>
  <c r="C32202" i="2"/>
  <c r="C32201" i="2"/>
  <c r="C32200" i="2"/>
  <c r="C32199" i="2"/>
  <c r="C32198" i="2"/>
  <c r="C32197" i="2"/>
  <c r="C32196" i="2"/>
  <c r="C32195" i="2"/>
  <c r="C32194" i="2"/>
  <c r="C32193" i="2"/>
  <c r="C32192" i="2"/>
  <c r="C32191" i="2"/>
  <c r="C32190" i="2"/>
  <c r="C32189" i="2"/>
  <c r="C32188" i="2"/>
  <c r="C32187" i="2"/>
  <c r="C32186" i="2"/>
  <c r="C32185" i="2"/>
  <c r="C32184" i="2"/>
  <c r="C32183" i="2"/>
  <c r="C32182" i="2"/>
  <c r="C32181" i="2"/>
  <c r="C32180" i="2"/>
  <c r="C32179" i="2"/>
  <c r="C32178" i="2"/>
  <c r="C32177" i="2"/>
  <c r="C32176" i="2"/>
  <c r="C32175" i="2"/>
  <c r="C32174" i="2"/>
  <c r="C32173" i="2"/>
  <c r="C32172" i="2"/>
  <c r="C32171" i="2"/>
  <c r="C32170" i="2"/>
  <c r="C32169" i="2"/>
  <c r="C32168" i="2"/>
  <c r="C32167" i="2"/>
  <c r="C32166" i="2"/>
  <c r="C32165" i="2"/>
  <c r="C32164" i="2"/>
  <c r="C32163" i="2"/>
  <c r="C32162" i="2"/>
  <c r="C32161" i="2"/>
  <c r="C32160" i="2"/>
  <c r="C32159" i="2"/>
  <c r="C32158" i="2"/>
  <c r="C32157" i="2"/>
  <c r="C32156" i="2"/>
  <c r="C32155" i="2"/>
  <c r="C32154" i="2"/>
  <c r="C32153" i="2"/>
  <c r="C32152" i="2"/>
  <c r="C32151" i="2"/>
  <c r="C32150" i="2"/>
  <c r="C32149" i="2"/>
  <c r="C32148" i="2"/>
  <c r="C32147" i="2"/>
  <c r="C32146" i="2"/>
  <c r="C32145" i="2"/>
  <c r="C32144" i="2"/>
  <c r="C32143" i="2"/>
  <c r="C32142" i="2"/>
  <c r="C32141" i="2"/>
  <c r="C32140" i="2"/>
  <c r="C32139" i="2"/>
  <c r="C32138" i="2"/>
  <c r="C32137" i="2"/>
  <c r="C32136" i="2"/>
  <c r="C32135" i="2"/>
  <c r="C32134" i="2"/>
  <c r="C32133" i="2"/>
  <c r="C32132" i="2"/>
  <c r="C32131" i="2"/>
  <c r="C32130" i="2"/>
  <c r="C32129" i="2"/>
  <c r="C32128" i="2"/>
  <c r="C32127" i="2"/>
  <c r="C32126" i="2"/>
  <c r="C32125" i="2"/>
  <c r="C32124" i="2"/>
  <c r="C32123" i="2"/>
  <c r="C32122" i="2"/>
  <c r="C32121" i="2"/>
  <c r="C32120" i="2"/>
  <c r="C32119" i="2"/>
  <c r="C32118" i="2"/>
  <c r="C32117" i="2"/>
  <c r="C32116" i="2"/>
  <c r="C32115" i="2"/>
  <c r="C32114" i="2"/>
  <c r="C32113" i="2"/>
  <c r="C32112" i="2"/>
  <c r="C32111" i="2"/>
  <c r="C32110" i="2"/>
  <c r="C32109" i="2"/>
  <c r="C32108" i="2"/>
  <c r="C32107" i="2"/>
  <c r="C32106" i="2"/>
  <c r="C32105" i="2"/>
  <c r="C32104" i="2"/>
  <c r="C32103" i="2"/>
  <c r="C32102" i="2"/>
  <c r="C32101" i="2"/>
  <c r="C32100" i="2"/>
  <c r="C32099" i="2"/>
  <c r="C32098" i="2"/>
  <c r="C32097" i="2"/>
  <c r="C32096" i="2"/>
  <c r="C32095" i="2"/>
  <c r="C32094" i="2"/>
  <c r="C32093" i="2"/>
  <c r="C32092" i="2"/>
  <c r="C32091" i="2"/>
  <c r="C32090" i="2"/>
  <c r="C32089" i="2"/>
  <c r="C32088" i="2"/>
  <c r="C32087" i="2"/>
  <c r="C32086" i="2"/>
  <c r="C32085" i="2"/>
  <c r="C32084" i="2"/>
  <c r="C32083" i="2"/>
  <c r="C32082" i="2"/>
  <c r="C32081" i="2"/>
  <c r="C32080" i="2"/>
  <c r="C32079" i="2"/>
  <c r="C32078" i="2"/>
  <c r="C32077" i="2"/>
  <c r="C32076" i="2"/>
  <c r="C32075" i="2"/>
  <c r="C32074" i="2"/>
  <c r="C32073" i="2"/>
  <c r="C32072" i="2"/>
  <c r="C32071" i="2"/>
  <c r="C32070" i="2"/>
  <c r="C32069" i="2"/>
  <c r="C32068" i="2"/>
  <c r="C32067" i="2"/>
  <c r="C32066" i="2"/>
  <c r="C32065" i="2"/>
  <c r="C32064" i="2"/>
  <c r="C32063" i="2"/>
  <c r="C32062" i="2"/>
  <c r="C32061" i="2"/>
  <c r="C32060" i="2"/>
  <c r="C32059" i="2"/>
  <c r="C32058" i="2"/>
  <c r="C32057" i="2"/>
  <c r="C32056" i="2"/>
  <c r="C32055" i="2"/>
  <c r="C32054" i="2"/>
  <c r="C32053" i="2"/>
  <c r="C32052" i="2"/>
  <c r="C32051" i="2"/>
  <c r="C32050" i="2"/>
  <c r="C32049" i="2"/>
  <c r="C32048" i="2"/>
  <c r="C32047" i="2"/>
  <c r="C32046" i="2"/>
  <c r="C32045" i="2"/>
  <c r="C32044" i="2"/>
  <c r="C32043" i="2"/>
  <c r="C32042" i="2"/>
  <c r="C32041" i="2"/>
  <c r="C32040" i="2"/>
  <c r="C32039" i="2"/>
  <c r="C32038" i="2"/>
  <c r="C32037" i="2"/>
  <c r="C32036" i="2"/>
  <c r="C32035" i="2"/>
  <c r="C32034" i="2"/>
  <c r="C32033" i="2"/>
  <c r="C32032" i="2"/>
  <c r="C32031" i="2"/>
  <c r="C32030" i="2"/>
  <c r="C32029" i="2"/>
  <c r="C32028" i="2"/>
  <c r="C32027" i="2"/>
  <c r="C32026" i="2"/>
  <c r="C32025" i="2"/>
  <c r="C32024" i="2"/>
  <c r="C32023" i="2"/>
  <c r="C32022" i="2"/>
  <c r="C32021" i="2"/>
  <c r="C32020" i="2"/>
  <c r="C32019" i="2"/>
  <c r="C32018" i="2"/>
  <c r="C32017" i="2"/>
  <c r="C32016" i="2"/>
  <c r="C32015" i="2"/>
  <c r="C32014" i="2"/>
  <c r="C32013" i="2"/>
  <c r="C32012" i="2"/>
  <c r="C32011" i="2"/>
  <c r="C32010" i="2"/>
  <c r="C32009" i="2"/>
  <c r="C32008" i="2"/>
  <c r="C32007" i="2"/>
  <c r="C32006" i="2"/>
  <c r="C32005" i="2"/>
  <c r="C32004" i="2"/>
  <c r="C32003" i="2"/>
  <c r="C32002" i="2"/>
  <c r="C32001" i="2"/>
  <c r="C32000" i="2"/>
  <c r="C31999" i="2"/>
  <c r="C31998" i="2"/>
  <c r="C31997" i="2"/>
  <c r="C31996" i="2"/>
  <c r="C31995" i="2"/>
  <c r="C31994" i="2"/>
  <c r="C31993" i="2"/>
  <c r="C31992" i="2"/>
  <c r="C31991" i="2"/>
  <c r="C31990" i="2"/>
  <c r="C31989" i="2"/>
  <c r="C31988" i="2"/>
  <c r="C31987" i="2"/>
  <c r="C31986" i="2"/>
  <c r="C31985" i="2"/>
  <c r="C31984" i="2"/>
  <c r="C31983" i="2"/>
  <c r="C31982" i="2"/>
  <c r="C31981" i="2"/>
  <c r="C31980" i="2"/>
  <c r="C31979" i="2"/>
  <c r="C31978" i="2"/>
  <c r="C31977" i="2"/>
  <c r="C31976" i="2"/>
  <c r="C31975" i="2"/>
  <c r="C31974" i="2"/>
  <c r="C31973" i="2"/>
  <c r="C31972" i="2"/>
  <c r="C31971" i="2"/>
  <c r="C31970" i="2"/>
  <c r="C31969" i="2"/>
  <c r="C31968" i="2"/>
  <c r="C31967" i="2"/>
  <c r="C31966" i="2"/>
  <c r="C31965" i="2"/>
  <c r="C31964" i="2"/>
  <c r="C31963" i="2"/>
  <c r="C31962" i="2"/>
  <c r="C31961" i="2"/>
  <c r="C31960" i="2"/>
  <c r="C31959" i="2"/>
  <c r="C31958" i="2"/>
  <c r="C31957" i="2"/>
  <c r="C31956" i="2"/>
  <c r="C31955" i="2"/>
  <c r="C31954" i="2"/>
  <c r="C31953" i="2"/>
  <c r="C31952" i="2"/>
  <c r="C31951" i="2"/>
  <c r="C31950" i="2"/>
  <c r="C31949" i="2"/>
  <c r="C31948" i="2"/>
  <c r="C31947" i="2"/>
  <c r="C31946" i="2"/>
  <c r="C31945" i="2"/>
  <c r="C31944" i="2"/>
  <c r="C31943" i="2"/>
  <c r="C31942" i="2"/>
  <c r="C31941" i="2"/>
  <c r="C31940" i="2"/>
  <c r="C31939" i="2"/>
  <c r="C31938" i="2"/>
  <c r="C31937" i="2"/>
  <c r="C31936" i="2"/>
  <c r="C31935" i="2"/>
  <c r="C31934" i="2"/>
  <c r="C31933" i="2"/>
  <c r="C31932" i="2"/>
  <c r="C31931" i="2"/>
  <c r="C31930" i="2"/>
  <c r="C31929" i="2"/>
  <c r="C31928" i="2"/>
  <c r="C31927" i="2"/>
  <c r="C31926" i="2"/>
  <c r="C31925" i="2"/>
  <c r="C31924" i="2"/>
  <c r="C31923" i="2"/>
  <c r="C31922" i="2"/>
  <c r="C31921" i="2"/>
  <c r="C31920" i="2"/>
  <c r="C31919" i="2"/>
  <c r="C31918" i="2"/>
  <c r="C31917" i="2"/>
  <c r="C31916" i="2"/>
  <c r="C31915" i="2"/>
  <c r="C31914" i="2"/>
  <c r="C31913" i="2"/>
  <c r="C31912" i="2"/>
  <c r="C31911" i="2"/>
  <c r="C31910" i="2"/>
  <c r="C31909" i="2"/>
  <c r="C31908" i="2"/>
  <c r="C31907" i="2"/>
  <c r="C31906" i="2"/>
  <c r="C31905" i="2"/>
  <c r="C31904" i="2"/>
  <c r="C31903" i="2"/>
  <c r="C31902" i="2"/>
  <c r="C31901" i="2"/>
  <c r="C31900" i="2"/>
  <c r="C31899" i="2"/>
  <c r="C31898" i="2"/>
  <c r="C31897" i="2"/>
  <c r="C31896" i="2"/>
  <c r="C31895" i="2"/>
  <c r="C31894" i="2"/>
  <c r="C31893" i="2"/>
  <c r="C31892" i="2"/>
  <c r="C31891" i="2"/>
  <c r="C31890" i="2"/>
  <c r="C31889" i="2"/>
  <c r="C31888" i="2"/>
  <c r="C31887" i="2"/>
  <c r="C31886" i="2"/>
  <c r="C31885" i="2"/>
  <c r="C31884" i="2"/>
  <c r="C31883" i="2"/>
  <c r="C31882" i="2"/>
  <c r="C31881" i="2"/>
  <c r="C31880" i="2"/>
  <c r="C31879" i="2"/>
  <c r="C31878" i="2"/>
  <c r="C31877" i="2"/>
  <c r="C31876" i="2"/>
  <c r="C31875" i="2"/>
  <c r="C31874" i="2"/>
  <c r="C31873" i="2"/>
  <c r="C31872" i="2"/>
  <c r="C31871" i="2"/>
  <c r="C31870" i="2"/>
  <c r="C31869" i="2"/>
  <c r="C31868" i="2"/>
  <c r="C31867" i="2"/>
  <c r="C31866" i="2"/>
  <c r="C31865" i="2"/>
  <c r="C31864" i="2"/>
  <c r="C31863" i="2"/>
  <c r="C31862" i="2"/>
  <c r="C31861" i="2"/>
  <c r="C31860" i="2"/>
  <c r="C31859" i="2"/>
  <c r="C31858" i="2"/>
  <c r="C31857" i="2"/>
  <c r="C31856" i="2"/>
  <c r="C31855" i="2"/>
  <c r="C31854" i="2"/>
  <c r="C31853" i="2"/>
  <c r="C31852" i="2"/>
  <c r="C31851" i="2"/>
  <c r="C31850" i="2"/>
  <c r="C31849" i="2"/>
  <c r="C31848" i="2"/>
  <c r="C31847" i="2"/>
  <c r="C31846" i="2"/>
  <c r="C31845" i="2"/>
  <c r="C31844" i="2"/>
  <c r="C31843" i="2"/>
  <c r="C31842" i="2"/>
  <c r="C31841" i="2"/>
  <c r="C31840" i="2"/>
  <c r="C31839" i="2"/>
  <c r="C31838" i="2"/>
  <c r="C31837" i="2"/>
  <c r="C31836" i="2"/>
  <c r="C31835" i="2"/>
  <c r="C31834" i="2"/>
  <c r="C31833" i="2"/>
  <c r="C31832" i="2"/>
  <c r="C31831" i="2"/>
  <c r="C31830" i="2"/>
  <c r="C31829" i="2"/>
  <c r="C31828" i="2"/>
  <c r="C31827" i="2"/>
  <c r="C31826" i="2"/>
  <c r="C31825" i="2"/>
  <c r="C31824" i="2"/>
  <c r="C31823" i="2"/>
  <c r="C31822" i="2"/>
  <c r="C31821" i="2"/>
  <c r="C31820" i="2"/>
  <c r="C31819" i="2"/>
  <c r="C31818" i="2"/>
  <c r="C31817" i="2"/>
  <c r="C31816" i="2"/>
  <c r="C31815" i="2"/>
  <c r="C31814" i="2"/>
  <c r="C31813" i="2"/>
  <c r="C31812" i="2"/>
  <c r="C31811" i="2"/>
  <c r="C31810" i="2"/>
  <c r="C31809" i="2"/>
  <c r="C31808" i="2"/>
  <c r="C31807" i="2"/>
  <c r="C31806" i="2"/>
  <c r="C31805" i="2"/>
  <c r="C31804" i="2"/>
  <c r="C31803" i="2"/>
  <c r="C31802" i="2"/>
  <c r="C31801" i="2"/>
  <c r="C31800" i="2"/>
  <c r="C31799" i="2"/>
  <c r="C31798" i="2"/>
  <c r="C31797" i="2"/>
  <c r="C31796" i="2"/>
  <c r="C31795" i="2"/>
  <c r="C31794" i="2"/>
  <c r="C31793" i="2"/>
  <c r="C31792" i="2"/>
  <c r="C31791" i="2"/>
  <c r="C31790" i="2"/>
  <c r="C31789" i="2"/>
  <c r="C31788" i="2"/>
  <c r="C31787" i="2"/>
  <c r="C31786" i="2"/>
  <c r="C31785" i="2"/>
  <c r="C31784" i="2"/>
  <c r="C31783" i="2"/>
  <c r="C31782" i="2"/>
  <c r="C31781" i="2"/>
  <c r="C31780" i="2"/>
  <c r="C31779" i="2"/>
  <c r="C31778" i="2"/>
  <c r="C31777" i="2"/>
  <c r="C31776" i="2"/>
  <c r="C31775" i="2"/>
  <c r="C31774" i="2"/>
  <c r="C31773" i="2"/>
  <c r="C31772" i="2"/>
  <c r="C31771" i="2"/>
  <c r="C31770" i="2"/>
  <c r="C31769" i="2"/>
  <c r="C31768" i="2"/>
  <c r="C31767" i="2"/>
  <c r="C31766" i="2"/>
  <c r="C31765" i="2"/>
  <c r="C31764" i="2"/>
  <c r="C31763" i="2"/>
  <c r="C31762" i="2"/>
  <c r="C31761" i="2"/>
  <c r="C31760" i="2"/>
  <c r="C31759" i="2"/>
  <c r="C31758" i="2"/>
  <c r="C31757" i="2"/>
  <c r="C31756" i="2"/>
  <c r="C31755" i="2"/>
  <c r="C31754" i="2"/>
  <c r="C31753" i="2"/>
  <c r="C31752" i="2"/>
  <c r="C31751" i="2"/>
  <c r="C31750" i="2"/>
  <c r="C31749" i="2"/>
  <c r="C31748" i="2"/>
  <c r="C31747" i="2"/>
  <c r="C31746" i="2"/>
  <c r="C31745" i="2"/>
  <c r="C31744" i="2"/>
  <c r="C31743" i="2"/>
  <c r="C31742" i="2"/>
  <c r="C31741" i="2"/>
  <c r="C31740" i="2"/>
  <c r="C31739" i="2"/>
  <c r="C31738" i="2"/>
  <c r="C31737" i="2"/>
  <c r="C31736" i="2"/>
  <c r="C31735" i="2"/>
  <c r="C31734" i="2"/>
  <c r="C31733" i="2"/>
  <c r="C31732" i="2"/>
  <c r="C31731" i="2"/>
  <c r="C31730" i="2"/>
  <c r="C31729" i="2"/>
  <c r="C31728" i="2"/>
  <c r="C31727" i="2"/>
  <c r="C31726" i="2"/>
  <c r="C31725" i="2"/>
  <c r="C31724" i="2"/>
  <c r="C31723" i="2"/>
  <c r="C31722" i="2"/>
  <c r="C31721" i="2"/>
  <c r="C31720" i="2"/>
  <c r="C31719" i="2"/>
  <c r="C31718" i="2"/>
  <c r="C31717" i="2"/>
  <c r="C31716" i="2"/>
  <c r="C31715" i="2"/>
  <c r="C31714" i="2"/>
  <c r="C31713" i="2"/>
  <c r="C31712" i="2"/>
  <c r="C31711" i="2"/>
  <c r="C31710" i="2"/>
  <c r="C31709" i="2"/>
  <c r="C31708" i="2"/>
  <c r="C31707" i="2"/>
  <c r="C31706" i="2"/>
  <c r="C31705" i="2"/>
  <c r="C31704" i="2"/>
  <c r="C31703" i="2"/>
  <c r="C31702" i="2"/>
  <c r="C31701" i="2"/>
  <c r="C31700" i="2"/>
  <c r="C31699" i="2"/>
  <c r="C31698" i="2"/>
  <c r="C31697" i="2"/>
  <c r="C31696" i="2"/>
  <c r="C31695" i="2"/>
  <c r="C31694" i="2"/>
  <c r="C31693" i="2"/>
  <c r="C31692" i="2"/>
  <c r="C31691" i="2"/>
  <c r="C31690" i="2"/>
  <c r="C31689" i="2"/>
  <c r="C31688" i="2"/>
  <c r="C31687" i="2"/>
  <c r="C31686" i="2"/>
  <c r="C31685" i="2"/>
  <c r="C31684" i="2"/>
  <c r="C31683" i="2"/>
  <c r="C31682" i="2"/>
  <c r="C31681" i="2"/>
  <c r="C31680" i="2"/>
  <c r="C31679" i="2"/>
  <c r="C31678" i="2"/>
  <c r="C31677" i="2"/>
  <c r="C31676" i="2"/>
  <c r="C31675" i="2"/>
  <c r="C31674" i="2"/>
  <c r="C31673" i="2"/>
  <c r="C31672" i="2"/>
  <c r="C31671" i="2"/>
  <c r="C31670" i="2"/>
  <c r="C31669" i="2"/>
  <c r="C31668" i="2"/>
  <c r="C31667" i="2"/>
  <c r="C31666" i="2"/>
  <c r="C31665" i="2"/>
  <c r="C31664" i="2"/>
  <c r="C31663" i="2"/>
  <c r="C31662" i="2"/>
  <c r="C31661" i="2"/>
  <c r="C31660" i="2"/>
  <c r="C31659" i="2"/>
  <c r="C31658" i="2"/>
  <c r="C31657" i="2"/>
  <c r="C31656" i="2"/>
  <c r="C31655" i="2"/>
  <c r="C31654" i="2"/>
  <c r="C31653" i="2"/>
  <c r="C31652" i="2"/>
  <c r="C31651" i="2"/>
  <c r="C31650" i="2"/>
  <c r="C31649" i="2"/>
  <c r="C31648" i="2"/>
  <c r="C31647" i="2"/>
  <c r="C31646" i="2"/>
  <c r="C31645" i="2"/>
  <c r="C31644" i="2"/>
  <c r="C31643" i="2"/>
  <c r="C31642" i="2"/>
  <c r="C31641" i="2"/>
  <c r="C31640" i="2"/>
  <c r="C31639" i="2"/>
  <c r="C31638" i="2"/>
  <c r="C31637" i="2"/>
  <c r="C31636" i="2"/>
  <c r="C31635" i="2"/>
  <c r="C31634" i="2"/>
  <c r="C31633" i="2"/>
  <c r="C31632" i="2"/>
  <c r="C31631" i="2"/>
  <c r="C31630" i="2"/>
  <c r="C31629" i="2"/>
  <c r="C31628" i="2"/>
  <c r="C31627" i="2"/>
  <c r="C31626" i="2"/>
  <c r="C31625" i="2"/>
  <c r="C31624" i="2"/>
  <c r="C31623" i="2"/>
  <c r="C31622" i="2"/>
  <c r="C31621" i="2"/>
  <c r="C31620" i="2"/>
  <c r="C31619" i="2"/>
  <c r="C31618" i="2"/>
  <c r="C31617" i="2"/>
  <c r="C31616" i="2"/>
  <c r="C31615" i="2"/>
  <c r="C31614" i="2"/>
  <c r="C31613" i="2"/>
  <c r="C31612" i="2"/>
  <c r="C31611" i="2"/>
  <c r="C31610" i="2"/>
  <c r="C31609" i="2"/>
  <c r="C31608" i="2"/>
  <c r="C31607" i="2"/>
  <c r="C31606" i="2"/>
  <c r="C31605" i="2"/>
  <c r="C31604" i="2"/>
  <c r="C31603" i="2"/>
  <c r="C31602" i="2"/>
  <c r="C31601" i="2"/>
  <c r="C31600" i="2"/>
  <c r="C31599" i="2"/>
  <c r="C31598" i="2"/>
  <c r="C31597" i="2"/>
  <c r="C31596" i="2"/>
  <c r="C31595" i="2"/>
  <c r="C31594" i="2"/>
  <c r="C31593" i="2"/>
  <c r="C31592" i="2"/>
  <c r="C31591" i="2"/>
  <c r="C31590" i="2"/>
  <c r="C31589" i="2"/>
  <c r="C31588" i="2"/>
  <c r="C31587" i="2"/>
  <c r="C31586" i="2"/>
  <c r="C31585" i="2"/>
  <c r="C31584" i="2"/>
  <c r="C31583" i="2"/>
  <c r="C31582" i="2"/>
  <c r="C31581" i="2"/>
  <c r="C31580" i="2"/>
  <c r="C31579" i="2"/>
  <c r="C31578" i="2"/>
  <c r="C31577" i="2"/>
  <c r="C31576" i="2"/>
  <c r="C31575" i="2"/>
  <c r="C31574" i="2"/>
  <c r="C31573" i="2"/>
  <c r="C31572" i="2"/>
  <c r="C31571" i="2"/>
  <c r="C31570" i="2"/>
  <c r="C31569" i="2"/>
  <c r="C31568" i="2"/>
  <c r="C31567" i="2"/>
  <c r="C31566" i="2"/>
  <c r="C31565" i="2"/>
  <c r="C31564" i="2"/>
  <c r="C31563" i="2"/>
  <c r="C31562" i="2"/>
  <c r="C31561" i="2"/>
  <c r="C31560" i="2"/>
  <c r="C31559" i="2"/>
  <c r="C31558" i="2"/>
  <c r="C31557" i="2"/>
  <c r="C31556" i="2"/>
  <c r="C31555" i="2"/>
  <c r="C31554" i="2"/>
  <c r="C31553" i="2"/>
  <c r="C31552" i="2"/>
  <c r="C31551" i="2"/>
  <c r="C31550" i="2"/>
  <c r="C31549" i="2"/>
  <c r="C31548" i="2"/>
  <c r="C31547" i="2"/>
  <c r="C31546" i="2"/>
  <c r="C31545" i="2"/>
  <c r="C31544" i="2"/>
  <c r="C31543" i="2"/>
  <c r="C31542" i="2"/>
  <c r="C31541" i="2"/>
  <c r="C31540" i="2"/>
  <c r="C31539" i="2"/>
  <c r="C31538" i="2"/>
  <c r="C31537" i="2"/>
  <c r="C31536" i="2"/>
  <c r="C31535" i="2"/>
  <c r="C31534" i="2"/>
  <c r="C31533" i="2"/>
  <c r="C31532" i="2"/>
  <c r="C31531" i="2"/>
  <c r="C31530" i="2"/>
  <c r="C31529" i="2"/>
  <c r="C31528" i="2"/>
  <c r="C31527" i="2"/>
  <c r="C31526" i="2"/>
  <c r="C31525" i="2"/>
  <c r="C31524" i="2"/>
  <c r="C31523" i="2"/>
  <c r="C31522" i="2"/>
  <c r="C31521" i="2"/>
  <c r="C31520" i="2"/>
  <c r="C31519" i="2"/>
  <c r="C31518" i="2"/>
  <c r="C31517" i="2"/>
  <c r="C31516" i="2"/>
  <c r="C31515" i="2"/>
  <c r="C31514" i="2"/>
  <c r="C31513" i="2"/>
  <c r="C31512" i="2"/>
  <c r="C31511" i="2"/>
  <c r="C31510" i="2"/>
  <c r="C31509" i="2"/>
  <c r="C31508" i="2"/>
  <c r="C31507" i="2"/>
  <c r="C31506" i="2"/>
  <c r="C31505" i="2"/>
  <c r="C31504" i="2"/>
  <c r="C31503" i="2"/>
  <c r="C31502" i="2"/>
  <c r="C31501" i="2"/>
  <c r="C31500" i="2"/>
  <c r="C31499" i="2"/>
  <c r="C31498" i="2"/>
  <c r="C31497" i="2"/>
  <c r="C31496" i="2"/>
  <c r="C31495" i="2"/>
  <c r="C31494" i="2"/>
  <c r="C31493" i="2"/>
  <c r="C31492" i="2"/>
  <c r="C31491" i="2"/>
  <c r="C31490" i="2"/>
  <c r="C31489" i="2"/>
  <c r="C31488" i="2"/>
  <c r="C31487" i="2"/>
  <c r="C31486" i="2"/>
  <c r="C31485" i="2"/>
  <c r="C31484" i="2"/>
  <c r="C31483" i="2"/>
  <c r="C31482" i="2"/>
  <c r="C31481" i="2"/>
  <c r="C31480" i="2"/>
  <c r="C31479" i="2"/>
  <c r="C31478" i="2"/>
  <c r="C31477" i="2"/>
  <c r="C31476" i="2"/>
  <c r="C31475" i="2"/>
  <c r="C31474" i="2"/>
  <c r="C31473" i="2"/>
  <c r="C31472" i="2"/>
  <c r="C31471" i="2"/>
  <c r="C31470" i="2"/>
  <c r="C31469" i="2"/>
  <c r="C31468" i="2"/>
  <c r="C31467" i="2"/>
  <c r="C31466" i="2"/>
  <c r="C31465" i="2"/>
  <c r="C31464" i="2"/>
  <c r="C31463" i="2"/>
  <c r="C31462" i="2"/>
  <c r="C31461" i="2"/>
  <c r="C31460" i="2"/>
  <c r="C31459" i="2"/>
  <c r="C31458" i="2"/>
  <c r="C31457" i="2"/>
  <c r="C31456" i="2"/>
  <c r="C31455" i="2"/>
  <c r="C31454" i="2"/>
  <c r="C31453" i="2"/>
  <c r="C31452" i="2"/>
  <c r="C31451" i="2"/>
  <c r="C31450" i="2"/>
  <c r="C31449" i="2"/>
  <c r="C31448" i="2"/>
  <c r="C31447" i="2"/>
  <c r="C31446" i="2"/>
  <c r="C31445" i="2"/>
  <c r="C31444" i="2"/>
  <c r="C31443" i="2"/>
  <c r="C31442" i="2"/>
  <c r="C31441" i="2"/>
  <c r="C31440" i="2"/>
  <c r="C31439" i="2"/>
  <c r="C31438" i="2"/>
  <c r="C31437" i="2"/>
  <c r="C31436" i="2"/>
  <c r="C31435" i="2"/>
  <c r="C31434" i="2"/>
  <c r="C31433" i="2"/>
  <c r="C31432" i="2"/>
  <c r="C31431" i="2"/>
  <c r="C31430" i="2"/>
  <c r="C31429" i="2"/>
  <c r="C31428" i="2"/>
  <c r="C31427" i="2"/>
  <c r="C31426" i="2"/>
  <c r="C31425" i="2"/>
  <c r="C31424" i="2"/>
  <c r="C31423" i="2"/>
  <c r="C31422" i="2"/>
  <c r="C31421" i="2"/>
  <c r="C31420" i="2"/>
  <c r="C31419" i="2"/>
  <c r="C31418" i="2"/>
  <c r="C31417" i="2"/>
  <c r="C31416" i="2"/>
  <c r="C31415" i="2"/>
  <c r="C31414" i="2"/>
  <c r="C31413" i="2"/>
  <c r="C31412" i="2"/>
  <c r="C31411" i="2"/>
  <c r="C31410" i="2"/>
  <c r="C31409" i="2"/>
  <c r="C31408" i="2"/>
  <c r="C31407" i="2"/>
  <c r="C31406" i="2"/>
  <c r="C31405" i="2"/>
  <c r="C31404" i="2"/>
  <c r="C31403" i="2"/>
  <c r="C31402" i="2"/>
  <c r="C31401" i="2"/>
  <c r="C31400" i="2"/>
  <c r="C31399" i="2"/>
  <c r="C31398" i="2"/>
  <c r="C31397" i="2"/>
  <c r="C31396" i="2"/>
  <c r="C31395" i="2"/>
  <c r="C31394" i="2"/>
  <c r="C31393" i="2"/>
  <c r="C31392" i="2"/>
  <c r="C31391" i="2"/>
  <c r="C31390" i="2"/>
  <c r="C31389" i="2"/>
  <c r="C31388" i="2"/>
  <c r="C31387" i="2"/>
  <c r="C31386" i="2"/>
  <c r="C31385" i="2"/>
  <c r="C31384" i="2"/>
  <c r="C31383" i="2"/>
  <c r="C31382" i="2"/>
  <c r="C31381" i="2"/>
  <c r="C31380" i="2"/>
  <c r="C31379" i="2"/>
  <c r="C31378" i="2"/>
  <c r="C31377" i="2"/>
  <c r="C31376" i="2"/>
  <c r="C31375" i="2"/>
  <c r="C31374" i="2"/>
  <c r="C31373" i="2"/>
  <c r="C31372" i="2"/>
  <c r="C31371" i="2"/>
  <c r="C31370" i="2"/>
  <c r="C31369" i="2"/>
  <c r="C31368" i="2"/>
  <c r="C31367" i="2"/>
  <c r="C31366" i="2"/>
  <c r="C31365" i="2"/>
  <c r="C31364" i="2"/>
  <c r="C31363" i="2"/>
  <c r="C31362" i="2"/>
  <c r="C31361" i="2"/>
  <c r="C31360" i="2"/>
  <c r="C31359" i="2"/>
  <c r="C31358" i="2"/>
  <c r="C31357" i="2"/>
  <c r="C31356" i="2"/>
  <c r="C31355" i="2"/>
  <c r="C31354" i="2"/>
  <c r="C31353" i="2"/>
  <c r="C31352" i="2"/>
  <c r="C31351" i="2"/>
  <c r="C31350" i="2"/>
  <c r="C31349" i="2"/>
  <c r="C31348" i="2"/>
  <c r="C31347" i="2"/>
  <c r="C31346" i="2"/>
  <c r="C31345" i="2"/>
  <c r="C31344" i="2"/>
  <c r="C31343" i="2"/>
  <c r="C31342" i="2"/>
  <c r="C31341" i="2"/>
  <c r="C31340" i="2"/>
  <c r="C31339" i="2"/>
  <c r="C31338" i="2"/>
  <c r="C31337" i="2"/>
  <c r="C31336" i="2"/>
  <c r="C31335" i="2"/>
  <c r="C31334" i="2"/>
  <c r="C31333" i="2"/>
  <c r="C31332" i="2"/>
  <c r="C31331" i="2"/>
  <c r="C31330" i="2"/>
  <c r="C31329" i="2"/>
  <c r="C31328" i="2"/>
  <c r="C31327" i="2"/>
  <c r="C31326" i="2"/>
  <c r="C31325" i="2"/>
  <c r="C31324" i="2"/>
  <c r="C31323" i="2"/>
  <c r="C31322" i="2"/>
  <c r="C31321" i="2"/>
  <c r="C31320" i="2"/>
  <c r="C31319" i="2"/>
  <c r="C31318" i="2"/>
  <c r="C31317" i="2"/>
  <c r="C31316" i="2"/>
  <c r="C31315" i="2"/>
  <c r="C31314" i="2"/>
  <c r="C31313" i="2"/>
  <c r="C31312" i="2"/>
  <c r="C31311" i="2"/>
  <c r="C31310" i="2"/>
  <c r="C31309" i="2"/>
  <c r="C31308" i="2"/>
  <c r="C31307" i="2"/>
  <c r="C31306" i="2"/>
  <c r="C31305" i="2"/>
  <c r="C31304" i="2"/>
  <c r="C31303" i="2"/>
  <c r="C31302" i="2"/>
  <c r="C31301" i="2"/>
  <c r="C31300" i="2"/>
  <c r="C31299" i="2"/>
  <c r="C31298" i="2"/>
  <c r="C31297" i="2"/>
  <c r="C31296" i="2"/>
  <c r="C31295" i="2"/>
  <c r="C31294" i="2"/>
  <c r="C31293" i="2"/>
  <c r="C31292" i="2"/>
  <c r="C31291" i="2"/>
  <c r="C31290" i="2"/>
  <c r="C31289" i="2"/>
  <c r="C31288" i="2"/>
  <c r="C31287" i="2"/>
  <c r="C31286" i="2"/>
  <c r="C31285" i="2"/>
  <c r="C31284" i="2"/>
  <c r="C31283" i="2"/>
  <c r="C31282" i="2"/>
  <c r="C31281" i="2"/>
  <c r="C31280" i="2"/>
  <c r="C31279" i="2"/>
  <c r="C31278" i="2"/>
  <c r="C31277" i="2"/>
  <c r="C31276" i="2"/>
  <c r="C31275" i="2"/>
  <c r="C31274" i="2"/>
  <c r="C31273" i="2"/>
  <c r="C31272" i="2"/>
  <c r="C31271" i="2"/>
  <c r="C31270" i="2"/>
  <c r="C31269" i="2"/>
  <c r="C31268" i="2"/>
  <c r="C31267" i="2"/>
  <c r="C31266" i="2"/>
  <c r="C31265" i="2"/>
  <c r="C31264" i="2"/>
  <c r="C31263" i="2"/>
  <c r="C31262" i="2"/>
  <c r="C31261" i="2"/>
  <c r="C31260" i="2"/>
  <c r="C31259" i="2"/>
  <c r="C31258" i="2"/>
  <c r="C31257" i="2"/>
  <c r="C31256" i="2"/>
  <c r="C31255" i="2"/>
  <c r="C31254" i="2"/>
  <c r="C31253" i="2"/>
  <c r="C31252" i="2"/>
  <c r="C31251" i="2"/>
  <c r="C31250" i="2"/>
  <c r="C31249" i="2"/>
  <c r="C31248" i="2"/>
  <c r="C31247" i="2"/>
  <c r="C31246" i="2"/>
  <c r="C31245" i="2"/>
  <c r="C31244" i="2"/>
  <c r="C31243" i="2"/>
  <c r="C31242" i="2"/>
  <c r="C31241" i="2"/>
  <c r="C31240" i="2"/>
  <c r="C31239" i="2"/>
  <c r="C31238" i="2"/>
  <c r="C31237" i="2"/>
  <c r="C31236" i="2"/>
  <c r="C31235" i="2"/>
  <c r="C31234" i="2"/>
  <c r="C31233" i="2"/>
  <c r="C31232" i="2"/>
  <c r="C31231" i="2"/>
  <c r="C31230" i="2"/>
  <c r="C31229" i="2"/>
  <c r="C31228" i="2"/>
  <c r="C31227" i="2"/>
  <c r="C31226" i="2"/>
  <c r="C31225" i="2"/>
  <c r="C31224" i="2"/>
  <c r="C31223" i="2"/>
  <c r="C31222" i="2"/>
  <c r="C31221" i="2"/>
  <c r="C31220" i="2"/>
  <c r="C31219" i="2"/>
  <c r="C31218" i="2"/>
  <c r="C31217" i="2"/>
  <c r="C31216" i="2"/>
  <c r="C31215" i="2"/>
  <c r="C31214" i="2"/>
  <c r="C31213" i="2"/>
  <c r="C31212" i="2"/>
  <c r="C31211" i="2"/>
  <c r="C31210" i="2"/>
  <c r="C31209" i="2"/>
  <c r="C31208" i="2"/>
  <c r="C31207" i="2"/>
  <c r="C31206" i="2"/>
  <c r="C31205" i="2"/>
  <c r="C31204" i="2"/>
  <c r="C31203" i="2"/>
  <c r="C31202" i="2"/>
  <c r="C31201" i="2"/>
  <c r="C31200" i="2"/>
  <c r="C31199" i="2"/>
  <c r="C31198" i="2"/>
  <c r="C31197" i="2"/>
  <c r="C31196" i="2"/>
  <c r="C31195" i="2"/>
  <c r="C31194" i="2"/>
  <c r="C31193" i="2"/>
  <c r="C31192" i="2"/>
  <c r="C31191" i="2"/>
  <c r="C31190" i="2"/>
  <c r="C31189" i="2"/>
  <c r="C31188" i="2"/>
  <c r="C31187" i="2"/>
  <c r="C31186" i="2"/>
  <c r="C31185" i="2"/>
  <c r="C31184" i="2"/>
  <c r="C31183" i="2"/>
  <c r="C31182" i="2"/>
  <c r="C31181" i="2"/>
  <c r="C31180" i="2"/>
  <c r="C31179" i="2"/>
  <c r="C31178" i="2"/>
  <c r="C31177" i="2"/>
  <c r="C31176" i="2"/>
  <c r="C31175" i="2"/>
  <c r="C31174" i="2"/>
  <c r="C31173" i="2"/>
  <c r="C31172" i="2"/>
  <c r="C31171" i="2"/>
  <c r="C31170" i="2"/>
  <c r="C31169" i="2"/>
  <c r="C31168" i="2"/>
  <c r="C31167" i="2"/>
  <c r="C31166" i="2"/>
  <c r="C31165" i="2"/>
  <c r="C31164" i="2"/>
  <c r="C31163" i="2"/>
  <c r="C31162" i="2"/>
  <c r="C31161" i="2"/>
  <c r="C31160" i="2"/>
  <c r="C31159" i="2"/>
  <c r="C31158" i="2"/>
  <c r="C31157" i="2"/>
  <c r="C31156" i="2"/>
  <c r="C31155" i="2"/>
  <c r="C31154" i="2"/>
  <c r="C31153" i="2"/>
  <c r="C31152" i="2"/>
  <c r="C31151" i="2"/>
  <c r="C31150" i="2"/>
  <c r="C31149" i="2"/>
  <c r="C31148" i="2"/>
  <c r="C31147" i="2"/>
  <c r="C31146" i="2"/>
  <c r="C31145" i="2"/>
  <c r="C31144" i="2"/>
  <c r="C31143" i="2"/>
  <c r="C31142" i="2"/>
  <c r="C31141" i="2"/>
  <c r="C31140" i="2"/>
  <c r="C31139" i="2"/>
  <c r="C31138" i="2"/>
  <c r="C31137" i="2"/>
  <c r="C31136" i="2"/>
  <c r="C31135" i="2"/>
  <c r="C31134" i="2"/>
  <c r="C31133" i="2"/>
  <c r="C31132" i="2"/>
  <c r="C31131" i="2"/>
  <c r="C31130" i="2"/>
  <c r="C31129" i="2"/>
  <c r="C31128" i="2"/>
  <c r="C31127" i="2"/>
  <c r="C31126" i="2"/>
  <c r="C31125" i="2"/>
  <c r="C31124" i="2"/>
  <c r="C31123" i="2"/>
  <c r="C31122" i="2"/>
  <c r="C31121" i="2"/>
  <c r="C31120" i="2"/>
  <c r="C31119" i="2"/>
  <c r="C31118" i="2"/>
  <c r="C31117" i="2"/>
  <c r="C31116" i="2"/>
  <c r="C31115" i="2"/>
  <c r="C31114" i="2"/>
  <c r="C31113" i="2"/>
  <c r="C31112" i="2"/>
  <c r="C31111" i="2"/>
  <c r="C31110" i="2"/>
  <c r="C31109" i="2"/>
  <c r="C31108" i="2"/>
  <c r="C31107" i="2"/>
  <c r="C31106" i="2"/>
  <c r="C31105" i="2"/>
  <c r="C31104" i="2"/>
  <c r="C31103" i="2"/>
  <c r="C31102" i="2"/>
  <c r="C31101" i="2"/>
  <c r="C31100" i="2"/>
  <c r="C31099" i="2"/>
  <c r="C31098" i="2"/>
  <c r="C31097" i="2"/>
  <c r="C31096" i="2"/>
  <c r="C31095" i="2"/>
  <c r="C31094" i="2"/>
  <c r="C31093" i="2"/>
  <c r="C31092" i="2"/>
  <c r="C31091" i="2"/>
  <c r="C31090" i="2"/>
  <c r="C31089" i="2"/>
  <c r="C31088" i="2"/>
  <c r="C31087" i="2"/>
  <c r="C31086" i="2"/>
  <c r="C31085" i="2"/>
  <c r="C31084" i="2"/>
  <c r="C31083" i="2"/>
  <c r="C31082" i="2"/>
  <c r="C31081" i="2"/>
  <c r="C31080" i="2"/>
  <c r="C31079" i="2"/>
  <c r="C31078" i="2"/>
  <c r="C31077" i="2"/>
  <c r="C31076" i="2"/>
  <c r="C31075" i="2"/>
  <c r="C31074" i="2"/>
  <c r="C31073" i="2"/>
  <c r="C31072" i="2"/>
  <c r="C31071" i="2"/>
  <c r="C31070" i="2"/>
  <c r="C31069" i="2"/>
  <c r="C31068" i="2"/>
  <c r="C31067" i="2"/>
  <c r="C31066" i="2"/>
  <c r="C31065" i="2"/>
  <c r="C31064" i="2"/>
  <c r="C31063" i="2"/>
  <c r="C31062" i="2"/>
  <c r="C31061" i="2"/>
  <c r="C31060" i="2"/>
  <c r="C31059" i="2"/>
  <c r="C31058" i="2"/>
  <c r="C31057" i="2"/>
  <c r="C31056" i="2"/>
  <c r="C31055" i="2"/>
  <c r="C31054" i="2"/>
  <c r="C31053" i="2"/>
  <c r="C31052" i="2"/>
  <c r="C31051" i="2"/>
  <c r="C31050" i="2"/>
  <c r="C31049" i="2"/>
  <c r="C31048" i="2"/>
  <c r="C31047" i="2"/>
  <c r="C31046" i="2"/>
  <c r="C31045" i="2"/>
  <c r="C31044" i="2"/>
  <c r="C31043" i="2"/>
  <c r="C31042" i="2"/>
  <c r="C31041" i="2"/>
  <c r="C31040" i="2"/>
  <c r="C31039" i="2"/>
  <c r="C31038" i="2"/>
  <c r="C31037" i="2"/>
  <c r="C31036" i="2"/>
  <c r="C31035" i="2"/>
  <c r="C31034" i="2"/>
  <c r="C31033" i="2"/>
  <c r="C31032" i="2"/>
  <c r="C31031" i="2"/>
  <c r="C31030" i="2"/>
  <c r="C31029" i="2"/>
  <c r="C31028" i="2"/>
  <c r="C31027" i="2"/>
  <c r="C31026" i="2"/>
  <c r="C31025" i="2"/>
  <c r="C31024" i="2"/>
  <c r="C31023" i="2"/>
  <c r="C31022" i="2"/>
  <c r="C31021" i="2"/>
  <c r="C31020" i="2"/>
  <c r="C31019" i="2"/>
  <c r="C31018" i="2"/>
  <c r="C31017" i="2"/>
  <c r="C31016" i="2"/>
  <c r="C31015" i="2"/>
  <c r="C31014" i="2"/>
  <c r="C31013" i="2"/>
  <c r="C31012" i="2"/>
  <c r="C31011" i="2"/>
  <c r="C31010" i="2"/>
  <c r="C31009" i="2"/>
  <c r="C31008" i="2"/>
  <c r="C31007" i="2"/>
  <c r="C31006" i="2"/>
  <c r="C31005" i="2"/>
  <c r="C31004" i="2"/>
  <c r="C31003" i="2"/>
  <c r="C31002" i="2"/>
  <c r="C31001" i="2"/>
  <c r="C31000" i="2"/>
  <c r="C30999" i="2"/>
  <c r="C30998" i="2"/>
  <c r="C30997" i="2"/>
  <c r="C30996" i="2"/>
  <c r="C30995" i="2"/>
  <c r="C30994" i="2"/>
  <c r="C30993" i="2"/>
  <c r="C30992" i="2"/>
  <c r="C30991" i="2"/>
  <c r="C30990" i="2"/>
  <c r="C30989" i="2"/>
  <c r="C30988" i="2"/>
  <c r="C30987" i="2"/>
  <c r="C30986" i="2"/>
  <c r="C30985" i="2"/>
  <c r="C30984" i="2"/>
  <c r="C30983" i="2"/>
  <c r="C30982" i="2"/>
  <c r="C30981" i="2"/>
  <c r="C30980" i="2"/>
  <c r="C30979" i="2"/>
  <c r="C30978" i="2"/>
  <c r="C30977" i="2"/>
  <c r="C30976" i="2"/>
  <c r="C30975" i="2"/>
  <c r="C30974" i="2"/>
  <c r="C30973" i="2"/>
  <c r="C30972" i="2"/>
  <c r="C30971" i="2"/>
  <c r="C30970" i="2"/>
  <c r="C30969" i="2"/>
  <c r="C30968" i="2"/>
  <c r="C30967" i="2"/>
  <c r="C30966" i="2"/>
  <c r="C30965" i="2"/>
  <c r="C30964" i="2"/>
  <c r="C30963" i="2"/>
  <c r="C30962" i="2"/>
  <c r="C30961" i="2"/>
  <c r="C30960" i="2"/>
  <c r="C30959" i="2"/>
  <c r="C30958" i="2"/>
  <c r="C30957" i="2"/>
  <c r="C30956" i="2"/>
  <c r="C30955" i="2"/>
  <c r="C30954" i="2"/>
  <c r="C30953" i="2"/>
  <c r="C30952" i="2"/>
  <c r="C30951" i="2"/>
  <c r="C30950" i="2"/>
  <c r="C30949" i="2"/>
  <c r="C30948" i="2"/>
  <c r="C30947" i="2"/>
  <c r="C30946" i="2"/>
  <c r="C30945" i="2"/>
  <c r="C30944" i="2"/>
  <c r="C30943" i="2"/>
  <c r="C30942" i="2"/>
  <c r="C30941" i="2"/>
  <c r="C30940" i="2"/>
  <c r="C30939" i="2"/>
  <c r="C30938" i="2"/>
  <c r="C30937" i="2"/>
  <c r="C30936" i="2"/>
  <c r="C30935" i="2"/>
  <c r="C30934" i="2"/>
  <c r="C30933" i="2"/>
  <c r="C30932" i="2"/>
  <c r="C30931" i="2"/>
  <c r="C30930" i="2"/>
  <c r="C30929" i="2"/>
  <c r="C30928" i="2"/>
  <c r="C30927" i="2"/>
  <c r="C30926" i="2"/>
  <c r="C30925" i="2"/>
  <c r="C30924" i="2"/>
  <c r="C30923" i="2"/>
  <c r="C30922" i="2"/>
  <c r="C30921" i="2"/>
  <c r="C30920" i="2"/>
  <c r="C30919" i="2"/>
  <c r="C30918" i="2"/>
  <c r="C30917" i="2"/>
  <c r="C30916" i="2"/>
  <c r="C30915" i="2"/>
  <c r="C30914" i="2"/>
  <c r="C30913" i="2"/>
  <c r="C30912" i="2"/>
  <c r="C30911" i="2"/>
  <c r="C30910" i="2"/>
  <c r="C30909" i="2"/>
  <c r="C30908" i="2"/>
  <c r="C30907" i="2"/>
  <c r="C30906" i="2"/>
  <c r="C30905" i="2"/>
  <c r="C30904" i="2"/>
  <c r="C30903" i="2"/>
  <c r="C30902" i="2"/>
  <c r="C30901" i="2"/>
  <c r="C30900" i="2"/>
  <c r="C30899" i="2"/>
  <c r="C30898" i="2"/>
  <c r="C30897" i="2"/>
  <c r="C30896" i="2"/>
  <c r="C30895" i="2"/>
  <c r="C30894" i="2"/>
  <c r="C30893" i="2"/>
  <c r="C30892" i="2"/>
  <c r="C30891" i="2"/>
  <c r="C30890" i="2"/>
  <c r="C30889" i="2"/>
  <c r="C30888" i="2"/>
  <c r="C30887" i="2"/>
  <c r="C30886" i="2"/>
  <c r="C30885" i="2"/>
  <c r="C30884" i="2"/>
  <c r="C30883" i="2"/>
  <c r="C30882" i="2"/>
  <c r="C30881" i="2"/>
  <c r="C30880" i="2"/>
  <c r="C30879" i="2"/>
  <c r="C30878" i="2"/>
  <c r="C30877" i="2"/>
  <c r="C30876" i="2"/>
  <c r="C30875" i="2"/>
  <c r="C30874" i="2"/>
  <c r="C30873" i="2"/>
  <c r="C30872" i="2"/>
  <c r="C30871" i="2"/>
  <c r="C30870" i="2"/>
  <c r="C30869" i="2"/>
  <c r="C30868" i="2"/>
  <c r="C30867" i="2"/>
  <c r="C30866" i="2"/>
  <c r="C30865" i="2"/>
  <c r="C30864" i="2"/>
  <c r="C30863" i="2"/>
  <c r="C30862" i="2"/>
  <c r="C30861" i="2"/>
  <c r="C30860" i="2"/>
  <c r="C30859" i="2"/>
  <c r="C30858" i="2"/>
  <c r="C30857" i="2"/>
  <c r="C30856" i="2"/>
  <c r="C30855" i="2"/>
  <c r="C30854" i="2"/>
  <c r="C30853" i="2"/>
  <c r="C30852" i="2"/>
  <c r="C30851" i="2"/>
  <c r="C30850" i="2"/>
  <c r="C30849" i="2"/>
  <c r="C30848" i="2"/>
  <c r="C30847" i="2"/>
  <c r="C30846" i="2"/>
  <c r="C30845" i="2"/>
  <c r="C30844" i="2"/>
  <c r="C30843" i="2"/>
  <c r="C30842" i="2"/>
  <c r="C30841" i="2"/>
  <c r="C30840" i="2"/>
  <c r="C30839" i="2"/>
  <c r="C30838" i="2"/>
  <c r="C30837" i="2"/>
  <c r="C30836" i="2"/>
  <c r="C30835" i="2"/>
  <c r="C30834" i="2"/>
  <c r="C30833" i="2"/>
  <c r="C30832" i="2"/>
  <c r="C30831" i="2"/>
  <c r="C30830" i="2"/>
  <c r="C30829" i="2"/>
  <c r="C30828" i="2"/>
  <c r="C30827" i="2"/>
  <c r="C30826" i="2"/>
  <c r="C30825" i="2"/>
  <c r="C30824" i="2"/>
  <c r="C30823" i="2"/>
  <c r="C30822" i="2"/>
  <c r="C30821" i="2"/>
  <c r="C30820" i="2"/>
  <c r="C30819" i="2"/>
  <c r="C30818" i="2"/>
  <c r="C30817" i="2"/>
  <c r="C30816" i="2"/>
  <c r="C30815" i="2"/>
  <c r="C30814" i="2"/>
  <c r="C30813" i="2"/>
  <c r="C30812" i="2"/>
  <c r="C30811" i="2"/>
  <c r="C30810" i="2"/>
  <c r="C30809" i="2"/>
  <c r="C30808" i="2"/>
  <c r="C30807" i="2"/>
  <c r="C30806" i="2"/>
  <c r="C30805" i="2"/>
  <c r="C30804" i="2"/>
  <c r="C30803" i="2"/>
  <c r="C30802" i="2"/>
  <c r="C30801" i="2"/>
  <c r="C30800" i="2"/>
  <c r="C30799" i="2"/>
  <c r="C30798" i="2"/>
  <c r="C30797" i="2"/>
  <c r="C30796" i="2"/>
  <c r="C30795" i="2"/>
  <c r="C30794" i="2"/>
  <c r="C30793" i="2"/>
  <c r="C30792" i="2"/>
  <c r="C30791" i="2"/>
  <c r="C30790" i="2"/>
  <c r="C30789" i="2"/>
  <c r="C30788" i="2"/>
  <c r="C30787" i="2"/>
  <c r="C30786" i="2"/>
  <c r="C30785" i="2"/>
  <c r="C30784" i="2"/>
  <c r="C30783" i="2"/>
  <c r="C30782" i="2"/>
  <c r="C30781" i="2"/>
  <c r="C30780" i="2"/>
  <c r="C30779" i="2"/>
  <c r="C30778" i="2"/>
  <c r="C30777" i="2"/>
  <c r="C30776" i="2"/>
  <c r="C30775" i="2"/>
  <c r="C30774" i="2"/>
  <c r="C30773" i="2"/>
  <c r="C30772" i="2"/>
  <c r="C30771" i="2"/>
  <c r="C30770" i="2"/>
  <c r="C30769" i="2"/>
  <c r="C30768" i="2"/>
  <c r="C30767" i="2"/>
  <c r="C30766" i="2"/>
  <c r="C30765" i="2"/>
  <c r="C30764" i="2"/>
  <c r="C30763" i="2"/>
  <c r="C30762" i="2"/>
  <c r="C30761" i="2"/>
  <c r="C30760" i="2"/>
  <c r="C30759" i="2"/>
  <c r="C30758" i="2"/>
  <c r="C30757" i="2"/>
  <c r="C30756" i="2"/>
  <c r="C30755" i="2"/>
  <c r="C30754" i="2"/>
  <c r="C30753" i="2"/>
  <c r="C30752" i="2"/>
  <c r="C30751" i="2"/>
  <c r="C30750" i="2"/>
  <c r="C30749" i="2"/>
  <c r="C30748" i="2"/>
  <c r="C30747" i="2"/>
  <c r="C30746" i="2"/>
  <c r="C30745" i="2"/>
  <c r="C30744" i="2"/>
  <c r="C30743" i="2"/>
  <c r="C30742" i="2"/>
  <c r="C30741" i="2"/>
  <c r="C30740" i="2"/>
  <c r="C30739" i="2"/>
  <c r="C30738" i="2"/>
  <c r="C30737" i="2"/>
  <c r="C30736" i="2"/>
  <c r="C30735" i="2"/>
  <c r="C30734" i="2"/>
  <c r="C30733" i="2"/>
  <c r="C30732" i="2"/>
  <c r="C30731" i="2"/>
  <c r="C30730" i="2"/>
  <c r="C30729" i="2"/>
  <c r="C30728" i="2"/>
  <c r="C30727" i="2"/>
  <c r="C30726" i="2"/>
  <c r="C30725" i="2"/>
  <c r="C30724" i="2"/>
  <c r="C30723" i="2"/>
  <c r="C30722" i="2"/>
  <c r="C30721" i="2"/>
  <c r="C30720" i="2"/>
  <c r="C30719" i="2"/>
  <c r="C30718" i="2"/>
  <c r="C30717" i="2"/>
  <c r="C30716" i="2"/>
  <c r="C30715" i="2"/>
  <c r="C30714" i="2"/>
  <c r="C30713" i="2"/>
  <c r="C30712" i="2"/>
  <c r="C30711" i="2"/>
  <c r="C30710" i="2"/>
  <c r="C30709" i="2"/>
  <c r="C30708" i="2"/>
  <c r="C30707" i="2"/>
  <c r="C30706" i="2"/>
  <c r="C30705" i="2"/>
  <c r="C30704" i="2"/>
  <c r="C30703" i="2"/>
  <c r="C30702" i="2"/>
  <c r="C30701" i="2"/>
  <c r="C30700" i="2"/>
  <c r="C30699" i="2"/>
  <c r="C30698" i="2"/>
  <c r="C30697" i="2"/>
  <c r="C30696" i="2"/>
  <c r="C30695" i="2"/>
  <c r="C30694" i="2"/>
  <c r="C30693" i="2"/>
  <c r="C30692" i="2"/>
  <c r="C30691" i="2"/>
  <c r="C30690" i="2"/>
  <c r="C30689" i="2"/>
  <c r="C30688" i="2"/>
  <c r="C30687" i="2"/>
  <c r="C30686" i="2"/>
  <c r="C30685" i="2"/>
  <c r="C30684" i="2"/>
  <c r="C30683" i="2"/>
  <c r="C30682" i="2"/>
  <c r="C30681" i="2"/>
  <c r="C30680" i="2"/>
  <c r="C30679" i="2"/>
  <c r="C30678" i="2"/>
  <c r="C30677" i="2"/>
  <c r="C30676" i="2"/>
  <c r="C30675" i="2"/>
  <c r="C30674" i="2"/>
  <c r="C30673" i="2"/>
  <c r="C30672" i="2"/>
  <c r="C30671" i="2"/>
  <c r="C30670" i="2"/>
  <c r="C30669" i="2"/>
  <c r="C30668" i="2"/>
  <c r="C30667" i="2"/>
  <c r="C30666" i="2"/>
  <c r="C30665" i="2"/>
  <c r="C30664" i="2"/>
  <c r="C30663" i="2"/>
  <c r="C30662" i="2"/>
  <c r="C30661" i="2"/>
  <c r="C30660" i="2"/>
  <c r="C30659" i="2"/>
  <c r="C30658" i="2"/>
  <c r="C30657" i="2"/>
  <c r="C30656" i="2"/>
  <c r="C30655" i="2"/>
  <c r="C30654" i="2"/>
  <c r="C30653" i="2"/>
  <c r="C30652" i="2"/>
  <c r="C30651" i="2"/>
  <c r="C30650" i="2"/>
  <c r="C30649" i="2"/>
  <c r="C30648" i="2"/>
  <c r="C30647" i="2"/>
  <c r="C30646" i="2"/>
  <c r="C30645" i="2"/>
  <c r="C30644" i="2"/>
  <c r="C30643" i="2"/>
  <c r="C30642" i="2"/>
  <c r="C30641" i="2"/>
  <c r="C30640" i="2"/>
  <c r="C30639" i="2"/>
  <c r="C30638" i="2"/>
  <c r="C30637" i="2"/>
  <c r="C30636" i="2"/>
  <c r="C30635" i="2"/>
  <c r="C30634" i="2"/>
  <c r="C30633" i="2"/>
  <c r="C30632" i="2"/>
  <c r="C30631" i="2"/>
  <c r="C30630" i="2"/>
  <c r="C30629" i="2"/>
  <c r="C30628" i="2"/>
  <c r="C30627" i="2"/>
  <c r="C30626" i="2"/>
  <c r="C30625" i="2"/>
  <c r="C30624" i="2"/>
  <c r="C30623" i="2"/>
  <c r="C30622" i="2"/>
  <c r="C30621" i="2"/>
  <c r="C30620" i="2"/>
  <c r="C30619" i="2"/>
  <c r="C30618" i="2"/>
  <c r="C30617" i="2"/>
  <c r="C30616" i="2"/>
  <c r="C30615" i="2"/>
  <c r="C30614" i="2"/>
  <c r="C30613" i="2"/>
  <c r="C30612" i="2"/>
  <c r="C30611" i="2"/>
  <c r="C30610" i="2"/>
  <c r="C30609" i="2"/>
  <c r="C30608" i="2"/>
  <c r="C30607" i="2"/>
  <c r="C30606" i="2"/>
  <c r="C30605" i="2"/>
  <c r="C30604" i="2"/>
  <c r="C30603" i="2"/>
  <c r="C30602" i="2"/>
  <c r="C30601" i="2"/>
  <c r="C30600" i="2"/>
  <c r="C30599" i="2"/>
  <c r="C30598" i="2"/>
  <c r="C30597" i="2"/>
  <c r="C30596" i="2"/>
  <c r="C30595" i="2"/>
  <c r="C30594" i="2"/>
  <c r="C30593" i="2"/>
  <c r="C30592" i="2"/>
  <c r="C30591" i="2"/>
  <c r="C30590" i="2"/>
  <c r="C30589" i="2"/>
  <c r="C30588" i="2"/>
  <c r="C30587" i="2"/>
  <c r="C30586" i="2"/>
  <c r="C30585" i="2"/>
  <c r="C30584" i="2"/>
  <c r="C30583" i="2"/>
  <c r="C30582" i="2"/>
  <c r="C30581" i="2"/>
  <c r="C30580" i="2"/>
  <c r="C30579" i="2"/>
  <c r="C30578" i="2"/>
  <c r="C30577" i="2"/>
  <c r="C30576" i="2"/>
  <c r="C30575" i="2"/>
  <c r="C30574" i="2"/>
  <c r="C30573" i="2"/>
  <c r="C30572" i="2"/>
  <c r="C30571" i="2"/>
  <c r="C30570" i="2"/>
  <c r="C30569" i="2"/>
  <c r="C30568" i="2"/>
  <c r="C30567" i="2"/>
  <c r="C30566" i="2"/>
  <c r="C30565" i="2"/>
  <c r="C30564" i="2"/>
  <c r="C30563" i="2"/>
  <c r="C30562" i="2"/>
  <c r="C30561" i="2"/>
  <c r="C30560" i="2"/>
  <c r="C30559" i="2"/>
  <c r="C30558" i="2"/>
  <c r="C30557" i="2"/>
  <c r="C30556" i="2"/>
  <c r="C30555" i="2"/>
  <c r="C30554" i="2"/>
  <c r="C30553" i="2"/>
  <c r="C30552" i="2"/>
  <c r="C30551" i="2"/>
  <c r="C30550" i="2"/>
  <c r="C30549" i="2"/>
  <c r="C30548" i="2"/>
  <c r="C30547" i="2"/>
  <c r="C30546" i="2"/>
  <c r="C30545" i="2"/>
  <c r="C30544" i="2"/>
  <c r="C30543" i="2"/>
  <c r="C30542" i="2"/>
  <c r="C30541" i="2"/>
  <c r="C30540" i="2"/>
  <c r="C30539" i="2"/>
  <c r="C30538" i="2"/>
  <c r="C30537" i="2"/>
  <c r="C30536" i="2"/>
  <c r="C30535" i="2"/>
  <c r="C30534" i="2"/>
  <c r="C30533" i="2"/>
  <c r="C30532" i="2"/>
  <c r="C30531" i="2"/>
  <c r="C30530" i="2"/>
  <c r="C30529" i="2"/>
  <c r="C30528" i="2"/>
  <c r="C30527" i="2"/>
  <c r="C30526" i="2"/>
  <c r="C30525" i="2"/>
  <c r="C30524" i="2"/>
  <c r="C30523" i="2"/>
  <c r="C30522" i="2"/>
  <c r="C30521" i="2"/>
  <c r="C30520" i="2"/>
  <c r="C30519" i="2"/>
  <c r="C30518" i="2"/>
  <c r="C30517" i="2"/>
  <c r="C30516" i="2"/>
  <c r="C30515" i="2"/>
  <c r="C30514" i="2"/>
  <c r="C30513" i="2"/>
  <c r="C30512" i="2"/>
  <c r="C30511" i="2"/>
  <c r="C30510" i="2"/>
  <c r="C30509" i="2"/>
  <c r="C30508" i="2"/>
  <c r="C30507" i="2"/>
  <c r="C30506" i="2"/>
  <c r="C30505" i="2"/>
  <c r="C30504" i="2"/>
  <c r="C30503" i="2"/>
  <c r="C30502" i="2"/>
  <c r="C30501" i="2"/>
  <c r="C30500" i="2"/>
  <c r="C30499" i="2"/>
  <c r="C30498" i="2"/>
  <c r="C30497" i="2"/>
  <c r="C30496" i="2"/>
  <c r="C30495" i="2"/>
  <c r="C30494" i="2"/>
  <c r="C30493" i="2"/>
  <c r="C30492" i="2"/>
  <c r="C30491" i="2"/>
  <c r="C30490" i="2"/>
  <c r="C30489" i="2"/>
  <c r="C30488" i="2"/>
  <c r="C30487" i="2"/>
  <c r="C30486" i="2"/>
  <c r="C30485" i="2"/>
  <c r="C30484" i="2"/>
  <c r="C30483" i="2"/>
  <c r="C30482" i="2"/>
  <c r="C30481" i="2"/>
  <c r="C30480" i="2"/>
  <c r="C30479" i="2"/>
  <c r="C30478" i="2"/>
  <c r="C30477" i="2"/>
  <c r="C30476" i="2"/>
  <c r="C30475" i="2"/>
  <c r="C30474" i="2"/>
  <c r="C30473" i="2"/>
  <c r="C30472" i="2"/>
  <c r="C30471" i="2"/>
  <c r="C30470" i="2"/>
  <c r="C30469" i="2"/>
  <c r="C30468" i="2"/>
  <c r="C30467" i="2"/>
  <c r="C30466" i="2"/>
  <c r="C30465" i="2"/>
  <c r="C30464" i="2"/>
  <c r="C30463" i="2"/>
  <c r="C30462" i="2"/>
  <c r="C30461" i="2"/>
  <c r="C30460" i="2"/>
  <c r="C30459" i="2"/>
  <c r="C30458" i="2"/>
  <c r="C30457" i="2"/>
  <c r="C30456" i="2"/>
  <c r="C30455" i="2"/>
  <c r="C30454" i="2"/>
  <c r="C30453" i="2"/>
  <c r="C30452" i="2"/>
  <c r="C30451" i="2"/>
  <c r="C30450" i="2"/>
  <c r="C30449" i="2"/>
  <c r="C30448" i="2"/>
  <c r="C30447" i="2"/>
  <c r="C30446" i="2"/>
  <c r="C30445" i="2"/>
  <c r="C30444" i="2"/>
  <c r="C30443" i="2"/>
  <c r="C30442" i="2"/>
  <c r="C30441" i="2"/>
  <c r="C30440" i="2"/>
  <c r="C30439" i="2"/>
  <c r="C30438" i="2"/>
  <c r="C30437" i="2"/>
  <c r="C30436" i="2"/>
  <c r="C30435" i="2"/>
  <c r="C30434" i="2"/>
  <c r="C30433" i="2"/>
  <c r="C30432" i="2"/>
  <c r="C30431" i="2"/>
  <c r="C30430" i="2"/>
  <c r="C30429" i="2"/>
  <c r="C30428" i="2"/>
  <c r="C30427" i="2"/>
  <c r="C30426" i="2"/>
  <c r="C30425" i="2"/>
  <c r="C30424" i="2"/>
  <c r="C30423" i="2"/>
  <c r="C30422" i="2"/>
  <c r="C30421" i="2"/>
  <c r="C30420" i="2"/>
  <c r="C30419" i="2"/>
  <c r="C30418" i="2"/>
  <c r="C30417" i="2"/>
  <c r="C30416" i="2"/>
  <c r="C30415" i="2"/>
  <c r="C30414" i="2"/>
  <c r="C30413" i="2"/>
  <c r="C30412" i="2"/>
  <c r="C30411" i="2"/>
  <c r="C30410" i="2"/>
  <c r="C30409" i="2"/>
  <c r="C30408" i="2"/>
  <c r="C30407" i="2"/>
  <c r="C30406" i="2"/>
  <c r="C30405" i="2"/>
  <c r="C30404" i="2"/>
  <c r="C30403" i="2"/>
  <c r="C30402" i="2"/>
  <c r="C30401" i="2"/>
  <c r="C30400" i="2"/>
  <c r="C30399" i="2"/>
  <c r="C30398" i="2"/>
  <c r="C30397" i="2"/>
  <c r="C30396" i="2"/>
  <c r="C30395" i="2"/>
  <c r="C30394" i="2"/>
  <c r="C30393" i="2"/>
  <c r="C30392" i="2"/>
  <c r="C30391" i="2"/>
  <c r="C30390" i="2"/>
  <c r="C30389" i="2"/>
  <c r="C30388" i="2"/>
  <c r="C30387" i="2"/>
  <c r="C30386" i="2"/>
  <c r="C30385" i="2"/>
  <c r="C30384" i="2"/>
  <c r="C30383" i="2"/>
  <c r="C30382" i="2"/>
  <c r="C30381" i="2"/>
  <c r="C30380" i="2"/>
  <c r="C30379" i="2"/>
  <c r="C30378" i="2"/>
  <c r="C30377" i="2"/>
  <c r="C30376" i="2"/>
  <c r="C30375" i="2"/>
  <c r="C30374" i="2"/>
  <c r="C30373" i="2"/>
  <c r="C30372" i="2"/>
  <c r="C30371" i="2"/>
  <c r="C30370" i="2"/>
  <c r="C30369" i="2"/>
  <c r="C30368" i="2"/>
  <c r="C30367" i="2"/>
  <c r="C30366" i="2"/>
  <c r="C30365" i="2"/>
  <c r="C30364" i="2"/>
  <c r="C30363" i="2"/>
  <c r="C30362" i="2"/>
  <c r="C30361" i="2"/>
  <c r="C30360" i="2"/>
  <c r="C30359" i="2"/>
  <c r="C30358" i="2"/>
  <c r="C30357" i="2"/>
  <c r="C30356" i="2"/>
  <c r="C30355" i="2"/>
  <c r="C30354" i="2"/>
  <c r="C30353" i="2"/>
  <c r="C30352" i="2"/>
  <c r="C30351" i="2"/>
  <c r="C30350" i="2"/>
  <c r="C30349" i="2"/>
  <c r="C30348" i="2"/>
  <c r="C30347" i="2"/>
  <c r="C30346" i="2"/>
  <c r="C30345" i="2"/>
  <c r="C30344" i="2"/>
  <c r="C30343" i="2"/>
  <c r="C30342" i="2"/>
  <c r="C30341" i="2"/>
  <c r="C30340" i="2"/>
  <c r="C30339" i="2"/>
  <c r="C30338" i="2"/>
  <c r="C30337" i="2"/>
  <c r="C30336" i="2"/>
  <c r="C30335" i="2"/>
  <c r="C30334" i="2"/>
  <c r="C30333" i="2"/>
  <c r="C30332" i="2"/>
  <c r="C30331" i="2"/>
  <c r="C30330" i="2"/>
  <c r="C30329" i="2"/>
  <c r="C30328" i="2"/>
  <c r="C30327" i="2"/>
  <c r="C30326" i="2"/>
  <c r="C30325" i="2"/>
  <c r="C30324" i="2"/>
  <c r="C30323" i="2"/>
  <c r="C30322" i="2"/>
  <c r="C30321" i="2"/>
  <c r="C30320" i="2"/>
  <c r="C30319" i="2"/>
  <c r="C30318" i="2"/>
  <c r="C30317" i="2"/>
  <c r="C30316" i="2"/>
  <c r="C30315" i="2"/>
  <c r="C30314" i="2"/>
  <c r="C30313" i="2"/>
  <c r="C30312" i="2"/>
  <c r="C30311" i="2"/>
  <c r="C30310" i="2"/>
  <c r="C30309" i="2"/>
  <c r="C30308" i="2"/>
  <c r="C30307" i="2"/>
  <c r="C30306" i="2"/>
  <c r="C30305" i="2"/>
  <c r="C30304" i="2"/>
  <c r="C30303" i="2"/>
  <c r="C30302" i="2"/>
  <c r="C30301" i="2"/>
  <c r="C30300" i="2"/>
  <c r="C30299" i="2"/>
  <c r="C30298" i="2"/>
  <c r="C30297" i="2"/>
  <c r="C30296" i="2"/>
  <c r="C30295" i="2"/>
  <c r="C30294" i="2"/>
  <c r="C30293" i="2"/>
  <c r="C30292" i="2"/>
  <c r="C30291" i="2"/>
  <c r="C30290" i="2"/>
  <c r="C30289" i="2"/>
  <c r="C30288" i="2"/>
  <c r="C30287" i="2"/>
  <c r="C30286" i="2"/>
  <c r="C30285" i="2"/>
  <c r="C30284" i="2"/>
  <c r="C30283" i="2"/>
  <c r="C30282" i="2"/>
  <c r="C30281" i="2"/>
  <c r="C30280" i="2"/>
  <c r="C30279" i="2"/>
  <c r="C30278" i="2"/>
  <c r="C30277" i="2"/>
  <c r="C30276" i="2"/>
  <c r="C30275" i="2"/>
  <c r="C30274" i="2"/>
  <c r="C30273" i="2"/>
  <c r="C30272" i="2"/>
  <c r="C30271" i="2"/>
  <c r="C30270" i="2"/>
  <c r="C30269" i="2"/>
  <c r="C30268" i="2"/>
  <c r="C30267" i="2"/>
  <c r="C30266" i="2"/>
  <c r="C30265" i="2"/>
  <c r="C30264" i="2"/>
  <c r="C30263" i="2"/>
  <c r="C30262" i="2"/>
  <c r="C30261" i="2"/>
  <c r="C30260" i="2"/>
  <c r="C30259" i="2"/>
  <c r="C30258" i="2"/>
  <c r="C30257" i="2"/>
  <c r="C30256" i="2"/>
  <c r="C30255" i="2"/>
  <c r="C30254" i="2"/>
  <c r="C30253" i="2"/>
  <c r="C30252" i="2"/>
  <c r="C30251" i="2"/>
  <c r="C30250" i="2"/>
  <c r="C30249" i="2"/>
  <c r="C30248" i="2"/>
  <c r="C30247" i="2"/>
  <c r="C30246" i="2"/>
  <c r="C30245" i="2"/>
  <c r="C30244" i="2"/>
  <c r="C30243" i="2"/>
  <c r="C30242" i="2"/>
  <c r="C30241" i="2"/>
  <c r="C30240" i="2"/>
  <c r="C30239" i="2"/>
  <c r="C30238" i="2"/>
  <c r="C30237" i="2"/>
  <c r="C30236" i="2"/>
  <c r="C30235" i="2"/>
  <c r="C30234" i="2"/>
  <c r="C30233" i="2"/>
  <c r="C30232" i="2"/>
  <c r="C30231" i="2"/>
  <c r="C30230" i="2"/>
  <c r="C30229" i="2"/>
  <c r="C30228" i="2"/>
  <c r="C30227" i="2"/>
  <c r="C30226" i="2"/>
  <c r="C30225" i="2"/>
  <c r="C30224" i="2"/>
  <c r="C30223" i="2"/>
  <c r="C30222" i="2"/>
  <c r="C30221" i="2"/>
  <c r="C30220" i="2"/>
  <c r="C30219" i="2"/>
  <c r="C30218" i="2"/>
  <c r="C30217" i="2"/>
  <c r="C30216" i="2"/>
  <c r="C30215" i="2"/>
  <c r="C30214" i="2"/>
  <c r="C30213" i="2"/>
  <c r="C30212" i="2"/>
  <c r="C30211" i="2"/>
  <c r="C30210" i="2"/>
  <c r="C30209" i="2"/>
  <c r="C30208" i="2"/>
  <c r="C30207" i="2"/>
  <c r="C30206" i="2"/>
  <c r="C30205" i="2"/>
  <c r="C30204" i="2"/>
  <c r="C30203" i="2"/>
  <c r="C30202" i="2"/>
  <c r="C30201" i="2"/>
  <c r="C30200" i="2"/>
  <c r="C30199" i="2"/>
  <c r="C30198" i="2"/>
  <c r="C30197" i="2"/>
  <c r="C30196" i="2"/>
  <c r="C30195" i="2"/>
  <c r="C30194" i="2"/>
  <c r="C30193" i="2"/>
  <c r="C30192" i="2"/>
  <c r="C30191" i="2"/>
  <c r="C30190" i="2"/>
  <c r="C30189" i="2"/>
  <c r="C30188" i="2"/>
  <c r="C30187" i="2"/>
  <c r="C30186" i="2"/>
  <c r="C30185" i="2"/>
  <c r="C30184" i="2"/>
  <c r="C30183" i="2"/>
  <c r="C30182" i="2"/>
  <c r="C30181" i="2"/>
  <c r="C30180" i="2"/>
  <c r="C30179" i="2"/>
  <c r="C30178" i="2"/>
  <c r="C30177" i="2"/>
  <c r="C30176" i="2"/>
  <c r="C30175" i="2"/>
  <c r="C30174" i="2"/>
  <c r="C30173" i="2"/>
  <c r="C30172" i="2"/>
  <c r="C30171" i="2"/>
  <c r="C30170" i="2"/>
  <c r="C30169" i="2"/>
  <c r="C30168" i="2"/>
  <c r="C30167" i="2"/>
  <c r="C30166" i="2"/>
  <c r="C30165" i="2"/>
  <c r="C30164" i="2"/>
  <c r="C30163" i="2"/>
  <c r="C30162" i="2"/>
  <c r="C30161" i="2"/>
  <c r="C30160" i="2"/>
  <c r="C30159" i="2"/>
  <c r="C30158" i="2"/>
  <c r="C30157" i="2"/>
  <c r="C30156" i="2"/>
  <c r="C30155" i="2"/>
  <c r="C30154" i="2"/>
  <c r="C30153" i="2"/>
  <c r="C30152" i="2"/>
  <c r="C30151" i="2"/>
  <c r="C30150" i="2"/>
  <c r="C30149" i="2"/>
  <c r="C30148" i="2"/>
  <c r="C30147" i="2"/>
  <c r="C30146" i="2"/>
  <c r="C30145" i="2"/>
  <c r="C30144" i="2"/>
  <c r="C30143" i="2"/>
  <c r="C30142" i="2"/>
  <c r="C30141" i="2"/>
  <c r="C30140" i="2"/>
  <c r="C30139" i="2"/>
  <c r="C30138" i="2"/>
  <c r="C30137" i="2"/>
  <c r="C30136" i="2"/>
  <c r="C30135" i="2"/>
  <c r="C30134" i="2"/>
  <c r="C30133" i="2"/>
  <c r="C30132" i="2"/>
  <c r="C30131" i="2"/>
  <c r="C30130" i="2"/>
  <c r="C30129" i="2"/>
  <c r="C30128" i="2"/>
  <c r="C30127" i="2"/>
  <c r="C30126" i="2"/>
  <c r="C30125" i="2"/>
  <c r="C30124" i="2"/>
  <c r="C30123" i="2"/>
  <c r="C30122" i="2"/>
  <c r="C30121" i="2"/>
  <c r="C30120" i="2"/>
  <c r="C30119" i="2"/>
  <c r="C30118" i="2"/>
  <c r="C30117" i="2"/>
  <c r="C30116" i="2"/>
  <c r="C30115" i="2"/>
  <c r="C30114" i="2"/>
  <c r="C30113" i="2"/>
  <c r="C30112" i="2"/>
  <c r="C30111" i="2"/>
  <c r="C30110" i="2"/>
  <c r="C30109" i="2"/>
  <c r="C30108" i="2"/>
  <c r="C30107" i="2"/>
  <c r="C30106" i="2"/>
  <c r="C30105" i="2"/>
  <c r="C30104" i="2"/>
  <c r="C30103" i="2"/>
  <c r="C30102" i="2"/>
  <c r="C30101" i="2"/>
  <c r="C30100" i="2"/>
  <c r="C30099" i="2"/>
  <c r="C30098" i="2"/>
  <c r="C30097" i="2"/>
  <c r="C30096" i="2"/>
  <c r="C30095" i="2"/>
  <c r="C30094" i="2"/>
  <c r="C30093" i="2"/>
  <c r="C30092" i="2"/>
  <c r="C30091" i="2"/>
  <c r="C30090" i="2"/>
  <c r="C30089" i="2"/>
  <c r="C30088" i="2"/>
  <c r="C30087" i="2"/>
  <c r="C30086" i="2"/>
  <c r="C30085" i="2"/>
  <c r="C30084" i="2"/>
  <c r="C30083" i="2"/>
  <c r="C30082" i="2"/>
  <c r="C30081" i="2"/>
  <c r="C30080" i="2"/>
  <c r="C30079" i="2"/>
  <c r="C30078" i="2"/>
  <c r="C30077" i="2"/>
  <c r="C30076" i="2"/>
  <c r="C30075" i="2"/>
  <c r="C30074" i="2"/>
  <c r="C30073" i="2"/>
  <c r="C30072" i="2"/>
  <c r="C30071" i="2"/>
  <c r="C30070" i="2"/>
  <c r="C30069" i="2"/>
  <c r="C30068" i="2"/>
  <c r="C30067" i="2"/>
  <c r="C30066" i="2"/>
  <c r="C30065" i="2"/>
  <c r="C30064" i="2"/>
  <c r="C30063" i="2"/>
  <c r="C30062" i="2"/>
  <c r="C30061" i="2"/>
  <c r="C30060" i="2"/>
  <c r="C30059" i="2"/>
  <c r="C30058" i="2"/>
  <c r="C30057" i="2"/>
  <c r="C30056" i="2"/>
  <c r="C30055" i="2"/>
  <c r="C30054" i="2"/>
  <c r="C30053" i="2"/>
  <c r="C30052" i="2"/>
  <c r="C30051" i="2"/>
  <c r="C30050" i="2"/>
  <c r="C30049" i="2"/>
  <c r="C30048" i="2"/>
  <c r="C30047" i="2"/>
  <c r="C30046" i="2"/>
  <c r="C30045" i="2"/>
  <c r="C30044" i="2"/>
  <c r="C30043" i="2"/>
  <c r="C30042" i="2"/>
  <c r="C30041" i="2"/>
  <c r="C30040" i="2"/>
  <c r="C30039" i="2"/>
  <c r="C30038" i="2"/>
  <c r="C30037" i="2"/>
  <c r="C30036" i="2"/>
  <c r="C30035" i="2"/>
  <c r="C30034" i="2"/>
  <c r="C30033" i="2"/>
  <c r="C30032" i="2"/>
  <c r="C30031" i="2"/>
  <c r="C30030" i="2"/>
  <c r="C30029" i="2"/>
  <c r="C30028" i="2"/>
  <c r="C30027" i="2"/>
  <c r="C30026" i="2"/>
  <c r="C30025" i="2"/>
  <c r="C30024" i="2"/>
  <c r="C30023" i="2"/>
  <c r="C30022" i="2"/>
  <c r="C30021" i="2"/>
  <c r="C30020" i="2"/>
  <c r="C30019" i="2"/>
  <c r="C30018" i="2"/>
  <c r="C30017" i="2"/>
  <c r="C30016" i="2"/>
  <c r="C30015" i="2"/>
  <c r="C30014" i="2"/>
  <c r="C30013" i="2"/>
  <c r="C30012" i="2"/>
  <c r="C30011" i="2"/>
  <c r="C30010" i="2"/>
  <c r="C30009" i="2"/>
  <c r="C30008" i="2"/>
  <c r="C30007" i="2"/>
  <c r="C30006" i="2"/>
  <c r="C30005" i="2"/>
  <c r="C30004" i="2"/>
  <c r="C30003" i="2"/>
  <c r="C30002" i="2"/>
  <c r="C30001" i="2"/>
  <c r="C30000" i="2"/>
  <c r="C29999" i="2"/>
  <c r="C29998" i="2"/>
  <c r="C29997" i="2"/>
  <c r="C29996" i="2"/>
  <c r="C29995" i="2"/>
  <c r="C29994" i="2"/>
  <c r="C29993" i="2"/>
  <c r="C29992" i="2"/>
  <c r="C29991" i="2"/>
  <c r="C29990" i="2"/>
  <c r="C29989" i="2"/>
  <c r="C29988" i="2"/>
  <c r="C29987" i="2"/>
  <c r="C29986" i="2"/>
  <c r="C29985" i="2"/>
  <c r="C29984" i="2"/>
  <c r="C29983" i="2"/>
  <c r="C29982" i="2"/>
  <c r="C29981" i="2"/>
  <c r="C29980" i="2"/>
  <c r="C29979" i="2"/>
  <c r="C29978" i="2"/>
  <c r="C29977" i="2"/>
  <c r="C29976" i="2"/>
  <c r="C29975" i="2"/>
  <c r="C29974" i="2"/>
  <c r="C29973" i="2"/>
  <c r="C29972" i="2"/>
  <c r="C29971" i="2"/>
  <c r="C29970" i="2"/>
  <c r="C29969" i="2"/>
  <c r="C29968" i="2"/>
  <c r="C29967" i="2"/>
  <c r="C29966" i="2"/>
  <c r="C29965" i="2"/>
  <c r="C29964" i="2"/>
  <c r="C29963" i="2"/>
  <c r="C29962" i="2"/>
  <c r="C29961" i="2"/>
  <c r="C29960" i="2"/>
  <c r="C29959" i="2"/>
  <c r="C29958" i="2"/>
  <c r="C29957" i="2"/>
  <c r="C29956" i="2"/>
  <c r="C29955" i="2"/>
  <c r="C29954" i="2"/>
  <c r="C29953" i="2"/>
  <c r="C29952" i="2"/>
  <c r="C29951" i="2"/>
  <c r="C29950" i="2"/>
  <c r="C29949" i="2"/>
  <c r="C29948" i="2"/>
  <c r="C29947" i="2"/>
  <c r="C29946" i="2"/>
  <c r="C29945" i="2"/>
  <c r="C29944" i="2"/>
  <c r="C29943" i="2"/>
  <c r="C29942" i="2"/>
  <c r="C29941" i="2"/>
  <c r="C29940" i="2"/>
  <c r="C29939" i="2"/>
  <c r="C29938" i="2"/>
  <c r="C29937" i="2"/>
  <c r="C29936" i="2"/>
  <c r="C29935" i="2"/>
  <c r="C29934" i="2"/>
  <c r="C29933" i="2"/>
  <c r="C29932" i="2"/>
  <c r="C29931" i="2"/>
  <c r="C29930" i="2"/>
  <c r="C29929" i="2"/>
  <c r="C29928" i="2"/>
  <c r="C29927" i="2"/>
  <c r="C29926" i="2"/>
  <c r="C29925" i="2"/>
  <c r="C29924" i="2"/>
  <c r="C29923" i="2"/>
  <c r="C29922" i="2"/>
  <c r="C29921" i="2"/>
  <c r="C29920" i="2"/>
  <c r="C29919" i="2"/>
  <c r="C29918" i="2"/>
  <c r="C29917" i="2"/>
  <c r="C29916" i="2"/>
  <c r="C29915" i="2"/>
  <c r="C29914" i="2"/>
  <c r="C29913" i="2"/>
  <c r="C29912" i="2"/>
  <c r="C29911" i="2"/>
  <c r="C29910" i="2"/>
  <c r="C29909" i="2"/>
  <c r="C29908" i="2"/>
  <c r="C29907" i="2"/>
  <c r="C29906" i="2"/>
  <c r="C29905" i="2"/>
  <c r="C29904" i="2"/>
  <c r="C29903" i="2"/>
  <c r="C29902" i="2"/>
  <c r="C29901" i="2"/>
  <c r="C29900" i="2"/>
  <c r="C29899" i="2"/>
  <c r="C29898" i="2"/>
  <c r="C29897" i="2"/>
  <c r="C29896" i="2"/>
  <c r="C29895" i="2"/>
  <c r="C29894" i="2"/>
  <c r="C29893" i="2"/>
  <c r="C29892" i="2"/>
  <c r="C29891" i="2"/>
  <c r="C29890" i="2"/>
  <c r="C29889" i="2"/>
  <c r="C29888" i="2"/>
  <c r="C29887" i="2"/>
  <c r="C29886" i="2"/>
  <c r="C29885" i="2"/>
  <c r="C29884" i="2"/>
  <c r="C29883" i="2"/>
  <c r="C29882" i="2"/>
  <c r="C29881" i="2"/>
  <c r="C29880" i="2"/>
  <c r="C29879" i="2"/>
  <c r="C29878" i="2"/>
  <c r="C29877" i="2"/>
  <c r="C29876" i="2"/>
  <c r="C29875" i="2"/>
  <c r="C29874" i="2"/>
  <c r="C29873" i="2"/>
  <c r="C29872" i="2"/>
  <c r="C29871" i="2"/>
  <c r="C29870" i="2"/>
  <c r="C29869" i="2"/>
  <c r="C29868" i="2"/>
  <c r="C29867" i="2"/>
  <c r="C29866" i="2"/>
  <c r="C29865" i="2"/>
  <c r="C29864" i="2"/>
  <c r="C29863" i="2"/>
  <c r="C29862" i="2"/>
  <c r="C29861" i="2"/>
  <c r="C29860" i="2"/>
  <c r="C29859" i="2"/>
  <c r="C29858" i="2"/>
  <c r="C29857" i="2"/>
  <c r="C29856" i="2"/>
  <c r="C29855" i="2"/>
  <c r="C29854" i="2"/>
  <c r="C29853" i="2"/>
  <c r="C29852" i="2"/>
  <c r="C29851" i="2"/>
  <c r="C29850" i="2"/>
  <c r="C29849" i="2"/>
  <c r="C29848" i="2"/>
  <c r="C29847" i="2"/>
  <c r="C29846" i="2"/>
  <c r="C29845" i="2"/>
  <c r="C29844" i="2"/>
  <c r="C29843" i="2"/>
  <c r="C29842" i="2"/>
  <c r="C29841" i="2"/>
  <c r="C29840" i="2"/>
  <c r="C29839" i="2"/>
  <c r="C29838" i="2"/>
  <c r="C29837" i="2"/>
  <c r="C29836" i="2"/>
  <c r="C29835" i="2"/>
  <c r="C29834" i="2"/>
  <c r="C29833" i="2"/>
  <c r="C29832" i="2"/>
  <c r="C29831" i="2"/>
  <c r="C29830" i="2"/>
  <c r="C29829" i="2"/>
  <c r="C29828" i="2"/>
  <c r="C29827" i="2"/>
  <c r="C29826" i="2"/>
  <c r="C29825" i="2"/>
  <c r="C29824" i="2"/>
  <c r="C29823" i="2"/>
  <c r="C29822" i="2"/>
  <c r="C29821" i="2"/>
  <c r="C29820" i="2"/>
  <c r="C29819" i="2"/>
  <c r="C29818" i="2"/>
  <c r="C29817" i="2"/>
  <c r="C29816" i="2"/>
  <c r="C29815" i="2"/>
  <c r="C29814" i="2"/>
  <c r="C29813" i="2"/>
  <c r="C29812" i="2"/>
  <c r="C29811" i="2"/>
  <c r="C29810" i="2"/>
  <c r="C29809" i="2"/>
  <c r="C29808" i="2"/>
  <c r="C29807" i="2"/>
  <c r="C29806" i="2"/>
  <c r="C29805" i="2"/>
  <c r="C29804" i="2"/>
  <c r="C29803" i="2"/>
  <c r="C29802" i="2"/>
  <c r="C29801" i="2"/>
  <c r="C29800" i="2"/>
  <c r="C29799" i="2"/>
  <c r="C29798" i="2"/>
  <c r="C29797" i="2"/>
  <c r="C29796" i="2"/>
  <c r="C29795" i="2"/>
  <c r="C29794" i="2"/>
  <c r="C29793" i="2"/>
  <c r="C29792" i="2"/>
  <c r="C29791" i="2"/>
  <c r="C29790" i="2"/>
  <c r="C29789" i="2"/>
  <c r="C29788" i="2"/>
  <c r="C29787" i="2"/>
  <c r="C29786" i="2"/>
  <c r="C29785" i="2"/>
  <c r="C29784" i="2"/>
  <c r="C29783" i="2"/>
  <c r="C29782" i="2"/>
  <c r="C29781" i="2"/>
  <c r="C29780" i="2"/>
  <c r="C29779" i="2"/>
  <c r="C29778" i="2"/>
  <c r="C29777" i="2"/>
  <c r="C29776" i="2"/>
  <c r="C29775" i="2"/>
  <c r="C29774" i="2"/>
  <c r="C29773" i="2"/>
  <c r="C29772" i="2"/>
  <c r="C29771" i="2"/>
  <c r="C29770" i="2"/>
  <c r="C29769" i="2"/>
  <c r="C29768" i="2"/>
  <c r="C29767" i="2"/>
  <c r="C29766" i="2"/>
  <c r="C29765" i="2"/>
  <c r="C29764" i="2"/>
  <c r="C29763" i="2"/>
  <c r="C29762" i="2"/>
  <c r="C29761" i="2"/>
  <c r="C29760" i="2"/>
  <c r="C29759" i="2"/>
  <c r="C29758" i="2"/>
  <c r="C29757" i="2"/>
  <c r="C29756" i="2"/>
  <c r="C29755" i="2"/>
  <c r="C29754" i="2"/>
  <c r="C29753" i="2"/>
  <c r="C29752" i="2"/>
  <c r="C29751" i="2"/>
  <c r="C29750" i="2"/>
  <c r="C29749" i="2"/>
  <c r="C29748" i="2"/>
  <c r="C29747" i="2"/>
  <c r="C29746" i="2"/>
  <c r="C29745" i="2"/>
  <c r="C29744" i="2"/>
  <c r="C29743" i="2"/>
  <c r="C29742" i="2"/>
  <c r="C29741" i="2"/>
  <c r="C29740" i="2"/>
  <c r="C29739" i="2"/>
  <c r="C29738" i="2"/>
  <c r="C29737" i="2"/>
  <c r="C29736" i="2"/>
  <c r="C29735" i="2"/>
  <c r="C29734" i="2"/>
  <c r="C29733" i="2"/>
  <c r="C29732" i="2"/>
  <c r="C29731" i="2"/>
  <c r="C29730" i="2"/>
  <c r="C29729" i="2"/>
  <c r="C29728" i="2"/>
  <c r="C29727" i="2"/>
  <c r="C29726" i="2"/>
  <c r="C29725" i="2"/>
  <c r="C29724" i="2"/>
  <c r="C29723" i="2"/>
  <c r="C29722" i="2"/>
  <c r="C29721" i="2"/>
  <c r="C29720" i="2"/>
  <c r="C29719" i="2"/>
  <c r="C29718" i="2"/>
  <c r="C29717" i="2"/>
  <c r="C29716" i="2"/>
  <c r="C29715" i="2"/>
  <c r="C29714" i="2"/>
  <c r="C29713" i="2"/>
  <c r="C29712" i="2"/>
  <c r="C29711" i="2"/>
  <c r="C29710" i="2"/>
  <c r="C29709" i="2"/>
  <c r="C29708" i="2"/>
  <c r="C29707" i="2"/>
  <c r="C29706" i="2"/>
  <c r="C29705" i="2"/>
  <c r="C29704" i="2"/>
  <c r="C29703" i="2"/>
  <c r="C29702" i="2"/>
  <c r="C29701" i="2"/>
  <c r="C29700" i="2"/>
  <c r="C29699" i="2"/>
  <c r="C29698" i="2"/>
  <c r="C29697" i="2"/>
  <c r="C29696" i="2"/>
  <c r="C29695" i="2"/>
  <c r="C29694" i="2"/>
  <c r="C29693" i="2"/>
  <c r="C29692" i="2"/>
  <c r="C29691" i="2"/>
  <c r="C29690" i="2"/>
  <c r="C29689" i="2"/>
  <c r="C29688" i="2"/>
  <c r="C29687" i="2"/>
  <c r="C29686" i="2"/>
  <c r="C29685" i="2"/>
  <c r="C29684" i="2"/>
  <c r="C29683" i="2"/>
  <c r="C29682" i="2"/>
  <c r="C29681" i="2"/>
  <c r="C29680" i="2"/>
  <c r="C29679" i="2"/>
  <c r="C29678" i="2"/>
  <c r="C29677" i="2"/>
  <c r="C29676" i="2"/>
  <c r="C29675" i="2"/>
  <c r="C29674" i="2"/>
  <c r="C29673" i="2"/>
  <c r="C29672" i="2"/>
  <c r="C29671" i="2"/>
  <c r="C29670" i="2"/>
  <c r="C29669" i="2"/>
  <c r="C29668" i="2"/>
  <c r="C29667" i="2"/>
  <c r="C29666" i="2"/>
  <c r="C29665" i="2"/>
  <c r="C29664" i="2"/>
  <c r="C29663" i="2"/>
  <c r="C29662" i="2"/>
  <c r="C29661" i="2"/>
  <c r="C29660" i="2"/>
  <c r="C29659" i="2"/>
  <c r="C29658" i="2"/>
  <c r="C29657" i="2"/>
  <c r="C29656" i="2"/>
  <c r="C29655" i="2"/>
  <c r="C29654" i="2"/>
  <c r="C29653" i="2"/>
  <c r="C29652" i="2"/>
  <c r="C29651" i="2"/>
  <c r="C29650" i="2"/>
  <c r="C29649" i="2"/>
  <c r="C29648" i="2"/>
  <c r="C29647" i="2"/>
  <c r="C29646" i="2"/>
  <c r="C29645" i="2"/>
  <c r="C29644" i="2"/>
  <c r="C29643" i="2"/>
  <c r="C29642" i="2"/>
  <c r="C29641" i="2"/>
  <c r="C29640" i="2"/>
  <c r="C29639" i="2"/>
  <c r="C29638" i="2"/>
  <c r="C29637" i="2"/>
  <c r="C29636" i="2"/>
  <c r="C29635" i="2"/>
  <c r="C29634" i="2"/>
  <c r="C29633" i="2"/>
  <c r="C29632" i="2"/>
  <c r="C29631" i="2"/>
  <c r="C29630" i="2"/>
  <c r="C29629" i="2"/>
  <c r="C29628" i="2"/>
  <c r="C29627" i="2"/>
  <c r="C29626" i="2"/>
  <c r="C29625" i="2"/>
  <c r="C29624" i="2"/>
  <c r="C29623" i="2"/>
  <c r="C29622" i="2"/>
  <c r="C29621" i="2"/>
  <c r="C29620" i="2"/>
  <c r="C29619" i="2"/>
  <c r="C29618" i="2"/>
  <c r="C29617" i="2"/>
  <c r="C29616" i="2"/>
  <c r="C29615" i="2"/>
  <c r="C29614" i="2"/>
  <c r="C29613" i="2"/>
  <c r="C29612" i="2"/>
  <c r="C29611" i="2"/>
  <c r="C29610" i="2"/>
  <c r="C29609" i="2"/>
  <c r="C29608" i="2"/>
  <c r="C29607" i="2"/>
  <c r="C29606" i="2"/>
  <c r="C29605" i="2"/>
  <c r="C29604" i="2"/>
  <c r="C29603" i="2"/>
  <c r="C29602" i="2"/>
  <c r="C29601" i="2"/>
  <c r="C29600" i="2"/>
  <c r="C29599" i="2"/>
  <c r="C29598" i="2"/>
  <c r="C29597" i="2"/>
  <c r="C29596" i="2"/>
  <c r="C29595" i="2"/>
  <c r="C29594" i="2"/>
  <c r="C29593" i="2"/>
  <c r="C29592" i="2"/>
  <c r="C29591" i="2"/>
  <c r="C29590" i="2"/>
  <c r="C29589" i="2"/>
  <c r="C29588" i="2"/>
  <c r="C29587" i="2"/>
  <c r="C29586" i="2"/>
  <c r="C29585" i="2"/>
  <c r="C29584" i="2"/>
  <c r="C29583" i="2"/>
  <c r="C29582" i="2"/>
  <c r="C29581" i="2"/>
  <c r="C29580" i="2"/>
  <c r="C29579" i="2"/>
  <c r="C29578" i="2"/>
  <c r="C29577" i="2"/>
  <c r="C29576" i="2"/>
  <c r="C29575" i="2"/>
  <c r="C29574" i="2"/>
  <c r="C29573" i="2"/>
  <c r="C29572" i="2"/>
  <c r="C29571" i="2"/>
  <c r="C29570" i="2"/>
  <c r="C29569" i="2"/>
  <c r="C29568" i="2"/>
  <c r="C29567" i="2"/>
  <c r="C29566" i="2"/>
  <c r="C29565" i="2"/>
  <c r="C29564" i="2"/>
  <c r="C29563" i="2"/>
  <c r="C29562" i="2"/>
  <c r="C29561" i="2"/>
  <c r="C29560" i="2"/>
  <c r="C29559" i="2"/>
  <c r="C29558" i="2"/>
  <c r="C29557" i="2"/>
  <c r="C29556" i="2"/>
  <c r="C29555" i="2"/>
  <c r="C29554" i="2"/>
  <c r="C29553" i="2"/>
  <c r="C29552" i="2"/>
  <c r="C29551" i="2"/>
  <c r="C29550" i="2"/>
  <c r="C29549" i="2"/>
  <c r="C29548" i="2"/>
  <c r="C29547" i="2"/>
  <c r="C29546" i="2"/>
  <c r="C29545" i="2"/>
  <c r="C29544" i="2"/>
  <c r="C29543" i="2"/>
  <c r="C29542" i="2"/>
  <c r="C29541" i="2"/>
  <c r="C29540" i="2"/>
  <c r="C29539" i="2"/>
  <c r="C29538" i="2"/>
  <c r="C29537" i="2"/>
  <c r="C29536" i="2"/>
  <c r="C29535" i="2"/>
  <c r="C29534" i="2"/>
  <c r="C29533" i="2"/>
  <c r="C29532" i="2"/>
  <c r="C29531" i="2"/>
  <c r="C29530" i="2"/>
  <c r="C29529" i="2"/>
  <c r="C29528" i="2"/>
  <c r="C29527" i="2"/>
  <c r="C29526" i="2"/>
  <c r="C29525" i="2"/>
  <c r="C29524" i="2"/>
  <c r="C29523" i="2"/>
  <c r="C29522" i="2"/>
  <c r="C29521" i="2"/>
  <c r="C29520" i="2"/>
  <c r="C29519" i="2"/>
  <c r="C29518" i="2"/>
  <c r="C29517" i="2"/>
  <c r="C29516" i="2"/>
  <c r="C29515" i="2"/>
  <c r="C29514" i="2"/>
  <c r="C29513" i="2"/>
  <c r="C29512" i="2"/>
  <c r="C29511" i="2"/>
  <c r="C29510" i="2"/>
  <c r="C29509" i="2"/>
  <c r="C29508" i="2"/>
  <c r="C29507" i="2"/>
  <c r="C29506" i="2"/>
  <c r="C29505" i="2"/>
  <c r="C29504" i="2"/>
  <c r="C29503" i="2"/>
  <c r="C29502" i="2"/>
  <c r="C29501" i="2"/>
  <c r="C29500" i="2"/>
  <c r="C29499" i="2"/>
  <c r="C29498" i="2"/>
  <c r="C29497" i="2"/>
  <c r="C29496" i="2"/>
  <c r="C29495" i="2"/>
  <c r="C29494" i="2"/>
  <c r="C29493" i="2"/>
  <c r="C29492" i="2"/>
  <c r="C29491" i="2"/>
  <c r="C29490" i="2"/>
  <c r="C29489" i="2"/>
  <c r="C29488" i="2"/>
  <c r="C29487" i="2"/>
  <c r="C29486" i="2"/>
  <c r="C29485" i="2"/>
  <c r="C29484" i="2"/>
  <c r="C29483" i="2"/>
  <c r="C29482" i="2"/>
  <c r="C29481" i="2"/>
  <c r="C29480" i="2"/>
  <c r="C29479" i="2"/>
  <c r="C29478" i="2"/>
  <c r="C29477" i="2"/>
  <c r="C29476" i="2"/>
  <c r="C29475" i="2"/>
  <c r="C29474" i="2"/>
  <c r="C29473" i="2"/>
  <c r="C29472" i="2"/>
  <c r="C29471" i="2"/>
  <c r="C29470" i="2"/>
  <c r="C29469" i="2"/>
  <c r="C29468" i="2"/>
  <c r="C29467" i="2"/>
  <c r="C29466" i="2"/>
  <c r="C29465" i="2"/>
  <c r="C29464" i="2"/>
  <c r="C29463" i="2"/>
  <c r="C29462" i="2"/>
  <c r="C29461" i="2"/>
  <c r="C29460" i="2"/>
  <c r="C29459" i="2"/>
  <c r="C29458" i="2"/>
  <c r="C29457" i="2"/>
  <c r="C29456" i="2"/>
  <c r="C29455" i="2"/>
  <c r="C29454" i="2"/>
  <c r="C29453" i="2"/>
  <c r="C29452" i="2"/>
  <c r="C29451" i="2"/>
  <c r="C29450" i="2"/>
  <c r="C29449" i="2"/>
  <c r="C29448" i="2"/>
  <c r="C29447" i="2"/>
  <c r="C29446" i="2"/>
  <c r="C29445" i="2"/>
  <c r="C29444" i="2"/>
  <c r="C29443" i="2"/>
  <c r="C29442" i="2"/>
  <c r="C29441" i="2"/>
  <c r="C29440" i="2"/>
  <c r="C29439" i="2"/>
  <c r="C29438" i="2"/>
  <c r="C29437" i="2"/>
  <c r="C29436" i="2"/>
  <c r="C29435" i="2"/>
  <c r="C29434" i="2"/>
  <c r="C29433" i="2"/>
  <c r="C29432" i="2"/>
  <c r="C29431" i="2"/>
  <c r="C29430" i="2"/>
  <c r="C29429" i="2"/>
  <c r="C29428" i="2"/>
  <c r="C29427" i="2"/>
  <c r="C29426" i="2"/>
  <c r="C29425" i="2"/>
  <c r="C29424" i="2"/>
  <c r="C29423" i="2"/>
  <c r="C29422" i="2"/>
  <c r="C29421" i="2"/>
  <c r="C29420" i="2"/>
  <c r="C29419" i="2"/>
  <c r="C29418" i="2"/>
  <c r="C29417" i="2"/>
  <c r="C29416" i="2"/>
  <c r="C29415" i="2"/>
  <c r="C29414" i="2"/>
  <c r="C29413" i="2"/>
  <c r="C29412" i="2"/>
  <c r="C29411" i="2"/>
  <c r="C29410" i="2"/>
  <c r="C29409" i="2"/>
  <c r="C29408" i="2"/>
  <c r="C29407" i="2"/>
  <c r="C29406" i="2"/>
  <c r="C29405" i="2"/>
  <c r="C29404" i="2"/>
  <c r="C29403" i="2"/>
  <c r="C29402" i="2"/>
  <c r="C29401" i="2"/>
  <c r="C29400" i="2"/>
  <c r="C29399" i="2"/>
  <c r="C29398" i="2"/>
  <c r="C29397" i="2"/>
  <c r="C29396" i="2"/>
  <c r="C29395" i="2"/>
  <c r="C29394" i="2"/>
  <c r="C29393" i="2"/>
  <c r="C29392" i="2"/>
  <c r="C29391" i="2"/>
  <c r="C29390" i="2"/>
  <c r="C29389" i="2"/>
  <c r="C29388" i="2"/>
  <c r="C29387" i="2"/>
  <c r="C29386" i="2"/>
  <c r="C29385" i="2"/>
  <c r="C29384" i="2"/>
  <c r="C29383" i="2"/>
  <c r="C29382" i="2"/>
  <c r="C29381" i="2"/>
  <c r="C29380" i="2"/>
  <c r="C29379" i="2"/>
  <c r="C29378" i="2"/>
  <c r="C29377" i="2"/>
  <c r="C29376" i="2"/>
  <c r="C29375" i="2"/>
  <c r="C29374" i="2"/>
  <c r="C29373" i="2"/>
  <c r="C29372" i="2"/>
  <c r="C29371" i="2"/>
  <c r="C29370" i="2"/>
  <c r="C29369" i="2"/>
  <c r="C29368" i="2"/>
  <c r="C29367" i="2"/>
  <c r="C29366" i="2"/>
  <c r="C29365" i="2"/>
  <c r="C29364" i="2"/>
  <c r="C29363" i="2"/>
  <c r="C29362" i="2"/>
  <c r="C29361" i="2"/>
  <c r="C29360" i="2"/>
  <c r="C29359" i="2"/>
  <c r="C29358" i="2"/>
  <c r="C29357" i="2"/>
  <c r="C29356" i="2"/>
  <c r="C29355" i="2"/>
  <c r="C29354" i="2"/>
  <c r="C29353" i="2"/>
  <c r="C29352" i="2"/>
  <c r="C29351" i="2"/>
  <c r="C29350" i="2"/>
  <c r="C29349" i="2"/>
  <c r="C29348" i="2"/>
  <c r="C29347" i="2"/>
  <c r="C29346" i="2"/>
  <c r="C29345" i="2"/>
  <c r="C29344" i="2"/>
  <c r="C29343" i="2"/>
  <c r="C29342" i="2"/>
  <c r="C29341" i="2"/>
  <c r="C29340" i="2"/>
  <c r="C29339" i="2"/>
  <c r="C29338" i="2"/>
  <c r="C29337" i="2"/>
  <c r="C29336" i="2"/>
  <c r="C29335" i="2"/>
  <c r="C29334" i="2"/>
  <c r="C29333" i="2"/>
  <c r="C29332" i="2"/>
  <c r="C29331" i="2"/>
  <c r="C29330" i="2"/>
  <c r="C29329" i="2"/>
  <c r="C29328" i="2"/>
  <c r="C29327" i="2"/>
  <c r="C29326" i="2"/>
  <c r="C29325" i="2"/>
  <c r="C29324" i="2"/>
  <c r="C29323" i="2"/>
  <c r="C29322" i="2"/>
  <c r="C29321" i="2"/>
  <c r="C29320" i="2"/>
  <c r="C29319" i="2"/>
  <c r="C29318" i="2"/>
  <c r="C29317" i="2"/>
  <c r="C29316" i="2"/>
  <c r="C29315" i="2"/>
  <c r="C29314" i="2"/>
  <c r="C29313" i="2"/>
  <c r="C29312" i="2"/>
  <c r="C29311" i="2"/>
  <c r="C29310" i="2"/>
  <c r="C29309" i="2"/>
  <c r="C29308" i="2"/>
  <c r="C29307" i="2"/>
  <c r="C29306" i="2"/>
  <c r="C29305" i="2"/>
  <c r="C29304" i="2"/>
  <c r="C29303" i="2"/>
  <c r="C29302" i="2"/>
  <c r="C29301" i="2"/>
  <c r="C29300" i="2"/>
  <c r="C29299" i="2"/>
  <c r="C29298" i="2"/>
  <c r="C29297" i="2"/>
  <c r="C29296" i="2"/>
  <c r="C29295" i="2"/>
  <c r="C29294" i="2"/>
  <c r="C29293" i="2"/>
  <c r="C29292" i="2"/>
  <c r="C29291" i="2"/>
  <c r="C29290" i="2"/>
  <c r="C29289" i="2"/>
  <c r="C29288" i="2"/>
  <c r="C29287" i="2"/>
  <c r="C29286" i="2"/>
  <c r="C29285" i="2"/>
  <c r="C29284" i="2"/>
  <c r="C29283" i="2"/>
  <c r="C29282" i="2"/>
  <c r="C29281" i="2"/>
  <c r="C29280" i="2"/>
  <c r="C29279" i="2"/>
  <c r="C29278" i="2"/>
  <c r="C29277" i="2"/>
  <c r="C29276" i="2"/>
  <c r="C29275" i="2"/>
  <c r="C29274" i="2"/>
  <c r="C29273" i="2"/>
  <c r="C29272" i="2"/>
  <c r="C29271" i="2"/>
  <c r="C29270" i="2"/>
  <c r="C29269" i="2"/>
  <c r="C29268" i="2"/>
  <c r="C29267" i="2"/>
  <c r="C29266" i="2"/>
  <c r="C29265" i="2"/>
  <c r="C29264" i="2"/>
  <c r="C29263" i="2"/>
  <c r="C29262" i="2"/>
  <c r="C29261" i="2"/>
  <c r="C29260" i="2"/>
  <c r="C29259" i="2"/>
  <c r="C29258" i="2"/>
  <c r="C29257" i="2"/>
  <c r="C29256" i="2"/>
  <c r="C29255" i="2"/>
  <c r="C29254" i="2"/>
  <c r="C29253" i="2"/>
  <c r="C29252" i="2"/>
  <c r="C29251" i="2"/>
  <c r="C29250" i="2"/>
  <c r="C29249" i="2"/>
  <c r="C29248" i="2"/>
  <c r="C29247" i="2"/>
  <c r="C29246" i="2"/>
  <c r="C29245" i="2"/>
  <c r="C29244" i="2"/>
  <c r="C29243" i="2"/>
  <c r="C29242" i="2"/>
  <c r="C29241" i="2"/>
  <c r="C29240" i="2"/>
  <c r="C29239" i="2"/>
  <c r="C29238" i="2"/>
  <c r="C29237" i="2"/>
  <c r="C29236" i="2"/>
  <c r="C29235" i="2"/>
  <c r="C29234" i="2"/>
  <c r="C29233" i="2"/>
  <c r="C29232" i="2"/>
  <c r="C29231" i="2"/>
  <c r="C29230" i="2"/>
  <c r="C29229" i="2"/>
  <c r="C29228" i="2"/>
  <c r="C29227" i="2"/>
  <c r="C29226" i="2"/>
  <c r="C29225" i="2"/>
  <c r="C29224" i="2"/>
  <c r="C29223" i="2"/>
  <c r="C29222" i="2"/>
  <c r="C29221" i="2"/>
  <c r="C29220" i="2"/>
  <c r="C29219" i="2"/>
  <c r="C29218" i="2"/>
  <c r="C29217" i="2"/>
  <c r="C29216" i="2"/>
  <c r="C29215" i="2"/>
  <c r="C29214" i="2"/>
  <c r="C29213" i="2"/>
  <c r="C29212" i="2"/>
  <c r="C29211" i="2"/>
  <c r="C29210" i="2"/>
  <c r="C29209" i="2"/>
  <c r="C29208" i="2"/>
  <c r="C29207" i="2"/>
  <c r="C29206" i="2"/>
  <c r="C29205" i="2"/>
  <c r="C29204" i="2"/>
  <c r="C29203" i="2"/>
  <c r="C29202" i="2"/>
  <c r="C29201" i="2"/>
  <c r="C29200" i="2"/>
  <c r="C29199" i="2"/>
  <c r="C29198" i="2"/>
  <c r="C29197" i="2"/>
  <c r="C29196" i="2"/>
  <c r="C29195" i="2"/>
  <c r="C29194" i="2"/>
  <c r="C29193" i="2"/>
  <c r="C29192" i="2"/>
  <c r="C29191" i="2"/>
  <c r="C29190" i="2"/>
  <c r="C29189" i="2"/>
  <c r="C29188" i="2"/>
  <c r="C29187" i="2"/>
  <c r="C29186" i="2"/>
  <c r="C29185" i="2"/>
  <c r="C29184" i="2"/>
  <c r="C29183" i="2"/>
  <c r="C29182" i="2"/>
  <c r="C29181" i="2"/>
  <c r="C29180" i="2"/>
  <c r="C29179" i="2"/>
  <c r="C29178" i="2"/>
  <c r="C29177" i="2"/>
  <c r="C29176" i="2"/>
  <c r="C29175" i="2"/>
  <c r="C29174" i="2"/>
  <c r="C29173" i="2"/>
  <c r="C29172" i="2"/>
  <c r="C29171" i="2"/>
  <c r="C29170" i="2"/>
  <c r="C29169" i="2"/>
  <c r="C29168" i="2"/>
  <c r="C29167" i="2"/>
  <c r="C29166" i="2"/>
  <c r="C29165" i="2"/>
  <c r="C29164" i="2"/>
  <c r="C29163" i="2"/>
  <c r="C29162" i="2"/>
  <c r="C29161" i="2"/>
  <c r="C29160" i="2"/>
  <c r="C29159" i="2"/>
  <c r="C29158" i="2"/>
  <c r="C29157" i="2"/>
  <c r="C29156" i="2"/>
  <c r="C29155" i="2"/>
  <c r="C29154" i="2"/>
  <c r="C29153" i="2"/>
  <c r="C29152" i="2"/>
  <c r="C29151" i="2"/>
  <c r="C29150" i="2"/>
  <c r="C29149" i="2"/>
  <c r="C29148" i="2"/>
  <c r="C29147" i="2"/>
  <c r="C29146" i="2"/>
  <c r="C29145" i="2"/>
  <c r="C29144" i="2"/>
  <c r="C29143" i="2"/>
  <c r="C29142" i="2"/>
  <c r="C29141" i="2"/>
  <c r="C29140" i="2"/>
  <c r="C29139" i="2"/>
  <c r="C29138" i="2"/>
  <c r="C29137" i="2"/>
  <c r="C29136" i="2"/>
  <c r="C29135" i="2"/>
  <c r="C29134" i="2"/>
  <c r="C29133" i="2"/>
  <c r="C29132" i="2"/>
  <c r="C29131" i="2"/>
  <c r="C29130" i="2"/>
  <c r="C29129" i="2"/>
  <c r="C29128" i="2"/>
  <c r="C29127" i="2"/>
  <c r="C29126" i="2"/>
  <c r="C29125" i="2"/>
  <c r="C29124" i="2"/>
  <c r="C29123" i="2"/>
  <c r="C29122" i="2"/>
  <c r="C29121" i="2"/>
  <c r="C29120" i="2"/>
  <c r="C29119" i="2"/>
  <c r="C29118" i="2"/>
  <c r="C29117" i="2"/>
  <c r="C29116" i="2"/>
  <c r="C29115" i="2"/>
  <c r="C29114" i="2"/>
  <c r="C29113" i="2"/>
  <c r="C29112" i="2"/>
  <c r="C29111" i="2"/>
  <c r="C29110" i="2"/>
  <c r="C29109" i="2"/>
  <c r="C29108" i="2"/>
  <c r="C29107" i="2"/>
  <c r="C29106" i="2"/>
  <c r="C29105" i="2"/>
  <c r="C29104" i="2"/>
  <c r="C29103" i="2"/>
  <c r="C29102" i="2"/>
  <c r="C29101" i="2"/>
  <c r="C29100" i="2"/>
  <c r="C29099" i="2"/>
  <c r="C29098" i="2"/>
  <c r="C29097" i="2"/>
  <c r="C29096" i="2"/>
  <c r="C29095" i="2"/>
  <c r="C29094" i="2"/>
  <c r="C29093" i="2"/>
  <c r="C29092" i="2"/>
  <c r="C29091" i="2"/>
  <c r="C29090" i="2"/>
  <c r="C29089" i="2"/>
  <c r="C29088" i="2"/>
  <c r="C29087" i="2"/>
  <c r="C29086" i="2"/>
  <c r="C29085" i="2"/>
  <c r="C29084" i="2"/>
  <c r="C29083" i="2"/>
  <c r="C29082" i="2"/>
  <c r="C29081" i="2"/>
  <c r="C29080" i="2"/>
  <c r="C29079" i="2"/>
  <c r="C29078" i="2"/>
  <c r="C29077" i="2"/>
  <c r="C29076" i="2"/>
  <c r="C29075" i="2"/>
  <c r="C29074" i="2"/>
  <c r="C29073" i="2"/>
  <c r="C29072" i="2"/>
  <c r="C29071" i="2"/>
  <c r="C29070" i="2"/>
  <c r="C29069" i="2"/>
  <c r="C29068" i="2"/>
  <c r="C29067" i="2"/>
  <c r="C29066" i="2"/>
  <c r="C29065" i="2"/>
  <c r="C29064" i="2"/>
  <c r="C29063" i="2"/>
  <c r="C29062" i="2"/>
  <c r="C29061" i="2"/>
  <c r="C29060" i="2"/>
  <c r="C29059" i="2"/>
  <c r="C29058" i="2"/>
  <c r="C29057" i="2"/>
  <c r="C29056" i="2"/>
  <c r="C29055" i="2"/>
  <c r="C29054" i="2"/>
  <c r="C29053" i="2"/>
  <c r="C29052" i="2"/>
  <c r="C29051" i="2"/>
  <c r="C29050" i="2"/>
  <c r="C29049" i="2"/>
  <c r="C29048" i="2"/>
  <c r="C29047" i="2"/>
  <c r="C29046" i="2"/>
  <c r="C29045" i="2"/>
  <c r="C29044" i="2"/>
  <c r="C29043" i="2"/>
  <c r="C29042" i="2"/>
  <c r="C29041" i="2"/>
  <c r="C29040" i="2"/>
  <c r="C29039" i="2"/>
  <c r="C29038" i="2"/>
  <c r="C29037" i="2"/>
  <c r="C29036" i="2"/>
  <c r="C29035" i="2"/>
  <c r="C29034" i="2"/>
  <c r="C29033" i="2"/>
  <c r="C29032" i="2"/>
  <c r="C29031" i="2"/>
  <c r="C29030" i="2"/>
  <c r="C29029" i="2"/>
  <c r="C29028" i="2"/>
  <c r="C29027" i="2"/>
  <c r="C29026" i="2"/>
  <c r="C29025" i="2"/>
  <c r="C29024" i="2"/>
  <c r="C29023" i="2"/>
  <c r="C29022" i="2"/>
  <c r="C29021" i="2"/>
  <c r="C29020" i="2"/>
  <c r="C29019" i="2"/>
  <c r="C29018" i="2"/>
  <c r="C29017" i="2"/>
  <c r="C29016" i="2"/>
  <c r="C29015" i="2"/>
  <c r="C29014" i="2"/>
  <c r="C29013" i="2"/>
  <c r="C29012" i="2"/>
  <c r="C29011" i="2"/>
  <c r="C29010" i="2"/>
  <c r="C29009" i="2"/>
  <c r="C29008" i="2"/>
  <c r="C29007" i="2"/>
  <c r="C29006" i="2"/>
  <c r="C29005" i="2"/>
  <c r="C29004" i="2"/>
  <c r="C29003" i="2"/>
  <c r="C29002" i="2"/>
  <c r="C29001" i="2"/>
  <c r="C29000" i="2"/>
  <c r="C28999" i="2"/>
  <c r="C28998" i="2"/>
  <c r="C28997" i="2"/>
  <c r="C28996" i="2"/>
  <c r="C28995" i="2"/>
  <c r="C28994" i="2"/>
  <c r="C28993" i="2"/>
  <c r="C28992" i="2"/>
  <c r="C28991" i="2"/>
  <c r="C28990" i="2"/>
  <c r="C28989" i="2"/>
  <c r="C28988" i="2"/>
  <c r="C28987" i="2"/>
  <c r="C28986" i="2"/>
  <c r="C28985" i="2"/>
  <c r="C28984" i="2"/>
  <c r="C28983" i="2"/>
  <c r="C28982" i="2"/>
  <c r="C28981" i="2"/>
  <c r="C28980" i="2"/>
  <c r="C28979" i="2"/>
  <c r="C28978" i="2"/>
  <c r="C28977" i="2"/>
  <c r="C28976" i="2"/>
  <c r="C28975" i="2"/>
  <c r="C28974" i="2"/>
  <c r="C28973" i="2"/>
  <c r="C28972" i="2"/>
  <c r="C28971" i="2"/>
  <c r="C28970" i="2"/>
  <c r="C28969" i="2"/>
  <c r="C28968" i="2"/>
  <c r="C28967" i="2"/>
  <c r="C28966" i="2"/>
  <c r="C28965" i="2"/>
  <c r="C28964" i="2"/>
  <c r="C28963" i="2"/>
  <c r="C28962" i="2"/>
  <c r="C28961" i="2"/>
  <c r="C28960" i="2"/>
  <c r="C28959" i="2"/>
  <c r="C28958" i="2"/>
  <c r="C28957" i="2"/>
  <c r="C28956" i="2"/>
  <c r="C28955" i="2"/>
  <c r="C28954" i="2"/>
  <c r="C28953" i="2"/>
  <c r="C28952" i="2"/>
  <c r="C28951" i="2"/>
  <c r="C28950" i="2"/>
  <c r="C28949" i="2"/>
  <c r="C28948" i="2"/>
  <c r="C28947" i="2"/>
  <c r="C28946" i="2"/>
  <c r="C28945" i="2"/>
  <c r="C28944" i="2"/>
  <c r="C28943" i="2"/>
  <c r="C28942" i="2"/>
  <c r="C28941" i="2"/>
  <c r="C28940" i="2"/>
  <c r="C28939" i="2"/>
  <c r="C28938" i="2"/>
  <c r="C28937" i="2"/>
  <c r="C28936" i="2"/>
  <c r="C28935" i="2"/>
  <c r="C28934" i="2"/>
  <c r="C28933" i="2"/>
  <c r="C28932" i="2"/>
  <c r="C28931" i="2"/>
  <c r="C28930" i="2"/>
  <c r="C28929" i="2"/>
  <c r="C28928" i="2"/>
  <c r="C28927" i="2"/>
  <c r="C28926" i="2"/>
  <c r="C28925" i="2"/>
  <c r="C28924" i="2"/>
  <c r="C28923" i="2"/>
  <c r="C28922" i="2"/>
  <c r="C28921" i="2"/>
  <c r="C28920" i="2"/>
  <c r="C28919" i="2"/>
  <c r="C28918" i="2"/>
  <c r="C28917" i="2"/>
  <c r="C28916" i="2"/>
  <c r="C28915" i="2"/>
  <c r="C28914" i="2"/>
  <c r="C28913" i="2"/>
  <c r="C28912" i="2"/>
  <c r="C28911" i="2"/>
  <c r="C28910" i="2"/>
  <c r="C28909" i="2"/>
  <c r="C28908" i="2"/>
  <c r="C28907" i="2"/>
  <c r="C28906" i="2"/>
  <c r="C28905" i="2"/>
  <c r="C28904" i="2"/>
  <c r="C28903" i="2"/>
  <c r="C28902" i="2"/>
  <c r="C28901" i="2"/>
  <c r="C28900" i="2"/>
  <c r="C28899" i="2"/>
  <c r="C28898" i="2"/>
  <c r="C28897" i="2"/>
  <c r="C28896" i="2"/>
  <c r="C28895" i="2"/>
  <c r="C28894" i="2"/>
  <c r="C28893" i="2"/>
  <c r="C28892" i="2"/>
  <c r="C28891" i="2"/>
  <c r="C28890" i="2"/>
  <c r="C28889" i="2"/>
  <c r="C28888" i="2"/>
  <c r="C28887" i="2"/>
  <c r="C28886" i="2"/>
  <c r="C28885" i="2"/>
  <c r="C28884" i="2"/>
  <c r="C28883" i="2"/>
  <c r="C28882" i="2"/>
  <c r="C28881" i="2"/>
  <c r="C28880" i="2"/>
  <c r="C28879" i="2"/>
  <c r="C28878" i="2"/>
  <c r="C28877" i="2"/>
  <c r="C28876" i="2"/>
  <c r="C28875" i="2"/>
  <c r="C28874" i="2"/>
  <c r="C28873" i="2"/>
  <c r="C28872" i="2"/>
  <c r="C28871" i="2"/>
  <c r="C28870" i="2"/>
  <c r="C28869" i="2"/>
  <c r="C28868" i="2"/>
  <c r="C28867" i="2"/>
  <c r="C28866" i="2"/>
  <c r="C28865" i="2"/>
  <c r="C28864" i="2"/>
  <c r="C28863" i="2"/>
  <c r="C28862" i="2"/>
  <c r="C28861" i="2"/>
  <c r="C28860" i="2"/>
  <c r="C28859" i="2"/>
  <c r="C28858" i="2"/>
  <c r="C28857" i="2"/>
  <c r="C28856" i="2"/>
  <c r="C28855" i="2"/>
  <c r="C28854" i="2"/>
  <c r="C28853" i="2"/>
  <c r="C28852" i="2"/>
  <c r="C28851" i="2"/>
  <c r="C28850" i="2"/>
  <c r="C28849" i="2"/>
  <c r="C28848" i="2"/>
  <c r="C28847" i="2"/>
  <c r="C28846" i="2"/>
  <c r="C28845" i="2"/>
  <c r="C28844" i="2"/>
  <c r="C28843" i="2"/>
  <c r="C28842" i="2"/>
  <c r="C28841" i="2"/>
  <c r="C28840" i="2"/>
  <c r="C28839" i="2"/>
  <c r="C28838" i="2"/>
  <c r="C28837" i="2"/>
  <c r="C28836" i="2"/>
  <c r="C28835" i="2"/>
  <c r="C28834" i="2"/>
  <c r="C28833" i="2"/>
  <c r="C28832" i="2"/>
  <c r="C28831" i="2"/>
  <c r="C28830" i="2"/>
  <c r="C28829" i="2"/>
  <c r="C28828" i="2"/>
  <c r="C28827" i="2"/>
  <c r="C28826" i="2"/>
  <c r="C28825" i="2"/>
  <c r="C28824" i="2"/>
  <c r="C28823" i="2"/>
  <c r="C28822" i="2"/>
  <c r="C28821" i="2"/>
  <c r="C28820" i="2"/>
  <c r="C28819" i="2"/>
  <c r="C28818" i="2"/>
  <c r="C28817" i="2"/>
  <c r="C28816" i="2"/>
  <c r="C28815" i="2"/>
  <c r="C28814" i="2"/>
  <c r="C28813" i="2"/>
  <c r="C28812" i="2"/>
  <c r="C28811" i="2"/>
  <c r="C28810" i="2"/>
  <c r="C28809" i="2"/>
  <c r="C28808" i="2"/>
  <c r="C28807" i="2"/>
  <c r="C28806" i="2"/>
  <c r="C28805" i="2"/>
  <c r="C28804" i="2"/>
  <c r="C28803" i="2"/>
  <c r="C28802" i="2"/>
  <c r="C28801" i="2"/>
  <c r="C28800" i="2"/>
  <c r="C28799" i="2"/>
  <c r="C28798" i="2"/>
  <c r="C28797" i="2"/>
  <c r="C28796" i="2"/>
  <c r="C28795" i="2"/>
  <c r="C28794" i="2"/>
  <c r="C28793" i="2"/>
  <c r="C28792" i="2"/>
  <c r="C28791" i="2"/>
  <c r="C28790" i="2"/>
  <c r="C28789" i="2"/>
  <c r="C28788" i="2"/>
  <c r="C28787" i="2"/>
  <c r="C28786" i="2"/>
  <c r="C28785" i="2"/>
  <c r="C28784" i="2"/>
  <c r="C28783" i="2"/>
  <c r="C28782" i="2"/>
  <c r="C28781" i="2"/>
  <c r="C28780" i="2"/>
  <c r="C28779" i="2"/>
  <c r="C28778" i="2"/>
  <c r="C28777" i="2"/>
  <c r="C28776" i="2"/>
  <c r="C28775" i="2"/>
  <c r="C28774" i="2"/>
  <c r="C28773" i="2"/>
  <c r="C28772" i="2"/>
  <c r="C28771" i="2"/>
  <c r="C28770" i="2"/>
  <c r="C28769" i="2"/>
  <c r="C28768" i="2"/>
  <c r="C28767" i="2"/>
  <c r="C28766" i="2"/>
  <c r="C28765" i="2"/>
  <c r="C28764" i="2"/>
  <c r="C28763" i="2"/>
  <c r="C28762" i="2"/>
  <c r="C28761" i="2"/>
  <c r="C28760" i="2"/>
  <c r="C28759" i="2"/>
  <c r="C28758" i="2"/>
  <c r="C28757" i="2"/>
  <c r="C28756" i="2"/>
  <c r="C28755" i="2"/>
  <c r="C28754" i="2"/>
  <c r="C28753" i="2"/>
  <c r="C28752" i="2"/>
  <c r="C28751" i="2"/>
  <c r="C28750" i="2"/>
  <c r="C28749" i="2"/>
  <c r="C28748" i="2"/>
  <c r="C28747" i="2"/>
  <c r="C28746" i="2"/>
  <c r="C28745" i="2"/>
  <c r="C28744" i="2"/>
  <c r="C28743" i="2"/>
  <c r="C28742" i="2"/>
  <c r="C28741" i="2"/>
  <c r="C28740" i="2"/>
  <c r="C28739" i="2"/>
  <c r="C28738" i="2"/>
  <c r="C28737" i="2"/>
  <c r="C28736" i="2"/>
  <c r="C28735" i="2"/>
  <c r="C28734" i="2"/>
  <c r="C28733" i="2"/>
  <c r="C28732" i="2"/>
  <c r="C28731" i="2"/>
  <c r="C28730" i="2"/>
  <c r="C28729" i="2"/>
  <c r="C28728" i="2"/>
  <c r="C28727" i="2"/>
  <c r="C28726" i="2"/>
  <c r="C28725" i="2"/>
  <c r="C28724" i="2"/>
  <c r="C28723" i="2"/>
  <c r="C28722" i="2"/>
  <c r="C28721" i="2"/>
  <c r="C28720" i="2"/>
  <c r="C28719" i="2"/>
  <c r="C28718" i="2"/>
  <c r="C28717" i="2"/>
  <c r="C28716" i="2"/>
  <c r="C28715" i="2"/>
  <c r="C28714" i="2"/>
  <c r="C28713" i="2"/>
  <c r="C28712" i="2"/>
  <c r="C28711" i="2"/>
  <c r="C28710" i="2"/>
  <c r="C28709" i="2"/>
  <c r="C28708" i="2"/>
  <c r="C28707" i="2"/>
  <c r="C28706" i="2"/>
  <c r="C28705" i="2"/>
  <c r="C28704" i="2"/>
  <c r="C28703" i="2"/>
  <c r="C28702" i="2"/>
  <c r="C28701" i="2"/>
  <c r="C28700" i="2"/>
  <c r="C28699" i="2"/>
  <c r="C28698" i="2"/>
  <c r="C28697" i="2"/>
  <c r="C28696" i="2"/>
  <c r="C28695" i="2"/>
  <c r="C28694" i="2"/>
  <c r="C28693" i="2"/>
  <c r="C28692" i="2"/>
  <c r="C28691" i="2"/>
  <c r="C28690" i="2"/>
  <c r="C28689" i="2"/>
  <c r="C28688" i="2"/>
  <c r="C28687" i="2"/>
  <c r="C28686" i="2"/>
  <c r="C28685" i="2"/>
  <c r="C28684" i="2"/>
  <c r="C28683" i="2"/>
  <c r="C28682" i="2"/>
  <c r="C28681" i="2"/>
  <c r="C28680" i="2"/>
  <c r="C28679" i="2"/>
  <c r="C28678" i="2"/>
  <c r="C28677" i="2"/>
  <c r="C28676" i="2"/>
  <c r="C28675" i="2"/>
  <c r="C28674" i="2"/>
  <c r="C28673" i="2"/>
  <c r="C28672" i="2"/>
  <c r="C28671" i="2"/>
  <c r="C28670" i="2"/>
  <c r="C28669" i="2"/>
  <c r="C28668" i="2"/>
  <c r="C28667" i="2"/>
  <c r="C28666" i="2"/>
  <c r="C28665" i="2"/>
  <c r="C28664" i="2"/>
  <c r="C28663" i="2"/>
  <c r="C28662" i="2"/>
  <c r="C28661" i="2"/>
  <c r="C28660" i="2"/>
  <c r="C28659" i="2"/>
  <c r="C28658" i="2"/>
  <c r="C28657" i="2"/>
  <c r="C28656" i="2"/>
  <c r="C28655" i="2"/>
  <c r="C28654" i="2"/>
  <c r="C28653" i="2"/>
  <c r="C28652" i="2"/>
  <c r="C28651" i="2"/>
  <c r="C28650" i="2"/>
  <c r="C28649" i="2"/>
  <c r="C28648" i="2"/>
  <c r="C28647" i="2"/>
  <c r="C28646" i="2"/>
  <c r="C28645" i="2"/>
  <c r="C28644" i="2"/>
  <c r="C28643" i="2"/>
  <c r="C28642" i="2"/>
  <c r="C28641" i="2"/>
  <c r="C28640" i="2"/>
  <c r="C28639" i="2"/>
  <c r="C28638" i="2"/>
  <c r="C28637" i="2"/>
  <c r="C28636" i="2"/>
  <c r="C28635" i="2"/>
  <c r="C28634" i="2"/>
  <c r="C28633" i="2"/>
  <c r="C28632" i="2"/>
  <c r="C28631" i="2"/>
  <c r="C28630" i="2"/>
  <c r="C28629" i="2"/>
  <c r="C28628" i="2"/>
  <c r="C28627" i="2"/>
  <c r="C28626" i="2"/>
  <c r="C28625" i="2"/>
  <c r="C28624" i="2"/>
  <c r="C28623" i="2"/>
  <c r="C28622" i="2"/>
  <c r="C28621" i="2"/>
  <c r="C28620" i="2"/>
  <c r="C28619" i="2"/>
  <c r="C28618" i="2"/>
  <c r="C28617" i="2"/>
  <c r="C28616" i="2"/>
  <c r="C28615" i="2"/>
  <c r="C28614" i="2"/>
  <c r="C28613" i="2"/>
  <c r="C28612" i="2"/>
  <c r="C28611" i="2"/>
  <c r="C28610" i="2"/>
  <c r="C28609" i="2"/>
  <c r="C28608" i="2"/>
  <c r="C28607" i="2"/>
  <c r="C28606" i="2"/>
  <c r="C28605" i="2"/>
  <c r="C28604" i="2"/>
  <c r="C28603" i="2"/>
  <c r="C28602" i="2"/>
  <c r="C28601" i="2"/>
  <c r="C28600" i="2"/>
  <c r="C28599" i="2"/>
  <c r="C28598" i="2"/>
  <c r="C28597" i="2"/>
  <c r="C28596" i="2"/>
  <c r="C28595" i="2"/>
  <c r="C28594" i="2"/>
  <c r="C28593" i="2"/>
  <c r="C28592" i="2"/>
  <c r="C28591" i="2"/>
  <c r="C28590" i="2"/>
  <c r="C28589" i="2"/>
  <c r="C28588" i="2"/>
  <c r="C28587" i="2"/>
  <c r="C28586" i="2"/>
  <c r="C28585" i="2"/>
  <c r="C28584" i="2"/>
  <c r="C28583" i="2"/>
  <c r="C28582" i="2"/>
  <c r="C28581" i="2"/>
  <c r="C28580" i="2"/>
  <c r="C28579" i="2"/>
  <c r="C28578" i="2"/>
  <c r="C28577" i="2"/>
  <c r="C28576" i="2"/>
  <c r="C28575" i="2"/>
  <c r="C28574" i="2"/>
  <c r="C28573" i="2"/>
  <c r="C28572" i="2"/>
  <c r="C28571" i="2"/>
  <c r="C28570" i="2"/>
  <c r="C28569" i="2"/>
  <c r="C28568" i="2"/>
  <c r="C28567" i="2"/>
  <c r="C28566" i="2"/>
  <c r="C28565" i="2"/>
  <c r="C28564" i="2"/>
  <c r="C28563" i="2"/>
  <c r="C28562" i="2"/>
  <c r="C28561" i="2"/>
  <c r="C28560" i="2"/>
  <c r="C28559" i="2"/>
  <c r="C28558" i="2"/>
  <c r="C28557" i="2"/>
  <c r="C28556" i="2"/>
  <c r="C28555" i="2"/>
  <c r="C28554" i="2"/>
  <c r="C28553" i="2"/>
  <c r="C28552" i="2"/>
  <c r="C28551" i="2"/>
  <c r="C28550" i="2"/>
  <c r="C28549" i="2"/>
  <c r="C28548" i="2"/>
  <c r="C28547" i="2"/>
  <c r="C28546" i="2"/>
  <c r="C28545" i="2"/>
  <c r="C28544" i="2"/>
  <c r="C28543" i="2"/>
  <c r="C28542" i="2"/>
  <c r="C28541" i="2"/>
  <c r="C28540" i="2"/>
  <c r="C28539" i="2"/>
  <c r="C28538" i="2"/>
  <c r="C28537" i="2"/>
  <c r="C28536" i="2"/>
  <c r="C28535" i="2"/>
  <c r="C28534" i="2"/>
  <c r="C28533" i="2"/>
  <c r="C28532" i="2"/>
  <c r="C28531" i="2"/>
  <c r="C28530" i="2"/>
  <c r="C28529" i="2"/>
  <c r="C28528" i="2"/>
  <c r="C28527" i="2"/>
  <c r="C28526" i="2"/>
  <c r="C28525" i="2"/>
  <c r="C28524" i="2"/>
  <c r="C28523" i="2"/>
  <c r="C28522" i="2"/>
  <c r="C28521" i="2"/>
  <c r="C28520" i="2"/>
  <c r="C28519" i="2"/>
  <c r="C28518" i="2"/>
  <c r="C28517" i="2"/>
  <c r="C28516" i="2"/>
  <c r="C28515" i="2"/>
  <c r="C28514" i="2"/>
  <c r="C28513" i="2"/>
  <c r="C28512" i="2"/>
  <c r="C28511" i="2"/>
  <c r="C28510" i="2"/>
  <c r="C28509" i="2"/>
  <c r="C28508" i="2"/>
  <c r="C28507" i="2"/>
  <c r="C28506" i="2"/>
  <c r="C28505" i="2"/>
  <c r="C28504" i="2"/>
  <c r="C28503" i="2"/>
  <c r="C28502" i="2"/>
  <c r="C28501" i="2"/>
  <c r="C28500" i="2"/>
  <c r="C28499" i="2"/>
  <c r="C28498" i="2"/>
  <c r="C28497" i="2"/>
  <c r="C28496" i="2"/>
  <c r="C28495" i="2"/>
  <c r="C28494" i="2"/>
  <c r="C28493" i="2"/>
  <c r="C28492" i="2"/>
  <c r="C28491" i="2"/>
  <c r="C28490" i="2"/>
  <c r="C28489" i="2"/>
  <c r="C28488" i="2"/>
  <c r="C28487" i="2"/>
  <c r="C28486" i="2"/>
  <c r="C28485" i="2"/>
  <c r="C28484" i="2"/>
  <c r="C28483" i="2"/>
  <c r="C28482" i="2"/>
  <c r="C28481" i="2"/>
  <c r="C28480" i="2"/>
  <c r="C28479" i="2"/>
  <c r="C28478" i="2"/>
  <c r="C28477" i="2"/>
  <c r="C28476" i="2"/>
  <c r="C28475" i="2"/>
  <c r="C28474" i="2"/>
  <c r="C28473" i="2"/>
  <c r="C28472" i="2"/>
  <c r="C28471" i="2"/>
  <c r="C28470" i="2"/>
  <c r="C28469" i="2"/>
  <c r="C28468" i="2"/>
  <c r="C28467" i="2"/>
  <c r="C28466" i="2"/>
  <c r="C28465" i="2"/>
  <c r="C28464" i="2"/>
  <c r="C28463" i="2"/>
  <c r="C28462" i="2"/>
  <c r="C28461" i="2"/>
  <c r="C28460" i="2"/>
  <c r="C28459" i="2"/>
  <c r="C28458" i="2"/>
  <c r="C28457" i="2"/>
  <c r="C28456" i="2"/>
  <c r="C28455" i="2"/>
  <c r="C28454" i="2"/>
  <c r="C28453" i="2"/>
  <c r="C28452" i="2"/>
  <c r="C28451" i="2"/>
  <c r="C28450" i="2"/>
  <c r="C28449" i="2"/>
  <c r="C28448" i="2"/>
  <c r="C28447" i="2"/>
  <c r="C28446" i="2"/>
  <c r="C28445" i="2"/>
  <c r="C28444" i="2"/>
  <c r="C28443" i="2"/>
  <c r="C28442" i="2"/>
  <c r="C28441" i="2"/>
  <c r="C28440" i="2"/>
  <c r="C28439" i="2"/>
  <c r="C28438" i="2"/>
  <c r="C28437" i="2"/>
  <c r="C28436" i="2"/>
  <c r="C28435" i="2"/>
  <c r="C28434" i="2"/>
  <c r="C28433" i="2"/>
  <c r="C28432" i="2"/>
  <c r="C28431" i="2"/>
  <c r="C28430" i="2"/>
  <c r="C28429" i="2"/>
  <c r="C28428" i="2"/>
  <c r="C28427" i="2"/>
  <c r="C28426" i="2"/>
  <c r="C28425" i="2"/>
  <c r="C28424" i="2"/>
  <c r="C28423" i="2"/>
  <c r="C28422" i="2"/>
  <c r="C28421" i="2"/>
  <c r="C28420" i="2"/>
  <c r="C28419" i="2"/>
  <c r="C28418" i="2"/>
  <c r="C28417" i="2"/>
  <c r="C28416" i="2"/>
  <c r="C28415" i="2"/>
  <c r="C28414" i="2"/>
  <c r="C28413" i="2"/>
  <c r="C28412" i="2"/>
  <c r="C28411" i="2"/>
  <c r="C28410" i="2"/>
  <c r="C28409" i="2"/>
  <c r="C28408" i="2"/>
  <c r="C28407" i="2"/>
  <c r="C28406" i="2"/>
  <c r="C28405" i="2"/>
  <c r="C28404" i="2"/>
  <c r="C28403" i="2"/>
  <c r="C28402" i="2"/>
  <c r="C28401" i="2"/>
  <c r="C28400" i="2"/>
  <c r="C28399" i="2"/>
  <c r="C28398" i="2"/>
  <c r="C28397" i="2"/>
  <c r="C28396" i="2"/>
  <c r="C28395" i="2"/>
  <c r="C28394" i="2"/>
  <c r="C28393" i="2"/>
  <c r="C28392" i="2"/>
  <c r="C28391" i="2"/>
  <c r="C28390" i="2"/>
  <c r="C28389" i="2"/>
  <c r="C28388" i="2"/>
  <c r="C28387" i="2"/>
  <c r="C28386" i="2"/>
  <c r="C28385" i="2"/>
  <c r="C28384" i="2"/>
  <c r="C28383" i="2"/>
  <c r="C28382" i="2"/>
  <c r="C28381" i="2"/>
  <c r="C28380" i="2"/>
  <c r="C28379" i="2"/>
  <c r="C28378" i="2"/>
  <c r="C28377" i="2"/>
  <c r="C28376" i="2"/>
  <c r="C28375" i="2"/>
  <c r="C28374" i="2"/>
  <c r="C28373" i="2"/>
  <c r="C28372" i="2"/>
  <c r="C28371" i="2"/>
  <c r="C28370" i="2"/>
  <c r="C28369" i="2"/>
  <c r="C28368" i="2"/>
  <c r="C28367" i="2"/>
  <c r="C28366" i="2"/>
  <c r="C28365" i="2"/>
  <c r="C28364" i="2"/>
  <c r="C28363" i="2"/>
  <c r="C28362" i="2"/>
  <c r="C28361" i="2"/>
  <c r="C28360" i="2"/>
  <c r="C28359" i="2"/>
  <c r="C28358" i="2"/>
  <c r="C28357" i="2"/>
  <c r="C28356" i="2"/>
  <c r="C28355" i="2"/>
  <c r="C28354" i="2"/>
  <c r="C28353" i="2"/>
  <c r="C28352" i="2"/>
  <c r="C28351" i="2"/>
  <c r="C28350" i="2"/>
  <c r="C28349" i="2"/>
  <c r="C28348" i="2"/>
  <c r="C28347" i="2"/>
  <c r="C28346" i="2"/>
  <c r="C28345" i="2"/>
  <c r="C28344" i="2"/>
  <c r="C28343" i="2"/>
  <c r="C28342" i="2"/>
  <c r="C28341" i="2"/>
  <c r="C28340" i="2"/>
  <c r="C28339" i="2"/>
  <c r="C28338" i="2"/>
  <c r="C28337" i="2"/>
  <c r="C28336" i="2"/>
  <c r="C28335" i="2"/>
  <c r="C28334" i="2"/>
  <c r="C28333" i="2"/>
  <c r="C28332" i="2"/>
  <c r="C28331" i="2"/>
  <c r="C28330" i="2"/>
  <c r="C28329" i="2"/>
  <c r="C28328" i="2"/>
  <c r="C28327" i="2"/>
  <c r="C28326" i="2"/>
  <c r="C28325" i="2"/>
  <c r="C28324" i="2"/>
  <c r="C28323" i="2"/>
  <c r="C28322" i="2"/>
  <c r="C28321" i="2"/>
  <c r="C28320" i="2"/>
  <c r="C28319" i="2"/>
  <c r="C28318" i="2"/>
  <c r="C28317" i="2"/>
  <c r="C28316" i="2"/>
  <c r="C28315" i="2"/>
  <c r="C28314" i="2"/>
  <c r="C28313" i="2"/>
  <c r="C28312" i="2"/>
  <c r="C28311" i="2"/>
  <c r="C28310" i="2"/>
  <c r="C28309" i="2"/>
  <c r="C28308" i="2"/>
  <c r="C28307" i="2"/>
  <c r="C28306" i="2"/>
  <c r="C28305" i="2"/>
  <c r="C28304" i="2"/>
  <c r="C28303" i="2"/>
  <c r="C28302" i="2"/>
  <c r="C28301" i="2"/>
  <c r="C28300" i="2"/>
  <c r="C28299" i="2"/>
  <c r="C28298" i="2"/>
  <c r="C28297" i="2"/>
  <c r="C28296" i="2"/>
  <c r="C28295" i="2"/>
  <c r="C28294" i="2"/>
  <c r="C28293" i="2"/>
  <c r="C28292" i="2"/>
  <c r="C28291" i="2"/>
  <c r="C28290" i="2"/>
  <c r="C28289" i="2"/>
  <c r="C28288" i="2"/>
  <c r="C28287" i="2"/>
  <c r="C28286" i="2"/>
  <c r="C28285" i="2"/>
  <c r="C28284" i="2"/>
  <c r="C28283" i="2"/>
  <c r="C28282" i="2"/>
  <c r="C28281" i="2"/>
  <c r="C28280" i="2"/>
  <c r="C28279" i="2"/>
  <c r="C28278" i="2"/>
  <c r="C28277" i="2"/>
  <c r="C28276" i="2"/>
  <c r="C28275" i="2"/>
  <c r="C28274" i="2"/>
  <c r="C28273" i="2"/>
  <c r="C28272" i="2"/>
  <c r="C28271" i="2"/>
  <c r="C28270" i="2"/>
  <c r="C28269" i="2"/>
  <c r="C28268" i="2"/>
  <c r="C28267" i="2"/>
  <c r="C28266" i="2"/>
  <c r="C28265" i="2"/>
  <c r="C28264" i="2"/>
  <c r="C28263" i="2"/>
  <c r="C28262" i="2"/>
  <c r="C28261" i="2"/>
  <c r="C28260" i="2"/>
  <c r="C28259" i="2"/>
  <c r="C28258" i="2"/>
  <c r="C28257" i="2"/>
  <c r="C28256" i="2"/>
  <c r="C28255" i="2"/>
  <c r="C28254" i="2"/>
  <c r="C28253" i="2"/>
  <c r="C28252" i="2"/>
  <c r="C28251" i="2"/>
  <c r="C28250" i="2"/>
  <c r="C28249" i="2"/>
  <c r="C28248" i="2"/>
  <c r="C28247" i="2"/>
  <c r="C28246" i="2"/>
  <c r="C28245" i="2"/>
  <c r="C28244" i="2"/>
  <c r="C28243" i="2"/>
  <c r="C28242" i="2"/>
  <c r="C28241" i="2"/>
  <c r="C28240" i="2"/>
  <c r="C28239" i="2"/>
  <c r="C28238" i="2"/>
  <c r="C28237" i="2"/>
  <c r="C28236" i="2"/>
  <c r="C28235" i="2"/>
  <c r="C28234" i="2"/>
  <c r="C28233" i="2"/>
  <c r="C28232" i="2"/>
  <c r="C28231" i="2"/>
  <c r="C28230" i="2"/>
  <c r="C28229" i="2"/>
  <c r="C28228" i="2"/>
  <c r="C28227" i="2"/>
  <c r="C28226" i="2"/>
  <c r="C28225" i="2"/>
  <c r="C28224" i="2"/>
  <c r="C28223" i="2"/>
  <c r="C28222" i="2"/>
  <c r="C28221" i="2"/>
  <c r="C28220" i="2"/>
  <c r="C28219" i="2"/>
  <c r="C28218" i="2"/>
  <c r="C28217" i="2"/>
  <c r="C28216" i="2"/>
  <c r="C28215" i="2"/>
  <c r="C28214" i="2"/>
  <c r="C28213" i="2"/>
  <c r="C28212" i="2"/>
  <c r="C28211" i="2"/>
  <c r="C28210" i="2"/>
  <c r="C28209" i="2"/>
  <c r="C28208" i="2"/>
  <c r="C28207" i="2"/>
  <c r="C28206" i="2"/>
  <c r="C28205" i="2"/>
  <c r="C28204" i="2"/>
  <c r="C28203" i="2"/>
  <c r="C28202" i="2"/>
  <c r="C28201" i="2"/>
  <c r="C28200" i="2"/>
  <c r="C28199" i="2"/>
  <c r="C28198" i="2"/>
  <c r="C28197" i="2"/>
  <c r="C28196" i="2"/>
  <c r="C28195" i="2"/>
  <c r="C28194" i="2"/>
  <c r="C28193" i="2"/>
  <c r="C28192" i="2"/>
  <c r="C28191" i="2"/>
  <c r="C28190" i="2"/>
  <c r="C28189" i="2"/>
  <c r="C28188" i="2"/>
  <c r="C28187" i="2"/>
  <c r="C28186" i="2"/>
  <c r="C28185" i="2"/>
  <c r="C28184" i="2"/>
  <c r="C28183" i="2"/>
  <c r="C28182" i="2"/>
  <c r="C28181" i="2"/>
  <c r="C28180" i="2"/>
  <c r="C28179" i="2"/>
  <c r="C28178" i="2"/>
  <c r="C28177" i="2"/>
  <c r="C28176" i="2"/>
  <c r="C28175" i="2"/>
  <c r="C28174" i="2"/>
  <c r="C28173" i="2"/>
  <c r="C28172" i="2"/>
  <c r="C28171" i="2"/>
  <c r="C28170" i="2"/>
  <c r="C28169" i="2"/>
  <c r="C28168" i="2"/>
  <c r="C28167" i="2"/>
  <c r="C28166" i="2"/>
  <c r="C28165" i="2"/>
  <c r="C28164" i="2"/>
  <c r="C28163" i="2"/>
  <c r="C28162" i="2"/>
  <c r="C28161" i="2"/>
  <c r="C28160" i="2"/>
  <c r="C28159" i="2"/>
  <c r="C28158" i="2"/>
  <c r="C28157" i="2"/>
  <c r="C28156" i="2"/>
  <c r="C28155" i="2"/>
  <c r="C28154" i="2"/>
  <c r="C28153" i="2"/>
  <c r="C28152" i="2"/>
  <c r="C28151" i="2"/>
  <c r="C28150" i="2"/>
  <c r="C28149" i="2"/>
  <c r="C28148" i="2"/>
  <c r="C28147" i="2"/>
  <c r="C28146" i="2"/>
  <c r="C28145" i="2"/>
  <c r="C28144" i="2"/>
  <c r="C28143" i="2"/>
  <c r="C28142" i="2"/>
  <c r="C28141" i="2"/>
  <c r="C28140" i="2"/>
  <c r="C28139" i="2"/>
  <c r="C28138" i="2"/>
  <c r="C28137" i="2"/>
  <c r="C28136" i="2"/>
  <c r="C28135" i="2"/>
  <c r="C28134" i="2"/>
  <c r="C28133" i="2"/>
  <c r="C28132" i="2"/>
  <c r="C28131" i="2"/>
  <c r="C28130" i="2"/>
  <c r="C28129" i="2"/>
  <c r="C28128" i="2"/>
  <c r="C28127" i="2"/>
  <c r="C28126" i="2"/>
  <c r="C28125" i="2"/>
  <c r="C28124" i="2"/>
  <c r="C28123" i="2"/>
  <c r="C28122" i="2"/>
  <c r="C28121" i="2"/>
  <c r="C28120" i="2"/>
  <c r="C28119" i="2"/>
  <c r="C28118" i="2"/>
  <c r="C28117" i="2"/>
  <c r="C28116" i="2"/>
  <c r="C28115" i="2"/>
  <c r="C28114" i="2"/>
  <c r="C28113" i="2"/>
  <c r="C28112" i="2"/>
  <c r="C28111" i="2"/>
  <c r="C28110" i="2"/>
  <c r="C28109" i="2"/>
  <c r="C28108" i="2"/>
  <c r="C28107" i="2"/>
  <c r="C28106" i="2"/>
  <c r="C28105" i="2"/>
  <c r="C28104" i="2"/>
  <c r="C28103" i="2"/>
  <c r="C28102" i="2"/>
  <c r="C28101" i="2"/>
  <c r="C28100" i="2"/>
  <c r="C28099" i="2"/>
  <c r="C28098" i="2"/>
  <c r="C28097" i="2"/>
  <c r="C28096" i="2"/>
  <c r="C28095" i="2"/>
  <c r="C28094" i="2"/>
  <c r="C28093" i="2"/>
  <c r="C28092" i="2"/>
  <c r="C28091" i="2"/>
  <c r="C28090" i="2"/>
  <c r="C28089" i="2"/>
  <c r="C28088" i="2"/>
  <c r="C28087" i="2"/>
  <c r="C28086" i="2"/>
  <c r="C28085" i="2"/>
  <c r="C28084" i="2"/>
  <c r="C28083" i="2"/>
  <c r="C28082" i="2"/>
  <c r="C28081" i="2"/>
  <c r="C28080" i="2"/>
  <c r="C28079" i="2"/>
  <c r="C28078" i="2"/>
  <c r="C28077" i="2"/>
  <c r="C28076" i="2"/>
  <c r="C28075" i="2"/>
  <c r="C28074" i="2"/>
  <c r="C28073" i="2"/>
  <c r="C28072" i="2"/>
  <c r="C28071" i="2"/>
  <c r="C28070" i="2"/>
  <c r="C28069" i="2"/>
  <c r="C28068" i="2"/>
  <c r="C28067" i="2"/>
  <c r="C28066" i="2"/>
  <c r="C28065" i="2"/>
  <c r="C28064" i="2"/>
  <c r="C28063" i="2"/>
  <c r="C28062" i="2"/>
  <c r="C28061" i="2"/>
  <c r="C28060" i="2"/>
  <c r="C28059" i="2"/>
  <c r="C28058" i="2"/>
  <c r="C28057" i="2"/>
  <c r="C28056" i="2"/>
  <c r="C28055" i="2"/>
  <c r="C28054" i="2"/>
  <c r="C28053" i="2"/>
  <c r="C28052" i="2"/>
  <c r="C28051" i="2"/>
  <c r="C28050" i="2"/>
  <c r="C28049" i="2"/>
  <c r="C28048" i="2"/>
  <c r="C28047" i="2"/>
  <c r="C28046" i="2"/>
  <c r="C28045" i="2"/>
  <c r="C28044" i="2"/>
  <c r="C28043" i="2"/>
  <c r="C28042" i="2"/>
  <c r="C28041" i="2"/>
  <c r="C28040" i="2"/>
  <c r="C28039" i="2"/>
  <c r="C28038" i="2"/>
  <c r="C28037" i="2"/>
  <c r="C28036" i="2"/>
  <c r="C28035" i="2"/>
  <c r="C28034" i="2"/>
  <c r="C28033" i="2"/>
  <c r="C28032" i="2"/>
  <c r="C28031" i="2"/>
  <c r="C28030" i="2"/>
  <c r="C28029" i="2"/>
  <c r="C28028" i="2"/>
  <c r="C28027" i="2"/>
  <c r="C28026" i="2"/>
  <c r="C28025" i="2"/>
  <c r="C28024" i="2"/>
  <c r="C28023" i="2"/>
  <c r="C28022" i="2"/>
  <c r="C28021" i="2"/>
  <c r="C28020" i="2"/>
  <c r="C28019" i="2"/>
  <c r="C28018" i="2"/>
  <c r="C28017" i="2"/>
  <c r="C28016" i="2"/>
  <c r="C28015" i="2"/>
  <c r="C28014" i="2"/>
  <c r="C28013" i="2"/>
  <c r="C28012" i="2"/>
  <c r="C28011" i="2"/>
  <c r="C28010" i="2"/>
  <c r="C28009" i="2"/>
  <c r="C28008" i="2"/>
  <c r="C28007" i="2"/>
  <c r="C28006" i="2"/>
  <c r="C28005" i="2"/>
  <c r="C28004" i="2"/>
  <c r="C28003" i="2"/>
  <c r="C28002" i="2"/>
  <c r="C28001" i="2"/>
  <c r="C28000" i="2"/>
  <c r="C27999" i="2"/>
  <c r="C27998" i="2"/>
  <c r="C27997" i="2"/>
  <c r="C27996" i="2"/>
  <c r="C27995" i="2"/>
  <c r="C27994" i="2"/>
  <c r="C27993" i="2"/>
  <c r="C27992" i="2"/>
  <c r="C27991" i="2"/>
  <c r="C27990" i="2"/>
  <c r="C27989" i="2"/>
  <c r="C27988" i="2"/>
  <c r="C27987" i="2"/>
  <c r="C27986" i="2"/>
  <c r="C27985" i="2"/>
  <c r="C27984" i="2"/>
  <c r="C27983" i="2"/>
  <c r="C27982" i="2"/>
  <c r="C27981" i="2"/>
  <c r="C27980" i="2"/>
  <c r="C27979" i="2"/>
  <c r="C27978" i="2"/>
  <c r="C27977" i="2"/>
  <c r="C27976" i="2"/>
  <c r="C27975" i="2"/>
  <c r="C27974" i="2"/>
  <c r="C27973" i="2"/>
  <c r="C27972" i="2"/>
  <c r="C27971" i="2"/>
  <c r="C27970" i="2"/>
  <c r="C27969" i="2"/>
  <c r="C27968" i="2"/>
  <c r="C27967" i="2"/>
  <c r="C27966" i="2"/>
  <c r="C27965" i="2"/>
  <c r="C27964" i="2"/>
  <c r="C27963" i="2"/>
  <c r="C27962" i="2"/>
  <c r="C27961" i="2"/>
  <c r="C27960" i="2"/>
  <c r="C27959" i="2"/>
  <c r="C27958" i="2"/>
  <c r="C27957" i="2"/>
  <c r="C27956" i="2"/>
  <c r="C27955" i="2"/>
  <c r="C27954" i="2"/>
  <c r="C27953" i="2"/>
  <c r="C27952" i="2"/>
  <c r="C27951" i="2"/>
  <c r="C27950" i="2"/>
  <c r="C27949" i="2"/>
  <c r="C27948" i="2"/>
  <c r="C27947" i="2"/>
  <c r="C27946" i="2"/>
  <c r="C27945" i="2"/>
  <c r="C27944" i="2"/>
  <c r="C27943" i="2"/>
  <c r="C27942" i="2"/>
  <c r="C27941" i="2"/>
  <c r="C27940" i="2"/>
  <c r="C27939" i="2"/>
  <c r="C27938" i="2"/>
  <c r="C27937" i="2"/>
  <c r="C27936" i="2"/>
  <c r="C27935" i="2"/>
  <c r="C27934" i="2"/>
  <c r="C27933" i="2"/>
  <c r="C27932" i="2"/>
  <c r="C27931" i="2"/>
  <c r="C27930" i="2"/>
  <c r="C27929" i="2"/>
  <c r="C27928" i="2"/>
  <c r="C27927" i="2"/>
  <c r="C27926" i="2"/>
  <c r="C27925" i="2"/>
  <c r="C27924" i="2"/>
  <c r="C27923" i="2"/>
  <c r="C27922" i="2"/>
  <c r="C27921" i="2"/>
  <c r="C27920" i="2"/>
  <c r="C27919" i="2"/>
  <c r="C27918" i="2"/>
  <c r="C27917" i="2"/>
  <c r="C27916" i="2"/>
  <c r="C27915" i="2"/>
  <c r="C27914" i="2"/>
  <c r="C27913" i="2"/>
  <c r="C27912" i="2"/>
  <c r="C27911" i="2"/>
  <c r="C27910" i="2"/>
  <c r="C27909" i="2"/>
  <c r="C27908" i="2"/>
  <c r="C27907" i="2"/>
  <c r="C27906" i="2"/>
  <c r="C27905" i="2"/>
  <c r="C27904" i="2"/>
  <c r="C27903" i="2"/>
  <c r="C27902" i="2"/>
  <c r="C27901" i="2"/>
  <c r="C27900" i="2"/>
  <c r="C27899" i="2"/>
  <c r="C27898" i="2"/>
  <c r="C27897" i="2"/>
  <c r="C27896" i="2"/>
  <c r="C27895" i="2"/>
  <c r="C27894" i="2"/>
  <c r="C27893" i="2"/>
  <c r="C27892" i="2"/>
  <c r="C27891" i="2"/>
  <c r="C27890" i="2"/>
  <c r="C27889" i="2"/>
  <c r="C27888" i="2"/>
  <c r="C27887" i="2"/>
  <c r="C27886" i="2"/>
  <c r="C27885" i="2"/>
  <c r="C27884" i="2"/>
  <c r="C27883" i="2"/>
  <c r="C27882" i="2"/>
  <c r="C27881" i="2"/>
  <c r="C27880" i="2"/>
  <c r="C27879" i="2"/>
  <c r="C27878" i="2"/>
  <c r="C27877" i="2"/>
  <c r="C27876" i="2"/>
  <c r="C27875" i="2"/>
  <c r="C27874" i="2"/>
  <c r="C27873" i="2"/>
  <c r="C27872" i="2"/>
  <c r="C27871" i="2"/>
  <c r="C27870" i="2"/>
  <c r="C27869" i="2"/>
  <c r="C27868" i="2"/>
  <c r="C27867" i="2"/>
  <c r="C27866" i="2"/>
  <c r="C27865" i="2"/>
  <c r="C27864" i="2"/>
  <c r="C27863" i="2"/>
  <c r="C27862" i="2"/>
  <c r="C27861" i="2"/>
  <c r="C27860" i="2"/>
  <c r="C27859" i="2"/>
  <c r="C27858" i="2"/>
  <c r="C27857" i="2"/>
  <c r="C27856" i="2"/>
  <c r="C27855" i="2"/>
  <c r="C27854" i="2"/>
  <c r="C27853" i="2"/>
  <c r="C27852" i="2"/>
  <c r="C27851" i="2"/>
  <c r="C27850" i="2"/>
  <c r="C27849" i="2"/>
  <c r="C27848" i="2"/>
  <c r="C27847" i="2"/>
  <c r="C27846" i="2"/>
  <c r="C27845" i="2"/>
  <c r="C27844" i="2"/>
  <c r="C27843" i="2"/>
  <c r="C27842" i="2"/>
  <c r="C27841" i="2"/>
  <c r="C27840" i="2"/>
  <c r="C27839" i="2"/>
  <c r="C27838" i="2"/>
  <c r="C27837" i="2"/>
  <c r="C27836" i="2"/>
  <c r="C27835" i="2"/>
  <c r="C27834" i="2"/>
  <c r="C27833" i="2"/>
  <c r="C27832" i="2"/>
  <c r="C27831" i="2"/>
  <c r="C27830" i="2"/>
  <c r="C27829" i="2"/>
  <c r="C27828" i="2"/>
  <c r="C27827" i="2"/>
  <c r="C27826" i="2"/>
  <c r="C27825" i="2"/>
  <c r="C27824" i="2"/>
  <c r="C27823" i="2"/>
  <c r="C27822" i="2"/>
  <c r="C27821" i="2"/>
  <c r="C27820" i="2"/>
  <c r="C27819" i="2"/>
  <c r="C27818" i="2"/>
  <c r="C27817" i="2"/>
  <c r="C27816" i="2"/>
  <c r="C27815" i="2"/>
  <c r="C27814" i="2"/>
  <c r="C27813" i="2"/>
  <c r="C27812" i="2"/>
  <c r="C27811" i="2"/>
  <c r="C27810" i="2"/>
  <c r="C27809" i="2"/>
  <c r="C27808" i="2"/>
  <c r="C27807" i="2"/>
  <c r="C27806" i="2"/>
  <c r="C27805" i="2"/>
  <c r="C27804" i="2"/>
  <c r="C27803" i="2"/>
  <c r="C27802" i="2"/>
  <c r="C27801" i="2"/>
  <c r="C27800" i="2"/>
  <c r="C27799" i="2"/>
  <c r="C27798" i="2"/>
  <c r="C27797" i="2"/>
  <c r="C27796" i="2"/>
  <c r="C27795" i="2"/>
  <c r="C27794" i="2"/>
  <c r="C27793" i="2"/>
  <c r="C27792" i="2"/>
  <c r="C27791" i="2"/>
  <c r="C27790" i="2"/>
  <c r="C27789" i="2"/>
  <c r="C27788" i="2"/>
  <c r="C27787" i="2"/>
  <c r="C27786" i="2"/>
  <c r="C27785" i="2"/>
  <c r="C27784" i="2"/>
  <c r="C27783" i="2"/>
  <c r="C27782" i="2"/>
  <c r="C27781" i="2"/>
  <c r="C27780" i="2"/>
  <c r="C27779" i="2"/>
  <c r="C27778" i="2"/>
  <c r="C27777" i="2"/>
  <c r="C27776" i="2"/>
  <c r="C27775" i="2"/>
  <c r="C27774" i="2"/>
  <c r="C27773" i="2"/>
  <c r="C27772" i="2"/>
  <c r="C27771" i="2"/>
  <c r="C27770" i="2"/>
  <c r="C27769" i="2"/>
  <c r="C27768" i="2"/>
  <c r="C27767" i="2"/>
  <c r="C27766" i="2"/>
  <c r="C27765" i="2"/>
  <c r="C27764" i="2"/>
  <c r="C27763" i="2"/>
  <c r="C27762" i="2"/>
  <c r="C27761" i="2"/>
  <c r="C27760" i="2"/>
  <c r="C27759" i="2"/>
  <c r="C27758" i="2"/>
  <c r="C27757" i="2"/>
  <c r="C27756" i="2"/>
  <c r="C27755" i="2"/>
  <c r="C27754" i="2"/>
  <c r="C27753" i="2"/>
  <c r="C27752" i="2"/>
  <c r="C27751" i="2"/>
  <c r="C27750" i="2"/>
  <c r="C27749" i="2"/>
  <c r="C27748" i="2"/>
  <c r="C27747" i="2"/>
  <c r="C27746" i="2"/>
  <c r="C27745" i="2"/>
  <c r="C27744" i="2"/>
  <c r="C27743" i="2"/>
  <c r="C27742" i="2"/>
  <c r="C27741" i="2"/>
  <c r="C27740" i="2"/>
  <c r="C27739" i="2"/>
  <c r="C27738" i="2"/>
  <c r="C27737" i="2"/>
  <c r="C27736" i="2"/>
  <c r="C27735" i="2"/>
  <c r="C27734" i="2"/>
  <c r="C27733" i="2"/>
  <c r="C27732" i="2"/>
  <c r="C27731" i="2"/>
  <c r="C27730" i="2"/>
  <c r="C27729" i="2"/>
  <c r="C27728" i="2"/>
  <c r="C27727" i="2"/>
  <c r="C27726" i="2"/>
  <c r="C27725" i="2"/>
  <c r="C27724" i="2"/>
  <c r="C27723" i="2"/>
  <c r="C27722" i="2"/>
  <c r="C27721" i="2"/>
  <c r="C27720" i="2"/>
  <c r="C27719" i="2"/>
  <c r="C27718" i="2"/>
  <c r="C27717" i="2"/>
  <c r="C27716" i="2"/>
  <c r="C27715" i="2"/>
  <c r="C27714" i="2"/>
  <c r="C27713" i="2"/>
  <c r="C27712" i="2"/>
  <c r="C27711" i="2"/>
  <c r="C27710" i="2"/>
  <c r="C27709" i="2"/>
  <c r="C27708" i="2"/>
  <c r="C27707" i="2"/>
  <c r="C27706" i="2"/>
  <c r="C27705" i="2"/>
  <c r="C27704" i="2"/>
  <c r="C27703" i="2"/>
  <c r="C27702" i="2"/>
  <c r="C27701" i="2"/>
  <c r="C27700" i="2"/>
  <c r="C27699" i="2"/>
  <c r="C27698" i="2"/>
  <c r="C27697" i="2"/>
  <c r="C27696" i="2"/>
  <c r="C27695" i="2"/>
  <c r="C27694" i="2"/>
  <c r="C27693" i="2"/>
  <c r="C27692" i="2"/>
  <c r="C27691" i="2"/>
  <c r="C27690" i="2"/>
  <c r="C27689" i="2"/>
  <c r="C27688" i="2"/>
  <c r="C27687" i="2"/>
  <c r="C27686" i="2"/>
  <c r="C27685" i="2"/>
  <c r="C27684" i="2"/>
  <c r="C27683" i="2"/>
  <c r="C27682" i="2"/>
  <c r="C27681" i="2"/>
  <c r="C27680" i="2"/>
  <c r="C27679" i="2"/>
  <c r="C27678" i="2"/>
  <c r="C27677" i="2"/>
  <c r="C27676" i="2"/>
  <c r="C27675" i="2"/>
  <c r="C27674" i="2"/>
  <c r="C27673" i="2"/>
  <c r="C27672" i="2"/>
  <c r="C27671" i="2"/>
  <c r="C27670" i="2"/>
  <c r="C27669" i="2"/>
  <c r="C27668" i="2"/>
  <c r="C27667" i="2"/>
  <c r="C27666" i="2"/>
  <c r="C27665" i="2"/>
  <c r="C27664" i="2"/>
  <c r="C27663" i="2"/>
  <c r="C27662" i="2"/>
  <c r="C27661" i="2"/>
  <c r="C27660" i="2"/>
  <c r="C27659" i="2"/>
  <c r="C27658" i="2"/>
  <c r="C27657" i="2"/>
  <c r="C27656" i="2"/>
  <c r="C27655" i="2"/>
  <c r="C27654" i="2"/>
  <c r="C27653" i="2"/>
  <c r="C27652" i="2"/>
  <c r="C27651" i="2"/>
  <c r="C27650" i="2"/>
  <c r="C27649" i="2"/>
  <c r="C27648" i="2"/>
  <c r="C27647" i="2"/>
  <c r="C27646" i="2"/>
  <c r="C27645" i="2"/>
  <c r="C27644" i="2"/>
  <c r="C27643" i="2"/>
  <c r="C27642" i="2"/>
  <c r="C27641" i="2"/>
  <c r="C27640" i="2"/>
  <c r="C27639" i="2"/>
  <c r="C27638" i="2"/>
  <c r="C27637" i="2"/>
  <c r="C27636" i="2"/>
  <c r="C27635" i="2"/>
  <c r="C27634" i="2"/>
  <c r="C27633" i="2"/>
  <c r="C27632" i="2"/>
  <c r="C27631" i="2"/>
  <c r="C27630" i="2"/>
  <c r="C27629" i="2"/>
  <c r="C27628" i="2"/>
  <c r="C27627" i="2"/>
  <c r="C27626" i="2"/>
  <c r="C27625" i="2"/>
  <c r="C27624" i="2"/>
  <c r="C27623" i="2"/>
  <c r="C27622" i="2"/>
  <c r="C27621" i="2"/>
  <c r="C27620" i="2"/>
  <c r="C27619" i="2"/>
  <c r="C27618" i="2"/>
  <c r="C27617" i="2"/>
  <c r="C27616" i="2"/>
  <c r="C27615" i="2"/>
  <c r="C27614" i="2"/>
  <c r="C27613" i="2"/>
  <c r="C27612" i="2"/>
  <c r="C27611" i="2"/>
  <c r="C27610" i="2"/>
  <c r="C27609" i="2"/>
  <c r="C27608" i="2"/>
  <c r="C27607" i="2"/>
  <c r="C27606" i="2"/>
  <c r="C27605" i="2"/>
  <c r="C27604" i="2"/>
  <c r="C27603" i="2"/>
  <c r="C27602" i="2"/>
  <c r="C27601" i="2"/>
  <c r="C27600" i="2"/>
  <c r="C27599" i="2"/>
  <c r="C27598" i="2"/>
  <c r="C27597" i="2"/>
  <c r="C27596" i="2"/>
  <c r="C27595" i="2"/>
  <c r="C27594" i="2"/>
  <c r="C27593" i="2"/>
  <c r="C27592" i="2"/>
  <c r="C27591" i="2"/>
  <c r="C27590" i="2"/>
  <c r="C27589" i="2"/>
  <c r="C27588" i="2"/>
  <c r="C27587" i="2"/>
  <c r="C27586" i="2"/>
  <c r="C27585" i="2"/>
  <c r="C27584" i="2"/>
  <c r="C27583" i="2"/>
  <c r="C27582" i="2"/>
  <c r="C27581" i="2"/>
  <c r="C27580" i="2"/>
  <c r="C27579" i="2"/>
  <c r="C27578" i="2"/>
  <c r="C27577" i="2"/>
  <c r="C27576" i="2"/>
  <c r="C27575" i="2"/>
  <c r="C27574" i="2"/>
  <c r="C27573" i="2"/>
  <c r="C27572" i="2"/>
  <c r="C27571" i="2"/>
  <c r="C27570" i="2"/>
  <c r="C27569" i="2"/>
  <c r="C27568" i="2"/>
  <c r="C27567" i="2"/>
  <c r="C27566" i="2"/>
  <c r="C27565" i="2"/>
  <c r="C27564" i="2"/>
  <c r="C27563" i="2"/>
  <c r="C27562" i="2"/>
  <c r="C27561" i="2"/>
  <c r="C27560" i="2"/>
  <c r="C27559" i="2"/>
  <c r="C27558" i="2"/>
  <c r="C27557" i="2"/>
  <c r="C27556" i="2"/>
  <c r="C27555" i="2"/>
  <c r="C27554" i="2"/>
  <c r="C27553" i="2"/>
  <c r="C27552" i="2"/>
  <c r="C27551" i="2"/>
  <c r="C27550" i="2"/>
  <c r="C27549" i="2"/>
  <c r="C27548" i="2"/>
  <c r="C27547" i="2"/>
  <c r="C27546" i="2"/>
  <c r="C27545" i="2"/>
  <c r="C27544" i="2"/>
  <c r="C27543" i="2"/>
  <c r="C27542" i="2"/>
  <c r="C27541" i="2"/>
  <c r="C27540" i="2"/>
  <c r="C27539" i="2"/>
  <c r="C27538" i="2"/>
  <c r="C27537" i="2"/>
  <c r="C27536" i="2"/>
  <c r="C27535" i="2"/>
  <c r="C27534" i="2"/>
  <c r="C27533" i="2"/>
  <c r="C27532" i="2"/>
  <c r="C27531" i="2"/>
  <c r="C27530" i="2"/>
  <c r="C27529" i="2"/>
  <c r="C27528" i="2"/>
  <c r="C27527" i="2"/>
  <c r="C27526" i="2"/>
  <c r="C27525" i="2"/>
  <c r="C27524" i="2"/>
  <c r="C27523" i="2"/>
  <c r="C27522" i="2"/>
  <c r="C27521" i="2"/>
  <c r="C27520" i="2"/>
  <c r="C27519" i="2"/>
  <c r="C27518" i="2"/>
  <c r="C27517" i="2"/>
  <c r="C27516" i="2"/>
  <c r="C27515" i="2"/>
  <c r="C27514" i="2"/>
  <c r="C27513" i="2"/>
  <c r="C27512" i="2"/>
  <c r="C27511" i="2"/>
  <c r="C27510" i="2"/>
  <c r="C27509" i="2"/>
  <c r="C27508" i="2"/>
  <c r="C27507" i="2"/>
  <c r="C27506" i="2"/>
  <c r="C27505" i="2"/>
  <c r="C27504" i="2"/>
  <c r="C27503" i="2"/>
  <c r="C27502" i="2"/>
  <c r="C27501" i="2"/>
  <c r="C27500" i="2"/>
  <c r="C27499" i="2"/>
  <c r="C27498" i="2"/>
  <c r="C27497" i="2"/>
  <c r="C27496" i="2"/>
  <c r="C27495" i="2"/>
  <c r="C27494" i="2"/>
  <c r="C27493" i="2"/>
  <c r="C27492" i="2"/>
  <c r="C27491" i="2"/>
  <c r="C27490" i="2"/>
  <c r="C27489" i="2"/>
  <c r="C27488" i="2"/>
  <c r="C27487" i="2"/>
  <c r="C27486" i="2"/>
  <c r="C27485" i="2"/>
  <c r="C27484" i="2"/>
  <c r="C27483" i="2"/>
  <c r="C27482" i="2"/>
  <c r="C27481" i="2"/>
  <c r="C27480" i="2"/>
  <c r="C27479" i="2"/>
  <c r="C27478" i="2"/>
  <c r="C27477" i="2"/>
  <c r="C27476" i="2"/>
  <c r="C27475" i="2"/>
  <c r="C27474" i="2"/>
  <c r="C27473" i="2"/>
  <c r="C27472" i="2"/>
  <c r="C27471" i="2"/>
  <c r="C27470" i="2"/>
  <c r="C27469" i="2"/>
  <c r="C27468" i="2"/>
  <c r="C27467" i="2"/>
  <c r="C27466" i="2"/>
  <c r="C27465" i="2"/>
  <c r="C27464" i="2"/>
  <c r="C27463" i="2"/>
  <c r="C27462" i="2"/>
  <c r="C27461" i="2"/>
  <c r="C27460" i="2"/>
  <c r="C27459" i="2"/>
  <c r="C27458" i="2"/>
  <c r="C27457" i="2"/>
  <c r="C27456" i="2"/>
  <c r="C27455" i="2"/>
  <c r="C27454" i="2"/>
  <c r="C27453" i="2"/>
  <c r="C27452" i="2"/>
  <c r="C27451" i="2"/>
  <c r="C27450" i="2"/>
  <c r="C27449" i="2"/>
  <c r="C27448" i="2"/>
  <c r="C27447" i="2"/>
  <c r="C27446" i="2"/>
  <c r="C27445" i="2"/>
  <c r="C27444" i="2"/>
  <c r="C27443" i="2"/>
  <c r="C27442" i="2"/>
  <c r="C27441" i="2"/>
  <c r="C27440" i="2"/>
  <c r="C27439" i="2"/>
  <c r="C27438" i="2"/>
  <c r="C27437" i="2"/>
  <c r="C27436" i="2"/>
  <c r="C27435" i="2"/>
  <c r="C27434" i="2"/>
  <c r="C27433" i="2"/>
  <c r="C27432" i="2"/>
  <c r="C27431" i="2"/>
  <c r="C27430" i="2"/>
  <c r="C27429" i="2"/>
  <c r="C27428" i="2"/>
  <c r="C27427" i="2"/>
  <c r="C27426" i="2"/>
  <c r="C27425" i="2"/>
  <c r="C27424" i="2"/>
  <c r="C27423" i="2"/>
  <c r="C27422" i="2"/>
  <c r="C27421" i="2"/>
  <c r="C27420" i="2"/>
  <c r="C27419" i="2"/>
  <c r="C27418" i="2"/>
  <c r="C27417" i="2"/>
  <c r="C27416" i="2"/>
  <c r="C27415" i="2"/>
  <c r="C27414" i="2"/>
  <c r="C27413" i="2"/>
  <c r="C27412" i="2"/>
  <c r="C27411" i="2"/>
  <c r="C27410" i="2"/>
  <c r="C27409" i="2"/>
  <c r="C27408" i="2"/>
  <c r="C27407" i="2"/>
  <c r="C27406" i="2"/>
  <c r="C27405" i="2"/>
  <c r="C27404" i="2"/>
  <c r="C27403" i="2"/>
  <c r="C27402" i="2"/>
  <c r="C27401" i="2"/>
  <c r="C27400" i="2"/>
  <c r="C27399" i="2"/>
  <c r="C27398" i="2"/>
  <c r="C27397" i="2"/>
  <c r="C27396" i="2"/>
  <c r="C27395" i="2"/>
  <c r="C27394" i="2"/>
  <c r="C27393" i="2"/>
  <c r="C27392" i="2"/>
  <c r="C27391" i="2"/>
  <c r="C27390" i="2"/>
  <c r="C27389" i="2"/>
  <c r="C27388" i="2"/>
  <c r="C27387" i="2"/>
  <c r="C27386" i="2"/>
  <c r="C27385" i="2"/>
  <c r="C27384" i="2"/>
  <c r="C27383" i="2"/>
  <c r="C27382" i="2"/>
  <c r="C27381" i="2"/>
  <c r="C27380" i="2"/>
  <c r="C27379" i="2"/>
  <c r="C27378" i="2"/>
  <c r="C27377" i="2"/>
  <c r="C27376" i="2"/>
  <c r="C27375" i="2"/>
  <c r="C27374" i="2"/>
  <c r="C27373" i="2"/>
  <c r="C27372" i="2"/>
  <c r="C27371" i="2"/>
  <c r="C27370" i="2"/>
  <c r="C27369" i="2"/>
  <c r="C27368" i="2"/>
  <c r="C27367" i="2"/>
  <c r="C27366" i="2"/>
  <c r="C27365" i="2"/>
  <c r="C27364" i="2"/>
  <c r="C27363" i="2"/>
  <c r="C27362" i="2"/>
  <c r="C27361" i="2"/>
  <c r="C27360" i="2"/>
  <c r="C27359" i="2"/>
  <c r="C27358" i="2"/>
  <c r="C27357" i="2"/>
  <c r="C27356" i="2"/>
  <c r="C27355" i="2"/>
  <c r="C27354" i="2"/>
  <c r="C27353" i="2"/>
  <c r="C27352" i="2"/>
  <c r="C27351" i="2"/>
  <c r="C27350" i="2"/>
  <c r="C27349" i="2"/>
  <c r="C27348" i="2"/>
  <c r="C27347" i="2"/>
  <c r="C27346" i="2"/>
  <c r="C27345" i="2"/>
  <c r="C27344" i="2"/>
  <c r="C27343" i="2"/>
  <c r="C27342" i="2"/>
  <c r="C27341" i="2"/>
  <c r="C27340" i="2"/>
  <c r="C27339" i="2"/>
  <c r="C27338" i="2"/>
  <c r="C27337" i="2"/>
  <c r="C27336" i="2"/>
  <c r="C27335" i="2"/>
  <c r="C27334" i="2"/>
  <c r="C27333" i="2"/>
  <c r="C27332" i="2"/>
  <c r="C27331" i="2"/>
  <c r="C27330" i="2"/>
  <c r="C27329" i="2"/>
  <c r="C27328" i="2"/>
  <c r="C27327" i="2"/>
  <c r="C27326" i="2"/>
  <c r="C27325" i="2"/>
  <c r="C27324" i="2"/>
  <c r="C27323" i="2"/>
  <c r="C27322" i="2"/>
  <c r="C27321" i="2"/>
  <c r="C27320" i="2"/>
  <c r="C27319" i="2"/>
  <c r="C27318" i="2"/>
  <c r="C27317" i="2"/>
  <c r="C27316" i="2"/>
  <c r="C27315" i="2"/>
  <c r="C27314" i="2"/>
  <c r="C27313" i="2"/>
  <c r="C27312" i="2"/>
  <c r="C27311" i="2"/>
  <c r="C27310" i="2"/>
  <c r="C27309" i="2"/>
  <c r="C27308" i="2"/>
  <c r="C27307" i="2"/>
  <c r="C27306" i="2"/>
  <c r="C27305" i="2"/>
  <c r="C27304" i="2"/>
  <c r="C27303" i="2"/>
  <c r="C27302" i="2"/>
  <c r="C27301" i="2"/>
  <c r="C27300" i="2"/>
  <c r="C27299" i="2"/>
  <c r="C27298" i="2"/>
  <c r="C27297" i="2"/>
  <c r="C27296" i="2"/>
  <c r="C27295" i="2"/>
  <c r="C27294" i="2"/>
  <c r="C27293" i="2"/>
  <c r="C27292" i="2"/>
  <c r="C27291" i="2"/>
  <c r="C27290" i="2"/>
  <c r="C27289" i="2"/>
  <c r="C27288" i="2"/>
  <c r="C27287" i="2"/>
  <c r="C27286" i="2"/>
  <c r="C27285" i="2"/>
  <c r="C27284" i="2"/>
  <c r="C27283" i="2"/>
  <c r="C27282" i="2"/>
  <c r="C27281" i="2"/>
  <c r="C27280" i="2"/>
  <c r="C27279" i="2"/>
  <c r="C27278" i="2"/>
  <c r="C27277" i="2"/>
  <c r="C27276" i="2"/>
  <c r="C27275" i="2"/>
  <c r="C27274" i="2"/>
  <c r="C27273" i="2"/>
  <c r="C27272" i="2"/>
  <c r="C27271" i="2"/>
  <c r="C27270" i="2"/>
  <c r="C27269" i="2"/>
  <c r="C27268" i="2"/>
  <c r="C27267" i="2"/>
  <c r="C27266" i="2"/>
  <c r="C27265" i="2"/>
  <c r="C27264" i="2"/>
  <c r="C27263" i="2"/>
  <c r="C27262" i="2"/>
  <c r="C27261" i="2"/>
  <c r="C27260" i="2"/>
  <c r="C27259" i="2"/>
  <c r="C27258" i="2"/>
  <c r="C27257" i="2"/>
  <c r="C27256" i="2"/>
  <c r="C27255" i="2"/>
  <c r="C27254" i="2"/>
  <c r="C27253" i="2"/>
  <c r="C27252" i="2"/>
  <c r="C27251" i="2"/>
  <c r="C27250" i="2"/>
  <c r="C27249" i="2"/>
  <c r="C27248" i="2"/>
  <c r="C27247" i="2"/>
  <c r="C27246" i="2"/>
  <c r="C27245" i="2"/>
  <c r="C27244" i="2"/>
  <c r="C27243" i="2"/>
  <c r="C27242" i="2"/>
  <c r="C27241" i="2"/>
  <c r="C27240" i="2"/>
  <c r="C27239" i="2"/>
  <c r="C27238" i="2"/>
  <c r="C27237" i="2"/>
  <c r="C27236" i="2"/>
  <c r="C27235" i="2"/>
  <c r="C27234" i="2"/>
  <c r="C27233" i="2"/>
  <c r="C27232" i="2"/>
  <c r="C27231" i="2"/>
  <c r="C27230" i="2"/>
  <c r="C27229" i="2"/>
  <c r="C27228" i="2"/>
  <c r="C27227" i="2"/>
  <c r="C27226" i="2"/>
  <c r="C27225" i="2"/>
  <c r="C27224" i="2"/>
  <c r="C27223" i="2"/>
  <c r="C27222" i="2"/>
  <c r="C27221" i="2"/>
  <c r="C27220" i="2"/>
  <c r="C27219" i="2"/>
  <c r="C27218" i="2"/>
  <c r="C27217" i="2"/>
  <c r="C27216" i="2"/>
  <c r="C27215" i="2"/>
  <c r="C27214" i="2"/>
  <c r="C27213" i="2"/>
  <c r="C27212" i="2"/>
  <c r="C27211" i="2"/>
  <c r="C27210" i="2"/>
  <c r="C27209" i="2"/>
  <c r="C27208" i="2"/>
  <c r="C27207" i="2"/>
  <c r="C27206" i="2"/>
  <c r="C27205" i="2"/>
  <c r="C27204" i="2"/>
  <c r="C27203" i="2"/>
  <c r="C27202" i="2"/>
  <c r="C27201" i="2"/>
  <c r="C27200" i="2"/>
  <c r="C27199" i="2"/>
  <c r="C27198" i="2"/>
  <c r="C27197" i="2"/>
  <c r="C27196" i="2"/>
  <c r="C27195" i="2"/>
  <c r="C27194" i="2"/>
  <c r="C27193" i="2"/>
  <c r="C27192" i="2"/>
  <c r="C27191" i="2"/>
  <c r="C27190" i="2"/>
  <c r="C27189" i="2"/>
  <c r="C27188" i="2"/>
  <c r="C27187" i="2"/>
  <c r="C27186" i="2"/>
  <c r="C27185" i="2"/>
  <c r="C27184" i="2"/>
  <c r="C27183" i="2"/>
  <c r="C27182" i="2"/>
  <c r="C27181" i="2"/>
  <c r="C27180" i="2"/>
  <c r="C27179" i="2"/>
  <c r="C27178" i="2"/>
  <c r="C27177" i="2"/>
  <c r="C27176" i="2"/>
  <c r="C27175" i="2"/>
  <c r="C27174" i="2"/>
  <c r="C27173" i="2"/>
  <c r="C27172" i="2"/>
  <c r="C27171" i="2"/>
  <c r="C27170" i="2"/>
  <c r="C27169" i="2"/>
  <c r="C27168" i="2"/>
  <c r="C27167" i="2"/>
  <c r="C27166" i="2"/>
  <c r="C27165" i="2"/>
  <c r="C27164" i="2"/>
  <c r="C27163" i="2"/>
  <c r="C27162" i="2"/>
  <c r="C27161" i="2"/>
  <c r="C27160" i="2"/>
  <c r="C27159" i="2"/>
  <c r="C27158" i="2"/>
  <c r="C27157" i="2"/>
  <c r="C27156" i="2"/>
  <c r="C27155" i="2"/>
  <c r="C27154" i="2"/>
  <c r="C27153" i="2"/>
  <c r="C27152" i="2"/>
  <c r="C27151" i="2"/>
  <c r="C27150" i="2"/>
  <c r="C27149" i="2"/>
  <c r="C27148" i="2"/>
  <c r="C27147" i="2"/>
  <c r="C27146" i="2"/>
  <c r="C27145" i="2"/>
  <c r="C27144" i="2"/>
  <c r="C27143" i="2"/>
  <c r="C27142" i="2"/>
  <c r="C27141" i="2"/>
  <c r="C27140" i="2"/>
  <c r="C27139" i="2"/>
  <c r="C27138" i="2"/>
  <c r="C27137" i="2"/>
  <c r="C27136" i="2"/>
  <c r="C27135" i="2"/>
  <c r="C27134" i="2"/>
  <c r="C27133" i="2"/>
  <c r="C27132" i="2"/>
  <c r="C27131" i="2"/>
  <c r="C27130" i="2"/>
  <c r="C27129" i="2"/>
  <c r="C27128" i="2"/>
  <c r="C27127" i="2"/>
  <c r="C27126" i="2"/>
  <c r="C27125" i="2"/>
  <c r="C27124" i="2"/>
  <c r="C27123" i="2"/>
  <c r="C27122" i="2"/>
  <c r="C27121" i="2"/>
  <c r="C27120" i="2"/>
  <c r="C27119" i="2"/>
  <c r="C27118" i="2"/>
  <c r="C27117" i="2"/>
  <c r="C27116" i="2"/>
  <c r="C27115" i="2"/>
  <c r="C27114" i="2"/>
  <c r="C27113" i="2"/>
  <c r="C27112" i="2"/>
  <c r="C27111" i="2"/>
  <c r="C27110" i="2"/>
  <c r="C27109" i="2"/>
  <c r="C27108" i="2"/>
  <c r="C27107" i="2"/>
  <c r="C27106" i="2"/>
  <c r="C27105" i="2"/>
  <c r="C27104" i="2"/>
  <c r="C27103" i="2"/>
  <c r="C27102" i="2"/>
  <c r="C27101" i="2"/>
  <c r="C27100" i="2"/>
  <c r="C27099" i="2"/>
  <c r="C27098" i="2"/>
  <c r="C27097" i="2"/>
  <c r="C27096" i="2"/>
  <c r="C27095" i="2"/>
  <c r="C27094" i="2"/>
  <c r="C27093" i="2"/>
  <c r="C27092" i="2"/>
  <c r="C27091" i="2"/>
  <c r="C27090" i="2"/>
  <c r="C27089" i="2"/>
  <c r="C27088" i="2"/>
  <c r="C27087" i="2"/>
  <c r="C27086" i="2"/>
  <c r="C27085" i="2"/>
  <c r="C27084" i="2"/>
  <c r="C27083" i="2"/>
  <c r="C27082" i="2"/>
  <c r="C27081" i="2"/>
  <c r="C27080" i="2"/>
  <c r="C27079" i="2"/>
  <c r="C27078" i="2"/>
  <c r="C27077" i="2"/>
  <c r="C27076" i="2"/>
  <c r="C27075" i="2"/>
  <c r="C27074" i="2"/>
  <c r="C27073" i="2"/>
  <c r="C27072" i="2"/>
  <c r="C27071" i="2"/>
  <c r="C27070" i="2"/>
  <c r="C27069" i="2"/>
  <c r="C27068" i="2"/>
  <c r="C27067" i="2"/>
  <c r="C27066" i="2"/>
  <c r="C27065" i="2"/>
  <c r="C27064" i="2"/>
  <c r="C27063" i="2"/>
  <c r="C27062" i="2"/>
  <c r="C27061" i="2"/>
  <c r="C27060" i="2"/>
  <c r="C27059" i="2"/>
  <c r="C27058" i="2"/>
  <c r="C27057" i="2"/>
  <c r="C27056" i="2"/>
  <c r="C27055" i="2"/>
  <c r="C27054" i="2"/>
  <c r="C27053" i="2"/>
  <c r="C27052" i="2"/>
  <c r="C27051" i="2"/>
  <c r="C27050" i="2"/>
  <c r="C27049" i="2"/>
  <c r="C27048" i="2"/>
  <c r="C27047" i="2"/>
  <c r="C27046" i="2"/>
  <c r="C27045" i="2"/>
  <c r="C27044" i="2"/>
  <c r="C27043" i="2"/>
  <c r="C27042" i="2"/>
  <c r="C27041" i="2"/>
  <c r="C27040" i="2"/>
  <c r="C27039" i="2"/>
  <c r="C27038" i="2"/>
  <c r="C27037" i="2"/>
  <c r="C27036" i="2"/>
  <c r="C27035" i="2"/>
  <c r="C27034" i="2"/>
  <c r="C27033" i="2"/>
  <c r="C27032" i="2"/>
  <c r="C27031" i="2"/>
  <c r="C27030" i="2"/>
  <c r="C27029" i="2"/>
  <c r="C27028" i="2"/>
  <c r="C27027" i="2"/>
  <c r="C27026" i="2"/>
  <c r="C27025" i="2"/>
  <c r="C27024" i="2"/>
  <c r="C27023" i="2"/>
  <c r="C27022" i="2"/>
  <c r="C27021" i="2"/>
  <c r="C27020" i="2"/>
  <c r="C27019" i="2"/>
  <c r="C27018" i="2"/>
  <c r="C27017" i="2"/>
  <c r="C27016" i="2"/>
  <c r="C27015" i="2"/>
  <c r="C27014" i="2"/>
  <c r="C27013" i="2"/>
  <c r="C27012" i="2"/>
  <c r="C27011" i="2"/>
  <c r="C27010" i="2"/>
  <c r="C27009" i="2"/>
  <c r="C27008" i="2"/>
  <c r="C27007" i="2"/>
  <c r="C27006" i="2"/>
  <c r="C27005" i="2"/>
  <c r="C27004" i="2"/>
  <c r="C27003" i="2"/>
  <c r="C27002" i="2"/>
  <c r="C27001" i="2"/>
  <c r="C27000" i="2"/>
  <c r="C26999" i="2"/>
  <c r="C26998" i="2"/>
  <c r="C26997" i="2"/>
  <c r="C26996" i="2"/>
  <c r="C26995" i="2"/>
  <c r="C26994" i="2"/>
  <c r="C26993" i="2"/>
  <c r="C26992" i="2"/>
  <c r="C26991" i="2"/>
  <c r="C26990" i="2"/>
  <c r="C26989" i="2"/>
  <c r="C26988" i="2"/>
  <c r="C26987" i="2"/>
  <c r="C26986" i="2"/>
  <c r="C26985" i="2"/>
  <c r="C26984" i="2"/>
  <c r="C26983" i="2"/>
  <c r="C26982" i="2"/>
  <c r="C26981" i="2"/>
  <c r="C26980" i="2"/>
  <c r="C26979" i="2"/>
  <c r="C26978" i="2"/>
  <c r="C26977" i="2"/>
  <c r="C26976" i="2"/>
  <c r="C26975" i="2"/>
  <c r="C26974" i="2"/>
  <c r="C26973" i="2"/>
  <c r="C26972" i="2"/>
  <c r="C26971" i="2"/>
  <c r="C26970" i="2"/>
  <c r="C26969" i="2"/>
  <c r="C26968" i="2"/>
  <c r="C26967" i="2"/>
  <c r="C26966" i="2"/>
  <c r="C26965" i="2"/>
  <c r="C26964" i="2"/>
  <c r="C26963" i="2"/>
  <c r="C26962" i="2"/>
  <c r="C26961" i="2"/>
  <c r="C26960" i="2"/>
  <c r="C26959" i="2"/>
  <c r="C26958" i="2"/>
  <c r="C26957" i="2"/>
  <c r="C26956" i="2"/>
  <c r="C26955" i="2"/>
  <c r="C26954" i="2"/>
  <c r="C26953" i="2"/>
  <c r="C26952" i="2"/>
  <c r="C26951" i="2"/>
  <c r="C26950" i="2"/>
  <c r="C26949" i="2"/>
  <c r="C26948" i="2"/>
  <c r="C26947" i="2"/>
  <c r="C26946" i="2"/>
  <c r="C26945" i="2"/>
  <c r="C26944" i="2"/>
  <c r="C26943" i="2"/>
  <c r="C26942" i="2"/>
  <c r="C26941" i="2"/>
  <c r="C26940" i="2"/>
  <c r="C26939" i="2"/>
  <c r="C26938" i="2"/>
  <c r="C26937" i="2"/>
  <c r="C26936" i="2"/>
  <c r="C26935" i="2"/>
  <c r="C26934" i="2"/>
  <c r="C26933" i="2"/>
  <c r="C26932" i="2"/>
  <c r="C26931" i="2"/>
  <c r="C26930" i="2"/>
  <c r="C26929" i="2"/>
  <c r="C26928" i="2"/>
  <c r="C26927" i="2"/>
  <c r="C26926" i="2"/>
  <c r="C26925" i="2"/>
  <c r="C26924" i="2"/>
  <c r="C26923" i="2"/>
  <c r="C26922" i="2"/>
  <c r="C26921" i="2"/>
  <c r="C26920" i="2"/>
  <c r="C26919" i="2"/>
  <c r="C26918" i="2"/>
  <c r="C26917" i="2"/>
  <c r="C26916" i="2"/>
  <c r="C26915" i="2"/>
  <c r="C26914" i="2"/>
  <c r="C26913" i="2"/>
  <c r="C26912" i="2"/>
  <c r="C26911" i="2"/>
  <c r="C26910" i="2"/>
  <c r="C26909" i="2"/>
  <c r="C26908" i="2"/>
  <c r="C26907" i="2"/>
  <c r="C26906" i="2"/>
  <c r="C26905" i="2"/>
  <c r="C26904" i="2"/>
  <c r="C26903" i="2"/>
  <c r="C26902" i="2"/>
  <c r="C26901" i="2"/>
  <c r="C26900" i="2"/>
  <c r="C26899" i="2"/>
  <c r="C26898" i="2"/>
  <c r="C26897" i="2"/>
  <c r="C26896" i="2"/>
  <c r="C26895" i="2"/>
  <c r="C26894" i="2"/>
  <c r="C26893" i="2"/>
  <c r="C26892" i="2"/>
  <c r="C26891" i="2"/>
  <c r="C26890" i="2"/>
  <c r="C26889" i="2"/>
  <c r="C26888" i="2"/>
  <c r="C26887" i="2"/>
  <c r="C26886" i="2"/>
  <c r="C26885" i="2"/>
  <c r="C26884" i="2"/>
  <c r="C26883" i="2"/>
  <c r="C26882" i="2"/>
  <c r="C26881" i="2"/>
  <c r="C26880" i="2"/>
  <c r="C26879" i="2"/>
  <c r="C26878" i="2"/>
  <c r="C26877" i="2"/>
  <c r="C26876" i="2"/>
  <c r="C26875" i="2"/>
  <c r="C26874" i="2"/>
  <c r="C26873" i="2"/>
  <c r="C26872" i="2"/>
  <c r="C26871" i="2"/>
  <c r="C26870" i="2"/>
  <c r="C26869" i="2"/>
  <c r="C26868" i="2"/>
  <c r="C26867" i="2"/>
  <c r="C26866" i="2"/>
  <c r="C26865" i="2"/>
  <c r="C26864" i="2"/>
  <c r="C26863" i="2"/>
  <c r="C26862" i="2"/>
  <c r="C26861" i="2"/>
  <c r="C26860" i="2"/>
  <c r="C26859" i="2"/>
  <c r="C26858" i="2"/>
  <c r="C26857" i="2"/>
  <c r="C26856" i="2"/>
  <c r="C26855" i="2"/>
  <c r="C26854" i="2"/>
  <c r="C26853" i="2"/>
  <c r="C26852" i="2"/>
  <c r="C26851" i="2"/>
  <c r="C26850" i="2"/>
  <c r="C26849" i="2"/>
  <c r="C26848" i="2"/>
  <c r="C26847" i="2"/>
  <c r="C26846" i="2"/>
  <c r="C26845" i="2"/>
  <c r="C26844" i="2"/>
  <c r="C26843" i="2"/>
  <c r="C26842" i="2"/>
  <c r="C26841" i="2"/>
  <c r="C26840" i="2"/>
  <c r="C26839" i="2"/>
  <c r="C26838" i="2"/>
  <c r="C26837" i="2"/>
  <c r="C26836" i="2"/>
  <c r="C26835" i="2"/>
  <c r="C26834" i="2"/>
  <c r="C26833" i="2"/>
  <c r="C26832" i="2"/>
  <c r="C26831" i="2"/>
  <c r="C26830" i="2"/>
  <c r="C26829" i="2"/>
  <c r="C26828" i="2"/>
  <c r="C26827" i="2"/>
  <c r="C26826" i="2"/>
  <c r="C26825" i="2"/>
  <c r="C26824" i="2"/>
  <c r="C26823" i="2"/>
  <c r="C26822" i="2"/>
  <c r="C26821" i="2"/>
  <c r="C26820" i="2"/>
  <c r="C26819" i="2"/>
  <c r="C26818" i="2"/>
  <c r="C26817" i="2"/>
  <c r="C26816" i="2"/>
  <c r="C26815" i="2"/>
  <c r="C26814" i="2"/>
  <c r="C26813" i="2"/>
  <c r="C26812" i="2"/>
  <c r="C26811" i="2"/>
  <c r="C26810" i="2"/>
  <c r="C26809" i="2"/>
  <c r="C26808" i="2"/>
  <c r="C26807" i="2"/>
  <c r="C26806" i="2"/>
  <c r="C26805" i="2"/>
  <c r="C26804" i="2"/>
  <c r="C26803" i="2"/>
  <c r="C26802" i="2"/>
  <c r="C26801" i="2"/>
  <c r="C26800" i="2"/>
  <c r="C26799" i="2"/>
  <c r="C26798" i="2"/>
  <c r="C26797" i="2"/>
  <c r="C26796" i="2"/>
  <c r="C26795" i="2"/>
  <c r="C26794" i="2"/>
  <c r="C26793" i="2"/>
  <c r="C26792" i="2"/>
  <c r="C26791" i="2"/>
  <c r="C26790" i="2"/>
  <c r="C26789" i="2"/>
  <c r="C26788" i="2"/>
  <c r="C26787" i="2"/>
  <c r="C26786" i="2"/>
  <c r="C26785" i="2"/>
  <c r="C26784" i="2"/>
  <c r="C26783" i="2"/>
  <c r="C26782" i="2"/>
  <c r="C26781" i="2"/>
  <c r="C26780" i="2"/>
  <c r="C26779" i="2"/>
  <c r="C26778" i="2"/>
  <c r="C26777" i="2"/>
  <c r="C26776" i="2"/>
  <c r="C26775" i="2"/>
  <c r="C26774" i="2"/>
  <c r="C26773" i="2"/>
  <c r="C26772" i="2"/>
  <c r="C26771" i="2"/>
  <c r="C26770" i="2"/>
  <c r="C26769" i="2"/>
  <c r="C26768" i="2"/>
  <c r="C26767" i="2"/>
  <c r="C26766" i="2"/>
  <c r="C26765" i="2"/>
  <c r="C26764" i="2"/>
  <c r="C26763" i="2"/>
  <c r="C26762" i="2"/>
  <c r="C26761" i="2"/>
  <c r="C26760" i="2"/>
  <c r="C26759" i="2"/>
  <c r="C26758" i="2"/>
  <c r="C26757" i="2"/>
  <c r="C26756" i="2"/>
  <c r="C26755" i="2"/>
  <c r="C26754" i="2"/>
  <c r="C26753" i="2"/>
  <c r="C26752" i="2"/>
  <c r="C26751" i="2"/>
  <c r="C26750" i="2"/>
  <c r="C26749" i="2"/>
  <c r="C26748" i="2"/>
  <c r="C26747" i="2"/>
  <c r="C26746" i="2"/>
  <c r="C26745" i="2"/>
  <c r="C26744" i="2"/>
  <c r="C26743" i="2"/>
  <c r="C26742" i="2"/>
  <c r="C26741" i="2"/>
  <c r="C26740" i="2"/>
  <c r="C26739" i="2"/>
  <c r="C26738" i="2"/>
  <c r="C26737" i="2"/>
  <c r="C26736" i="2"/>
  <c r="C26735" i="2"/>
  <c r="C26734" i="2"/>
  <c r="C26733" i="2"/>
  <c r="C26732" i="2"/>
  <c r="C26731" i="2"/>
  <c r="C26730" i="2"/>
  <c r="C26729" i="2"/>
  <c r="C26728" i="2"/>
  <c r="C26727" i="2"/>
  <c r="C26726" i="2"/>
  <c r="C26725" i="2"/>
  <c r="C26724" i="2"/>
  <c r="C26723" i="2"/>
  <c r="C26722" i="2"/>
  <c r="C26721" i="2"/>
  <c r="C26720" i="2"/>
  <c r="C26719" i="2"/>
  <c r="C26718" i="2"/>
  <c r="C26717" i="2"/>
  <c r="C26716" i="2"/>
  <c r="C26715" i="2"/>
  <c r="C26714" i="2"/>
  <c r="C26713" i="2"/>
  <c r="C26712" i="2"/>
  <c r="C26711" i="2"/>
  <c r="C26710" i="2"/>
  <c r="C26709" i="2"/>
  <c r="C26708" i="2"/>
  <c r="C26707" i="2"/>
  <c r="C26706" i="2"/>
  <c r="C26705" i="2"/>
  <c r="C26704" i="2"/>
  <c r="C26703" i="2"/>
  <c r="C26702" i="2"/>
  <c r="C26701" i="2"/>
  <c r="C26700" i="2"/>
  <c r="C26699" i="2"/>
  <c r="C26698" i="2"/>
  <c r="C26697" i="2"/>
  <c r="C26696" i="2"/>
  <c r="C26695" i="2"/>
  <c r="C26694" i="2"/>
  <c r="C26693" i="2"/>
  <c r="C26692" i="2"/>
  <c r="C26691" i="2"/>
  <c r="C26690" i="2"/>
  <c r="C26689" i="2"/>
  <c r="C26688" i="2"/>
  <c r="C26687" i="2"/>
  <c r="C26686" i="2"/>
  <c r="C26685" i="2"/>
  <c r="C26684" i="2"/>
  <c r="C26683" i="2"/>
  <c r="C26682" i="2"/>
  <c r="C26681" i="2"/>
  <c r="C26680" i="2"/>
  <c r="C26679" i="2"/>
  <c r="C26678" i="2"/>
  <c r="C26677" i="2"/>
  <c r="C26676" i="2"/>
  <c r="C26675" i="2"/>
  <c r="C26674" i="2"/>
  <c r="C26673" i="2"/>
  <c r="C26672" i="2"/>
  <c r="C26671" i="2"/>
  <c r="C26670" i="2"/>
  <c r="C26669" i="2"/>
  <c r="C26668" i="2"/>
  <c r="C26667" i="2"/>
  <c r="C26666" i="2"/>
  <c r="C26665" i="2"/>
  <c r="C26664" i="2"/>
  <c r="C26663" i="2"/>
  <c r="C26662" i="2"/>
  <c r="C26661" i="2"/>
  <c r="C26660" i="2"/>
  <c r="C26659" i="2"/>
  <c r="C26658" i="2"/>
  <c r="C26657" i="2"/>
  <c r="C26656" i="2"/>
  <c r="C26655" i="2"/>
  <c r="C26654" i="2"/>
  <c r="C26653" i="2"/>
  <c r="C26652" i="2"/>
  <c r="C26651" i="2"/>
  <c r="C26650" i="2"/>
  <c r="C26649" i="2"/>
  <c r="C26648" i="2"/>
  <c r="C26647" i="2"/>
  <c r="C26646" i="2"/>
  <c r="C26645" i="2"/>
  <c r="C26644" i="2"/>
  <c r="C26643" i="2"/>
  <c r="C26642" i="2"/>
  <c r="C26641" i="2"/>
  <c r="C26640" i="2"/>
  <c r="C26639" i="2"/>
  <c r="C26638" i="2"/>
  <c r="C26637" i="2"/>
  <c r="C26636" i="2"/>
  <c r="C26635" i="2"/>
  <c r="C26634" i="2"/>
  <c r="C26633" i="2"/>
  <c r="C26632" i="2"/>
  <c r="C26631" i="2"/>
  <c r="C26630" i="2"/>
  <c r="C26629" i="2"/>
  <c r="C26628" i="2"/>
  <c r="C26627" i="2"/>
  <c r="C26626" i="2"/>
  <c r="C26625" i="2"/>
  <c r="C26624" i="2"/>
  <c r="C26623" i="2"/>
  <c r="C26622" i="2"/>
  <c r="C26621" i="2"/>
  <c r="C26620" i="2"/>
  <c r="C26619" i="2"/>
  <c r="C26618" i="2"/>
  <c r="C26617" i="2"/>
  <c r="C26616" i="2"/>
  <c r="C26615" i="2"/>
  <c r="C26614" i="2"/>
  <c r="C26613" i="2"/>
  <c r="C26612" i="2"/>
  <c r="C26611" i="2"/>
  <c r="C26610" i="2"/>
  <c r="C26609" i="2"/>
  <c r="C26608" i="2"/>
  <c r="C26607" i="2"/>
  <c r="C26606" i="2"/>
  <c r="C26605" i="2"/>
  <c r="C26604" i="2"/>
  <c r="C26603" i="2"/>
  <c r="C26602" i="2"/>
  <c r="C26601" i="2"/>
  <c r="C26600" i="2"/>
  <c r="C26599" i="2"/>
  <c r="C26598" i="2"/>
  <c r="C26597" i="2"/>
  <c r="C26596" i="2"/>
  <c r="C26595" i="2"/>
  <c r="C26594" i="2"/>
  <c r="C26593" i="2"/>
  <c r="C26592" i="2"/>
  <c r="C26591" i="2"/>
  <c r="C26590" i="2"/>
  <c r="C26589" i="2"/>
  <c r="C26588" i="2"/>
  <c r="C26587" i="2"/>
  <c r="C26586" i="2"/>
  <c r="C26585" i="2"/>
  <c r="C26584" i="2"/>
  <c r="C26583" i="2"/>
  <c r="C26582" i="2"/>
  <c r="C26581" i="2"/>
  <c r="C26580" i="2"/>
  <c r="C26579" i="2"/>
  <c r="C26578" i="2"/>
  <c r="C26577" i="2"/>
  <c r="C26576" i="2"/>
  <c r="C26575" i="2"/>
  <c r="C26574" i="2"/>
  <c r="C26573" i="2"/>
  <c r="C26572" i="2"/>
  <c r="C26571" i="2"/>
  <c r="C26570" i="2"/>
  <c r="C26569" i="2"/>
  <c r="C26568" i="2"/>
  <c r="C26567" i="2"/>
  <c r="C26566" i="2"/>
  <c r="C26565" i="2"/>
  <c r="C26564" i="2"/>
  <c r="C26563" i="2"/>
  <c r="C26562" i="2"/>
  <c r="C26561" i="2"/>
  <c r="C26560" i="2"/>
  <c r="C26559" i="2"/>
  <c r="C26558" i="2"/>
  <c r="C26557" i="2"/>
  <c r="C26556" i="2"/>
  <c r="C26555" i="2"/>
  <c r="C26554" i="2"/>
  <c r="C26553" i="2"/>
  <c r="C26552" i="2"/>
  <c r="C26551" i="2"/>
  <c r="C26550" i="2"/>
  <c r="C26549" i="2"/>
  <c r="C26548" i="2"/>
  <c r="C26547" i="2"/>
  <c r="C26546" i="2"/>
  <c r="C26545" i="2"/>
  <c r="C26544" i="2"/>
  <c r="C26543" i="2"/>
  <c r="C26542" i="2"/>
  <c r="C26541" i="2"/>
  <c r="C26540" i="2"/>
  <c r="C26539" i="2"/>
  <c r="C26538" i="2"/>
  <c r="C26537" i="2"/>
  <c r="C26536" i="2"/>
  <c r="C26535" i="2"/>
  <c r="C26534" i="2"/>
  <c r="C26533" i="2"/>
  <c r="C26532" i="2"/>
  <c r="C26531" i="2"/>
  <c r="C26530" i="2"/>
  <c r="C26529" i="2"/>
  <c r="C26528" i="2"/>
  <c r="C26527" i="2"/>
  <c r="C26526" i="2"/>
  <c r="C26525" i="2"/>
  <c r="C26524" i="2"/>
  <c r="C26523" i="2"/>
  <c r="C26522" i="2"/>
  <c r="C26521" i="2"/>
  <c r="C26520" i="2"/>
  <c r="C26519" i="2"/>
  <c r="C26518" i="2"/>
  <c r="C26517" i="2"/>
  <c r="C26516" i="2"/>
  <c r="C26515" i="2"/>
  <c r="C26514" i="2"/>
  <c r="C26513" i="2"/>
  <c r="C26512" i="2"/>
  <c r="C26511" i="2"/>
  <c r="C26510" i="2"/>
  <c r="C26509" i="2"/>
  <c r="C26508" i="2"/>
  <c r="C26507" i="2"/>
  <c r="C26506" i="2"/>
  <c r="C26505" i="2"/>
  <c r="C26504" i="2"/>
  <c r="C26503" i="2"/>
  <c r="C26502" i="2"/>
  <c r="C26501" i="2"/>
  <c r="C26500" i="2"/>
  <c r="C26499" i="2"/>
  <c r="C26498" i="2"/>
  <c r="C26497" i="2"/>
  <c r="C26496" i="2"/>
  <c r="C26495" i="2"/>
  <c r="C26494" i="2"/>
  <c r="C26493" i="2"/>
  <c r="C26492" i="2"/>
  <c r="C26491" i="2"/>
  <c r="C26490" i="2"/>
  <c r="C26489" i="2"/>
  <c r="C26488" i="2"/>
  <c r="C26487" i="2"/>
  <c r="C26486" i="2"/>
  <c r="C26485" i="2"/>
  <c r="C26484" i="2"/>
  <c r="C26483" i="2"/>
  <c r="C26482" i="2"/>
  <c r="C26481" i="2"/>
  <c r="C26480" i="2"/>
  <c r="C26479" i="2"/>
  <c r="C26478" i="2"/>
  <c r="C26477" i="2"/>
  <c r="C26476" i="2"/>
  <c r="C26475" i="2"/>
  <c r="C26474" i="2"/>
  <c r="C26473" i="2"/>
  <c r="C26472" i="2"/>
  <c r="C26471" i="2"/>
  <c r="C26470" i="2"/>
  <c r="C26469" i="2"/>
  <c r="C26468" i="2"/>
  <c r="C26467" i="2"/>
  <c r="C26466" i="2"/>
  <c r="C26465" i="2"/>
  <c r="C26464" i="2"/>
  <c r="C26463" i="2"/>
  <c r="C26462" i="2"/>
  <c r="C26461" i="2"/>
  <c r="C26460" i="2"/>
  <c r="C26459" i="2"/>
  <c r="C26458" i="2"/>
  <c r="C26457" i="2"/>
  <c r="C26456" i="2"/>
  <c r="C26455" i="2"/>
  <c r="C26454" i="2"/>
  <c r="C26453" i="2"/>
  <c r="C26452" i="2"/>
  <c r="C26451" i="2"/>
  <c r="C26450" i="2"/>
  <c r="C26449" i="2"/>
  <c r="C26448" i="2"/>
  <c r="C26447" i="2"/>
  <c r="C26446" i="2"/>
  <c r="C26445" i="2"/>
  <c r="C26444" i="2"/>
  <c r="C26443" i="2"/>
  <c r="C26442" i="2"/>
  <c r="C26441" i="2"/>
  <c r="C26440" i="2"/>
  <c r="C26439" i="2"/>
  <c r="C26438" i="2"/>
  <c r="C26437" i="2"/>
  <c r="C26436" i="2"/>
  <c r="C26435" i="2"/>
  <c r="C26434" i="2"/>
  <c r="C26433" i="2"/>
  <c r="C26432" i="2"/>
  <c r="C26431" i="2"/>
  <c r="C26430" i="2"/>
  <c r="C26429" i="2"/>
  <c r="C26428" i="2"/>
  <c r="C26427" i="2"/>
  <c r="C26426" i="2"/>
  <c r="C26425" i="2"/>
  <c r="C26424" i="2"/>
  <c r="C26423" i="2"/>
  <c r="C26422" i="2"/>
  <c r="C26421" i="2"/>
  <c r="C26420" i="2"/>
  <c r="C26419" i="2"/>
  <c r="C26418" i="2"/>
  <c r="C26417" i="2"/>
  <c r="C26416" i="2"/>
  <c r="C26415" i="2"/>
  <c r="C26414" i="2"/>
  <c r="C26413" i="2"/>
  <c r="C26412" i="2"/>
  <c r="C26411" i="2"/>
  <c r="C26410" i="2"/>
  <c r="C26409" i="2"/>
  <c r="C26408" i="2"/>
  <c r="C26407" i="2"/>
  <c r="C26406" i="2"/>
  <c r="C26405" i="2"/>
  <c r="C26404" i="2"/>
  <c r="C26403" i="2"/>
  <c r="C26402" i="2"/>
  <c r="C26401" i="2"/>
  <c r="C26400" i="2"/>
  <c r="C26399" i="2"/>
  <c r="C26398" i="2"/>
  <c r="C26397" i="2"/>
  <c r="C26396" i="2"/>
  <c r="C26395" i="2"/>
  <c r="C26394" i="2"/>
  <c r="C26393" i="2"/>
  <c r="C26392" i="2"/>
  <c r="C26391" i="2"/>
  <c r="C26390" i="2"/>
  <c r="C26389" i="2"/>
  <c r="C26388" i="2"/>
  <c r="C26387" i="2"/>
  <c r="C26386" i="2"/>
  <c r="C26385" i="2"/>
  <c r="C26384" i="2"/>
  <c r="C26383" i="2"/>
  <c r="C26382" i="2"/>
  <c r="C26381" i="2"/>
  <c r="C26380" i="2"/>
  <c r="C26379" i="2"/>
  <c r="C26378" i="2"/>
  <c r="C26377" i="2"/>
  <c r="C26376" i="2"/>
  <c r="C26375" i="2"/>
  <c r="C26374" i="2"/>
  <c r="C26373" i="2"/>
  <c r="C26372" i="2"/>
  <c r="C26371" i="2"/>
  <c r="C26370" i="2"/>
  <c r="C26369" i="2"/>
  <c r="C26368" i="2"/>
  <c r="C26367" i="2"/>
  <c r="C26366" i="2"/>
  <c r="C26365" i="2"/>
  <c r="C26364" i="2"/>
  <c r="C26363" i="2"/>
  <c r="C26362" i="2"/>
  <c r="C26361" i="2"/>
  <c r="C26360" i="2"/>
  <c r="C26359" i="2"/>
  <c r="C26358" i="2"/>
  <c r="C26357" i="2"/>
  <c r="C26356" i="2"/>
  <c r="C26355" i="2"/>
  <c r="C26354" i="2"/>
  <c r="C26353" i="2"/>
  <c r="C26352" i="2"/>
  <c r="C26351" i="2"/>
  <c r="C26350" i="2"/>
  <c r="C26349" i="2"/>
  <c r="C26348" i="2"/>
  <c r="C26347" i="2"/>
  <c r="C26346" i="2"/>
  <c r="C26345" i="2"/>
  <c r="C26344" i="2"/>
  <c r="C26343" i="2"/>
  <c r="C26342" i="2"/>
  <c r="C26341" i="2"/>
  <c r="C26340" i="2"/>
  <c r="C26339" i="2"/>
  <c r="C26338" i="2"/>
  <c r="C26337" i="2"/>
  <c r="C26336" i="2"/>
  <c r="C26335" i="2"/>
  <c r="C26334" i="2"/>
  <c r="C26333" i="2"/>
  <c r="C26332" i="2"/>
  <c r="C26331" i="2"/>
  <c r="C26330" i="2"/>
  <c r="C26329" i="2"/>
  <c r="C26328" i="2"/>
  <c r="C26327" i="2"/>
  <c r="C26326" i="2"/>
  <c r="C26325" i="2"/>
  <c r="C26324" i="2"/>
  <c r="C26323" i="2"/>
  <c r="C26322" i="2"/>
  <c r="C26321" i="2"/>
  <c r="C26320" i="2"/>
  <c r="C26319" i="2"/>
  <c r="C26318" i="2"/>
  <c r="C26317" i="2"/>
  <c r="C26316" i="2"/>
  <c r="C26315" i="2"/>
  <c r="C26314" i="2"/>
  <c r="C26313" i="2"/>
  <c r="C26312" i="2"/>
  <c r="C26311" i="2"/>
  <c r="C26310" i="2"/>
  <c r="C26309" i="2"/>
  <c r="C26308" i="2"/>
  <c r="C26307" i="2"/>
  <c r="C26306" i="2"/>
  <c r="C26305" i="2"/>
  <c r="C26304" i="2"/>
  <c r="C26303" i="2"/>
  <c r="C26302" i="2"/>
  <c r="C26301" i="2"/>
  <c r="C26300" i="2"/>
  <c r="C26299" i="2"/>
  <c r="C26298" i="2"/>
  <c r="C26297" i="2"/>
  <c r="C26296" i="2"/>
  <c r="C26295" i="2"/>
  <c r="C26294" i="2"/>
  <c r="C26293" i="2"/>
  <c r="C26292" i="2"/>
  <c r="C26291" i="2"/>
  <c r="C26290" i="2"/>
  <c r="C26289" i="2"/>
  <c r="C26288" i="2"/>
  <c r="C26287" i="2"/>
  <c r="C26286" i="2"/>
  <c r="C26285" i="2"/>
  <c r="C26284" i="2"/>
  <c r="C26283" i="2"/>
  <c r="C26282" i="2"/>
  <c r="C26281" i="2"/>
  <c r="C26280" i="2"/>
  <c r="C26279" i="2"/>
  <c r="C26278" i="2"/>
  <c r="C26277" i="2"/>
  <c r="C26276" i="2"/>
  <c r="C26275" i="2"/>
  <c r="C26274" i="2"/>
  <c r="C26273" i="2"/>
  <c r="C26272" i="2"/>
  <c r="C26271" i="2"/>
  <c r="C26270" i="2"/>
  <c r="C26269" i="2"/>
  <c r="C26268" i="2"/>
  <c r="C26267" i="2"/>
  <c r="C26266" i="2"/>
  <c r="C26265" i="2"/>
  <c r="C26264" i="2"/>
  <c r="C26263" i="2"/>
  <c r="C26262" i="2"/>
  <c r="C26261" i="2"/>
  <c r="C26260" i="2"/>
  <c r="C26259" i="2"/>
  <c r="C26258" i="2"/>
  <c r="C26257" i="2"/>
  <c r="C26256" i="2"/>
  <c r="C26255" i="2"/>
  <c r="C26254" i="2"/>
  <c r="C26253" i="2"/>
  <c r="C26252" i="2"/>
  <c r="C26251" i="2"/>
  <c r="C26250" i="2"/>
  <c r="C26249" i="2"/>
  <c r="C26248" i="2"/>
  <c r="C26247" i="2"/>
  <c r="C26246" i="2"/>
  <c r="C26245" i="2"/>
  <c r="C26244" i="2"/>
  <c r="C26243" i="2"/>
  <c r="C26242" i="2"/>
  <c r="C26241" i="2"/>
  <c r="C26240" i="2"/>
  <c r="C26239" i="2"/>
  <c r="C26238" i="2"/>
  <c r="C26237" i="2"/>
  <c r="C26236" i="2"/>
  <c r="C26235" i="2"/>
  <c r="C26234" i="2"/>
  <c r="C26233" i="2"/>
  <c r="C26232" i="2"/>
  <c r="C26231" i="2"/>
  <c r="C26230" i="2"/>
  <c r="C26229" i="2"/>
  <c r="C26228" i="2"/>
  <c r="C26227" i="2"/>
  <c r="C26226" i="2"/>
  <c r="C26225" i="2"/>
  <c r="C26224" i="2"/>
  <c r="C26223" i="2"/>
  <c r="C26222" i="2"/>
  <c r="C26221" i="2"/>
  <c r="C26220" i="2"/>
  <c r="C26219" i="2"/>
  <c r="C26218" i="2"/>
  <c r="C26217" i="2"/>
  <c r="C26216" i="2"/>
  <c r="C26215" i="2"/>
  <c r="C26214" i="2"/>
  <c r="C26213" i="2"/>
  <c r="C26212" i="2"/>
  <c r="C26211" i="2"/>
  <c r="C26210" i="2"/>
  <c r="C26209" i="2"/>
  <c r="C26208" i="2"/>
  <c r="C26207" i="2"/>
  <c r="C26206" i="2"/>
  <c r="C26205" i="2"/>
  <c r="C26204" i="2"/>
  <c r="C26203" i="2"/>
  <c r="C26202" i="2"/>
  <c r="C26201" i="2"/>
  <c r="C26200" i="2"/>
  <c r="C26199" i="2"/>
  <c r="C26198" i="2"/>
  <c r="C26197" i="2"/>
  <c r="C26196" i="2"/>
  <c r="C26195" i="2"/>
  <c r="C26194" i="2"/>
  <c r="C26193" i="2"/>
  <c r="C26192" i="2"/>
  <c r="C26191" i="2"/>
  <c r="C26190" i="2"/>
  <c r="C26189" i="2"/>
  <c r="C26188" i="2"/>
  <c r="C26187" i="2"/>
  <c r="C26186" i="2"/>
  <c r="C26185" i="2"/>
  <c r="C26184" i="2"/>
  <c r="C26183" i="2"/>
  <c r="C26182" i="2"/>
  <c r="C26181" i="2"/>
  <c r="C26180" i="2"/>
  <c r="C26179" i="2"/>
  <c r="C26178" i="2"/>
  <c r="C26177" i="2"/>
  <c r="C26176" i="2"/>
  <c r="C26175" i="2"/>
  <c r="C26174" i="2"/>
  <c r="C26173" i="2"/>
  <c r="C26172" i="2"/>
  <c r="C26171" i="2"/>
  <c r="C26170" i="2"/>
  <c r="C26169" i="2"/>
  <c r="C26168" i="2"/>
  <c r="C26167" i="2"/>
  <c r="C26166" i="2"/>
  <c r="C26165" i="2"/>
  <c r="C26164" i="2"/>
  <c r="C26163" i="2"/>
  <c r="C26162" i="2"/>
  <c r="C26161" i="2"/>
  <c r="C26160" i="2"/>
  <c r="C26159" i="2"/>
  <c r="C26158" i="2"/>
  <c r="C26157" i="2"/>
  <c r="C26156" i="2"/>
  <c r="C26155" i="2"/>
  <c r="C26154" i="2"/>
  <c r="C26153" i="2"/>
  <c r="C26152" i="2"/>
  <c r="C26151" i="2"/>
  <c r="C26150" i="2"/>
  <c r="C26149" i="2"/>
  <c r="C26148" i="2"/>
  <c r="C26147" i="2"/>
  <c r="C26146" i="2"/>
  <c r="C26145" i="2"/>
  <c r="C26144" i="2"/>
  <c r="C26143" i="2"/>
  <c r="C26142" i="2"/>
  <c r="C26141" i="2"/>
  <c r="C26140" i="2"/>
  <c r="C26139" i="2"/>
  <c r="C26138" i="2"/>
  <c r="C26137" i="2"/>
  <c r="C26136" i="2"/>
  <c r="C26135" i="2"/>
  <c r="C26134" i="2"/>
  <c r="C26133" i="2"/>
  <c r="C26132" i="2"/>
  <c r="C26131" i="2"/>
  <c r="C26130" i="2"/>
  <c r="C26129" i="2"/>
  <c r="C26128" i="2"/>
  <c r="C26127" i="2"/>
  <c r="C26126" i="2"/>
  <c r="C26125" i="2"/>
  <c r="C26124" i="2"/>
  <c r="C26123" i="2"/>
  <c r="C26122" i="2"/>
  <c r="C26121" i="2"/>
  <c r="C26120" i="2"/>
  <c r="C26119" i="2"/>
  <c r="C26118" i="2"/>
  <c r="C26117" i="2"/>
  <c r="C26116" i="2"/>
  <c r="C26115" i="2"/>
  <c r="C26114" i="2"/>
  <c r="C26113" i="2"/>
  <c r="C26112" i="2"/>
  <c r="C26111" i="2"/>
  <c r="C26110" i="2"/>
  <c r="C26109" i="2"/>
  <c r="C26108" i="2"/>
  <c r="C26107" i="2"/>
  <c r="C26106" i="2"/>
  <c r="C26105" i="2"/>
  <c r="C26104" i="2"/>
  <c r="C26103" i="2"/>
  <c r="C26102" i="2"/>
  <c r="C26101" i="2"/>
  <c r="C26100" i="2"/>
  <c r="C26099" i="2"/>
  <c r="C26098" i="2"/>
  <c r="C26097" i="2"/>
  <c r="C26096" i="2"/>
  <c r="C26095" i="2"/>
  <c r="C26094" i="2"/>
  <c r="C26093" i="2"/>
  <c r="C26092" i="2"/>
  <c r="C26091" i="2"/>
  <c r="C26090" i="2"/>
  <c r="C26089" i="2"/>
  <c r="C26088" i="2"/>
  <c r="C26087" i="2"/>
  <c r="C26086" i="2"/>
  <c r="C26085" i="2"/>
  <c r="C26084" i="2"/>
  <c r="C26083" i="2"/>
  <c r="C26082" i="2"/>
  <c r="C26081" i="2"/>
  <c r="C26080" i="2"/>
  <c r="C26079" i="2"/>
  <c r="C26078" i="2"/>
  <c r="C26077" i="2"/>
  <c r="C26076" i="2"/>
  <c r="C26075" i="2"/>
  <c r="C26074" i="2"/>
  <c r="C26073" i="2"/>
  <c r="C26072" i="2"/>
  <c r="C26071" i="2"/>
  <c r="C26070" i="2"/>
  <c r="C26069" i="2"/>
  <c r="C26068" i="2"/>
  <c r="C26067" i="2"/>
  <c r="C26066" i="2"/>
  <c r="C26065" i="2"/>
  <c r="C26064" i="2"/>
  <c r="C26063" i="2"/>
  <c r="C26062" i="2"/>
  <c r="C26061" i="2"/>
  <c r="C26060" i="2"/>
  <c r="C26059" i="2"/>
  <c r="C26058" i="2"/>
  <c r="C26057" i="2"/>
  <c r="C26056" i="2"/>
  <c r="C26055" i="2"/>
  <c r="C26054" i="2"/>
  <c r="C26053" i="2"/>
  <c r="C26052" i="2"/>
  <c r="C26051" i="2"/>
  <c r="C26050" i="2"/>
  <c r="C26049" i="2"/>
  <c r="C26048" i="2"/>
  <c r="C26047" i="2"/>
  <c r="C26046" i="2"/>
  <c r="C26045" i="2"/>
  <c r="C26044" i="2"/>
  <c r="C26043" i="2"/>
  <c r="C26042" i="2"/>
  <c r="C26041" i="2"/>
  <c r="C26040" i="2"/>
  <c r="C26039" i="2"/>
  <c r="C26038" i="2"/>
  <c r="C26037" i="2"/>
  <c r="C26036" i="2"/>
  <c r="C26035" i="2"/>
  <c r="C26034" i="2"/>
  <c r="C26033" i="2"/>
  <c r="C26032" i="2"/>
  <c r="C26031" i="2"/>
  <c r="C26030" i="2"/>
  <c r="C26029" i="2"/>
  <c r="C26028" i="2"/>
  <c r="C26027" i="2"/>
  <c r="C26026" i="2"/>
  <c r="C26025" i="2"/>
  <c r="C26024" i="2"/>
  <c r="C26023" i="2"/>
  <c r="C26022" i="2"/>
  <c r="C26021" i="2"/>
  <c r="C26020" i="2"/>
  <c r="C26019" i="2"/>
  <c r="C26018" i="2"/>
  <c r="C26017" i="2"/>
  <c r="C26016" i="2"/>
  <c r="C26015" i="2"/>
  <c r="C26014" i="2"/>
  <c r="C26013" i="2"/>
  <c r="C26012" i="2"/>
  <c r="C26011" i="2"/>
  <c r="C26010" i="2"/>
  <c r="C26009" i="2"/>
  <c r="C26008" i="2"/>
  <c r="C26007" i="2"/>
  <c r="C26006" i="2"/>
  <c r="C26005" i="2"/>
  <c r="C26004" i="2"/>
  <c r="C26003" i="2"/>
  <c r="C26002" i="2"/>
  <c r="C26001" i="2"/>
  <c r="C26000" i="2"/>
  <c r="C25999" i="2"/>
  <c r="C25998" i="2"/>
  <c r="C25997" i="2"/>
  <c r="C25996" i="2"/>
  <c r="C25995" i="2"/>
  <c r="C25994" i="2"/>
  <c r="C25993" i="2"/>
  <c r="C25992" i="2"/>
  <c r="C25991" i="2"/>
  <c r="C25990" i="2"/>
  <c r="C25989" i="2"/>
  <c r="C25988" i="2"/>
  <c r="C25987" i="2"/>
  <c r="C25986" i="2"/>
  <c r="C25985" i="2"/>
  <c r="C25984" i="2"/>
  <c r="C25983" i="2"/>
  <c r="C25982" i="2"/>
  <c r="C25981" i="2"/>
  <c r="C25980" i="2"/>
  <c r="C25979" i="2"/>
  <c r="C25978" i="2"/>
  <c r="C25977" i="2"/>
  <c r="C25976" i="2"/>
  <c r="C25975" i="2"/>
  <c r="C25974" i="2"/>
  <c r="C25973" i="2"/>
  <c r="C25972" i="2"/>
  <c r="C25971" i="2"/>
  <c r="C25970" i="2"/>
  <c r="C25969" i="2"/>
  <c r="C25968" i="2"/>
  <c r="C25967" i="2"/>
  <c r="C25966" i="2"/>
  <c r="C25965" i="2"/>
  <c r="C25964" i="2"/>
  <c r="C25963" i="2"/>
  <c r="C25962" i="2"/>
  <c r="C25961" i="2"/>
  <c r="C25960" i="2"/>
  <c r="C25959" i="2"/>
  <c r="C25958" i="2"/>
  <c r="C25957" i="2"/>
  <c r="C25956" i="2"/>
  <c r="C25955" i="2"/>
  <c r="C25954" i="2"/>
  <c r="C25953" i="2"/>
  <c r="C25952" i="2"/>
  <c r="C25951" i="2"/>
  <c r="C25950" i="2"/>
  <c r="C25949" i="2"/>
  <c r="C25948" i="2"/>
  <c r="C25947" i="2"/>
  <c r="C25946" i="2"/>
  <c r="C25945" i="2"/>
  <c r="C25944" i="2"/>
  <c r="C25943" i="2"/>
  <c r="C25942" i="2"/>
  <c r="C25941" i="2"/>
  <c r="C25940" i="2"/>
  <c r="C25939" i="2"/>
  <c r="C25938" i="2"/>
  <c r="C25937" i="2"/>
  <c r="C25936" i="2"/>
  <c r="C25935" i="2"/>
  <c r="C25934" i="2"/>
  <c r="C25933" i="2"/>
  <c r="C25932" i="2"/>
  <c r="C25931" i="2"/>
  <c r="C25930" i="2"/>
  <c r="C25929" i="2"/>
  <c r="C25928" i="2"/>
  <c r="C25927" i="2"/>
  <c r="C25926" i="2"/>
  <c r="C25925" i="2"/>
  <c r="C25924" i="2"/>
  <c r="C25923" i="2"/>
  <c r="C25922" i="2"/>
  <c r="C25921" i="2"/>
  <c r="C25920" i="2"/>
  <c r="C25919" i="2"/>
  <c r="C25918" i="2"/>
  <c r="C25917" i="2"/>
  <c r="C25916" i="2"/>
  <c r="C25915" i="2"/>
  <c r="C25914" i="2"/>
  <c r="C25913" i="2"/>
  <c r="C25912" i="2"/>
  <c r="C25911" i="2"/>
  <c r="C25910" i="2"/>
  <c r="C25909" i="2"/>
  <c r="C25908" i="2"/>
  <c r="C25907" i="2"/>
  <c r="C25906" i="2"/>
  <c r="C25905" i="2"/>
  <c r="C25904" i="2"/>
  <c r="C25903" i="2"/>
  <c r="C25902" i="2"/>
  <c r="C25901" i="2"/>
  <c r="C25900" i="2"/>
  <c r="C25899" i="2"/>
  <c r="C25898" i="2"/>
  <c r="C25897" i="2"/>
  <c r="C25896" i="2"/>
  <c r="C25895" i="2"/>
  <c r="C25894" i="2"/>
  <c r="C25893" i="2"/>
  <c r="C25892" i="2"/>
  <c r="C25891" i="2"/>
  <c r="C25890" i="2"/>
  <c r="C25889" i="2"/>
  <c r="C25888" i="2"/>
  <c r="C25887" i="2"/>
  <c r="C25886" i="2"/>
  <c r="C25885" i="2"/>
  <c r="C25884" i="2"/>
  <c r="C25883" i="2"/>
  <c r="C25882" i="2"/>
  <c r="C25881" i="2"/>
  <c r="C25880" i="2"/>
  <c r="C25879" i="2"/>
  <c r="C25878" i="2"/>
  <c r="C25877" i="2"/>
  <c r="C25876" i="2"/>
  <c r="C25875" i="2"/>
  <c r="C25874" i="2"/>
  <c r="C25873" i="2"/>
  <c r="C25872" i="2"/>
  <c r="C25871" i="2"/>
  <c r="C25870" i="2"/>
  <c r="C25869" i="2"/>
  <c r="C25868" i="2"/>
  <c r="C25867" i="2"/>
  <c r="C25866" i="2"/>
  <c r="C25865" i="2"/>
  <c r="C25864" i="2"/>
  <c r="C25863" i="2"/>
  <c r="C25862" i="2"/>
  <c r="C25861" i="2"/>
  <c r="C25860" i="2"/>
  <c r="C25859" i="2"/>
  <c r="C25858" i="2"/>
  <c r="C25857" i="2"/>
  <c r="C25856" i="2"/>
  <c r="C25855" i="2"/>
  <c r="C25854" i="2"/>
  <c r="C25853" i="2"/>
  <c r="C25852" i="2"/>
  <c r="C25851" i="2"/>
  <c r="C25850" i="2"/>
  <c r="C25849" i="2"/>
  <c r="C25848" i="2"/>
  <c r="C25847" i="2"/>
  <c r="C25846" i="2"/>
  <c r="C25845" i="2"/>
  <c r="C25844" i="2"/>
  <c r="C25843" i="2"/>
  <c r="C25842" i="2"/>
  <c r="C25841" i="2"/>
  <c r="C25840" i="2"/>
  <c r="C25839" i="2"/>
  <c r="C25838" i="2"/>
  <c r="C25837" i="2"/>
  <c r="C25836" i="2"/>
  <c r="C25835" i="2"/>
  <c r="C25834" i="2"/>
  <c r="C25833" i="2"/>
  <c r="C25832" i="2"/>
  <c r="C25831" i="2"/>
  <c r="C25830" i="2"/>
  <c r="C25829" i="2"/>
  <c r="C25828" i="2"/>
  <c r="C25827" i="2"/>
  <c r="C25826" i="2"/>
  <c r="C25825" i="2"/>
  <c r="C25824" i="2"/>
  <c r="C25823" i="2"/>
  <c r="C25822" i="2"/>
  <c r="C25821" i="2"/>
  <c r="C25820" i="2"/>
  <c r="C25819" i="2"/>
  <c r="C25818" i="2"/>
  <c r="C25817" i="2"/>
  <c r="C25816" i="2"/>
  <c r="C25815" i="2"/>
  <c r="C25814" i="2"/>
  <c r="C25813" i="2"/>
  <c r="C25812" i="2"/>
  <c r="C25811" i="2"/>
  <c r="C25810" i="2"/>
  <c r="C25809" i="2"/>
  <c r="C25808" i="2"/>
  <c r="C25807" i="2"/>
  <c r="C25806" i="2"/>
  <c r="C25805" i="2"/>
  <c r="C25804" i="2"/>
  <c r="C25803" i="2"/>
  <c r="C25802" i="2"/>
  <c r="C25801" i="2"/>
  <c r="C25800" i="2"/>
  <c r="C25799" i="2"/>
  <c r="C25798" i="2"/>
  <c r="C25797" i="2"/>
  <c r="C25796" i="2"/>
  <c r="C25795" i="2"/>
  <c r="C25794" i="2"/>
  <c r="C25793" i="2"/>
  <c r="C25792" i="2"/>
  <c r="C25791" i="2"/>
  <c r="C25790" i="2"/>
  <c r="C25789" i="2"/>
  <c r="C25788" i="2"/>
  <c r="C25787" i="2"/>
  <c r="C25786" i="2"/>
  <c r="C25785" i="2"/>
  <c r="C25784" i="2"/>
  <c r="C25783" i="2"/>
  <c r="C25782" i="2"/>
  <c r="C25781" i="2"/>
  <c r="C25780" i="2"/>
  <c r="C25779" i="2"/>
  <c r="C25778" i="2"/>
  <c r="C25777" i="2"/>
  <c r="C25776" i="2"/>
  <c r="C25775" i="2"/>
  <c r="C25774" i="2"/>
  <c r="C25773" i="2"/>
  <c r="C25772" i="2"/>
  <c r="C25771" i="2"/>
  <c r="C25770" i="2"/>
  <c r="C25769" i="2"/>
  <c r="C25768" i="2"/>
  <c r="C25767" i="2"/>
  <c r="C25766" i="2"/>
  <c r="C25765" i="2"/>
  <c r="C25764" i="2"/>
  <c r="C25763" i="2"/>
  <c r="C25762" i="2"/>
  <c r="C25761" i="2"/>
  <c r="C25760" i="2"/>
  <c r="C25759" i="2"/>
  <c r="C25758" i="2"/>
  <c r="C25757" i="2"/>
  <c r="C25756" i="2"/>
  <c r="C25755" i="2"/>
  <c r="C25754" i="2"/>
  <c r="C25753" i="2"/>
  <c r="C25752" i="2"/>
  <c r="C25751" i="2"/>
  <c r="C25750" i="2"/>
  <c r="C25749" i="2"/>
  <c r="C25748" i="2"/>
  <c r="C25747" i="2"/>
  <c r="C25746" i="2"/>
  <c r="C25745" i="2"/>
  <c r="C25744" i="2"/>
  <c r="C25743" i="2"/>
  <c r="C25742" i="2"/>
  <c r="C25741" i="2"/>
  <c r="C25740" i="2"/>
  <c r="C25739" i="2"/>
  <c r="C25738" i="2"/>
  <c r="C25737" i="2"/>
  <c r="C25736" i="2"/>
  <c r="C25735" i="2"/>
  <c r="C25734" i="2"/>
  <c r="C25733" i="2"/>
  <c r="C25732" i="2"/>
  <c r="C25731" i="2"/>
  <c r="C25730" i="2"/>
  <c r="C25729" i="2"/>
  <c r="C25728" i="2"/>
  <c r="C25727" i="2"/>
  <c r="C25726" i="2"/>
  <c r="C25725" i="2"/>
  <c r="C25724" i="2"/>
  <c r="C25723" i="2"/>
  <c r="C25722" i="2"/>
  <c r="C25721" i="2"/>
  <c r="C25720" i="2"/>
  <c r="C25719" i="2"/>
  <c r="C25718" i="2"/>
  <c r="C25717" i="2"/>
  <c r="C25716" i="2"/>
  <c r="C25715" i="2"/>
  <c r="C25714" i="2"/>
  <c r="C25713" i="2"/>
  <c r="C25712" i="2"/>
  <c r="C25711" i="2"/>
  <c r="C25710" i="2"/>
  <c r="C25709" i="2"/>
  <c r="C25708" i="2"/>
  <c r="C25707" i="2"/>
  <c r="C25706" i="2"/>
  <c r="C25705" i="2"/>
  <c r="C25704" i="2"/>
  <c r="C25703" i="2"/>
  <c r="C25702" i="2"/>
  <c r="C25701" i="2"/>
  <c r="C25700" i="2"/>
  <c r="C25699" i="2"/>
  <c r="C25698" i="2"/>
  <c r="C25697" i="2"/>
  <c r="C25696" i="2"/>
  <c r="C25695" i="2"/>
  <c r="C25694" i="2"/>
  <c r="C25693" i="2"/>
  <c r="C25692" i="2"/>
  <c r="C25691" i="2"/>
  <c r="C25690" i="2"/>
  <c r="C25689" i="2"/>
  <c r="C25688" i="2"/>
  <c r="C25687" i="2"/>
  <c r="C25686" i="2"/>
  <c r="C25685" i="2"/>
  <c r="C25684" i="2"/>
  <c r="C25683" i="2"/>
  <c r="C25682" i="2"/>
  <c r="C25681" i="2"/>
  <c r="C25680" i="2"/>
  <c r="C25679" i="2"/>
  <c r="C25678" i="2"/>
  <c r="C25677" i="2"/>
  <c r="C25676" i="2"/>
  <c r="C25675" i="2"/>
  <c r="C25674" i="2"/>
  <c r="C25673" i="2"/>
  <c r="C25672" i="2"/>
  <c r="C25671" i="2"/>
  <c r="C25670" i="2"/>
  <c r="C25669" i="2"/>
  <c r="C25668" i="2"/>
  <c r="C25667" i="2"/>
  <c r="C25666" i="2"/>
  <c r="C25665" i="2"/>
  <c r="C25664" i="2"/>
  <c r="C25663" i="2"/>
  <c r="C25662" i="2"/>
  <c r="C25661" i="2"/>
  <c r="C25660" i="2"/>
  <c r="C25659" i="2"/>
  <c r="C25658" i="2"/>
  <c r="C25657" i="2"/>
  <c r="C25656" i="2"/>
  <c r="C25655" i="2"/>
  <c r="C25654" i="2"/>
  <c r="C25653" i="2"/>
  <c r="C25652" i="2"/>
  <c r="C25651" i="2"/>
  <c r="C25650" i="2"/>
  <c r="C25649" i="2"/>
  <c r="C25648" i="2"/>
  <c r="C25647" i="2"/>
  <c r="C25646" i="2"/>
  <c r="C25645" i="2"/>
  <c r="C25644" i="2"/>
  <c r="C25643" i="2"/>
  <c r="C25642" i="2"/>
  <c r="C25641" i="2"/>
  <c r="C25640" i="2"/>
  <c r="C25639" i="2"/>
  <c r="C25638" i="2"/>
  <c r="C25637" i="2"/>
  <c r="C25636" i="2"/>
  <c r="C25635" i="2"/>
  <c r="C25634" i="2"/>
  <c r="C25633" i="2"/>
  <c r="C25632" i="2"/>
  <c r="C25631" i="2"/>
  <c r="C25630" i="2"/>
  <c r="C25629" i="2"/>
  <c r="C25628" i="2"/>
  <c r="C25627" i="2"/>
  <c r="C25626" i="2"/>
  <c r="C25625" i="2"/>
  <c r="C25624" i="2"/>
  <c r="C25623" i="2"/>
  <c r="C25622" i="2"/>
  <c r="C25621" i="2"/>
  <c r="C25620" i="2"/>
  <c r="C25619" i="2"/>
  <c r="C25618" i="2"/>
  <c r="C25617" i="2"/>
  <c r="C25616" i="2"/>
  <c r="C25615" i="2"/>
  <c r="C25614" i="2"/>
  <c r="C25613" i="2"/>
  <c r="C25612" i="2"/>
  <c r="C25611" i="2"/>
  <c r="C25610" i="2"/>
  <c r="C25609" i="2"/>
  <c r="C25608" i="2"/>
  <c r="C25607" i="2"/>
  <c r="C25606" i="2"/>
  <c r="C25605" i="2"/>
  <c r="C25604" i="2"/>
  <c r="C25603" i="2"/>
  <c r="C25602" i="2"/>
  <c r="C25601" i="2"/>
  <c r="C25600" i="2"/>
  <c r="C25599" i="2"/>
  <c r="C25598" i="2"/>
  <c r="C25597" i="2"/>
  <c r="C25596" i="2"/>
  <c r="C25595" i="2"/>
  <c r="C25594" i="2"/>
  <c r="C25593" i="2"/>
  <c r="C25592" i="2"/>
  <c r="C25591" i="2"/>
  <c r="C25590" i="2"/>
  <c r="C25589" i="2"/>
  <c r="C25588" i="2"/>
  <c r="C25587" i="2"/>
  <c r="C25586" i="2"/>
  <c r="C25585" i="2"/>
  <c r="C25584" i="2"/>
  <c r="C25583" i="2"/>
  <c r="C25582" i="2"/>
  <c r="C25581" i="2"/>
  <c r="C25580" i="2"/>
  <c r="C25579" i="2"/>
  <c r="C25578" i="2"/>
  <c r="C25577" i="2"/>
  <c r="C25576" i="2"/>
  <c r="C25575" i="2"/>
  <c r="C25574" i="2"/>
  <c r="C25573" i="2"/>
  <c r="C25572" i="2"/>
  <c r="C25571" i="2"/>
  <c r="C25570" i="2"/>
  <c r="C25569" i="2"/>
  <c r="C25568" i="2"/>
  <c r="C25567" i="2"/>
  <c r="C25566" i="2"/>
  <c r="C25565" i="2"/>
  <c r="C25564" i="2"/>
  <c r="C25563" i="2"/>
  <c r="C25562" i="2"/>
  <c r="C25561" i="2"/>
  <c r="C25560" i="2"/>
  <c r="C25559" i="2"/>
  <c r="C25558" i="2"/>
  <c r="C25557" i="2"/>
  <c r="C25556" i="2"/>
  <c r="C25555" i="2"/>
  <c r="C25554" i="2"/>
  <c r="C25553" i="2"/>
  <c r="C25552" i="2"/>
  <c r="C25551" i="2"/>
  <c r="C25550" i="2"/>
  <c r="C25549" i="2"/>
  <c r="C25548" i="2"/>
  <c r="C25547" i="2"/>
  <c r="C25546" i="2"/>
  <c r="C25545" i="2"/>
  <c r="C25544" i="2"/>
  <c r="C25543" i="2"/>
  <c r="C25542" i="2"/>
  <c r="C25541" i="2"/>
  <c r="C25540" i="2"/>
  <c r="C25539" i="2"/>
  <c r="C25538" i="2"/>
  <c r="C25537" i="2"/>
  <c r="C25536" i="2"/>
  <c r="C25535" i="2"/>
  <c r="C25534" i="2"/>
  <c r="C25533" i="2"/>
  <c r="C25532" i="2"/>
  <c r="C25531" i="2"/>
  <c r="C25530" i="2"/>
  <c r="C25529" i="2"/>
  <c r="C25528" i="2"/>
  <c r="C25527" i="2"/>
  <c r="C25526" i="2"/>
  <c r="C25525" i="2"/>
  <c r="C25524" i="2"/>
  <c r="C25523" i="2"/>
  <c r="C25522" i="2"/>
  <c r="C25521" i="2"/>
  <c r="C25520" i="2"/>
  <c r="C25519" i="2"/>
  <c r="C25518" i="2"/>
  <c r="C25517" i="2"/>
  <c r="C25516" i="2"/>
  <c r="C25515" i="2"/>
  <c r="C25514" i="2"/>
  <c r="C25513" i="2"/>
  <c r="C25512" i="2"/>
  <c r="C25511" i="2"/>
  <c r="C25510" i="2"/>
  <c r="C25509" i="2"/>
  <c r="C25508" i="2"/>
  <c r="C25507" i="2"/>
  <c r="C25506" i="2"/>
  <c r="C25505" i="2"/>
  <c r="C25504" i="2"/>
  <c r="C25503" i="2"/>
  <c r="C25502" i="2"/>
  <c r="C25501" i="2"/>
  <c r="C25500" i="2"/>
  <c r="C25499" i="2"/>
  <c r="C25498" i="2"/>
  <c r="C25497" i="2"/>
  <c r="C25496" i="2"/>
  <c r="C25495" i="2"/>
  <c r="C25494" i="2"/>
  <c r="C25493" i="2"/>
  <c r="C25492" i="2"/>
  <c r="C25491" i="2"/>
  <c r="C25490" i="2"/>
  <c r="C25489" i="2"/>
  <c r="C25488" i="2"/>
  <c r="C25487" i="2"/>
  <c r="C25486" i="2"/>
  <c r="C25485" i="2"/>
  <c r="C25484" i="2"/>
  <c r="C25483" i="2"/>
  <c r="C25482" i="2"/>
  <c r="C25481" i="2"/>
  <c r="C25480" i="2"/>
  <c r="C25479" i="2"/>
  <c r="C25478" i="2"/>
  <c r="C25477" i="2"/>
  <c r="C25476" i="2"/>
  <c r="C25475" i="2"/>
  <c r="C25474" i="2"/>
  <c r="C25473" i="2"/>
  <c r="C25472" i="2"/>
  <c r="C25471" i="2"/>
  <c r="C25470" i="2"/>
  <c r="C25469" i="2"/>
  <c r="C25468" i="2"/>
  <c r="C25467" i="2"/>
  <c r="C25466" i="2"/>
  <c r="C25465" i="2"/>
  <c r="C25464" i="2"/>
  <c r="C25463" i="2"/>
  <c r="C25462" i="2"/>
  <c r="C25461" i="2"/>
  <c r="C25460" i="2"/>
  <c r="C25459" i="2"/>
  <c r="C25458" i="2"/>
  <c r="C25457" i="2"/>
  <c r="C25456" i="2"/>
  <c r="C25455" i="2"/>
  <c r="C25454" i="2"/>
  <c r="C25453" i="2"/>
  <c r="C25452" i="2"/>
  <c r="C25451" i="2"/>
  <c r="C25450" i="2"/>
  <c r="C25449" i="2"/>
  <c r="C25448" i="2"/>
  <c r="C25447" i="2"/>
  <c r="C25446" i="2"/>
  <c r="C25445" i="2"/>
  <c r="C25444" i="2"/>
  <c r="C25443" i="2"/>
  <c r="C25442" i="2"/>
  <c r="C25441" i="2"/>
  <c r="C25440" i="2"/>
  <c r="C25439" i="2"/>
  <c r="C25438" i="2"/>
  <c r="C25437" i="2"/>
  <c r="C25436" i="2"/>
  <c r="C25435" i="2"/>
  <c r="C25434" i="2"/>
  <c r="C25433" i="2"/>
  <c r="C25432" i="2"/>
  <c r="C25431" i="2"/>
  <c r="C25430" i="2"/>
  <c r="C25429" i="2"/>
  <c r="C25428" i="2"/>
  <c r="C25427" i="2"/>
  <c r="C25426" i="2"/>
  <c r="C25425" i="2"/>
  <c r="C25424" i="2"/>
  <c r="C25423" i="2"/>
  <c r="C25422" i="2"/>
  <c r="C25421" i="2"/>
  <c r="C25420" i="2"/>
  <c r="C25419" i="2"/>
  <c r="C25418" i="2"/>
  <c r="C25417" i="2"/>
  <c r="C25416" i="2"/>
  <c r="C25415" i="2"/>
  <c r="C25414" i="2"/>
  <c r="C25413" i="2"/>
  <c r="C25412" i="2"/>
  <c r="C25411" i="2"/>
  <c r="C25410" i="2"/>
  <c r="C25409" i="2"/>
  <c r="C25408" i="2"/>
  <c r="C25407" i="2"/>
  <c r="C25406" i="2"/>
  <c r="C25405" i="2"/>
  <c r="C25404" i="2"/>
  <c r="C25403" i="2"/>
  <c r="C25402" i="2"/>
  <c r="C25401" i="2"/>
  <c r="C25400" i="2"/>
  <c r="C25399" i="2"/>
  <c r="C25398" i="2"/>
  <c r="C25397" i="2"/>
  <c r="C25396" i="2"/>
  <c r="C25395" i="2"/>
  <c r="C25394" i="2"/>
  <c r="C25393" i="2"/>
  <c r="C25392" i="2"/>
  <c r="C25391" i="2"/>
  <c r="C25390" i="2"/>
  <c r="C25389" i="2"/>
  <c r="C25388" i="2"/>
  <c r="C25387" i="2"/>
  <c r="C25386" i="2"/>
  <c r="C25385" i="2"/>
  <c r="C25384" i="2"/>
  <c r="C25383" i="2"/>
  <c r="C25382" i="2"/>
  <c r="C25381" i="2"/>
  <c r="C25380" i="2"/>
  <c r="C25379" i="2"/>
  <c r="C25378" i="2"/>
  <c r="C25377" i="2"/>
  <c r="C25376" i="2"/>
  <c r="C25375" i="2"/>
  <c r="C25374" i="2"/>
  <c r="C25373" i="2"/>
  <c r="C25372" i="2"/>
  <c r="C25371" i="2"/>
  <c r="C25370" i="2"/>
  <c r="C25369" i="2"/>
  <c r="C25368" i="2"/>
  <c r="C25367" i="2"/>
  <c r="C25366" i="2"/>
  <c r="C25365" i="2"/>
  <c r="C25364" i="2"/>
  <c r="C25363" i="2"/>
  <c r="C25362" i="2"/>
  <c r="C25361" i="2"/>
  <c r="C25360" i="2"/>
  <c r="C25359" i="2"/>
  <c r="C25358" i="2"/>
  <c r="C25357" i="2"/>
  <c r="C25356" i="2"/>
  <c r="C25355" i="2"/>
  <c r="C25354" i="2"/>
  <c r="C25353" i="2"/>
  <c r="C25352" i="2"/>
  <c r="C25351" i="2"/>
  <c r="C25350" i="2"/>
  <c r="C25349" i="2"/>
  <c r="C25348" i="2"/>
  <c r="C25347" i="2"/>
  <c r="C25346" i="2"/>
  <c r="C25345" i="2"/>
  <c r="C25344" i="2"/>
  <c r="C25343" i="2"/>
  <c r="C25342" i="2"/>
  <c r="C25341" i="2"/>
  <c r="C25340" i="2"/>
  <c r="C25339" i="2"/>
  <c r="C25338" i="2"/>
  <c r="C25337" i="2"/>
  <c r="C25336" i="2"/>
  <c r="C25335" i="2"/>
  <c r="C25334" i="2"/>
  <c r="C25333" i="2"/>
  <c r="C25332" i="2"/>
  <c r="C25331" i="2"/>
  <c r="C25330" i="2"/>
  <c r="C25329" i="2"/>
  <c r="C25328" i="2"/>
  <c r="C25327" i="2"/>
  <c r="C25326" i="2"/>
  <c r="C25325" i="2"/>
  <c r="C25324" i="2"/>
  <c r="C25323" i="2"/>
  <c r="C25322" i="2"/>
  <c r="C25321" i="2"/>
  <c r="C25320" i="2"/>
  <c r="C25319" i="2"/>
  <c r="C25318" i="2"/>
  <c r="C25317" i="2"/>
  <c r="C25316" i="2"/>
  <c r="C25315" i="2"/>
  <c r="C25314" i="2"/>
  <c r="C25313" i="2"/>
  <c r="C25312" i="2"/>
  <c r="C25311" i="2"/>
  <c r="C25310" i="2"/>
  <c r="C25309" i="2"/>
  <c r="C25308" i="2"/>
  <c r="C25307" i="2"/>
  <c r="C25306" i="2"/>
  <c r="C25305" i="2"/>
  <c r="C25304" i="2"/>
  <c r="C25303" i="2"/>
  <c r="C25302" i="2"/>
  <c r="C25301" i="2"/>
  <c r="C25300" i="2"/>
  <c r="C25299" i="2"/>
  <c r="C25298" i="2"/>
  <c r="C25297" i="2"/>
  <c r="C25296" i="2"/>
  <c r="C25295" i="2"/>
  <c r="C25294" i="2"/>
  <c r="C25293" i="2"/>
  <c r="C25292" i="2"/>
  <c r="C25291" i="2"/>
  <c r="C25290" i="2"/>
  <c r="C25289" i="2"/>
  <c r="C25288" i="2"/>
  <c r="C25287" i="2"/>
  <c r="C25286" i="2"/>
  <c r="C25285" i="2"/>
  <c r="C25284" i="2"/>
  <c r="C25283" i="2"/>
  <c r="C25282" i="2"/>
  <c r="C25281" i="2"/>
  <c r="C25280" i="2"/>
  <c r="C25279" i="2"/>
  <c r="C25278" i="2"/>
  <c r="C25277" i="2"/>
  <c r="C25276" i="2"/>
  <c r="C25275" i="2"/>
  <c r="C25274" i="2"/>
  <c r="C25273" i="2"/>
  <c r="C25272" i="2"/>
  <c r="C25271" i="2"/>
  <c r="C25270" i="2"/>
  <c r="C25269" i="2"/>
  <c r="C25268" i="2"/>
  <c r="C25267" i="2"/>
  <c r="C25266" i="2"/>
  <c r="C25265" i="2"/>
  <c r="C25264" i="2"/>
  <c r="C25263" i="2"/>
  <c r="C25262" i="2"/>
  <c r="C25261" i="2"/>
  <c r="C25260" i="2"/>
  <c r="C25259" i="2"/>
  <c r="C25258" i="2"/>
  <c r="C25257" i="2"/>
  <c r="C25256" i="2"/>
  <c r="C25255" i="2"/>
  <c r="C25254" i="2"/>
  <c r="C25253" i="2"/>
  <c r="C25252" i="2"/>
  <c r="C25251" i="2"/>
  <c r="C25250" i="2"/>
  <c r="C25249" i="2"/>
  <c r="C25248" i="2"/>
  <c r="C25247" i="2"/>
  <c r="C25246" i="2"/>
  <c r="C25245" i="2"/>
  <c r="C25244" i="2"/>
  <c r="C25243" i="2"/>
  <c r="C25242" i="2"/>
  <c r="C25241" i="2"/>
  <c r="C25240" i="2"/>
  <c r="C25239" i="2"/>
  <c r="C25238" i="2"/>
  <c r="C25237" i="2"/>
  <c r="C25236" i="2"/>
  <c r="C25235" i="2"/>
  <c r="C25234" i="2"/>
  <c r="C25233" i="2"/>
  <c r="C25232" i="2"/>
  <c r="C25231" i="2"/>
  <c r="C25230" i="2"/>
  <c r="C25229" i="2"/>
  <c r="C25228" i="2"/>
  <c r="C25227" i="2"/>
  <c r="C25226" i="2"/>
  <c r="C25225" i="2"/>
  <c r="C25224" i="2"/>
  <c r="C25223" i="2"/>
  <c r="C25222" i="2"/>
  <c r="C25221" i="2"/>
  <c r="C25220" i="2"/>
  <c r="C25219" i="2"/>
  <c r="C25218" i="2"/>
  <c r="C25217" i="2"/>
  <c r="C25216" i="2"/>
  <c r="C25215" i="2"/>
  <c r="C25214" i="2"/>
  <c r="C25213" i="2"/>
  <c r="C25212" i="2"/>
  <c r="C25211" i="2"/>
  <c r="C25210" i="2"/>
  <c r="C25209" i="2"/>
  <c r="C25208" i="2"/>
  <c r="C25207" i="2"/>
  <c r="C25206" i="2"/>
  <c r="C25205" i="2"/>
  <c r="C25204" i="2"/>
  <c r="C25203" i="2"/>
  <c r="C25202" i="2"/>
  <c r="C25201" i="2"/>
  <c r="C25200" i="2"/>
  <c r="C25199" i="2"/>
  <c r="C25198" i="2"/>
  <c r="C25197" i="2"/>
  <c r="C25196" i="2"/>
  <c r="C25195" i="2"/>
  <c r="C25194" i="2"/>
  <c r="C25193" i="2"/>
  <c r="C25192" i="2"/>
  <c r="C25191" i="2"/>
  <c r="C25190" i="2"/>
  <c r="C25189" i="2"/>
  <c r="C25188" i="2"/>
  <c r="C25187" i="2"/>
  <c r="C25186" i="2"/>
  <c r="C25185" i="2"/>
  <c r="C25184" i="2"/>
  <c r="C25183" i="2"/>
  <c r="C25182" i="2"/>
  <c r="C25181" i="2"/>
  <c r="C25180" i="2"/>
  <c r="C25179" i="2"/>
  <c r="C25178" i="2"/>
  <c r="C25177" i="2"/>
  <c r="C25176" i="2"/>
  <c r="C25175" i="2"/>
  <c r="C25174" i="2"/>
  <c r="C25173" i="2"/>
  <c r="C25172" i="2"/>
  <c r="C25171" i="2"/>
  <c r="C25170" i="2"/>
  <c r="C25169" i="2"/>
  <c r="C25168" i="2"/>
  <c r="C25167" i="2"/>
  <c r="C25166" i="2"/>
  <c r="C25165" i="2"/>
  <c r="C25164" i="2"/>
  <c r="C25163" i="2"/>
  <c r="C25162" i="2"/>
  <c r="C25161" i="2"/>
  <c r="C25160" i="2"/>
  <c r="C25159" i="2"/>
  <c r="C25158" i="2"/>
  <c r="C25157" i="2"/>
  <c r="C25156" i="2"/>
  <c r="C25155" i="2"/>
  <c r="C25154" i="2"/>
  <c r="C25153" i="2"/>
  <c r="C25152" i="2"/>
  <c r="C25151" i="2"/>
  <c r="C25150" i="2"/>
  <c r="C25149" i="2"/>
  <c r="C25148" i="2"/>
  <c r="C25147" i="2"/>
  <c r="C25146" i="2"/>
  <c r="C25145" i="2"/>
  <c r="C25144" i="2"/>
  <c r="C25143" i="2"/>
  <c r="C25142" i="2"/>
  <c r="C25141" i="2"/>
  <c r="C25140" i="2"/>
  <c r="C25139" i="2"/>
  <c r="C25138" i="2"/>
  <c r="C25137" i="2"/>
  <c r="C25136" i="2"/>
  <c r="C25135" i="2"/>
  <c r="C25134" i="2"/>
  <c r="C25133" i="2"/>
  <c r="C25132" i="2"/>
  <c r="C25131" i="2"/>
  <c r="C25130" i="2"/>
  <c r="C25129" i="2"/>
  <c r="C25128" i="2"/>
  <c r="C25127" i="2"/>
  <c r="C25126" i="2"/>
  <c r="C25125" i="2"/>
  <c r="C25124" i="2"/>
  <c r="C25123" i="2"/>
  <c r="C25122" i="2"/>
  <c r="C25121" i="2"/>
  <c r="C25120" i="2"/>
  <c r="C25119" i="2"/>
  <c r="C25118" i="2"/>
  <c r="C25117" i="2"/>
  <c r="C25116" i="2"/>
  <c r="C25115" i="2"/>
  <c r="C25114" i="2"/>
  <c r="C25113" i="2"/>
  <c r="C25112" i="2"/>
  <c r="C25111" i="2"/>
  <c r="C25110" i="2"/>
  <c r="C25109" i="2"/>
  <c r="C25108" i="2"/>
  <c r="C25107" i="2"/>
  <c r="C25106" i="2"/>
  <c r="C25105" i="2"/>
  <c r="C25104" i="2"/>
  <c r="C25103" i="2"/>
  <c r="C25102" i="2"/>
  <c r="C25101" i="2"/>
  <c r="C25100" i="2"/>
  <c r="C25099" i="2"/>
  <c r="C25098" i="2"/>
  <c r="C25097" i="2"/>
  <c r="C25096" i="2"/>
  <c r="C25095" i="2"/>
  <c r="C25094" i="2"/>
  <c r="C25093" i="2"/>
  <c r="C25092" i="2"/>
  <c r="C25091" i="2"/>
  <c r="C25090" i="2"/>
  <c r="C25089" i="2"/>
  <c r="C25088" i="2"/>
  <c r="C25087" i="2"/>
  <c r="C25086" i="2"/>
  <c r="C25085" i="2"/>
  <c r="C25084" i="2"/>
  <c r="C25083" i="2"/>
  <c r="C25082" i="2"/>
  <c r="C25081" i="2"/>
  <c r="C25080" i="2"/>
  <c r="C25079" i="2"/>
  <c r="C25078" i="2"/>
  <c r="C25077" i="2"/>
  <c r="C25076" i="2"/>
  <c r="C25075" i="2"/>
  <c r="C25074" i="2"/>
  <c r="C25073" i="2"/>
  <c r="C25072" i="2"/>
  <c r="C25071" i="2"/>
  <c r="C25070" i="2"/>
  <c r="C25069" i="2"/>
  <c r="C25068" i="2"/>
  <c r="C25067" i="2"/>
  <c r="C25066" i="2"/>
  <c r="C25065" i="2"/>
  <c r="C25064" i="2"/>
  <c r="C25063" i="2"/>
  <c r="C25062" i="2"/>
  <c r="C25061" i="2"/>
  <c r="C25060" i="2"/>
  <c r="C25059" i="2"/>
  <c r="C25058" i="2"/>
  <c r="C25057" i="2"/>
  <c r="C25056" i="2"/>
  <c r="C25055" i="2"/>
  <c r="C25054" i="2"/>
  <c r="C25053" i="2"/>
  <c r="C25052" i="2"/>
  <c r="C25051" i="2"/>
  <c r="C25050" i="2"/>
  <c r="C25049" i="2"/>
  <c r="C25048" i="2"/>
  <c r="C25047" i="2"/>
  <c r="C25046" i="2"/>
  <c r="C25045" i="2"/>
  <c r="C25044" i="2"/>
  <c r="C25043" i="2"/>
  <c r="C25042" i="2"/>
  <c r="C25041" i="2"/>
  <c r="C25040" i="2"/>
  <c r="C25039" i="2"/>
  <c r="C25038" i="2"/>
  <c r="C25037" i="2"/>
  <c r="C25036" i="2"/>
  <c r="C25035" i="2"/>
  <c r="C25034" i="2"/>
  <c r="C25033" i="2"/>
  <c r="C25032" i="2"/>
  <c r="C25031" i="2"/>
  <c r="C25030" i="2"/>
  <c r="C25029" i="2"/>
  <c r="C25028" i="2"/>
  <c r="C25027" i="2"/>
  <c r="C25026" i="2"/>
  <c r="C25025" i="2"/>
  <c r="C25024" i="2"/>
  <c r="C25023" i="2"/>
  <c r="C25022" i="2"/>
  <c r="C25021" i="2"/>
  <c r="C25020" i="2"/>
  <c r="C25019" i="2"/>
  <c r="C25018" i="2"/>
  <c r="C25017" i="2"/>
  <c r="C25016" i="2"/>
  <c r="C25015" i="2"/>
  <c r="C25014" i="2"/>
  <c r="C25013" i="2"/>
  <c r="C25012" i="2"/>
  <c r="C25011" i="2"/>
  <c r="C25010" i="2"/>
  <c r="C25009" i="2"/>
  <c r="C25008" i="2"/>
  <c r="C25007" i="2"/>
  <c r="C25006" i="2"/>
  <c r="C25005" i="2"/>
  <c r="C25004" i="2"/>
  <c r="C25003" i="2"/>
  <c r="C25002" i="2"/>
  <c r="C25001" i="2"/>
  <c r="C25000" i="2"/>
  <c r="C24999" i="2"/>
  <c r="C24998" i="2"/>
  <c r="C24997" i="2"/>
  <c r="C24996" i="2"/>
  <c r="C24995" i="2"/>
  <c r="C24994" i="2"/>
  <c r="C24993" i="2"/>
  <c r="C24992" i="2"/>
  <c r="C24991" i="2"/>
  <c r="C24990" i="2"/>
  <c r="C24989" i="2"/>
  <c r="C24988" i="2"/>
  <c r="C24987" i="2"/>
  <c r="C24986" i="2"/>
  <c r="C24985" i="2"/>
  <c r="C24984" i="2"/>
  <c r="C24983" i="2"/>
  <c r="C24982" i="2"/>
  <c r="C24981" i="2"/>
  <c r="C24980" i="2"/>
  <c r="C24979" i="2"/>
  <c r="C24978" i="2"/>
  <c r="C24977" i="2"/>
  <c r="C24976" i="2"/>
  <c r="C24975" i="2"/>
  <c r="C24974" i="2"/>
  <c r="C24973" i="2"/>
  <c r="C24972" i="2"/>
  <c r="C24971" i="2"/>
  <c r="C24970" i="2"/>
  <c r="C24969" i="2"/>
  <c r="C24968" i="2"/>
  <c r="C24967" i="2"/>
  <c r="C24966" i="2"/>
  <c r="C24965" i="2"/>
  <c r="C24964" i="2"/>
  <c r="C24963" i="2"/>
  <c r="C24962" i="2"/>
  <c r="C24961" i="2"/>
  <c r="C24960" i="2"/>
  <c r="C24959" i="2"/>
  <c r="C24958" i="2"/>
  <c r="C24957" i="2"/>
  <c r="C24956" i="2"/>
  <c r="C24955" i="2"/>
  <c r="C24954" i="2"/>
  <c r="C24953" i="2"/>
  <c r="C24952" i="2"/>
  <c r="C24951" i="2"/>
  <c r="C24950" i="2"/>
  <c r="C24949" i="2"/>
  <c r="C24948" i="2"/>
  <c r="C24947" i="2"/>
  <c r="C24946" i="2"/>
  <c r="C24945" i="2"/>
  <c r="C24944" i="2"/>
  <c r="C24943" i="2"/>
  <c r="C24942" i="2"/>
  <c r="C24941" i="2"/>
  <c r="C24940" i="2"/>
  <c r="C24939" i="2"/>
  <c r="C24938" i="2"/>
  <c r="C24937" i="2"/>
  <c r="C24936" i="2"/>
  <c r="C24935" i="2"/>
  <c r="C24934" i="2"/>
  <c r="C24933" i="2"/>
  <c r="C24932" i="2"/>
  <c r="C24931" i="2"/>
  <c r="C24930" i="2"/>
  <c r="C24929" i="2"/>
  <c r="C24928" i="2"/>
  <c r="C24927" i="2"/>
  <c r="C24926" i="2"/>
  <c r="C24925" i="2"/>
  <c r="C24924" i="2"/>
  <c r="C24923" i="2"/>
  <c r="C24922" i="2"/>
  <c r="C24921" i="2"/>
  <c r="C24920" i="2"/>
  <c r="C24919" i="2"/>
  <c r="C24918" i="2"/>
  <c r="C24917" i="2"/>
  <c r="C24916" i="2"/>
  <c r="C24915" i="2"/>
  <c r="C24914" i="2"/>
  <c r="C24913" i="2"/>
  <c r="C24912" i="2"/>
  <c r="C24911" i="2"/>
  <c r="C24910" i="2"/>
  <c r="C24909" i="2"/>
  <c r="C24908" i="2"/>
  <c r="C24907" i="2"/>
  <c r="C24906" i="2"/>
  <c r="C24905" i="2"/>
  <c r="C24904" i="2"/>
  <c r="C24903" i="2"/>
  <c r="C24902" i="2"/>
  <c r="C24901" i="2"/>
  <c r="C24900" i="2"/>
  <c r="C24899" i="2"/>
  <c r="C24898" i="2"/>
  <c r="C24897" i="2"/>
  <c r="C24896" i="2"/>
  <c r="C24895" i="2"/>
  <c r="C24894" i="2"/>
  <c r="C24893" i="2"/>
  <c r="C24892" i="2"/>
  <c r="C24891" i="2"/>
  <c r="C24890" i="2"/>
  <c r="C24889" i="2"/>
  <c r="C24888" i="2"/>
  <c r="C24887" i="2"/>
  <c r="C24886" i="2"/>
  <c r="C24885" i="2"/>
  <c r="C24884" i="2"/>
  <c r="C24883" i="2"/>
  <c r="C24882" i="2"/>
  <c r="C24881" i="2"/>
  <c r="C24880" i="2"/>
  <c r="C24879" i="2"/>
  <c r="C24878" i="2"/>
  <c r="C24877" i="2"/>
  <c r="C24876" i="2"/>
  <c r="C24875" i="2"/>
  <c r="C24874" i="2"/>
  <c r="C24873" i="2"/>
  <c r="C24872" i="2"/>
  <c r="C24871" i="2"/>
  <c r="C24870" i="2"/>
  <c r="C24869" i="2"/>
  <c r="C24868" i="2"/>
  <c r="C24867" i="2"/>
  <c r="C24866" i="2"/>
  <c r="C24865" i="2"/>
  <c r="C24864" i="2"/>
  <c r="C24863" i="2"/>
  <c r="C24862" i="2"/>
  <c r="C24861" i="2"/>
  <c r="C24860" i="2"/>
  <c r="C24859" i="2"/>
  <c r="C24858" i="2"/>
  <c r="C24857" i="2"/>
  <c r="C24856" i="2"/>
  <c r="C24855" i="2"/>
  <c r="C24854" i="2"/>
  <c r="C24853" i="2"/>
  <c r="C24852" i="2"/>
  <c r="C24851" i="2"/>
  <c r="C24850" i="2"/>
  <c r="C24849" i="2"/>
  <c r="C24848" i="2"/>
  <c r="C24847" i="2"/>
  <c r="C24846" i="2"/>
  <c r="C24845" i="2"/>
  <c r="C24844" i="2"/>
  <c r="C24843" i="2"/>
  <c r="C24842" i="2"/>
  <c r="C24841" i="2"/>
  <c r="C24840" i="2"/>
  <c r="C24839" i="2"/>
  <c r="C24838" i="2"/>
  <c r="C24837" i="2"/>
  <c r="C24836" i="2"/>
  <c r="C24835" i="2"/>
  <c r="C24834" i="2"/>
  <c r="C24833" i="2"/>
  <c r="C24832" i="2"/>
  <c r="C24831" i="2"/>
  <c r="C24830" i="2"/>
  <c r="C24829" i="2"/>
  <c r="C24828" i="2"/>
  <c r="C24827" i="2"/>
  <c r="C24826" i="2"/>
  <c r="C24825" i="2"/>
  <c r="C24824" i="2"/>
  <c r="C24823" i="2"/>
  <c r="C24822" i="2"/>
  <c r="C24821" i="2"/>
  <c r="C24820" i="2"/>
  <c r="C24819" i="2"/>
  <c r="C24818" i="2"/>
  <c r="C24817" i="2"/>
  <c r="C24816" i="2"/>
  <c r="C24815" i="2"/>
  <c r="C24814" i="2"/>
  <c r="C24813" i="2"/>
  <c r="C24812" i="2"/>
  <c r="C24811" i="2"/>
  <c r="C24810" i="2"/>
  <c r="C24809" i="2"/>
  <c r="C24808" i="2"/>
  <c r="C24807" i="2"/>
  <c r="C24806" i="2"/>
  <c r="C24805" i="2"/>
  <c r="C24804" i="2"/>
  <c r="C24803" i="2"/>
  <c r="C24802" i="2"/>
  <c r="C24801" i="2"/>
  <c r="C24800" i="2"/>
  <c r="C24799" i="2"/>
  <c r="C24798" i="2"/>
  <c r="C24797" i="2"/>
  <c r="C24796" i="2"/>
  <c r="C24795" i="2"/>
  <c r="C24794" i="2"/>
  <c r="C24793" i="2"/>
  <c r="C24792" i="2"/>
  <c r="C24791" i="2"/>
  <c r="C24790" i="2"/>
  <c r="C24789" i="2"/>
  <c r="C24788" i="2"/>
  <c r="C24787" i="2"/>
  <c r="C24786" i="2"/>
  <c r="C24785" i="2"/>
  <c r="C24784" i="2"/>
  <c r="C24783" i="2"/>
  <c r="C24782" i="2"/>
  <c r="C24781" i="2"/>
  <c r="C24780" i="2"/>
  <c r="C24779" i="2"/>
  <c r="C24778" i="2"/>
  <c r="C24777" i="2"/>
  <c r="C24776" i="2"/>
  <c r="C24775" i="2"/>
  <c r="C24774" i="2"/>
  <c r="C24773" i="2"/>
  <c r="C24772" i="2"/>
  <c r="C24771" i="2"/>
  <c r="C24770" i="2"/>
  <c r="C24769" i="2"/>
  <c r="C24768" i="2"/>
  <c r="C24767" i="2"/>
  <c r="C24766" i="2"/>
  <c r="C24765" i="2"/>
  <c r="C24764" i="2"/>
  <c r="C24763" i="2"/>
  <c r="C24762" i="2"/>
  <c r="C24761" i="2"/>
  <c r="C24760" i="2"/>
  <c r="C24759" i="2"/>
  <c r="C24758" i="2"/>
  <c r="C24757" i="2"/>
  <c r="C24756" i="2"/>
  <c r="C24755" i="2"/>
  <c r="C24754" i="2"/>
  <c r="C24753" i="2"/>
  <c r="C24752" i="2"/>
  <c r="C24751" i="2"/>
  <c r="C24750" i="2"/>
  <c r="C24749" i="2"/>
  <c r="C24748" i="2"/>
  <c r="C24747" i="2"/>
  <c r="C24746" i="2"/>
  <c r="C24745" i="2"/>
  <c r="C24744" i="2"/>
  <c r="C24743" i="2"/>
  <c r="C24742" i="2"/>
  <c r="C24741" i="2"/>
  <c r="C24740" i="2"/>
  <c r="C24739" i="2"/>
  <c r="C24738" i="2"/>
  <c r="C24737" i="2"/>
  <c r="C24736" i="2"/>
  <c r="C24735" i="2"/>
  <c r="C24734" i="2"/>
  <c r="C24733" i="2"/>
  <c r="C24732" i="2"/>
  <c r="C24731" i="2"/>
  <c r="C24730" i="2"/>
  <c r="C24729" i="2"/>
  <c r="C24728" i="2"/>
  <c r="C24727" i="2"/>
  <c r="C24726" i="2"/>
  <c r="C24725" i="2"/>
  <c r="C24724" i="2"/>
  <c r="C24723" i="2"/>
  <c r="C24722" i="2"/>
  <c r="C24721" i="2"/>
  <c r="C24720" i="2"/>
  <c r="C24719" i="2"/>
  <c r="C24718" i="2"/>
  <c r="C24717" i="2"/>
  <c r="C24716" i="2"/>
  <c r="C24715" i="2"/>
  <c r="C24714" i="2"/>
  <c r="C24713" i="2"/>
  <c r="C24712" i="2"/>
  <c r="C24711" i="2"/>
  <c r="C24710" i="2"/>
  <c r="C24709" i="2"/>
  <c r="C24708" i="2"/>
  <c r="C24707" i="2"/>
  <c r="C24706" i="2"/>
  <c r="C24705" i="2"/>
  <c r="C24704" i="2"/>
  <c r="C24703" i="2"/>
  <c r="C24702" i="2"/>
  <c r="C24701" i="2"/>
  <c r="C24700" i="2"/>
  <c r="C24699" i="2"/>
  <c r="C24698" i="2"/>
  <c r="C24697" i="2"/>
  <c r="C24696" i="2"/>
  <c r="C24695" i="2"/>
  <c r="C24694" i="2"/>
  <c r="C24693" i="2"/>
  <c r="C24692" i="2"/>
  <c r="C24691" i="2"/>
  <c r="C24690" i="2"/>
  <c r="C24689" i="2"/>
  <c r="C24688" i="2"/>
  <c r="C24687" i="2"/>
  <c r="C24686" i="2"/>
  <c r="C24685" i="2"/>
  <c r="C24684" i="2"/>
  <c r="C24683" i="2"/>
  <c r="C24682" i="2"/>
  <c r="C24681" i="2"/>
  <c r="C24680" i="2"/>
  <c r="C24679" i="2"/>
  <c r="C24678" i="2"/>
  <c r="C24677" i="2"/>
  <c r="C24676" i="2"/>
  <c r="C24675" i="2"/>
  <c r="C24674" i="2"/>
  <c r="C24673" i="2"/>
  <c r="C24672" i="2"/>
  <c r="C24671" i="2"/>
  <c r="C24670" i="2"/>
  <c r="C24669" i="2"/>
  <c r="C24668" i="2"/>
  <c r="C24667" i="2"/>
  <c r="C24666" i="2"/>
  <c r="C24665" i="2"/>
  <c r="C24664" i="2"/>
  <c r="C24663" i="2"/>
  <c r="C24662" i="2"/>
  <c r="C24661" i="2"/>
  <c r="C24660" i="2"/>
  <c r="C24659" i="2"/>
  <c r="C24658" i="2"/>
  <c r="C24657" i="2"/>
  <c r="C24656" i="2"/>
  <c r="C24655" i="2"/>
  <c r="C24654" i="2"/>
  <c r="C24653" i="2"/>
  <c r="C24652" i="2"/>
  <c r="C24651" i="2"/>
  <c r="C24650" i="2"/>
  <c r="C24649" i="2"/>
  <c r="C24648" i="2"/>
  <c r="C24647" i="2"/>
  <c r="C24646" i="2"/>
  <c r="C24645" i="2"/>
  <c r="C24644" i="2"/>
  <c r="C24643" i="2"/>
  <c r="C24642" i="2"/>
  <c r="C24641" i="2"/>
  <c r="C24640" i="2"/>
  <c r="C24639" i="2"/>
  <c r="C24638" i="2"/>
  <c r="C24637" i="2"/>
  <c r="C24636" i="2"/>
  <c r="C24635" i="2"/>
  <c r="C24634" i="2"/>
  <c r="C24633" i="2"/>
  <c r="C24632" i="2"/>
  <c r="C24631" i="2"/>
  <c r="C24630" i="2"/>
  <c r="C24629" i="2"/>
  <c r="C24628" i="2"/>
  <c r="C24627" i="2"/>
  <c r="C24626" i="2"/>
  <c r="C24625" i="2"/>
  <c r="C24624" i="2"/>
  <c r="C24623" i="2"/>
  <c r="C24622" i="2"/>
  <c r="C24621" i="2"/>
  <c r="C24620" i="2"/>
  <c r="C24619" i="2"/>
  <c r="C24618" i="2"/>
  <c r="C24617" i="2"/>
  <c r="C24616" i="2"/>
  <c r="C24615" i="2"/>
  <c r="C24614" i="2"/>
  <c r="C24613" i="2"/>
  <c r="C24612" i="2"/>
  <c r="C24611" i="2"/>
  <c r="C24610" i="2"/>
  <c r="C24609" i="2"/>
  <c r="C24608" i="2"/>
  <c r="C24607" i="2"/>
  <c r="C24606" i="2"/>
  <c r="C24605" i="2"/>
  <c r="C24604" i="2"/>
  <c r="C24603" i="2"/>
  <c r="C24602" i="2"/>
  <c r="C24601" i="2"/>
  <c r="C24600" i="2"/>
  <c r="C24599" i="2"/>
  <c r="C24598" i="2"/>
  <c r="C24597" i="2"/>
  <c r="C24596" i="2"/>
  <c r="C24595" i="2"/>
  <c r="C24594" i="2"/>
  <c r="C24593" i="2"/>
  <c r="C24592" i="2"/>
  <c r="C24591" i="2"/>
  <c r="C24590" i="2"/>
  <c r="C24589" i="2"/>
  <c r="C24588" i="2"/>
  <c r="C24587" i="2"/>
  <c r="C24586" i="2"/>
  <c r="C24585" i="2"/>
  <c r="C24584" i="2"/>
  <c r="C24583" i="2"/>
  <c r="C24582" i="2"/>
  <c r="C24581" i="2"/>
  <c r="C24580" i="2"/>
  <c r="C24579" i="2"/>
  <c r="C24578" i="2"/>
  <c r="C24577" i="2"/>
  <c r="C24576" i="2"/>
  <c r="C24575" i="2"/>
  <c r="C24574" i="2"/>
  <c r="C24573" i="2"/>
  <c r="C24572" i="2"/>
  <c r="C24571" i="2"/>
  <c r="C24570" i="2"/>
  <c r="C24569" i="2"/>
  <c r="C24568" i="2"/>
  <c r="C24567" i="2"/>
  <c r="C24566" i="2"/>
  <c r="C24565" i="2"/>
  <c r="C24564" i="2"/>
  <c r="C24563" i="2"/>
  <c r="C24562" i="2"/>
  <c r="C24561" i="2"/>
  <c r="C24560" i="2"/>
  <c r="C24559" i="2"/>
  <c r="C24558" i="2"/>
  <c r="C24557" i="2"/>
  <c r="C24556" i="2"/>
  <c r="C24555" i="2"/>
  <c r="C24554" i="2"/>
  <c r="C24553" i="2"/>
  <c r="C24552" i="2"/>
  <c r="C24551" i="2"/>
  <c r="C24550" i="2"/>
  <c r="C24549" i="2"/>
  <c r="C24548" i="2"/>
  <c r="C24547" i="2"/>
  <c r="C24546" i="2"/>
  <c r="C24545" i="2"/>
  <c r="C24544" i="2"/>
  <c r="C24543" i="2"/>
  <c r="C24542" i="2"/>
  <c r="C24541" i="2"/>
  <c r="C24540" i="2"/>
  <c r="C24539" i="2"/>
  <c r="C24538" i="2"/>
  <c r="C24537" i="2"/>
  <c r="C24536" i="2"/>
  <c r="C24535" i="2"/>
  <c r="C24534" i="2"/>
  <c r="C24533" i="2"/>
  <c r="C24532" i="2"/>
  <c r="C24531" i="2"/>
  <c r="C24530" i="2"/>
  <c r="C24529" i="2"/>
  <c r="C24528" i="2"/>
  <c r="C24527" i="2"/>
  <c r="C24526" i="2"/>
  <c r="C24525" i="2"/>
  <c r="C24524" i="2"/>
  <c r="C24523" i="2"/>
  <c r="C24522" i="2"/>
  <c r="C24521" i="2"/>
  <c r="C24520" i="2"/>
  <c r="C24519" i="2"/>
  <c r="C24518" i="2"/>
  <c r="C24517" i="2"/>
  <c r="C24516" i="2"/>
  <c r="C24515" i="2"/>
  <c r="C24514" i="2"/>
  <c r="C24513" i="2"/>
  <c r="C24512" i="2"/>
  <c r="C24511" i="2"/>
  <c r="C24510" i="2"/>
  <c r="C24509" i="2"/>
  <c r="C24508" i="2"/>
  <c r="C24507" i="2"/>
  <c r="C24506" i="2"/>
  <c r="C24505" i="2"/>
  <c r="C24504" i="2"/>
  <c r="C24503" i="2"/>
  <c r="C24502" i="2"/>
  <c r="C24501" i="2"/>
  <c r="C24500" i="2"/>
  <c r="C24499" i="2"/>
  <c r="C24498" i="2"/>
  <c r="C24497" i="2"/>
  <c r="C24496" i="2"/>
  <c r="C24495" i="2"/>
  <c r="C24494" i="2"/>
  <c r="C24493" i="2"/>
  <c r="C24492" i="2"/>
  <c r="C24491" i="2"/>
  <c r="C24490" i="2"/>
  <c r="C24489" i="2"/>
  <c r="C24488" i="2"/>
  <c r="C24487" i="2"/>
  <c r="C24486" i="2"/>
  <c r="C24485" i="2"/>
  <c r="C24484" i="2"/>
  <c r="C24483" i="2"/>
  <c r="C24482" i="2"/>
  <c r="C24481" i="2"/>
  <c r="C24480" i="2"/>
  <c r="C24479" i="2"/>
  <c r="C24478" i="2"/>
  <c r="C24477" i="2"/>
  <c r="C24476" i="2"/>
  <c r="C24475" i="2"/>
  <c r="C24474" i="2"/>
  <c r="C24473" i="2"/>
  <c r="C24472" i="2"/>
  <c r="C24471" i="2"/>
  <c r="C24470" i="2"/>
  <c r="C24469" i="2"/>
  <c r="C24468" i="2"/>
  <c r="C24467" i="2"/>
  <c r="C24466" i="2"/>
  <c r="C24465" i="2"/>
  <c r="C24464" i="2"/>
  <c r="C24463" i="2"/>
  <c r="C24462" i="2"/>
  <c r="C24461" i="2"/>
  <c r="C24460" i="2"/>
  <c r="C24459" i="2"/>
  <c r="C24458" i="2"/>
  <c r="C24457" i="2"/>
  <c r="C24456" i="2"/>
  <c r="C24455" i="2"/>
  <c r="C24454" i="2"/>
  <c r="C24453" i="2"/>
  <c r="C24452" i="2"/>
  <c r="C24451" i="2"/>
  <c r="C24450" i="2"/>
  <c r="C24449" i="2"/>
  <c r="C24448" i="2"/>
  <c r="C24447" i="2"/>
  <c r="C24446" i="2"/>
  <c r="C24445" i="2"/>
  <c r="C24444" i="2"/>
  <c r="C24443" i="2"/>
  <c r="C24442" i="2"/>
  <c r="C24441" i="2"/>
  <c r="C24440" i="2"/>
  <c r="C24439" i="2"/>
  <c r="C24438" i="2"/>
  <c r="C24437" i="2"/>
  <c r="C24436" i="2"/>
  <c r="C24435" i="2"/>
  <c r="C24434" i="2"/>
  <c r="C24433" i="2"/>
  <c r="C24432" i="2"/>
  <c r="C24431" i="2"/>
  <c r="C24430" i="2"/>
  <c r="C24429" i="2"/>
  <c r="C24428" i="2"/>
  <c r="C24427" i="2"/>
  <c r="C24426" i="2"/>
  <c r="C24425" i="2"/>
  <c r="C24424" i="2"/>
  <c r="C24423" i="2"/>
  <c r="C24422" i="2"/>
  <c r="C24421" i="2"/>
  <c r="C24420" i="2"/>
  <c r="C24419" i="2"/>
  <c r="C24418" i="2"/>
  <c r="C24417" i="2"/>
  <c r="C24416" i="2"/>
  <c r="C24415" i="2"/>
  <c r="C24414" i="2"/>
  <c r="C24413" i="2"/>
  <c r="C24412" i="2"/>
  <c r="C24411" i="2"/>
  <c r="C24410" i="2"/>
  <c r="C24409" i="2"/>
  <c r="C24408" i="2"/>
  <c r="C24407" i="2"/>
  <c r="C24406" i="2"/>
  <c r="C24405" i="2"/>
  <c r="C24404" i="2"/>
  <c r="C24403" i="2"/>
  <c r="C24402" i="2"/>
  <c r="C24401" i="2"/>
  <c r="C24400" i="2"/>
  <c r="C24399" i="2"/>
  <c r="C24398" i="2"/>
  <c r="C24397" i="2"/>
  <c r="C24396" i="2"/>
  <c r="C24395" i="2"/>
  <c r="C24394" i="2"/>
  <c r="C24393" i="2"/>
  <c r="C24392" i="2"/>
  <c r="C24391" i="2"/>
  <c r="C24390" i="2"/>
  <c r="C24389" i="2"/>
  <c r="C24388" i="2"/>
  <c r="C24387" i="2"/>
  <c r="C24386" i="2"/>
  <c r="C24385" i="2"/>
  <c r="C24384" i="2"/>
  <c r="C24383" i="2"/>
  <c r="C24382" i="2"/>
  <c r="C24381" i="2"/>
  <c r="C24380" i="2"/>
  <c r="C24379" i="2"/>
  <c r="C24378" i="2"/>
  <c r="C24377" i="2"/>
  <c r="C24376" i="2"/>
  <c r="C24375" i="2"/>
  <c r="C24374" i="2"/>
  <c r="C24373" i="2"/>
  <c r="C24372" i="2"/>
  <c r="C24371" i="2"/>
  <c r="C24370" i="2"/>
  <c r="C24369" i="2"/>
  <c r="C24368" i="2"/>
  <c r="C24367" i="2"/>
  <c r="C24366" i="2"/>
  <c r="C24365" i="2"/>
  <c r="C24364" i="2"/>
  <c r="C24363" i="2"/>
  <c r="C24362" i="2"/>
  <c r="C24361" i="2"/>
  <c r="C24360" i="2"/>
  <c r="C24359" i="2"/>
  <c r="C24358" i="2"/>
  <c r="C24357" i="2"/>
  <c r="C24356" i="2"/>
  <c r="C24355" i="2"/>
  <c r="C24354" i="2"/>
  <c r="C24353" i="2"/>
  <c r="C24352" i="2"/>
  <c r="C24351" i="2"/>
  <c r="C24350" i="2"/>
  <c r="C24349" i="2"/>
  <c r="C24348" i="2"/>
  <c r="C24347" i="2"/>
  <c r="C24346" i="2"/>
  <c r="C24345" i="2"/>
  <c r="C24344" i="2"/>
  <c r="C24343" i="2"/>
  <c r="C24342" i="2"/>
  <c r="C24341" i="2"/>
  <c r="C24340" i="2"/>
  <c r="C24339" i="2"/>
  <c r="C24338" i="2"/>
  <c r="C24337" i="2"/>
  <c r="C24336" i="2"/>
  <c r="C24335" i="2"/>
  <c r="C24334" i="2"/>
  <c r="C24333" i="2"/>
  <c r="C24332" i="2"/>
  <c r="C24331" i="2"/>
  <c r="C24330" i="2"/>
  <c r="C24329" i="2"/>
  <c r="C24328" i="2"/>
  <c r="C24327" i="2"/>
  <c r="C24326" i="2"/>
  <c r="C24325" i="2"/>
  <c r="C24324" i="2"/>
  <c r="C24323" i="2"/>
  <c r="C24322" i="2"/>
  <c r="C24321" i="2"/>
  <c r="C24320" i="2"/>
  <c r="C24319" i="2"/>
  <c r="C24318" i="2"/>
  <c r="C24317" i="2"/>
  <c r="C24316" i="2"/>
  <c r="C24315" i="2"/>
  <c r="C24314" i="2"/>
  <c r="C24313" i="2"/>
  <c r="C24312" i="2"/>
  <c r="C24311" i="2"/>
  <c r="C24310" i="2"/>
  <c r="C24309" i="2"/>
  <c r="C24308" i="2"/>
  <c r="C24307" i="2"/>
  <c r="C24306" i="2"/>
  <c r="C24305" i="2"/>
  <c r="C24304" i="2"/>
  <c r="C24303" i="2"/>
  <c r="C24302" i="2"/>
  <c r="C24301" i="2"/>
  <c r="C24300" i="2"/>
  <c r="C24299" i="2"/>
  <c r="C24298" i="2"/>
  <c r="C24297" i="2"/>
  <c r="C24296" i="2"/>
  <c r="C24295" i="2"/>
  <c r="C24294" i="2"/>
  <c r="C24293" i="2"/>
  <c r="C24292" i="2"/>
  <c r="C24291" i="2"/>
  <c r="C24290" i="2"/>
  <c r="C24289" i="2"/>
  <c r="C24288" i="2"/>
  <c r="C24287" i="2"/>
  <c r="C24286" i="2"/>
  <c r="C24285" i="2"/>
  <c r="C24284" i="2"/>
  <c r="C24283" i="2"/>
  <c r="C24282" i="2"/>
  <c r="C24281" i="2"/>
  <c r="C24280" i="2"/>
  <c r="C24279" i="2"/>
  <c r="C24278" i="2"/>
  <c r="C24277" i="2"/>
  <c r="C24276" i="2"/>
  <c r="C24275" i="2"/>
  <c r="C24274" i="2"/>
  <c r="C24273" i="2"/>
  <c r="C24272" i="2"/>
  <c r="C24271" i="2"/>
  <c r="C24270" i="2"/>
  <c r="C24269" i="2"/>
  <c r="C24268" i="2"/>
  <c r="C24267" i="2"/>
  <c r="C24266" i="2"/>
  <c r="C24265" i="2"/>
  <c r="C24264" i="2"/>
  <c r="C24263" i="2"/>
  <c r="C24262" i="2"/>
  <c r="C24261" i="2"/>
  <c r="C24260" i="2"/>
  <c r="C24259" i="2"/>
  <c r="C24258" i="2"/>
  <c r="C24257" i="2"/>
  <c r="C24256" i="2"/>
  <c r="C24255" i="2"/>
  <c r="C24254" i="2"/>
  <c r="C24253" i="2"/>
  <c r="C24252" i="2"/>
  <c r="C24251" i="2"/>
  <c r="C24250" i="2"/>
  <c r="C24249" i="2"/>
  <c r="C24248" i="2"/>
  <c r="C24247" i="2"/>
  <c r="C24246" i="2"/>
  <c r="C24245" i="2"/>
  <c r="C24244" i="2"/>
  <c r="C24243" i="2"/>
  <c r="C24242" i="2"/>
  <c r="C24241" i="2"/>
  <c r="C24240" i="2"/>
  <c r="C24239" i="2"/>
  <c r="C24238" i="2"/>
  <c r="C24237" i="2"/>
  <c r="C24236" i="2"/>
  <c r="C24235" i="2"/>
  <c r="C24234" i="2"/>
  <c r="C24233" i="2"/>
  <c r="C24232" i="2"/>
  <c r="C24231" i="2"/>
  <c r="C24230" i="2"/>
  <c r="C24229" i="2"/>
  <c r="C24228" i="2"/>
  <c r="C24227" i="2"/>
  <c r="C24226" i="2"/>
  <c r="C24225" i="2"/>
  <c r="C24224" i="2"/>
  <c r="C24223" i="2"/>
  <c r="C24222" i="2"/>
  <c r="C24221" i="2"/>
  <c r="C24220" i="2"/>
  <c r="C24219" i="2"/>
  <c r="C24218" i="2"/>
  <c r="C24217" i="2"/>
  <c r="C24216" i="2"/>
  <c r="C24215" i="2"/>
  <c r="C24214" i="2"/>
  <c r="C24213" i="2"/>
  <c r="C24212" i="2"/>
  <c r="C24211" i="2"/>
  <c r="C24210" i="2"/>
  <c r="C24209" i="2"/>
  <c r="C24208" i="2"/>
  <c r="C24207" i="2"/>
  <c r="C24206" i="2"/>
  <c r="C24205" i="2"/>
  <c r="C24204" i="2"/>
  <c r="C24203" i="2"/>
  <c r="C24202" i="2"/>
  <c r="C24201" i="2"/>
  <c r="C24200" i="2"/>
  <c r="C24199" i="2"/>
  <c r="C24198" i="2"/>
  <c r="C24197" i="2"/>
  <c r="C24196" i="2"/>
  <c r="C24195" i="2"/>
  <c r="C24194" i="2"/>
  <c r="C24193" i="2"/>
  <c r="C24192" i="2"/>
  <c r="C24191" i="2"/>
  <c r="C24190" i="2"/>
  <c r="C24189" i="2"/>
  <c r="C24188" i="2"/>
  <c r="C24187" i="2"/>
  <c r="C24186" i="2"/>
  <c r="C24185" i="2"/>
  <c r="C24184" i="2"/>
  <c r="C24183" i="2"/>
  <c r="C24182" i="2"/>
  <c r="C24181" i="2"/>
  <c r="C24180" i="2"/>
  <c r="C24179" i="2"/>
  <c r="C24178" i="2"/>
  <c r="C24177" i="2"/>
  <c r="C24176" i="2"/>
  <c r="C24175" i="2"/>
  <c r="C24174" i="2"/>
  <c r="C24173" i="2"/>
  <c r="C24172" i="2"/>
  <c r="C24171" i="2"/>
  <c r="C24170" i="2"/>
  <c r="C24169" i="2"/>
  <c r="C24168" i="2"/>
  <c r="C24167" i="2"/>
  <c r="C24166" i="2"/>
  <c r="C24165" i="2"/>
  <c r="C24164" i="2"/>
  <c r="C24163" i="2"/>
  <c r="C24162" i="2"/>
  <c r="C24161" i="2"/>
  <c r="C24160" i="2"/>
  <c r="C24159" i="2"/>
  <c r="C24158" i="2"/>
  <c r="C24157" i="2"/>
  <c r="C24156" i="2"/>
  <c r="C24155" i="2"/>
  <c r="C24154" i="2"/>
  <c r="C24153" i="2"/>
  <c r="C24152" i="2"/>
  <c r="C24151" i="2"/>
  <c r="C24150" i="2"/>
  <c r="C24149" i="2"/>
  <c r="C24148" i="2"/>
  <c r="C24147" i="2"/>
  <c r="C24146" i="2"/>
  <c r="C24145" i="2"/>
  <c r="C24144" i="2"/>
  <c r="C24143" i="2"/>
  <c r="C24142" i="2"/>
  <c r="C24141" i="2"/>
  <c r="C24140" i="2"/>
  <c r="C24139" i="2"/>
  <c r="C24138" i="2"/>
  <c r="C24137" i="2"/>
  <c r="C24136" i="2"/>
  <c r="C24135" i="2"/>
  <c r="C24134" i="2"/>
  <c r="C24133" i="2"/>
  <c r="C24132" i="2"/>
  <c r="C24131" i="2"/>
  <c r="C24130" i="2"/>
  <c r="C24129" i="2"/>
  <c r="C24128" i="2"/>
  <c r="C24127" i="2"/>
  <c r="C24126" i="2"/>
  <c r="C24125" i="2"/>
  <c r="C24124" i="2"/>
  <c r="C24123" i="2"/>
  <c r="C24122" i="2"/>
  <c r="C24121" i="2"/>
  <c r="C24120" i="2"/>
  <c r="C24119" i="2"/>
  <c r="C24118" i="2"/>
  <c r="C24117" i="2"/>
  <c r="C24116" i="2"/>
  <c r="C24115" i="2"/>
  <c r="C24114" i="2"/>
  <c r="C24113" i="2"/>
  <c r="C24112" i="2"/>
  <c r="C24111" i="2"/>
  <c r="C24110" i="2"/>
  <c r="C24109" i="2"/>
  <c r="C24108" i="2"/>
  <c r="C24107" i="2"/>
  <c r="C24106" i="2"/>
  <c r="C24105" i="2"/>
  <c r="C24104" i="2"/>
  <c r="C24103" i="2"/>
  <c r="C24102" i="2"/>
  <c r="C24101" i="2"/>
  <c r="C24100" i="2"/>
  <c r="C24099" i="2"/>
  <c r="C24098" i="2"/>
  <c r="C24097" i="2"/>
  <c r="C24096" i="2"/>
  <c r="C24095" i="2"/>
  <c r="C24094" i="2"/>
  <c r="C24093" i="2"/>
  <c r="C24092" i="2"/>
  <c r="C24091" i="2"/>
  <c r="C24090" i="2"/>
  <c r="C24089" i="2"/>
  <c r="C24088" i="2"/>
  <c r="C24087" i="2"/>
  <c r="C24086" i="2"/>
  <c r="C24085" i="2"/>
  <c r="C24084" i="2"/>
  <c r="C24083" i="2"/>
  <c r="C24082" i="2"/>
  <c r="C24081" i="2"/>
  <c r="C24080" i="2"/>
  <c r="C24079" i="2"/>
  <c r="C24078" i="2"/>
  <c r="C24077" i="2"/>
  <c r="C24076" i="2"/>
  <c r="C24075" i="2"/>
  <c r="C24074" i="2"/>
  <c r="C24073" i="2"/>
  <c r="C24072" i="2"/>
  <c r="C24071" i="2"/>
  <c r="C24070" i="2"/>
  <c r="C24069" i="2"/>
  <c r="C24068" i="2"/>
  <c r="C24067" i="2"/>
  <c r="C24066" i="2"/>
  <c r="C24065" i="2"/>
  <c r="C24064" i="2"/>
  <c r="C24063" i="2"/>
  <c r="C24062" i="2"/>
  <c r="C24061" i="2"/>
  <c r="C24060" i="2"/>
  <c r="C24059" i="2"/>
  <c r="C24058" i="2"/>
  <c r="C24057" i="2"/>
  <c r="C24056" i="2"/>
  <c r="C24055" i="2"/>
  <c r="C24054" i="2"/>
  <c r="C24053" i="2"/>
  <c r="C24052" i="2"/>
  <c r="C24051" i="2"/>
  <c r="C24050" i="2"/>
  <c r="C24049" i="2"/>
  <c r="C24048" i="2"/>
  <c r="C24047" i="2"/>
  <c r="C24046" i="2"/>
  <c r="C24045" i="2"/>
  <c r="C24044" i="2"/>
  <c r="C24043" i="2"/>
  <c r="C24042" i="2"/>
  <c r="C24041" i="2"/>
  <c r="C24040" i="2"/>
  <c r="C24039" i="2"/>
  <c r="C24038" i="2"/>
  <c r="C24037" i="2"/>
  <c r="C24036" i="2"/>
  <c r="C24035" i="2"/>
  <c r="C24034" i="2"/>
  <c r="C24033" i="2"/>
  <c r="C24032" i="2"/>
  <c r="C24031" i="2"/>
  <c r="C24030" i="2"/>
  <c r="C24029" i="2"/>
  <c r="C24028" i="2"/>
  <c r="C24027" i="2"/>
  <c r="C24026" i="2"/>
  <c r="C24025" i="2"/>
  <c r="C24024" i="2"/>
  <c r="C24023" i="2"/>
  <c r="C24022" i="2"/>
  <c r="C24021" i="2"/>
  <c r="C24020" i="2"/>
  <c r="C24019" i="2"/>
  <c r="C24018" i="2"/>
  <c r="C24017" i="2"/>
  <c r="C24016" i="2"/>
  <c r="C24015" i="2"/>
  <c r="C24014" i="2"/>
  <c r="C24013" i="2"/>
  <c r="C24012" i="2"/>
  <c r="C24011" i="2"/>
  <c r="C24010" i="2"/>
  <c r="C24009" i="2"/>
  <c r="C24008" i="2"/>
  <c r="C24007" i="2"/>
  <c r="C24006" i="2"/>
  <c r="C24005" i="2"/>
  <c r="C24004" i="2"/>
  <c r="C24003" i="2"/>
  <c r="C24002" i="2"/>
  <c r="C24001" i="2"/>
  <c r="C24000" i="2"/>
  <c r="C23999" i="2"/>
  <c r="C23998" i="2"/>
  <c r="C23997" i="2"/>
  <c r="C23996" i="2"/>
  <c r="C23995" i="2"/>
  <c r="C23994" i="2"/>
  <c r="C23993" i="2"/>
  <c r="C23992" i="2"/>
  <c r="C23991" i="2"/>
  <c r="C23990" i="2"/>
  <c r="C23989" i="2"/>
  <c r="C23988" i="2"/>
  <c r="C23987" i="2"/>
  <c r="C23986" i="2"/>
  <c r="C23985" i="2"/>
  <c r="C23984" i="2"/>
  <c r="C23983" i="2"/>
  <c r="C23982" i="2"/>
  <c r="C23981" i="2"/>
  <c r="C23980" i="2"/>
  <c r="C23979" i="2"/>
  <c r="C23978" i="2"/>
  <c r="C23977" i="2"/>
  <c r="C23976" i="2"/>
  <c r="C23975" i="2"/>
  <c r="C23974" i="2"/>
  <c r="C23973" i="2"/>
  <c r="C23972" i="2"/>
  <c r="C23971" i="2"/>
  <c r="C23970" i="2"/>
  <c r="C23969" i="2"/>
  <c r="C23968" i="2"/>
  <c r="C23967" i="2"/>
  <c r="C23966" i="2"/>
  <c r="C23965" i="2"/>
  <c r="C23964" i="2"/>
  <c r="C23963" i="2"/>
  <c r="C23962" i="2"/>
  <c r="C23961" i="2"/>
  <c r="C23960" i="2"/>
  <c r="C23959" i="2"/>
  <c r="C23958" i="2"/>
  <c r="C23957" i="2"/>
  <c r="C23956" i="2"/>
  <c r="C23955" i="2"/>
  <c r="C23954" i="2"/>
  <c r="C23953" i="2"/>
  <c r="C23952" i="2"/>
  <c r="C23951" i="2"/>
  <c r="C23950" i="2"/>
  <c r="C23949" i="2"/>
  <c r="C23948" i="2"/>
  <c r="C23947" i="2"/>
  <c r="C23946" i="2"/>
  <c r="C23945" i="2"/>
  <c r="C23944" i="2"/>
  <c r="C23943" i="2"/>
  <c r="C23942" i="2"/>
  <c r="C23941" i="2"/>
  <c r="C23940" i="2"/>
  <c r="C23939" i="2"/>
  <c r="C23938" i="2"/>
  <c r="C23937" i="2"/>
  <c r="C23936" i="2"/>
  <c r="C23935" i="2"/>
  <c r="C23934" i="2"/>
  <c r="C23933" i="2"/>
  <c r="C23932" i="2"/>
  <c r="C23931" i="2"/>
  <c r="C23930" i="2"/>
  <c r="C23929" i="2"/>
  <c r="C23928" i="2"/>
  <c r="C23927" i="2"/>
  <c r="C23926" i="2"/>
  <c r="C23925" i="2"/>
  <c r="C23924" i="2"/>
  <c r="C23923" i="2"/>
  <c r="C23922" i="2"/>
  <c r="C23921" i="2"/>
  <c r="C23920" i="2"/>
  <c r="C23919" i="2"/>
  <c r="C23918" i="2"/>
  <c r="C23917" i="2"/>
  <c r="C23916" i="2"/>
  <c r="C23915" i="2"/>
  <c r="C23914" i="2"/>
  <c r="C23913" i="2"/>
  <c r="C23912" i="2"/>
  <c r="C23911" i="2"/>
  <c r="C23910" i="2"/>
  <c r="C23909" i="2"/>
  <c r="C23908" i="2"/>
  <c r="C23907" i="2"/>
  <c r="C23906" i="2"/>
  <c r="C23905" i="2"/>
  <c r="C23904" i="2"/>
  <c r="C23903" i="2"/>
  <c r="C23902" i="2"/>
  <c r="C23901" i="2"/>
  <c r="C23900" i="2"/>
  <c r="C23899" i="2"/>
  <c r="C23898" i="2"/>
  <c r="C23897" i="2"/>
  <c r="C23896" i="2"/>
  <c r="C23895" i="2"/>
  <c r="C23894" i="2"/>
  <c r="C23893" i="2"/>
  <c r="C23892" i="2"/>
  <c r="C23891" i="2"/>
  <c r="C23890" i="2"/>
  <c r="C23889" i="2"/>
  <c r="C23888" i="2"/>
  <c r="C23887" i="2"/>
  <c r="C23886" i="2"/>
  <c r="C23885" i="2"/>
  <c r="C23884" i="2"/>
  <c r="C23883" i="2"/>
  <c r="C23882" i="2"/>
  <c r="C23881" i="2"/>
  <c r="C23880" i="2"/>
  <c r="C23879" i="2"/>
  <c r="C23878" i="2"/>
  <c r="C23877" i="2"/>
  <c r="C23876" i="2"/>
  <c r="C23875" i="2"/>
  <c r="C23874" i="2"/>
  <c r="C23873" i="2"/>
  <c r="C23872" i="2"/>
  <c r="C23871" i="2"/>
  <c r="C23870" i="2"/>
  <c r="C23869" i="2"/>
  <c r="C23868" i="2"/>
  <c r="C23867" i="2"/>
  <c r="C23866" i="2"/>
  <c r="C23865" i="2"/>
  <c r="C23864" i="2"/>
  <c r="C23863" i="2"/>
  <c r="C23862" i="2"/>
  <c r="C23861" i="2"/>
  <c r="C23860" i="2"/>
  <c r="C23859" i="2"/>
  <c r="C23858" i="2"/>
  <c r="C23857" i="2"/>
  <c r="C23856" i="2"/>
  <c r="C23855" i="2"/>
  <c r="C23854" i="2"/>
  <c r="C23853" i="2"/>
  <c r="C23852" i="2"/>
  <c r="C23851" i="2"/>
  <c r="C23850" i="2"/>
  <c r="C23849" i="2"/>
  <c r="C23848" i="2"/>
  <c r="C23847" i="2"/>
  <c r="C23846" i="2"/>
  <c r="C23845" i="2"/>
  <c r="C23844" i="2"/>
  <c r="C23843" i="2"/>
  <c r="C23842" i="2"/>
  <c r="C23841" i="2"/>
  <c r="C23840" i="2"/>
  <c r="C23839" i="2"/>
  <c r="C23838" i="2"/>
  <c r="C23837" i="2"/>
  <c r="C23836" i="2"/>
  <c r="C23835" i="2"/>
  <c r="C23834" i="2"/>
  <c r="C23833" i="2"/>
  <c r="C23832" i="2"/>
  <c r="C23831" i="2"/>
  <c r="C23830" i="2"/>
  <c r="C23829" i="2"/>
  <c r="C23828" i="2"/>
  <c r="C23827" i="2"/>
  <c r="C23826" i="2"/>
  <c r="C23825" i="2"/>
  <c r="C23824" i="2"/>
  <c r="C23823" i="2"/>
  <c r="C23822" i="2"/>
  <c r="C23821" i="2"/>
  <c r="C23820" i="2"/>
  <c r="C23819" i="2"/>
  <c r="C23818" i="2"/>
  <c r="C23817" i="2"/>
  <c r="C23816" i="2"/>
  <c r="C23815" i="2"/>
  <c r="C23814" i="2"/>
  <c r="C23813" i="2"/>
  <c r="C23812" i="2"/>
  <c r="C23811" i="2"/>
  <c r="C23810" i="2"/>
  <c r="C23809" i="2"/>
  <c r="C23808" i="2"/>
  <c r="C23807" i="2"/>
  <c r="C23806" i="2"/>
  <c r="C23805" i="2"/>
  <c r="C23804" i="2"/>
  <c r="C23803" i="2"/>
  <c r="C23802" i="2"/>
  <c r="C23801" i="2"/>
  <c r="C23800" i="2"/>
  <c r="C23799" i="2"/>
  <c r="C23798" i="2"/>
  <c r="C23797" i="2"/>
  <c r="C23796" i="2"/>
  <c r="C23795" i="2"/>
  <c r="C23794" i="2"/>
  <c r="C23793" i="2"/>
  <c r="C23792" i="2"/>
  <c r="C23791" i="2"/>
  <c r="C23790" i="2"/>
  <c r="C23789" i="2"/>
  <c r="C23788" i="2"/>
  <c r="C23787" i="2"/>
  <c r="C23786" i="2"/>
  <c r="C23785" i="2"/>
  <c r="C23784" i="2"/>
  <c r="C23783" i="2"/>
  <c r="C23782" i="2"/>
  <c r="C23781" i="2"/>
  <c r="C23780" i="2"/>
  <c r="C23779" i="2"/>
  <c r="C23778" i="2"/>
  <c r="C23777" i="2"/>
  <c r="C23776" i="2"/>
  <c r="C23775" i="2"/>
  <c r="C23774" i="2"/>
  <c r="C23773" i="2"/>
  <c r="C23772" i="2"/>
  <c r="C23771" i="2"/>
  <c r="C23770" i="2"/>
  <c r="C23769" i="2"/>
  <c r="C23768" i="2"/>
  <c r="C23767" i="2"/>
  <c r="C23766" i="2"/>
  <c r="C23765" i="2"/>
  <c r="C23764" i="2"/>
  <c r="C23763" i="2"/>
  <c r="C23762" i="2"/>
  <c r="C23761" i="2"/>
  <c r="C23760" i="2"/>
  <c r="C23759" i="2"/>
  <c r="C23758" i="2"/>
  <c r="C23757" i="2"/>
  <c r="C23756" i="2"/>
  <c r="C23755" i="2"/>
  <c r="C23754" i="2"/>
  <c r="C23753" i="2"/>
  <c r="C23752" i="2"/>
  <c r="C23751" i="2"/>
  <c r="C23750" i="2"/>
  <c r="C23749" i="2"/>
  <c r="C23748" i="2"/>
  <c r="C23747" i="2"/>
  <c r="C23746" i="2"/>
  <c r="C23745" i="2"/>
  <c r="C23744" i="2"/>
  <c r="C23743" i="2"/>
  <c r="C23742" i="2"/>
  <c r="C23741" i="2"/>
  <c r="C23740" i="2"/>
  <c r="C23739" i="2"/>
  <c r="C23738" i="2"/>
  <c r="C23737" i="2"/>
  <c r="C23736" i="2"/>
  <c r="C23735" i="2"/>
  <c r="C23734" i="2"/>
  <c r="C23733" i="2"/>
  <c r="C23732" i="2"/>
  <c r="C23731" i="2"/>
  <c r="C23730" i="2"/>
  <c r="C23729" i="2"/>
  <c r="C23728" i="2"/>
  <c r="C23727" i="2"/>
  <c r="C23726" i="2"/>
  <c r="C23725" i="2"/>
  <c r="C23724" i="2"/>
  <c r="C23723" i="2"/>
  <c r="C23722" i="2"/>
  <c r="C23721" i="2"/>
  <c r="C23720" i="2"/>
  <c r="C23719" i="2"/>
  <c r="C23718" i="2"/>
  <c r="C23717" i="2"/>
  <c r="C23716" i="2"/>
  <c r="C23715" i="2"/>
  <c r="C23714" i="2"/>
  <c r="C23713" i="2"/>
  <c r="C23712" i="2"/>
  <c r="C23711" i="2"/>
  <c r="C23710" i="2"/>
  <c r="C23709" i="2"/>
  <c r="C23708" i="2"/>
  <c r="C23707" i="2"/>
  <c r="C23706" i="2"/>
  <c r="C23705" i="2"/>
  <c r="C23704" i="2"/>
  <c r="C23703" i="2"/>
  <c r="C23702" i="2"/>
  <c r="C23701" i="2"/>
  <c r="C23700" i="2"/>
  <c r="C23699" i="2"/>
  <c r="C23698" i="2"/>
  <c r="C23697" i="2"/>
  <c r="C23696" i="2"/>
  <c r="C23695" i="2"/>
  <c r="C23694" i="2"/>
  <c r="C23693" i="2"/>
  <c r="C23692" i="2"/>
  <c r="C23691" i="2"/>
  <c r="C23690" i="2"/>
  <c r="C23689" i="2"/>
  <c r="C23688" i="2"/>
  <c r="C23687" i="2"/>
  <c r="C23686" i="2"/>
  <c r="C23685" i="2"/>
  <c r="C23684" i="2"/>
  <c r="C23683" i="2"/>
  <c r="C23682" i="2"/>
  <c r="C23681" i="2"/>
  <c r="C23680" i="2"/>
  <c r="C23679" i="2"/>
  <c r="C23678" i="2"/>
  <c r="C23677" i="2"/>
  <c r="C23676" i="2"/>
  <c r="C23675" i="2"/>
  <c r="C23674" i="2"/>
  <c r="C23673" i="2"/>
  <c r="C23672" i="2"/>
  <c r="C23671" i="2"/>
  <c r="C23670" i="2"/>
  <c r="C23669" i="2"/>
  <c r="C23668" i="2"/>
  <c r="C23667" i="2"/>
  <c r="C23666" i="2"/>
  <c r="C23665" i="2"/>
  <c r="C23664" i="2"/>
  <c r="C23663" i="2"/>
  <c r="C23662" i="2"/>
  <c r="C23661" i="2"/>
  <c r="C23660" i="2"/>
  <c r="C23659" i="2"/>
  <c r="C23658" i="2"/>
  <c r="C23657" i="2"/>
  <c r="C23656" i="2"/>
  <c r="C23655" i="2"/>
  <c r="C23654" i="2"/>
  <c r="C23653" i="2"/>
  <c r="C23652" i="2"/>
  <c r="C23651" i="2"/>
  <c r="C23650" i="2"/>
  <c r="C23649" i="2"/>
  <c r="C23648" i="2"/>
  <c r="C23647" i="2"/>
  <c r="C23646" i="2"/>
  <c r="C23645" i="2"/>
  <c r="C23644" i="2"/>
  <c r="C23643" i="2"/>
  <c r="C23642" i="2"/>
  <c r="C23641" i="2"/>
  <c r="C23640" i="2"/>
  <c r="C23639" i="2"/>
  <c r="C23638" i="2"/>
  <c r="C23637" i="2"/>
  <c r="C23636" i="2"/>
  <c r="C23635" i="2"/>
  <c r="C23634" i="2"/>
  <c r="C23633" i="2"/>
  <c r="C23632" i="2"/>
  <c r="C23631" i="2"/>
  <c r="C23630" i="2"/>
  <c r="C23629" i="2"/>
  <c r="C23628" i="2"/>
  <c r="C23627" i="2"/>
  <c r="C23626" i="2"/>
  <c r="C23625" i="2"/>
  <c r="C23624" i="2"/>
  <c r="C23623" i="2"/>
  <c r="C23622" i="2"/>
  <c r="C23621" i="2"/>
  <c r="C23620" i="2"/>
  <c r="C23619" i="2"/>
  <c r="C23618" i="2"/>
  <c r="C23617" i="2"/>
  <c r="C23616" i="2"/>
  <c r="C23615" i="2"/>
  <c r="C23614" i="2"/>
  <c r="C23613" i="2"/>
  <c r="C23612" i="2"/>
  <c r="C23611" i="2"/>
  <c r="C23610" i="2"/>
  <c r="C23609" i="2"/>
  <c r="C23608" i="2"/>
  <c r="C23607" i="2"/>
  <c r="C23606" i="2"/>
  <c r="C23605" i="2"/>
  <c r="C23604" i="2"/>
  <c r="C23603" i="2"/>
  <c r="C23602" i="2"/>
  <c r="C23601" i="2"/>
  <c r="C23600" i="2"/>
  <c r="C23599" i="2"/>
  <c r="C23598" i="2"/>
  <c r="C23597" i="2"/>
  <c r="C23596" i="2"/>
  <c r="C23595" i="2"/>
  <c r="C23594" i="2"/>
  <c r="C23593" i="2"/>
  <c r="C23592" i="2"/>
  <c r="C23591" i="2"/>
  <c r="C23590" i="2"/>
  <c r="C23589" i="2"/>
  <c r="C23588" i="2"/>
  <c r="C23587" i="2"/>
  <c r="C23586" i="2"/>
  <c r="C23585" i="2"/>
  <c r="C23584" i="2"/>
  <c r="C23583" i="2"/>
  <c r="C23582" i="2"/>
  <c r="C23581" i="2"/>
  <c r="C23580" i="2"/>
  <c r="C23579" i="2"/>
  <c r="C23578" i="2"/>
  <c r="C23577" i="2"/>
  <c r="C23576" i="2"/>
  <c r="C23575" i="2"/>
  <c r="C23574" i="2"/>
  <c r="C23573" i="2"/>
  <c r="C23572" i="2"/>
  <c r="C23571" i="2"/>
  <c r="C23570" i="2"/>
  <c r="C23569" i="2"/>
  <c r="C23568" i="2"/>
  <c r="C23567" i="2"/>
  <c r="C23566" i="2"/>
  <c r="C23565" i="2"/>
  <c r="C23564" i="2"/>
  <c r="C23563" i="2"/>
  <c r="C23562" i="2"/>
  <c r="C23561" i="2"/>
  <c r="C23560" i="2"/>
  <c r="C23559" i="2"/>
  <c r="C23558" i="2"/>
  <c r="C23557" i="2"/>
  <c r="C23556" i="2"/>
  <c r="C23555" i="2"/>
  <c r="C23554" i="2"/>
  <c r="C23553" i="2"/>
  <c r="C23552" i="2"/>
  <c r="C23551" i="2"/>
  <c r="C23550" i="2"/>
  <c r="C23549" i="2"/>
  <c r="C23548" i="2"/>
  <c r="C23547" i="2"/>
  <c r="C23546" i="2"/>
  <c r="C23545" i="2"/>
  <c r="C23544" i="2"/>
  <c r="C23543" i="2"/>
  <c r="C23542" i="2"/>
  <c r="C23541" i="2"/>
  <c r="C23540" i="2"/>
  <c r="C23539" i="2"/>
  <c r="C23538" i="2"/>
  <c r="C23537" i="2"/>
  <c r="C23536" i="2"/>
  <c r="C23535" i="2"/>
  <c r="C23534" i="2"/>
  <c r="C23533" i="2"/>
  <c r="C23532" i="2"/>
  <c r="C23531" i="2"/>
  <c r="C23530" i="2"/>
  <c r="C23529" i="2"/>
  <c r="C23528" i="2"/>
  <c r="C23527" i="2"/>
  <c r="C23526" i="2"/>
  <c r="C23525" i="2"/>
  <c r="C23524" i="2"/>
  <c r="C23523" i="2"/>
  <c r="C23522" i="2"/>
  <c r="C23521" i="2"/>
  <c r="C23520" i="2"/>
  <c r="C23519" i="2"/>
  <c r="C23518" i="2"/>
  <c r="C23517" i="2"/>
  <c r="C23516" i="2"/>
  <c r="C23515" i="2"/>
  <c r="C23514" i="2"/>
  <c r="C23513" i="2"/>
  <c r="C23512" i="2"/>
  <c r="C23511" i="2"/>
  <c r="C23510" i="2"/>
  <c r="C23509" i="2"/>
  <c r="C23508" i="2"/>
  <c r="C23507" i="2"/>
  <c r="C23506" i="2"/>
  <c r="C23505" i="2"/>
  <c r="C23504" i="2"/>
  <c r="C23503" i="2"/>
  <c r="C23502" i="2"/>
  <c r="C23501" i="2"/>
  <c r="C23500" i="2"/>
  <c r="C23499" i="2"/>
  <c r="C23498" i="2"/>
  <c r="C23497" i="2"/>
  <c r="C23496" i="2"/>
  <c r="C23495" i="2"/>
  <c r="C23494" i="2"/>
  <c r="C23493" i="2"/>
  <c r="C23492" i="2"/>
  <c r="C23491" i="2"/>
  <c r="C23490" i="2"/>
  <c r="C23489" i="2"/>
  <c r="C23488" i="2"/>
  <c r="C23487" i="2"/>
  <c r="C23486" i="2"/>
  <c r="C23485" i="2"/>
  <c r="C23484" i="2"/>
  <c r="C23483" i="2"/>
  <c r="C23482" i="2"/>
  <c r="C23481" i="2"/>
  <c r="C23480" i="2"/>
  <c r="C23479" i="2"/>
  <c r="C23478" i="2"/>
  <c r="C23477" i="2"/>
  <c r="C23476" i="2"/>
  <c r="C23475" i="2"/>
  <c r="C23474" i="2"/>
  <c r="C23473" i="2"/>
  <c r="C23472" i="2"/>
  <c r="C23471" i="2"/>
  <c r="C23470" i="2"/>
  <c r="C23469" i="2"/>
  <c r="C23468" i="2"/>
  <c r="C23467" i="2"/>
  <c r="C23466" i="2"/>
  <c r="C23465" i="2"/>
  <c r="C23464" i="2"/>
  <c r="C23463" i="2"/>
  <c r="C23462" i="2"/>
  <c r="C23461" i="2"/>
  <c r="C23460" i="2"/>
  <c r="C23459" i="2"/>
  <c r="C23458" i="2"/>
  <c r="C23457" i="2"/>
  <c r="C23456" i="2"/>
  <c r="C23455" i="2"/>
  <c r="C23454" i="2"/>
  <c r="C23453" i="2"/>
  <c r="C23452" i="2"/>
  <c r="C23451" i="2"/>
  <c r="C23450" i="2"/>
  <c r="C23449" i="2"/>
  <c r="C23448" i="2"/>
  <c r="C23447" i="2"/>
  <c r="C23446" i="2"/>
  <c r="C23445" i="2"/>
  <c r="C23444" i="2"/>
  <c r="C23443" i="2"/>
  <c r="C23442" i="2"/>
  <c r="C23441" i="2"/>
  <c r="C23440" i="2"/>
  <c r="C23439" i="2"/>
  <c r="C23438" i="2"/>
  <c r="C23437" i="2"/>
  <c r="C23436" i="2"/>
  <c r="C23435" i="2"/>
  <c r="C23434" i="2"/>
  <c r="C23433" i="2"/>
  <c r="C23432" i="2"/>
  <c r="C23431" i="2"/>
  <c r="C23430" i="2"/>
  <c r="C23429" i="2"/>
  <c r="C23428" i="2"/>
  <c r="C23427" i="2"/>
  <c r="C23426" i="2"/>
  <c r="C23425" i="2"/>
  <c r="C23424" i="2"/>
  <c r="C23423" i="2"/>
  <c r="C23422" i="2"/>
  <c r="C23421" i="2"/>
  <c r="C23420" i="2"/>
  <c r="C23419" i="2"/>
  <c r="C23418" i="2"/>
  <c r="C23417" i="2"/>
  <c r="C23416" i="2"/>
  <c r="C23415" i="2"/>
  <c r="C23414" i="2"/>
  <c r="C23413" i="2"/>
  <c r="C23412" i="2"/>
  <c r="C23411" i="2"/>
  <c r="C23410" i="2"/>
  <c r="C23409" i="2"/>
  <c r="C23408" i="2"/>
  <c r="C23407" i="2"/>
  <c r="C23406" i="2"/>
  <c r="C23405" i="2"/>
  <c r="C23404" i="2"/>
  <c r="C23403" i="2"/>
  <c r="C23402" i="2"/>
  <c r="C23401" i="2"/>
  <c r="C23400" i="2"/>
  <c r="C23399" i="2"/>
  <c r="C23398" i="2"/>
  <c r="C23397" i="2"/>
  <c r="C23396" i="2"/>
  <c r="C23395" i="2"/>
  <c r="C23394" i="2"/>
  <c r="C23393" i="2"/>
  <c r="C23392" i="2"/>
  <c r="C23391" i="2"/>
  <c r="C23390" i="2"/>
  <c r="C23389" i="2"/>
  <c r="C23388" i="2"/>
  <c r="C23387" i="2"/>
  <c r="C23386" i="2"/>
  <c r="C23385" i="2"/>
  <c r="C23384" i="2"/>
  <c r="C23383" i="2"/>
  <c r="C23382" i="2"/>
  <c r="C23381" i="2"/>
  <c r="C23380" i="2"/>
  <c r="C23379" i="2"/>
  <c r="C23378" i="2"/>
  <c r="C23377" i="2"/>
  <c r="C23376" i="2"/>
  <c r="C23375" i="2"/>
  <c r="C23374" i="2"/>
  <c r="C23373" i="2"/>
  <c r="C23372" i="2"/>
  <c r="C23371" i="2"/>
  <c r="C23370" i="2"/>
  <c r="C23369" i="2"/>
  <c r="C23368" i="2"/>
  <c r="C23367" i="2"/>
  <c r="C23366" i="2"/>
  <c r="C23365" i="2"/>
  <c r="C23364" i="2"/>
  <c r="C23363" i="2"/>
  <c r="C23362" i="2"/>
  <c r="C23361" i="2"/>
  <c r="C23360" i="2"/>
  <c r="C23359" i="2"/>
  <c r="C23358" i="2"/>
  <c r="C23357" i="2"/>
  <c r="C23356" i="2"/>
  <c r="C23355" i="2"/>
  <c r="C23354" i="2"/>
  <c r="C23353" i="2"/>
  <c r="C23352" i="2"/>
  <c r="C23351" i="2"/>
  <c r="C23350" i="2"/>
  <c r="C23349" i="2"/>
  <c r="C23348" i="2"/>
  <c r="C23347" i="2"/>
  <c r="C23346" i="2"/>
  <c r="C23345" i="2"/>
  <c r="C23344" i="2"/>
  <c r="C23343" i="2"/>
  <c r="C23342" i="2"/>
  <c r="C23341" i="2"/>
  <c r="C23340" i="2"/>
  <c r="C23339" i="2"/>
  <c r="C23338" i="2"/>
  <c r="C23337" i="2"/>
  <c r="C23336" i="2"/>
  <c r="C23335" i="2"/>
  <c r="C23334" i="2"/>
  <c r="C23333" i="2"/>
  <c r="C23332" i="2"/>
  <c r="C23331" i="2"/>
  <c r="C23330" i="2"/>
  <c r="C23329" i="2"/>
  <c r="C23328" i="2"/>
  <c r="C23327" i="2"/>
  <c r="C23326" i="2"/>
  <c r="C23325" i="2"/>
  <c r="C23324" i="2"/>
  <c r="C23323" i="2"/>
  <c r="C23322" i="2"/>
  <c r="C23321" i="2"/>
  <c r="C23320" i="2"/>
  <c r="C23319" i="2"/>
  <c r="C23318" i="2"/>
  <c r="C23317" i="2"/>
  <c r="C23316" i="2"/>
  <c r="C23315" i="2"/>
  <c r="C23314" i="2"/>
  <c r="C23313" i="2"/>
  <c r="C23312" i="2"/>
  <c r="C23311" i="2"/>
  <c r="C23310" i="2"/>
  <c r="C23309" i="2"/>
  <c r="C23308" i="2"/>
  <c r="C23307" i="2"/>
  <c r="C23306" i="2"/>
  <c r="C23305" i="2"/>
  <c r="C23304" i="2"/>
  <c r="C23303" i="2"/>
  <c r="C23302" i="2"/>
  <c r="C23301" i="2"/>
  <c r="C23300" i="2"/>
  <c r="C23299" i="2"/>
  <c r="C23298" i="2"/>
  <c r="C23297" i="2"/>
  <c r="C23296" i="2"/>
  <c r="C23295" i="2"/>
  <c r="C23294" i="2"/>
  <c r="C23293" i="2"/>
  <c r="C23292" i="2"/>
  <c r="C23291" i="2"/>
  <c r="C23290" i="2"/>
  <c r="C23289" i="2"/>
  <c r="C23288" i="2"/>
  <c r="C23287" i="2"/>
  <c r="C23286" i="2"/>
  <c r="C23285" i="2"/>
  <c r="C23284" i="2"/>
  <c r="C23283" i="2"/>
  <c r="C23282" i="2"/>
  <c r="C23281" i="2"/>
  <c r="C23280" i="2"/>
  <c r="C23279" i="2"/>
  <c r="C23278" i="2"/>
  <c r="C23277" i="2"/>
  <c r="C23276" i="2"/>
  <c r="C23275" i="2"/>
  <c r="C23274" i="2"/>
  <c r="C23273" i="2"/>
  <c r="C23272" i="2"/>
  <c r="C23271" i="2"/>
  <c r="C23270" i="2"/>
  <c r="C23269" i="2"/>
  <c r="C23268" i="2"/>
  <c r="C23267" i="2"/>
  <c r="C23266" i="2"/>
  <c r="C23265" i="2"/>
  <c r="C23264" i="2"/>
  <c r="C23263" i="2"/>
  <c r="C23262" i="2"/>
  <c r="C23261" i="2"/>
  <c r="C23260" i="2"/>
  <c r="C23259" i="2"/>
  <c r="C23258" i="2"/>
  <c r="C23257" i="2"/>
  <c r="C23256" i="2"/>
  <c r="C23255" i="2"/>
  <c r="C23254" i="2"/>
  <c r="C23253" i="2"/>
  <c r="C23252" i="2"/>
  <c r="C23251" i="2"/>
  <c r="C23250" i="2"/>
  <c r="C23249" i="2"/>
  <c r="C23248" i="2"/>
  <c r="C23247" i="2"/>
  <c r="C23246" i="2"/>
  <c r="C23245" i="2"/>
  <c r="C23244" i="2"/>
  <c r="C23243" i="2"/>
  <c r="C23242" i="2"/>
  <c r="C23241" i="2"/>
  <c r="C23240" i="2"/>
  <c r="C23239" i="2"/>
  <c r="C23238" i="2"/>
  <c r="C23237" i="2"/>
  <c r="C23236" i="2"/>
  <c r="C23235" i="2"/>
  <c r="C23234" i="2"/>
  <c r="C23233" i="2"/>
  <c r="C23232" i="2"/>
  <c r="C23231" i="2"/>
  <c r="C23230" i="2"/>
  <c r="C23229" i="2"/>
  <c r="C23228" i="2"/>
  <c r="C23227" i="2"/>
  <c r="C23226" i="2"/>
  <c r="C23225" i="2"/>
  <c r="C23224" i="2"/>
  <c r="C23223" i="2"/>
  <c r="C23222" i="2"/>
  <c r="C23221" i="2"/>
  <c r="C23220" i="2"/>
  <c r="C23219" i="2"/>
  <c r="C23218" i="2"/>
  <c r="C23217" i="2"/>
  <c r="C23216" i="2"/>
  <c r="C23215" i="2"/>
  <c r="C23214" i="2"/>
  <c r="C23213" i="2"/>
  <c r="C23212" i="2"/>
  <c r="C23211" i="2"/>
  <c r="C23210" i="2"/>
  <c r="C23209" i="2"/>
  <c r="C23208" i="2"/>
  <c r="C23207" i="2"/>
  <c r="C23206" i="2"/>
  <c r="C23205" i="2"/>
  <c r="C23204" i="2"/>
  <c r="C23203" i="2"/>
  <c r="C23202" i="2"/>
  <c r="C23201" i="2"/>
  <c r="C23200" i="2"/>
  <c r="C23199" i="2"/>
  <c r="C23198" i="2"/>
  <c r="C23197" i="2"/>
  <c r="C23196" i="2"/>
  <c r="C23195" i="2"/>
  <c r="C23194" i="2"/>
  <c r="C23193" i="2"/>
  <c r="C23192" i="2"/>
  <c r="C23191" i="2"/>
  <c r="C23190" i="2"/>
  <c r="C23189" i="2"/>
  <c r="C23188" i="2"/>
  <c r="C23187" i="2"/>
  <c r="C23186" i="2"/>
  <c r="C23185" i="2"/>
  <c r="C23184" i="2"/>
  <c r="C23183" i="2"/>
  <c r="C23182" i="2"/>
  <c r="C23181" i="2"/>
  <c r="C23180" i="2"/>
  <c r="C23179" i="2"/>
  <c r="C23178" i="2"/>
  <c r="C23177" i="2"/>
  <c r="C23176" i="2"/>
  <c r="C23175" i="2"/>
  <c r="C23174" i="2"/>
  <c r="C23173" i="2"/>
  <c r="C23172" i="2"/>
  <c r="C23171" i="2"/>
  <c r="C23170" i="2"/>
  <c r="C23169" i="2"/>
  <c r="C23168" i="2"/>
  <c r="C23167" i="2"/>
  <c r="C23166" i="2"/>
  <c r="C23165" i="2"/>
  <c r="C23164" i="2"/>
  <c r="C23163" i="2"/>
  <c r="C23162" i="2"/>
  <c r="C23161" i="2"/>
  <c r="C23160" i="2"/>
  <c r="C23159" i="2"/>
  <c r="C23158" i="2"/>
  <c r="C23157" i="2"/>
  <c r="C23156" i="2"/>
  <c r="C23155" i="2"/>
  <c r="C23154" i="2"/>
  <c r="C23153" i="2"/>
  <c r="C23152" i="2"/>
  <c r="C23151" i="2"/>
  <c r="C23150" i="2"/>
  <c r="C23149" i="2"/>
  <c r="C23148" i="2"/>
  <c r="C23147" i="2"/>
  <c r="C23146" i="2"/>
  <c r="C23145" i="2"/>
  <c r="C23144" i="2"/>
  <c r="C23143" i="2"/>
  <c r="C23142" i="2"/>
  <c r="C23141" i="2"/>
  <c r="C23140" i="2"/>
  <c r="C23139" i="2"/>
  <c r="C23138" i="2"/>
  <c r="C23137" i="2"/>
  <c r="C23136" i="2"/>
  <c r="C23135" i="2"/>
  <c r="C23134" i="2"/>
  <c r="C23133" i="2"/>
  <c r="C23132" i="2"/>
  <c r="C23131" i="2"/>
  <c r="C23130" i="2"/>
  <c r="C23129" i="2"/>
  <c r="C23128" i="2"/>
  <c r="C23127" i="2"/>
  <c r="C23126" i="2"/>
  <c r="C23125" i="2"/>
  <c r="C23124" i="2"/>
  <c r="C23123" i="2"/>
  <c r="C23122" i="2"/>
  <c r="C23121" i="2"/>
  <c r="C23120" i="2"/>
  <c r="C23119" i="2"/>
  <c r="C23118" i="2"/>
  <c r="C23117" i="2"/>
  <c r="C23116" i="2"/>
  <c r="C23115" i="2"/>
  <c r="C23114" i="2"/>
  <c r="C23113" i="2"/>
  <c r="C23112" i="2"/>
  <c r="C23111" i="2"/>
  <c r="C23110" i="2"/>
  <c r="C23109" i="2"/>
  <c r="C23108" i="2"/>
  <c r="C23107" i="2"/>
  <c r="C23106" i="2"/>
  <c r="C23105" i="2"/>
  <c r="C23104" i="2"/>
  <c r="C23103" i="2"/>
  <c r="C23102" i="2"/>
  <c r="C23101" i="2"/>
  <c r="C23100" i="2"/>
  <c r="C23099" i="2"/>
  <c r="C23098" i="2"/>
  <c r="C23097" i="2"/>
  <c r="C23096" i="2"/>
  <c r="C23095" i="2"/>
  <c r="C23094" i="2"/>
  <c r="C23093" i="2"/>
  <c r="C23092" i="2"/>
  <c r="C23091" i="2"/>
  <c r="C23090" i="2"/>
  <c r="C23089" i="2"/>
  <c r="C23088" i="2"/>
  <c r="C23087" i="2"/>
  <c r="C23086" i="2"/>
  <c r="C23085" i="2"/>
  <c r="C23084" i="2"/>
  <c r="C23083" i="2"/>
  <c r="C23082" i="2"/>
  <c r="C23081" i="2"/>
  <c r="C23080" i="2"/>
  <c r="C23079" i="2"/>
  <c r="C23078" i="2"/>
  <c r="C23077" i="2"/>
  <c r="C23076" i="2"/>
  <c r="C23075" i="2"/>
  <c r="C23074" i="2"/>
  <c r="C23073" i="2"/>
  <c r="C23072" i="2"/>
  <c r="C23071" i="2"/>
  <c r="C23070" i="2"/>
  <c r="C23069" i="2"/>
  <c r="C23068" i="2"/>
  <c r="C23067" i="2"/>
  <c r="C23066" i="2"/>
  <c r="C23065" i="2"/>
  <c r="C23064" i="2"/>
  <c r="C23063" i="2"/>
  <c r="C23062" i="2"/>
  <c r="C23061" i="2"/>
  <c r="C23060" i="2"/>
  <c r="C23059" i="2"/>
  <c r="C23058" i="2"/>
  <c r="C23057" i="2"/>
  <c r="C23056" i="2"/>
  <c r="C23055" i="2"/>
  <c r="C23054" i="2"/>
  <c r="C23053" i="2"/>
  <c r="C23052" i="2"/>
  <c r="C23051" i="2"/>
  <c r="C23050" i="2"/>
  <c r="C23049" i="2"/>
  <c r="C23048" i="2"/>
  <c r="C23047" i="2"/>
  <c r="C23046" i="2"/>
  <c r="C23045" i="2"/>
  <c r="C23044" i="2"/>
  <c r="C23043" i="2"/>
  <c r="C23042" i="2"/>
  <c r="C23041" i="2"/>
  <c r="C23040" i="2"/>
  <c r="C23039" i="2"/>
  <c r="C23038" i="2"/>
  <c r="C23037" i="2"/>
  <c r="C23036" i="2"/>
  <c r="C23035" i="2"/>
  <c r="C23034" i="2"/>
  <c r="C23033" i="2"/>
  <c r="C23032" i="2"/>
  <c r="C23031" i="2"/>
  <c r="C23030" i="2"/>
  <c r="C23029" i="2"/>
  <c r="C23028" i="2"/>
  <c r="C23027" i="2"/>
  <c r="C23026" i="2"/>
  <c r="C23025" i="2"/>
  <c r="C23024" i="2"/>
  <c r="C23023" i="2"/>
  <c r="C23022" i="2"/>
  <c r="C23021" i="2"/>
  <c r="C23020" i="2"/>
  <c r="C23019" i="2"/>
  <c r="C23018" i="2"/>
  <c r="C23017" i="2"/>
  <c r="C23016" i="2"/>
  <c r="C23015" i="2"/>
  <c r="C23014" i="2"/>
  <c r="C23013" i="2"/>
  <c r="C23012" i="2"/>
  <c r="C23011" i="2"/>
  <c r="C23010" i="2"/>
  <c r="C23009" i="2"/>
  <c r="C23008" i="2"/>
  <c r="C23007" i="2"/>
  <c r="C23006" i="2"/>
  <c r="C23005" i="2"/>
  <c r="C23004" i="2"/>
  <c r="C23003" i="2"/>
  <c r="C23002" i="2"/>
  <c r="C23001" i="2"/>
  <c r="C23000" i="2"/>
  <c r="C22999" i="2"/>
  <c r="C22998" i="2"/>
  <c r="C22997" i="2"/>
  <c r="C22996" i="2"/>
  <c r="C22995" i="2"/>
  <c r="C22994" i="2"/>
  <c r="C22993" i="2"/>
  <c r="C22992" i="2"/>
  <c r="C22991" i="2"/>
  <c r="C22990" i="2"/>
  <c r="C22989" i="2"/>
  <c r="C22988" i="2"/>
  <c r="C22987" i="2"/>
  <c r="C22986" i="2"/>
  <c r="C22985" i="2"/>
  <c r="C22984" i="2"/>
  <c r="C22983" i="2"/>
  <c r="C22982" i="2"/>
  <c r="C22981" i="2"/>
  <c r="C22980" i="2"/>
  <c r="C22979" i="2"/>
  <c r="C22978" i="2"/>
  <c r="C22977" i="2"/>
  <c r="C22976" i="2"/>
  <c r="C22975" i="2"/>
  <c r="C22974" i="2"/>
  <c r="C22973" i="2"/>
  <c r="C22972" i="2"/>
  <c r="C22971" i="2"/>
  <c r="C22970" i="2"/>
  <c r="C22969" i="2"/>
  <c r="C22968" i="2"/>
  <c r="C22967" i="2"/>
  <c r="C22966" i="2"/>
  <c r="C22965" i="2"/>
  <c r="C22964" i="2"/>
  <c r="C22963" i="2"/>
  <c r="C22962" i="2"/>
  <c r="C22961" i="2"/>
  <c r="C22960" i="2"/>
  <c r="C22959" i="2"/>
  <c r="C22958" i="2"/>
  <c r="C22957" i="2"/>
  <c r="C22956" i="2"/>
  <c r="C22955" i="2"/>
  <c r="C22954" i="2"/>
  <c r="C22953" i="2"/>
  <c r="C22952" i="2"/>
  <c r="C22951" i="2"/>
  <c r="C22950" i="2"/>
  <c r="C22949" i="2"/>
  <c r="C22948" i="2"/>
  <c r="C22947" i="2"/>
  <c r="C22946" i="2"/>
  <c r="C22945" i="2"/>
  <c r="C22944" i="2"/>
  <c r="C22943" i="2"/>
  <c r="C22942" i="2"/>
  <c r="C22941" i="2"/>
  <c r="C22940" i="2"/>
  <c r="C22939" i="2"/>
  <c r="C22938" i="2"/>
  <c r="C22937" i="2"/>
  <c r="C22936" i="2"/>
  <c r="C22935" i="2"/>
  <c r="C22934" i="2"/>
  <c r="C22933" i="2"/>
  <c r="C22932" i="2"/>
  <c r="C22931" i="2"/>
  <c r="C22930" i="2"/>
  <c r="C22929" i="2"/>
  <c r="C22928" i="2"/>
  <c r="C22927" i="2"/>
  <c r="C22926" i="2"/>
  <c r="C22925" i="2"/>
  <c r="C22924" i="2"/>
  <c r="C22923" i="2"/>
  <c r="C22922" i="2"/>
  <c r="C22921" i="2"/>
  <c r="C22920" i="2"/>
  <c r="C22919" i="2"/>
  <c r="C22918" i="2"/>
  <c r="C22917" i="2"/>
  <c r="C22916" i="2"/>
  <c r="C22915" i="2"/>
  <c r="C22914" i="2"/>
  <c r="C22913" i="2"/>
  <c r="C22912" i="2"/>
  <c r="C22911" i="2"/>
  <c r="C22910" i="2"/>
  <c r="C22909" i="2"/>
  <c r="C22908" i="2"/>
  <c r="C22907" i="2"/>
  <c r="C22906" i="2"/>
  <c r="C22905" i="2"/>
  <c r="C22904" i="2"/>
  <c r="C22903" i="2"/>
  <c r="C22902" i="2"/>
  <c r="C22901" i="2"/>
  <c r="C22900" i="2"/>
  <c r="C22899" i="2"/>
  <c r="C22898" i="2"/>
  <c r="C22897" i="2"/>
  <c r="C22896" i="2"/>
  <c r="C22895" i="2"/>
  <c r="C22894" i="2"/>
  <c r="C22893" i="2"/>
  <c r="C22892" i="2"/>
  <c r="C22891" i="2"/>
  <c r="C22890" i="2"/>
  <c r="C22889" i="2"/>
  <c r="C22888" i="2"/>
  <c r="C22887" i="2"/>
  <c r="C22886" i="2"/>
  <c r="C22885" i="2"/>
  <c r="C22884" i="2"/>
  <c r="C22883" i="2"/>
  <c r="C22882" i="2"/>
  <c r="C22881" i="2"/>
  <c r="C22880" i="2"/>
  <c r="C22879" i="2"/>
  <c r="C22878" i="2"/>
  <c r="C22877" i="2"/>
  <c r="C22876" i="2"/>
  <c r="C22875" i="2"/>
  <c r="C22874" i="2"/>
  <c r="C22873" i="2"/>
  <c r="C22872" i="2"/>
  <c r="C22871" i="2"/>
  <c r="C22870" i="2"/>
  <c r="C22869" i="2"/>
  <c r="C22868" i="2"/>
  <c r="C22867" i="2"/>
  <c r="C22866" i="2"/>
  <c r="C22865" i="2"/>
  <c r="C22864" i="2"/>
  <c r="C22863" i="2"/>
  <c r="C22862" i="2"/>
  <c r="C22861" i="2"/>
  <c r="C22860" i="2"/>
  <c r="C22859" i="2"/>
  <c r="C22858" i="2"/>
  <c r="C22857" i="2"/>
  <c r="C22856" i="2"/>
  <c r="C22855" i="2"/>
  <c r="C22854" i="2"/>
  <c r="C22853" i="2"/>
  <c r="C22852" i="2"/>
  <c r="C22851" i="2"/>
  <c r="C22850" i="2"/>
  <c r="C22849" i="2"/>
  <c r="C22848" i="2"/>
  <c r="C22847" i="2"/>
  <c r="C22846" i="2"/>
  <c r="C22845" i="2"/>
  <c r="C22844" i="2"/>
  <c r="C22843" i="2"/>
  <c r="C22842" i="2"/>
  <c r="C22841" i="2"/>
  <c r="C22840" i="2"/>
  <c r="C22839" i="2"/>
  <c r="C22838" i="2"/>
  <c r="C22837" i="2"/>
  <c r="C22836" i="2"/>
  <c r="C22835" i="2"/>
  <c r="C22834" i="2"/>
  <c r="C22833" i="2"/>
  <c r="C22832" i="2"/>
  <c r="C22831" i="2"/>
  <c r="C22830" i="2"/>
  <c r="C22829" i="2"/>
  <c r="C22828" i="2"/>
  <c r="C22827" i="2"/>
  <c r="C22826" i="2"/>
  <c r="C22825" i="2"/>
  <c r="C22824" i="2"/>
  <c r="C22823" i="2"/>
  <c r="C22822" i="2"/>
  <c r="C22821" i="2"/>
  <c r="C22820" i="2"/>
  <c r="C22819" i="2"/>
  <c r="C22818" i="2"/>
  <c r="C22817" i="2"/>
  <c r="C22816" i="2"/>
  <c r="C22815" i="2"/>
  <c r="C22814" i="2"/>
  <c r="C22813" i="2"/>
  <c r="C22812" i="2"/>
  <c r="C22811" i="2"/>
  <c r="C22810" i="2"/>
  <c r="C22809" i="2"/>
  <c r="C22808" i="2"/>
  <c r="C22807" i="2"/>
  <c r="C22806" i="2"/>
  <c r="C22805" i="2"/>
  <c r="C22804" i="2"/>
  <c r="C22803" i="2"/>
  <c r="C22802" i="2"/>
  <c r="C22801" i="2"/>
  <c r="C22800" i="2"/>
  <c r="C22799" i="2"/>
  <c r="C22798" i="2"/>
  <c r="C22797" i="2"/>
  <c r="C22796" i="2"/>
  <c r="C22795" i="2"/>
  <c r="C22794" i="2"/>
  <c r="C22793" i="2"/>
  <c r="C22792" i="2"/>
  <c r="C22791" i="2"/>
  <c r="C22790" i="2"/>
  <c r="C22789" i="2"/>
  <c r="C22788" i="2"/>
  <c r="C22787" i="2"/>
  <c r="C22786" i="2"/>
  <c r="C22785" i="2"/>
  <c r="C22784" i="2"/>
  <c r="C22783" i="2"/>
  <c r="C22782" i="2"/>
  <c r="C22781" i="2"/>
  <c r="C22780" i="2"/>
  <c r="C22779" i="2"/>
  <c r="C22778" i="2"/>
  <c r="C22777" i="2"/>
  <c r="C22776" i="2"/>
  <c r="C22775" i="2"/>
  <c r="C22774" i="2"/>
  <c r="C22773" i="2"/>
  <c r="C22772" i="2"/>
  <c r="C22771" i="2"/>
  <c r="C22770" i="2"/>
  <c r="C22769" i="2"/>
  <c r="C22768" i="2"/>
  <c r="C22767" i="2"/>
  <c r="C22766" i="2"/>
  <c r="C22765" i="2"/>
  <c r="C22764" i="2"/>
  <c r="C22763" i="2"/>
  <c r="C22762" i="2"/>
  <c r="C22761" i="2"/>
  <c r="C22760" i="2"/>
  <c r="C22759" i="2"/>
  <c r="C22758" i="2"/>
  <c r="C22757" i="2"/>
  <c r="C22756" i="2"/>
  <c r="C22755" i="2"/>
  <c r="C22754" i="2"/>
  <c r="C22753" i="2"/>
  <c r="C22752" i="2"/>
  <c r="C22751" i="2"/>
  <c r="C22750" i="2"/>
  <c r="C22749" i="2"/>
  <c r="C22748" i="2"/>
  <c r="C22747" i="2"/>
  <c r="C22746" i="2"/>
  <c r="C22745" i="2"/>
  <c r="C22744" i="2"/>
  <c r="C22743" i="2"/>
  <c r="C22742" i="2"/>
  <c r="C22741" i="2"/>
  <c r="C22740" i="2"/>
  <c r="C22739" i="2"/>
  <c r="C22738" i="2"/>
  <c r="C22737" i="2"/>
  <c r="C22736" i="2"/>
  <c r="C22735" i="2"/>
  <c r="C22734" i="2"/>
  <c r="C22733" i="2"/>
  <c r="C22732" i="2"/>
  <c r="C22731" i="2"/>
  <c r="C22730" i="2"/>
  <c r="C22729" i="2"/>
  <c r="C22728" i="2"/>
  <c r="C22727" i="2"/>
  <c r="C22726" i="2"/>
  <c r="C22725" i="2"/>
  <c r="C22724" i="2"/>
  <c r="C22723" i="2"/>
  <c r="C22722" i="2"/>
  <c r="C22721" i="2"/>
  <c r="C22720" i="2"/>
  <c r="C22719" i="2"/>
  <c r="C22718" i="2"/>
  <c r="C22717" i="2"/>
  <c r="C22716" i="2"/>
  <c r="C22715" i="2"/>
  <c r="C22714" i="2"/>
  <c r="C22713" i="2"/>
  <c r="C22712" i="2"/>
  <c r="C22711" i="2"/>
  <c r="C22710" i="2"/>
  <c r="C22709" i="2"/>
  <c r="C22708" i="2"/>
  <c r="C22707" i="2"/>
  <c r="C22706" i="2"/>
  <c r="C22705" i="2"/>
  <c r="C22704" i="2"/>
  <c r="C22703" i="2"/>
  <c r="C22702" i="2"/>
  <c r="C22701" i="2"/>
  <c r="C22700" i="2"/>
  <c r="C22699" i="2"/>
  <c r="C22698" i="2"/>
  <c r="C22697" i="2"/>
  <c r="C22696" i="2"/>
  <c r="C22695" i="2"/>
  <c r="C22694" i="2"/>
  <c r="C22693" i="2"/>
  <c r="C22692" i="2"/>
  <c r="C22691" i="2"/>
  <c r="C22690" i="2"/>
  <c r="C22689" i="2"/>
  <c r="C22688" i="2"/>
  <c r="C22687" i="2"/>
  <c r="C22686" i="2"/>
  <c r="C22685" i="2"/>
  <c r="C22684" i="2"/>
  <c r="C22683" i="2"/>
  <c r="C22682" i="2"/>
  <c r="C22681" i="2"/>
  <c r="C22680" i="2"/>
  <c r="C22679" i="2"/>
  <c r="C22678" i="2"/>
  <c r="C22677" i="2"/>
  <c r="C22676" i="2"/>
  <c r="C22675" i="2"/>
  <c r="C22674" i="2"/>
  <c r="C22673" i="2"/>
  <c r="C22672" i="2"/>
  <c r="C22671" i="2"/>
  <c r="C22670" i="2"/>
  <c r="C22669" i="2"/>
  <c r="C22668" i="2"/>
  <c r="C22667" i="2"/>
  <c r="C22666" i="2"/>
  <c r="C22665" i="2"/>
  <c r="C22664" i="2"/>
  <c r="C22663" i="2"/>
  <c r="C22662" i="2"/>
  <c r="C22661" i="2"/>
  <c r="C22660" i="2"/>
  <c r="C22659" i="2"/>
  <c r="C22658" i="2"/>
  <c r="C22657" i="2"/>
  <c r="C22656" i="2"/>
  <c r="C22655" i="2"/>
  <c r="C22654" i="2"/>
  <c r="C22653" i="2"/>
  <c r="C22652" i="2"/>
  <c r="C22651" i="2"/>
  <c r="C22650" i="2"/>
  <c r="C22649" i="2"/>
  <c r="C22648" i="2"/>
  <c r="C22647" i="2"/>
  <c r="C22646" i="2"/>
  <c r="C22645" i="2"/>
  <c r="C22644" i="2"/>
  <c r="C22643" i="2"/>
  <c r="C22642" i="2"/>
  <c r="C22641" i="2"/>
  <c r="C22640" i="2"/>
  <c r="C22639" i="2"/>
  <c r="C22638" i="2"/>
  <c r="C22637" i="2"/>
  <c r="C22636" i="2"/>
  <c r="C22635" i="2"/>
  <c r="C22634" i="2"/>
  <c r="C22633" i="2"/>
  <c r="C22632" i="2"/>
  <c r="C22631" i="2"/>
  <c r="C22630" i="2"/>
  <c r="C22629" i="2"/>
  <c r="C22628" i="2"/>
  <c r="C22627" i="2"/>
  <c r="C22626" i="2"/>
  <c r="C22625" i="2"/>
  <c r="C22624" i="2"/>
  <c r="C22623" i="2"/>
  <c r="C22622" i="2"/>
  <c r="C22621" i="2"/>
  <c r="C22620" i="2"/>
  <c r="C22619" i="2"/>
  <c r="C22618" i="2"/>
  <c r="C22617" i="2"/>
  <c r="C22616" i="2"/>
  <c r="C22615" i="2"/>
  <c r="C22614" i="2"/>
  <c r="C22613" i="2"/>
  <c r="C22612" i="2"/>
  <c r="C22611" i="2"/>
  <c r="C22610" i="2"/>
  <c r="C22609" i="2"/>
  <c r="C22608" i="2"/>
  <c r="C22607" i="2"/>
  <c r="C22606" i="2"/>
  <c r="C22605" i="2"/>
  <c r="C22604" i="2"/>
  <c r="C22603" i="2"/>
  <c r="C22602" i="2"/>
  <c r="C22601" i="2"/>
  <c r="C22600" i="2"/>
  <c r="C22599" i="2"/>
  <c r="C22598" i="2"/>
  <c r="C22597" i="2"/>
  <c r="C22596" i="2"/>
  <c r="C22595" i="2"/>
  <c r="C22594" i="2"/>
  <c r="C22593" i="2"/>
  <c r="C22592" i="2"/>
  <c r="C22591" i="2"/>
  <c r="C22590" i="2"/>
  <c r="C22589" i="2"/>
  <c r="C22588" i="2"/>
  <c r="C22587" i="2"/>
  <c r="C22586" i="2"/>
  <c r="C22585" i="2"/>
  <c r="C22584" i="2"/>
  <c r="C22583" i="2"/>
  <c r="C22582" i="2"/>
  <c r="C22581" i="2"/>
  <c r="C22580" i="2"/>
  <c r="C22579" i="2"/>
  <c r="C22578" i="2"/>
  <c r="C22577" i="2"/>
  <c r="C22576" i="2"/>
  <c r="C22575" i="2"/>
  <c r="C22574" i="2"/>
  <c r="C22573" i="2"/>
  <c r="C22572" i="2"/>
  <c r="C22571" i="2"/>
  <c r="C22570" i="2"/>
  <c r="C22569" i="2"/>
  <c r="C22568" i="2"/>
  <c r="C22567" i="2"/>
  <c r="C22566" i="2"/>
  <c r="C22565" i="2"/>
  <c r="C22564" i="2"/>
  <c r="C22563" i="2"/>
  <c r="C22562" i="2"/>
  <c r="C22561" i="2"/>
  <c r="C22560" i="2"/>
  <c r="C22559" i="2"/>
  <c r="C22558" i="2"/>
  <c r="C22557" i="2"/>
  <c r="C22556" i="2"/>
  <c r="C22555" i="2"/>
  <c r="C22554" i="2"/>
  <c r="C22553" i="2"/>
  <c r="C22552" i="2"/>
  <c r="C22551" i="2"/>
  <c r="C22550" i="2"/>
  <c r="C22549" i="2"/>
  <c r="C22548" i="2"/>
  <c r="C22547" i="2"/>
  <c r="C22546" i="2"/>
  <c r="C22545" i="2"/>
  <c r="C22544" i="2"/>
  <c r="C22543" i="2"/>
  <c r="C22542" i="2"/>
  <c r="C22541" i="2"/>
  <c r="C22540" i="2"/>
  <c r="C22539" i="2"/>
  <c r="C22538" i="2"/>
  <c r="C22537" i="2"/>
  <c r="C22536" i="2"/>
  <c r="C22535" i="2"/>
  <c r="C22534" i="2"/>
  <c r="C22533" i="2"/>
  <c r="C22532" i="2"/>
  <c r="C22531" i="2"/>
  <c r="C22530" i="2"/>
  <c r="C22529" i="2"/>
  <c r="C22528" i="2"/>
  <c r="C22527" i="2"/>
  <c r="C22526" i="2"/>
  <c r="C22525" i="2"/>
  <c r="C22524" i="2"/>
  <c r="C22523" i="2"/>
  <c r="C22522" i="2"/>
  <c r="C22521" i="2"/>
  <c r="C22520" i="2"/>
  <c r="C22519" i="2"/>
  <c r="C22518" i="2"/>
  <c r="C22517" i="2"/>
  <c r="C22516" i="2"/>
  <c r="C22515" i="2"/>
  <c r="C22514" i="2"/>
  <c r="C22513" i="2"/>
  <c r="C22512" i="2"/>
  <c r="C22511" i="2"/>
  <c r="C22510" i="2"/>
  <c r="C22509" i="2"/>
  <c r="C22508" i="2"/>
  <c r="C22507" i="2"/>
  <c r="C22506" i="2"/>
  <c r="C22505" i="2"/>
  <c r="C22504" i="2"/>
  <c r="C22503" i="2"/>
  <c r="C22502" i="2"/>
  <c r="C22501" i="2"/>
  <c r="C22500" i="2"/>
  <c r="C22499" i="2"/>
  <c r="C22498" i="2"/>
  <c r="C22497" i="2"/>
  <c r="C22496" i="2"/>
  <c r="C22495" i="2"/>
  <c r="C22494" i="2"/>
  <c r="C22493" i="2"/>
  <c r="C22492" i="2"/>
  <c r="C22491" i="2"/>
  <c r="C22490" i="2"/>
  <c r="C22489" i="2"/>
  <c r="C22488" i="2"/>
  <c r="C22487" i="2"/>
  <c r="C22486" i="2"/>
  <c r="C22485" i="2"/>
  <c r="C22484" i="2"/>
  <c r="C22483" i="2"/>
  <c r="C22482" i="2"/>
  <c r="C22481" i="2"/>
  <c r="C22480" i="2"/>
  <c r="C22479" i="2"/>
  <c r="C22478" i="2"/>
  <c r="C22477" i="2"/>
  <c r="C22476" i="2"/>
  <c r="C22475" i="2"/>
  <c r="C22474" i="2"/>
  <c r="C22473" i="2"/>
  <c r="C22472" i="2"/>
  <c r="C22471" i="2"/>
  <c r="C22470" i="2"/>
  <c r="C22469" i="2"/>
  <c r="C22468" i="2"/>
  <c r="C22467" i="2"/>
  <c r="C22466" i="2"/>
  <c r="C22465" i="2"/>
  <c r="C22464" i="2"/>
  <c r="C22463" i="2"/>
  <c r="C22462" i="2"/>
  <c r="C22461" i="2"/>
  <c r="C22460" i="2"/>
  <c r="C22459" i="2"/>
  <c r="C22458" i="2"/>
  <c r="C22457" i="2"/>
  <c r="C22456" i="2"/>
  <c r="C22455" i="2"/>
  <c r="C22454" i="2"/>
  <c r="C22453" i="2"/>
  <c r="C22452" i="2"/>
  <c r="C22451" i="2"/>
  <c r="C22450" i="2"/>
  <c r="C22449" i="2"/>
  <c r="C22448" i="2"/>
  <c r="C22447" i="2"/>
  <c r="C22446" i="2"/>
  <c r="C22445" i="2"/>
  <c r="C22444" i="2"/>
  <c r="C22443" i="2"/>
  <c r="C22442" i="2"/>
  <c r="C22441" i="2"/>
  <c r="C22440" i="2"/>
  <c r="C22439" i="2"/>
  <c r="C22438" i="2"/>
  <c r="C22437" i="2"/>
  <c r="C22436" i="2"/>
  <c r="C22435" i="2"/>
  <c r="C22434" i="2"/>
  <c r="C22433" i="2"/>
  <c r="C22432" i="2"/>
  <c r="C22431" i="2"/>
  <c r="C22430" i="2"/>
  <c r="C22429" i="2"/>
  <c r="C22428" i="2"/>
  <c r="C22427" i="2"/>
  <c r="C22426" i="2"/>
  <c r="C22425" i="2"/>
  <c r="C22424" i="2"/>
  <c r="C22423" i="2"/>
  <c r="C22422" i="2"/>
  <c r="C22421" i="2"/>
  <c r="C22420" i="2"/>
  <c r="C22419" i="2"/>
  <c r="C22418" i="2"/>
  <c r="C22417" i="2"/>
  <c r="C22416" i="2"/>
  <c r="C22415" i="2"/>
  <c r="C22414" i="2"/>
  <c r="C22413" i="2"/>
  <c r="C22412" i="2"/>
  <c r="C22411" i="2"/>
  <c r="C22410" i="2"/>
  <c r="C22409" i="2"/>
  <c r="C22408" i="2"/>
  <c r="C22407" i="2"/>
  <c r="C22406" i="2"/>
  <c r="C22405" i="2"/>
  <c r="C22404" i="2"/>
  <c r="C22403" i="2"/>
  <c r="C22402" i="2"/>
  <c r="C22401" i="2"/>
  <c r="C22400" i="2"/>
  <c r="C22399" i="2"/>
  <c r="C22398" i="2"/>
  <c r="C22397" i="2"/>
  <c r="C22396" i="2"/>
  <c r="C22395" i="2"/>
  <c r="C22394" i="2"/>
  <c r="C22393" i="2"/>
  <c r="C22392" i="2"/>
  <c r="C22391" i="2"/>
  <c r="C22390" i="2"/>
  <c r="C22389" i="2"/>
  <c r="C22388" i="2"/>
  <c r="C22387" i="2"/>
  <c r="C22386" i="2"/>
  <c r="C22385" i="2"/>
  <c r="C22384" i="2"/>
  <c r="C22383" i="2"/>
  <c r="C22382" i="2"/>
  <c r="C22381" i="2"/>
  <c r="C22380" i="2"/>
  <c r="C22379" i="2"/>
  <c r="C22378" i="2"/>
  <c r="C22377" i="2"/>
  <c r="C22376" i="2"/>
  <c r="C22375" i="2"/>
  <c r="C22374" i="2"/>
  <c r="C22373" i="2"/>
  <c r="C22372" i="2"/>
  <c r="C22371" i="2"/>
  <c r="C22370" i="2"/>
  <c r="C22369" i="2"/>
  <c r="C22368" i="2"/>
  <c r="C22367" i="2"/>
  <c r="C22366" i="2"/>
  <c r="C22365" i="2"/>
  <c r="C22364" i="2"/>
  <c r="C22363" i="2"/>
  <c r="C22362" i="2"/>
  <c r="C22361" i="2"/>
  <c r="C22360" i="2"/>
  <c r="C22359" i="2"/>
  <c r="C22358" i="2"/>
  <c r="C22357" i="2"/>
  <c r="C22356" i="2"/>
  <c r="C22355" i="2"/>
  <c r="C22354" i="2"/>
  <c r="C22353" i="2"/>
  <c r="C22352" i="2"/>
  <c r="C22351" i="2"/>
  <c r="C22350" i="2"/>
  <c r="C22349" i="2"/>
  <c r="C22348" i="2"/>
  <c r="C22347" i="2"/>
  <c r="C22346" i="2"/>
  <c r="C22345" i="2"/>
  <c r="C22344" i="2"/>
  <c r="C22343" i="2"/>
  <c r="C22342" i="2"/>
  <c r="C22341" i="2"/>
  <c r="C22340" i="2"/>
  <c r="C22339" i="2"/>
  <c r="C22338" i="2"/>
  <c r="C22337" i="2"/>
  <c r="C22336" i="2"/>
  <c r="C22335" i="2"/>
  <c r="C22334" i="2"/>
  <c r="C22333" i="2"/>
  <c r="C22332" i="2"/>
  <c r="C22331" i="2"/>
  <c r="C22330" i="2"/>
  <c r="C22329" i="2"/>
  <c r="C22328" i="2"/>
  <c r="C22327" i="2"/>
  <c r="C22326" i="2"/>
  <c r="C22325" i="2"/>
  <c r="C22324" i="2"/>
  <c r="C22323" i="2"/>
  <c r="C22322" i="2"/>
  <c r="C22321" i="2"/>
  <c r="C22320" i="2"/>
  <c r="C22319" i="2"/>
  <c r="C22318" i="2"/>
  <c r="C22317" i="2"/>
  <c r="C22316" i="2"/>
  <c r="C22315" i="2"/>
  <c r="C22314" i="2"/>
  <c r="C22313" i="2"/>
  <c r="C22312" i="2"/>
  <c r="C22311" i="2"/>
  <c r="C22310" i="2"/>
  <c r="C22309" i="2"/>
  <c r="C22308" i="2"/>
  <c r="C22307" i="2"/>
  <c r="C22306" i="2"/>
  <c r="C22305" i="2"/>
  <c r="C22304" i="2"/>
  <c r="C22303" i="2"/>
  <c r="C22302" i="2"/>
  <c r="C22301" i="2"/>
  <c r="C22300" i="2"/>
  <c r="C22299" i="2"/>
  <c r="C22298" i="2"/>
  <c r="C22297" i="2"/>
  <c r="C22296" i="2"/>
  <c r="C22295" i="2"/>
  <c r="C22294" i="2"/>
  <c r="C22293" i="2"/>
  <c r="C22292" i="2"/>
  <c r="C22291" i="2"/>
  <c r="C22290" i="2"/>
  <c r="C22289" i="2"/>
  <c r="C22288" i="2"/>
  <c r="C22287" i="2"/>
  <c r="C22286" i="2"/>
  <c r="C22285" i="2"/>
  <c r="C22284" i="2"/>
  <c r="C22283" i="2"/>
  <c r="C22282" i="2"/>
  <c r="C22281" i="2"/>
  <c r="C22280" i="2"/>
  <c r="C22279" i="2"/>
  <c r="C22278" i="2"/>
  <c r="C22277" i="2"/>
  <c r="C22276" i="2"/>
  <c r="C22275" i="2"/>
  <c r="C22274" i="2"/>
  <c r="C22273" i="2"/>
  <c r="C22272" i="2"/>
  <c r="C22271" i="2"/>
  <c r="C22270" i="2"/>
  <c r="C22269" i="2"/>
  <c r="C22268" i="2"/>
  <c r="C22267" i="2"/>
  <c r="C22266" i="2"/>
  <c r="C22265" i="2"/>
  <c r="C22264" i="2"/>
  <c r="C22263" i="2"/>
  <c r="C22262" i="2"/>
  <c r="C22261" i="2"/>
  <c r="C22260" i="2"/>
  <c r="C22259" i="2"/>
  <c r="C22258" i="2"/>
  <c r="C22257" i="2"/>
  <c r="C22256" i="2"/>
  <c r="C22255" i="2"/>
  <c r="C22254" i="2"/>
  <c r="C22253" i="2"/>
  <c r="C22252" i="2"/>
  <c r="C22251" i="2"/>
  <c r="C22250" i="2"/>
  <c r="C22249" i="2"/>
  <c r="C22248" i="2"/>
  <c r="C22247" i="2"/>
  <c r="C22246" i="2"/>
  <c r="C22245" i="2"/>
  <c r="C22244" i="2"/>
  <c r="C22243" i="2"/>
  <c r="C22242" i="2"/>
  <c r="C22241" i="2"/>
  <c r="C22240" i="2"/>
  <c r="C22239" i="2"/>
  <c r="C22238" i="2"/>
  <c r="C22237" i="2"/>
  <c r="C22236" i="2"/>
  <c r="C22235" i="2"/>
  <c r="C22234" i="2"/>
  <c r="C22233" i="2"/>
  <c r="C22232" i="2"/>
  <c r="C22231" i="2"/>
  <c r="C22230" i="2"/>
  <c r="C22229" i="2"/>
  <c r="C22228" i="2"/>
  <c r="C22227" i="2"/>
  <c r="C22226" i="2"/>
  <c r="C22225" i="2"/>
  <c r="C22224" i="2"/>
  <c r="C22223" i="2"/>
  <c r="C22222" i="2"/>
  <c r="C22221" i="2"/>
  <c r="C22220" i="2"/>
  <c r="C22219" i="2"/>
  <c r="C22218" i="2"/>
  <c r="C22217" i="2"/>
  <c r="C22216" i="2"/>
  <c r="C22215" i="2"/>
  <c r="C22214" i="2"/>
  <c r="C22213" i="2"/>
  <c r="C22212" i="2"/>
  <c r="C22211" i="2"/>
  <c r="C22210" i="2"/>
  <c r="C22209" i="2"/>
  <c r="C22208" i="2"/>
  <c r="C22207" i="2"/>
  <c r="C22206" i="2"/>
  <c r="C22205" i="2"/>
  <c r="C22204" i="2"/>
  <c r="C22203" i="2"/>
  <c r="C22202" i="2"/>
  <c r="C22201" i="2"/>
  <c r="C22200" i="2"/>
  <c r="C22199" i="2"/>
  <c r="C22198" i="2"/>
  <c r="C22197" i="2"/>
  <c r="C22196" i="2"/>
  <c r="C22195" i="2"/>
  <c r="C22194" i="2"/>
  <c r="C22193" i="2"/>
  <c r="C22192" i="2"/>
  <c r="C22191" i="2"/>
  <c r="C22190" i="2"/>
  <c r="C22189" i="2"/>
  <c r="C22188" i="2"/>
  <c r="C22187" i="2"/>
  <c r="C22186" i="2"/>
  <c r="C22185" i="2"/>
  <c r="C22184" i="2"/>
  <c r="C22183" i="2"/>
  <c r="C22182" i="2"/>
  <c r="C22181" i="2"/>
  <c r="C22180" i="2"/>
  <c r="C22179" i="2"/>
  <c r="C22178" i="2"/>
  <c r="C22177" i="2"/>
  <c r="C22176" i="2"/>
  <c r="C22175" i="2"/>
  <c r="C22174" i="2"/>
  <c r="C22173" i="2"/>
  <c r="C22172" i="2"/>
  <c r="C22171" i="2"/>
  <c r="C22170" i="2"/>
  <c r="C22169" i="2"/>
  <c r="C22168" i="2"/>
  <c r="C22167" i="2"/>
  <c r="C22166" i="2"/>
  <c r="C22165" i="2"/>
  <c r="C22164" i="2"/>
  <c r="C22163" i="2"/>
  <c r="C22162" i="2"/>
  <c r="C22161" i="2"/>
  <c r="C22160" i="2"/>
  <c r="C22159" i="2"/>
  <c r="C22158" i="2"/>
  <c r="C22157" i="2"/>
  <c r="C22156" i="2"/>
  <c r="C22155" i="2"/>
  <c r="C22154" i="2"/>
  <c r="C22153" i="2"/>
  <c r="C22152" i="2"/>
  <c r="C22151" i="2"/>
  <c r="C22150" i="2"/>
  <c r="C22149" i="2"/>
  <c r="C22148" i="2"/>
  <c r="C22147" i="2"/>
  <c r="C22146" i="2"/>
  <c r="C22145" i="2"/>
  <c r="C22144" i="2"/>
  <c r="C22143" i="2"/>
  <c r="C22142" i="2"/>
  <c r="C22141" i="2"/>
  <c r="C22140" i="2"/>
  <c r="C22139" i="2"/>
  <c r="C22138" i="2"/>
  <c r="C22137" i="2"/>
  <c r="C22136" i="2"/>
  <c r="C22135" i="2"/>
  <c r="C22134" i="2"/>
  <c r="C22133" i="2"/>
  <c r="C22132" i="2"/>
  <c r="C22131" i="2"/>
  <c r="C22130" i="2"/>
  <c r="C22129" i="2"/>
  <c r="C22128" i="2"/>
  <c r="C22127" i="2"/>
  <c r="C22126" i="2"/>
  <c r="C22125" i="2"/>
  <c r="C22124" i="2"/>
  <c r="C22123" i="2"/>
  <c r="C22122" i="2"/>
  <c r="C22121" i="2"/>
  <c r="C22120" i="2"/>
  <c r="C22119" i="2"/>
  <c r="C22118" i="2"/>
  <c r="C22117" i="2"/>
  <c r="C22116" i="2"/>
  <c r="C22115" i="2"/>
  <c r="C22114" i="2"/>
  <c r="C22113" i="2"/>
  <c r="C22112" i="2"/>
  <c r="C22111" i="2"/>
  <c r="C22110" i="2"/>
  <c r="C22109" i="2"/>
  <c r="C22108" i="2"/>
  <c r="C22107" i="2"/>
  <c r="C22106" i="2"/>
  <c r="C22105" i="2"/>
  <c r="C22104" i="2"/>
  <c r="C22103" i="2"/>
  <c r="C22102" i="2"/>
  <c r="C22101" i="2"/>
  <c r="C22100" i="2"/>
  <c r="C22099" i="2"/>
  <c r="C22098" i="2"/>
  <c r="C22097" i="2"/>
  <c r="C22096" i="2"/>
  <c r="C22095" i="2"/>
  <c r="C22094" i="2"/>
  <c r="C22093" i="2"/>
  <c r="C22092" i="2"/>
  <c r="C22091" i="2"/>
  <c r="C22090" i="2"/>
  <c r="C22089" i="2"/>
  <c r="C22088" i="2"/>
  <c r="C22087" i="2"/>
  <c r="C22086" i="2"/>
  <c r="C22085" i="2"/>
  <c r="C22084" i="2"/>
  <c r="C22083" i="2"/>
  <c r="C22082" i="2"/>
  <c r="C22081" i="2"/>
  <c r="C22080" i="2"/>
  <c r="C22079" i="2"/>
  <c r="C22078" i="2"/>
  <c r="C22077" i="2"/>
  <c r="C22076" i="2"/>
  <c r="C22075" i="2"/>
  <c r="C22074" i="2"/>
  <c r="C22073" i="2"/>
  <c r="C22072" i="2"/>
  <c r="C22071" i="2"/>
  <c r="C22070" i="2"/>
  <c r="C22069" i="2"/>
  <c r="C22068" i="2"/>
  <c r="C22067" i="2"/>
  <c r="C22066" i="2"/>
  <c r="C22065" i="2"/>
  <c r="C22064" i="2"/>
  <c r="C22063" i="2"/>
  <c r="C22062" i="2"/>
  <c r="C22061" i="2"/>
  <c r="C22060" i="2"/>
  <c r="C22059" i="2"/>
  <c r="C22058" i="2"/>
  <c r="C22057" i="2"/>
  <c r="C22056" i="2"/>
  <c r="C22055" i="2"/>
  <c r="C22054" i="2"/>
  <c r="C22053" i="2"/>
  <c r="C22052" i="2"/>
  <c r="C22051" i="2"/>
  <c r="C22050" i="2"/>
  <c r="C22049" i="2"/>
  <c r="C22048" i="2"/>
  <c r="C22047" i="2"/>
  <c r="C22046" i="2"/>
  <c r="C22045" i="2"/>
  <c r="C22044" i="2"/>
  <c r="C22043" i="2"/>
  <c r="C22042" i="2"/>
  <c r="C22041" i="2"/>
  <c r="C22040" i="2"/>
  <c r="C22039" i="2"/>
  <c r="C22038" i="2"/>
  <c r="C22037" i="2"/>
  <c r="C22036" i="2"/>
  <c r="C22035" i="2"/>
  <c r="C22034" i="2"/>
  <c r="C22033" i="2"/>
  <c r="C22032" i="2"/>
  <c r="C22031" i="2"/>
  <c r="C22030" i="2"/>
  <c r="C22029" i="2"/>
  <c r="C22028" i="2"/>
  <c r="C22027" i="2"/>
  <c r="C22026" i="2"/>
  <c r="C22025" i="2"/>
  <c r="C22024" i="2"/>
  <c r="C22023" i="2"/>
  <c r="C22022" i="2"/>
  <c r="C22021" i="2"/>
  <c r="C22020" i="2"/>
  <c r="C22019" i="2"/>
  <c r="C22018" i="2"/>
  <c r="C22017" i="2"/>
  <c r="C22016" i="2"/>
  <c r="C22015" i="2"/>
  <c r="C22014" i="2"/>
  <c r="C22013" i="2"/>
  <c r="C22012" i="2"/>
  <c r="C22011" i="2"/>
  <c r="C22010" i="2"/>
  <c r="C22009" i="2"/>
  <c r="C22008" i="2"/>
  <c r="C22007" i="2"/>
  <c r="C22006" i="2"/>
  <c r="C22005" i="2"/>
  <c r="C22004" i="2"/>
  <c r="C22003" i="2"/>
  <c r="C22002" i="2"/>
  <c r="C22001" i="2"/>
  <c r="C22000" i="2"/>
  <c r="C21999" i="2"/>
  <c r="C21998" i="2"/>
  <c r="C21997" i="2"/>
  <c r="C21996" i="2"/>
  <c r="C21995" i="2"/>
  <c r="C21994" i="2"/>
  <c r="C21993" i="2"/>
  <c r="C21992" i="2"/>
  <c r="C21991" i="2"/>
  <c r="C21990" i="2"/>
  <c r="C21989" i="2"/>
  <c r="C21988" i="2"/>
  <c r="C21987" i="2"/>
  <c r="C21986" i="2"/>
  <c r="C21985" i="2"/>
  <c r="C21984" i="2"/>
  <c r="C21983" i="2"/>
  <c r="C21982" i="2"/>
  <c r="C21981" i="2"/>
  <c r="C21980" i="2"/>
  <c r="C21979" i="2"/>
  <c r="C21978" i="2"/>
  <c r="C21977" i="2"/>
  <c r="C21976" i="2"/>
  <c r="C21975" i="2"/>
  <c r="C21974" i="2"/>
  <c r="C21973" i="2"/>
  <c r="C21972" i="2"/>
  <c r="C21971" i="2"/>
  <c r="C21970" i="2"/>
  <c r="C21969" i="2"/>
  <c r="C21968" i="2"/>
  <c r="C21967" i="2"/>
  <c r="C21966" i="2"/>
  <c r="C21965" i="2"/>
  <c r="C21964" i="2"/>
  <c r="C21963" i="2"/>
  <c r="C21962" i="2"/>
  <c r="C21961" i="2"/>
  <c r="C21960" i="2"/>
  <c r="C21959" i="2"/>
  <c r="C21958" i="2"/>
  <c r="C21957" i="2"/>
  <c r="C21956" i="2"/>
  <c r="C21955" i="2"/>
  <c r="C21954" i="2"/>
  <c r="C21953" i="2"/>
  <c r="C21952" i="2"/>
  <c r="C21951" i="2"/>
  <c r="C21950" i="2"/>
  <c r="C21949" i="2"/>
  <c r="C21948" i="2"/>
  <c r="C21947" i="2"/>
  <c r="C21946" i="2"/>
  <c r="C21945" i="2"/>
  <c r="C21944" i="2"/>
  <c r="C21943" i="2"/>
  <c r="C21942" i="2"/>
  <c r="C21941" i="2"/>
  <c r="C21940" i="2"/>
  <c r="C21939" i="2"/>
  <c r="C21938" i="2"/>
  <c r="C21937" i="2"/>
  <c r="C21936" i="2"/>
  <c r="C21935" i="2"/>
  <c r="C21934" i="2"/>
  <c r="C21933" i="2"/>
  <c r="C21932" i="2"/>
  <c r="C21931" i="2"/>
  <c r="C21930" i="2"/>
  <c r="C21929" i="2"/>
  <c r="C21928" i="2"/>
  <c r="C21927" i="2"/>
  <c r="C21926" i="2"/>
  <c r="C21925" i="2"/>
  <c r="C21924" i="2"/>
  <c r="C21923" i="2"/>
  <c r="C21922" i="2"/>
  <c r="C21921" i="2"/>
  <c r="C21920" i="2"/>
  <c r="C21919" i="2"/>
  <c r="C21918" i="2"/>
  <c r="C21917" i="2"/>
  <c r="C21916" i="2"/>
  <c r="C21915" i="2"/>
  <c r="C21914" i="2"/>
  <c r="C21913" i="2"/>
  <c r="C21912" i="2"/>
  <c r="C21911" i="2"/>
  <c r="C21910" i="2"/>
  <c r="C21909" i="2"/>
  <c r="C21908" i="2"/>
  <c r="C21907" i="2"/>
  <c r="C21906" i="2"/>
  <c r="C21905" i="2"/>
  <c r="C21904" i="2"/>
  <c r="C21903" i="2"/>
  <c r="C21902" i="2"/>
  <c r="C21901" i="2"/>
  <c r="C21900" i="2"/>
  <c r="C21899" i="2"/>
  <c r="C21898" i="2"/>
  <c r="C21897" i="2"/>
  <c r="C21896" i="2"/>
  <c r="C21895" i="2"/>
  <c r="C21894" i="2"/>
  <c r="C21893" i="2"/>
  <c r="C21892" i="2"/>
  <c r="C21891" i="2"/>
  <c r="C21890" i="2"/>
  <c r="C21889" i="2"/>
  <c r="C21888" i="2"/>
  <c r="C21887" i="2"/>
  <c r="C21886" i="2"/>
  <c r="C21885" i="2"/>
  <c r="C21884" i="2"/>
  <c r="C21883" i="2"/>
  <c r="C21882" i="2"/>
  <c r="C21881" i="2"/>
  <c r="C21880" i="2"/>
  <c r="C21879" i="2"/>
  <c r="C21878" i="2"/>
  <c r="C21877" i="2"/>
  <c r="C21876" i="2"/>
  <c r="C21875" i="2"/>
  <c r="C21874" i="2"/>
  <c r="C21873" i="2"/>
  <c r="C21872" i="2"/>
  <c r="C21871" i="2"/>
  <c r="C21870" i="2"/>
  <c r="C21869" i="2"/>
  <c r="C21868" i="2"/>
  <c r="C21867" i="2"/>
  <c r="C21866" i="2"/>
  <c r="C21865" i="2"/>
  <c r="C21864" i="2"/>
  <c r="C21863" i="2"/>
  <c r="C21862" i="2"/>
  <c r="C21861" i="2"/>
  <c r="C21860" i="2"/>
  <c r="C21859" i="2"/>
  <c r="C21858" i="2"/>
  <c r="C21857" i="2"/>
  <c r="C21856" i="2"/>
  <c r="C21855" i="2"/>
  <c r="C21854" i="2"/>
  <c r="C21853" i="2"/>
  <c r="C21852" i="2"/>
  <c r="C21851" i="2"/>
  <c r="C21850" i="2"/>
  <c r="C21849" i="2"/>
  <c r="C21848" i="2"/>
  <c r="C21847" i="2"/>
  <c r="C21846" i="2"/>
  <c r="C21845" i="2"/>
  <c r="C21844" i="2"/>
  <c r="C21843" i="2"/>
  <c r="C21842" i="2"/>
  <c r="C21841" i="2"/>
  <c r="C21840" i="2"/>
  <c r="C21839" i="2"/>
  <c r="C21838" i="2"/>
  <c r="C21837" i="2"/>
  <c r="C21836" i="2"/>
  <c r="C21835" i="2"/>
  <c r="C21834" i="2"/>
  <c r="C21833" i="2"/>
  <c r="C21832" i="2"/>
  <c r="C21831" i="2"/>
  <c r="C21830" i="2"/>
  <c r="C21829" i="2"/>
  <c r="C21828" i="2"/>
  <c r="C21827" i="2"/>
  <c r="C21826" i="2"/>
  <c r="C21825" i="2"/>
  <c r="C21824" i="2"/>
  <c r="C21823" i="2"/>
  <c r="C21822" i="2"/>
  <c r="C21821" i="2"/>
  <c r="C21820" i="2"/>
  <c r="C21819" i="2"/>
  <c r="C21818" i="2"/>
  <c r="C21817" i="2"/>
  <c r="C21816" i="2"/>
  <c r="C21815" i="2"/>
  <c r="C21814" i="2"/>
  <c r="C21813" i="2"/>
  <c r="C21812" i="2"/>
  <c r="C21811" i="2"/>
  <c r="C21810" i="2"/>
  <c r="C21809" i="2"/>
  <c r="C21808" i="2"/>
  <c r="C21807" i="2"/>
  <c r="C21806" i="2"/>
  <c r="C21805" i="2"/>
  <c r="C21804" i="2"/>
  <c r="C21803" i="2"/>
  <c r="C21802" i="2"/>
  <c r="C21801" i="2"/>
  <c r="C21800" i="2"/>
  <c r="C21799" i="2"/>
  <c r="C21798" i="2"/>
  <c r="C21797" i="2"/>
  <c r="C21796" i="2"/>
  <c r="C21795" i="2"/>
  <c r="C21794" i="2"/>
  <c r="C21793" i="2"/>
  <c r="C21792" i="2"/>
  <c r="C21791" i="2"/>
  <c r="C21790" i="2"/>
  <c r="C21789" i="2"/>
  <c r="C21788" i="2"/>
  <c r="C21787" i="2"/>
  <c r="C21786" i="2"/>
  <c r="C21785" i="2"/>
  <c r="C21784" i="2"/>
  <c r="C21783" i="2"/>
  <c r="C21782" i="2"/>
  <c r="C21781" i="2"/>
  <c r="C21780" i="2"/>
  <c r="C21779" i="2"/>
  <c r="C21778" i="2"/>
  <c r="C21777" i="2"/>
  <c r="C21776" i="2"/>
  <c r="C21775" i="2"/>
  <c r="C21774" i="2"/>
  <c r="C21773" i="2"/>
  <c r="C21772" i="2"/>
  <c r="C21771" i="2"/>
  <c r="C21770" i="2"/>
  <c r="C21769" i="2"/>
  <c r="C21768" i="2"/>
  <c r="C21767" i="2"/>
  <c r="C21766" i="2"/>
  <c r="C21765" i="2"/>
  <c r="C21764" i="2"/>
  <c r="C21763" i="2"/>
  <c r="C21762" i="2"/>
  <c r="C21761" i="2"/>
  <c r="C21760" i="2"/>
  <c r="C21759" i="2"/>
  <c r="C21758" i="2"/>
  <c r="C21757" i="2"/>
  <c r="C21756" i="2"/>
  <c r="C21755" i="2"/>
  <c r="C21754" i="2"/>
  <c r="C21753" i="2"/>
  <c r="C21752" i="2"/>
  <c r="C21751" i="2"/>
  <c r="C21750" i="2"/>
  <c r="C21749" i="2"/>
  <c r="C21748" i="2"/>
  <c r="C21747" i="2"/>
  <c r="C21746" i="2"/>
  <c r="C21745" i="2"/>
  <c r="C21744" i="2"/>
  <c r="C21743" i="2"/>
  <c r="C21742" i="2"/>
  <c r="C21741" i="2"/>
  <c r="C21740" i="2"/>
  <c r="C21739" i="2"/>
  <c r="C21738" i="2"/>
  <c r="C21737" i="2"/>
  <c r="C21736" i="2"/>
  <c r="C21735" i="2"/>
  <c r="C21734" i="2"/>
  <c r="C21733" i="2"/>
  <c r="C21732" i="2"/>
  <c r="C21731" i="2"/>
  <c r="C21730" i="2"/>
  <c r="C21729" i="2"/>
  <c r="C21728" i="2"/>
  <c r="C21727" i="2"/>
  <c r="C21726" i="2"/>
  <c r="C21725" i="2"/>
  <c r="C21724" i="2"/>
  <c r="C21723" i="2"/>
  <c r="C21722" i="2"/>
  <c r="C21721" i="2"/>
  <c r="C21720" i="2"/>
  <c r="C21719" i="2"/>
  <c r="C21718" i="2"/>
  <c r="C21717" i="2"/>
  <c r="C21716" i="2"/>
  <c r="C21715" i="2"/>
  <c r="C21714" i="2"/>
  <c r="C21713" i="2"/>
  <c r="C21712" i="2"/>
  <c r="C21711" i="2"/>
  <c r="C21710" i="2"/>
  <c r="C21709" i="2"/>
  <c r="C21708" i="2"/>
  <c r="C21707" i="2"/>
  <c r="C21706" i="2"/>
  <c r="C21705" i="2"/>
  <c r="C21704" i="2"/>
  <c r="C21703" i="2"/>
  <c r="C21702" i="2"/>
  <c r="C21701" i="2"/>
  <c r="C21700" i="2"/>
  <c r="C21699" i="2"/>
  <c r="C21698" i="2"/>
  <c r="C21697" i="2"/>
  <c r="C21696" i="2"/>
  <c r="C21695" i="2"/>
  <c r="C21694" i="2"/>
  <c r="C21693" i="2"/>
  <c r="C21692" i="2"/>
  <c r="C21691" i="2"/>
  <c r="C21690" i="2"/>
  <c r="C21689" i="2"/>
  <c r="C21688" i="2"/>
  <c r="C21687" i="2"/>
  <c r="C21686" i="2"/>
  <c r="C21685" i="2"/>
  <c r="C21684" i="2"/>
  <c r="C21683" i="2"/>
  <c r="C21682" i="2"/>
  <c r="C21681" i="2"/>
  <c r="C21680" i="2"/>
  <c r="C21679" i="2"/>
  <c r="C21678" i="2"/>
  <c r="C21677" i="2"/>
  <c r="C21676" i="2"/>
  <c r="C21675" i="2"/>
  <c r="C21674" i="2"/>
  <c r="C21673" i="2"/>
  <c r="C21672" i="2"/>
  <c r="C21671" i="2"/>
  <c r="C21670" i="2"/>
  <c r="C21669" i="2"/>
  <c r="C21668" i="2"/>
  <c r="C21667" i="2"/>
  <c r="C21666" i="2"/>
  <c r="C21665" i="2"/>
  <c r="C21664" i="2"/>
  <c r="C21663" i="2"/>
  <c r="C21662" i="2"/>
  <c r="C21661" i="2"/>
  <c r="C21660" i="2"/>
  <c r="C21659" i="2"/>
  <c r="C21658" i="2"/>
  <c r="C21657" i="2"/>
  <c r="C21656" i="2"/>
  <c r="C21655" i="2"/>
  <c r="C21654" i="2"/>
  <c r="C21653" i="2"/>
  <c r="C21652" i="2"/>
  <c r="C21651" i="2"/>
  <c r="C21650" i="2"/>
  <c r="C21649" i="2"/>
  <c r="C21648" i="2"/>
  <c r="C21647" i="2"/>
  <c r="C21646" i="2"/>
  <c r="C21645" i="2"/>
  <c r="C21644" i="2"/>
  <c r="C21643" i="2"/>
  <c r="C21642" i="2"/>
  <c r="C21641" i="2"/>
  <c r="C21640" i="2"/>
  <c r="C21639" i="2"/>
  <c r="C21638" i="2"/>
  <c r="C21637" i="2"/>
  <c r="C21636" i="2"/>
  <c r="C21635" i="2"/>
  <c r="C21634" i="2"/>
  <c r="C21633" i="2"/>
  <c r="C21632" i="2"/>
  <c r="C21631" i="2"/>
  <c r="C21630" i="2"/>
  <c r="C21629" i="2"/>
  <c r="C21628" i="2"/>
  <c r="C21627" i="2"/>
  <c r="C21626" i="2"/>
  <c r="C21625" i="2"/>
  <c r="C21624" i="2"/>
  <c r="C21623" i="2"/>
  <c r="C21622" i="2"/>
  <c r="C21621" i="2"/>
  <c r="C21620" i="2"/>
  <c r="C21619" i="2"/>
  <c r="C21618" i="2"/>
  <c r="C21617" i="2"/>
  <c r="C21616" i="2"/>
  <c r="C21615" i="2"/>
  <c r="C21614" i="2"/>
  <c r="C21613" i="2"/>
  <c r="C21612" i="2"/>
  <c r="C21611" i="2"/>
  <c r="C21610" i="2"/>
  <c r="C21609" i="2"/>
  <c r="C21608" i="2"/>
  <c r="C21607" i="2"/>
  <c r="C21606" i="2"/>
  <c r="C21605" i="2"/>
  <c r="C21604" i="2"/>
  <c r="C21603" i="2"/>
  <c r="C21602" i="2"/>
  <c r="C21601" i="2"/>
  <c r="C21600" i="2"/>
  <c r="C21599" i="2"/>
  <c r="C21598" i="2"/>
  <c r="C21597" i="2"/>
  <c r="C21596" i="2"/>
  <c r="C21595" i="2"/>
  <c r="C21594" i="2"/>
  <c r="C21593" i="2"/>
  <c r="C21592" i="2"/>
  <c r="C21591" i="2"/>
  <c r="C21590" i="2"/>
  <c r="C21589" i="2"/>
  <c r="C21588" i="2"/>
  <c r="C21587" i="2"/>
  <c r="C21586" i="2"/>
  <c r="C21585" i="2"/>
  <c r="C21584" i="2"/>
  <c r="C21583" i="2"/>
  <c r="C21582" i="2"/>
  <c r="C21581" i="2"/>
  <c r="C21580" i="2"/>
  <c r="C21579" i="2"/>
  <c r="C21578" i="2"/>
  <c r="C21577" i="2"/>
  <c r="C21576" i="2"/>
  <c r="C21575" i="2"/>
  <c r="C21574" i="2"/>
  <c r="C21573" i="2"/>
  <c r="C21572" i="2"/>
  <c r="C21571" i="2"/>
  <c r="C21570" i="2"/>
  <c r="C21569" i="2"/>
  <c r="C21568" i="2"/>
  <c r="C21567" i="2"/>
  <c r="C21566" i="2"/>
  <c r="C21565" i="2"/>
  <c r="C21564" i="2"/>
  <c r="C21563" i="2"/>
  <c r="C21562" i="2"/>
  <c r="C21561" i="2"/>
  <c r="C21560" i="2"/>
  <c r="C21559" i="2"/>
  <c r="C21558" i="2"/>
  <c r="C21557" i="2"/>
  <c r="C21556" i="2"/>
  <c r="C21555" i="2"/>
  <c r="C21554" i="2"/>
  <c r="C21553" i="2"/>
  <c r="C21552" i="2"/>
  <c r="C21551" i="2"/>
  <c r="C21550" i="2"/>
  <c r="C21549" i="2"/>
  <c r="C21548" i="2"/>
  <c r="C21547" i="2"/>
  <c r="C21546" i="2"/>
  <c r="C21545" i="2"/>
  <c r="C21544" i="2"/>
  <c r="C21543" i="2"/>
  <c r="C21542" i="2"/>
  <c r="C21541" i="2"/>
  <c r="C21540" i="2"/>
  <c r="C21539" i="2"/>
  <c r="C21538" i="2"/>
  <c r="C21537" i="2"/>
  <c r="C21536" i="2"/>
  <c r="C21535" i="2"/>
  <c r="C21534" i="2"/>
  <c r="C21533" i="2"/>
  <c r="C21532" i="2"/>
  <c r="C21531" i="2"/>
  <c r="C21530" i="2"/>
  <c r="C21529" i="2"/>
  <c r="C21528" i="2"/>
  <c r="C21527" i="2"/>
  <c r="C21526" i="2"/>
  <c r="C21525" i="2"/>
  <c r="C21524" i="2"/>
  <c r="C21523" i="2"/>
  <c r="C21522" i="2"/>
  <c r="C21521" i="2"/>
  <c r="C21520" i="2"/>
  <c r="C21519" i="2"/>
  <c r="C21518" i="2"/>
  <c r="C21517" i="2"/>
  <c r="C21516" i="2"/>
  <c r="C21515" i="2"/>
  <c r="C21514" i="2"/>
  <c r="C21513" i="2"/>
  <c r="C21512" i="2"/>
  <c r="C21511" i="2"/>
  <c r="C21510" i="2"/>
  <c r="C21509" i="2"/>
  <c r="C21508" i="2"/>
  <c r="C21507" i="2"/>
  <c r="C21506" i="2"/>
  <c r="C21505" i="2"/>
  <c r="C21504" i="2"/>
  <c r="C21503" i="2"/>
  <c r="C21502" i="2"/>
  <c r="C21501" i="2"/>
  <c r="C21500" i="2"/>
  <c r="C21499" i="2"/>
  <c r="C21498" i="2"/>
  <c r="C21497" i="2"/>
  <c r="C21496" i="2"/>
  <c r="C21495" i="2"/>
  <c r="C21494" i="2"/>
  <c r="C21493" i="2"/>
  <c r="C21492" i="2"/>
  <c r="C21491" i="2"/>
  <c r="C21490" i="2"/>
  <c r="C21489" i="2"/>
  <c r="C21488" i="2"/>
  <c r="C21487" i="2"/>
  <c r="C21486" i="2"/>
  <c r="C21485" i="2"/>
  <c r="C21484" i="2"/>
  <c r="C21483" i="2"/>
  <c r="C21482" i="2"/>
  <c r="C21481" i="2"/>
  <c r="C21480" i="2"/>
  <c r="C21479" i="2"/>
  <c r="C21478" i="2"/>
  <c r="C21477" i="2"/>
  <c r="C21476" i="2"/>
  <c r="C21475" i="2"/>
  <c r="C21474" i="2"/>
  <c r="C21473" i="2"/>
  <c r="C21472" i="2"/>
  <c r="C21471" i="2"/>
  <c r="C21470" i="2"/>
  <c r="C21469" i="2"/>
  <c r="C21468" i="2"/>
  <c r="C21467" i="2"/>
  <c r="C21466" i="2"/>
  <c r="C21465" i="2"/>
  <c r="C21464" i="2"/>
  <c r="C21463" i="2"/>
  <c r="C21462" i="2"/>
  <c r="C21461" i="2"/>
  <c r="C21460" i="2"/>
  <c r="C21459" i="2"/>
  <c r="C21458" i="2"/>
  <c r="C21457" i="2"/>
  <c r="C21456" i="2"/>
  <c r="C21455" i="2"/>
  <c r="C21454" i="2"/>
  <c r="C21453" i="2"/>
  <c r="C21452" i="2"/>
  <c r="C21451" i="2"/>
  <c r="C21450" i="2"/>
  <c r="C21449" i="2"/>
  <c r="C21448" i="2"/>
  <c r="C21447" i="2"/>
  <c r="C21446" i="2"/>
  <c r="C21445" i="2"/>
  <c r="C21444" i="2"/>
  <c r="C21443" i="2"/>
  <c r="C21442" i="2"/>
  <c r="C21441" i="2"/>
  <c r="C21440" i="2"/>
  <c r="C21439" i="2"/>
  <c r="C21438" i="2"/>
  <c r="C21437" i="2"/>
  <c r="C21436" i="2"/>
  <c r="C21435" i="2"/>
  <c r="C21434" i="2"/>
  <c r="C21433" i="2"/>
  <c r="C21432" i="2"/>
  <c r="C21431" i="2"/>
  <c r="C21430" i="2"/>
  <c r="C21429" i="2"/>
  <c r="C21428" i="2"/>
  <c r="C21427" i="2"/>
  <c r="C21426" i="2"/>
  <c r="C21425" i="2"/>
  <c r="C21424" i="2"/>
  <c r="C21423" i="2"/>
  <c r="C21422" i="2"/>
  <c r="C21421" i="2"/>
  <c r="C21420" i="2"/>
  <c r="C21419" i="2"/>
  <c r="C21418" i="2"/>
  <c r="C21417" i="2"/>
  <c r="C21416" i="2"/>
  <c r="C21415" i="2"/>
  <c r="C21414" i="2"/>
  <c r="C21413" i="2"/>
  <c r="C21412" i="2"/>
  <c r="C21411" i="2"/>
  <c r="C21410" i="2"/>
  <c r="C21409" i="2"/>
  <c r="C21408" i="2"/>
  <c r="C21407" i="2"/>
  <c r="C21406" i="2"/>
  <c r="C21405" i="2"/>
  <c r="C21404" i="2"/>
  <c r="C21403" i="2"/>
  <c r="C21402" i="2"/>
  <c r="C21401" i="2"/>
  <c r="C21400" i="2"/>
  <c r="C21399" i="2"/>
  <c r="C21398" i="2"/>
  <c r="C21397" i="2"/>
  <c r="C21396" i="2"/>
  <c r="C21395" i="2"/>
  <c r="C21394" i="2"/>
  <c r="C21393" i="2"/>
  <c r="C21392" i="2"/>
  <c r="C21391" i="2"/>
  <c r="C21390" i="2"/>
  <c r="C21389" i="2"/>
  <c r="C21388" i="2"/>
  <c r="C21387" i="2"/>
  <c r="C21386" i="2"/>
  <c r="C21385" i="2"/>
  <c r="C21384" i="2"/>
  <c r="C21383" i="2"/>
  <c r="C21382" i="2"/>
  <c r="C21381" i="2"/>
  <c r="C21380" i="2"/>
  <c r="C21379" i="2"/>
  <c r="C21378" i="2"/>
  <c r="C21377" i="2"/>
  <c r="C21376" i="2"/>
  <c r="C21375" i="2"/>
  <c r="C21374" i="2"/>
  <c r="C21373" i="2"/>
  <c r="C21372" i="2"/>
  <c r="C21371" i="2"/>
  <c r="C21370" i="2"/>
  <c r="C21369" i="2"/>
  <c r="C21368" i="2"/>
  <c r="C21367" i="2"/>
  <c r="C21366" i="2"/>
  <c r="C21365" i="2"/>
  <c r="C21364" i="2"/>
  <c r="C21363" i="2"/>
  <c r="C21362" i="2"/>
  <c r="C21361" i="2"/>
  <c r="C21360" i="2"/>
  <c r="C21359" i="2"/>
  <c r="C21358" i="2"/>
  <c r="C21357" i="2"/>
  <c r="C21356" i="2"/>
  <c r="C21355" i="2"/>
  <c r="C21354" i="2"/>
  <c r="C21353" i="2"/>
  <c r="C21352" i="2"/>
  <c r="C21351" i="2"/>
  <c r="C21350" i="2"/>
  <c r="C21349" i="2"/>
  <c r="C21348" i="2"/>
  <c r="C21347" i="2"/>
  <c r="C21346" i="2"/>
  <c r="C21345" i="2"/>
  <c r="C21344" i="2"/>
  <c r="C21343" i="2"/>
  <c r="C21342" i="2"/>
  <c r="C21341" i="2"/>
  <c r="C21340" i="2"/>
  <c r="C21339" i="2"/>
  <c r="C21338" i="2"/>
  <c r="C21337" i="2"/>
  <c r="C21336" i="2"/>
  <c r="C21335" i="2"/>
  <c r="C21334" i="2"/>
  <c r="C21333" i="2"/>
  <c r="C21332" i="2"/>
  <c r="C21331" i="2"/>
  <c r="C21330" i="2"/>
  <c r="C21329" i="2"/>
  <c r="C21328" i="2"/>
  <c r="C21327" i="2"/>
  <c r="C21326" i="2"/>
  <c r="C21325" i="2"/>
  <c r="C21324" i="2"/>
  <c r="C21323" i="2"/>
  <c r="C21322" i="2"/>
  <c r="C21321" i="2"/>
  <c r="C21320" i="2"/>
  <c r="C21319" i="2"/>
  <c r="C21318" i="2"/>
  <c r="C21317" i="2"/>
  <c r="C21316" i="2"/>
  <c r="C21315" i="2"/>
  <c r="C21314" i="2"/>
  <c r="C21313" i="2"/>
  <c r="C21312" i="2"/>
  <c r="C21311" i="2"/>
  <c r="C21310" i="2"/>
  <c r="C21309" i="2"/>
  <c r="C21308" i="2"/>
  <c r="C21307" i="2"/>
  <c r="C21306" i="2"/>
  <c r="C21305" i="2"/>
  <c r="C21304" i="2"/>
  <c r="C21303" i="2"/>
  <c r="C21302" i="2"/>
  <c r="C21301" i="2"/>
  <c r="C21300" i="2"/>
  <c r="C21299" i="2"/>
  <c r="C21298" i="2"/>
  <c r="C21297" i="2"/>
  <c r="C21296" i="2"/>
  <c r="C21295" i="2"/>
  <c r="C21294" i="2"/>
  <c r="C21293" i="2"/>
  <c r="C21292" i="2"/>
  <c r="C21291" i="2"/>
  <c r="C21290" i="2"/>
  <c r="C21289" i="2"/>
  <c r="C21288" i="2"/>
  <c r="C21287" i="2"/>
  <c r="C21286" i="2"/>
  <c r="C21285" i="2"/>
  <c r="C21284" i="2"/>
  <c r="C21283" i="2"/>
  <c r="C21282" i="2"/>
  <c r="C21281" i="2"/>
  <c r="C21280" i="2"/>
  <c r="C21279" i="2"/>
  <c r="C21278" i="2"/>
  <c r="C21277" i="2"/>
  <c r="C21276" i="2"/>
  <c r="C21275" i="2"/>
  <c r="C21274" i="2"/>
  <c r="C21273" i="2"/>
  <c r="C21272" i="2"/>
  <c r="C21271" i="2"/>
  <c r="C21270" i="2"/>
  <c r="C21269" i="2"/>
  <c r="C21268" i="2"/>
  <c r="C21267" i="2"/>
  <c r="C21266" i="2"/>
  <c r="C21265" i="2"/>
  <c r="C21264" i="2"/>
  <c r="C21263" i="2"/>
  <c r="C21262" i="2"/>
  <c r="C21261" i="2"/>
  <c r="C21260" i="2"/>
  <c r="C21259" i="2"/>
  <c r="C21258" i="2"/>
  <c r="C21257" i="2"/>
  <c r="C21256" i="2"/>
  <c r="C21255" i="2"/>
  <c r="C21254" i="2"/>
  <c r="C21253" i="2"/>
  <c r="C21252" i="2"/>
  <c r="C21251" i="2"/>
  <c r="C21250" i="2"/>
  <c r="C21249" i="2"/>
  <c r="C21248" i="2"/>
  <c r="C21247" i="2"/>
  <c r="C21246" i="2"/>
  <c r="C21245" i="2"/>
  <c r="C21244" i="2"/>
  <c r="C21243" i="2"/>
  <c r="C21242" i="2"/>
  <c r="C21241" i="2"/>
  <c r="C21240" i="2"/>
  <c r="C21239" i="2"/>
  <c r="C21238" i="2"/>
  <c r="C21237" i="2"/>
  <c r="C21236" i="2"/>
  <c r="C21235" i="2"/>
  <c r="C21234" i="2"/>
  <c r="C21233" i="2"/>
  <c r="C21232" i="2"/>
  <c r="C21231" i="2"/>
  <c r="C21230" i="2"/>
  <c r="C21229" i="2"/>
  <c r="C21228" i="2"/>
  <c r="C21227" i="2"/>
  <c r="C21226" i="2"/>
  <c r="C21225" i="2"/>
  <c r="C21224" i="2"/>
  <c r="C21223" i="2"/>
  <c r="C21222" i="2"/>
  <c r="C21221" i="2"/>
  <c r="C21220" i="2"/>
  <c r="C21219" i="2"/>
  <c r="C21218" i="2"/>
  <c r="C21217" i="2"/>
  <c r="C21216" i="2"/>
  <c r="C21215" i="2"/>
  <c r="C21214" i="2"/>
  <c r="C21213" i="2"/>
  <c r="C21212" i="2"/>
  <c r="C21211" i="2"/>
  <c r="C21210" i="2"/>
  <c r="C21209" i="2"/>
  <c r="C21208" i="2"/>
  <c r="C21207" i="2"/>
  <c r="C21206" i="2"/>
  <c r="C21205" i="2"/>
  <c r="C21204" i="2"/>
  <c r="C21203" i="2"/>
  <c r="C21202" i="2"/>
  <c r="C21201" i="2"/>
  <c r="C21200" i="2"/>
  <c r="C21199" i="2"/>
  <c r="C21198" i="2"/>
  <c r="C21197" i="2"/>
  <c r="C21196" i="2"/>
  <c r="C21195" i="2"/>
  <c r="C21194" i="2"/>
  <c r="C21193" i="2"/>
  <c r="C21192" i="2"/>
  <c r="C21191" i="2"/>
  <c r="C21190" i="2"/>
  <c r="C21189" i="2"/>
  <c r="C21188" i="2"/>
  <c r="C21187" i="2"/>
  <c r="C21186" i="2"/>
  <c r="C21185" i="2"/>
  <c r="C21184" i="2"/>
  <c r="C21183" i="2"/>
  <c r="C21182" i="2"/>
  <c r="C21181" i="2"/>
  <c r="C21180" i="2"/>
  <c r="C21179" i="2"/>
  <c r="C21178" i="2"/>
  <c r="C21177" i="2"/>
  <c r="C21176" i="2"/>
  <c r="C21175" i="2"/>
  <c r="C21174" i="2"/>
  <c r="C21173" i="2"/>
  <c r="C21172" i="2"/>
  <c r="C21171" i="2"/>
  <c r="C21170" i="2"/>
  <c r="C21169" i="2"/>
  <c r="C21168" i="2"/>
  <c r="C21167" i="2"/>
  <c r="C21166" i="2"/>
  <c r="C21165" i="2"/>
  <c r="C21164" i="2"/>
  <c r="C21163" i="2"/>
  <c r="C21162" i="2"/>
  <c r="C21161" i="2"/>
  <c r="C21160" i="2"/>
  <c r="C21159" i="2"/>
  <c r="C21158" i="2"/>
  <c r="C21157" i="2"/>
  <c r="C21156" i="2"/>
  <c r="C21155" i="2"/>
  <c r="C21154" i="2"/>
  <c r="C21153" i="2"/>
  <c r="C21152" i="2"/>
  <c r="C21151" i="2"/>
  <c r="C21150" i="2"/>
  <c r="C21149" i="2"/>
  <c r="C21148" i="2"/>
  <c r="C21147" i="2"/>
  <c r="C21146" i="2"/>
  <c r="C21145" i="2"/>
  <c r="C21144" i="2"/>
  <c r="C21143" i="2"/>
  <c r="C21142" i="2"/>
  <c r="C21141" i="2"/>
  <c r="C21140" i="2"/>
  <c r="C21139" i="2"/>
  <c r="C21138" i="2"/>
  <c r="C21137" i="2"/>
  <c r="C21136" i="2"/>
  <c r="C21135" i="2"/>
  <c r="C21134" i="2"/>
  <c r="C21133" i="2"/>
  <c r="C21132" i="2"/>
  <c r="C21131" i="2"/>
  <c r="C21130" i="2"/>
  <c r="C21129" i="2"/>
  <c r="C21128" i="2"/>
  <c r="C21127" i="2"/>
  <c r="C21126" i="2"/>
  <c r="C21125" i="2"/>
  <c r="C21124" i="2"/>
  <c r="C21123" i="2"/>
  <c r="C21122" i="2"/>
  <c r="C21121" i="2"/>
  <c r="C21120" i="2"/>
  <c r="C21119" i="2"/>
  <c r="C21118" i="2"/>
  <c r="C21117" i="2"/>
  <c r="C21116" i="2"/>
  <c r="C21115" i="2"/>
  <c r="C21114" i="2"/>
  <c r="C21113" i="2"/>
  <c r="C21112" i="2"/>
  <c r="C21111" i="2"/>
  <c r="C21110" i="2"/>
  <c r="C21109" i="2"/>
  <c r="C21108" i="2"/>
  <c r="C21107" i="2"/>
  <c r="C21106" i="2"/>
  <c r="C21105" i="2"/>
  <c r="C21104" i="2"/>
  <c r="C21103" i="2"/>
  <c r="C21102" i="2"/>
  <c r="C21101" i="2"/>
  <c r="C21100" i="2"/>
  <c r="C21099" i="2"/>
  <c r="C21098" i="2"/>
  <c r="C21097" i="2"/>
  <c r="C21096" i="2"/>
  <c r="C21095" i="2"/>
  <c r="C21094" i="2"/>
  <c r="C21093" i="2"/>
  <c r="C21092" i="2"/>
  <c r="C21091" i="2"/>
  <c r="C21090" i="2"/>
  <c r="C21089" i="2"/>
  <c r="C21088" i="2"/>
  <c r="C21087" i="2"/>
  <c r="C21086" i="2"/>
  <c r="C21085" i="2"/>
  <c r="C21084" i="2"/>
  <c r="C21083" i="2"/>
  <c r="C21082" i="2"/>
  <c r="C21081" i="2"/>
  <c r="C21080" i="2"/>
  <c r="C21079" i="2"/>
  <c r="C21078" i="2"/>
  <c r="C21077" i="2"/>
  <c r="C21076" i="2"/>
  <c r="C21075" i="2"/>
  <c r="C21074" i="2"/>
  <c r="C21073" i="2"/>
  <c r="C21072" i="2"/>
  <c r="C21071" i="2"/>
  <c r="C21070" i="2"/>
  <c r="C21069" i="2"/>
  <c r="C21068" i="2"/>
  <c r="C21067" i="2"/>
  <c r="C21066" i="2"/>
  <c r="C21065" i="2"/>
  <c r="C21064" i="2"/>
  <c r="C21063" i="2"/>
  <c r="C21062" i="2"/>
  <c r="C21061" i="2"/>
  <c r="C21060" i="2"/>
  <c r="C21059" i="2"/>
  <c r="C21058" i="2"/>
  <c r="C21057" i="2"/>
  <c r="C21056" i="2"/>
  <c r="C21055" i="2"/>
  <c r="C21054" i="2"/>
  <c r="C21053" i="2"/>
  <c r="C21052" i="2"/>
  <c r="C21051" i="2"/>
  <c r="C21050" i="2"/>
  <c r="C21049" i="2"/>
  <c r="C21048" i="2"/>
  <c r="C21047" i="2"/>
  <c r="C21046" i="2"/>
  <c r="C21045" i="2"/>
  <c r="C21044" i="2"/>
  <c r="C21043" i="2"/>
  <c r="C21042" i="2"/>
  <c r="C21041" i="2"/>
  <c r="C21040" i="2"/>
  <c r="C21039" i="2"/>
  <c r="C21038" i="2"/>
  <c r="C21037" i="2"/>
  <c r="C21036" i="2"/>
  <c r="C21035" i="2"/>
  <c r="C21034" i="2"/>
  <c r="C21033" i="2"/>
  <c r="C21032" i="2"/>
  <c r="C21031" i="2"/>
  <c r="C21030" i="2"/>
  <c r="C21029" i="2"/>
  <c r="C21028" i="2"/>
  <c r="C21027" i="2"/>
  <c r="C21026" i="2"/>
  <c r="C21025" i="2"/>
  <c r="C21024" i="2"/>
  <c r="C21023" i="2"/>
  <c r="C21022" i="2"/>
  <c r="C21021" i="2"/>
  <c r="C21020" i="2"/>
  <c r="C21019" i="2"/>
  <c r="C21018" i="2"/>
  <c r="C21017" i="2"/>
  <c r="C21016" i="2"/>
  <c r="C21015" i="2"/>
  <c r="C21014" i="2"/>
  <c r="C21013" i="2"/>
  <c r="C21012" i="2"/>
  <c r="C21011" i="2"/>
  <c r="C21010" i="2"/>
  <c r="C21009" i="2"/>
  <c r="C21008" i="2"/>
  <c r="C21007" i="2"/>
  <c r="C21006" i="2"/>
  <c r="C21005" i="2"/>
  <c r="C21004" i="2"/>
  <c r="C21003" i="2"/>
  <c r="C21002" i="2"/>
  <c r="C21001" i="2"/>
  <c r="C21000" i="2"/>
  <c r="C20999" i="2"/>
  <c r="C20998" i="2"/>
  <c r="C20997" i="2"/>
  <c r="C20996" i="2"/>
  <c r="C20995" i="2"/>
  <c r="C20994" i="2"/>
  <c r="C20993" i="2"/>
  <c r="C20992" i="2"/>
  <c r="C20991" i="2"/>
  <c r="C20990" i="2"/>
  <c r="C20989" i="2"/>
  <c r="C20988" i="2"/>
  <c r="C20987" i="2"/>
  <c r="C20986" i="2"/>
  <c r="C20985" i="2"/>
  <c r="C20984" i="2"/>
  <c r="C20983" i="2"/>
  <c r="C20982" i="2"/>
  <c r="C20981" i="2"/>
  <c r="C20980" i="2"/>
  <c r="C20979" i="2"/>
  <c r="C20978" i="2"/>
  <c r="C20977" i="2"/>
  <c r="C20976" i="2"/>
  <c r="C20975" i="2"/>
  <c r="C20974" i="2"/>
  <c r="C20973" i="2"/>
  <c r="C20972" i="2"/>
  <c r="C20971" i="2"/>
  <c r="C20970" i="2"/>
  <c r="C20969" i="2"/>
  <c r="C20968" i="2"/>
  <c r="C20967" i="2"/>
  <c r="C20966" i="2"/>
  <c r="C20965" i="2"/>
  <c r="C20964" i="2"/>
  <c r="C20963" i="2"/>
  <c r="C20962" i="2"/>
  <c r="C20961" i="2"/>
  <c r="C20960" i="2"/>
  <c r="C20959" i="2"/>
  <c r="C20958" i="2"/>
  <c r="C20957" i="2"/>
  <c r="C20956" i="2"/>
  <c r="C20955" i="2"/>
  <c r="C20954" i="2"/>
  <c r="C20953" i="2"/>
  <c r="C20952" i="2"/>
  <c r="C20951" i="2"/>
  <c r="C20950" i="2"/>
  <c r="C20949" i="2"/>
  <c r="C20948" i="2"/>
  <c r="C20947" i="2"/>
  <c r="C20946" i="2"/>
  <c r="C20945" i="2"/>
  <c r="C20944" i="2"/>
  <c r="C20943" i="2"/>
  <c r="C20942" i="2"/>
  <c r="C20941" i="2"/>
  <c r="C20940" i="2"/>
  <c r="C20939" i="2"/>
  <c r="C20938" i="2"/>
  <c r="C20937" i="2"/>
  <c r="C20936" i="2"/>
  <c r="C20935" i="2"/>
  <c r="C20934" i="2"/>
  <c r="C20933" i="2"/>
  <c r="C20932" i="2"/>
  <c r="C20931" i="2"/>
  <c r="C20930" i="2"/>
  <c r="C20929" i="2"/>
  <c r="C20928" i="2"/>
  <c r="C20927" i="2"/>
  <c r="C20926" i="2"/>
  <c r="C20925" i="2"/>
  <c r="C20924" i="2"/>
  <c r="C20923" i="2"/>
  <c r="C20922" i="2"/>
  <c r="C20921" i="2"/>
  <c r="C20920" i="2"/>
  <c r="C20919" i="2"/>
  <c r="C20918" i="2"/>
  <c r="C20917" i="2"/>
  <c r="C20916" i="2"/>
  <c r="C20915" i="2"/>
  <c r="C20914" i="2"/>
  <c r="C20913" i="2"/>
  <c r="C20912" i="2"/>
  <c r="C20911" i="2"/>
  <c r="C20910" i="2"/>
  <c r="C20909" i="2"/>
  <c r="C20908" i="2"/>
  <c r="C20907" i="2"/>
  <c r="C20906" i="2"/>
  <c r="C20905" i="2"/>
  <c r="C20904" i="2"/>
  <c r="C20903" i="2"/>
  <c r="C20902" i="2"/>
  <c r="C20901" i="2"/>
  <c r="C20900" i="2"/>
  <c r="C20899" i="2"/>
  <c r="C20898" i="2"/>
  <c r="C20897" i="2"/>
  <c r="C20896" i="2"/>
  <c r="C20895" i="2"/>
  <c r="C20894" i="2"/>
  <c r="C20893" i="2"/>
  <c r="C20892" i="2"/>
  <c r="C20891" i="2"/>
  <c r="C20890" i="2"/>
  <c r="C20889" i="2"/>
  <c r="C20888" i="2"/>
  <c r="C20887" i="2"/>
  <c r="C20886" i="2"/>
  <c r="C20885" i="2"/>
  <c r="C20884" i="2"/>
  <c r="C20883" i="2"/>
  <c r="C20882" i="2"/>
  <c r="C20881" i="2"/>
  <c r="C20880" i="2"/>
  <c r="C20879" i="2"/>
  <c r="C20878" i="2"/>
  <c r="C20877" i="2"/>
  <c r="C20876" i="2"/>
  <c r="C20875" i="2"/>
  <c r="C20874" i="2"/>
  <c r="C20873" i="2"/>
  <c r="C20872" i="2"/>
  <c r="C20871" i="2"/>
  <c r="C20870" i="2"/>
  <c r="C20869" i="2"/>
  <c r="C20868" i="2"/>
  <c r="C20867" i="2"/>
  <c r="C20866" i="2"/>
  <c r="C20865" i="2"/>
  <c r="C20864" i="2"/>
  <c r="C20863" i="2"/>
  <c r="C20862" i="2"/>
  <c r="C20861" i="2"/>
  <c r="C20860" i="2"/>
  <c r="C20859" i="2"/>
  <c r="C20858" i="2"/>
  <c r="C20857" i="2"/>
  <c r="C20856" i="2"/>
  <c r="C20855" i="2"/>
  <c r="C20854" i="2"/>
  <c r="C20853" i="2"/>
  <c r="C20852" i="2"/>
  <c r="C20851" i="2"/>
  <c r="C20850" i="2"/>
  <c r="C20849" i="2"/>
  <c r="C20848" i="2"/>
  <c r="C20847" i="2"/>
  <c r="C20846" i="2"/>
  <c r="C20845" i="2"/>
  <c r="C20844" i="2"/>
  <c r="C20843" i="2"/>
  <c r="C20842" i="2"/>
  <c r="C20841" i="2"/>
  <c r="C20840" i="2"/>
  <c r="C20839" i="2"/>
  <c r="C20838" i="2"/>
  <c r="C20837" i="2"/>
  <c r="C20836" i="2"/>
  <c r="C20835" i="2"/>
  <c r="C20834" i="2"/>
  <c r="C20833" i="2"/>
  <c r="C20832" i="2"/>
  <c r="C20831" i="2"/>
  <c r="C20830" i="2"/>
  <c r="C20829" i="2"/>
  <c r="C20828" i="2"/>
  <c r="C20827" i="2"/>
  <c r="C20826" i="2"/>
  <c r="C20825" i="2"/>
  <c r="C20824" i="2"/>
  <c r="C20823" i="2"/>
  <c r="C20822" i="2"/>
  <c r="C20821" i="2"/>
  <c r="C20820" i="2"/>
  <c r="C20819" i="2"/>
  <c r="C20818" i="2"/>
  <c r="C20817" i="2"/>
  <c r="C20816" i="2"/>
  <c r="C20815" i="2"/>
  <c r="C20814" i="2"/>
  <c r="C20813" i="2"/>
  <c r="C20812" i="2"/>
  <c r="C20811" i="2"/>
  <c r="C20810" i="2"/>
  <c r="C20809" i="2"/>
  <c r="C20808" i="2"/>
  <c r="C20807" i="2"/>
  <c r="C20806" i="2"/>
  <c r="C20805" i="2"/>
  <c r="C20804" i="2"/>
  <c r="C20803" i="2"/>
  <c r="C20802" i="2"/>
  <c r="C20801" i="2"/>
  <c r="C20800" i="2"/>
  <c r="C20799" i="2"/>
  <c r="C20798" i="2"/>
  <c r="C20797" i="2"/>
  <c r="C20796" i="2"/>
  <c r="C20795" i="2"/>
  <c r="C20794" i="2"/>
  <c r="C20793" i="2"/>
  <c r="C20792" i="2"/>
  <c r="C20791" i="2"/>
  <c r="C20790" i="2"/>
  <c r="C20789" i="2"/>
  <c r="C20788" i="2"/>
  <c r="C20787" i="2"/>
  <c r="C20786" i="2"/>
  <c r="C20785" i="2"/>
  <c r="C20784" i="2"/>
  <c r="C20783" i="2"/>
  <c r="C20782" i="2"/>
  <c r="C20781" i="2"/>
  <c r="C20780" i="2"/>
  <c r="C20779" i="2"/>
  <c r="C20778" i="2"/>
  <c r="C20777" i="2"/>
  <c r="C20776" i="2"/>
  <c r="C20775" i="2"/>
  <c r="C20774" i="2"/>
  <c r="C20773" i="2"/>
  <c r="C20772" i="2"/>
  <c r="C20771" i="2"/>
  <c r="C20770" i="2"/>
  <c r="C20769" i="2"/>
  <c r="C20768" i="2"/>
  <c r="C20767" i="2"/>
  <c r="C20766" i="2"/>
  <c r="C20765" i="2"/>
  <c r="C20764" i="2"/>
  <c r="C20763" i="2"/>
  <c r="C20762" i="2"/>
  <c r="C20761" i="2"/>
  <c r="C20760" i="2"/>
  <c r="C20759" i="2"/>
  <c r="C20758" i="2"/>
  <c r="C20757" i="2"/>
  <c r="C20756" i="2"/>
  <c r="C20755" i="2"/>
  <c r="C20754" i="2"/>
  <c r="C20753" i="2"/>
  <c r="C20752" i="2"/>
  <c r="C20751" i="2"/>
  <c r="C20750" i="2"/>
  <c r="C20749" i="2"/>
  <c r="C20748" i="2"/>
  <c r="C20747" i="2"/>
  <c r="C20746" i="2"/>
  <c r="C20745" i="2"/>
  <c r="C20744" i="2"/>
  <c r="C20743" i="2"/>
  <c r="C20742" i="2"/>
  <c r="C20741" i="2"/>
  <c r="C20740" i="2"/>
  <c r="C20739" i="2"/>
  <c r="C20738" i="2"/>
  <c r="C20737" i="2"/>
  <c r="C20736" i="2"/>
  <c r="C20735" i="2"/>
  <c r="C20734" i="2"/>
  <c r="C20733" i="2"/>
  <c r="C20732" i="2"/>
  <c r="C20731" i="2"/>
  <c r="C20730" i="2"/>
  <c r="C20729" i="2"/>
  <c r="C20728" i="2"/>
  <c r="C20727" i="2"/>
  <c r="C20726" i="2"/>
  <c r="C20725" i="2"/>
  <c r="C20724" i="2"/>
  <c r="C20723" i="2"/>
  <c r="C20722" i="2"/>
  <c r="C20721" i="2"/>
  <c r="C20720" i="2"/>
  <c r="C20719" i="2"/>
  <c r="C20718" i="2"/>
  <c r="C20717" i="2"/>
  <c r="C20716" i="2"/>
  <c r="C20715" i="2"/>
  <c r="C20714" i="2"/>
  <c r="C20713" i="2"/>
  <c r="C20712" i="2"/>
  <c r="C20711" i="2"/>
  <c r="C20710" i="2"/>
  <c r="C20709" i="2"/>
  <c r="C20708" i="2"/>
  <c r="C20707" i="2"/>
  <c r="C20706" i="2"/>
  <c r="C20705" i="2"/>
  <c r="C20704" i="2"/>
  <c r="C20703" i="2"/>
  <c r="C20702" i="2"/>
  <c r="C20701" i="2"/>
  <c r="C20700" i="2"/>
  <c r="C20699" i="2"/>
  <c r="C20698" i="2"/>
  <c r="C20697" i="2"/>
  <c r="C20696" i="2"/>
  <c r="C20695" i="2"/>
  <c r="C20694" i="2"/>
  <c r="C20693" i="2"/>
  <c r="C20692" i="2"/>
  <c r="C20691" i="2"/>
  <c r="C20690" i="2"/>
  <c r="C20689" i="2"/>
  <c r="C20688" i="2"/>
  <c r="C20687" i="2"/>
  <c r="C20686" i="2"/>
  <c r="C20685" i="2"/>
  <c r="C20684" i="2"/>
  <c r="C20683" i="2"/>
  <c r="C20682" i="2"/>
  <c r="C20681" i="2"/>
  <c r="C20680" i="2"/>
  <c r="C20679" i="2"/>
  <c r="C20678" i="2"/>
  <c r="C20677" i="2"/>
  <c r="C20676" i="2"/>
  <c r="C20675" i="2"/>
  <c r="C20674" i="2"/>
  <c r="C20673" i="2"/>
  <c r="C20672" i="2"/>
  <c r="C20671" i="2"/>
  <c r="C20670" i="2"/>
  <c r="C20669" i="2"/>
  <c r="C20668" i="2"/>
  <c r="C20667" i="2"/>
  <c r="C20666" i="2"/>
  <c r="C20665" i="2"/>
  <c r="C20664" i="2"/>
  <c r="C20663" i="2"/>
  <c r="C20662" i="2"/>
  <c r="C20661" i="2"/>
  <c r="C20660" i="2"/>
  <c r="C20659" i="2"/>
  <c r="C20658" i="2"/>
  <c r="C20657" i="2"/>
  <c r="C20656" i="2"/>
  <c r="C20655" i="2"/>
  <c r="C20654" i="2"/>
  <c r="C20653" i="2"/>
  <c r="C20652" i="2"/>
  <c r="C20651" i="2"/>
  <c r="C20650" i="2"/>
  <c r="C20649" i="2"/>
  <c r="C20648" i="2"/>
  <c r="C20647" i="2"/>
  <c r="C20646" i="2"/>
  <c r="C20645" i="2"/>
  <c r="C20644" i="2"/>
  <c r="C20643" i="2"/>
  <c r="C20642" i="2"/>
  <c r="C20641" i="2"/>
  <c r="C20640" i="2"/>
  <c r="C20639" i="2"/>
  <c r="C20638" i="2"/>
  <c r="C20637" i="2"/>
  <c r="C20636" i="2"/>
  <c r="C20635" i="2"/>
  <c r="C20634" i="2"/>
  <c r="C20633" i="2"/>
  <c r="C20632" i="2"/>
  <c r="C20631" i="2"/>
  <c r="C20630" i="2"/>
  <c r="C20629" i="2"/>
  <c r="C20628" i="2"/>
  <c r="C20627" i="2"/>
  <c r="C20626" i="2"/>
  <c r="C20625" i="2"/>
  <c r="C20624" i="2"/>
  <c r="C20623" i="2"/>
  <c r="C20622" i="2"/>
  <c r="C20621" i="2"/>
  <c r="C20620" i="2"/>
  <c r="C20619" i="2"/>
  <c r="C20618" i="2"/>
  <c r="C20617" i="2"/>
  <c r="C20616" i="2"/>
  <c r="C20615" i="2"/>
  <c r="C20614" i="2"/>
  <c r="C20613" i="2"/>
  <c r="C20612" i="2"/>
  <c r="C20611" i="2"/>
  <c r="C20610" i="2"/>
  <c r="C20609" i="2"/>
  <c r="C20608" i="2"/>
  <c r="C20607" i="2"/>
  <c r="C20606" i="2"/>
  <c r="C20605" i="2"/>
  <c r="C20604" i="2"/>
  <c r="C20603" i="2"/>
  <c r="C20602" i="2"/>
  <c r="C20601" i="2"/>
  <c r="C20600" i="2"/>
  <c r="C20599" i="2"/>
  <c r="C20598" i="2"/>
  <c r="C20597" i="2"/>
  <c r="C20596" i="2"/>
  <c r="C20595" i="2"/>
  <c r="C20594" i="2"/>
  <c r="C20593" i="2"/>
  <c r="C20592" i="2"/>
  <c r="C20591" i="2"/>
  <c r="C20590" i="2"/>
  <c r="C20589" i="2"/>
  <c r="C20588" i="2"/>
  <c r="C20587" i="2"/>
  <c r="C20586" i="2"/>
  <c r="C20585" i="2"/>
  <c r="C20584" i="2"/>
  <c r="C20583" i="2"/>
  <c r="C20582" i="2"/>
  <c r="C20581" i="2"/>
  <c r="C20580" i="2"/>
  <c r="C20579" i="2"/>
  <c r="C20578" i="2"/>
  <c r="C20577" i="2"/>
  <c r="C20576" i="2"/>
  <c r="C20575" i="2"/>
  <c r="C20574" i="2"/>
  <c r="C20573" i="2"/>
  <c r="C20572" i="2"/>
  <c r="C20571" i="2"/>
  <c r="C20570" i="2"/>
  <c r="C20569" i="2"/>
  <c r="C20568" i="2"/>
  <c r="C20567" i="2"/>
  <c r="C20566" i="2"/>
  <c r="C20565" i="2"/>
  <c r="C20564" i="2"/>
  <c r="C20563" i="2"/>
  <c r="C20562" i="2"/>
  <c r="C20561" i="2"/>
  <c r="C20560" i="2"/>
  <c r="C20559" i="2"/>
  <c r="C20558" i="2"/>
  <c r="C20557" i="2"/>
  <c r="C20556" i="2"/>
  <c r="C20555" i="2"/>
  <c r="C20554" i="2"/>
  <c r="C20553" i="2"/>
  <c r="C20552" i="2"/>
  <c r="C20551" i="2"/>
  <c r="C20550" i="2"/>
  <c r="C20549" i="2"/>
  <c r="C20548" i="2"/>
  <c r="C20547" i="2"/>
  <c r="C20546" i="2"/>
  <c r="C20545" i="2"/>
  <c r="C20544" i="2"/>
  <c r="C20543" i="2"/>
  <c r="C20542" i="2"/>
  <c r="C20541" i="2"/>
  <c r="C20540" i="2"/>
  <c r="C20539" i="2"/>
  <c r="C20538" i="2"/>
  <c r="C20537" i="2"/>
  <c r="C20536" i="2"/>
  <c r="C20535" i="2"/>
  <c r="C20534" i="2"/>
  <c r="C20533" i="2"/>
  <c r="C20532" i="2"/>
  <c r="C20531" i="2"/>
  <c r="C20530" i="2"/>
  <c r="C20529" i="2"/>
  <c r="C20528" i="2"/>
  <c r="C20527" i="2"/>
  <c r="C20526" i="2"/>
  <c r="C20525" i="2"/>
  <c r="C20524" i="2"/>
  <c r="C20523" i="2"/>
  <c r="C20522" i="2"/>
  <c r="C20521" i="2"/>
  <c r="C20520" i="2"/>
  <c r="C20519" i="2"/>
  <c r="C20518" i="2"/>
  <c r="C20517" i="2"/>
  <c r="C20516" i="2"/>
  <c r="C20515" i="2"/>
  <c r="C20514" i="2"/>
  <c r="C20513" i="2"/>
  <c r="C20512" i="2"/>
  <c r="C20511" i="2"/>
  <c r="C20510" i="2"/>
  <c r="C20509" i="2"/>
  <c r="C20508" i="2"/>
  <c r="C20507" i="2"/>
  <c r="C20506" i="2"/>
  <c r="C20505" i="2"/>
  <c r="C20504" i="2"/>
  <c r="C20503" i="2"/>
  <c r="C20502" i="2"/>
  <c r="C20501" i="2"/>
  <c r="C20500" i="2"/>
  <c r="C20499" i="2"/>
  <c r="C20498" i="2"/>
  <c r="C20497" i="2"/>
  <c r="C20496" i="2"/>
  <c r="C20495" i="2"/>
  <c r="C20494" i="2"/>
  <c r="C20493" i="2"/>
  <c r="C20492" i="2"/>
  <c r="C20491" i="2"/>
  <c r="C20490" i="2"/>
  <c r="C20489" i="2"/>
  <c r="C20488" i="2"/>
  <c r="C20487" i="2"/>
  <c r="C20486" i="2"/>
  <c r="C20485" i="2"/>
  <c r="C20484" i="2"/>
  <c r="C20483" i="2"/>
  <c r="C20482" i="2"/>
  <c r="C20481" i="2"/>
  <c r="C20480" i="2"/>
  <c r="C20479" i="2"/>
  <c r="C20478" i="2"/>
  <c r="C20477" i="2"/>
  <c r="C20476" i="2"/>
  <c r="C20475" i="2"/>
  <c r="C20474" i="2"/>
  <c r="C20473" i="2"/>
  <c r="C20472" i="2"/>
  <c r="C20471" i="2"/>
  <c r="C20470" i="2"/>
  <c r="C20469" i="2"/>
  <c r="C20468" i="2"/>
  <c r="C20467" i="2"/>
  <c r="C20466" i="2"/>
  <c r="C20465" i="2"/>
  <c r="C20464" i="2"/>
  <c r="C20463" i="2"/>
  <c r="C20462" i="2"/>
  <c r="C20461" i="2"/>
  <c r="C20460" i="2"/>
  <c r="C20459" i="2"/>
  <c r="C20458" i="2"/>
  <c r="C20457" i="2"/>
  <c r="C20456" i="2"/>
  <c r="C20455" i="2"/>
  <c r="C20454" i="2"/>
  <c r="C20453" i="2"/>
  <c r="C20452" i="2"/>
  <c r="C20451" i="2"/>
  <c r="C20450" i="2"/>
  <c r="C20449" i="2"/>
  <c r="C20448" i="2"/>
  <c r="C20447" i="2"/>
  <c r="C20446" i="2"/>
  <c r="C20445" i="2"/>
  <c r="C20444" i="2"/>
  <c r="C20443" i="2"/>
  <c r="C20442" i="2"/>
  <c r="C20441" i="2"/>
  <c r="C20440" i="2"/>
  <c r="C20439" i="2"/>
  <c r="C20438" i="2"/>
  <c r="C20437" i="2"/>
  <c r="C20436" i="2"/>
  <c r="C20435" i="2"/>
  <c r="C20434" i="2"/>
  <c r="C20433" i="2"/>
  <c r="C20432" i="2"/>
  <c r="C20431" i="2"/>
  <c r="C20430" i="2"/>
  <c r="C20429" i="2"/>
  <c r="C20428" i="2"/>
  <c r="C20427" i="2"/>
  <c r="C20426" i="2"/>
  <c r="C20425" i="2"/>
  <c r="C20424" i="2"/>
  <c r="C20423" i="2"/>
  <c r="C20422" i="2"/>
  <c r="C20421" i="2"/>
  <c r="C20420" i="2"/>
  <c r="C20419" i="2"/>
  <c r="C20418" i="2"/>
  <c r="C20417" i="2"/>
  <c r="C20416" i="2"/>
  <c r="C20415" i="2"/>
  <c r="C20414" i="2"/>
  <c r="C20413" i="2"/>
  <c r="C20412" i="2"/>
  <c r="C20411" i="2"/>
  <c r="C20410" i="2"/>
  <c r="C20409" i="2"/>
  <c r="C20408" i="2"/>
  <c r="C20407" i="2"/>
  <c r="C20406" i="2"/>
  <c r="C20405" i="2"/>
  <c r="C20404" i="2"/>
  <c r="C20403" i="2"/>
  <c r="C20402" i="2"/>
  <c r="C20401" i="2"/>
  <c r="C20400" i="2"/>
  <c r="C20399" i="2"/>
  <c r="C20398" i="2"/>
  <c r="C20397" i="2"/>
  <c r="C20396" i="2"/>
  <c r="C20395" i="2"/>
  <c r="C20394" i="2"/>
  <c r="C20393" i="2"/>
  <c r="C20392" i="2"/>
  <c r="C20391" i="2"/>
  <c r="C20390" i="2"/>
  <c r="C20389" i="2"/>
  <c r="C20388" i="2"/>
  <c r="C20387" i="2"/>
  <c r="C20386" i="2"/>
  <c r="C20385" i="2"/>
  <c r="C20384" i="2"/>
  <c r="C20383" i="2"/>
  <c r="C20382" i="2"/>
  <c r="C20381" i="2"/>
  <c r="C20380" i="2"/>
  <c r="C20379" i="2"/>
  <c r="C20378" i="2"/>
  <c r="C20377" i="2"/>
  <c r="C20376" i="2"/>
  <c r="C20375" i="2"/>
  <c r="C20374" i="2"/>
  <c r="C20373" i="2"/>
  <c r="C20372" i="2"/>
  <c r="C20371" i="2"/>
  <c r="C20370" i="2"/>
  <c r="C20369" i="2"/>
  <c r="C20368" i="2"/>
  <c r="C20367" i="2"/>
  <c r="C20366" i="2"/>
  <c r="C20365" i="2"/>
  <c r="C20364" i="2"/>
  <c r="C20363" i="2"/>
  <c r="C20362" i="2"/>
  <c r="C20361" i="2"/>
  <c r="C20360" i="2"/>
  <c r="C20359" i="2"/>
  <c r="C20358" i="2"/>
  <c r="C20357" i="2"/>
  <c r="C20356" i="2"/>
  <c r="C20355" i="2"/>
  <c r="C20354" i="2"/>
  <c r="C20353" i="2"/>
  <c r="C20352" i="2"/>
  <c r="C20351" i="2"/>
  <c r="C20350" i="2"/>
  <c r="C20349" i="2"/>
  <c r="C20348" i="2"/>
  <c r="C20347" i="2"/>
  <c r="C20346" i="2"/>
  <c r="C20345" i="2"/>
  <c r="C20344" i="2"/>
  <c r="C20343" i="2"/>
  <c r="C20342" i="2"/>
  <c r="C20341" i="2"/>
  <c r="C20340" i="2"/>
  <c r="C20339" i="2"/>
  <c r="C20338" i="2"/>
  <c r="C20337" i="2"/>
  <c r="C20336" i="2"/>
  <c r="C20335" i="2"/>
  <c r="C20334" i="2"/>
  <c r="C20333" i="2"/>
  <c r="C20332" i="2"/>
  <c r="C20331" i="2"/>
  <c r="C20330" i="2"/>
  <c r="C20329" i="2"/>
  <c r="C20328" i="2"/>
  <c r="C20327" i="2"/>
  <c r="C20326" i="2"/>
  <c r="C20325" i="2"/>
  <c r="C20324" i="2"/>
  <c r="C20323" i="2"/>
  <c r="C20322" i="2"/>
  <c r="C20321" i="2"/>
  <c r="C20320" i="2"/>
  <c r="C20319" i="2"/>
  <c r="C20318" i="2"/>
  <c r="C20317" i="2"/>
  <c r="C20316" i="2"/>
  <c r="C20315" i="2"/>
  <c r="C20314" i="2"/>
  <c r="C20313" i="2"/>
  <c r="C20312" i="2"/>
  <c r="C20311" i="2"/>
  <c r="C20310" i="2"/>
  <c r="C20309" i="2"/>
  <c r="C20308" i="2"/>
  <c r="C20307" i="2"/>
  <c r="C20306" i="2"/>
  <c r="C20305" i="2"/>
  <c r="C20304" i="2"/>
  <c r="C20303" i="2"/>
  <c r="C20302" i="2"/>
  <c r="C20301" i="2"/>
  <c r="C20300" i="2"/>
  <c r="C20299" i="2"/>
  <c r="C20298" i="2"/>
  <c r="C20297" i="2"/>
  <c r="C20296" i="2"/>
  <c r="C20295" i="2"/>
  <c r="C20294" i="2"/>
  <c r="C20293" i="2"/>
  <c r="C20292" i="2"/>
  <c r="C20291" i="2"/>
  <c r="C20290" i="2"/>
  <c r="C20289" i="2"/>
  <c r="C20288" i="2"/>
  <c r="C20287" i="2"/>
  <c r="C20286" i="2"/>
  <c r="C20285" i="2"/>
  <c r="C20284" i="2"/>
  <c r="C20283" i="2"/>
  <c r="C20282" i="2"/>
  <c r="C20281" i="2"/>
  <c r="C20280" i="2"/>
  <c r="C20279" i="2"/>
  <c r="C20278" i="2"/>
  <c r="C20277" i="2"/>
  <c r="C20276" i="2"/>
  <c r="C20275" i="2"/>
  <c r="C20274" i="2"/>
  <c r="C20273" i="2"/>
  <c r="C20272" i="2"/>
  <c r="C20271" i="2"/>
  <c r="C20270" i="2"/>
  <c r="C20269" i="2"/>
  <c r="C20268" i="2"/>
  <c r="C20267" i="2"/>
  <c r="C20266" i="2"/>
  <c r="C20265" i="2"/>
  <c r="C20264" i="2"/>
  <c r="C20263" i="2"/>
  <c r="C20262" i="2"/>
  <c r="C20261" i="2"/>
  <c r="C20260" i="2"/>
  <c r="C20259" i="2"/>
  <c r="C20258" i="2"/>
  <c r="C20257" i="2"/>
  <c r="C20256" i="2"/>
  <c r="C20255" i="2"/>
  <c r="C20254" i="2"/>
  <c r="C20253" i="2"/>
  <c r="C20252" i="2"/>
  <c r="C20251" i="2"/>
  <c r="C20250" i="2"/>
  <c r="C20249" i="2"/>
  <c r="C20248" i="2"/>
  <c r="C20247" i="2"/>
  <c r="C20246" i="2"/>
  <c r="C20245" i="2"/>
  <c r="C20244" i="2"/>
  <c r="C20243" i="2"/>
  <c r="C20242" i="2"/>
  <c r="C20241" i="2"/>
  <c r="C20240" i="2"/>
  <c r="C20239" i="2"/>
  <c r="C20238" i="2"/>
  <c r="C20237" i="2"/>
  <c r="C20236" i="2"/>
  <c r="C20235" i="2"/>
  <c r="C20234" i="2"/>
  <c r="C20233" i="2"/>
  <c r="C20232" i="2"/>
  <c r="C20231" i="2"/>
  <c r="C20230" i="2"/>
  <c r="C20229" i="2"/>
  <c r="C20228" i="2"/>
  <c r="C20227" i="2"/>
  <c r="C20226" i="2"/>
  <c r="C20225" i="2"/>
  <c r="C20224" i="2"/>
  <c r="C20223" i="2"/>
  <c r="C20222" i="2"/>
  <c r="C20221" i="2"/>
  <c r="C20220" i="2"/>
  <c r="C20219" i="2"/>
  <c r="C20218" i="2"/>
  <c r="C20217" i="2"/>
  <c r="C20216" i="2"/>
  <c r="C20215" i="2"/>
  <c r="C20214" i="2"/>
  <c r="C20213" i="2"/>
  <c r="C20212" i="2"/>
  <c r="C20211" i="2"/>
  <c r="C20210" i="2"/>
  <c r="C20209" i="2"/>
  <c r="C20208" i="2"/>
  <c r="C20207" i="2"/>
  <c r="C20206" i="2"/>
  <c r="C20205" i="2"/>
  <c r="C20204" i="2"/>
  <c r="C20203" i="2"/>
  <c r="C20202" i="2"/>
  <c r="C20201" i="2"/>
  <c r="C20200" i="2"/>
  <c r="C20199" i="2"/>
  <c r="C20198" i="2"/>
  <c r="C20197" i="2"/>
  <c r="C20196" i="2"/>
  <c r="C20195" i="2"/>
  <c r="C20194" i="2"/>
  <c r="C20193" i="2"/>
  <c r="C20192" i="2"/>
  <c r="C20191" i="2"/>
  <c r="C20190" i="2"/>
  <c r="C20189" i="2"/>
  <c r="C20188" i="2"/>
  <c r="C20187" i="2"/>
  <c r="C20186" i="2"/>
  <c r="C20185" i="2"/>
  <c r="C20184" i="2"/>
  <c r="C20183" i="2"/>
  <c r="C20182" i="2"/>
  <c r="C20181" i="2"/>
  <c r="C20180" i="2"/>
  <c r="C20179" i="2"/>
  <c r="C20178" i="2"/>
  <c r="C20177" i="2"/>
  <c r="C20176" i="2"/>
  <c r="C20175" i="2"/>
  <c r="C20174" i="2"/>
  <c r="C20173" i="2"/>
  <c r="C20172" i="2"/>
  <c r="C20171" i="2"/>
  <c r="C20170" i="2"/>
  <c r="C20169" i="2"/>
  <c r="C20168" i="2"/>
  <c r="C20167" i="2"/>
  <c r="C20166" i="2"/>
  <c r="C20165" i="2"/>
  <c r="C20164" i="2"/>
  <c r="C20163" i="2"/>
  <c r="C20162" i="2"/>
  <c r="C20161" i="2"/>
  <c r="C20160" i="2"/>
  <c r="C20159" i="2"/>
  <c r="C20158" i="2"/>
  <c r="C20157" i="2"/>
  <c r="C20156" i="2"/>
  <c r="C20155" i="2"/>
  <c r="C20154" i="2"/>
  <c r="C20153" i="2"/>
  <c r="C20152" i="2"/>
  <c r="C20151" i="2"/>
  <c r="C20150" i="2"/>
  <c r="C20149" i="2"/>
  <c r="C20148" i="2"/>
  <c r="C20147" i="2"/>
  <c r="C20146" i="2"/>
  <c r="C20145" i="2"/>
  <c r="C20144" i="2"/>
  <c r="C20143" i="2"/>
  <c r="C20142" i="2"/>
  <c r="C20141" i="2"/>
  <c r="C20140" i="2"/>
  <c r="C20139" i="2"/>
  <c r="C20138" i="2"/>
  <c r="C20137" i="2"/>
  <c r="C20136" i="2"/>
  <c r="C20135" i="2"/>
  <c r="C20134" i="2"/>
  <c r="C20133" i="2"/>
  <c r="C20132" i="2"/>
  <c r="C20131" i="2"/>
  <c r="C20130" i="2"/>
  <c r="C20129" i="2"/>
  <c r="C20128" i="2"/>
  <c r="C20127" i="2"/>
  <c r="C20126" i="2"/>
  <c r="C20125" i="2"/>
  <c r="C20124" i="2"/>
  <c r="C20123" i="2"/>
  <c r="C20122" i="2"/>
  <c r="C20121" i="2"/>
  <c r="C20120" i="2"/>
  <c r="C20119" i="2"/>
  <c r="C20118" i="2"/>
  <c r="C20117" i="2"/>
  <c r="C20116" i="2"/>
  <c r="C20115" i="2"/>
  <c r="C20114" i="2"/>
  <c r="C20113" i="2"/>
  <c r="C20112" i="2"/>
  <c r="C20111" i="2"/>
  <c r="C20110" i="2"/>
  <c r="C20109" i="2"/>
  <c r="C20108" i="2"/>
  <c r="C20107" i="2"/>
  <c r="C20106" i="2"/>
  <c r="C20105" i="2"/>
  <c r="C20104" i="2"/>
  <c r="C20103" i="2"/>
  <c r="C20102" i="2"/>
  <c r="C20101" i="2"/>
  <c r="C20100" i="2"/>
  <c r="C20099" i="2"/>
  <c r="C20098" i="2"/>
  <c r="C20097" i="2"/>
  <c r="C20096" i="2"/>
  <c r="C20095" i="2"/>
  <c r="C20094" i="2"/>
  <c r="C20093" i="2"/>
  <c r="C20092" i="2"/>
  <c r="C20091" i="2"/>
  <c r="C20090" i="2"/>
  <c r="C20089" i="2"/>
  <c r="C20088" i="2"/>
  <c r="C20087" i="2"/>
  <c r="C20086" i="2"/>
  <c r="C20085" i="2"/>
  <c r="C20084" i="2"/>
  <c r="C20083" i="2"/>
  <c r="C20082" i="2"/>
  <c r="C20081" i="2"/>
  <c r="C20080" i="2"/>
  <c r="C20079" i="2"/>
  <c r="C20078" i="2"/>
  <c r="C20077" i="2"/>
  <c r="C20076" i="2"/>
  <c r="C20075" i="2"/>
  <c r="C20074" i="2"/>
  <c r="C20073" i="2"/>
  <c r="C20072" i="2"/>
  <c r="C20071" i="2"/>
  <c r="C20070" i="2"/>
  <c r="C20069" i="2"/>
  <c r="C20068" i="2"/>
  <c r="C20067" i="2"/>
  <c r="C20066" i="2"/>
  <c r="C20065" i="2"/>
  <c r="C20064" i="2"/>
  <c r="C20063" i="2"/>
  <c r="C20062" i="2"/>
  <c r="C20061" i="2"/>
  <c r="C20060" i="2"/>
  <c r="C20059" i="2"/>
  <c r="C20058" i="2"/>
  <c r="C20057" i="2"/>
  <c r="C20056" i="2"/>
  <c r="C20055" i="2"/>
  <c r="C20054" i="2"/>
  <c r="C20053" i="2"/>
  <c r="C20052" i="2"/>
  <c r="C20051" i="2"/>
  <c r="C20050" i="2"/>
  <c r="C20049" i="2"/>
  <c r="C20048" i="2"/>
  <c r="C20047" i="2"/>
  <c r="C20046" i="2"/>
  <c r="C20045" i="2"/>
  <c r="C20044" i="2"/>
  <c r="C20043" i="2"/>
  <c r="C20042" i="2"/>
  <c r="C20041" i="2"/>
  <c r="C20040" i="2"/>
  <c r="C20039" i="2"/>
  <c r="C20038" i="2"/>
  <c r="C20037" i="2"/>
  <c r="C20036" i="2"/>
  <c r="C20035" i="2"/>
  <c r="C20034" i="2"/>
  <c r="C20033" i="2"/>
  <c r="C20032" i="2"/>
  <c r="C20031" i="2"/>
  <c r="C20030" i="2"/>
  <c r="C20029" i="2"/>
  <c r="C20028" i="2"/>
  <c r="C20027" i="2"/>
  <c r="C20026" i="2"/>
  <c r="C20025" i="2"/>
  <c r="C20024" i="2"/>
  <c r="C20023" i="2"/>
  <c r="C20022" i="2"/>
  <c r="C20021" i="2"/>
  <c r="C20020" i="2"/>
  <c r="C20019" i="2"/>
  <c r="C20018" i="2"/>
  <c r="C20017" i="2"/>
  <c r="C20016" i="2"/>
  <c r="C20015" i="2"/>
  <c r="C20014" i="2"/>
  <c r="C20013" i="2"/>
  <c r="C20012" i="2"/>
  <c r="C20011" i="2"/>
  <c r="C20010" i="2"/>
  <c r="C20009" i="2"/>
  <c r="C20008" i="2"/>
  <c r="C20007" i="2"/>
  <c r="C20006" i="2"/>
  <c r="C20005" i="2"/>
  <c r="C20004" i="2"/>
  <c r="C20003" i="2"/>
  <c r="C20002" i="2"/>
  <c r="C20001" i="2"/>
  <c r="C20000" i="2"/>
  <c r="C19999" i="2"/>
  <c r="C19998" i="2"/>
  <c r="C19997" i="2"/>
  <c r="C19996" i="2"/>
  <c r="C19995" i="2"/>
  <c r="C19994" i="2"/>
  <c r="C19993" i="2"/>
  <c r="C19992" i="2"/>
  <c r="C19991" i="2"/>
  <c r="C19990" i="2"/>
  <c r="C19989" i="2"/>
  <c r="C19988" i="2"/>
  <c r="C19987" i="2"/>
  <c r="C19986" i="2"/>
  <c r="C19985" i="2"/>
  <c r="C19984" i="2"/>
  <c r="C19983" i="2"/>
  <c r="C19982" i="2"/>
  <c r="C19981" i="2"/>
  <c r="C19980" i="2"/>
  <c r="C19979" i="2"/>
  <c r="C19978" i="2"/>
  <c r="C19977" i="2"/>
  <c r="C19976" i="2"/>
  <c r="C19975" i="2"/>
  <c r="C19974" i="2"/>
  <c r="C19973" i="2"/>
  <c r="C19972" i="2"/>
  <c r="C19971" i="2"/>
  <c r="C19970" i="2"/>
  <c r="C19969" i="2"/>
  <c r="C19968" i="2"/>
  <c r="C19967" i="2"/>
  <c r="C19966" i="2"/>
  <c r="C19965" i="2"/>
  <c r="C19964" i="2"/>
  <c r="C19963" i="2"/>
  <c r="C19962" i="2"/>
  <c r="C19961" i="2"/>
  <c r="C19960" i="2"/>
  <c r="C19959" i="2"/>
  <c r="C19958" i="2"/>
  <c r="C19957" i="2"/>
  <c r="C19956" i="2"/>
  <c r="C19955" i="2"/>
  <c r="C19954" i="2"/>
  <c r="C19953" i="2"/>
  <c r="C19952" i="2"/>
  <c r="C19951" i="2"/>
  <c r="C19950" i="2"/>
  <c r="C19949" i="2"/>
  <c r="C19948" i="2"/>
  <c r="C19947" i="2"/>
  <c r="C19946" i="2"/>
  <c r="C19945" i="2"/>
  <c r="C19944" i="2"/>
  <c r="C19943" i="2"/>
  <c r="C19942" i="2"/>
  <c r="C19941" i="2"/>
  <c r="C19940" i="2"/>
  <c r="C19939" i="2"/>
  <c r="C19938" i="2"/>
  <c r="C19937" i="2"/>
  <c r="C19936" i="2"/>
  <c r="C19935" i="2"/>
  <c r="C19934" i="2"/>
  <c r="C19933" i="2"/>
  <c r="C19932" i="2"/>
  <c r="C19931" i="2"/>
  <c r="C19930" i="2"/>
  <c r="C19929" i="2"/>
  <c r="C19928" i="2"/>
  <c r="C19927" i="2"/>
  <c r="C19926" i="2"/>
  <c r="C19925" i="2"/>
  <c r="C19924" i="2"/>
  <c r="C19923" i="2"/>
  <c r="C19922" i="2"/>
  <c r="C19921" i="2"/>
  <c r="C19920" i="2"/>
  <c r="C19919" i="2"/>
  <c r="C19918" i="2"/>
  <c r="C19917" i="2"/>
  <c r="C19916" i="2"/>
  <c r="C19915" i="2"/>
  <c r="C19914" i="2"/>
  <c r="C19913" i="2"/>
  <c r="C19912" i="2"/>
  <c r="C19911" i="2"/>
  <c r="C19910" i="2"/>
  <c r="C19909" i="2"/>
  <c r="C19908" i="2"/>
  <c r="C19907" i="2"/>
  <c r="C19906" i="2"/>
  <c r="C19905" i="2"/>
  <c r="C19904" i="2"/>
  <c r="C19903" i="2"/>
  <c r="C19902" i="2"/>
  <c r="C19901" i="2"/>
  <c r="C19900" i="2"/>
  <c r="C19899" i="2"/>
  <c r="C19898" i="2"/>
  <c r="C19897" i="2"/>
  <c r="C19896" i="2"/>
  <c r="C19895" i="2"/>
  <c r="C19894" i="2"/>
  <c r="C19893" i="2"/>
  <c r="C19892" i="2"/>
  <c r="C19891" i="2"/>
  <c r="C19890" i="2"/>
  <c r="C19889" i="2"/>
  <c r="C19888" i="2"/>
  <c r="C19887" i="2"/>
  <c r="C19886" i="2"/>
  <c r="C19885" i="2"/>
  <c r="C19884" i="2"/>
  <c r="C19883" i="2"/>
  <c r="C19882" i="2"/>
  <c r="C19881" i="2"/>
  <c r="C19880" i="2"/>
  <c r="C19879" i="2"/>
  <c r="C19878" i="2"/>
  <c r="C19877" i="2"/>
  <c r="C19876" i="2"/>
  <c r="C19875" i="2"/>
  <c r="C19874" i="2"/>
  <c r="C19873" i="2"/>
  <c r="C19872" i="2"/>
  <c r="C19871" i="2"/>
  <c r="C19870" i="2"/>
  <c r="C19869" i="2"/>
  <c r="C19868" i="2"/>
  <c r="C19867" i="2"/>
  <c r="C19866" i="2"/>
  <c r="C19865" i="2"/>
  <c r="C19864" i="2"/>
  <c r="C19863" i="2"/>
  <c r="C19862" i="2"/>
  <c r="C19861" i="2"/>
  <c r="C19860" i="2"/>
  <c r="C19859" i="2"/>
  <c r="C19858" i="2"/>
  <c r="C19857" i="2"/>
  <c r="C19856" i="2"/>
  <c r="C19855" i="2"/>
  <c r="C19854" i="2"/>
  <c r="C19853" i="2"/>
  <c r="C19852" i="2"/>
  <c r="C19851" i="2"/>
  <c r="C19850" i="2"/>
  <c r="C19849" i="2"/>
  <c r="C19848" i="2"/>
  <c r="C19847" i="2"/>
  <c r="C19846" i="2"/>
  <c r="C19845" i="2"/>
  <c r="C19844" i="2"/>
  <c r="C19843" i="2"/>
  <c r="C19842" i="2"/>
  <c r="C19841" i="2"/>
  <c r="C19840" i="2"/>
  <c r="C19839" i="2"/>
  <c r="C19838" i="2"/>
  <c r="C19837" i="2"/>
  <c r="C19836" i="2"/>
  <c r="C19835" i="2"/>
  <c r="C19834" i="2"/>
  <c r="C19833" i="2"/>
  <c r="C19832" i="2"/>
  <c r="C19831" i="2"/>
  <c r="C19830" i="2"/>
  <c r="C19829" i="2"/>
  <c r="C19828" i="2"/>
  <c r="C19827" i="2"/>
  <c r="C19826" i="2"/>
  <c r="C19825" i="2"/>
  <c r="C19824" i="2"/>
  <c r="C19823" i="2"/>
  <c r="C19822" i="2"/>
  <c r="C19821" i="2"/>
  <c r="C19820" i="2"/>
  <c r="C19819" i="2"/>
  <c r="C19818" i="2"/>
  <c r="C19817" i="2"/>
  <c r="C19816" i="2"/>
  <c r="C19815" i="2"/>
  <c r="C19814" i="2"/>
  <c r="C19813" i="2"/>
  <c r="C19812" i="2"/>
  <c r="C19811" i="2"/>
  <c r="C19810" i="2"/>
  <c r="C19809" i="2"/>
  <c r="C19808" i="2"/>
  <c r="C19807" i="2"/>
  <c r="C19806" i="2"/>
  <c r="C19805" i="2"/>
  <c r="C19804" i="2"/>
  <c r="C19803" i="2"/>
  <c r="C19802" i="2"/>
  <c r="C19801" i="2"/>
  <c r="C19800" i="2"/>
  <c r="C19799" i="2"/>
  <c r="C19798" i="2"/>
  <c r="C19797" i="2"/>
  <c r="C19796" i="2"/>
  <c r="C19795" i="2"/>
  <c r="C19794" i="2"/>
  <c r="C19793" i="2"/>
  <c r="C19792" i="2"/>
  <c r="C19791" i="2"/>
  <c r="C19790" i="2"/>
  <c r="C19789" i="2"/>
  <c r="C19788" i="2"/>
  <c r="C19787" i="2"/>
  <c r="C19786" i="2"/>
  <c r="C19785" i="2"/>
  <c r="C19784" i="2"/>
  <c r="C19783" i="2"/>
  <c r="C19782" i="2"/>
  <c r="C19781" i="2"/>
  <c r="C19780" i="2"/>
  <c r="C19779" i="2"/>
  <c r="C19778" i="2"/>
  <c r="C19777" i="2"/>
  <c r="C19776" i="2"/>
  <c r="C19775" i="2"/>
  <c r="C19774" i="2"/>
  <c r="C19773" i="2"/>
  <c r="C19772" i="2"/>
  <c r="C19771" i="2"/>
  <c r="C19770" i="2"/>
  <c r="C19769" i="2"/>
  <c r="C19768" i="2"/>
  <c r="C19767" i="2"/>
  <c r="C19766" i="2"/>
  <c r="C19765" i="2"/>
  <c r="C19764" i="2"/>
  <c r="C19763" i="2"/>
  <c r="C19762" i="2"/>
  <c r="C19761" i="2"/>
  <c r="C19760" i="2"/>
  <c r="C19759" i="2"/>
  <c r="C19758" i="2"/>
  <c r="C19757" i="2"/>
  <c r="C19756" i="2"/>
  <c r="C19755" i="2"/>
  <c r="C19754" i="2"/>
  <c r="C19753" i="2"/>
  <c r="C19752" i="2"/>
  <c r="C19751" i="2"/>
  <c r="C19750" i="2"/>
  <c r="C19749" i="2"/>
  <c r="C19748" i="2"/>
  <c r="C19747" i="2"/>
  <c r="C19746" i="2"/>
  <c r="C19745" i="2"/>
  <c r="C19744" i="2"/>
  <c r="C19743" i="2"/>
  <c r="C19742" i="2"/>
  <c r="C19741" i="2"/>
  <c r="C19740" i="2"/>
  <c r="C19739" i="2"/>
  <c r="C19738" i="2"/>
  <c r="C19737" i="2"/>
  <c r="C19736" i="2"/>
  <c r="C19735" i="2"/>
  <c r="C19734" i="2"/>
  <c r="C19733" i="2"/>
  <c r="C19732" i="2"/>
  <c r="C19731" i="2"/>
  <c r="C19730" i="2"/>
  <c r="C19729" i="2"/>
  <c r="C19728" i="2"/>
  <c r="C19727" i="2"/>
  <c r="C19726" i="2"/>
  <c r="C19725" i="2"/>
  <c r="C19724" i="2"/>
  <c r="C19723" i="2"/>
  <c r="C19722" i="2"/>
  <c r="C19721" i="2"/>
  <c r="C19720" i="2"/>
  <c r="C19719" i="2"/>
  <c r="C19718" i="2"/>
  <c r="C19717" i="2"/>
  <c r="C19716" i="2"/>
  <c r="C19715" i="2"/>
  <c r="C19714" i="2"/>
  <c r="C19713" i="2"/>
  <c r="C19712" i="2"/>
  <c r="C19711" i="2"/>
  <c r="C19710" i="2"/>
  <c r="C19709" i="2"/>
  <c r="C19708" i="2"/>
  <c r="C19707" i="2"/>
  <c r="C19706" i="2"/>
  <c r="C19705" i="2"/>
  <c r="C19704" i="2"/>
  <c r="C19703" i="2"/>
  <c r="C19702" i="2"/>
  <c r="C19701" i="2"/>
  <c r="C19700" i="2"/>
  <c r="C19699" i="2"/>
  <c r="C19698" i="2"/>
  <c r="C19697" i="2"/>
  <c r="C19696" i="2"/>
  <c r="C19695" i="2"/>
  <c r="C19694" i="2"/>
  <c r="C19693" i="2"/>
  <c r="C19692" i="2"/>
  <c r="C19691" i="2"/>
  <c r="C19690" i="2"/>
  <c r="C19689" i="2"/>
  <c r="C19688" i="2"/>
  <c r="C19687" i="2"/>
  <c r="C19686" i="2"/>
  <c r="C19685" i="2"/>
  <c r="C19684" i="2"/>
  <c r="C19683" i="2"/>
  <c r="C19682" i="2"/>
  <c r="C19681" i="2"/>
  <c r="C19680" i="2"/>
  <c r="C19679" i="2"/>
  <c r="C19678" i="2"/>
  <c r="C19677" i="2"/>
  <c r="C19676" i="2"/>
  <c r="C19675" i="2"/>
  <c r="C19674" i="2"/>
  <c r="C19673" i="2"/>
  <c r="C19672" i="2"/>
  <c r="C19671" i="2"/>
  <c r="C19670" i="2"/>
  <c r="C19669" i="2"/>
  <c r="C19668" i="2"/>
  <c r="C19667" i="2"/>
  <c r="C19666" i="2"/>
  <c r="C19665" i="2"/>
  <c r="C19664" i="2"/>
  <c r="C19663" i="2"/>
  <c r="C19662" i="2"/>
  <c r="C19661" i="2"/>
  <c r="C19660" i="2"/>
  <c r="C19659" i="2"/>
  <c r="C19658" i="2"/>
  <c r="C19657" i="2"/>
  <c r="C19656" i="2"/>
  <c r="C19655" i="2"/>
  <c r="C19654" i="2"/>
  <c r="C19653" i="2"/>
  <c r="C19652" i="2"/>
  <c r="C19651" i="2"/>
  <c r="C19650" i="2"/>
  <c r="C19649" i="2"/>
  <c r="C19648" i="2"/>
  <c r="C19647" i="2"/>
  <c r="C19646" i="2"/>
  <c r="C19645" i="2"/>
  <c r="C19644" i="2"/>
  <c r="C19643" i="2"/>
  <c r="C19642" i="2"/>
  <c r="C19641" i="2"/>
  <c r="C19640" i="2"/>
  <c r="C19639" i="2"/>
  <c r="C19638" i="2"/>
  <c r="C19637" i="2"/>
  <c r="C19636" i="2"/>
  <c r="C19635" i="2"/>
  <c r="C19634" i="2"/>
  <c r="C19633" i="2"/>
  <c r="C19632" i="2"/>
  <c r="C19631" i="2"/>
  <c r="C19630" i="2"/>
  <c r="C19629" i="2"/>
  <c r="C19628" i="2"/>
  <c r="C19627" i="2"/>
  <c r="C19626" i="2"/>
  <c r="C19625" i="2"/>
  <c r="C19624" i="2"/>
  <c r="C19623" i="2"/>
  <c r="C19622" i="2"/>
  <c r="C19621" i="2"/>
  <c r="C19620" i="2"/>
  <c r="C19619" i="2"/>
  <c r="C19618" i="2"/>
  <c r="C19617" i="2"/>
  <c r="C19616" i="2"/>
  <c r="C19615" i="2"/>
  <c r="C19614" i="2"/>
  <c r="C19613" i="2"/>
  <c r="C19612" i="2"/>
  <c r="C19611" i="2"/>
  <c r="C19610" i="2"/>
  <c r="C19609" i="2"/>
  <c r="C19608" i="2"/>
  <c r="C19607" i="2"/>
  <c r="C19606" i="2"/>
  <c r="C19605" i="2"/>
  <c r="C19604" i="2"/>
  <c r="C19603" i="2"/>
  <c r="C19602" i="2"/>
  <c r="C19601" i="2"/>
  <c r="C19600" i="2"/>
  <c r="C19599" i="2"/>
  <c r="C19598" i="2"/>
  <c r="C19597" i="2"/>
  <c r="C19596" i="2"/>
  <c r="C19595" i="2"/>
  <c r="C19594" i="2"/>
  <c r="C19593" i="2"/>
  <c r="C19592" i="2"/>
  <c r="C19591" i="2"/>
  <c r="C19590" i="2"/>
  <c r="C19589" i="2"/>
  <c r="C19588" i="2"/>
  <c r="C19587" i="2"/>
  <c r="C19586" i="2"/>
  <c r="C19585" i="2"/>
  <c r="C19584" i="2"/>
  <c r="C19583" i="2"/>
  <c r="C19582" i="2"/>
  <c r="C19581" i="2"/>
  <c r="C19580" i="2"/>
  <c r="C19579" i="2"/>
  <c r="C19578" i="2"/>
  <c r="C19577" i="2"/>
  <c r="C19576" i="2"/>
  <c r="C19575" i="2"/>
  <c r="C19574" i="2"/>
  <c r="C19573" i="2"/>
  <c r="C19572" i="2"/>
  <c r="C19571" i="2"/>
  <c r="C19570" i="2"/>
  <c r="C19569" i="2"/>
  <c r="C19568" i="2"/>
  <c r="C19567" i="2"/>
  <c r="C19566" i="2"/>
  <c r="C19565" i="2"/>
  <c r="C19564" i="2"/>
  <c r="C19563" i="2"/>
  <c r="C19562" i="2"/>
  <c r="C19561" i="2"/>
  <c r="C19560" i="2"/>
  <c r="C19559" i="2"/>
  <c r="C19558" i="2"/>
  <c r="C19557" i="2"/>
  <c r="C19556" i="2"/>
  <c r="C19555" i="2"/>
  <c r="C19554" i="2"/>
  <c r="C19553" i="2"/>
  <c r="C19552" i="2"/>
  <c r="C19551" i="2"/>
  <c r="C19550" i="2"/>
  <c r="C19549" i="2"/>
  <c r="C19548" i="2"/>
  <c r="C19547" i="2"/>
  <c r="C19546" i="2"/>
  <c r="C19545" i="2"/>
  <c r="C19544" i="2"/>
  <c r="C19543" i="2"/>
  <c r="C19542" i="2"/>
  <c r="C19541" i="2"/>
  <c r="C19540" i="2"/>
  <c r="C19539" i="2"/>
  <c r="C19538" i="2"/>
  <c r="C19537" i="2"/>
  <c r="C19536" i="2"/>
  <c r="C19535" i="2"/>
  <c r="C19534" i="2"/>
  <c r="C19533" i="2"/>
  <c r="C19532" i="2"/>
  <c r="C19531" i="2"/>
  <c r="C19530" i="2"/>
  <c r="C19529" i="2"/>
  <c r="C19528" i="2"/>
  <c r="C19527" i="2"/>
  <c r="C19526" i="2"/>
  <c r="C19525" i="2"/>
  <c r="C19524" i="2"/>
  <c r="C19523" i="2"/>
  <c r="C19522" i="2"/>
  <c r="C19521" i="2"/>
  <c r="C19520" i="2"/>
  <c r="C19519" i="2"/>
  <c r="C19518" i="2"/>
  <c r="C19517" i="2"/>
  <c r="C19516" i="2"/>
  <c r="C19515" i="2"/>
  <c r="C19514" i="2"/>
  <c r="C19513" i="2"/>
  <c r="C19512" i="2"/>
  <c r="C19511" i="2"/>
  <c r="C19510" i="2"/>
  <c r="C19509" i="2"/>
  <c r="C19508" i="2"/>
  <c r="C19507" i="2"/>
  <c r="C19506" i="2"/>
  <c r="C19505" i="2"/>
  <c r="C19504" i="2"/>
  <c r="C19503" i="2"/>
  <c r="C19502" i="2"/>
  <c r="C19501" i="2"/>
  <c r="C19500" i="2"/>
  <c r="C19499" i="2"/>
  <c r="C19498" i="2"/>
  <c r="C19497" i="2"/>
  <c r="C19496" i="2"/>
  <c r="C19495" i="2"/>
  <c r="C19494" i="2"/>
  <c r="C19493" i="2"/>
  <c r="C19492" i="2"/>
  <c r="C19491" i="2"/>
  <c r="C19490" i="2"/>
  <c r="C19489" i="2"/>
  <c r="C19488" i="2"/>
  <c r="C19487" i="2"/>
  <c r="C19486" i="2"/>
  <c r="C19485" i="2"/>
  <c r="C19484" i="2"/>
  <c r="C19483" i="2"/>
  <c r="C19482" i="2"/>
  <c r="C19481" i="2"/>
  <c r="C19480" i="2"/>
  <c r="C19479" i="2"/>
  <c r="C19478" i="2"/>
  <c r="C19477" i="2"/>
  <c r="C19476" i="2"/>
  <c r="C19475" i="2"/>
  <c r="C19474" i="2"/>
  <c r="C19473" i="2"/>
  <c r="C19472" i="2"/>
  <c r="C19471" i="2"/>
  <c r="C19470" i="2"/>
  <c r="C19469" i="2"/>
  <c r="C19468" i="2"/>
  <c r="C19467" i="2"/>
  <c r="C19466" i="2"/>
  <c r="C19465" i="2"/>
  <c r="C19464" i="2"/>
  <c r="C19463" i="2"/>
  <c r="C19462" i="2"/>
  <c r="C19461" i="2"/>
  <c r="C19460" i="2"/>
  <c r="C19459" i="2"/>
  <c r="C19458" i="2"/>
  <c r="C19457" i="2"/>
  <c r="C19456" i="2"/>
  <c r="C19455" i="2"/>
  <c r="C19454" i="2"/>
  <c r="C19453" i="2"/>
  <c r="C19452" i="2"/>
  <c r="C19451" i="2"/>
  <c r="C19450" i="2"/>
  <c r="C19449" i="2"/>
  <c r="C19448" i="2"/>
  <c r="C19447" i="2"/>
  <c r="C19446" i="2"/>
  <c r="C19445" i="2"/>
  <c r="C19444" i="2"/>
  <c r="C19443" i="2"/>
  <c r="C19442" i="2"/>
  <c r="C19441" i="2"/>
  <c r="C19440" i="2"/>
  <c r="C19439" i="2"/>
  <c r="C19438" i="2"/>
  <c r="C19437" i="2"/>
  <c r="C19436" i="2"/>
  <c r="C19435" i="2"/>
  <c r="C19434" i="2"/>
  <c r="C19433" i="2"/>
  <c r="C19432" i="2"/>
  <c r="C19431" i="2"/>
  <c r="C19430" i="2"/>
  <c r="C19429" i="2"/>
  <c r="C19428" i="2"/>
  <c r="C19427" i="2"/>
  <c r="C19426" i="2"/>
  <c r="C19425" i="2"/>
  <c r="C19424" i="2"/>
  <c r="C19423" i="2"/>
  <c r="C19422" i="2"/>
  <c r="C19421" i="2"/>
  <c r="C19420" i="2"/>
  <c r="C19419" i="2"/>
  <c r="C19418" i="2"/>
  <c r="C19417" i="2"/>
  <c r="C19416" i="2"/>
  <c r="C19415" i="2"/>
  <c r="C19414" i="2"/>
  <c r="C19413" i="2"/>
  <c r="C19412" i="2"/>
  <c r="C19411" i="2"/>
  <c r="C19410" i="2"/>
  <c r="C19409" i="2"/>
  <c r="C19408" i="2"/>
  <c r="C19407" i="2"/>
  <c r="C19406" i="2"/>
  <c r="C19405" i="2"/>
  <c r="C19404" i="2"/>
  <c r="C19403" i="2"/>
  <c r="C19402" i="2"/>
  <c r="C19401" i="2"/>
  <c r="C19400" i="2"/>
  <c r="C19399" i="2"/>
  <c r="C19398" i="2"/>
  <c r="C19397" i="2"/>
  <c r="C19396" i="2"/>
  <c r="C19395" i="2"/>
  <c r="C19394" i="2"/>
  <c r="C19393" i="2"/>
  <c r="C19392" i="2"/>
  <c r="C19391" i="2"/>
  <c r="C19390" i="2"/>
  <c r="C19389" i="2"/>
  <c r="C19388" i="2"/>
  <c r="C19387" i="2"/>
  <c r="C19386" i="2"/>
  <c r="C19385" i="2"/>
  <c r="C19384" i="2"/>
  <c r="C19383" i="2"/>
  <c r="C19382" i="2"/>
  <c r="C19381" i="2"/>
  <c r="C19380" i="2"/>
  <c r="C19379" i="2"/>
  <c r="C19378" i="2"/>
  <c r="C19377" i="2"/>
  <c r="C19376" i="2"/>
  <c r="C19375" i="2"/>
  <c r="C19374" i="2"/>
  <c r="C19373" i="2"/>
  <c r="C19372" i="2"/>
  <c r="C19371" i="2"/>
  <c r="C19370" i="2"/>
  <c r="C19369" i="2"/>
  <c r="C19368" i="2"/>
  <c r="C19367" i="2"/>
  <c r="C19366" i="2"/>
  <c r="C19365" i="2"/>
  <c r="C19364" i="2"/>
  <c r="C19363" i="2"/>
  <c r="C19362" i="2"/>
  <c r="C19361" i="2"/>
  <c r="C19360" i="2"/>
  <c r="C19359" i="2"/>
  <c r="C19358" i="2"/>
  <c r="C19357" i="2"/>
  <c r="C19356" i="2"/>
  <c r="C19355" i="2"/>
  <c r="C19354" i="2"/>
  <c r="C19353" i="2"/>
  <c r="C19352" i="2"/>
  <c r="C19351" i="2"/>
  <c r="C19350" i="2"/>
  <c r="C19349" i="2"/>
  <c r="C19348" i="2"/>
  <c r="C19347" i="2"/>
  <c r="C19346" i="2"/>
  <c r="C19345" i="2"/>
  <c r="C19344" i="2"/>
  <c r="C19343" i="2"/>
  <c r="C19342" i="2"/>
  <c r="C19341" i="2"/>
  <c r="C19340" i="2"/>
  <c r="C19339" i="2"/>
  <c r="C19338" i="2"/>
  <c r="C19337" i="2"/>
  <c r="C19336" i="2"/>
  <c r="C19335" i="2"/>
  <c r="C19334" i="2"/>
  <c r="C19333" i="2"/>
  <c r="C19332" i="2"/>
  <c r="C19331" i="2"/>
  <c r="C19330" i="2"/>
  <c r="C19329" i="2"/>
  <c r="C19328" i="2"/>
  <c r="C19327" i="2"/>
  <c r="C19326" i="2"/>
  <c r="C19325" i="2"/>
  <c r="C19324" i="2"/>
  <c r="C19323" i="2"/>
  <c r="C19322" i="2"/>
  <c r="C19321" i="2"/>
  <c r="C19320" i="2"/>
  <c r="C19319" i="2"/>
  <c r="C19318" i="2"/>
  <c r="C19317" i="2"/>
  <c r="C19316" i="2"/>
  <c r="C19315" i="2"/>
  <c r="C19314" i="2"/>
  <c r="C19313" i="2"/>
  <c r="C19312" i="2"/>
  <c r="C19311" i="2"/>
  <c r="C19310" i="2"/>
  <c r="C19309" i="2"/>
  <c r="C19308" i="2"/>
  <c r="C19307" i="2"/>
  <c r="C19306" i="2"/>
  <c r="C19305" i="2"/>
  <c r="C19304" i="2"/>
  <c r="C19303" i="2"/>
  <c r="C19302" i="2"/>
  <c r="C19301" i="2"/>
  <c r="C19300" i="2"/>
  <c r="C19299" i="2"/>
  <c r="C19298" i="2"/>
  <c r="C19297" i="2"/>
  <c r="C19296" i="2"/>
  <c r="C19295" i="2"/>
  <c r="C19294" i="2"/>
  <c r="C19293" i="2"/>
  <c r="C19292" i="2"/>
  <c r="C19291" i="2"/>
  <c r="C19290" i="2"/>
  <c r="C19289" i="2"/>
  <c r="C19288" i="2"/>
  <c r="C19287" i="2"/>
  <c r="C19286" i="2"/>
  <c r="C19285" i="2"/>
  <c r="C19284" i="2"/>
  <c r="C19283" i="2"/>
  <c r="C19282" i="2"/>
  <c r="C19281" i="2"/>
  <c r="C19280" i="2"/>
  <c r="C19279" i="2"/>
  <c r="C19278" i="2"/>
  <c r="C19277" i="2"/>
  <c r="C19276" i="2"/>
  <c r="C19275" i="2"/>
  <c r="C19274" i="2"/>
  <c r="C19273" i="2"/>
  <c r="C19272" i="2"/>
  <c r="C19271" i="2"/>
  <c r="C19270" i="2"/>
  <c r="C19269" i="2"/>
  <c r="C19268" i="2"/>
  <c r="C19267" i="2"/>
  <c r="C19266" i="2"/>
  <c r="C19265" i="2"/>
  <c r="C19264" i="2"/>
  <c r="C19263" i="2"/>
  <c r="C19262" i="2"/>
  <c r="C19261" i="2"/>
  <c r="C19260" i="2"/>
  <c r="C19259" i="2"/>
  <c r="C19258" i="2"/>
  <c r="C19257" i="2"/>
  <c r="C19256" i="2"/>
  <c r="C19255" i="2"/>
  <c r="C19254" i="2"/>
  <c r="C19253" i="2"/>
  <c r="C19252" i="2"/>
  <c r="C19251" i="2"/>
  <c r="C19250" i="2"/>
  <c r="C19249" i="2"/>
  <c r="C19248" i="2"/>
  <c r="C19247" i="2"/>
  <c r="C19246" i="2"/>
  <c r="C19245" i="2"/>
  <c r="C19244" i="2"/>
  <c r="C19243" i="2"/>
  <c r="C19242" i="2"/>
  <c r="C19241" i="2"/>
  <c r="C19240" i="2"/>
  <c r="C19239" i="2"/>
  <c r="C19238" i="2"/>
  <c r="C19237" i="2"/>
  <c r="C19236" i="2"/>
  <c r="C19235" i="2"/>
  <c r="C19234" i="2"/>
  <c r="C19233" i="2"/>
  <c r="C19232" i="2"/>
  <c r="C19231" i="2"/>
  <c r="C19230" i="2"/>
  <c r="C19229" i="2"/>
  <c r="C19228" i="2"/>
  <c r="C19227" i="2"/>
  <c r="C19226" i="2"/>
  <c r="C19225" i="2"/>
  <c r="C19224" i="2"/>
  <c r="C19223" i="2"/>
  <c r="C19222" i="2"/>
  <c r="C19221" i="2"/>
  <c r="C19220" i="2"/>
  <c r="C19219" i="2"/>
  <c r="C19218" i="2"/>
  <c r="C19217" i="2"/>
  <c r="C19216" i="2"/>
  <c r="C19215" i="2"/>
  <c r="C19214" i="2"/>
  <c r="C19213" i="2"/>
  <c r="C19212" i="2"/>
  <c r="C19211" i="2"/>
  <c r="C19210" i="2"/>
  <c r="C19209" i="2"/>
  <c r="C19208" i="2"/>
  <c r="C19207" i="2"/>
  <c r="C19206" i="2"/>
  <c r="C19205" i="2"/>
  <c r="C19204" i="2"/>
  <c r="C19203" i="2"/>
  <c r="C19202" i="2"/>
  <c r="C19201" i="2"/>
  <c r="C19200" i="2"/>
  <c r="C19199" i="2"/>
  <c r="C19198" i="2"/>
  <c r="C19197" i="2"/>
  <c r="C19196" i="2"/>
  <c r="C19195" i="2"/>
  <c r="C19194" i="2"/>
  <c r="C19193" i="2"/>
  <c r="C19192" i="2"/>
  <c r="C19191" i="2"/>
  <c r="C19190" i="2"/>
  <c r="C19189" i="2"/>
  <c r="C19188" i="2"/>
  <c r="C19187" i="2"/>
  <c r="C19186" i="2"/>
  <c r="C19185" i="2"/>
  <c r="C19184" i="2"/>
  <c r="C19183" i="2"/>
  <c r="C19182" i="2"/>
  <c r="C19181" i="2"/>
  <c r="C19180" i="2"/>
  <c r="C19179" i="2"/>
  <c r="C19178" i="2"/>
  <c r="C19177" i="2"/>
  <c r="C19176" i="2"/>
  <c r="C19175" i="2"/>
  <c r="C19174" i="2"/>
  <c r="C19173" i="2"/>
  <c r="C19172" i="2"/>
  <c r="C19171" i="2"/>
  <c r="C19170" i="2"/>
  <c r="C19169" i="2"/>
  <c r="C19168" i="2"/>
  <c r="C19167" i="2"/>
  <c r="C19166" i="2"/>
  <c r="C19165" i="2"/>
  <c r="C19164" i="2"/>
  <c r="C19163" i="2"/>
  <c r="C19162" i="2"/>
  <c r="C19161" i="2"/>
  <c r="C19160" i="2"/>
  <c r="C19159" i="2"/>
  <c r="C19158" i="2"/>
  <c r="C19157" i="2"/>
  <c r="C19156" i="2"/>
  <c r="C19155" i="2"/>
  <c r="C19154" i="2"/>
  <c r="C19153" i="2"/>
  <c r="C19152" i="2"/>
  <c r="C19151" i="2"/>
  <c r="C19150" i="2"/>
  <c r="C19149" i="2"/>
  <c r="C19148" i="2"/>
  <c r="C19147" i="2"/>
  <c r="C19146" i="2"/>
  <c r="C19145" i="2"/>
  <c r="C19144" i="2"/>
  <c r="C19143" i="2"/>
  <c r="C19142" i="2"/>
  <c r="C19141" i="2"/>
  <c r="C19140" i="2"/>
  <c r="C19139" i="2"/>
  <c r="C19138" i="2"/>
  <c r="C19137" i="2"/>
  <c r="C19136" i="2"/>
  <c r="C19135" i="2"/>
  <c r="C19134" i="2"/>
  <c r="C19133" i="2"/>
  <c r="C19132" i="2"/>
  <c r="C19131" i="2"/>
  <c r="C19130" i="2"/>
  <c r="C19129" i="2"/>
  <c r="C19128" i="2"/>
  <c r="C19127" i="2"/>
  <c r="C19126" i="2"/>
  <c r="C19125" i="2"/>
  <c r="C19124" i="2"/>
  <c r="C19123" i="2"/>
  <c r="C19122" i="2"/>
  <c r="C19121" i="2"/>
  <c r="C19120" i="2"/>
  <c r="C19119" i="2"/>
  <c r="C19118" i="2"/>
  <c r="C19117" i="2"/>
  <c r="C19116" i="2"/>
  <c r="C19115" i="2"/>
  <c r="C19114" i="2"/>
  <c r="C19113" i="2"/>
  <c r="C19112" i="2"/>
  <c r="C19111" i="2"/>
  <c r="C19110" i="2"/>
  <c r="C19109" i="2"/>
  <c r="C19108" i="2"/>
  <c r="C19107" i="2"/>
  <c r="C19106" i="2"/>
  <c r="C19105" i="2"/>
  <c r="C19104" i="2"/>
  <c r="C19103" i="2"/>
  <c r="C19102" i="2"/>
  <c r="C19101" i="2"/>
  <c r="C19100" i="2"/>
  <c r="C19099" i="2"/>
  <c r="C19098" i="2"/>
  <c r="C19097" i="2"/>
  <c r="C19096" i="2"/>
  <c r="C19095" i="2"/>
  <c r="C19094" i="2"/>
  <c r="C19093" i="2"/>
  <c r="C19092" i="2"/>
  <c r="C19091" i="2"/>
  <c r="C19090" i="2"/>
  <c r="C19089" i="2"/>
  <c r="C19088" i="2"/>
  <c r="C19087" i="2"/>
  <c r="C19086" i="2"/>
  <c r="C19085" i="2"/>
  <c r="C19084" i="2"/>
  <c r="C19083" i="2"/>
  <c r="C19082" i="2"/>
  <c r="C19081" i="2"/>
  <c r="C19080" i="2"/>
  <c r="C19079" i="2"/>
  <c r="C19078" i="2"/>
  <c r="C19077" i="2"/>
  <c r="C19076" i="2"/>
  <c r="C19075" i="2"/>
  <c r="C19074" i="2"/>
  <c r="C19073" i="2"/>
  <c r="C19072" i="2"/>
  <c r="C19071" i="2"/>
  <c r="C19070" i="2"/>
  <c r="C19069" i="2"/>
  <c r="C19068" i="2"/>
  <c r="C19067" i="2"/>
  <c r="C19066" i="2"/>
  <c r="C19065" i="2"/>
  <c r="C19064" i="2"/>
  <c r="C19063" i="2"/>
  <c r="C19062" i="2"/>
  <c r="C19061" i="2"/>
  <c r="C19060" i="2"/>
  <c r="C19059" i="2"/>
  <c r="C19058" i="2"/>
  <c r="C19057" i="2"/>
  <c r="C19056" i="2"/>
  <c r="C19055" i="2"/>
  <c r="C19054" i="2"/>
  <c r="C19053" i="2"/>
  <c r="C19052" i="2"/>
  <c r="C19051" i="2"/>
  <c r="C19050" i="2"/>
  <c r="C19049" i="2"/>
  <c r="C19048" i="2"/>
  <c r="C19047" i="2"/>
  <c r="C19046" i="2"/>
  <c r="C19045" i="2"/>
  <c r="C19044" i="2"/>
  <c r="C19043" i="2"/>
  <c r="C19042" i="2"/>
  <c r="C19041" i="2"/>
  <c r="C19040" i="2"/>
  <c r="C19039" i="2"/>
  <c r="C19038" i="2"/>
  <c r="C19037" i="2"/>
  <c r="C19036" i="2"/>
  <c r="C19035" i="2"/>
  <c r="C19034" i="2"/>
  <c r="C19033" i="2"/>
  <c r="C19032" i="2"/>
  <c r="C19031" i="2"/>
  <c r="C19030" i="2"/>
  <c r="C19029" i="2"/>
  <c r="C19028" i="2"/>
  <c r="C19027" i="2"/>
  <c r="C19026" i="2"/>
  <c r="C19025" i="2"/>
  <c r="C19024" i="2"/>
  <c r="C19023" i="2"/>
  <c r="C19022" i="2"/>
  <c r="C19021" i="2"/>
  <c r="C19020" i="2"/>
  <c r="C19019" i="2"/>
  <c r="C19018" i="2"/>
  <c r="C19017" i="2"/>
  <c r="C19016" i="2"/>
  <c r="C19015" i="2"/>
  <c r="C19014" i="2"/>
  <c r="C19013" i="2"/>
  <c r="C19012" i="2"/>
  <c r="C19011" i="2"/>
  <c r="C19010" i="2"/>
  <c r="C19009" i="2"/>
  <c r="C19008" i="2"/>
  <c r="C19007" i="2"/>
  <c r="C19006" i="2"/>
  <c r="C19005" i="2"/>
  <c r="C19004" i="2"/>
  <c r="C19003" i="2"/>
  <c r="C19002" i="2"/>
  <c r="C19001" i="2"/>
  <c r="C19000" i="2"/>
  <c r="C18999" i="2"/>
  <c r="C18998" i="2"/>
  <c r="C18997" i="2"/>
  <c r="C18996" i="2"/>
  <c r="C18995" i="2"/>
  <c r="C18994" i="2"/>
  <c r="C18993" i="2"/>
  <c r="C18992" i="2"/>
  <c r="C18991" i="2"/>
  <c r="C18990" i="2"/>
  <c r="C18989" i="2"/>
  <c r="C18988" i="2"/>
  <c r="C18987" i="2"/>
  <c r="C18986" i="2"/>
  <c r="C18985" i="2"/>
  <c r="C18984" i="2"/>
  <c r="C18983" i="2"/>
  <c r="C18982" i="2"/>
  <c r="C18981" i="2"/>
  <c r="C18980" i="2"/>
  <c r="C18979" i="2"/>
  <c r="C18978" i="2"/>
  <c r="C18977" i="2"/>
  <c r="C18976" i="2"/>
  <c r="C18975" i="2"/>
  <c r="C18974" i="2"/>
  <c r="C18973" i="2"/>
  <c r="C18972" i="2"/>
  <c r="C18971" i="2"/>
  <c r="C18970" i="2"/>
  <c r="C18969" i="2"/>
  <c r="C18968" i="2"/>
  <c r="C18967" i="2"/>
  <c r="C18966" i="2"/>
  <c r="C18965" i="2"/>
  <c r="C18964" i="2"/>
  <c r="C18963" i="2"/>
  <c r="C18962" i="2"/>
  <c r="C18961" i="2"/>
  <c r="C18960" i="2"/>
  <c r="C18959" i="2"/>
  <c r="C18958" i="2"/>
  <c r="C18957" i="2"/>
  <c r="C18956" i="2"/>
  <c r="C18955" i="2"/>
  <c r="C18954" i="2"/>
  <c r="C18953" i="2"/>
  <c r="C18952" i="2"/>
  <c r="C18951" i="2"/>
  <c r="C18950" i="2"/>
  <c r="C18949" i="2"/>
  <c r="C18948" i="2"/>
  <c r="C18947" i="2"/>
  <c r="C18946" i="2"/>
  <c r="C18945" i="2"/>
  <c r="C18944" i="2"/>
  <c r="C18943" i="2"/>
  <c r="C18942" i="2"/>
  <c r="C18941" i="2"/>
  <c r="C18940" i="2"/>
  <c r="C18939" i="2"/>
  <c r="C18938" i="2"/>
  <c r="C18937" i="2"/>
  <c r="C18936" i="2"/>
  <c r="C18935" i="2"/>
  <c r="C18934" i="2"/>
  <c r="C18933" i="2"/>
  <c r="C18932" i="2"/>
  <c r="C18931" i="2"/>
  <c r="C18930" i="2"/>
  <c r="C18929" i="2"/>
  <c r="C18928" i="2"/>
  <c r="C18927" i="2"/>
  <c r="C18926" i="2"/>
  <c r="C18925" i="2"/>
  <c r="C18924" i="2"/>
  <c r="C18923" i="2"/>
  <c r="C18922" i="2"/>
  <c r="C18921" i="2"/>
  <c r="C18920" i="2"/>
  <c r="C18919" i="2"/>
  <c r="C18918" i="2"/>
  <c r="C18917" i="2"/>
  <c r="C18916" i="2"/>
  <c r="C18915" i="2"/>
  <c r="C18914" i="2"/>
  <c r="C18913" i="2"/>
  <c r="C18912" i="2"/>
  <c r="C18911" i="2"/>
  <c r="C18910" i="2"/>
  <c r="C18909" i="2"/>
  <c r="C18908" i="2"/>
  <c r="C18907" i="2"/>
  <c r="C18906" i="2"/>
  <c r="C18905" i="2"/>
  <c r="C18904" i="2"/>
  <c r="C18903" i="2"/>
  <c r="C18902" i="2"/>
  <c r="C18901" i="2"/>
  <c r="C18900" i="2"/>
  <c r="C18899" i="2"/>
  <c r="C18898" i="2"/>
  <c r="C18897" i="2"/>
  <c r="C18896" i="2"/>
  <c r="C18895" i="2"/>
  <c r="C18894" i="2"/>
  <c r="C18893" i="2"/>
  <c r="C18892" i="2"/>
  <c r="C18891" i="2"/>
  <c r="C18890" i="2"/>
  <c r="C18889" i="2"/>
  <c r="C18888" i="2"/>
  <c r="C18887" i="2"/>
  <c r="C18886" i="2"/>
  <c r="C18885" i="2"/>
  <c r="C18884" i="2"/>
  <c r="C18883" i="2"/>
  <c r="C18882" i="2"/>
  <c r="C18881" i="2"/>
  <c r="C18880" i="2"/>
  <c r="C18879" i="2"/>
  <c r="C18878" i="2"/>
  <c r="C18877" i="2"/>
  <c r="C18876" i="2"/>
  <c r="C18875" i="2"/>
  <c r="C18874" i="2"/>
  <c r="C18873" i="2"/>
  <c r="C18872" i="2"/>
  <c r="C18871" i="2"/>
  <c r="C18870" i="2"/>
  <c r="C18869" i="2"/>
  <c r="C18868" i="2"/>
  <c r="C18867" i="2"/>
  <c r="C18866" i="2"/>
  <c r="C18865" i="2"/>
  <c r="C18864" i="2"/>
  <c r="C18863" i="2"/>
  <c r="C18862" i="2"/>
  <c r="C18861" i="2"/>
  <c r="C18860" i="2"/>
  <c r="C18859" i="2"/>
  <c r="C18858" i="2"/>
  <c r="C18857" i="2"/>
  <c r="C18856" i="2"/>
  <c r="C18855" i="2"/>
  <c r="C18854" i="2"/>
  <c r="C18853" i="2"/>
  <c r="C18852" i="2"/>
  <c r="C18851" i="2"/>
  <c r="C18850" i="2"/>
  <c r="C18849" i="2"/>
  <c r="C18848" i="2"/>
  <c r="C18847" i="2"/>
  <c r="C18846" i="2"/>
  <c r="C18845" i="2"/>
  <c r="C18844" i="2"/>
  <c r="C18843" i="2"/>
  <c r="C18842" i="2"/>
  <c r="C18841" i="2"/>
  <c r="C18840" i="2"/>
  <c r="C18839" i="2"/>
  <c r="C18838" i="2"/>
  <c r="C18837" i="2"/>
  <c r="C18836" i="2"/>
  <c r="C18835" i="2"/>
  <c r="C18834" i="2"/>
  <c r="C18833" i="2"/>
  <c r="C18832" i="2"/>
  <c r="C18831" i="2"/>
  <c r="C18830" i="2"/>
  <c r="C18829" i="2"/>
  <c r="C18828" i="2"/>
  <c r="C18827" i="2"/>
  <c r="C18826" i="2"/>
  <c r="C18825" i="2"/>
  <c r="C18824" i="2"/>
  <c r="C18823" i="2"/>
  <c r="C18822" i="2"/>
  <c r="C18821" i="2"/>
  <c r="C18820" i="2"/>
  <c r="C18819" i="2"/>
  <c r="C18818" i="2"/>
  <c r="C18817" i="2"/>
  <c r="C18816" i="2"/>
  <c r="C18815" i="2"/>
  <c r="C18814" i="2"/>
  <c r="C18813" i="2"/>
  <c r="C18812" i="2"/>
  <c r="C18811" i="2"/>
  <c r="C18810" i="2"/>
  <c r="C18809" i="2"/>
  <c r="C18808" i="2"/>
  <c r="C18807" i="2"/>
  <c r="C18806" i="2"/>
  <c r="C18805" i="2"/>
  <c r="C18804" i="2"/>
  <c r="C18803" i="2"/>
  <c r="C18802" i="2"/>
  <c r="C18801" i="2"/>
  <c r="C18800" i="2"/>
  <c r="C18799" i="2"/>
  <c r="C18798" i="2"/>
  <c r="C18797" i="2"/>
  <c r="C18796" i="2"/>
  <c r="C18795" i="2"/>
  <c r="C18794" i="2"/>
  <c r="C18793" i="2"/>
  <c r="C18792" i="2"/>
  <c r="C18791" i="2"/>
  <c r="C18790" i="2"/>
  <c r="C18789" i="2"/>
  <c r="C18788" i="2"/>
  <c r="C18787" i="2"/>
  <c r="C18786" i="2"/>
  <c r="C18785" i="2"/>
  <c r="C18784" i="2"/>
  <c r="C18783" i="2"/>
  <c r="C18782" i="2"/>
  <c r="C18781" i="2"/>
  <c r="C18780" i="2"/>
  <c r="C18779" i="2"/>
  <c r="C18778" i="2"/>
  <c r="C18777" i="2"/>
  <c r="C18776" i="2"/>
  <c r="C18775" i="2"/>
  <c r="C18774" i="2"/>
  <c r="C18773" i="2"/>
  <c r="C18772" i="2"/>
  <c r="C18771" i="2"/>
  <c r="C18770" i="2"/>
  <c r="C18769" i="2"/>
  <c r="C18768" i="2"/>
  <c r="C18767" i="2"/>
  <c r="C18766" i="2"/>
  <c r="C18765" i="2"/>
  <c r="C18764" i="2"/>
  <c r="C18763" i="2"/>
  <c r="C18762" i="2"/>
  <c r="C18761" i="2"/>
  <c r="C18760" i="2"/>
  <c r="C18759" i="2"/>
  <c r="C18758" i="2"/>
  <c r="C18757" i="2"/>
  <c r="C18756" i="2"/>
  <c r="C18755" i="2"/>
  <c r="C18754" i="2"/>
  <c r="C18753" i="2"/>
  <c r="C18752" i="2"/>
  <c r="C18751" i="2"/>
  <c r="C18750" i="2"/>
  <c r="C18749" i="2"/>
  <c r="C18748" i="2"/>
  <c r="C18747" i="2"/>
  <c r="C18746" i="2"/>
  <c r="C18745" i="2"/>
  <c r="C18744" i="2"/>
  <c r="C18743" i="2"/>
  <c r="C18742" i="2"/>
  <c r="C18741" i="2"/>
  <c r="C18740" i="2"/>
  <c r="C18739" i="2"/>
  <c r="C18738" i="2"/>
  <c r="C18737" i="2"/>
  <c r="C18736" i="2"/>
  <c r="C18735" i="2"/>
  <c r="C18734" i="2"/>
  <c r="C18733" i="2"/>
  <c r="C18732" i="2"/>
  <c r="C18731" i="2"/>
  <c r="C18730" i="2"/>
  <c r="C18729" i="2"/>
  <c r="C18728" i="2"/>
  <c r="C18727" i="2"/>
  <c r="C18726" i="2"/>
  <c r="C18725" i="2"/>
  <c r="C18724" i="2"/>
  <c r="C18723" i="2"/>
  <c r="C18722" i="2"/>
  <c r="C18721" i="2"/>
  <c r="C18720" i="2"/>
  <c r="C18719" i="2"/>
  <c r="C18718" i="2"/>
  <c r="C18717" i="2"/>
  <c r="C18716" i="2"/>
  <c r="C18715" i="2"/>
  <c r="C18714" i="2"/>
  <c r="C18713" i="2"/>
  <c r="C18712" i="2"/>
  <c r="C18711" i="2"/>
  <c r="C18710" i="2"/>
  <c r="C18709" i="2"/>
  <c r="C18708" i="2"/>
  <c r="C18707" i="2"/>
  <c r="C18706" i="2"/>
  <c r="C18705" i="2"/>
  <c r="C18704" i="2"/>
  <c r="C18703" i="2"/>
  <c r="C18702" i="2"/>
  <c r="C18701" i="2"/>
  <c r="C18700" i="2"/>
  <c r="C18699" i="2"/>
  <c r="C18698" i="2"/>
  <c r="C18697" i="2"/>
  <c r="C18696" i="2"/>
  <c r="C18695" i="2"/>
  <c r="C18694" i="2"/>
  <c r="C18693" i="2"/>
  <c r="C18692" i="2"/>
  <c r="C18691" i="2"/>
  <c r="C18690" i="2"/>
  <c r="C18689" i="2"/>
  <c r="C18688" i="2"/>
  <c r="C18687" i="2"/>
  <c r="C18686" i="2"/>
  <c r="C18685" i="2"/>
  <c r="C18684" i="2"/>
  <c r="C18683" i="2"/>
  <c r="C18682" i="2"/>
  <c r="C18681" i="2"/>
  <c r="C18680" i="2"/>
  <c r="C18679" i="2"/>
  <c r="C18678" i="2"/>
  <c r="C18677" i="2"/>
  <c r="C18676" i="2"/>
  <c r="C18675" i="2"/>
  <c r="C18674" i="2"/>
  <c r="C18673" i="2"/>
  <c r="C18672" i="2"/>
  <c r="C18671" i="2"/>
  <c r="C18670" i="2"/>
  <c r="C18669" i="2"/>
  <c r="C18668" i="2"/>
  <c r="C18667" i="2"/>
  <c r="C18666" i="2"/>
  <c r="C18665" i="2"/>
  <c r="C18664" i="2"/>
  <c r="C18663" i="2"/>
  <c r="C18662" i="2"/>
  <c r="C18661" i="2"/>
  <c r="C18660" i="2"/>
  <c r="C18659" i="2"/>
  <c r="C18658" i="2"/>
  <c r="C18657" i="2"/>
  <c r="C18656" i="2"/>
  <c r="C18655" i="2"/>
  <c r="C18654" i="2"/>
  <c r="C18653" i="2"/>
  <c r="C18652" i="2"/>
  <c r="C18651" i="2"/>
  <c r="C18650" i="2"/>
  <c r="C18649" i="2"/>
  <c r="C18648" i="2"/>
  <c r="C18647" i="2"/>
  <c r="C18646" i="2"/>
  <c r="C18645" i="2"/>
  <c r="C18644" i="2"/>
  <c r="C18643" i="2"/>
  <c r="C18642" i="2"/>
  <c r="C18641" i="2"/>
  <c r="C18640" i="2"/>
  <c r="C18639" i="2"/>
  <c r="C18638" i="2"/>
  <c r="C18637" i="2"/>
  <c r="C18636" i="2"/>
  <c r="C18635" i="2"/>
  <c r="C18634" i="2"/>
  <c r="C18633" i="2"/>
  <c r="C18632" i="2"/>
  <c r="C18631" i="2"/>
  <c r="C18630" i="2"/>
  <c r="C18629" i="2"/>
  <c r="C18628" i="2"/>
  <c r="C18627" i="2"/>
  <c r="C18626" i="2"/>
  <c r="C18625" i="2"/>
  <c r="C18624" i="2"/>
  <c r="C18623" i="2"/>
  <c r="C18622" i="2"/>
  <c r="C18621" i="2"/>
  <c r="C18620" i="2"/>
  <c r="C18619" i="2"/>
  <c r="C18618" i="2"/>
  <c r="C18617" i="2"/>
  <c r="C18616" i="2"/>
  <c r="C18615" i="2"/>
  <c r="C18614" i="2"/>
  <c r="C18613" i="2"/>
  <c r="C18612" i="2"/>
  <c r="C18611" i="2"/>
  <c r="C18610" i="2"/>
  <c r="C18609" i="2"/>
  <c r="C18608" i="2"/>
  <c r="C18607" i="2"/>
  <c r="C18606" i="2"/>
  <c r="C18605" i="2"/>
  <c r="C18604" i="2"/>
  <c r="C18603" i="2"/>
  <c r="C18602" i="2"/>
  <c r="C18601" i="2"/>
  <c r="C18600" i="2"/>
  <c r="C18599" i="2"/>
  <c r="C18598" i="2"/>
  <c r="C18597" i="2"/>
  <c r="C18596" i="2"/>
  <c r="C18595" i="2"/>
  <c r="C18594" i="2"/>
  <c r="C18593" i="2"/>
  <c r="C18592" i="2"/>
  <c r="C18591" i="2"/>
  <c r="C18590" i="2"/>
  <c r="C18589" i="2"/>
  <c r="C18588" i="2"/>
  <c r="C18587" i="2"/>
  <c r="C18586" i="2"/>
  <c r="C18585" i="2"/>
  <c r="C18584" i="2"/>
  <c r="C18583" i="2"/>
  <c r="C18582" i="2"/>
  <c r="C18581" i="2"/>
  <c r="C18580" i="2"/>
  <c r="C18579" i="2"/>
  <c r="C18578" i="2"/>
  <c r="C18577" i="2"/>
  <c r="C18576" i="2"/>
  <c r="C18575" i="2"/>
  <c r="C18574" i="2"/>
  <c r="C18573" i="2"/>
  <c r="C18572" i="2"/>
  <c r="C18571" i="2"/>
  <c r="C18570" i="2"/>
  <c r="C18569" i="2"/>
  <c r="C18568" i="2"/>
  <c r="C18567" i="2"/>
  <c r="C18566" i="2"/>
  <c r="C18565" i="2"/>
  <c r="C18564" i="2"/>
  <c r="C18563" i="2"/>
  <c r="C18562" i="2"/>
  <c r="C18561" i="2"/>
  <c r="C18560" i="2"/>
  <c r="C18559" i="2"/>
  <c r="C18558" i="2"/>
  <c r="C18557" i="2"/>
  <c r="C18556" i="2"/>
  <c r="C18555" i="2"/>
  <c r="C18554" i="2"/>
  <c r="C18553" i="2"/>
  <c r="C18552" i="2"/>
  <c r="C18551" i="2"/>
  <c r="C18550" i="2"/>
  <c r="C18549" i="2"/>
  <c r="C18548" i="2"/>
  <c r="C18547" i="2"/>
  <c r="C18546" i="2"/>
  <c r="C18545" i="2"/>
  <c r="C18544" i="2"/>
  <c r="C18543" i="2"/>
  <c r="C18542" i="2"/>
  <c r="C18541" i="2"/>
  <c r="C18540" i="2"/>
  <c r="C18539" i="2"/>
  <c r="C18538" i="2"/>
  <c r="C18537" i="2"/>
  <c r="C18536" i="2"/>
  <c r="C18535" i="2"/>
  <c r="C18534" i="2"/>
  <c r="C18533" i="2"/>
  <c r="C18532" i="2"/>
  <c r="C18531" i="2"/>
  <c r="C18530" i="2"/>
  <c r="C18529" i="2"/>
  <c r="C18528" i="2"/>
  <c r="C18527" i="2"/>
  <c r="C18526" i="2"/>
  <c r="C18525" i="2"/>
  <c r="C18524" i="2"/>
  <c r="C18523" i="2"/>
  <c r="C18522" i="2"/>
  <c r="C18521" i="2"/>
  <c r="C18520" i="2"/>
  <c r="C18519" i="2"/>
  <c r="C18518" i="2"/>
  <c r="C18517" i="2"/>
  <c r="C18516" i="2"/>
  <c r="C18515" i="2"/>
  <c r="C18514" i="2"/>
  <c r="C18513" i="2"/>
  <c r="C18512" i="2"/>
  <c r="C18511" i="2"/>
  <c r="C18510" i="2"/>
  <c r="C18509" i="2"/>
  <c r="C18508" i="2"/>
  <c r="C18507" i="2"/>
  <c r="C18506" i="2"/>
  <c r="C18505" i="2"/>
  <c r="C18504" i="2"/>
  <c r="C18503" i="2"/>
  <c r="C18502" i="2"/>
  <c r="C18501" i="2"/>
  <c r="C18500" i="2"/>
  <c r="C18499" i="2"/>
  <c r="C18498" i="2"/>
  <c r="C18497" i="2"/>
  <c r="C18496" i="2"/>
  <c r="C18495" i="2"/>
  <c r="C18494" i="2"/>
  <c r="C18493" i="2"/>
  <c r="C18492" i="2"/>
  <c r="C18491" i="2"/>
  <c r="C18490" i="2"/>
  <c r="C18489" i="2"/>
  <c r="C18488" i="2"/>
  <c r="C18487" i="2"/>
  <c r="C18486" i="2"/>
  <c r="C18485" i="2"/>
  <c r="C18484" i="2"/>
  <c r="C18483" i="2"/>
  <c r="C18482" i="2"/>
  <c r="C18481" i="2"/>
  <c r="C18480" i="2"/>
  <c r="C18479" i="2"/>
  <c r="C18478" i="2"/>
  <c r="C18477" i="2"/>
  <c r="C18476" i="2"/>
  <c r="C18475" i="2"/>
  <c r="C18474" i="2"/>
  <c r="C18473" i="2"/>
  <c r="C18472" i="2"/>
  <c r="C18471" i="2"/>
  <c r="C18470" i="2"/>
  <c r="C18469" i="2"/>
  <c r="C18468" i="2"/>
  <c r="C18467" i="2"/>
  <c r="C18466" i="2"/>
  <c r="C18465" i="2"/>
  <c r="C18464" i="2"/>
  <c r="C18463" i="2"/>
  <c r="C18462" i="2"/>
  <c r="C18461" i="2"/>
  <c r="C18460" i="2"/>
  <c r="C18459" i="2"/>
  <c r="C18458" i="2"/>
  <c r="C18457" i="2"/>
  <c r="C18456" i="2"/>
  <c r="C18455" i="2"/>
  <c r="C18454" i="2"/>
  <c r="C18453" i="2"/>
  <c r="C18452" i="2"/>
  <c r="C18451" i="2"/>
  <c r="C18450" i="2"/>
  <c r="C18449" i="2"/>
  <c r="C18448" i="2"/>
  <c r="C18447" i="2"/>
  <c r="C18446" i="2"/>
  <c r="C18445" i="2"/>
  <c r="C18444" i="2"/>
  <c r="C18443" i="2"/>
  <c r="C18442" i="2"/>
  <c r="C18441" i="2"/>
  <c r="C18440" i="2"/>
  <c r="C18439" i="2"/>
  <c r="C18438" i="2"/>
  <c r="C18437" i="2"/>
  <c r="C18436" i="2"/>
  <c r="C18435" i="2"/>
  <c r="C18434" i="2"/>
  <c r="C18433" i="2"/>
  <c r="C18432" i="2"/>
  <c r="C18431" i="2"/>
  <c r="C18430" i="2"/>
  <c r="C18429" i="2"/>
  <c r="C18428" i="2"/>
  <c r="C18427" i="2"/>
  <c r="C18426" i="2"/>
  <c r="C18425" i="2"/>
  <c r="C18424" i="2"/>
  <c r="C18423" i="2"/>
  <c r="C18422" i="2"/>
  <c r="C18421" i="2"/>
  <c r="C18420" i="2"/>
  <c r="C18419" i="2"/>
  <c r="C18418" i="2"/>
  <c r="C18417" i="2"/>
  <c r="C18416" i="2"/>
  <c r="C18415" i="2"/>
  <c r="C18414" i="2"/>
  <c r="C18413" i="2"/>
  <c r="C18412" i="2"/>
  <c r="C18411" i="2"/>
  <c r="C18410" i="2"/>
  <c r="C18409" i="2"/>
  <c r="C18408" i="2"/>
  <c r="C18407" i="2"/>
  <c r="C18406" i="2"/>
  <c r="C18405" i="2"/>
  <c r="C18404" i="2"/>
  <c r="C18403" i="2"/>
  <c r="C18402" i="2"/>
  <c r="C18401" i="2"/>
  <c r="C18400" i="2"/>
  <c r="C18399" i="2"/>
  <c r="C18398" i="2"/>
  <c r="C18397" i="2"/>
  <c r="C18396" i="2"/>
  <c r="C18395" i="2"/>
  <c r="C18394" i="2"/>
  <c r="C18393" i="2"/>
  <c r="C18392" i="2"/>
  <c r="C18391" i="2"/>
  <c r="C18390" i="2"/>
  <c r="C18389" i="2"/>
  <c r="C18388" i="2"/>
  <c r="C18387" i="2"/>
  <c r="C18386" i="2"/>
  <c r="C18385" i="2"/>
  <c r="C18384" i="2"/>
  <c r="C18383" i="2"/>
  <c r="C18382" i="2"/>
  <c r="C18381" i="2"/>
  <c r="C18380" i="2"/>
  <c r="C18379" i="2"/>
  <c r="C18378" i="2"/>
  <c r="C18377" i="2"/>
  <c r="C18376" i="2"/>
  <c r="C18375" i="2"/>
  <c r="C18374" i="2"/>
  <c r="C18373" i="2"/>
  <c r="C18372" i="2"/>
  <c r="C18371" i="2"/>
  <c r="C18370" i="2"/>
  <c r="C18369" i="2"/>
  <c r="C18368" i="2"/>
  <c r="C18367" i="2"/>
  <c r="C18366" i="2"/>
  <c r="C18365" i="2"/>
  <c r="C18364" i="2"/>
  <c r="C18363" i="2"/>
  <c r="C18362" i="2"/>
  <c r="C18361" i="2"/>
  <c r="C18360" i="2"/>
  <c r="C18359" i="2"/>
  <c r="C18358" i="2"/>
  <c r="C18357" i="2"/>
  <c r="C18356" i="2"/>
  <c r="C18355" i="2"/>
  <c r="C18354" i="2"/>
  <c r="C18353" i="2"/>
  <c r="C18352" i="2"/>
  <c r="C18351" i="2"/>
  <c r="C18350" i="2"/>
  <c r="C18349" i="2"/>
  <c r="C18348" i="2"/>
  <c r="C18347" i="2"/>
  <c r="C18346" i="2"/>
  <c r="C18345" i="2"/>
  <c r="C18344" i="2"/>
  <c r="C18343" i="2"/>
  <c r="C18342" i="2"/>
  <c r="C18341" i="2"/>
  <c r="C18340" i="2"/>
  <c r="C18339" i="2"/>
  <c r="C18338" i="2"/>
  <c r="C18337" i="2"/>
  <c r="C18336" i="2"/>
  <c r="C18335" i="2"/>
  <c r="C18334" i="2"/>
  <c r="C18333" i="2"/>
  <c r="C18332" i="2"/>
  <c r="C18331" i="2"/>
  <c r="C18330" i="2"/>
  <c r="C18329" i="2"/>
  <c r="C18328" i="2"/>
  <c r="C18327" i="2"/>
  <c r="C18326" i="2"/>
  <c r="C18325" i="2"/>
  <c r="C18324" i="2"/>
  <c r="C18323" i="2"/>
  <c r="C18322" i="2"/>
  <c r="C18321" i="2"/>
  <c r="C18320" i="2"/>
  <c r="C18319" i="2"/>
  <c r="C18318" i="2"/>
  <c r="C18317" i="2"/>
  <c r="C18316" i="2"/>
  <c r="C18315" i="2"/>
  <c r="C18314" i="2"/>
  <c r="C18313" i="2"/>
  <c r="C18312" i="2"/>
  <c r="C18311" i="2"/>
  <c r="C18310" i="2"/>
  <c r="C18309" i="2"/>
  <c r="C18308" i="2"/>
  <c r="C18307" i="2"/>
  <c r="C18306" i="2"/>
  <c r="C18305" i="2"/>
  <c r="C18304" i="2"/>
  <c r="C18303" i="2"/>
  <c r="C18302" i="2"/>
  <c r="C18301" i="2"/>
  <c r="C18300" i="2"/>
  <c r="C18299" i="2"/>
  <c r="C18298" i="2"/>
  <c r="C18297" i="2"/>
  <c r="C18296" i="2"/>
  <c r="C18295" i="2"/>
  <c r="C18294" i="2"/>
  <c r="C18293" i="2"/>
  <c r="C18292" i="2"/>
  <c r="C18291" i="2"/>
  <c r="C18290" i="2"/>
  <c r="C18289" i="2"/>
  <c r="C18288" i="2"/>
  <c r="C18287" i="2"/>
  <c r="C18286" i="2"/>
  <c r="C18285" i="2"/>
  <c r="C18284" i="2"/>
  <c r="C18283" i="2"/>
  <c r="C18282" i="2"/>
  <c r="C18281" i="2"/>
  <c r="C18280" i="2"/>
  <c r="C18279" i="2"/>
  <c r="C18278" i="2"/>
  <c r="C18277" i="2"/>
  <c r="C18276" i="2"/>
  <c r="C18275" i="2"/>
  <c r="C18274" i="2"/>
  <c r="C18273" i="2"/>
  <c r="C18272" i="2"/>
  <c r="C18271" i="2"/>
  <c r="C18270" i="2"/>
  <c r="C18269" i="2"/>
  <c r="C18268" i="2"/>
  <c r="C18267" i="2"/>
  <c r="C18266" i="2"/>
  <c r="C18265" i="2"/>
  <c r="C18264" i="2"/>
  <c r="C18263" i="2"/>
  <c r="C18262" i="2"/>
  <c r="C18261" i="2"/>
  <c r="C18260" i="2"/>
  <c r="C18259" i="2"/>
  <c r="C18258" i="2"/>
  <c r="C18257" i="2"/>
  <c r="C18256" i="2"/>
  <c r="C18255" i="2"/>
  <c r="C18254" i="2"/>
  <c r="C18253" i="2"/>
  <c r="C18252" i="2"/>
  <c r="C18251" i="2"/>
  <c r="C18250" i="2"/>
  <c r="C18249" i="2"/>
  <c r="C18248" i="2"/>
  <c r="C18247" i="2"/>
  <c r="C18246" i="2"/>
  <c r="C18245" i="2"/>
  <c r="C18244" i="2"/>
  <c r="C18243" i="2"/>
  <c r="C18242" i="2"/>
  <c r="C18241" i="2"/>
  <c r="C18240" i="2"/>
  <c r="C18239" i="2"/>
  <c r="C18238" i="2"/>
  <c r="C18237" i="2"/>
  <c r="C18236" i="2"/>
  <c r="C18235" i="2"/>
  <c r="C18234" i="2"/>
  <c r="C18233" i="2"/>
  <c r="C18232" i="2"/>
  <c r="C18231" i="2"/>
  <c r="C18230" i="2"/>
  <c r="C18229" i="2"/>
  <c r="C18228" i="2"/>
  <c r="C18227" i="2"/>
  <c r="C18226" i="2"/>
  <c r="C18225" i="2"/>
  <c r="C18224" i="2"/>
  <c r="C18223" i="2"/>
  <c r="C18222" i="2"/>
  <c r="C18221" i="2"/>
  <c r="C18220" i="2"/>
  <c r="C18219" i="2"/>
  <c r="C18218" i="2"/>
  <c r="C18217" i="2"/>
  <c r="C18216" i="2"/>
  <c r="C18215" i="2"/>
  <c r="C18214" i="2"/>
  <c r="C18213" i="2"/>
  <c r="C18212" i="2"/>
  <c r="C18211" i="2"/>
  <c r="C18210" i="2"/>
  <c r="C18209" i="2"/>
  <c r="C18208" i="2"/>
  <c r="C18207" i="2"/>
  <c r="C18206" i="2"/>
  <c r="C18205" i="2"/>
  <c r="C18204" i="2"/>
  <c r="C18203" i="2"/>
  <c r="C18202" i="2"/>
  <c r="C18201" i="2"/>
  <c r="C18200" i="2"/>
  <c r="C18199" i="2"/>
  <c r="C18198" i="2"/>
  <c r="C18197" i="2"/>
  <c r="C18196" i="2"/>
  <c r="C18195" i="2"/>
  <c r="C18194" i="2"/>
  <c r="C18193" i="2"/>
  <c r="C18192" i="2"/>
  <c r="C18191" i="2"/>
  <c r="C18190" i="2"/>
  <c r="C18189" i="2"/>
  <c r="C18188" i="2"/>
  <c r="C18187" i="2"/>
  <c r="C18186" i="2"/>
  <c r="C18185" i="2"/>
  <c r="C18184" i="2"/>
  <c r="C18183" i="2"/>
  <c r="C18182" i="2"/>
  <c r="C18181" i="2"/>
  <c r="C18180" i="2"/>
  <c r="C18179" i="2"/>
  <c r="C18178" i="2"/>
  <c r="C18177" i="2"/>
  <c r="C18176" i="2"/>
  <c r="C18175" i="2"/>
  <c r="C18174" i="2"/>
  <c r="C18173" i="2"/>
  <c r="C18172" i="2"/>
  <c r="C18171" i="2"/>
  <c r="C18170" i="2"/>
  <c r="C18169" i="2"/>
  <c r="C18168" i="2"/>
  <c r="C18167" i="2"/>
  <c r="C18166" i="2"/>
  <c r="C18165" i="2"/>
  <c r="C18164" i="2"/>
  <c r="C18163" i="2"/>
  <c r="C18162" i="2"/>
  <c r="C18161" i="2"/>
  <c r="C18160" i="2"/>
  <c r="C18159" i="2"/>
  <c r="C18158" i="2"/>
  <c r="C18157" i="2"/>
  <c r="C18156" i="2"/>
  <c r="C18155" i="2"/>
  <c r="C18154" i="2"/>
  <c r="C18153" i="2"/>
  <c r="C18152" i="2"/>
  <c r="C18151" i="2"/>
  <c r="C18150" i="2"/>
  <c r="C18149" i="2"/>
  <c r="C18148" i="2"/>
  <c r="C18147" i="2"/>
  <c r="C18146" i="2"/>
  <c r="C18145" i="2"/>
  <c r="C18144" i="2"/>
  <c r="C18143" i="2"/>
  <c r="C18142" i="2"/>
  <c r="C18141" i="2"/>
  <c r="C18140" i="2"/>
  <c r="C18139" i="2"/>
  <c r="C18138" i="2"/>
  <c r="C18137" i="2"/>
  <c r="C18136" i="2"/>
  <c r="C18135" i="2"/>
  <c r="C18134" i="2"/>
  <c r="C18133" i="2"/>
  <c r="C18132" i="2"/>
  <c r="C18131" i="2"/>
  <c r="C18130" i="2"/>
  <c r="C18129" i="2"/>
  <c r="C18128" i="2"/>
  <c r="C18127" i="2"/>
  <c r="C18126" i="2"/>
  <c r="C18125" i="2"/>
  <c r="C18124" i="2"/>
  <c r="C18123" i="2"/>
  <c r="C18122" i="2"/>
  <c r="C18121" i="2"/>
  <c r="C18120" i="2"/>
  <c r="C18119" i="2"/>
  <c r="C18118" i="2"/>
  <c r="C18117" i="2"/>
  <c r="C18116" i="2"/>
  <c r="C18115" i="2"/>
  <c r="C18114" i="2"/>
  <c r="C18113" i="2"/>
  <c r="C18112" i="2"/>
  <c r="C18111" i="2"/>
  <c r="C18110" i="2"/>
  <c r="C18109" i="2"/>
  <c r="C18108" i="2"/>
  <c r="C18107" i="2"/>
  <c r="C18106" i="2"/>
  <c r="C18105" i="2"/>
  <c r="C18104" i="2"/>
  <c r="C18103" i="2"/>
  <c r="C18102" i="2"/>
  <c r="C18101" i="2"/>
  <c r="C18100" i="2"/>
  <c r="C18099" i="2"/>
  <c r="C18098" i="2"/>
  <c r="C18097" i="2"/>
  <c r="C18096" i="2"/>
  <c r="C18095" i="2"/>
  <c r="C18094" i="2"/>
  <c r="C18093" i="2"/>
  <c r="C18092" i="2"/>
  <c r="C18091" i="2"/>
  <c r="C18090" i="2"/>
  <c r="C18089" i="2"/>
  <c r="C18088" i="2"/>
  <c r="C18087" i="2"/>
  <c r="C18086" i="2"/>
  <c r="C18085" i="2"/>
  <c r="C18084" i="2"/>
  <c r="C18083" i="2"/>
  <c r="C18082" i="2"/>
  <c r="C18081" i="2"/>
  <c r="C18080" i="2"/>
  <c r="C18079" i="2"/>
  <c r="C18078" i="2"/>
  <c r="C18077" i="2"/>
  <c r="C18076" i="2"/>
  <c r="C18075" i="2"/>
  <c r="C18074" i="2"/>
  <c r="C18073" i="2"/>
  <c r="C18072" i="2"/>
  <c r="C18071" i="2"/>
  <c r="C18070" i="2"/>
  <c r="C18069" i="2"/>
  <c r="C18068" i="2"/>
  <c r="C18067" i="2"/>
  <c r="C18066" i="2"/>
  <c r="C18065" i="2"/>
  <c r="C18064" i="2"/>
  <c r="C18063" i="2"/>
  <c r="C18062" i="2"/>
  <c r="C18061" i="2"/>
  <c r="C18060" i="2"/>
  <c r="C18059" i="2"/>
  <c r="C18058" i="2"/>
  <c r="C18057" i="2"/>
  <c r="C18056" i="2"/>
  <c r="C18055" i="2"/>
  <c r="C18054" i="2"/>
  <c r="C18053" i="2"/>
  <c r="C18052" i="2"/>
  <c r="C18051" i="2"/>
  <c r="C18050" i="2"/>
  <c r="C18049" i="2"/>
  <c r="C18048" i="2"/>
  <c r="C18047" i="2"/>
  <c r="C18046" i="2"/>
  <c r="C18045" i="2"/>
  <c r="C18044" i="2"/>
  <c r="C18043" i="2"/>
  <c r="C18042" i="2"/>
  <c r="C18041" i="2"/>
  <c r="C18040" i="2"/>
  <c r="C18039" i="2"/>
  <c r="C18038" i="2"/>
  <c r="C18037" i="2"/>
  <c r="C18036" i="2"/>
  <c r="C18035" i="2"/>
  <c r="C18034" i="2"/>
  <c r="C18033" i="2"/>
  <c r="C18032" i="2"/>
  <c r="C18031" i="2"/>
  <c r="C18030" i="2"/>
  <c r="C18029" i="2"/>
  <c r="C18028" i="2"/>
  <c r="C18027" i="2"/>
  <c r="C18026" i="2"/>
  <c r="C18025" i="2"/>
  <c r="C18024" i="2"/>
  <c r="C18023" i="2"/>
  <c r="C18022" i="2"/>
  <c r="C18021" i="2"/>
  <c r="C18020" i="2"/>
  <c r="C18019" i="2"/>
  <c r="C18018" i="2"/>
  <c r="C18017" i="2"/>
  <c r="C18016" i="2"/>
  <c r="C18015" i="2"/>
  <c r="C18014" i="2"/>
  <c r="C18013" i="2"/>
  <c r="C18012" i="2"/>
  <c r="C18011" i="2"/>
  <c r="C18010" i="2"/>
  <c r="C18009" i="2"/>
  <c r="C18008" i="2"/>
  <c r="C18007" i="2"/>
  <c r="C18006" i="2"/>
  <c r="C18005" i="2"/>
  <c r="C18004" i="2"/>
  <c r="C18003" i="2"/>
  <c r="C18002" i="2"/>
  <c r="C18001" i="2"/>
  <c r="C18000" i="2"/>
  <c r="C17999" i="2"/>
  <c r="C17998" i="2"/>
  <c r="C17997" i="2"/>
  <c r="C17996" i="2"/>
  <c r="C17995" i="2"/>
  <c r="C17994" i="2"/>
  <c r="C17993" i="2"/>
  <c r="C17992" i="2"/>
  <c r="C17991" i="2"/>
  <c r="C17990" i="2"/>
  <c r="C17989" i="2"/>
  <c r="C17988" i="2"/>
  <c r="C17987" i="2"/>
  <c r="C17986" i="2"/>
  <c r="C17985" i="2"/>
  <c r="C17984" i="2"/>
  <c r="C17983" i="2"/>
  <c r="C17982" i="2"/>
  <c r="C17981" i="2"/>
  <c r="C17980" i="2"/>
  <c r="C17979" i="2"/>
  <c r="C17978" i="2"/>
  <c r="C17977" i="2"/>
  <c r="C17976" i="2"/>
  <c r="C17975" i="2"/>
  <c r="C17974" i="2"/>
  <c r="C17973" i="2"/>
  <c r="C17972" i="2"/>
  <c r="C17971" i="2"/>
  <c r="C17970" i="2"/>
  <c r="C17969" i="2"/>
  <c r="C17968" i="2"/>
  <c r="C17967" i="2"/>
  <c r="C17966" i="2"/>
  <c r="C17965" i="2"/>
  <c r="C17964" i="2"/>
  <c r="C17963" i="2"/>
  <c r="C17962" i="2"/>
  <c r="C17961" i="2"/>
  <c r="C17960" i="2"/>
  <c r="C17959" i="2"/>
  <c r="C17958" i="2"/>
  <c r="C17957" i="2"/>
  <c r="C17956" i="2"/>
  <c r="C17955" i="2"/>
  <c r="C17954" i="2"/>
  <c r="C17953" i="2"/>
  <c r="C17952" i="2"/>
  <c r="C17951" i="2"/>
  <c r="C17950" i="2"/>
  <c r="C17949" i="2"/>
  <c r="C17948" i="2"/>
  <c r="C17947" i="2"/>
  <c r="C17946" i="2"/>
  <c r="C17945" i="2"/>
  <c r="C17944" i="2"/>
  <c r="C17943" i="2"/>
  <c r="C17942" i="2"/>
  <c r="C17941" i="2"/>
  <c r="C17940" i="2"/>
  <c r="C17939" i="2"/>
  <c r="C17938" i="2"/>
  <c r="C17937" i="2"/>
  <c r="C17936" i="2"/>
  <c r="C17935" i="2"/>
  <c r="C17934" i="2"/>
  <c r="C17933" i="2"/>
  <c r="C17932" i="2"/>
  <c r="C17931" i="2"/>
  <c r="C17930" i="2"/>
  <c r="C17929" i="2"/>
  <c r="C17928" i="2"/>
  <c r="C17927" i="2"/>
  <c r="C17926" i="2"/>
  <c r="C17925" i="2"/>
  <c r="C17924" i="2"/>
  <c r="C17923" i="2"/>
  <c r="C17922" i="2"/>
  <c r="C17921" i="2"/>
  <c r="C17920" i="2"/>
  <c r="C17919" i="2"/>
  <c r="C17918" i="2"/>
  <c r="C17917" i="2"/>
  <c r="C17916" i="2"/>
  <c r="C17915" i="2"/>
  <c r="C17914" i="2"/>
  <c r="C17913" i="2"/>
  <c r="C17912" i="2"/>
  <c r="C17911" i="2"/>
  <c r="C17910" i="2"/>
  <c r="C17909" i="2"/>
  <c r="C17908" i="2"/>
  <c r="C17907" i="2"/>
  <c r="C17906" i="2"/>
  <c r="C17905" i="2"/>
  <c r="C17904" i="2"/>
  <c r="C17903" i="2"/>
  <c r="C17902" i="2"/>
  <c r="C17901" i="2"/>
  <c r="C17900" i="2"/>
  <c r="C17899" i="2"/>
  <c r="C17898" i="2"/>
  <c r="C17897" i="2"/>
  <c r="C17896" i="2"/>
  <c r="C17895" i="2"/>
  <c r="C17894" i="2"/>
  <c r="C17893" i="2"/>
  <c r="C17892" i="2"/>
  <c r="C17891" i="2"/>
  <c r="C17890" i="2"/>
  <c r="C17889" i="2"/>
  <c r="C17888" i="2"/>
  <c r="C17887" i="2"/>
  <c r="C17886" i="2"/>
  <c r="C17885" i="2"/>
  <c r="C17884" i="2"/>
  <c r="C17883" i="2"/>
  <c r="C17882" i="2"/>
  <c r="C17881" i="2"/>
  <c r="C17880" i="2"/>
  <c r="C17879" i="2"/>
  <c r="C17878" i="2"/>
  <c r="C17877" i="2"/>
  <c r="C17876" i="2"/>
  <c r="C17875" i="2"/>
  <c r="C17874" i="2"/>
  <c r="C17873" i="2"/>
  <c r="C17872" i="2"/>
  <c r="C17871" i="2"/>
  <c r="C17870" i="2"/>
  <c r="C17869" i="2"/>
  <c r="C17868" i="2"/>
  <c r="C17867" i="2"/>
  <c r="C17866" i="2"/>
  <c r="C17865" i="2"/>
  <c r="C17864" i="2"/>
  <c r="C17863" i="2"/>
  <c r="C17862" i="2"/>
  <c r="C17861" i="2"/>
  <c r="C17860" i="2"/>
  <c r="C17859" i="2"/>
  <c r="C17858" i="2"/>
  <c r="C17857" i="2"/>
  <c r="C17856" i="2"/>
  <c r="C17855" i="2"/>
  <c r="C17854" i="2"/>
  <c r="C17853" i="2"/>
  <c r="C17852" i="2"/>
  <c r="C17851" i="2"/>
  <c r="C17850" i="2"/>
  <c r="C17849" i="2"/>
  <c r="C17848" i="2"/>
  <c r="C17847" i="2"/>
  <c r="C17846" i="2"/>
  <c r="C17845" i="2"/>
  <c r="C17844" i="2"/>
  <c r="C17843" i="2"/>
  <c r="C17842" i="2"/>
  <c r="C17841" i="2"/>
  <c r="C17840" i="2"/>
  <c r="C17839" i="2"/>
  <c r="C17838" i="2"/>
  <c r="C17837" i="2"/>
  <c r="C17836" i="2"/>
  <c r="C17835" i="2"/>
  <c r="C17834" i="2"/>
  <c r="C17833" i="2"/>
  <c r="C17832" i="2"/>
  <c r="C17831" i="2"/>
  <c r="C17830" i="2"/>
  <c r="C17829" i="2"/>
  <c r="C17828" i="2"/>
  <c r="C17827" i="2"/>
  <c r="C17826" i="2"/>
  <c r="C17825" i="2"/>
  <c r="C17824" i="2"/>
  <c r="C17823" i="2"/>
  <c r="C17822" i="2"/>
  <c r="C17821" i="2"/>
  <c r="C17820" i="2"/>
  <c r="C17819" i="2"/>
  <c r="C17818" i="2"/>
  <c r="C17817" i="2"/>
  <c r="C17816" i="2"/>
  <c r="C17815" i="2"/>
  <c r="C17814" i="2"/>
  <c r="C17813" i="2"/>
  <c r="C17812" i="2"/>
  <c r="C17811" i="2"/>
  <c r="C17810" i="2"/>
  <c r="C17809" i="2"/>
  <c r="C17808" i="2"/>
  <c r="C17807" i="2"/>
  <c r="C17806" i="2"/>
  <c r="C17805" i="2"/>
  <c r="C17804" i="2"/>
  <c r="C17803" i="2"/>
  <c r="C17802" i="2"/>
  <c r="C17801" i="2"/>
  <c r="C17800" i="2"/>
  <c r="C17799" i="2"/>
  <c r="C17798" i="2"/>
  <c r="C17797" i="2"/>
  <c r="C17796" i="2"/>
  <c r="C17795" i="2"/>
  <c r="C17794" i="2"/>
  <c r="C17793" i="2"/>
  <c r="C17792" i="2"/>
  <c r="C17791" i="2"/>
  <c r="C17790" i="2"/>
  <c r="C17789" i="2"/>
  <c r="C17788" i="2"/>
  <c r="C17787" i="2"/>
  <c r="C17786" i="2"/>
  <c r="C17785" i="2"/>
  <c r="C17784" i="2"/>
  <c r="C17783" i="2"/>
  <c r="C17782" i="2"/>
  <c r="C17781" i="2"/>
  <c r="C17780" i="2"/>
  <c r="C17779" i="2"/>
  <c r="C17778" i="2"/>
  <c r="C17777" i="2"/>
  <c r="C17776" i="2"/>
  <c r="C17775" i="2"/>
  <c r="C17774" i="2"/>
  <c r="C17773" i="2"/>
  <c r="C17772" i="2"/>
  <c r="C17771" i="2"/>
  <c r="C17770" i="2"/>
  <c r="C17769" i="2"/>
  <c r="C17768" i="2"/>
  <c r="C17767" i="2"/>
  <c r="C17766" i="2"/>
  <c r="C17765" i="2"/>
  <c r="C17764" i="2"/>
  <c r="C17763" i="2"/>
  <c r="C17762" i="2"/>
  <c r="C17761" i="2"/>
  <c r="C17760" i="2"/>
  <c r="C17759" i="2"/>
  <c r="C17758" i="2"/>
  <c r="C17757" i="2"/>
  <c r="C17756" i="2"/>
  <c r="C17755" i="2"/>
  <c r="C17754" i="2"/>
  <c r="C17753" i="2"/>
  <c r="C17752" i="2"/>
  <c r="C17751" i="2"/>
  <c r="C17750" i="2"/>
  <c r="C17749" i="2"/>
  <c r="C17748" i="2"/>
  <c r="C17747" i="2"/>
  <c r="C17746" i="2"/>
  <c r="C17745" i="2"/>
  <c r="C17744" i="2"/>
  <c r="C17743" i="2"/>
  <c r="C17742" i="2"/>
  <c r="C17741" i="2"/>
  <c r="C17740" i="2"/>
  <c r="C17739" i="2"/>
  <c r="C17738" i="2"/>
  <c r="C17737" i="2"/>
  <c r="C17736" i="2"/>
  <c r="C17735" i="2"/>
  <c r="C17734" i="2"/>
  <c r="C17733" i="2"/>
  <c r="C17732" i="2"/>
  <c r="C17731" i="2"/>
  <c r="C17730" i="2"/>
  <c r="C17729" i="2"/>
  <c r="C17728" i="2"/>
  <c r="C17727" i="2"/>
  <c r="C17726" i="2"/>
  <c r="C17725" i="2"/>
  <c r="C17724" i="2"/>
  <c r="C17723" i="2"/>
  <c r="C17722" i="2"/>
  <c r="C17721" i="2"/>
  <c r="C17720" i="2"/>
  <c r="C17719" i="2"/>
  <c r="C17718" i="2"/>
  <c r="C17717" i="2"/>
  <c r="C17716" i="2"/>
  <c r="C17715" i="2"/>
  <c r="C17714" i="2"/>
  <c r="C17713" i="2"/>
  <c r="C17712" i="2"/>
  <c r="C17711" i="2"/>
  <c r="C17710" i="2"/>
  <c r="C17709" i="2"/>
  <c r="C17708" i="2"/>
  <c r="C17707" i="2"/>
  <c r="C17706" i="2"/>
  <c r="C17705" i="2"/>
  <c r="C17704" i="2"/>
  <c r="C17703" i="2"/>
  <c r="C17702" i="2"/>
  <c r="C17701" i="2"/>
  <c r="C17700" i="2"/>
  <c r="C17699" i="2"/>
  <c r="C17698" i="2"/>
  <c r="C17697" i="2"/>
  <c r="C17696" i="2"/>
  <c r="C17695" i="2"/>
  <c r="C17694" i="2"/>
  <c r="C17693" i="2"/>
  <c r="C17692" i="2"/>
  <c r="C17691" i="2"/>
  <c r="C17690" i="2"/>
  <c r="C17689" i="2"/>
  <c r="C17688" i="2"/>
  <c r="C17687" i="2"/>
  <c r="C17686" i="2"/>
  <c r="C17685" i="2"/>
  <c r="C17684" i="2"/>
  <c r="C17683" i="2"/>
  <c r="C17682" i="2"/>
  <c r="C17681" i="2"/>
  <c r="C17680" i="2"/>
  <c r="C17679" i="2"/>
  <c r="C17678" i="2"/>
  <c r="C17677" i="2"/>
  <c r="C17676" i="2"/>
  <c r="C17675" i="2"/>
  <c r="C17674" i="2"/>
  <c r="C17673" i="2"/>
  <c r="C17672" i="2"/>
  <c r="C17671" i="2"/>
  <c r="C17670" i="2"/>
  <c r="C17669" i="2"/>
  <c r="C17668" i="2"/>
  <c r="C17667" i="2"/>
  <c r="C17666" i="2"/>
  <c r="C17665" i="2"/>
  <c r="C17664" i="2"/>
  <c r="C17663" i="2"/>
  <c r="C17662" i="2"/>
  <c r="C17661" i="2"/>
  <c r="C17660" i="2"/>
  <c r="C17659" i="2"/>
  <c r="C17658" i="2"/>
  <c r="C17657" i="2"/>
  <c r="C17656" i="2"/>
  <c r="C17655" i="2"/>
  <c r="C17654" i="2"/>
  <c r="C17653" i="2"/>
  <c r="C17652" i="2"/>
  <c r="C17651" i="2"/>
  <c r="C17650" i="2"/>
  <c r="C17649" i="2"/>
  <c r="C17648" i="2"/>
  <c r="C17647" i="2"/>
  <c r="C17646" i="2"/>
  <c r="C17645" i="2"/>
  <c r="C17644" i="2"/>
  <c r="C17643" i="2"/>
  <c r="C17642" i="2"/>
  <c r="C17641" i="2"/>
  <c r="C17640" i="2"/>
  <c r="C17639" i="2"/>
  <c r="C17638" i="2"/>
  <c r="C17637" i="2"/>
  <c r="C17636" i="2"/>
  <c r="C17635" i="2"/>
  <c r="C17634" i="2"/>
  <c r="C17633" i="2"/>
  <c r="C17632" i="2"/>
  <c r="C17631" i="2"/>
  <c r="C17630" i="2"/>
  <c r="C17629" i="2"/>
  <c r="C17628" i="2"/>
  <c r="C17627" i="2"/>
  <c r="C17626" i="2"/>
  <c r="C17625" i="2"/>
  <c r="C17624" i="2"/>
  <c r="C17623" i="2"/>
  <c r="C17622" i="2"/>
  <c r="C17621" i="2"/>
  <c r="C17620" i="2"/>
  <c r="C17619" i="2"/>
  <c r="C17618" i="2"/>
  <c r="C17617" i="2"/>
  <c r="C17616" i="2"/>
  <c r="C17615" i="2"/>
  <c r="C17614" i="2"/>
  <c r="C17613" i="2"/>
  <c r="C17612" i="2"/>
  <c r="C17611" i="2"/>
  <c r="C17610" i="2"/>
  <c r="C17609" i="2"/>
  <c r="C17608" i="2"/>
  <c r="C17607" i="2"/>
  <c r="C17606" i="2"/>
  <c r="C17605" i="2"/>
  <c r="C17604" i="2"/>
  <c r="C17603" i="2"/>
  <c r="C17602" i="2"/>
  <c r="C17601" i="2"/>
  <c r="C17600" i="2"/>
  <c r="C17599" i="2"/>
  <c r="C17598" i="2"/>
  <c r="C17597" i="2"/>
  <c r="C17596" i="2"/>
  <c r="C17595" i="2"/>
  <c r="C17594" i="2"/>
  <c r="C17593" i="2"/>
  <c r="C17592" i="2"/>
  <c r="C17591" i="2"/>
  <c r="C17590" i="2"/>
  <c r="C17589" i="2"/>
  <c r="C17588" i="2"/>
  <c r="C17587" i="2"/>
  <c r="C17586" i="2"/>
  <c r="C17585" i="2"/>
  <c r="C17584" i="2"/>
  <c r="C17583" i="2"/>
  <c r="C17582" i="2"/>
  <c r="C17581" i="2"/>
  <c r="C17580" i="2"/>
  <c r="C17579" i="2"/>
  <c r="C17578" i="2"/>
  <c r="C17577" i="2"/>
  <c r="C17576" i="2"/>
  <c r="C17575" i="2"/>
  <c r="C17574" i="2"/>
  <c r="C17573" i="2"/>
  <c r="C17572" i="2"/>
  <c r="C17571" i="2"/>
  <c r="C17570" i="2"/>
  <c r="C17569" i="2"/>
  <c r="C17568" i="2"/>
  <c r="C17567" i="2"/>
  <c r="C17566" i="2"/>
  <c r="C17565" i="2"/>
  <c r="C17564" i="2"/>
  <c r="C17563" i="2"/>
  <c r="C17562" i="2"/>
  <c r="C17561" i="2"/>
  <c r="C17560" i="2"/>
  <c r="C17559" i="2"/>
  <c r="C17558" i="2"/>
  <c r="C17557" i="2"/>
  <c r="C17556" i="2"/>
  <c r="C17555" i="2"/>
  <c r="C17554" i="2"/>
  <c r="C17553" i="2"/>
  <c r="C17552" i="2"/>
  <c r="C17551" i="2"/>
  <c r="C17550" i="2"/>
  <c r="C17549" i="2"/>
  <c r="C17548" i="2"/>
  <c r="C17547" i="2"/>
  <c r="C17546" i="2"/>
  <c r="C17545" i="2"/>
  <c r="C17544" i="2"/>
  <c r="C17543" i="2"/>
  <c r="C17542" i="2"/>
  <c r="C17541" i="2"/>
  <c r="C17540" i="2"/>
  <c r="C17539" i="2"/>
  <c r="C17538" i="2"/>
  <c r="C17537" i="2"/>
  <c r="C17536" i="2"/>
  <c r="C17535" i="2"/>
  <c r="C17534" i="2"/>
  <c r="C17533" i="2"/>
  <c r="C17532" i="2"/>
  <c r="C17531" i="2"/>
  <c r="C17530" i="2"/>
  <c r="C17529" i="2"/>
  <c r="C17528" i="2"/>
  <c r="C17527" i="2"/>
  <c r="C17526" i="2"/>
  <c r="C17525" i="2"/>
  <c r="C17524" i="2"/>
  <c r="C17523" i="2"/>
  <c r="C17522" i="2"/>
  <c r="C17521" i="2"/>
  <c r="C17520" i="2"/>
  <c r="C17519" i="2"/>
  <c r="C17518" i="2"/>
  <c r="C17517" i="2"/>
  <c r="C17516" i="2"/>
  <c r="C17515" i="2"/>
  <c r="C17514" i="2"/>
  <c r="C17513" i="2"/>
  <c r="C17512" i="2"/>
  <c r="C17511" i="2"/>
  <c r="C17510" i="2"/>
  <c r="C17509" i="2"/>
  <c r="C17508" i="2"/>
  <c r="C17507" i="2"/>
  <c r="C17506" i="2"/>
  <c r="C17505" i="2"/>
  <c r="C17504" i="2"/>
  <c r="C17503" i="2"/>
  <c r="C17502" i="2"/>
  <c r="C17501" i="2"/>
  <c r="C17500" i="2"/>
  <c r="C17499" i="2"/>
  <c r="C17498" i="2"/>
  <c r="C17497" i="2"/>
  <c r="C17496" i="2"/>
  <c r="C17495" i="2"/>
  <c r="C17494" i="2"/>
  <c r="C17493" i="2"/>
  <c r="C17492" i="2"/>
  <c r="C17491" i="2"/>
  <c r="C17490" i="2"/>
  <c r="C17489" i="2"/>
  <c r="C17488" i="2"/>
  <c r="C17487" i="2"/>
  <c r="C17486" i="2"/>
  <c r="C17485" i="2"/>
  <c r="C17484" i="2"/>
  <c r="C17483" i="2"/>
  <c r="C17482" i="2"/>
  <c r="C17481" i="2"/>
  <c r="C17480" i="2"/>
  <c r="C17479" i="2"/>
  <c r="C17478" i="2"/>
  <c r="C17477" i="2"/>
  <c r="C17476" i="2"/>
  <c r="C17475" i="2"/>
  <c r="C17474" i="2"/>
  <c r="C17473" i="2"/>
  <c r="C17472" i="2"/>
  <c r="C17471" i="2"/>
  <c r="C17470" i="2"/>
  <c r="C17469" i="2"/>
  <c r="C17468" i="2"/>
  <c r="C17467" i="2"/>
  <c r="C17466" i="2"/>
  <c r="C17465" i="2"/>
  <c r="C17464" i="2"/>
  <c r="C17463" i="2"/>
  <c r="C17462" i="2"/>
  <c r="C17461" i="2"/>
  <c r="C17460" i="2"/>
  <c r="C17459" i="2"/>
  <c r="C17458" i="2"/>
  <c r="C17457" i="2"/>
  <c r="C17456" i="2"/>
  <c r="C17455" i="2"/>
  <c r="C17454" i="2"/>
  <c r="C17453" i="2"/>
  <c r="C17452" i="2"/>
  <c r="C17451" i="2"/>
  <c r="C17450" i="2"/>
  <c r="C17449" i="2"/>
  <c r="C17448" i="2"/>
  <c r="C17447" i="2"/>
  <c r="C17446" i="2"/>
  <c r="C17445" i="2"/>
  <c r="C17444" i="2"/>
  <c r="C17443" i="2"/>
  <c r="C17442" i="2"/>
  <c r="C17441" i="2"/>
  <c r="C17440" i="2"/>
  <c r="C17439" i="2"/>
  <c r="C17438" i="2"/>
  <c r="C17437" i="2"/>
  <c r="C17436" i="2"/>
  <c r="C17435" i="2"/>
  <c r="C17434" i="2"/>
  <c r="C17433" i="2"/>
  <c r="C17432" i="2"/>
  <c r="C17431" i="2"/>
  <c r="C17430" i="2"/>
  <c r="C17429" i="2"/>
  <c r="C17428" i="2"/>
  <c r="C17427" i="2"/>
  <c r="C17426" i="2"/>
  <c r="C17425" i="2"/>
  <c r="C17424" i="2"/>
  <c r="C17423" i="2"/>
  <c r="C17422" i="2"/>
  <c r="C17421" i="2"/>
  <c r="C17420" i="2"/>
  <c r="C17419" i="2"/>
  <c r="C17418" i="2"/>
  <c r="C17417" i="2"/>
  <c r="C17416" i="2"/>
  <c r="C17415" i="2"/>
  <c r="C17414" i="2"/>
  <c r="C17413" i="2"/>
  <c r="C17412" i="2"/>
  <c r="C17411" i="2"/>
  <c r="C17410" i="2"/>
  <c r="C17409" i="2"/>
  <c r="C17408" i="2"/>
  <c r="C17407" i="2"/>
  <c r="C17406" i="2"/>
  <c r="C17405" i="2"/>
  <c r="C17404" i="2"/>
  <c r="C17403" i="2"/>
  <c r="C17402" i="2"/>
  <c r="C17401" i="2"/>
  <c r="C17400" i="2"/>
  <c r="C17399" i="2"/>
  <c r="C17398" i="2"/>
  <c r="C17397" i="2"/>
  <c r="C17396" i="2"/>
  <c r="C17395" i="2"/>
  <c r="C17394" i="2"/>
  <c r="C17393" i="2"/>
  <c r="C17392" i="2"/>
  <c r="C17391" i="2"/>
  <c r="C17390" i="2"/>
  <c r="C17389" i="2"/>
  <c r="C17388" i="2"/>
  <c r="C17387" i="2"/>
  <c r="C17386" i="2"/>
  <c r="C17385" i="2"/>
  <c r="C17384" i="2"/>
  <c r="C17383" i="2"/>
  <c r="C17382" i="2"/>
  <c r="C17381" i="2"/>
  <c r="C17380" i="2"/>
  <c r="C17379" i="2"/>
  <c r="C17378" i="2"/>
  <c r="C17377" i="2"/>
  <c r="C17376" i="2"/>
  <c r="C17375" i="2"/>
  <c r="C17374" i="2"/>
  <c r="C17373" i="2"/>
  <c r="C17372" i="2"/>
  <c r="C17371" i="2"/>
  <c r="C17370" i="2"/>
  <c r="C17369" i="2"/>
  <c r="C17368" i="2"/>
  <c r="C17367" i="2"/>
  <c r="C17366" i="2"/>
  <c r="C17365" i="2"/>
  <c r="C17364" i="2"/>
  <c r="C17363" i="2"/>
  <c r="C17362" i="2"/>
  <c r="C17361" i="2"/>
  <c r="C17360" i="2"/>
  <c r="C17359" i="2"/>
  <c r="C17358" i="2"/>
  <c r="C17357" i="2"/>
  <c r="C17356" i="2"/>
  <c r="C17355" i="2"/>
  <c r="C17354" i="2"/>
  <c r="C17353" i="2"/>
  <c r="C17352" i="2"/>
  <c r="C17351" i="2"/>
  <c r="C17350" i="2"/>
  <c r="C17349" i="2"/>
  <c r="C17348" i="2"/>
  <c r="C17347" i="2"/>
  <c r="C17346" i="2"/>
  <c r="C17345" i="2"/>
  <c r="C17344" i="2"/>
  <c r="C17343" i="2"/>
  <c r="C17342" i="2"/>
  <c r="C17341" i="2"/>
  <c r="C17340" i="2"/>
  <c r="C17339" i="2"/>
  <c r="C17338" i="2"/>
  <c r="C17337" i="2"/>
  <c r="C17336" i="2"/>
  <c r="C17335" i="2"/>
  <c r="C17334" i="2"/>
  <c r="C17333" i="2"/>
  <c r="C17332" i="2"/>
  <c r="C17331" i="2"/>
  <c r="C17330" i="2"/>
  <c r="C17329" i="2"/>
  <c r="C17328" i="2"/>
  <c r="C17327" i="2"/>
  <c r="C17326" i="2"/>
  <c r="C17325" i="2"/>
  <c r="C17324" i="2"/>
  <c r="C17323" i="2"/>
  <c r="C17322" i="2"/>
  <c r="C17321" i="2"/>
  <c r="C17320" i="2"/>
  <c r="C17319" i="2"/>
  <c r="C17318" i="2"/>
  <c r="C17317" i="2"/>
  <c r="C17316" i="2"/>
  <c r="C17315" i="2"/>
  <c r="C17314" i="2"/>
  <c r="C17313" i="2"/>
  <c r="C17312" i="2"/>
  <c r="C17311" i="2"/>
  <c r="C17310" i="2"/>
  <c r="C17309" i="2"/>
  <c r="C17308" i="2"/>
  <c r="C17307" i="2"/>
  <c r="C17306" i="2"/>
  <c r="C17305" i="2"/>
  <c r="C17304" i="2"/>
  <c r="C17303" i="2"/>
  <c r="C17302" i="2"/>
  <c r="C17301" i="2"/>
  <c r="C17300" i="2"/>
  <c r="C17299" i="2"/>
  <c r="C17298" i="2"/>
  <c r="C17297" i="2"/>
  <c r="C17296" i="2"/>
  <c r="C17295" i="2"/>
  <c r="C17294" i="2"/>
  <c r="C17293" i="2"/>
  <c r="C17292" i="2"/>
  <c r="C17291" i="2"/>
  <c r="C17290" i="2"/>
  <c r="C17289" i="2"/>
  <c r="C17288" i="2"/>
  <c r="C17287" i="2"/>
  <c r="C17286" i="2"/>
  <c r="C17285" i="2"/>
  <c r="C17284" i="2"/>
  <c r="C17283" i="2"/>
  <c r="C17282" i="2"/>
  <c r="C17281" i="2"/>
  <c r="C17280" i="2"/>
  <c r="C17279" i="2"/>
  <c r="C17278" i="2"/>
  <c r="C17277" i="2"/>
  <c r="C17276" i="2"/>
  <c r="C17275" i="2"/>
  <c r="C17274" i="2"/>
  <c r="C17273" i="2"/>
  <c r="C17272" i="2"/>
  <c r="C17271" i="2"/>
  <c r="C17270" i="2"/>
  <c r="C17269" i="2"/>
  <c r="C17268" i="2"/>
  <c r="C17267" i="2"/>
  <c r="C17266" i="2"/>
  <c r="C17265" i="2"/>
  <c r="C17264" i="2"/>
  <c r="C17263" i="2"/>
  <c r="C17262" i="2"/>
  <c r="C17261" i="2"/>
  <c r="C17260" i="2"/>
  <c r="C17259" i="2"/>
  <c r="C17258" i="2"/>
  <c r="C17257" i="2"/>
  <c r="C17256" i="2"/>
  <c r="C17255" i="2"/>
  <c r="C17254" i="2"/>
  <c r="C17253" i="2"/>
  <c r="C17252" i="2"/>
  <c r="C17251" i="2"/>
  <c r="C17250" i="2"/>
  <c r="C17249" i="2"/>
  <c r="C17248" i="2"/>
  <c r="C17247" i="2"/>
  <c r="C17246" i="2"/>
  <c r="C17245" i="2"/>
  <c r="C17244" i="2"/>
  <c r="C17243" i="2"/>
  <c r="C17242" i="2"/>
  <c r="C17241" i="2"/>
  <c r="C17240" i="2"/>
  <c r="C17239" i="2"/>
  <c r="C17238" i="2"/>
  <c r="C17237" i="2"/>
  <c r="C17236" i="2"/>
  <c r="C17235" i="2"/>
  <c r="C17234" i="2"/>
  <c r="C17233" i="2"/>
  <c r="C17232" i="2"/>
  <c r="C17231" i="2"/>
  <c r="C17230" i="2"/>
  <c r="C17229" i="2"/>
  <c r="C17228" i="2"/>
  <c r="C17227" i="2"/>
  <c r="C17226" i="2"/>
  <c r="C17225" i="2"/>
  <c r="C17224" i="2"/>
  <c r="C17223" i="2"/>
  <c r="C17222" i="2"/>
  <c r="C17221" i="2"/>
  <c r="C17220" i="2"/>
  <c r="C17219" i="2"/>
  <c r="C17218" i="2"/>
  <c r="C17217" i="2"/>
  <c r="C17216" i="2"/>
  <c r="C17215" i="2"/>
  <c r="C17214" i="2"/>
  <c r="C17213" i="2"/>
  <c r="C17212" i="2"/>
  <c r="C17211" i="2"/>
  <c r="C17210" i="2"/>
  <c r="C17209" i="2"/>
  <c r="C17208" i="2"/>
  <c r="C17207" i="2"/>
  <c r="C17206" i="2"/>
  <c r="C17205" i="2"/>
  <c r="C17204" i="2"/>
  <c r="C17203" i="2"/>
  <c r="C17202" i="2"/>
  <c r="C17201" i="2"/>
  <c r="C17200" i="2"/>
  <c r="C17199" i="2"/>
  <c r="C17198" i="2"/>
  <c r="C17197" i="2"/>
  <c r="C17196" i="2"/>
  <c r="C17195" i="2"/>
  <c r="C17194" i="2"/>
  <c r="C17193" i="2"/>
  <c r="C17192" i="2"/>
  <c r="C17191" i="2"/>
  <c r="C17190" i="2"/>
  <c r="C17189" i="2"/>
  <c r="C17188" i="2"/>
  <c r="C17187" i="2"/>
  <c r="C17186" i="2"/>
  <c r="C17185" i="2"/>
  <c r="C17184" i="2"/>
  <c r="C17183" i="2"/>
  <c r="C17182" i="2"/>
  <c r="C17181" i="2"/>
  <c r="C17180" i="2"/>
  <c r="C17179" i="2"/>
  <c r="C17178" i="2"/>
  <c r="C17177" i="2"/>
  <c r="C17176" i="2"/>
  <c r="C17175" i="2"/>
  <c r="C17174" i="2"/>
  <c r="C17173" i="2"/>
  <c r="C17172" i="2"/>
  <c r="C17171" i="2"/>
  <c r="C17170" i="2"/>
  <c r="C17169" i="2"/>
  <c r="C17168" i="2"/>
  <c r="C17167" i="2"/>
  <c r="C17166" i="2"/>
  <c r="C17165" i="2"/>
  <c r="C17164" i="2"/>
  <c r="C17163" i="2"/>
  <c r="C17162" i="2"/>
  <c r="C17161" i="2"/>
  <c r="C17160" i="2"/>
  <c r="C17159" i="2"/>
  <c r="C17158" i="2"/>
  <c r="C17157" i="2"/>
  <c r="C17156" i="2"/>
  <c r="C17155" i="2"/>
  <c r="C17154" i="2"/>
  <c r="C17153" i="2"/>
  <c r="C17152" i="2"/>
  <c r="C17151" i="2"/>
  <c r="C17150" i="2"/>
  <c r="C17149" i="2"/>
  <c r="C17148" i="2"/>
  <c r="C17147" i="2"/>
  <c r="C17146" i="2"/>
  <c r="C17145" i="2"/>
  <c r="C17144" i="2"/>
  <c r="C17143" i="2"/>
  <c r="C17142" i="2"/>
  <c r="C17141" i="2"/>
  <c r="C17140" i="2"/>
  <c r="C17139" i="2"/>
  <c r="C17138" i="2"/>
  <c r="C17137" i="2"/>
  <c r="C17136" i="2"/>
  <c r="C17135" i="2"/>
  <c r="C17134" i="2"/>
  <c r="C17133" i="2"/>
  <c r="C17132" i="2"/>
  <c r="C17131" i="2"/>
  <c r="C17130" i="2"/>
  <c r="C17129" i="2"/>
  <c r="C17128" i="2"/>
  <c r="C17127" i="2"/>
  <c r="C17126" i="2"/>
  <c r="C17125" i="2"/>
  <c r="C17124" i="2"/>
  <c r="C17123" i="2"/>
  <c r="C17122" i="2"/>
  <c r="C17121" i="2"/>
  <c r="C17120" i="2"/>
  <c r="C17119" i="2"/>
  <c r="C17118" i="2"/>
  <c r="C17117" i="2"/>
  <c r="C17116" i="2"/>
  <c r="C17115" i="2"/>
  <c r="C17114" i="2"/>
  <c r="C17113" i="2"/>
  <c r="C17112" i="2"/>
  <c r="C17111" i="2"/>
  <c r="C17110" i="2"/>
  <c r="C17109" i="2"/>
  <c r="C17108" i="2"/>
  <c r="C17107" i="2"/>
  <c r="C17106" i="2"/>
  <c r="C17105" i="2"/>
  <c r="C17104" i="2"/>
  <c r="C17103" i="2"/>
  <c r="C17102" i="2"/>
  <c r="C17101" i="2"/>
  <c r="C17100" i="2"/>
  <c r="C17099" i="2"/>
  <c r="C17098" i="2"/>
  <c r="C17097" i="2"/>
  <c r="C17096" i="2"/>
  <c r="C17095" i="2"/>
  <c r="C17094" i="2"/>
  <c r="C17093" i="2"/>
  <c r="C17092" i="2"/>
  <c r="C17091" i="2"/>
  <c r="C17090" i="2"/>
  <c r="C17089" i="2"/>
  <c r="C17088" i="2"/>
  <c r="C17087" i="2"/>
  <c r="C17086" i="2"/>
  <c r="C17085" i="2"/>
  <c r="C17084" i="2"/>
  <c r="C17083" i="2"/>
  <c r="C17082" i="2"/>
  <c r="C17081" i="2"/>
  <c r="C17080" i="2"/>
  <c r="C17079" i="2"/>
  <c r="C17078" i="2"/>
  <c r="C17077" i="2"/>
  <c r="C17076" i="2"/>
  <c r="C17075" i="2"/>
  <c r="C17074" i="2"/>
  <c r="C17073" i="2"/>
  <c r="C17072" i="2"/>
  <c r="C17071" i="2"/>
  <c r="C17070" i="2"/>
  <c r="C17069" i="2"/>
  <c r="C17068" i="2"/>
  <c r="C17067" i="2"/>
  <c r="C17066" i="2"/>
  <c r="C17065" i="2"/>
  <c r="C17064" i="2"/>
  <c r="C17063" i="2"/>
  <c r="C17062" i="2"/>
  <c r="C17061" i="2"/>
  <c r="C17060" i="2"/>
  <c r="C17059" i="2"/>
  <c r="C17058" i="2"/>
  <c r="C17057" i="2"/>
  <c r="C17056" i="2"/>
  <c r="C17055" i="2"/>
  <c r="C17054" i="2"/>
  <c r="C17053" i="2"/>
  <c r="C17052" i="2"/>
  <c r="C17051" i="2"/>
  <c r="C17050" i="2"/>
  <c r="C17049" i="2"/>
  <c r="C17048" i="2"/>
  <c r="C17047" i="2"/>
  <c r="C17046" i="2"/>
  <c r="C17045" i="2"/>
  <c r="C17044" i="2"/>
  <c r="C17043" i="2"/>
  <c r="C17042" i="2"/>
  <c r="C17041" i="2"/>
  <c r="C17040" i="2"/>
  <c r="C17039" i="2"/>
  <c r="C17038" i="2"/>
  <c r="C17037" i="2"/>
  <c r="C17036" i="2"/>
  <c r="C17035" i="2"/>
  <c r="C17034" i="2"/>
  <c r="C17033" i="2"/>
  <c r="C17032" i="2"/>
  <c r="C17031" i="2"/>
  <c r="C17030" i="2"/>
  <c r="C17029" i="2"/>
  <c r="C17028" i="2"/>
  <c r="C17027" i="2"/>
  <c r="C17026" i="2"/>
  <c r="C17025" i="2"/>
  <c r="C17024" i="2"/>
  <c r="C17023" i="2"/>
  <c r="C17022" i="2"/>
  <c r="C17021" i="2"/>
  <c r="C17020" i="2"/>
  <c r="C17019" i="2"/>
  <c r="C17018" i="2"/>
  <c r="C17017" i="2"/>
  <c r="C17016" i="2"/>
  <c r="C17015" i="2"/>
  <c r="C17014" i="2"/>
  <c r="C17013" i="2"/>
  <c r="C17012" i="2"/>
  <c r="C17011" i="2"/>
  <c r="C17010" i="2"/>
  <c r="C17009" i="2"/>
  <c r="C17008" i="2"/>
  <c r="C17007" i="2"/>
  <c r="C17006" i="2"/>
  <c r="C17005" i="2"/>
  <c r="C17004" i="2"/>
  <c r="C17003" i="2"/>
  <c r="C17002" i="2"/>
  <c r="C17001" i="2"/>
  <c r="C17000" i="2"/>
  <c r="C16999" i="2"/>
  <c r="C16998" i="2"/>
  <c r="C16997" i="2"/>
  <c r="C16996" i="2"/>
  <c r="C16995" i="2"/>
  <c r="C16994" i="2"/>
  <c r="C16993" i="2"/>
  <c r="C16992" i="2"/>
  <c r="C16991" i="2"/>
  <c r="C16990" i="2"/>
  <c r="C16989" i="2"/>
  <c r="C16988" i="2"/>
  <c r="C16987" i="2"/>
  <c r="C16986" i="2"/>
  <c r="C16985" i="2"/>
  <c r="C16984" i="2"/>
  <c r="C16983" i="2"/>
  <c r="C16982" i="2"/>
  <c r="C16981" i="2"/>
  <c r="C16980" i="2"/>
  <c r="C16979" i="2"/>
  <c r="C16978" i="2"/>
  <c r="C16977" i="2"/>
  <c r="C16976" i="2"/>
  <c r="C16975" i="2"/>
  <c r="C16974" i="2"/>
  <c r="C16973" i="2"/>
  <c r="C16972" i="2"/>
  <c r="C16971" i="2"/>
  <c r="C16970" i="2"/>
  <c r="C16969" i="2"/>
  <c r="C16968" i="2"/>
  <c r="C16967" i="2"/>
  <c r="C16966" i="2"/>
  <c r="C16965" i="2"/>
  <c r="C16964" i="2"/>
  <c r="C16963" i="2"/>
  <c r="C16962" i="2"/>
  <c r="C16961" i="2"/>
  <c r="C16960" i="2"/>
  <c r="C16959" i="2"/>
  <c r="C16958" i="2"/>
  <c r="C16957" i="2"/>
  <c r="C16956" i="2"/>
  <c r="C16955" i="2"/>
  <c r="C16954" i="2"/>
  <c r="C16953" i="2"/>
  <c r="C16952" i="2"/>
  <c r="C16951" i="2"/>
  <c r="C16950" i="2"/>
  <c r="C16949" i="2"/>
  <c r="C16948" i="2"/>
  <c r="C16947" i="2"/>
  <c r="C16946" i="2"/>
  <c r="C16945" i="2"/>
  <c r="C16944" i="2"/>
  <c r="C16943" i="2"/>
  <c r="C16942" i="2"/>
  <c r="C16941" i="2"/>
  <c r="C16940" i="2"/>
  <c r="C16939" i="2"/>
  <c r="C16938" i="2"/>
  <c r="C16937" i="2"/>
  <c r="C16936" i="2"/>
  <c r="C16935" i="2"/>
  <c r="C16934" i="2"/>
  <c r="C16933" i="2"/>
  <c r="C16932" i="2"/>
  <c r="C16931" i="2"/>
  <c r="C16930" i="2"/>
  <c r="C16929" i="2"/>
  <c r="C16928" i="2"/>
  <c r="C16927" i="2"/>
  <c r="C16926" i="2"/>
  <c r="C16925" i="2"/>
  <c r="C16924" i="2"/>
  <c r="C16923" i="2"/>
  <c r="C16922" i="2"/>
  <c r="C16921" i="2"/>
  <c r="C16920" i="2"/>
  <c r="C16919" i="2"/>
  <c r="C16918" i="2"/>
  <c r="C16917" i="2"/>
  <c r="C16916" i="2"/>
  <c r="C16915" i="2"/>
  <c r="C16914" i="2"/>
  <c r="C16913" i="2"/>
  <c r="C16912" i="2"/>
  <c r="C16911" i="2"/>
  <c r="C16910" i="2"/>
  <c r="C16909" i="2"/>
  <c r="C16908" i="2"/>
  <c r="C16907" i="2"/>
  <c r="C16906" i="2"/>
  <c r="C16905" i="2"/>
  <c r="C16904" i="2"/>
  <c r="C16903" i="2"/>
  <c r="C16902" i="2"/>
  <c r="C16901" i="2"/>
  <c r="C16900" i="2"/>
  <c r="C16899" i="2"/>
  <c r="C16898" i="2"/>
  <c r="C16897" i="2"/>
  <c r="C16896" i="2"/>
  <c r="C16895" i="2"/>
  <c r="C16894" i="2"/>
  <c r="C16893" i="2"/>
  <c r="C16892" i="2"/>
  <c r="C16891" i="2"/>
  <c r="C16890" i="2"/>
  <c r="C16889" i="2"/>
  <c r="C16888" i="2"/>
  <c r="C16887" i="2"/>
  <c r="C16886" i="2"/>
  <c r="C16885" i="2"/>
  <c r="C16884" i="2"/>
  <c r="C16883" i="2"/>
  <c r="C16882" i="2"/>
  <c r="C16881" i="2"/>
  <c r="C16880" i="2"/>
  <c r="C16879" i="2"/>
  <c r="C16878" i="2"/>
  <c r="C16877" i="2"/>
  <c r="C16876" i="2"/>
  <c r="C16875" i="2"/>
  <c r="C16874" i="2"/>
  <c r="C16873" i="2"/>
  <c r="C16872" i="2"/>
  <c r="C16871" i="2"/>
  <c r="C16870" i="2"/>
  <c r="C16869" i="2"/>
  <c r="C16868" i="2"/>
  <c r="C16867" i="2"/>
  <c r="C16866" i="2"/>
  <c r="C16865" i="2"/>
  <c r="C16864" i="2"/>
  <c r="C16863" i="2"/>
  <c r="C16862" i="2"/>
  <c r="C16861" i="2"/>
  <c r="C16860" i="2"/>
  <c r="C16859" i="2"/>
  <c r="C16858" i="2"/>
  <c r="C16857" i="2"/>
  <c r="C16856" i="2"/>
  <c r="C16855" i="2"/>
  <c r="C16854" i="2"/>
  <c r="C16853" i="2"/>
  <c r="C16852" i="2"/>
  <c r="C16851" i="2"/>
  <c r="C16850" i="2"/>
  <c r="C16849" i="2"/>
  <c r="C16848" i="2"/>
  <c r="C16847" i="2"/>
  <c r="C16846" i="2"/>
  <c r="C16845" i="2"/>
  <c r="C16844" i="2"/>
  <c r="C16843" i="2"/>
  <c r="C16842" i="2"/>
  <c r="C16841" i="2"/>
  <c r="C16840" i="2"/>
  <c r="C16839" i="2"/>
  <c r="C16838" i="2"/>
  <c r="C16837" i="2"/>
  <c r="C16836" i="2"/>
  <c r="C16835" i="2"/>
  <c r="C16834" i="2"/>
  <c r="C16833" i="2"/>
  <c r="C16832" i="2"/>
  <c r="C16831" i="2"/>
  <c r="C16830" i="2"/>
  <c r="C16829" i="2"/>
  <c r="C16828" i="2"/>
  <c r="C16827" i="2"/>
  <c r="C16826" i="2"/>
  <c r="C16825" i="2"/>
  <c r="C16824" i="2"/>
  <c r="C16823" i="2"/>
  <c r="C16822" i="2"/>
  <c r="C16821" i="2"/>
  <c r="C16820" i="2"/>
  <c r="C16819" i="2"/>
  <c r="C16818" i="2"/>
  <c r="C16817" i="2"/>
  <c r="C16816" i="2"/>
  <c r="C16815" i="2"/>
  <c r="C16814" i="2"/>
  <c r="C16813" i="2"/>
  <c r="C16812" i="2"/>
  <c r="C16811" i="2"/>
  <c r="C16810" i="2"/>
  <c r="C16809" i="2"/>
  <c r="C16808" i="2"/>
  <c r="C16807" i="2"/>
  <c r="C16806" i="2"/>
  <c r="C16805" i="2"/>
  <c r="C16804" i="2"/>
  <c r="C16803" i="2"/>
  <c r="C16802" i="2"/>
  <c r="C16801" i="2"/>
  <c r="C16800" i="2"/>
  <c r="C16799" i="2"/>
  <c r="C16798" i="2"/>
  <c r="C16797" i="2"/>
  <c r="C16796" i="2"/>
  <c r="C16795" i="2"/>
  <c r="C16794" i="2"/>
  <c r="C16793" i="2"/>
  <c r="C16792" i="2"/>
  <c r="C16791" i="2"/>
  <c r="C16790" i="2"/>
  <c r="C16789" i="2"/>
  <c r="C16788" i="2"/>
  <c r="C16787" i="2"/>
  <c r="C16786" i="2"/>
  <c r="C16785" i="2"/>
  <c r="C16784" i="2"/>
  <c r="C16783" i="2"/>
  <c r="C16782" i="2"/>
  <c r="C16781" i="2"/>
  <c r="C16780" i="2"/>
  <c r="C16779" i="2"/>
  <c r="C16778" i="2"/>
  <c r="C16777" i="2"/>
  <c r="C16776" i="2"/>
  <c r="C16775" i="2"/>
  <c r="C16774" i="2"/>
  <c r="C16773" i="2"/>
  <c r="C16772" i="2"/>
  <c r="C16771" i="2"/>
  <c r="C16770" i="2"/>
  <c r="C16769" i="2"/>
  <c r="C16768" i="2"/>
  <c r="C16767" i="2"/>
  <c r="C16766" i="2"/>
  <c r="C16765" i="2"/>
  <c r="C16764" i="2"/>
  <c r="C16763" i="2"/>
  <c r="C16762" i="2"/>
  <c r="C16761" i="2"/>
  <c r="C16760" i="2"/>
  <c r="C16759" i="2"/>
  <c r="C16758" i="2"/>
  <c r="C16757" i="2"/>
  <c r="C16756" i="2"/>
  <c r="C16755" i="2"/>
  <c r="C16754" i="2"/>
  <c r="C16753" i="2"/>
  <c r="C16752" i="2"/>
  <c r="C16751" i="2"/>
  <c r="C16750" i="2"/>
  <c r="C16749" i="2"/>
  <c r="C16748" i="2"/>
  <c r="C16747" i="2"/>
  <c r="C16746" i="2"/>
  <c r="C16745" i="2"/>
  <c r="C16744" i="2"/>
  <c r="C16743" i="2"/>
  <c r="C16742" i="2"/>
  <c r="C16741" i="2"/>
  <c r="C16740" i="2"/>
  <c r="C16739" i="2"/>
  <c r="C16738" i="2"/>
  <c r="C16737" i="2"/>
  <c r="C16736" i="2"/>
  <c r="C16735" i="2"/>
  <c r="C16734" i="2"/>
  <c r="C16733" i="2"/>
  <c r="C16732" i="2"/>
  <c r="C16731" i="2"/>
  <c r="C16730" i="2"/>
  <c r="C16729" i="2"/>
  <c r="C16728" i="2"/>
  <c r="C16727" i="2"/>
  <c r="C16726" i="2"/>
  <c r="C16725" i="2"/>
  <c r="C16724" i="2"/>
  <c r="C16723" i="2"/>
  <c r="C16722" i="2"/>
  <c r="C16721" i="2"/>
  <c r="C16720" i="2"/>
  <c r="C16719" i="2"/>
  <c r="C16718" i="2"/>
  <c r="C16717" i="2"/>
  <c r="C16716" i="2"/>
  <c r="C16715" i="2"/>
  <c r="C16714" i="2"/>
  <c r="C16713" i="2"/>
  <c r="C16712" i="2"/>
  <c r="C16711" i="2"/>
  <c r="C16710" i="2"/>
  <c r="C16709" i="2"/>
  <c r="C16708" i="2"/>
  <c r="C16707" i="2"/>
  <c r="C16706" i="2"/>
  <c r="C16705" i="2"/>
  <c r="C16704" i="2"/>
  <c r="C16703" i="2"/>
  <c r="C16702" i="2"/>
  <c r="C16701" i="2"/>
  <c r="C16700" i="2"/>
  <c r="C16699" i="2"/>
  <c r="C16698" i="2"/>
  <c r="C16697" i="2"/>
  <c r="C16696" i="2"/>
  <c r="C16695" i="2"/>
  <c r="C16694" i="2"/>
  <c r="C16693" i="2"/>
  <c r="C16692" i="2"/>
  <c r="C16691" i="2"/>
  <c r="C16690" i="2"/>
  <c r="C16689" i="2"/>
  <c r="C16688" i="2"/>
  <c r="C16687" i="2"/>
  <c r="C16686" i="2"/>
  <c r="C16685" i="2"/>
  <c r="C16684" i="2"/>
  <c r="C16683" i="2"/>
  <c r="C16682" i="2"/>
  <c r="C16681" i="2"/>
  <c r="C16680" i="2"/>
  <c r="C16679" i="2"/>
  <c r="C16678" i="2"/>
  <c r="C16677" i="2"/>
  <c r="C16676" i="2"/>
  <c r="C16675" i="2"/>
  <c r="C16674" i="2"/>
  <c r="C16673" i="2"/>
  <c r="C16672" i="2"/>
  <c r="C16671" i="2"/>
  <c r="C16670" i="2"/>
  <c r="C16669" i="2"/>
  <c r="C16668" i="2"/>
  <c r="C16667" i="2"/>
  <c r="C16666" i="2"/>
  <c r="C16665" i="2"/>
  <c r="C16664" i="2"/>
  <c r="C16663" i="2"/>
  <c r="C16662" i="2"/>
  <c r="C16661" i="2"/>
  <c r="C16660" i="2"/>
  <c r="C16659" i="2"/>
  <c r="C16658" i="2"/>
  <c r="C16657" i="2"/>
  <c r="C16656" i="2"/>
  <c r="C16655" i="2"/>
  <c r="C16654" i="2"/>
  <c r="C16653" i="2"/>
  <c r="C16652" i="2"/>
  <c r="C16651" i="2"/>
  <c r="C16650" i="2"/>
  <c r="C16649" i="2"/>
  <c r="C16648" i="2"/>
  <c r="C16647" i="2"/>
  <c r="C16646" i="2"/>
  <c r="C16645" i="2"/>
  <c r="C16644" i="2"/>
  <c r="C16643" i="2"/>
  <c r="C16642" i="2"/>
  <c r="C16641" i="2"/>
  <c r="C16640" i="2"/>
  <c r="C16639" i="2"/>
  <c r="C16638" i="2"/>
  <c r="C16637" i="2"/>
  <c r="C16636" i="2"/>
  <c r="C16635" i="2"/>
  <c r="C16634" i="2"/>
  <c r="C16633" i="2"/>
  <c r="C16632" i="2"/>
  <c r="C16631" i="2"/>
  <c r="C16630" i="2"/>
  <c r="C16629" i="2"/>
  <c r="C16628" i="2"/>
  <c r="C16627" i="2"/>
  <c r="C16626" i="2"/>
  <c r="C16625" i="2"/>
  <c r="C16624" i="2"/>
  <c r="C16623" i="2"/>
  <c r="C16622" i="2"/>
  <c r="C16621" i="2"/>
  <c r="C16620" i="2"/>
  <c r="C16619" i="2"/>
  <c r="C16618" i="2"/>
  <c r="C16617" i="2"/>
  <c r="C16616" i="2"/>
  <c r="C16615" i="2"/>
  <c r="C16614" i="2"/>
  <c r="C16613" i="2"/>
  <c r="C16612" i="2"/>
  <c r="C16611" i="2"/>
  <c r="C16610" i="2"/>
  <c r="C16609" i="2"/>
  <c r="C16608" i="2"/>
  <c r="C16607" i="2"/>
  <c r="C16606" i="2"/>
  <c r="C16605" i="2"/>
  <c r="C16604" i="2"/>
  <c r="C16603" i="2"/>
  <c r="C16602" i="2"/>
  <c r="C16601" i="2"/>
  <c r="C16600" i="2"/>
  <c r="C16599" i="2"/>
  <c r="C16598" i="2"/>
  <c r="C16597" i="2"/>
  <c r="C16596" i="2"/>
  <c r="C16595" i="2"/>
  <c r="C16594" i="2"/>
  <c r="C16593" i="2"/>
  <c r="C16592" i="2"/>
  <c r="C16591" i="2"/>
  <c r="C16590" i="2"/>
  <c r="C16589" i="2"/>
  <c r="C16588" i="2"/>
  <c r="C16587" i="2"/>
  <c r="C16586" i="2"/>
  <c r="C16585" i="2"/>
  <c r="C16584" i="2"/>
  <c r="C16583" i="2"/>
  <c r="C16582" i="2"/>
  <c r="C16581" i="2"/>
  <c r="C16580" i="2"/>
  <c r="C16579" i="2"/>
  <c r="C16578" i="2"/>
  <c r="C16577" i="2"/>
  <c r="C16576" i="2"/>
  <c r="C16575" i="2"/>
  <c r="C16574" i="2"/>
  <c r="C16573" i="2"/>
  <c r="C16572" i="2"/>
  <c r="C16571" i="2"/>
  <c r="C16570" i="2"/>
  <c r="C16569" i="2"/>
  <c r="C16568" i="2"/>
  <c r="C16567" i="2"/>
  <c r="C16566" i="2"/>
  <c r="C16565" i="2"/>
  <c r="C16564" i="2"/>
  <c r="C16563" i="2"/>
  <c r="C16562" i="2"/>
  <c r="C16561" i="2"/>
  <c r="C16560" i="2"/>
  <c r="C16559" i="2"/>
  <c r="C16558" i="2"/>
  <c r="C16557" i="2"/>
  <c r="C16556" i="2"/>
  <c r="C16555" i="2"/>
  <c r="C16554" i="2"/>
  <c r="C16553" i="2"/>
  <c r="C16552" i="2"/>
  <c r="C16551" i="2"/>
  <c r="C16550" i="2"/>
  <c r="C16549" i="2"/>
  <c r="C16548" i="2"/>
  <c r="C16547" i="2"/>
  <c r="C16546" i="2"/>
  <c r="C16545" i="2"/>
  <c r="C16544" i="2"/>
  <c r="C16543" i="2"/>
  <c r="C16542" i="2"/>
  <c r="C16541" i="2"/>
  <c r="C16540" i="2"/>
  <c r="C16539" i="2"/>
  <c r="C16538" i="2"/>
  <c r="C16537" i="2"/>
  <c r="C16536" i="2"/>
  <c r="C16535" i="2"/>
  <c r="C16534" i="2"/>
  <c r="C16533" i="2"/>
  <c r="C16532" i="2"/>
  <c r="C16531" i="2"/>
  <c r="C16530" i="2"/>
  <c r="C16529" i="2"/>
  <c r="C16528" i="2"/>
  <c r="C16527" i="2"/>
  <c r="C16526" i="2"/>
  <c r="C16525" i="2"/>
  <c r="C16524" i="2"/>
  <c r="C16523" i="2"/>
  <c r="C16522" i="2"/>
  <c r="C16521" i="2"/>
  <c r="C16520" i="2"/>
  <c r="C16519" i="2"/>
  <c r="C16518" i="2"/>
  <c r="C16517" i="2"/>
  <c r="C16516" i="2"/>
  <c r="C16515" i="2"/>
  <c r="C16514" i="2"/>
  <c r="C16513" i="2"/>
  <c r="C16512" i="2"/>
  <c r="C16511" i="2"/>
  <c r="C16510" i="2"/>
  <c r="C16509" i="2"/>
  <c r="C16508" i="2"/>
  <c r="C16507" i="2"/>
  <c r="C16506" i="2"/>
  <c r="C16505" i="2"/>
  <c r="C16504" i="2"/>
  <c r="C16503" i="2"/>
  <c r="C16502" i="2"/>
  <c r="C16501" i="2"/>
  <c r="C16500" i="2"/>
  <c r="C16499" i="2"/>
  <c r="C16498" i="2"/>
  <c r="C16497" i="2"/>
  <c r="C16496" i="2"/>
  <c r="C16495" i="2"/>
  <c r="C16494" i="2"/>
  <c r="C16493" i="2"/>
  <c r="C16492" i="2"/>
  <c r="C16491" i="2"/>
  <c r="C16490" i="2"/>
  <c r="C16489" i="2"/>
  <c r="C16488" i="2"/>
  <c r="C16487" i="2"/>
  <c r="C16486" i="2"/>
  <c r="C16485" i="2"/>
  <c r="C16484" i="2"/>
  <c r="C16483" i="2"/>
  <c r="C16482" i="2"/>
  <c r="C16481" i="2"/>
  <c r="C16480" i="2"/>
  <c r="C16479" i="2"/>
  <c r="C16478" i="2"/>
  <c r="C16477" i="2"/>
  <c r="C16476" i="2"/>
  <c r="C16475" i="2"/>
  <c r="C16474" i="2"/>
  <c r="C16473" i="2"/>
  <c r="C16472" i="2"/>
  <c r="C16471" i="2"/>
  <c r="C16470" i="2"/>
  <c r="C16469" i="2"/>
  <c r="C16468" i="2"/>
  <c r="C16467" i="2"/>
  <c r="C16466" i="2"/>
  <c r="C16465" i="2"/>
  <c r="C16464" i="2"/>
  <c r="C16463" i="2"/>
  <c r="C16462" i="2"/>
  <c r="C16461" i="2"/>
  <c r="C16460" i="2"/>
  <c r="C16459" i="2"/>
  <c r="C16458" i="2"/>
  <c r="C16457" i="2"/>
  <c r="C16456" i="2"/>
  <c r="C16455" i="2"/>
  <c r="C16454" i="2"/>
  <c r="C16453" i="2"/>
  <c r="C16452" i="2"/>
  <c r="C16451" i="2"/>
  <c r="C16450" i="2"/>
  <c r="C16449" i="2"/>
  <c r="C16448" i="2"/>
  <c r="C16447" i="2"/>
  <c r="C16446" i="2"/>
  <c r="C16445" i="2"/>
  <c r="C16444" i="2"/>
  <c r="C16443" i="2"/>
  <c r="C16442" i="2"/>
  <c r="C16441" i="2"/>
  <c r="C16440" i="2"/>
  <c r="C16439" i="2"/>
  <c r="C16438" i="2"/>
  <c r="C16437" i="2"/>
  <c r="C16436" i="2"/>
  <c r="C16435" i="2"/>
  <c r="C16434" i="2"/>
  <c r="C16433" i="2"/>
  <c r="C16432" i="2"/>
  <c r="C16431" i="2"/>
  <c r="C16430" i="2"/>
  <c r="C16429" i="2"/>
  <c r="C16428" i="2"/>
  <c r="C16427" i="2"/>
  <c r="C16426" i="2"/>
  <c r="C16425" i="2"/>
  <c r="C16424" i="2"/>
  <c r="C16423" i="2"/>
  <c r="C16422" i="2"/>
  <c r="C16421" i="2"/>
  <c r="C16420" i="2"/>
  <c r="C16419" i="2"/>
  <c r="C16418" i="2"/>
  <c r="C16417" i="2"/>
  <c r="C16416" i="2"/>
  <c r="C16415" i="2"/>
  <c r="C16414" i="2"/>
  <c r="C16413" i="2"/>
  <c r="C16412" i="2"/>
  <c r="C16411" i="2"/>
  <c r="C16410" i="2"/>
  <c r="C16409" i="2"/>
  <c r="C16408" i="2"/>
  <c r="C16407" i="2"/>
  <c r="C16406" i="2"/>
  <c r="C16405" i="2"/>
  <c r="C16404" i="2"/>
  <c r="C16403" i="2"/>
  <c r="C16402" i="2"/>
  <c r="C16401" i="2"/>
  <c r="C16400" i="2"/>
  <c r="C16399" i="2"/>
  <c r="C16398" i="2"/>
  <c r="C16397" i="2"/>
  <c r="C16396" i="2"/>
  <c r="C16395" i="2"/>
  <c r="C16394" i="2"/>
  <c r="C16393" i="2"/>
  <c r="C16392" i="2"/>
  <c r="C16391" i="2"/>
  <c r="C16390" i="2"/>
  <c r="C16389" i="2"/>
  <c r="C16388" i="2"/>
  <c r="C16387" i="2"/>
  <c r="C16386" i="2"/>
  <c r="C16385" i="2"/>
  <c r="C16384" i="2"/>
  <c r="C16383" i="2"/>
  <c r="C16382" i="2"/>
  <c r="C16381" i="2"/>
  <c r="C16380" i="2"/>
  <c r="C16379" i="2"/>
  <c r="C16378" i="2"/>
  <c r="C16377" i="2"/>
  <c r="C16376" i="2"/>
  <c r="C16375" i="2"/>
  <c r="C16374" i="2"/>
  <c r="C16373" i="2"/>
  <c r="C16372" i="2"/>
  <c r="C16371" i="2"/>
  <c r="C16370" i="2"/>
  <c r="C16369" i="2"/>
  <c r="C16368" i="2"/>
  <c r="C16367" i="2"/>
  <c r="C16366" i="2"/>
  <c r="C16365" i="2"/>
  <c r="C16364" i="2"/>
  <c r="C16363" i="2"/>
  <c r="C16362" i="2"/>
  <c r="C16361" i="2"/>
  <c r="C16360" i="2"/>
  <c r="C16359" i="2"/>
  <c r="C16358" i="2"/>
  <c r="C16357" i="2"/>
  <c r="C16356" i="2"/>
  <c r="C16355" i="2"/>
  <c r="C16354" i="2"/>
  <c r="C16353" i="2"/>
  <c r="C16352" i="2"/>
  <c r="C16351" i="2"/>
  <c r="C16350" i="2"/>
  <c r="C16349" i="2"/>
  <c r="C16348" i="2"/>
  <c r="C16347" i="2"/>
  <c r="C16346" i="2"/>
  <c r="C16345" i="2"/>
  <c r="C16344" i="2"/>
  <c r="C16343" i="2"/>
  <c r="C16342" i="2"/>
  <c r="C16341" i="2"/>
  <c r="C16340" i="2"/>
  <c r="C16339" i="2"/>
  <c r="C16338" i="2"/>
  <c r="C16337" i="2"/>
  <c r="C16336" i="2"/>
  <c r="C16335" i="2"/>
  <c r="C16334" i="2"/>
  <c r="C16333" i="2"/>
  <c r="C16332" i="2"/>
  <c r="C16331" i="2"/>
  <c r="C16330" i="2"/>
  <c r="C16329" i="2"/>
  <c r="C16328" i="2"/>
  <c r="C16327" i="2"/>
  <c r="C16326" i="2"/>
  <c r="C16325" i="2"/>
  <c r="C16324" i="2"/>
  <c r="C16323" i="2"/>
  <c r="C16322" i="2"/>
  <c r="C16321" i="2"/>
  <c r="C16320" i="2"/>
  <c r="C16319" i="2"/>
  <c r="C16318" i="2"/>
  <c r="C16317" i="2"/>
  <c r="C16316" i="2"/>
  <c r="C16315" i="2"/>
  <c r="C16314" i="2"/>
  <c r="C16313" i="2"/>
  <c r="C16312" i="2"/>
  <c r="C16311" i="2"/>
  <c r="C16310" i="2"/>
  <c r="C16309" i="2"/>
  <c r="C16308" i="2"/>
  <c r="C16307" i="2"/>
  <c r="C16306" i="2"/>
  <c r="C16305" i="2"/>
  <c r="C16304" i="2"/>
  <c r="C16303" i="2"/>
  <c r="C16302" i="2"/>
  <c r="C16301" i="2"/>
  <c r="C16300" i="2"/>
  <c r="C16299" i="2"/>
  <c r="C16298" i="2"/>
  <c r="C16297" i="2"/>
  <c r="C16296" i="2"/>
  <c r="C16295" i="2"/>
  <c r="C16294" i="2"/>
  <c r="C16293" i="2"/>
  <c r="C16292" i="2"/>
  <c r="C16291" i="2"/>
  <c r="C16290" i="2"/>
  <c r="C16289" i="2"/>
  <c r="C16288" i="2"/>
  <c r="C16287" i="2"/>
  <c r="C16286" i="2"/>
  <c r="C16285" i="2"/>
  <c r="C16284" i="2"/>
  <c r="C16283" i="2"/>
  <c r="C16282" i="2"/>
  <c r="C16281" i="2"/>
  <c r="C16280" i="2"/>
  <c r="C16279" i="2"/>
  <c r="C16278" i="2"/>
  <c r="C16277" i="2"/>
  <c r="C16276" i="2"/>
  <c r="C16275" i="2"/>
  <c r="C16274" i="2"/>
  <c r="C16273" i="2"/>
  <c r="C16272" i="2"/>
  <c r="C16271" i="2"/>
  <c r="C16270" i="2"/>
  <c r="C16269" i="2"/>
  <c r="C16268" i="2"/>
  <c r="C16267" i="2"/>
  <c r="C16266" i="2"/>
  <c r="C16265" i="2"/>
  <c r="C16264" i="2"/>
  <c r="C16263" i="2"/>
  <c r="C16262" i="2"/>
  <c r="C16261" i="2"/>
  <c r="C16260" i="2"/>
  <c r="C16259" i="2"/>
  <c r="C16258" i="2"/>
  <c r="C16257" i="2"/>
  <c r="C16256" i="2"/>
  <c r="C16255" i="2"/>
  <c r="C16254" i="2"/>
  <c r="C16253" i="2"/>
  <c r="C16252" i="2"/>
  <c r="C16251" i="2"/>
  <c r="C16250" i="2"/>
  <c r="C16249" i="2"/>
  <c r="C16248" i="2"/>
  <c r="C16247" i="2"/>
  <c r="C16246" i="2"/>
  <c r="C16245" i="2"/>
  <c r="C16244" i="2"/>
  <c r="C16243" i="2"/>
  <c r="C16242" i="2"/>
  <c r="C16241" i="2"/>
  <c r="C16240" i="2"/>
  <c r="C16239" i="2"/>
  <c r="C16238" i="2"/>
  <c r="C16237" i="2"/>
  <c r="C16236" i="2"/>
  <c r="C16235" i="2"/>
  <c r="C16234" i="2"/>
  <c r="C16233" i="2"/>
  <c r="C16232" i="2"/>
  <c r="C16231" i="2"/>
  <c r="C16230" i="2"/>
  <c r="C16229" i="2"/>
  <c r="C16228" i="2"/>
  <c r="C16227" i="2"/>
  <c r="C16226" i="2"/>
  <c r="C16225" i="2"/>
  <c r="C16224" i="2"/>
  <c r="C16223" i="2"/>
  <c r="C16222" i="2"/>
  <c r="C16221" i="2"/>
  <c r="C16220" i="2"/>
  <c r="C16219" i="2"/>
  <c r="C16218" i="2"/>
  <c r="C16217" i="2"/>
  <c r="C16216" i="2"/>
  <c r="C16215" i="2"/>
  <c r="C16214" i="2"/>
  <c r="C16213" i="2"/>
  <c r="C16212" i="2"/>
  <c r="C16211" i="2"/>
  <c r="C16210" i="2"/>
  <c r="C16209" i="2"/>
  <c r="C16208" i="2"/>
  <c r="C16207" i="2"/>
  <c r="C16206" i="2"/>
  <c r="C16205" i="2"/>
  <c r="C16204" i="2"/>
  <c r="C16203" i="2"/>
  <c r="C16202" i="2"/>
  <c r="C16201" i="2"/>
  <c r="C16200" i="2"/>
  <c r="C16199" i="2"/>
  <c r="C16198" i="2"/>
  <c r="C16197" i="2"/>
  <c r="C16196" i="2"/>
  <c r="C16195" i="2"/>
  <c r="C16194" i="2"/>
  <c r="C16193" i="2"/>
  <c r="C16192" i="2"/>
  <c r="C16191" i="2"/>
  <c r="C16190" i="2"/>
  <c r="C16189" i="2"/>
  <c r="C16188" i="2"/>
  <c r="C16187" i="2"/>
  <c r="C16186" i="2"/>
  <c r="C16185" i="2"/>
  <c r="C16184" i="2"/>
  <c r="C16183" i="2"/>
  <c r="C16182" i="2"/>
  <c r="C16181" i="2"/>
  <c r="C16180" i="2"/>
  <c r="C16179" i="2"/>
  <c r="C16178" i="2"/>
  <c r="C16177" i="2"/>
  <c r="C16176" i="2"/>
  <c r="C16175" i="2"/>
  <c r="C16174" i="2"/>
  <c r="C16173" i="2"/>
  <c r="C16172" i="2"/>
  <c r="C16171" i="2"/>
  <c r="C16170" i="2"/>
  <c r="C16169" i="2"/>
  <c r="C16168" i="2"/>
  <c r="C16167" i="2"/>
  <c r="C16166" i="2"/>
  <c r="C16165" i="2"/>
  <c r="C16164" i="2"/>
  <c r="C16163" i="2"/>
  <c r="C16162" i="2"/>
  <c r="C16161" i="2"/>
  <c r="C16160" i="2"/>
  <c r="C16159" i="2"/>
  <c r="C16158" i="2"/>
  <c r="C16157" i="2"/>
  <c r="C16156" i="2"/>
  <c r="C16155" i="2"/>
  <c r="C16154" i="2"/>
  <c r="C16153" i="2"/>
  <c r="C16152" i="2"/>
  <c r="C16151" i="2"/>
  <c r="C16150" i="2"/>
  <c r="C16149" i="2"/>
  <c r="C16148" i="2"/>
  <c r="C16147" i="2"/>
  <c r="C16146" i="2"/>
  <c r="C16145" i="2"/>
  <c r="C16144" i="2"/>
  <c r="C16143" i="2"/>
  <c r="C16142" i="2"/>
  <c r="C16141" i="2"/>
  <c r="C16140" i="2"/>
  <c r="C16139" i="2"/>
  <c r="C16138" i="2"/>
  <c r="C16137" i="2"/>
  <c r="C16136" i="2"/>
  <c r="C16135" i="2"/>
  <c r="C16134" i="2"/>
  <c r="C16133" i="2"/>
  <c r="C16132" i="2"/>
  <c r="C16131" i="2"/>
  <c r="C16130" i="2"/>
  <c r="C16129" i="2"/>
  <c r="C16128" i="2"/>
  <c r="C16127" i="2"/>
  <c r="C16126" i="2"/>
  <c r="C16125" i="2"/>
  <c r="C16124" i="2"/>
  <c r="C16123" i="2"/>
  <c r="C16122" i="2"/>
  <c r="C16121" i="2"/>
  <c r="C16120" i="2"/>
  <c r="C16119" i="2"/>
  <c r="C16118" i="2"/>
  <c r="C16117" i="2"/>
  <c r="C16116" i="2"/>
  <c r="C16115" i="2"/>
  <c r="C16114" i="2"/>
  <c r="C16113" i="2"/>
  <c r="C16112" i="2"/>
  <c r="C16111" i="2"/>
  <c r="C16110" i="2"/>
  <c r="C16109" i="2"/>
  <c r="C16108" i="2"/>
  <c r="C16107" i="2"/>
  <c r="C16106" i="2"/>
  <c r="C16105" i="2"/>
  <c r="C16104" i="2"/>
  <c r="C16103" i="2"/>
  <c r="C16102" i="2"/>
  <c r="C16101" i="2"/>
  <c r="C16100" i="2"/>
  <c r="C16099" i="2"/>
  <c r="C16098" i="2"/>
  <c r="C16097" i="2"/>
  <c r="C16096" i="2"/>
  <c r="C16095" i="2"/>
  <c r="C16094" i="2"/>
  <c r="C16093" i="2"/>
  <c r="C16092" i="2"/>
  <c r="C16091" i="2"/>
  <c r="C16090" i="2"/>
  <c r="C16089" i="2"/>
  <c r="C16088" i="2"/>
  <c r="C16087" i="2"/>
  <c r="C16086" i="2"/>
  <c r="C16085" i="2"/>
  <c r="C16084" i="2"/>
  <c r="C16083" i="2"/>
  <c r="C16082" i="2"/>
  <c r="C16081" i="2"/>
  <c r="C16080" i="2"/>
  <c r="C16079" i="2"/>
  <c r="C16078" i="2"/>
  <c r="C16077" i="2"/>
  <c r="C16076" i="2"/>
  <c r="C16075" i="2"/>
  <c r="C16074" i="2"/>
  <c r="C16073" i="2"/>
  <c r="C16072" i="2"/>
  <c r="C16071" i="2"/>
  <c r="C16070" i="2"/>
  <c r="C16069" i="2"/>
  <c r="C16068" i="2"/>
  <c r="C16067" i="2"/>
  <c r="C16066" i="2"/>
  <c r="C16065" i="2"/>
  <c r="C16064" i="2"/>
  <c r="C16063" i="2"/>
  <c r="C16062" i="2"/>
  <c r="C16061" i="2"/>
  <c r="C16060" i="2"/>
  <c r="C16059" i="2"/>
  <c r="C16058" i="2"/>
  <c r="C16057" i="2"/>
  <c r="C16056" i="2"/>
  <c r="C16055" i="2"/>
  <c r="C16054" i="2"/>
  <c r="C16053" i="2"/>
  <c r="C16052" i="2"/>
  <c r="C16051" i="2"/>
  <c r="C16050" i="2"/>
  <c r="C16049" i="2"/>
  <c r="C16048" i="2"/>
  <c r="C16047" i="2"/>
  <c r="C16046" i="2"/>
  <c r="C16045" i="2"/>
  <c r="C16044" i="2"/>
  <c r="C16043" i="2"/>
  <c r="C16042" i="2"/>
  <c r="C16041" i="2"/>
  <c r="C16040" i="2"/>
  <c r="C16039" i="2"/>
  <c r="C16038" i="2"/>
  <c r="C16037" i="2"/>
  <c r="C16036" i="2"/>
  <c r="C16035" i="2"/>
  <c r="C16034" i="2"/>
  <c r="C16033" i="2"/>
  <c r="C16032" i="2"/>
  <c r="C16031" i="2"/>
  <c r="C16030" i="2"/>
  <c r="C16029" i="2"/>
  <c r="C16028" i="2"/>
  <c r="C16027" i="2"/>
  <c r="C16026" i="2"/>
  <c r="C16025" i="2"/>
  <c r="C16024" i="2"/>
  <c r="C16023" i="2"/>
  <c r="C16022" i="2"/>
  <c r="C16021" i="2"/>
  <c r="C16020" i="2"/>
  <c r="C16019" i="2"/>
  <c r="C16018" i="2"/>
  <c r="C16017" i="2"/>
  <c r="C16016" i="2"/>
  <c r="C16015" i="2"/>
  <c r="C16014" i="2"/>
  <c r="C16013" i="2"/>
  <c r="C16012" i="2"/>
  <c r="C16011" i="2"/>
  <c r="C16010" i="2"/>
  <c r="C16009" i="2"/>
  <c r="C16008" i="2"/>
  <c r="C16007" i="2"/>
  <c r="C16006" i="2"/>
  <c r="C16005" i="2"/>
  <c r="C16004" i="2"/>
  <c r="C16003" i="2"/>
  <c r="C16002" i="2"/>
  <c r="C16001" i="2"/>
  <c r="C16000" i="2"/>
  <c r="C15999" i="2"/>
  <c r="C15998" i="2"/>
  <c r="C15997" i="2"/>
  <c r="C15996" i="2"/>
  <c r="C15995" i="2"/>
  <c r="C15994" i="2"/>
  <c r="C15993" i="2"/>
  <c r="C15992" i="2"/>
  <c r="C15991" i="2"/>
  <c r="C15990" i="2"/>
  <c r="C15989" i="2"/>
  <c r="C15988" i="2"/>
  <c r="C15987" i="2"/>
  <c r="C15986" i="2"/>
  <c r="C15985" i="2"/>
  <c r="C15984" i="2"/>
  <c r="C15983" i="2"/>
  <c r="C15982" i="2"/>
  <c r="C15981" i="2"/>
  <c r="C15980" i="2"/>
  <c r="C15979" i="2"/>
  <c r="C15978" i="2"/>
  <c r="C15977" i="2"/>
  <c r="C15976" i="2"/>
  <c r="C15975" i="2"/>
  <c r="C15974" i="2"/>
  <c r="C15973" i="2"/>
  <c r="C15972" i="2"/>
  <c r="C15971" i="2"/>
  <c r="C15970" i="2"/>
  <c r="C15969" i="2"/>
  <c r="C15968" i="2"/>
  <c r="C15967" i="2"/>
  <c r="C15966" i="2"/>
  <c r="C15965" i="2"/>
  <c r="C15964" i="2"/>
  <c r="C15963" i="2"/>
  <c r="C15962" i="2"/>
  <c r="C15961" i="2"/>
  <c r="C15960" i="2"/>
  <c r="C15959" i="2"/>
  <c r="C15958" i="2"/>
  <c r="C15957" i="2"/>
  <c r="C15956" i="2"/>
  <c r="C15955" i="2"/>
  <c r="C15954" i="2"/>
  <c r="C15953" i="2"/>
  <c r="C15952" i="2"/>
  <c r="C15951" i="2"/>
  <c r="C15950" i="2"/>
  <c r="C15949" i="2"/>
  <c r="C15948" i="2"/>
  <c r="C15947" i="2"/>
  <c r="C15946" i="2"/>
  <c r="C15945" i="2"/>
  <c r="C15944" i="2"/>
  <c r="C15943" i="2"/>
  <c r="C15942" i="2"/>
  <c r="C15941" i="2"/>
  <c r="C15940" i="2"/>
  <c r="C15939" i="2"/>
  <c r="C15938" i="2"/>
  <c r="C15937" i="2"/>
  <c r="C15936" i="2"/>
  <c r="C15935" i="2"/>
  <c r="C15934" i="2"/>
  <c r="C15933" i="2"/>
  <c r="C15932" i="2"/>
  <c r="C15931" i="2"/>
  <c r="C15930" i="2"/>
  <c r="C15929" i="2"/>
  <c r="C15928" i="2"/>
  <c r="C15927" i="2"/>
  <c r="C15926" i="2"/>
  <c r="C15925" i="2"/>
  <c r="C15924" i="2"/>
  <c r="C15923" i="2"/>
  <c r="C15922" i="2"/>
  <c r="C15921" i="2"/>
  <c r="C15920" i="2"/>
  <c r="C15919" i="2"/>
  <c r="C15918" i="2"/>
  <c r="C15917" i="2"/>
  <c r="C15916" i="2"/>
  <c r="C15915" i="2"/>
  <c r="C15914" i="2"/>
  <c r="C15913" i="2"/>
  <c r="C15912" i="2"/>
  <c r="C15911" i="2"/>
  <c r="C15910" i="2"/>
  <c r="C15909" i="2"/>
  <c r="C15908" i="2"/>
  <c r="C15907" i="2"/>
  <c r="C15906" i="2"/>
  <c r="C15905" i="2"/>
  <c r="C15904" i="2"/>
  <c r="C15903" i="2"/>
  <c r="C15902" i="2"/>
  <c r="C15901" i="2"/>
  <c r="C15900" i="2"/>
  <c r="C15899" i="2"/>
  <c r="C15898" i="2"/>
  <c r="C15897" i="2"/>
  <c r="C15896" i="2"/>
  <c r="C15895" i="2"/>
  <c r="C15894" i="2"/>
  <c r="C15893" i="2"/>
  <c r="C15892" i="2"/>
  <c r="C15891" i="2"/>
  <c r="C15890" i="2"/>
  <c r="C15889" i="2"/>
  <c r="C15888" i="2"/>
  <c r="C15887" i="2"/>
  <c r="C15886" i="2"/>
  <c r="C15885" i="2"/>
  <c r="C15884" i="2"/>
  <c r="C15883" i="2"/>
  <c r="C15882" i="2"/>
  <c r="C15881" i="2"/>
  <c r="C15880" i="2"/>
  <c r="C15879" i="2"/>
  <c r="C15878" i="2"/>
  <c r="C15877" i="2"/>
  <c r="C15876" i="2"/>
  <c r="C15875" i="2"/>
  <c r="C15874" i="2"/>
  <c r="C15873" i="2"/>
  <c r="C15872" i="2"/>
  <c r="C15871" i="2"/>
  <c r="C15870" i="2"/>
  <c r="C15869" i="2"/>
  <c r="C15868" i="2"/>
  <c r="C15867" i="2"/>
  <c r="C15866" i="2"/>
  <c r="C15865" i="2"/>
  <c r="C15864" i="2"/>
  <c r="C15863" i="2"/>
  <c r="C15862" i="2"/>
  <c r="C15861" i="2"/>
  <c r="C15860" i="2"/>
  <c r="C15859" i="2"/>
  <c r="C15858" i="2"/>
  <c r="C15857" i="2"/>
  <c r="C15856" i="2"/>
  <c r="C15855" i="2"/>
  <c r="C15854" i="2"/>
  <c r="C15853" i="2"/>
  <c r="C15852" i="2"/>
  <c r="C15851" i="2"/>
  <c r="C15850" i="2"/>
  <c r="C15849" i="2"/>
  <c r="C15848" i="2"/>
  <c r="C15847" i="2"/>
  <c r="C15846" i="2"/>
  <c r="C15845" i="2"/>
  <c r="C15844" i="2"/>
  <c r="C15843" i="2"/>
  <c r="C15842" i="2"/>
  <c r="C15841" i="2"/>
  <c r="C15840" i="2"/>
  <c r="C15839" i="2"/>
  <c r="C15838" i="2"/>
  <c r="C15837" i="2"/>
  <c r="C15836" i="2"/>
  <c r="C15835" i="2"/>
  <c r="C15834" i="2"/>
  <c r="C15833" i="2"/>
  <c r="C15832" i="2"/>
  <c r="C15831" i="2"/>
  <c r="C15830" i="2"/>
  <c r="C15829" i="2"/>
  <c r="C15828" i="2"/>
  <c r="C15827" i="2"/>
  <c r="C15826" i="2"/>
  <c r="C15825" i="2"/>
  <c r="C15824" i="2"/>
  <c r="C15823" i="2"/>
  <c r="C15822" i="2"/>
  <c r="C15821" i="2"/>
  <c r="C15820" i="2"/>
  <c r="C15819" i="2"/>
  <c r="C15818" i="2"/>
  <c r="C15817" i="2"/>
  <c r="C15816" i="2"/>
  <c r="C15815" i="2"/>
  <c r="C15814" i="2"/>
  <c r="C15813" i="2"/>
  <c r="C15812" i="2"/>
  <c r="C15811" i="2"/>
  <c r="C15810" i="2"/>
  <c r="C15809" i="2"/>
  <c r="C15808" i="2"/>
  <c r="C15807" i="2"/>
  <c r="C15806" i="2"/>
  <c r="C15805" i="2"/>
  <c r="C15804" i="2"/>
  <c r="C15803" i="2"/>
  <c r="C15802" i="2"/>
  <c r="C15801" i="2"/>
  <c r="C15800" i="2"/>
  <c r="C15799" i="2"/>
  <c r="C15798" i="2"/>
  <c r="C15797" i="2"/>
  <c r="C15796" i="2"/>
  <c r="C15795" i="2"/>
  <c r="C15794" i="2"/>
  <c r="C15793" i="2"/>
  <c r="C15792" i="2"/>
  <c r="C15791" i="2"/>
  <c r="C15790" i="2"/>
  <c r="C15789" i="2"/>
  <c r="C15788" i="2"/>
  <c r="C15787" i="2"/>
  <c r="C15786" i="2"/>
  <c r="C15785" i="2"/>
  <c r="C15784" i="2"/>
  <c r="C15783" i="2"/>
  <c r="C15782" i="2"/>
  <c r="C15781" i="2"/>
  <c r="C15780" i="2"/>
  <c r="C15779" i="2"/>
  <c r="C15778" i="2"/>
  <c r="C15777" i="2"/>
  <c r="C15776" i="2"/>
  <c r="C15775" i="2"/>
  <c r="C15774" i="2"/>
  <c r="C15773" i="2"/>
  <c r="C15772" i="2"/>
  <c r="C15771" i="2"/>
  <c r="C15770" i="2"/>
  <c r="C15769" i="2"/>
  <c r="C15768" i="2"/>
  <c r="C15767" i="2"/>
  <c r="C15766" i="2"/>
  <c r="C15765" i="2"/>
  <c r="C15764" i="2"/>
  <c r="C15763" i="2"/>
  <c r="C15762" i="2"/>
  <c r="C15761" i="2"/>
  <c r="C15760" i="2"/>
  <c r="C15759" i="2"/>
  <c r="C15758" i="2"/>
  <c r="C15757" i="2"/>
  <c r="C15756" i="2"/>
  <c r="C15755" i="2"/>
  <c r="C15754" i="2"/>
  <c r="C15753" i="2"/>
  <c r="C15752" i="2"/>
  <c r="C15751" i="2"/>
  <c r="C15750" i="2"/>
  <c r="C15749" i="2"/>
  <c r="C15748" i="2"/>
  <c r="C15747" i="2"/>
  <c r="C15746" i="2"/>
  <c r="C15745" i="2"/>
  <c r="C15744" i="2"/>
  <c r="C15743" i="2"/>
  <c r="C15742" i="2"/>
  <c r="C15741" i="2"/>
  <c r="C15740" i="2"/>
  <c r="C15739" i="2"/>
  <c r="C15738" i="2"/>
  <c r="C15737" i="2"/>
  <c r="C15736" i="2"/>
  <c r="C15735" i="2"/>
  <c r="C15734" i="2"/>
  <c r="C15733" i="2"/>
  <c r="C15732" i="2"/>
  <c r="C15731" i="2"/>
  <c r="C15730" i="2"/>
  <c r="C15729" i="2"/>
  <c r="C15728" i="2"/>
  <c r="C15727" i="2"/>
  <c r="C15726" i="2"/>
  <c r="C15725" i="2"/>
  <c r="C15724" i="2"/>
  <c r="C15723" i="2"/>
  <c r="C15722" i="2"/>
  <c r="C15721" i="2"/>
  <c r="C15720" i="2"/>
  <c r="C15719" i="2"/>
  <c r="C15718" i="2"/>
  <c r="C15717" i="2"/>
  <c r="C15716" i="2"/>
  <c r="C15715" i="2"/>
  <c r="C15714" i="2"/>
  <c r="C15713" i="2"/>
  <c r="C15712" i="2"/>
  <c r="C15711" i="2"/>
  <c r="C15710" i="2"/>
  <c r="C15709" i="2"/>
  <c r="C15708" i="2"/>
  <c r="C15707" i="2"/>
  <c r="C15706" i="2"/>
  <c r="C15705" i="2"/>
  <c r="C15704" i="2"/>
  <c r="C15703" i="2"/>
  <c r="C15702" i="2"/>
  <c r="C15701" i="2"/>
  <c r="C15700" i="2"/>
  <c r="C15699" i="2"/>
  <c r="C15698" i="2"/>
  <c r="C15697" i="2"/>
  <c r="C15696" i="2"/>
  <c r="C15695" i="2"/>
  <c r="C15694" i="2"/>
  <c r="C15693" i="2"/>
  <c r="C15692" i="2"/>
  <c r="C15691" i="2"/>
  <c r="C15690" i="2"/>
  <c r="C15689" i="2"/>
  <c r="C15688" i="2"/>
  <c r="C15687" i="2"/>
  <c r="C15686" i="2"/>
  <c r="C15685" i="2"/>
  <c r="C15684" i="2"/>
  <c r="C15683" i="2"/>
  <c r="C15682" i="2"/>
  <c r="C15681" i="2"/>
  <c r="C15680" i="2"/>
  <c r="C15679" i="2"/>
  <c r="C15678" i="2"/>
  <c r="C15677" i="2"/>
  <c r="C15676" i="2"/>
  <c r="C15675" i="2"/>
  <c r="C15674" i="2"/>
  <c r="C15673" i="2"/>
  <c r="C15672" i="2"/>
  <c r="C15671" i="2"/>
  <c r="C15670" i="2"/>
  <c r="C15669" i="2"/>
  <c r="C15668" i="2"/>
  <c r="C15667" i="2"/>
  <c r="C15666" i="2"/>
  <c r="C15665" i="2"/>
  <c r="C15664" i="2"/>
  <c r="C15663" i="2"/>
  <c r="C15662" i="2"/>
  <c r="C15661" i="2"/>
  <c r="C15660" i="2"/>
  <c r="C15659" i="2"/>
  <c r="C15658" i="2"/>
  <c r="C15657" i="2"/>
  <c r="C15656" i="2"/>
  <c r="C15655" i="2"/>
  <c r="C15654" i="2"/>
  <c r="C15653" i="2"/>
  <c r="C15652" i="2"/>
  <c r="C15651" i="2"/>
  <c r="C15650" i="2"/>
  <c r="C15649" i="2"/>
  <c r="C15648" i="2"/>
  <c r="C15647" i="2"/>
  <c r="C15646" i="2"/>
  <c r="C15645" i="2"/>
  <c r="C15644" i="2"/>
  <c r="C15643" i="2"/>
  <c r="C15642" i="2"/>
  <c r="C15641" i="2"/>
  <c r="C15640" i="2"/>
  <c r="C15639" i="2"/>
  <c r="C15638" i="2"/>
  <c r="C15637" i="2"/>
  <c r="C15636" i="2"/>
  <c r="C15635" i="2"/>
  <c r="C15634" i="2"/>
  <c r="C15633" i="2"/>
  <c r="C15632" i="2"/>
  <c r="C15631" i="2"/>
  <c r="C15630" i="2"/>
  <c r="C15629" i="2"/>
  <c r="C15628" i="2"/>
  <c r="C15627" i="2"/>
  <c r="C15626" i="2"/>
  <c r="C15625" i="2"/>
  <c r="C15624" i="2"/>
  <c r="C15623" i="2"/>
  <c r="C15622" i="2"/>
  <c r="C15621" i="2"/>
  <c r="C15620" i="2"/>
  <c r="C15619" i="2"/>
  <c r="C15618" i="2"/>
  <c r="C15617" i="2"/>
  <c r="C15616" i="2"/>
  <c r="C15615" i="2"/>
  <c r="C15614" i="2"/>
  <c r="C15613" i="2"/>
  <c r="C15612" i="2"/>
  <c r="C15611" i="2"/>
  <c r="C15610" i="2"/>
  <c r="C15609" i="2"/>
  <c r="C15608" i="2"/>
  <c r="C15607" i="2"/>
  <c r="C15606" i="2"/>
  <c r="C15605" i="2"/>
  <c r="C15604" i="2"/>
  <c r="C15603" i="2"/>
  <c r="C15602" i="2"/>
  <c r="C15601" i="2"/>
  <c r="C15600" i="2"/>
  <c r="C15599" i="2"/>
  <c r="C15598" i="2"/>
  <c r="C15597" i="2"/>
  <c r="C15596" i="2"/>
  <c r="C15595" i="2"/>
  <c r="C15594" i="2"/>
  <c r="C15593" i="2"/>
  <c r="C15592" i="2"/>
  <c r="C15591" i="2"/>
  <c r="C15590" i="2"/>
  <c r="C15589" i="2"/>
  <c r="C15588" i="2"/>
  <c r="C15587" i="2"/>
  <c r="C15586" i="2"/>
  <c r="C15585" i="2"/>
  <c r="C15584" i="2"/>
  <c r="C15583" i="2"/>
  <c r="C15582" i="2"/>
  <c r="C15581" i="2"/>
  <c r="C15580" i="2"/>
  <c r="C15579" i="2"/>
  <c r="C15578" i="2"/>
  <c r="C15577" i="2"/>
  <c r="C15576" i="2"/>
  <c r="C15575" i="2"/>
  <c r="C15574" i="2"/>
  <c r="C15573" i="2"/>
  <c r="C15572" i="2"/>
  <c r="C15571" i="2"/>
  <c r="C15570" i="2"/>
  <c r="C15569" i="2"/>
  <c r="C15568" i="2"/>
  <c r="C15567" i="2"/>
  <c r="C15566" i="2"/>
  <c r="C15565" i="2"/>
  <c r="C15564" i="2"/>
  <c r="C15563" i="2"/>
  <c r="C15562" i="2"/>
  <c r="C15561" i="2"/>
  <c r="C15560" i="2"/>
  <c r="C15559" i="2"/>
  <c r="C15558" i="2"/>
  <c r="C15557" i="2"/>
  <c r="C15556" i="2"/>
  <c r="C15555" i="2"/>
  <c r="C15554" i="2"/>
  <c r="C15553" i="2"/>
  <c r="C15552" i="2"/>
  <c r="C15551" i="2"/>
  <c r="C15550" i="2"/>
  <c r="C15549" i="2"/>
  <c r="C15548" i="2"/>
  <c r="C15547" i="2"/>
  <c r="C15546" i="2"/>
  <c r="C15545" i="2"/>
  <c r="C15544" i="2"/>
  <c r="C15543" i="2"/>
  <c r="C15542" i="2"/>
  <c r="C15541" i="2"/>
  <c r="C15540" i="2"/>
  <c r="C15539" i="2"/>
  <c r="C15538" i="2"/>
  <c r="C15537" i="2"/>
  <c r="C15536" i="2"/>
  <c r="C15535" i="2"/>
  <c r="C15534" i="2"/>
  <c r="C15533" i="2"/>
  <c r="C15532" i="2"/>
  <c r="C15531" i="2"/>
  <c r="C15530" i="2"/>
  <c r="C15529" i="2"/>
  <c r="C15528" i="2"/>
  <c r="C15527" i="2"/>
  <c r="C15526" i="2"/>
  <c r="C15525" i="2"/>
  <c r="C15524" i="2"/>
  <c r="C15523" i="2"/>
  <c r="C15522" i="2"/>
  <c r="C15521" i="2"/>
  <c r="C15520" i="2"/>
  <c r="C15519" i="2"/>
  <c r="C15518" i="2"/>
  <c r="C15517" i="2"/>
  <c r="C15516" i="2"/>
  <c r="C15515" i="2"/>
  <c r="C15514" i="2"/>
  <c r="C15513" i="2"/>
  <c r="C15512" i="2"/>
  <c r="C15511" i="2"/>
  <c r="C15510" i="2"/>
  <c r="C15509" i="2"/>
  <c r="C15508" i="2"/>
  <c r="C15507" i="2"/>
  <c r="C15506" i="2"/>
  <c r="C15505" i="2"/>
  <c r="C15504" i="2"/>
  <c r="C15503" i="2"/>
  <c r="C15502" i="2"/>
  <c r="C15501" i="2"/>
  <c r="C15500" i="2"/>
  <c r="C15499" i="2"/>
  <c r="C15498" i="2"/>
  <c r="C15497" i="2"/>
  <c r="C15496" i="2"/>
  <c r="C15495" i="2"/>
  <c r="C15494" i="2"/>
  <c r="C15493" i="2"/>
  <c r="C15492" i="2"/>
  <c r="C15491" i="2"/>
  <c r="C15490" i="2"/>
  <c r="C15489" i="2"/>
  <c r="C15488" i="2"/>
  <c r="C15487" i="2"/>
  <c r="C15486" i="2"/>
  <c r="C15485" i="2"/>
  <c r="C15484" i="2"/>
  <c r="C15483" i="2"/>
  <c r="C15482" i="2"/>
  <c r="C15481" i="2"/>
  <c r="C15480" i="2"/>
  <c r="C15479" i="2"/>
  <c r="C15478" i="2"/>
  <c r="C15477" i="2"/>
  <c r="C15476" i="2"/>
  <c r="C15475" i="2"/>
  <c r="C15474" i="2"/>
  <c r="C15473" i="2"/>
  <c r="C15472" i="2"/>
  <c r="C15471" i="2"/>
  <c r="C15470" i="2"/>
  <c r="C15469" i="2"/>
  <c r="C15468" i="2"/>
  <c r="C15467" i="2"/>
  <c r="C15466" i="2"/>
  <c r="C15465" i="2"/>
  <c r="C15464" i="2"/>
  <c r="C15463" i="2"/>
  <c r="C15462" i="2"/>
  <c r="C15461" i="2"/>
  <c r="C15460" i="2"/>
  <c r="C15459" i="2"/>
  <c r="C15458" i="2"/>
  <c r="C15457" i="2"/>
  <c r="C15456" i="2"/>
  <c r="C15455" i="2"/>
  <c r="C15454" i="2"/>
  <c r="C15453" i="2"/>
  <c r="C15452" i="2"/>
  <c r="C15451" i="2"/>
  <c r="C15450" i="2"/>
  <c r="C15449" i="2"/>
  <c r="C15448" i="2"/>
  <c r="C15447" i="2"/>
  <c r="C15446" i="2"/>
  <c r="C15445" i="2"/>
  <c r="C15444" i="2"/>
  <c r="C15443" i="2"/>
  <c r="C15442" i="2"/>
  <c r="C15441" i="2"/>
  <c r="C15440" i="2"/>
  <c r="C15439" i="2"/>
  <c r="C15438" i="2"/>
  <c r="C15437" i="2"/>
  <c r="C15436" i="2"/>
  <c r="C15435" i="2"/>
  <c r="C15434" i="2"/>
  <c r="C15433" i="2"/>
  <c r="C15432" i="2"/>
  <c r="C15431" i="2"/>
  <c r="C15430" i="2"/>
  <c r="C15429" i="2"/>
  <c r="C15428" i="2"/>
  <c r="C15427" i="2"/>
  <c r="C15426" i="2"/>
  <c r="C15425" i="2"/>
  <c r="C15424" i="2"/>
  <c r="C15423" i="2"/>
  <c r="C15422" i="2"/>
  <c r="C15421" i="2"/>
  <c r="C15420" i="2"/>
  <c r="C15419" i="2"/>
  <c r="C15418" i="2"/>
  <c r="C15417" i="2"/>
  <c r="C15416" i="2"/>
  <c r="C15415" i="2"/>
  <c r="C15414" i="2"/>
  <c r="C15413" i="2"/>
  <c r="C15412" i="2"/>
  <c r="C15411" i="2"/>
  <c r="C15410" i="2"/>
  <c r="C15409" i="2"/>
  <c r="C15408" i="2"/>
  <c r="C15407" i="2"/>
  <c r="C15406" i="2"/>
  <c r="C15405" i="2"/>
  <c r="C15404" i="2"/>
  <c r="C15403" i="2"/>
  <c r="C15402" i="2"/>
  <c r="C15401" i="2"/>
  <c r="C15400" i="2"/>
  <c r="C15399" i="2"/>
  <c r="C15398" i="2"/>
  <c r="C15397" i="2"/>
  <c r="C15396" i="2"/>
  <c r="C15395" i="2"/>
  <c r="C15394" i="2"/>
  <c r="C15393" i="2"/>
  <c r="C15392" i="2"/>
  <c r="C15391" i="2"/>
  <c r="C15390" i="2"/>
  <c r="C15389" i="2"/>
  <c r="C15388" i="2"/>
  <c r="C15387" i="2"/>
  <c r="C15386" i="2"/>
  <c r="C15385" i="2"/>
  <c r="C15384" i="2"/>
  <c r="C15383" i="2"/>
  <c r="C15382" i="2"/>
  <c r="C15381" i="2"/>
  <c r="C15380" i="2"/>
  <c r="C15379" i="2"/>
  <c r="C15378" i="2"/>
  <c r="C15377" i="2"/>
  <c r="C15376" i="2"/>
  <c r="C15375" i="2"/>
  <c r="C15374" i="2"/>
  <c r="C15373" i="2"/>
  <c r="C15372" i="2"/>
  <c r="C15371" i="2"/>
  <c r="C15370" i="2"/>
  <c r="C15369" i="2"/>
  <c r="C15368" i="2"/>
  <c r="C15367" i="2"/>
  <c r="C15366" i="2"/>
  <c r="C15365" i="2"/>
  <c r="C15364" i="2"/>
  <c r="C15363" i="2"/>
  <c r="C15362" i="2"/>
  <c r="C15361" i="2"/>
  <c r="C15360" i="2"/>
  <c r="C15359" i="2"/>
  <c r="C15358" i="2"/>
  <c r="C15357" i="2"/>
  <c r="C15356" i="2"/>
  <c r="C15355" i="2"/>
  <c r="C15354" i="2"/>
  <c r="C15353" i="2"/>
  <c r="C15352" i="2"/>
  <c r="C15351" i="2"/>
  <c r="C15350" i="2"/>
  <c r="C15349" i="2"/>
  <c r="C15348" i="2"/>
  <c r="C15347" i="2"/>
  <c r="C15346" i="2"/>
  <c r="C15345" i="2"/>
  <c r="C15344" i="2"/>
  <c r="C15343" i="2"/>
  <c r="C15342" i="2"/>
  <c r="C15341" i="2"/>
  <c r="C15340" i="2"/>
  <c r="C15339" i="2"/>
  <c r="C15338" i="2"/>
  <c r="C15337" i="2"/>
  <c r="C15336" i="2"/>
  <c r="C15335" i="2"/>
  <c r="C15334" i="2"/>
  <c r="C15333" i="2"/>
  <c r="C15332" i="2"/>
  <c r="C15331" i="2"/>
  <c r="C15330" i="2"/>
  <c r="C15329" i="2"/>
  <c r="C15328" i="2"/>
  <c r="C15327" i="2"/>
  <c r="C15326" i="2"/>
  <c r="C15325" i="2"/>
  <c r="C15324" i="2"/>
  <c r="C15323" i="2"/>
  <c r="C15322" i="2"/>
  <c r="C15321" i="2"/>
  <c r="C15320" i="2"/>
  <c r="C15319" i="2"/>
  <c r="C15318" i="2"/>
  <c r="C15317" i="2"/>
  <c r="C15316" i="2"/>
  <c r="C15315" i="2"/>
  <c r="C15314" i="2"/>
  <c r="C15313" i="2"/>
  <c r="C15312" i="2"/>
  <c r="C15311" i="2"/>
  <c r="C15310" i="2"/>
  <c r="C15309" i="2"/>
  <c r="C15308" i="2"/>
  <c r="C15307" i="2"/>
  <c r="C15306" i="2"/>
  <c r="C15305" i="2"/>
  <c r="C15304" i="2"/>
  <c r="C15303" i="2"/>
  <c r="C15302" i="2"/>
  <c r="C15301" i="2"/>
  <c r="C15300" i="2"/>
  <c r="C15299" i="2"/>
  <c r="C15298" i="2"/>
  <c r="C15297" i="2"/>
  <c r="C15296" i="2"/>
  <c r="C15295" i="2"/>
  <c r="C15294" i="2"/>
  <c r="C15293" i="2"/>
  <c r="C15292" i="2"/>
  <c r="C15291" i="2"/>
  <c r="C15290" i="2"/>
  <c r="C15289" i="2"/>
  <c r="C15288" i="2"/>
  <c r="C15287" i="2"/>
  <c r="C15286" i="2"/>
  <c r="C15285" i="2"/>
  <c r="C15284" i="2"/>
  <c r="C15283" i="2"/>
  <c r="C15282" i="2"/>
  <c r="C15281" i="2"/>
  <c r="C15280" i="2"/>
  <c r="C15279" i="2"/>
  <c r="C15278" i="2"/>
  <c r="C15277" i="2"/>
  <c r="C15276" i="2"/>
  <c r="C15275" i="2"/>
  <c r="C15274" i="2"/>
  <c r="C15273" i="2"/>
  <c r="C15272" i="2"/>
  <c r="C15271" i="2"/>
  <c r="C15270" i="2"/>
  <c r="C15269" i="2"/>
  <c r="C15268" i="2"/>
  <c r="C15267" i="2"/>
  <c r="C15266" i="2"/>
  <c r="C15265" i="2"/>
  <c r="C15264" i="2"/>
  <c r="C15263" i="2"/>
  <c r="C15262" i="2"/>
  <c r="C15261" i="2"/>
  <c r="C15260" i="2"/>
  <c r="C15259" i="2"/>
  <c r="C15258" i="2"/>
  <c r="C15257" i="2"/>
  <c r="C15256" i="2"/>
  <c r="C15255" i="2"/>
  <c r="C15254" i="2"/>
  <c r="C15253" i="2"/>
  <c r="C15252" i="2"/>
  <c r="C15251" i="2"/>
  <c r="C15250" i="2"/>
  <c r="C15249" i="2"/>
  <c r="C15248" i="2"/>
  <c r="C15247" i="2"/>
  <c r="C15246" i="2"/>
  <c r="C15245" i="2"/>
  <c r="C15244" i="2"/>
  <c r="C15243" i="2"/>
  <c r="C15242" i="2"/>
  <c r="C15241" i="2"/>
  <c r="C15240" i="2"/>
  <c r="C15239" i="2"/>
  <c r="C15238" i="2"/>
  <c r="C15237" i="2"/>
  <c r="C15236" i="2"/>
  <c r="C15235" i="2"/>
  <c r="C15234" i="2"/>
  <c r="C15233" i="2"/>
  <c r="C15232" i="2"/>
  <c r="C15231" i="2"/>
  <c r="C15230" i="2"/>
  <c r="C15229" i="2"/>
  <c r="C15228" i="2"/>
  <c r="C15227" i="2"/>
  <c r="C15226" i="2"/>
  <c r="C15225" i="2"/>
  <c r="C15224" i="2"/>
  <c r="C15223" i="2"/>
  <c r="C15222" i="2"/>
  <c r="C15221" i="2"/>
  <c r="C15220" i="2"/>
  <c r="C15219" i="2"/>
  <c r="C15218" i="2"/>
  <c r="C15217" i="2"/>
  <c r="C15216" i="2"/>
  <c r="C15215" i="2"/>
  <c r="C15214" i="2"/>
  <c r="C15213" i="2"/>
  <c r="C15212" i="2"/>
  <c r="C15211" i="2"/>
  <c r="C15210" i="2"/>
  <c r="C15209" i="2"/>
  <c r="C15208" i="2"/>
  <c r="C15207" i="2"/>
  <c r="C15206" i="2"/>
  <c r="C15205" i="2"/>
  <c r="C15204" i="2"/>
  <c r="C15203" i="2"/>
  <c r="C15202" i="2"/>
  <c r="C15201" i="2"/>
  <c r="C15200" i="2"/>
  <c r="C15199" i="2"/>
  <c r="C15198" i="2"/>
  <c r="C15197" i="2"/>
  <c r="C15196" i="2"/>
  <c r="C15195" i="2"/>
  <c r="C15194" i="2"/>
  <c r="C15193" i="2"/>
  <c r="C15192" i="2"/>
  <c r="C15191" i="2"/>
  <c r="C15190" i="2"/>
  <c r="C15189" i="2"/>
  <c r="C15188" i="2"/>
  <c r="C15187" i="2"/>
  <c r="C15186" i="2"/>
  <c r="C15185" i="2"/>
  <c r="C15184" i="2"/>
  <c r="C15183" i="2"/>
  <c r="C15182" i="2"/>
  <c r="C15181" i="2"/>
  <c r="C15180" i="2"/>
  <c r="C15179" i="2"/>
  <c r="C15178" i="2"/>
  <c r="C15177" i="2"/>
  <c r="C15176" i="2"/>
  <c r="C15175" i="2"/>
  <c r="C15174" i="2"/>
  <c r="C15173" i="2"/>
  <c r="C15172" i="2"/>
  <c r="C15171" i="2"/>
  <c r="C15170" i="2"/>
  <c r="C15169" i="2"/>
  <c r="C15168" i="2"/>
  <c r="C15167" i="2"/>
  <c r="C15166" i="2"/>
  <c r="C15165" i="2"/>
  <c r="C15164" i="2"/>
  <c r="C15163" i="2"/>
  <c r="C15162" i="2"/>
  <c r="C15161" i="2"/>
  <c r="C15160" i="2"/>
  <c r="C15159" i="2"/>
  <c r="C15158" i="2"/>
  <c r="C15157" i="2"/>
  <c r="C15156" i="2"/>
  <c r="C15155" i="2"/>
  <c r="C15154" i="2"/>
  <c r="C15153" i="2"/>
  <c r="C15152" i="2"/>
  <c r="C15151" i="2"/>
  <c r="C15150" i="2"/>
  <c r="C15149" i="2"/>
  <c r="C15148" i="2"/>
  <c r="C15147" i="2"/>
  <c r="C15146" i="2"/>
  <c r="C15145" i="2"/>
  <c r="C15144" i="2"/>
  <c r="C15143" i="2"/>
  <c r="C15142" i="2"/>
  <c r="C15141" i="2"/>
  <c r="C15140" i="2"/>
  <c r="C15139" i="2"/>
  <c r="C15138" i="2"/>
  <c r="C15137" i="2"/>
  <c r="C15136" i="2"/>
  <c r="C15135" i="2"/>
  <c r="C15134" i="2"/>
  <c r="C15133" i="2"/>
  <c r="C15132" i="2"/>
  <c r="C15131" i="2"/>
  <c r="C15130" i="2"/>
  <c r="C15129" i="2"/>
  <c r="C15128" i="2"/>
  <c r="C15127" i="2"/>
  <c r="C15126" i="2"/>
  <c r="C15125" i="2"/>
  <c r="C15124" i="2"/>
  <c r="C15123" i="2"/>
  <c r="C15122" i="2"/>
  <c r="C15121" i="2"/>
  <c r="C15120" i="2"/>
  <c r="C15119" i="2"/>
  <c r="C15118" i="2"/>
  <c r="C15117" i="2"/>
  <c r="C15116" i="2"/>
  <c r="C15115" i="2"/>
  <c r="C15114" i="2"/>
  <c r="C15113" i="2"/>
  <c r="C15112" i="2"/>
  <c r="C15111" i="2"/>
  <c r="C15110" i="2"/>
  <c r="C15109" i="2"/>
  <c r="C15108" i="2"/>
  <c r="C15107" i="2"/>
  <c r="C15106" i="2"/>
  <c r="C15105" i="2"/>
  <c r="C15104" i="2"/>
  <c r="C15103" i="2"/>
  <c r="C15102" i="2"/>
  <c r="C15101" i="2"/>
  <c r="C15100" i="2"/>
  <c r="C15099" i="2"/>
  <c r="C15098" i="2"/>
  <c r="C15097" i="2"/>
  <c r="C15096" i="2"/>
  <c r="C15095" i="2"/>
  <c r="C15094" i="2"/>
  <c r="C15093" i="2"/>
  <c r="C15092" i="2"/>
  <c r="C15091" i="2"/>
  <c r="C15090" i="2"/>
  <c r="C15089" i="2"/>
  <c r="C15088" i="2"/>
  <c r="C15087" i="2"/>
  <c r="C15086" i="2"/>
  <c r="C15085" i="2"/>
  <c r="C15084" i="2"/>
  <c r="C15083" i="2"/>
  <c r="C15082" i="2"/>
  <c r="C15081" i="2"/>
  <c r="C15080" i="2"/>
  <c r="C15079" i="2"/>
  <c r="C15078" i="2"/>
  <c r="C15077" i="2"/>
  <c r="C15076" i="2"/>
  <c r="C15075" i="2"/>
  <c r="C15074" i="2"/>
  <c r="C15073" i="2"/>
  <c r="C15072" i="2"/>
  <c r="C15071" i="2"/>
  <c r="C15070" i="2"/>
  <c r="C15069" i="2"/>
  <c r="C15068" i="2"/>
  <c r="C15067" i="2"/>
  <c r="C15066" i="2"/>
  <c r="C15065" i="2"/>
  <c r="C15064" i="2"/>
  <c r="C15063" i="2"/>
  <c r="C15062" i="2"/>
  <c r="C15061" i="2"/>
  <c r="C15060" i="2"/>
  <c r="C15059" i="2"/>
  <c r="C15058" i="2"/>
  <c r="C15057" i="2"/>
  <c r="C15056" i="2"/>
  <c r="C15055" i="2"/>
  <c r="C15054" i="2"/>
  <c r="C15053" i="2"/>
  <c r="C15052" i="2"/>
  <c r="C15051" i="2"/>
  <c r="C15050" i="2"/>
  <c r="C15049" i="2"/>
  <c r="C15048" i="2"/>
  <c r="C15047" i="2"/>
  <c r="C15046" i="2"/>
  <c r="C15045" i="2"/>
  <c r="C15044" i="2"/>
  <c r="C15043" i="2"/>
  <c r="C15042" i="2"/>
  <c r="C15041" i="2"/>
  <c r="C15040" i="2"/>
  <c r="C15039" i="2"/>
  <c r="C15038" i="2"/>
  <c r="C15037" i="2"/>
  <c r="C15036" i="2"/>
  <c r="C15035" i="2"/>
  <c r="C15034" i="2"/>
  <c r="C15033" i="2"/>
  <c r="C15032" i="2"/>
  <c r="C15031" i="2"/>
  <c r="C15030" i="2"/>
  <c r="C15029" i="2"/>
  <c r="C15028" i="2"/>
  <c r="C15027" i="2"/>
  <c r="C15026" i="2"/>
  <c r="C15025" i="2"/>
  <c r="C15024" i="2"/>
  <c r="C15023" i="2"/>
  <c r="C15022" i="2"/>
  <c r="C15021" i="2"/>
  <c r="C15020" i="2"/>
  <c r="C15019" i="2"/>
  <c r="C15018" i="2"/>
  <c r="C15017" i="2"/>
  <c r="C15016" i="2"/>
  <c r="C15015" i="2"/>
  <c r="C15014" i="2"/>
  <c r="C15013" i="2"/>
  <c r="C15012" i="2"/>
  <c r="C15011" i="2"/>
  <c r="C15010" i="2"/>
  <c r="C15009" i="2"/>
  <c r="C15008" i="2"/>
  <c r="C15007" i="2"/>
  <c r="C15006" i="2"/>
  <c r="C15005" i="2"/>
  <c r="C15004" i="2"/>
  <c r="C15003" i="2"/>
  <c r="C15002" i="2"/>
  <c r="C15001" i="2"/>
  <c r="C15000" i="2"/>
  <c r="C14999" i="2"/>
  <c r="C14998" i="2"/>
  <c r="C14997" i="2"/>
  <c r="C14996" i="2"/>
  <c r="C14995" i="2"/>
  <c r="C14994" i="2"/>
  <c r="C14993" i="2"/>
  <c r="C14992" i="2"/>
  <c r="C14991" i="2"/>
  <c r="C14990" i="2"/>
  <c r="C14989" i="2"/>
  <c r="C14988" i="2"/>
  <c r="C14987" i="2"/>
  <c r="C14986" i="2"/>
  <c r="C14985" i="2"/>
  <c r="C14984" i="2"/>
  <c r="C14983" i="2"/>
  <c r="C14982" i="2"/>
  <c r="C14981" i="2"/>
  <c r="C14980" i="2"/>
  <c r="C14979" i="2"/>
  <c r="C14978" i="2"/>
  <c r="C14977" i="2"/>
  <c r="C14976" i="2"/>
  <c r="C14975" i="2"/>
  <c r="C14974" i="2"/>
  <c r="C14973" i="2"/>
  <c r="C14972" i="2"/>
  <c r="C14971" i="2"/>
  <c r="C14970" i="2"/>
  <c r="C14969" i="2"/>
  <c r="C14968" i="2"/>
  <c r="C14967" i="2"/>
  <c r="C14966" i="2"/>
  <c r="C14965" i="2"/>
  <c r="C14964" i="2"/>
  <c r="C14963" i="2"/>
  <c r="C14962" i="2"/>
  <c r="C14961" i="2"/>
  <c r="C14960" i="2"/>
  <c r="C14959" i="2"/>
  <c r="C14958" i="2"/>
  <c r="C14957" i="2"/>
  <c r="C14956" i="2"/>
  <c r="C14955" i="2"/>
  <c r="C14954" i="2"/>
  <c r="C14953" i="2"/>
  <c r="C14952" i="2"/>
  <c r="C14951" i="2"/>
  <c r="C14950" i="2"/>
  <c r="C14949" i="2"/>
  <c r="C14948" i="2"/>
  <c r="C14947" i="2"/>
  <c r="C14946" i="2"/>
  <c r="C14945" i="2"/>
  <c r="C14944" i="2"/>
  <c r="C14943" i="2"/>
  <c r="C14942" i="2"/>
  <c r="C14941" i="2"/>
  <c r="C14940" i="2"/>
  <c r="C14939" i="2"/>
  <c r="C14938" i="2"/>
  <c r="C14937" i="2"/>
  <c r="C14936" i="2"/>
  <c r="C14935" i="2"/>
  <c r="C14934" i="2"/>
  <c r="C14933" i="2"/>
  <c r="C14932" i="2"/>
  <c r="C14931" i="2"/>
  <c r="C14930" i="2"/>
  <c r="C14929" i="2"/>
  <c r="C14928" i="2"/>
  <c r="C14927" i="2"/>
  <c r="C14926" i="2"/>
  <c r="C14925" i="2"/>
  <c r="C14924" i="2"/>
  <c r="C14923" i="2"/>
  <c r="C14922" i="2"/>
  <c r="C14921" i="2"/>
  <c r="C14920" i="2"/>
  <c r="C14919" i="2"/>
  <c r="C14918" i="2"/>
  <c r="C14917" i="2"/>
  <c r="C14916" i="2"/>
  <c r="C14915" i="2"/>
  <c r="C14914" i="2"/>
  <c r="C14913" i="2"/>
  <c r="C14912" i="2"/>
  <c r="C14911" i="2"/>
  <c r="C14910" i="2"/>
  <c r="C14909" i="2"/>
  <c r="C14908" i="2"/>
  <c r="C14907" i="2"/>
  <c r="C14906" i="2"/>
  <c r="C14905" i="2"/>
  <c r="C14904" i="2"/>
  <c r="C14903" i="2"/>
  <c r="C14902" i="2"/>
  <c r="C14901" i="2"/>
  <c r="C14900" i="2"/>
  <c r="C14899" i="2"/>
  <c r="C14898" i="2"/>
  <c r="C14897" i="2"/>
  <c r="C14896" i="2"/>
  <c r="C14895" i="2"/>
  <c r="C14894" i="2"/>
  <c r="C14893" i="2"/>
  <c r="C14892" i="2"/>
  <c r="C14891" i="2"/>
  <c r="C14890" i="2"/>
  <c r="C14889" i="2"/>
  <c r="C14888" i="2"/>
  <c r="C14887" i="2"/>
  <c r="C14886" i="2"/>
  <c r="C14885" i="2"/>
  <c r="C14884" i="2"/>
  <c r="C14883" i="2"/>
  <c r="C14882" i="2"/>
  <c r="C14881" i="2"/>
  <c r="C14880" i="2"/>
  <c r="C14879" i="2"/>
  <c r="C14878" i="2"/>
  <c r="C14877" i="2"/>
  <c r="C14876" i="2"/>
  <c r="C14875" i="2"/>
  <c r="C14874" i="2"/>
  <c r="C14873" i="2"/>
  <c r="C14872" i="2"/>
  <c r="C14871" i="2"/>
  <c r="C14870" i="2"/>
  <c r="C14869" i="2"/>
  <c r="C14868" i="2"/>
  <c r="C14867" i="2"/>
  <c r="C14866" i="2"/>
  <c r="C14865" i="2"/>
  <c r="C14864" i="2"/>
  <c r="C14863" i="2"/>
  <c r="C14862" i="2"/>
  <c r="C14861" i="2"/>
  <c r="C14860" i="2"/>
  <c r="C14859" i="2"/>
  <c r="C14858" i="2"/>
  <c r="C14857" i="2"/>
  <c r="C14856" i="2"/>
  <c r="C14855" i="2"/>
  <c r="C14854" i="2"/>
  <c r="C14853" i="2"/>
  <c r="C14852" i="2"/>
  <c r="C14851" i="2"/>
  <c r="C14850" i="2"/>
  <c r="C14849" i="2"/>
  <c r="C14848" i="2"/>
  <c r="C14847" i="2"/>
  <c r="C14846" i="2"/>
  <c r="C14845" i="2"/>
  <c r="C14844" i="2"/>
  <c r="C14843" i="2"/>
  <c r="C14842" i="2"/>
  <c r="C14841" i="2"/>
  <c r="C14840" i="2"/>
  <c r="C14839" i="2"/>
  <c r="C14838" i="2"/>
  <c r="C14837" i="2"/>
  <c r="C14836" i="2"/>
  <c r="C14835" i="2"/>
  <c r="C14834" i="2"/>
  <c r="C14833" i="2"/>
  <c r="C14832" i="2"/>
  <c r="C14831" i="2"/>
  <c r="C14830" i="2"/>
  <c r="C14829" i="2"/>
  <c r="C14828" i="2"/>
  <c r="C14827" i="2"/>
  <c r="C14826" i="2"/>
  <c r="C14825" i="2"/>
  <c r="C14824" i="2"/>
  <c r="C14823" i="2"/>
  <c r="C14822" i="2"/>
  <c r="C14821" i="2"/>
  <c r="C14820" i="2"/>
  <c r="C14819" i="2"/>
  <c r="C14818" i="2"/>
  <c r="C14817" i="2"/>
  <c r="C14816" i="2"/>
  <c r="C14815" i="2"/>
  <c r="C14814" i="2"/>
  <c r="C14813" i="2"/>
  <c r="C14812" i="2"/>
  <c r="C14811" i="2"/>
  <c r="C14810" i="2"/>
  <c r="C14809" i="2"/>
  <c r="C14808" i="2"/>
  <c r="C14807" i="2"/>
  <c r="C14806" i="2"/>
  <c r="C14805" i="2"/>
  <c r="C14804" i="2"/>
  <c r="C14803" i="2"/>
  <c r="C14802" i="2"/>
  <c r="C14801" i="2"/>
  <c r="C14800" i="2"/>
  <c r="C14799" i="2"/>
  <c r="C14798" i="2"/>
  <c r="C14797" i="2"/>
  <c r="C14796" i="2"/>
  <c r="C14795" i="2"/>
  <c r="C14794" i="2"/>
  <c r="C14793" i="2"/>
  <c r="C14792" i="2"/>
  <c r="C14791" i="2"/>
  <c r="C14790" i="2"/>
  <c r="C14789" i="2"/>
  <c r="C14788" i="2"/>
  <c r="C14787" i="2"/>
  <c r="C14786" i="2"/>
  <c r="C14785" i="2"/>
  <c r="C14784" i="2"/>
  <c r="C14783" i="2"/>
  <c r="C14782" i="2"/>
  <c r="C14781" i="2"/>
  <c r="C14780" i="2"/>
  <c r="C14779" i="2"/>
  <c r="C14778" i="2"/>
  <c r="C14777" i="2"/>
  <c r="C14776" i="2"/>
  <c r="C14775" i="2"/>
  <c r="C14774" i="2"/>
  <c r="C14773" i="2"/>
  <c r="C14772" i="2"/>
  <c r="C14771" i="2"/>
  <c r="C14770" i="2"/>
  <c r="C14769" i="2"/>
  <c r="C14768" i="2"/>
  <c r="C14767" i="2"/>
  <c r="C14766" i="2"/>
  <c r="C14765" i="2"/>
  <c r="C14764" i="2"/>
  <c r="C14763" i="2"/>
  <c r="C14762" i="2"/>
  <c r="C14761" i="2"/>
  <c r="C14760" i="2"/>
  <c r="C14759" i="2"/>
  <c r="C14758" i="2"/>
  <c r="C14757" i="2"/>
  <c r="C14756" i="2"/>
  <c r="C14755" i="2"/>
  <c r="C14754" i="2"/>
  <c r="C14753" i="2"/>
  <c r="C14752" i="2"/>
  <c r="C14751" i="2"/>
  <c r="C14750" i="2"/>
  <c r="C14749" i="2"/>
  <c r="C14748" i="2"/>
  <c r="C14747" i="2"/>
  <c r="C14746" i="2"/>
  <c r="C14745" i="2"/>
  <c r="C14744" i="2"/>
  <c r="C14743" i="2"/>
  <c r="C14742" i="2"/>
  <c r="C14741" i="2"/>
  <c r="C14740" i="2"/>
  <c r="C14739" i="2"/>
  <c r="C14738" i="2"/>
  <c r="C14737" i="2"/>
  <c r="C14736" i="2"/>
  <c r="C14735" i="2"/>
  <c r="C14734" i="2"/>
  <c r="C14733" i="2"/>
  <c r="C14732" i="2"/>
  <c r="C14731" i="2"/>
  <c r="C14730" i="2"/>
  <c r="C14729" i="2"/>
  <c r="C14728" i="2"/>
  <c r="C14727" i="2"/>
  <c r="C14726" i="2"/>
  <c r="C14725" i="2"/>
  <c r="C14724" i="2"/>
  <c r="C14723" i="2"/>
  <c r="C14722" i="2"/>
  <c r="C14721" i="2"/>
  <c r="C14720" i="2"/>
  <c r="C14719" i="2"/>
  <c r="C14718" i="2"/>
  <c r="C14717" i="2"/>
  <c r="C14716" i="2"/>
  <c r="C14715" i="2"/>
  <c r="C14714" i="2"/>
  <c r="C14713" i="2"/>
  <c r="C14712" i="2"/>
  <c r="C14711" i="2"/>
  <c r="C14710" i="2"/>
  <c r="C14709" i="2"/>
  <c r="C14708" i="2"/>
  <c r="C14707" i="2"/>
  <c r="C14706" i="2"/>
  <c r="C14705" i="2"/>
  <c r="C14704" i="2"/>
  <c r="C14703" i="2"/>
  <c r="C14702" i="2"/>
  <c r="C14701" i="2"/>
  <c r="C14700" i="2"/>
  <c r="C14699" i="2"/>
  <c r="C14698" i="2"/>
  <c r="C14697" i="2"/>
  <c r="C14696" i="2"/>
  <c r="C14695" i="2"/>
  <c r="C14694" i="2"/>
  <c r="C14693" i="2"/>
  <c r="C14692" i="2"/>
  <c r="C14691" i="2"/>
  <c r="C14690" i="2"/>
  <c r="C14689" i="2"/>
  <c r="C14688" i="2"/>
  <c r="C14687" i="2"/>
  <c r="C14686" i="2"/>
  <c r="C14685" i="2"/>
  <c r="C14684" i="2"/>
  <c r="C14683" i="2"/>
  <c r="C14682" i="2"/>
  <c r="C14681" i="2"/>
  <c r="C14680" i="2"/>
  <c r="C14679" i="2"/>
  <c r="C14678" i="2"/>
  <c r="C14677" i="2"/>
  <c r="C14676" i="2"/>
  <c r="C14675" i="2"/>
  <c r="C14674" i="2"/>
  <c r="C14673" i="2"/>
  <c r="C14672" i="2"/>
  <c r="C14671" i="2"/>
  <c r="C14670" i="2"/>
  <c r="C14669" i="2"/>
  <c r="C14668" i="2"/>
  <c r="C14667" i="2"/>
  <c r="C14666" i="2"/>
  <c r="C14665" i="2"/>
  <c r="C14664" i="2"/>
  <c r="C14663" i="2"/>
  <c r="C14662" i="2"/>
  <c r="C14661" i="2"/>
  <c r="C14660" i="2"/>
  <c r="C14659" i="2"/>
  <c r="C14658" i="2"/>
  <c r="C14657" i="2"/>
  <c r="C14656" i="2"/>
  <c r="C14655" i="2"/>
  <c r="C14654" i="2"/>
  <c r="C14653" i="2"/>
  <c r="C14652" i="2"/>
  <c r="C14651" i="2"/>
  <c r="C14650" i="2"/>
  <c r="C14649" i="2"/>
  <c r="C14648" i="2"/>
  <c r="C14647" i="2"/>
  <c r="C14646" i="2"/>
  <c r="C14645" i="2"/>
  <c r="C14644" i="2"/>
  <c r="C14643" i="2"/>
  <c r="C14642" i="2"/>
  <c r="C14641" i="2"/>
  <c r="C14640" i="2"/>
  <c r="C14639" i="2"/>
  <c r="C14638" i="2"/>
  <c r="C14637" i="2"/>
  <c r="C14636" i="2"/>
  <c r="C14635" i="2"/>
  <c r="C14634" i="2"/>
  <c r="C14633" i="2"/>
  <c r="C14632" i="2"/>
  <c r="C14631" i="2"/>
  <c r="C14630" i="2"/>
  <c r="C14629" i="2"/>
  <c r="C14628" i="2"/>
  <c r="C14627" i="2"/>
  <c r="C14626" i="2"/>
  <c r="C14625" i="2"/>
  <c r="C14624" i="2"/>
  <c r="C14623" i="2"/>
  <c r="C14622" i="2"/>
  <c r="C14621" i="2"/>
  <c r="C14620" i="2"/>
  <c r="C14619" i="2"/>
  <c r="C14618" i="2"/>
  <c r="C14617" i="2"/>
  <c r="C14616" i="2"/>
  <c r="C14615" i="2"/>
  <c r="C14614" i="2"/>
  <c r="C14613" i="2"/>
  <c r="C14612" i="2"/>
  <c r="C14611" i="2"/>
  <c r="C14610" i="2"/>
  <c r="C14609" i="2"/>
  <c r="C14608" i="2"/>
  <c r="C14607" i="2"/>
  <c r="C14606" i="2"/>
  <c r="C14605" i="2"/>
  <c r="C14604" i="2"/>
  <c r="C14603" i="2"/>
  <c r="C14602" i="2"/>
  <c r="C14601" i="2"/>
  <c r="C14600" i="2"/>
  <c r="C14599" i="2"/>
  <c r="C14598" i="2"/>
  <c r="C14597" i="2"/>
  <c r="C14596" i="2"/>
  <c r="C14595" i="2"/>
  <c r="C14594" i="2"/>
  <c r="C14593" i="2"/>
  <c r="C14592" i="2"/>
  <c r="C14591" i="2"/>
  <c r="C14590" i="2"/>
  <c r="C14589" i="2"/>
  <c r="C14588" i="2"/>
  <c r="C14587" i="2"/>
  <c r="C14586" i="2"/>
  <c r="C14585" i="2"/>
  <c r="C14584" i="2"/>
  <c r="C14583" i="2"/>
  <c r="C14582" i="2"/>
  <c r="C14581" i="2"/>
  <c r="C14580" i="2"/>
  <c r="C14579" i="2"/>
  <c r="C14578" i="2"/>
  <c r="C14577" i="2"/>
  <c r="C14576" i="2"/>
  <c r="C14575" i="2"/>
  <c r="C14574" i="2"/>
  <c r="C14573" i="2"/>
  <c r="C14572" i="2"/>
  <c r="C14571" i="2"/>
  <c r="C14570" i="2"/>
  <c r="C14569" i="2"/>
  <c r="C14568" i="2"/>
  <c r="C14567" i="2"/>
  <c r="C14566" i="2"/>
  <c r="C14565" i="2"/>
  <c r="C14564" i="2"/>
  <c r="C14563" i="2"/>
  <c r="C14562" i="2"/>
  <c r="C14561" i="2"/>
  <c r="C14560" i="2"/>
  <c r="C14559" i="2"/>
  <c r="C14558" i="2"/>
  <c r="C14557" i="2"/>
  <c r="C14556" i="2"/>
  <c r="C14555" i="2"/>
  <c r="C14554" i="2"/>
  <c r="C14553" i="2"/>
  <c r="C14552" i="2"/>
  <c r="C14551" i="2"/>
  <c r="C14550" i="2"/>
  <c r="C14549" i="2"/>
  <c r="C14548" i="2"/>
  <c r="C14547" i="2"/>
  <c r="C14546" i="2"/>
  <c r="C14545" i="2"/>
  <c r="C14544" i="2"/>
  <c r="C14543" i="2"/>
  <c r="C14542" i="2"/>
  <c r="C14541" i="2"/>
  <c r="C14540" i="2"/>
  <c r="C14539" i="2"/>
  <c r="C14538" i="2"/>
  <c r="C14537" i="2"/>
  <c r="C14536" i="2"/>
  <c r="C14535" i="2"/>
  <c r="C14534" i="2"/>
  <c r="C14533" i="2"/>
  <c r="C14532" i="2"/>
  <c r="C14531" i="2"/>
  <c r="C14530" i="2"/>
  <c r="C14529" i="2"/>
  <c r="C14528" i="2"/>
  <c r="C14527" i="2"/>
  <c r="C14526" i="2"/>
  <c r="C14525" i="2"/>
  <c r="C14524" i="2"/>
  <c r="C14523" i="2"/>
  <c r="C14522" i="2"/>
  <c r="C14521" i="2"/>
  <c r="C14520" i="2"/>
  <c r="C14519" i="2"/>
  <c r="C14518" i="2"/>
  <c r="C14517" i="2"/>
  <c r="C14516" i="2"/>
  <c r="C14515" i="2"/>
  <c r="C14514" i="2"/>
  <c r="C14513" i="2"/>
  <c r="C14512" i="2"/>
  <c r="C14511" i="2"/>
  <c r="C14510" i="2"/>
  <c r="C14509" i="2"/>
  <c r="C14508" i="2"/>
  <c r="C14507" i="2"/>
  <c r="C14506" i="2"/>
  <c r="C14505" i="2"/>
  <c r="C14504" i="2"/>
  <c r="C14503" i="2"/>
  <c r="C14502" i="2"/>
  <c r="C14501" i="2"/>
  <c r="C14500" i="2"/>
  <c r="C14499" i="2"/>
  <c r="C14498" i="2"/>
  <c r="C14497" i="2"/>
  <c r="C14496" i="2"/>
  <c r="C14495" i="2"/>
  <c r="C14494" i="2"/>
  <c r="C14493" i="2"/>
  <c r="C14492" i="2"/>
  <c r="C14491" i="2"/>
  <c r="C14490" i="2"/>
  <c r="C14489" i="2"/>
  <c r="C14488" i="2"/>
  <c r="C14487" i="2"/>
  <c r="C14486" i="2"/>
  <c r="C14485" i="2"/>
  <c r="C14484" i="2"/>
  <c r="C14483" i="2"/>
  <c r="C14482" i="2"/>
  <c r="C14481" i="2"/>
  <c r="C14480" i="2"/>
  <c r="C14479" i="2"/>
  <c r="C14478" i="2"/>
  <c r="C14477" i="2"/>
  <c r="C14476" i="2"/>
  <c r="C14475" i="2"/>
  <c r="C14474" i="2"/>
  <c r="C14473" i="2"/>
  <c r="C14472" i="2"/>
  <c r="C14471" i="2"/>
  <c r="C14470" i="2"/>
  <c r="C14469" i="2"/>
  <c r="C14468" i="2"/>
  <c r="C14467" i="2"/>
  <c r="C14466" i="2"/>
  <c r="C14465" i="2"/>
  <c r="C14464" i="2"/>
  <c r="C14463" i="2"/>
  <c r="C14462" i="2"/>
  <c r="C14461" i="2"/>
  <c r="C14460" i="2"/>
  <c r="C14459" i="2"/>
  <c r="C14458" i="2"/>
  <c r="C14457" i="2"/>
  <c r="C14456" i="2"/>
  <c r="C14455" i="2"/>
  <c r="C14454" i="2"/>
  <c r="C14453" i="2"/>
  <c r="C14452" i="2"/>
  <c r="C14451" i="2"/>
  <c r="C14450" i="2"/>
  <c r="C14449" i="2"/>
  <c r="C14448" i="2"/>
  <c r="C14447" i="2"/>
  <c r="C14446" i="2"/>
  <c r="C14445" i="2"/>
  <c r="C14444" i="2"/>
  <c r="C14443" i="2"/>
  <c r="C14442" i="2"/>
  <c r="C14441" i="2"/>
  <c r="C14440" i="2"/>
  <c r="C14439" i="2"/>
  <c r="C14438" i="2"/>
  <c r="C14437" i="2"/>
  <c r="C14436" i="2"/>
  <c r="C14435" i="2"/>
  <c r="C14434" i="2"/>
  <c r="C14433" i="2"/>
  <c r="C14432" i="2"/>
  <c r="C14431" i="2"/>
  <c r="C14430" i="2"/>
  <c r="C14429" i="2"/>
  <c r="C14428" i="2"/>
  <c r="C14427" i="2"/>
  <c r="C14426" i="2"/>
  <c r="C14425" i="2"/>
  <c r="C14424" i="2"/>
  <c r="C14423" i="2"/>
  <c r="C14422" i="2"/>
  <c r="C14421" i="2"/>
  <c r="C14420" i="2"/>
  <c r="C14419" i="2"/>
  <c r="C14418" i="2"/>
  <c r="C14417" i="2"/>
  <c r="C14416" i="2"/>
  <c r="C14415" i="2"/>
  <c r="C14414" i="2"/>
  <c r="C14413" i="2"/>
  <c r="C14412" i="2"/>
  <c r="C14411" i="2"/>
  <c r="C14410" i="2"/>
  <c r="C14409" i="2"/>
  <c r="C14408" i="2"/>
  <c r="C14407" i="2"/>
  <c r="C14406" i="2"/>
  <c r="C14405" i="2"/>
  <c r="C14404" i="2"/>
  <c r="C14403" i="2"/>
  <c r="C14402" i="2"/>
  <c r="C14401" i="2"/>
  <c r="C14400" i="2"/>
  <c r="C14399" i="2"/>
  <c r="C14398" i="2"/>
  <c r="C14397" i="2"/>
  <c r="C14396" i="2"/>
  <c r="C14395" i="2"/>
  <c r="C14394" i="2"/>
  <c r="C14393" i="2"/>
  <c r="C14392" i="2"/>
  <c r="C14391" i="2"/>
  <c r="C14390" i="2"/>
  <c r="C14389" i="2"/>
  <c r="C14388" i="2"/>
  <c r="C14387" i="2"/>
  <c r="C14386" i="2"/>
  <c r="C14385" i="2"/>
  <c r="C14384" i="2"/>
  <c r="C14383" i="2"/>
  <c r="C14382" i="2"/>
  <c r="C14381" i="2"/>
  <c r="C14380" i="2"/>
  <c r="C14379" i="2"/>
  <c r="C14378" i="2"/>
  <c r="C14377" i="2"/>
  <c r="C14376" i="2"/>
  <c r="C14375" i="2"/>
  <c r="C14374" i="2"/>
  <c r="C14373" i="2"/>
  <c r="C14372" i="2"/>
  <c r="C14371" i="2"/>
  <c r="C14370" i="2"/>
  <c r="C14369" i="2"/>
  <c r="C14368" i="2"/>
  <c r="C14367" i="2"/>
  <c r="C14366" i="2"/>
  <c r="C14365" i="2"/>
  <c r="C14364" i="2"/>
  <c r="C14363" i="2"/>
  <c r="C14362" i="2"/>
  <c r="C14361" i="2"/>
  <c r="C14360" i="2"/>
  <c r="C14359" i="2"/>
  <c r="C14358" i="2"/>
  <c r="C14357" i="2"/>
  <c r="C14356" i="2"/>
  <c r="C14355" i="2"/>
  <c r="C14354" i="2"/>
  <c r="C14353" i="2"/>
  <c r="C14352" i="2"/>
  <c r="C14351" i="2"/>
  <c r="C14350" i="2"/>
  <c r="C14349" i="2"/>
  <c r="C14348" i="2"/>
  <c r="C14347" i="2"/>
  <c r="C14346" i="2"/>
  <c r="C14345" i="2"/>
  <c r="C14344" i="2"/>
  <c r="C14343" i="2"/>
  <c r="C14342" i="2"/>
  <c r="C14341" i="2"/>
  <c r="C14340" i="2"/>
  <c r="C14339" i="2"/>
  <c r="C14338" i="2"/>
  <c r="C14337" i="2"/>
  <c r="C14336" i="2"/>
  <c r="C14335" i="2"/>
  <c r="C14334" i="2"/>
  <c r="C14333" i="2"/>
  <c r="C14332" i="2"/>
  <c r="C14331" i="2"/>
  <c r="C14330" i="2"/>
  <c r="C14329" i="2"/>
  <c r="C14328" i="2"/>
  <c r="C14327" i="2"/>
  <c r="C14326" i="2"/>
  <c r="C14325" i="2"/>
  <c r="C14324" i="2"/>
  <c r="C14323" i="2"/>
  <c r="C14322" i="2"/>
  <c r="C14321" i="2"/>
  <c r="C14320" i="2"/>
  <c r="C14319" i="2"/>
  <c r="C14318" i="2"/>
  <c r="C14317" i="2"/>
  <c r="C14316" i="2"/>
  <c r="C14315" i="2"/>
  <c r="C14314" i="2"/>
  <c r="C14313" i="2"/>
  <c r="C14312" i="2"/>
  <c r="C14311" i="2"/>
  <c r="C14310" i="2"/>
  <c r="C14309" i="2"/>
  <c r="C14308" i="2"/>
  <c r="C14307" i="2"/>
  <c r="C14306" i="2"/>
  <c r="C14305" i="2"/>
  <c r="C14304" i="2"/>
  <c r="C14303" i="2"/>
  <c r="C14302" i="2"/>
  <c r="C14301" i="2"/>
  <c r="C14300" i="2"/>
  <c r="C14299" i="2"/>
  <c r="C14298" i="2"/>
  <c r="C14297" i="2"/>
  <c r="C14296" i="2"/>
  <c r="C14295" i="2"/>
  <c r="C14294" i="2"/>
  <c r="C14293" i="2"/>
  <c r="C14292" i="2"/>
  <c r="C14291" i="2"/>
  <c r="C14290" i="2"/>
  <c r="C14289" i="2"/>
  <c r="C14288" i="2"/>
  <c r="C14287" i="2"/>
  <c r="C14286" i="2"/>
  <c r="C14285" i="2"/>
  <c r="C14284" i="2"/>
  <c r="C14283" i="2"/>
  <c r="C14282" i="2"/>
  <c r="C14281" i="2"/>
  <c r="C14280" i="2"/>
  <c r="C14279" i="2"/>
  <c r="C14278" i="2"/>
  <c r="C14277" i="2"/>
  <c r="C14276" i="2"/>
  <c r="C14275" i="2"/>
  <c r="C14274" i="2"/>
  <c r="C14273" i="2"/>
  <c r="C14272" i="2"/>
  <c r="C14271" i="2"/>
  <c r="C14270" i="2"/>
  <c r="C14269" i="2"/>
  <c r="C14268" i="2"/>
  <c r="C14267" i="2"/>
  <c r="C14266" i="2"/>
  <c r="C14265" i="2"/>
  <c r="C14264" i="2"/>
  <c r="C14263" i="2"/>
  <c r="C14262" i="2"/>
  <c r="C14261" i="2"/>
  <c r="C14260" i="2"/>
  <c r="C14259" i="2"/>
  <c r="C14258" i="2"/>
  <c r="C14257" i="2"/>
  <c r="C14256" i="2"/>
  <c r="C14255" i="2"/>
  <c r="C14254" i="2"/>
  <c r="C14253" i="2"/>
  <c r="C14252" i="2"/>
  <c r="C14251" i="2"/>
  <c r="C14250" i="2"/>
  <c r="C14249" i="2"/>
  <c r="C14248" i="2"/>
  <c r="C14247" i="2"/>
  <c r="C14246" i="2"/>
  <c r="C14245" i="2"/>
  <c r="C14244" i="2"/>
  <c r="C14243" i="2"/>
  <c r="C14242" i="2"/>
  <c r="C14241" i="2"/>
  <c r="C14240" i="2"/>
  <c r="C14239" i="2"/>
  <c r="C14238" i="2"/>
  <c r="C14237" i="2"/>
  <c r="C14236" i="2"/>
  <c r="C14235" i="2"/>
  <c r="C14234" i="2"/>
  <c r="C14233" i="2"/>
  <c r="C14232" i="2"/>
  <c r="C14231" i="2"/>
  <c r="C14230" i="2"/>
  <c r="C14229" i="2"/>
  <c r="C14228" i="2"/>
  <c r="C14227" i="2"/>
  <c r="C14226" i="2"/>
  <c r="C14225" i="2"/>
  <c r="C14224" i="2"/>
  <c r="C14223" i="2"/>
  <c r="C14222" i="2"/>
  <c r="C14221" i="2"/>
  <c r="C14220" i="2"/>
  <c r="C14219" i="2"/>
  <c r="C14218" i="2"/>
  <c r="C14217" i="2"/>
  <c r="C14216" i="2"/>
  <c r="C14215" i="2"/>
  <c r="C14214" i="2"/>
  <c r="C14213" i="2"/>
  <c r="C14212" i="2"/>
  <c r="C14211" i="2"/>
  <c r="C14210" i="2"/>
  <c r="C14209" i="2"/>
  <c r="C14208" i="2"/>
  <c r="C14207" i="2"/>
  <c r="C14206" i="2"/>
  <c r="C14205" i="2"/>
  <c r="C14204" i="2"/>
  <c r="C14203" i="2"/>
  <c r="C14202" i="2"/>
  <c r="C14201" i="2"/>
  <c r="C14200" i="2"/>
  <c r="C14199" i="2"/>
  <c r="C14198" i="2"/>
  <c r="C14197" i="2"/>
  <c r="C14196" i="2"/>
  <c r="C14195" i="2"/>
  <c r="C14194" i="2"/>
  <c r="C14193" i="2"/>
  <c r="C14192" i="2"/>
  <c r="C14191" i="2"/>
  <c r="C14190" i="2"/>
  <c r="C14189" i="2"/>
  <c r="C14188" i="2"/>
  <c r="C14187" i="2"/>
  <c r="C14186" i="2"/>
  <c r="C14185" i="2"/>
  <c r="C14184" i="2"/>
  <c r="C14183" i="2"/>
  <c r="C14182" i="2"/>
  <c r="C14181" i="2"/>
  <c r="C14180" i="2"/>
  <c r="C14179" i="2"/>
  <c r="C14178" i="2"/>
  <c r="C14177" i="2"/>
  <c r="C14176" i="2"/>
  <c r="C14175" i="2"/>
  <c r="C14174" i="2"/>
  <c r="C14173" i="2"/>
  <c r="C14172" i="2"/>
  <c r="C14171" i="2"/>
  <c r="C14170" i="2"/>
  <c r="C14169" i="2"/>
  <c r="C14168" i="2"/>
  <c r="C14167" i="2"/>
  <c r="C14166" i="2"/>
  <c r="C14165" i="2"/>
  <c r="C14164" i="2"/>
  <c r="C14163" i="2"/>
  <c r="C14162" i="2"/>
  <c r="C14161" i="2"/>
  <c r="C14160" i="2"/>
  <c r="C14159" i="2"/>
  <c r="C14158" i="2"/>
  <c r="C14157" i="2"/>
  <c r="C14156" i="2"/>
  <c r="C14155" i="2"/>
  <c r="C14154" i="2"/>
  <c r="C14153" i="2"/>
  <c r="C14152" i="2"/>
  <c r="C14151" i="2"/>
  <c r="C14150" i="2"/>
  <c r="C14149" i="2"/>
  <c r="C14148" i="2"/>
  <c r="C14147" i="2"/>
  <c r="C14146" i="2"/>
  <c r="C14145" i="2"/>
  <c r="C14144" i="2"/>
  <c r="C14143" i="2"/>
  <c r="C14142" i="2"/>
  <c r="C14141" i="2"/>
  <c r="C14140" i="2"/>
  <c r="C14139" i="2"/>
  <c r="C14138" i="2"/>
  <c r="C14137" i="2"/>
  <c r="C14136" i="2"/>
  <c r="C14135" i="2"/>
  <c r="C14134" i="2"/>
  <c r="C14133" i="2"/>
  <c r="C14132" i="2"/>
  <c r="C14131" i="2"/>
  <c r="C14130" i="2"/>
  <c r="C14129" i="2"/>
  <c r="C14128" i="2"/>
  <c r="C14127" i="2"/>
  <c r="C14126" i="2"/>
  <c r="C14125" i="2"/>
  <c r="C14124" i="2"/>
  <c r="C14123" i="2"/>
  <c r="C14122" i="2"/>
  <c r="C14121" i="2"/>
  <c r="C14120" i="2"/>
  <c r="C14119" i="2"/>
  <c r="C14118" i="2"/>
  <c r="C14117" i="2"/>
  <c r="C14116" i="2"/>
  <c r="C14115" i="2"/>
  <c r="C14114" i="2"/>
  <c r="C14113" i="2"/>
  <c r="C14112" i="2"/>
  <c r="C14111" i="2"/>
  <c r="C14110" i="2"/>
  <c r="C14109" i="2"/>
  <c r="C14108" i="2"/>
  <c r="C14107" i="2"/>
  <c r="C14106" i="2"/>
  <c r="C14105" i="2"/>
  <c r="C14104" i="2"/>
  <c r="C14103" i="2"/>
  <c r="C14102" i="2"/>
  <c r="C14101" i="2"/>
  <c r="C14100" i="2"/>
  <c r="C14099" i="2"/>
  <c r="C14098" i="2"/>
  <c r="C14097" i="2"/>
  <c r="C14096" i="2"/>
  <c r="C14095" i="2"/>
  <c r="C14094" i="2"/>
  <c r="C14093" i="2"/>
  <c r="C14092" i="2"/>
  <c r="C14091" i="2"/>
  <c r="C14090" i="2"/>
  <c r="C14089" i="2"/>
  <c r="C14088" i="2"/>
  <c r="C14087" i="2"/>
  <c r="C14086" i="2"/>
  <c r="C14085" i="2"/>
  <c r="C14084" i="2"/>
  <c r="C14083" i="2"/>
  <c r="C14082" i="2"/>
  <c r="C14081" i="2"/>
  <c r="C14080" i="2"/>
  <c r="C14079" i="2"/>
  <c r="C14078" i="2"/>
  <c r="C14077" i="2"/>
  <c r="C14076" i="2"/>
  <c r="C14075" i="2"/>
  <c r="C14074" i="2"/>
  <c r="C14073" i="2"/>
  <c r="C14072" i="2"/>
  <c r="C14071" i="2"/>
  <c r="C14070" i="2"/>
  <c r="C14069" i="2"/>
  <c r="C14068" i="2"/>
  <c r="C14067" i="2"/>
  <c r="C14066" i="2"/>
  <c r="C14065" i="2"/>
  <c r="C14064" i="2"/>
  <c r="C14063" i="2"/>
  <c r="C14062" i="2"/>
  <c r="C14061" i="2"/>
  <c r="C14060" i="2"/>
  <c r="C14059" i="2"/>
  <c r="C14058" i="2"/>
  <c r="C14057" i="2"/>
  <c r="C14056" i="2"/>
  <c r="C14055" i="2"/>
  <c r="C14054" i="2"/>
  <c r="C14053" i="2"/>
  <c r="C14052" i="2"/>
  <c r="C14051" i="2"/>
  <c r="C14050" i="2"/>
  <c r="C14049" i="2"/>
  <c r="C14048" i="2"/>
  <c r="C14047" i="2"/>
  <c r="C14046" i="2"/>
  <c r="C14045" i="2"/>
  <c r="C14044" i="2"/>
  <c r="C14043" i="2"/>
  <c r="C14042" i="2"/>
  <c r="C14041" i="2"/>
  <c r="C14040" i="2"/>
  <c r="C14039" i="2"/>
  <c r="C14038" i="2"/>
  <c r="C14037" i="2"/>
  <c r="C14036" i="2"/>
  <c r="C14035" i="2"/>
  <c r="C14034" i="2"/>
  <c r="C14033" i="2"/>
  <c r="C14032" i="2"/>
  <c r="C14031" i="2"/>
  <c r="C14030" i="2"/>
  <c r="C14029" i="2"/>
  <c r="C14028" i="2"/>
  <c r="C14027" i="2"/>
  <c r="C14026" i="2"/>
  <c r="C14025" i="2"/>
  <c r="C14024" i="2"/>
  <c r="C14023" i="2"/>
  <c r="C14022" i="2"/>
  <c r="C14021" i="2"/>
  <c r="C14020" i="2"/>
  <c r="C14019" i="2"/>
  <c r="C14018" i="2"/>
  <c r="C14017" i="2"/>
  <c r="C14016" i="2"/>
  <c r="C14015" i="2"/>
  <c r="C14014" i="2"/>
  <c r="C14013" i="2"/>
  <c r="C14012" i="2"/>
  <c r="C14011" i="2"/>
  <c r="C14010" i="2"/>
  <c r="C14009" i="2"/>
  <c r="C14008" i="2"/>
  <c r="C14007" i="2"/>
  <c r="C14006" i="2"/>
  <c r="C14005" i="2"/>
  <c r="C14004" i="2"/>
  <c r="C14003" i="2"/>
  <c r="C14002" i="2"/>
  <c r="C14001" i="2"/>
  <c r="C14000" i="2"/>
  <c r="C13999" i="2"/>
  <c r="C13998" i="2"/>
  <c r="C13997" i="2"/>
  <c r="C13996" i="2"/>
  <c r="C13995" i="2"/>
  <c r="C13994" i="2"/>
  <c r="C13993" i="2"/>
  <c r="C13992" i="2"/>
  <c r="C13991" i="2"/>
  <c r="C13990" i="2"/>
  <c r="C13989" i="2"/>
  <c r="C13988" i="2"/>
  <c r="C13987" i="2"/>
  <c r="C13986" i="2"/>
  <c r="C13985" i="2"/>
  <c r="C13984" i="2"/>
  <c r="C13983" i="2"/>
  <c r="C13982" i="2"/>
  <c r="C13981" i="2"/>
  <c r="C13980" i="2"/>
  <c r="C13979" i="2"/>
  <c r="C13978" i="2"/>
  <c r="C13977" i="2"/>
  <c r="C13976" i="2"/>
  <c r="C13975" i="2"/>
  <c r="C13974" i="2"/>
  <c r="C13973" i="2"/>
  <c r="C13972" i="2"/>
  <c r="C13971" i="2"/>
  <c r="C13970" i="2"/>
  <c r="C13969" i="2"/>
  <c r="C13968" i="2"/>
  <c r="C13967" i="2"/>
  <c r="C13966" i="2"/>
  <c r="C13965" i="2"/>
  <c r="C13964" i="2"/>
  <c r="C13963" i="2"/>
  <c r="C13962" i="2"/>
  <c r="C13961" i="2"/>
  <c r="C13960" i="2"/>
  <c r="C13959" i="2"/>
  <c r="C13958" i="2"/>
  <c r="C13957" i="2"/>
  <c r="C13956" i="2"/>
  <c r="C13955" i="2"/>
  <c r="C13954" i="2"/>
  <c r="C13953" i="2"/>
  <c r="C13952" i="2"/>
  <c r="C13951" i="2"/>
  <c r="C13950" i="2"/>
  <c r="C13949" i="2"/>
  <c r="C13948" i="2"/>
  <c r="C13947" i="2"/>
  <c r="C13946" i="2"/>
  <c r="C13945" i="2"/>
  <c r="C13944" i="2"/>
  <c r="C13943" i="2"/>
  <c r="C13942" i="2"/>
  <c r="C13941" i="2"/>
  <c r="C13940" i="2"/>
  <c r="C13939" i="2"/>
  <c r="C13938" i="2"/>
  <c r="C13937" i="2"/>
  <c r="C13936" i="2"/>
  <c r="C13935" i="2"/>
  <c r="C13934" i="2"/>
  <c r="C13933" i="2"/>
  <c r="C13932" i="2"/>
  <c r="C13931" i="2"/>
  <c r="C13930" i="2"/>
  <c r="C13929" i="2"/>
  <c r="C13928" i="2"/>
  <c r="C13927" i="2"/>
  <c r="C13926" i="2"/>
  <c r="C13925" i="2"/>
  <c r="C13924" i="2"/>
  <c r="C13923" i="2"/>
  <c r="C13922" i="2"/>
  <c r="C13921" i="2"/>
  <c r="C13920" i="2"/>
  <c r="C13919" i="2"/>
  <c r="C13918" i="2"/>
  <c r="C13917" i="2"/>
  <c r="C13916" i="2"/>
  <c r="C13915" i="2"/>
  <c r="C13914" i="2"/>
  <c r="C13913" i="2"/>
  <c r="C13912" i="2"/>
  <c r="C13911" i="2"/>
  <c r="C13910" i="2"/>
  <c r="C13909" i="2"/>
  <c r="C13908" i="2"/>
  <c r="C13907" i="2"/>
  <c r="C13906" i="2"/>
  <c r="C13905" i="2"/>
  <c r="C13904" i="2"/>
  <c r="C13903" i="2"/>
  <c r="C13902" i="2"/>
  <c r="C13901" i="2"/>
  <c r="C13900" i="2"/>
  <c r="C13899" i="2"/>
  <c r="C13898" i="2"/>
  <c r="C13897" i="2"/>
  <c r="C13896" i="2"/>
  <c r="C13895" i="2"/>
  <c r="C13894" i="2"/>
  <c r="C13893" i="2"/>
  <c r="C13892" i="2"/>
  <c r="C13891" i="2"/>
  <c r="C13890" i="2"/>
  <c r="C13889" i="2"/>
  <c r="C13888" i="2"/>
  <c r="C13887" i="2"/>
  <c r="C13886" i="2"/>
  <c r="C13885" i="2"/>
  <c r="C13884" i="2"/>
  <c r="C13883" i="2"/>
  <c r="C13882" i="2"/>
  <c r="C13881" i="2"/>
  <c r="C13880" i="2"/>
  <c r="C13879" i="2"/>
  <c r="C13878" i="2"/>
  <c r="C13877" i="2"/>
  <c r="C13876" i="2"/>
  <c r="C13875" i="2"/>
  <c r="C13874" i="2"/>
  <c r="C13873" i="2"/>
  <c r="C13872" i="2"/>
  <c r="C13871" i="2"/>
  <c r="C13870" i="2"/>
  <c r="C13869" i="2"/>
  <c r="C13868" i="2"/>
  <c r="C13867" i="2"/>
  <c r="C13866" i="2"/>
  <c r="C13865" i="2"/>
  <c r="C13864" i="2"/>
  <c r="C13863" i="2"/>
  <c r="C13862" i="2"/>
  <c r="C13861" i="2"/>
  <c r="C13860" i="2"/>
  <c r="C13859" i="2"/>
  <c r="C13858" i="2"/>
  <c r="C13857" i="2"/>
  <c r="C13856" i="2"/>
  <c r="C13855" i="2"/>
  <c r="C13854" i="2"/>
  <c r="C13853" i="2"/>
  <c r="C13852" i="2"/>
  <c r="C13851" i="2"/>
  <c r="C13850" i="2"/>
  <c r="C13849" i="2"/>
  <c r="C13848" i="2"/>
  <c r="C13847" i="2"/>
  <c r="C13846" i="2"/>
  <c r="C13845" i="2"/>
  <c r="C13844" i="2"/>
  <c r="C13843" i="2"/>
  <c r="C13842" i="2"/>
  <c r="C13841" i="2"/>
  <c r="C13840" i="2"/>
  <c r="C13839" i="2"/>
  <c r="C13838" i="2"/>
  <c r="C13837" i="2"/>
  <c r="C13836" i="2"/>
  <c r="C13835" i="2"/>
  <c r="C13834" i="2"/>
  <c r="C13833" i="2"/>
  <c r="C13832" i="2"/>
  <c r="C13831" i="2"/>
  <c r="C13830" i="2"/>
  <c r="C13829" i="2"/>
  <c r="C13828" i="2"/>
  <c r="C13827" i="2"/>
  <c r="C13826" i="2"/>
  <c r="C13825" i="2"/>
  <c r="C13824" i="2"/>
  <c r="C13823" i="2"/>
  <c r="C13822" i="2"/>
  <c r="C13821" i="2"/>
  <c r="C13820" i="2"/>
  <c r="C13819" i="2"/>
  <c r="C13818" i="2"/>
  <c r="C13817" i="2"/>
  <c r="C13816" i="2"/>
  <c r="C13815" i="2"/>
  <c r="C13814" i="2"/>
  <c r="C13813" i="2"/>
  <c r="C13812" i="2"/>
  <c r="C13811" i="2"/>
  <c r="C13810" i="2"/>
  <c r="C13809" i="2"/>
  <c r="C13808" i="2"/>
  <c r="C13807" i="2"/>
  <c r="C13806" i="2"/>
  <c r="C13805" i="2"/>
  <c r="C13804" i="2"/>
  <c r="C13803" i="2"/>
  <c r="C13802" i="2"/>
  <c r="C13801" i="2"/>
  <c r="C13800" i="2"/>
  <c r="C13799" i="2"/>
  <c r="C13798" i="2"/>
  <c r="C13797" i="2"/>
  <c r="C13796" i="2"/>
  <c r="C13795" i="2"/>
  <c r="C13794" i="2"/>
  <c r="C13793" i="2"/>
  <c r="C13792" i="2"/>
  <c r="C13791" i="2"/>
  <c r="C13790" i="2"/>
  <c r="C13789" i="2"/>
  <c r="C13788" i="2"/>
  <c r="C13787" i="2"/>
  <c r="C13786" i="2"/>
  <c r="C13785" i="2"/>
  <c r="C13784" i="2"/>
  <c r="C13783" i="2"/>
  <c r="C13782" i="2"/>
  <c r="C13781" i="2"/>
  <c r="C13780" i="2"/>
  <c r="C13779" i="2"/>
  <c r="C13778" i="2"/>
  <c r="C13777" i="2"/>
  <c r="C13776" i="2"/>
  <c r="C13775" i="2"/>
  <c r="C13774" i="2"/>
  <c r="C13773" i="2"/>
  <c r="C13772" i="2"/>
  <c r="C13771" i="2"/>
  <c r="C13770" i="2"/>
  <c r="C13769" i="2"/>
  <c r="C13768" i="2"/>
  <c r="C13767" i="2"/>
  <c r="C13766" i="2"/>
  <c r="C13765" i="2"/>
  <c r="C13764" i="2"/>
  <c r="C13763" i="2"/>
  <c r="C13762" i="2"/>
  <c r="C13761" i="2"/>
  <c r="C13760" i="2"/>
  <c r="C13759" i="2"/>
  <c r="C13758" i="2"/>
  <c r="C13757" i="2"/>
  <c r="C13756" i="2"/>
  <c r="C13755" i="2"/>
  <c r="C13754" i="2"/>
  <c r="C13753" i="2"/>
  <c r="C13752" i="2"/>
  <c r="C13751" i="2"/>
  <c r="C13750" i="2"/>
  <c r="C13749" i="2"/>
  <c r="C13748" i="2"/>
  <c r="C13747" i="2"/>
  <c r="C13746" i="2"/>
  <c r="C13745" i="2"/>
  <c r="C13744" i="2"/>
  <c r="C13743" i="2"/>
  <c r="C13742" i="2"/>
  <c r="C13741" i="2"/>
  <c r="C13740" i="2"/>
  <c r="C13739" i="2"/>
  <c r="C13738" i="2"/>
  <c r="C13737" i="2"/>
  <c r="C13736" i="2"/>
  <c r="C13735" i="2"/>
  <c r="C13734" i="2"/>
  <c r="C13733" i="2"/>
  <c r="C13732" i="2"/>
  <c r="C13731" i="2"/>
  <c r="C13730" i="2"/>
  <c r="C13729" i="2"/>
  <c r="C13728" i="2"/>
  <c r="C13727" i="2"/>
  <c r="C13726" i="2"/>
  <c r="C13725" i="2"/>
  <c r="C13724" i="2"/>
  <c r="C13723" i="2"/>
  <c r="C13722" i="2"/>
  <c r="C13721" i="2"/>
  <c r="C13720" i="2"/>
  <c r="C13719" i="2"/>
  <c r="C13718" i="2"/>
  <c r="C13717" i="2"/>
  <c r="C13716" i="2"/>
  <c r="C13715" i="2"/>
  <c r="C13714" i="2"/>
  <c r="C13713" i="2"/>
  <c r="C13712" i="2"/>
  <c r="C13711" i="2"/>
  <c r="C13710" i="2"/>
  <c r="C13709" i="2"/>
  <c r="C13708" i="2"/>
  <c r="C13707" i="2"/>
  <c r="C13706" i="2"/>
  <c r="C13705" i="2"/>
  <c r="C13704" i="2"/>
  <c r="C13703" i="2"/>
  <c r="C13702" i="2"/>
  <c r="C13701" i="2"/>
  <c r="C13700" i="2"/>
  <c r="C13699" i="2"/>
  <c r="C13698" i="2"/>
  <c r="C13697" i="2"/>
  <c r="C13696" i="2"/>
  <c r="C13695" i="2"/>
  <c r="C13694" i="2"/>
  <c r="C13693" i="2"/>
  <c r="C13692" i="2"/>
  <c r="C13691" i="2"/>
  <c r="C13690" i="2"/>
  <c r="C13689" i="2"/>
  <c r="C13688" i="2"/>
  <c r="C13687" i="2"/>
  <c r="C13686" i="2"/>
  <c r="C13685" i="2"/>
  <c r="C13684" i="2"/>
  <c r="C13683" i="2"/>
  <c r="C13682" i="2"/>
  <c r="C13681" i="2"/>
  <c r="C13680" i="2"/>
  <c r="C13679" i="2"/>
  <c r="C13678" i="2"/>
  <c r="C13677" i="2"/>
  <c r="C13676" i="2"/>
  <c r="C13675" i="2"/>
  <c r="C13674" i="2"/>
  <c r="C13673" i="2"/>
  <c r="C13672" i="2"/>
  <c r="C13671" i="2"/>
  <c r="C13670" i="2"/>
  <c r="C13669" i="2"/>
  <c r="C13668" i="2"/>
  <c r="C13667" i="2"/>
  <c r="C13666" i="2"/>
  <c r="C13665" i="2"/>
  <c r="C13664" i="2"/>
  <c r="C13663" i="2"/>
  <c r="C13662" i="2"/>
  <c r="C13661" i="2"/>
  <c r="C13660" i="2"/>
  <c r="C13659" i="2"/>
  <c r="C13658" i="2"/>
  <c r="C13657" i="2"/>
  <c r="C13656" i="2"/>
  <c r="C13655" i="2"/>
  <c r="C13654" i="2"/>
  <c r="C13653" i="2"/>
  <c r="C13652" i="2"/>
  <c r="C13651" i="2"/>
  <c r="C13650" i="2"/>
  <c r="C13649" i="2"/>
  <c r="C13648" i="2"/>
  <c r="C13647" i="2"/>
  <c r="C13646" i="2"/>
  <c r="C13645" i="2"/>
  <c r="C13644" i="2"/>
  <c r="C13643" i="2"/>
  <c r="C13642" i="2"/>
  <c r="C13641" i="2"/>
  <c r="C13640" i="2"/>
  <c r="C13639" i="2"/>
  <c r="C13638" i="2"/>
  <c r="C13637" i="2"/>
  <c r="C13636" i="2"/>
  <c r="C13635" i="2"/>
  <c r="C13634" i="2"/>
  <c r="C13633" i="2"/>
  <c r="C13632" i="2"/>
  <c r="C13631" i="2"/>
  <c r="C13630" i="2"/>
  <c r="C13629" i="2"/>
  <c r="C13628" i="2"/>
  <c r="C13627" i="2"/>
  <c r="C13626" i="2"/>
  <c r="C13625" i="2"/>
  <c r="C13624" i="2"/>
  <c r="C13623" i="2"/>
  <c r="C13622" i="2"/>
  <c r="C13621" i="2"/>
  <c r="C13620" i="2"/>
  <c r="C13619" i="2"/>
  <c r="C13618" i="2"/>
  <c r="C13617" i="2"/>
  <c r="C13616" i="2"/>
  <c r="C13615" i="2"/>
  <c r="C13614" i="2"/>
  <c r="C13613" i="2"/>
  <c r="C13612" i="2"/>
  <c r="C13611" i="2"/>
  <c r="C13610" i="2"/>
  <c r="C13609" i="2"/>
  <c r="C13608" i="2"/>
  <c r="C13607" i="2"/>
  <c r="C13606" i="2"/>
  <c r="C13605" i="2"/>
  <c r="C13604" i="2"/>
  <c r="C13603" i="2"/>
  <c r="C13602" i="2"/>
  <c r="C13601" i="2"/>
  <c r="C13600" i="2"/>
  <c r="C13599" i="2"/>
  <c r="C13598" i="2"/>
  <c r="C13597" i="2"/>
  <c r="C13596" i="2"/>
  <c r="C13595" i="2"/>
  <c r="C13594" i="2"/>
  <c r="C13593" i="2"/>
  <c r="C13592" i="2"/>
  <c r="C13591" i="2"/>
  <c r="C13590" i="2"/>
  <c r="C13589" i="2"/>
  <c r="C13588" i="2"/>
  <c r="C13587" i="2"/>
  <c r="C13586" i="2"/>
  <c r="C13585" i="2"/>
  <c r="C13584" i="2"/>
  <c r="C13583" i="2"/>
  <c r="C13582" i="2"/>
  <c r="C13581" i="2"/>
  <c r="C13580" i="2"/>
  <c r="C13579" i="2"/>
  <c r="C13578" i="2"/>
  <c r="C13577" i="2"/>
  <c r="C13576" i="2"/>
  <c r="C13575" i="2"/>
  <c r="C13574" i="2"/>
  <c r="C13573" i="2"/>
  <c r="C13572" i="2"/>
  <c r="C13571" i="2"/>
  <c r="C13570" i="2"/>
  <c r="C13569" i="2"/>
  <c r="C13568" i="2"/>
  <c r="C13567" i="2"/>
  <c r="C13566" i="2"/>
  <c r="C13565" i="2"/>
  <c r="C13564" i="2"/>
  <c r="C13563" i="2"/>
  <c r="C13562" i="2"/>
  <c r="C13561" i="2"/>
  <c r="C13560" i="2"/>
  <c r="C13559" i="2"/>
  <c r="C13558" i="2"/>
  <c r="C13557" i="2"/>
  <c r="C13556" i="2"/>
  <c r="C13555" i="2"/>
  <c r="C13554" i="2"/>
  <c r="C13553" i="2"/>
  <c r="C13552" i="2"/>
  <c r="C13551" i="2"/>
  <c r="C13550" i="2"/>
  <c r="C13549" i="2"/>
  <c r="C13548" i="2"/>
  <c r="C13547" i="2"/>
  <c r="C13546" i="2"/>
  <c r="C13545" i="2"/>
  <c r="C13544" i="2"/>
  <c r="C13543" i="2"/>
  <c r="C13542" i="2"/>
  <c r="C13541" i="2"/>
  <c r="C13540" i="2"/>
  <c r="C13539" i="2"/>
  <c r="C13538" i="2"/>
  <c r="C13537" i="2"/>
  <c r="C13536" i="2"/>
  <c r="C13535" i="2"/>
  <c r="C13534" i="2"/>
  <c r="C13533" i="2"/>
  <c r="C13532" i="2"/>
  <c r="C13531" i="2"/>
  <c r="C13530" i="2"/>
  <c r="C13529" i="2"/>
  <c r="C13528" i="2"/>
  <c r="C13527" i="2"/>
  <c r="C13526" i="2"/>
  <c r="C13525" i="2"/>
  <c r="C13524" i="2"/>
  <c r="C13523" i="2"/>
  <c r="C13522" i="2"/>
  <c r="C13521" i="2"/>
  <c r="C13520" i="2"/>
  <c r="C13519" i="2"/>
  <c r="C13518" i="2"/>
  <c r="C13517" i="2"/>
  <c r="C13516" i="2"/>
  <c r="C13515" i="2"/>
  <c r="C13514" i="2"/>
  <c r="C13513" i="2"/>
  <c r="C13512" i="2"/>
  <c r="C13511" i="2"/>
  <c r="C13510" i="2"/>
  <c r="C13509" i="2"/>
  <c r="C13508" i="2"/>
  <c r="C13507" i="2"/>
  <c r="C13506" i="2"/>
  <c r="C13505" i="2"/>
  <c r="C13504" i="2"/>
  <c r="C13503" i="2"/>
  <c r="C13502" i="2"/>
  <c r="C13501" i="2"/>
  <c r="C13500" i="2"/>
  <c r="C13499" i="2"/>
  <c r="C13498" i="2"/>
  <c r="C13497" i="2"/>
  <c r="C13496" i="2"/>
  <c r="C13495" i="2"/>
  <c r="C13494" i="2"/>
  <c r="C13493" i="2"/>
  <c r="C13492" i="2"/>
  <c r="C13491" i="2"/>
  <c r="C13490" i="2"/>
  <c r="C13489" i="2"/>
  <c r="C13488" i="2"/>
  <c r="C13487" i="2"/>
  <c r="C13486" i="2"/>
  <c r="C13485" i="2"/>
  <c r="C13484" i="2"/>
  <c r="C13483" i="2"/>
  <c r="C13482" i="2"/>
  <c r="C13481" i="2"/>
  <c r="C13480" i="2"/>
  <c r="C13479" i="2"/>
  <c r="C13478" i="2"/>
  <c r="C13477" i="2"/>
  <c r="C13476" i="2"/>
  <c r="C13475" i="2"/>
  <c r="C13474" i="2"/>
  <c r="C13473" i="2"/>
  <c r="C13472" i="2"/>
  <c r="C13471" i="2"/>
  <c r="C13470" i="2"/>
  <c r="C13469" i="2"/>
  <c r="C13468" i="2"/>
  <c r="C13467" i="2"/>
  <c r="C13466" i="2"/>
  <c r="C13465" i="2"/>
  <c r="C13464" i="2"/>
  <c r="C13463" i="2"/>
  <c r="C13462" i="2"/>
  <c r="C13461" i="2"/>
  <c r="C13460" i="2"/>
  <c r="C13459" i="2"/>
  <c r="C13458" i="2"/>
  <c r="C13457" i="2"/>
  <c r="C13456" i="2"/>
  <c r="C13455" i="2"/>
  <c r="C13454" i="2"/>
  <c r="C13453" i="2"/>
  <c r="C13452" i="2"/>
  <c r="C13451" i="2"/>
  <c r="C13450" i="2"/>
  <c r="C13449" i="2"/>
  <c r="C13448" i="2"/>
  <c r="C13447" i="2"/>
  <c r="C13446" i="2"/>
  <c r="C13445" i="2"/>
  <c r="C13444" i="2"/>
  <c r="C13443" i="2"/>
  <c r="C13442" i="2"/>
  <c r="C13441" i="2"/>
  <c r="C13440" i="2"/>
  <c r="C13439" i="2"/>
  <c r="C13438" i="2"/>
  <c r="C13437" i="2"/>
  <c r="C13436" i="2"/>
  <c r="C13435" i="2"/>
  <c r="C13434" i="2"/>
  <c r="C13433" i="2"/>
  <c r="C13432" i="2"/>
  <c r="C13431" i="2"/>
  <c r="C13430" i="2"/>
  <c r="C13429" i="2"/>
  <c r="C13428" i="2"/>
  <c r="C13427" i="2"/>
  <c r="C13426" i="2"/>
  <c r="C13425" i="2"/>
  <c r="C13424" i="2"/>
  <c r="C13423" i="2"/>
  <c r="C13422" i="2"/>
  <c r="C13421" i="2"/>
  <c r="C13420" i="2"/>
  <c r="C13419" i="2"/>
  <c r="C13418" i="2"/>
  <c r="C13417" i="2"/>
  <c r="C13416" i="2"/>
  <c r="C13415" i="2"/>
  <c r="C13414" i="2"/>
  <c r="C13413" i="2"/>
  <c r="C13412" i="2"/>
  <c r="C13411" i="2"/>
  <c r="C13410" i="2"/>
  <c r="C13409" i="2"/>
  <c r="C13408" i="2"/>
  <c r="C13407" i="2"/>
  <c r="C13406" i="2"/>
  <c r="C13405" i="2"/>
  <c r="C13404" i="2"/>
  <c r="C13403" i="2"/>
  <c r="C13402" i="2"/>
  <c r="C13401" i="2"/>
  <c r="C13400" i="2"/>
  <c r="C13399" i="2"/>
  <c r="C13398" i="2"/>
  <c r="C13397" i="2"/>
  <c r="C13396" i="2"/>
  <c r="C13395" i="2"/>
  <c r="C13394" i="2"/>
  <c r="C13393" i="2"/>
  <c r="C13392" i="2"/>
  <c r="C13391" i="2"/>
  <c r="C13390" i="2"/>
  <c r="C13389" i="2"/>
  <c r="C13388" i="2"/>
  <c r="C13387" i="2"/>
  <c r="C13386" i="2"/>
  <c r="C13385" i="2"/>
  <c r="C13384" i="2"/>
  <c r="C13383" i="2"/>
  <c r="C13382" i="2"/>
  <c r="C13381" i="2"/>
  <c r="C13380" i="2"/>
  <c r="C13379" i="2"/>
  <c r="C13378" i="2"/>
  <c r="C13377" i="2"/>
  <c r="C13376" i="2"/>
  <c r="C13375" i="2"/>
  <c r="C13374" i="2"/>
  <c r="C13373" i="2"/>
  <c r="C13372" i="2"/>
  <c r="C13371" i="2"/>
  <c r="C13370" i="2"/>
  <c r="C13369" i="2"/>
  <c r="C13368" i="2"/>
  <c r="C13367" i="2"/>
  <c r="C13366" i="2"/>
  <c r="C13365" i="2"/>
  <c r="C13364" i="2"/>
  <c r="C13363" i="2"/>
  <c r="C13362" i="2"/>
  <c r="C13361" i="2"/>
  <c r="C13360" i="2"/>
  <c r="C13359" i="2"/>
  <c r="C13358" i="2"/>
  <c r="C13357" i="2"/>
  <c r="C13356" i="2"/>
  <c r="C13355" i="2"/>
  <c r="C13354" i="2"/>
  <c r="C13353" i="2"/>
  <c r="C13352" i="2"/>
  <c r="C13351" i="2"/>
  <c r="C13350" i="2"/>
  <c r="C13349" i="2"/>
  <c r="C13348" i="2"/>
  <c r="C13347" i="2"/>
  <c r="C13346" i="2"/>
  <c r="C13345" i="2"/>
  <c r="C13344" i="2"/>
  <c r="C13343" i="2"/>
  <c r="C13342" i="2"/>
  <c r="C13341" i="2"/>
  <c r="C13340" i="2"/>
  <c r="C13339" i="2"/>
  <c r="C13338" i="2"/>
  <c r="C13337" i="2"/>
  <c r="C13336" i="2"/>
  <c r="C13335" i="2"/>
  <c r="C13334" i="2"/>
  <c r="C13333" i="2"/>
  <c r="C13332" i="2"/>
  <c r="C13331" i="2"/>
  <c r="C13330" i="2"/>
  <c r="C13329" i="2"/>
  <c r="C13328" i="2"/>
  <c r="C13327" i="2"/>
  <c r="C13326" i="2"/>
  <c r="C13325" i="2"/>
  <c r="C13324" i="2"/>
  <c r="C13323" i="2"/>
  <c r="C13322" i="2"/>
  <c r="C13321" i="2"/>
  <c r="C13320" i="2"/>
  <c r="C13319" i="2"/>
  <c r="C13318" i="2"/>
  <c r="C13317" i="2"/>
  <c r="C13316" i="2"/>
  <c r="C13315" i="2"/>
  <c r="C13314" i="2"/>
  <c r="C13313" i="2"/>
  <c r="C13312" i="2"/>
  <c r="C13311" i="2"/>
  <c r="C13310" i="2"/>
  <c r="C13309" i="2"/>
  <c r="C13308" i="2"/>
  <c r="C13307" i="2"/>
  <c r="C13306" i="2"/>
  <c r="C13305" i="2"/>
  <c r="C13304" i="2"/>
  <c r="C13303" i="2"/>
  <c r="C13302" i="2"/>
  <c r="C13301" i="2"/>
  <c r="C13300" i="2"/>
  <c r="C13299" i="2"/>
  <c r="C13298" i="2"/>
  <c r="C13297" i="2"/>
  <c r="C13296" i="2"/>
  <c r="C13295" i="2"/>
  <c r="C13294" i="2"/>
  <c r="C13293" i="2"/>
  <c r="C13292" i="2"/>
  <c r="C13291" i="2"/>
  <c r="C13290" i="2"/>
  <c r="C13289" i="2"/>
  <c r="C13288" i="2"/>
  <c r="C13287" i="2"/>
  <c r="C13286" i="2"/>
  <c r="C13285" i="2"/>
  <c r="C13284" i="2"/>
  <c r="C13283" i="2"/>
  <c r="C13282" i="2"/>
  <c r="C13281" i="2"/>
  <c r="C13280" i="2"/>
  <c r="C13279" i="2"/>
  <c r="C13278" i="2"/>
  <c r="C13277" i="2"/>
  <c r="C13276" i="2"/>
  <c r="C13275" i="2"/>
  <c r="C13274" i="2"/>
  <c r="C13273" i="2"/>
  <c r="C13272" i="2"/>
  <c r="C13271" i="2"/>
  <c r="C13270" i="2"/>
  <c r="C13269" i="2"/>
  <c r="C13268" i="2"/>
  <c r="C13267" i="2"/>
  <c r="C13266" i="2"/>
  <c r="C13265" i="2"/>
  <c r="C13264" i="2"/>
  <c r="C13263" i="2"/>
  <c r="C13262" i="2"/>
  <c r="C13261" i="2"/>
  <c r="C13260" i="2"/>
  <c r="C13259" i="2"/>
  <c r="C13258" i="2"/>
  <c r="C13257" i="2"/>
  <c r="C13256" i="2"/>
  <c r="C13255" i="2"/>
  <c r="C13254" i="2"/>
  <c r="C13253" i="2"/>
  <c r="C13252" i="2"/>
  <c r="C13251" i="2"/>
  <c r="C13250" i="2"/>
  <c r="C13249" i="2"/>
  <c r="C13248" i="2"/>
  <c r="C13247" i="2"/>
  <c r="C13246" i="2"/>
  <c r="C13245" i="2"/>
  <c r="C13244" i="2"/>
  <c r="C13243" i="2"/>
  <c r="C13242" i="2"/>
  <c r="C13241" i="2"/>
  <c r="C13240" i="2"/>
  <c r="C13239" i="2"/>
  <c r="C13238" i="2"/>
  <c r="C13237" i="2"/>
  <c r="C13236" i="2"/>
  <c r="C13235" i="2"/>
  <c r="C13234" i="2"/>
  <c r="C13233" i="2"/>
  <c r="C13232" i="2"/>
  <c r="C13231" i="2"/>
  <c r="C13230" i="2"/>
  <c r="C13229" i="2"/>
  <c r="C13228" i="2"/>
  <c r="C13227" i="2"/>
  <c r="C13226" i="2"/>
  <c r="C13225" i="2"/>
  <c r="C13224" i="2"/>
  <c r="C13223" i="2"/>
  <c r="C13222" i="2"/>
  <c r="C13221" i="2"/>
  <c r="C13220" i="2"/>
  <c r="C13219" i="2"/>
  <c r="C13218" i="2"/>
  <c r="C13217" i="2"/>
  <c r="C13216" i="2"/>
  <c r="C13215" i="2"/>
  <c r="C13214" i="2"/>
  <c r="C13213" i="2"/>
  <c r="C13212" i="2"/>
  <c r="C13211" i="2"/>
  <c r="C13210" i="2"/>
  <c r="C13209" i="2"/>
  <c r="C13208" i="2"/>
  <c r="C13207" i="2"/>
  <c r="C13206" i="2"/>
  <c r="C13205" i="2"/>
  <c r="C13204" i="2"/>
  <c r="C13203" i="2"/>
  <c r="C13202" i="2"/>
  <c r="C13201" i="2"/>
  <c r="C13200" i="2"/>
  <c r="C13199" i="2"/>
  <c r="C13198" i="2"/>
  <c r="C13197" i="2"/>
  <c r="C13196" i="2"/>
  <c r="C13195" i="2"/>
  <c r="C13194" i="2"/>
  <c r="C13193" i="2"/>
  <c r="C13192" i="2"/>
  <c r="C13191" i="2"/>
  <c r="C13190" i="2"/>
  <c r="C13189" i="2"/>
  <c r="C13188" i="2"/>
  <c r="C13187" i="2"/>
  <c r="C13186" i="2"/>
  <c r="C13185" i="2"/>
  <c r="C13184" i="2"/>
  <c r="C13183" i="2"/>
  <c r="C13182" i="2"/>
  <c r="C13181" i="2"/>
  <c r="C13180" i="2"/>
  <c r="C13179" i="2"/>
  <c r="C13178" i="2"/>
  <c r="C13177" i="2"/>
  <c r="C13176" i="2"/>
  <c r="C13175" i="2"/>
  <c r="C13174" i="2"/>
  <c r="C13173" i="2"/>
  <c r="C13172" i="2"/>
  <c r="C13171" i="2"/>
  <c r="C13170" i="2"/>
  <c r="C13169" i="2"/>
  <c r="C13168" i="2"/>
  <c r="C13167" i="2"/>
  <c r="C13166" i="2"/>
  <c r="C13165" i="2"/>
  <c r="C13164" i="2"/>
  <c r="C13163" i="2"/>
  <c r="C13162" i="2"/>
  <c r="C13161" i="2"/>
  <c r="C13160" i="2"/>
  <c r="C13159" i="2"/>
  <c r="C13158" i="2"/>
  <c r="C13157" i="2"/>
  <c r="C13156" i="2"/>
  <c r="C13155" i="2"/>
  <c r="C13154" i="2"/>
  <c r="C13153" i="2"/>
  <c r="C13152" i="2"/>
  <c r="C13151" i="2"/>
  <c r="C13150" i="2"/>
  <c r="C13149" i="2"/>
  <c r="C13148" i="2"/>
  <c r="C13147" i="2"/>
  <c r="C13146" i="2"/>
  <c r="C13145" i="2"/>
  <c r="C13144" i="2"/>
  <c r="C13143" i="2"/>
  <c r="C13142" i="2"/>
  <c r="C13141" i="2"/>
  <c r="C13140" i="2"/>
  <c r="C13139" i="2"/>
  <c r="C13138" i="2"/>
  <c r="C13137" i="2"/>
  <c r="C13136" i="2"/>
  <c r="C13135" i="2"/>
  <c r="C13134" i="2"/>
  <c r="C13133" i="2"/>
  <c r="C13132" i="2"/>
  <c r="C13131" i="2"/>
  <c r="C13130" i="2"/>
  <c r="C13129" i="2"/>
  <c r="C13128" i="2"/>
  <c r="C13127" i="2"/>
  <c r="C13126" i="2"/>
  <c r="C13125" i="2"/>
  <c r="C13124" i="2"/>
  <c r="C13123" i="2"/>
  <c r="C13122" i="2"/>
  <c r="C13121" i="2"/>
  <c r="C13120" i="2"/>
  <c r="C13119" i="2"/>
  <c r="C13118" i="2"/>
  <c r="C13117" i="2"/>
  <c r="C13116" i="2"/>
  <c r="C13115" i="2"/>
  <c r="C13114" i="2"/>
  <c r="C13113" i="2"/>
  <c r="C13112" i="2"/>
  <c r="C13111" i="2"/>
  <c r="C13110" i="2"/>
  <c r="C13109" i="2"/>
  <c r="C13108" i="2"/>
  <c r="C13107" i="2"/>
  <c r="C13106" i="2"/>
  <c r="C13105" i="2"/>
  <c r="C13104" i="2"/>
  <c r="C13103" i="2"/>
  <c r="C13102" i="2"/>
  <c r="C13101" i="2"/>
  <c r="C13100" i="2"/>
  <c r="C13099" i="2"/>
  <c r="C13098" i="2"/>
  <c r="C13097" i="2"/>
  <c r="C13096" i="2"/>
  <c r="C13095" i="2"/>
  <c r="C13094" i="2"/>
  <c r="C13093" i="2"/>
  <c r="C13092" i="2"/>
  <c r="C13091" i="2"/>
  <c r="C13090" i="2"/>
  <c r="C13089" i="2"/>
  <c r="C13088" i="2"/>
  <c r="C13087" i="2"/>
  <c r="C13086" i="2"/>
  <c r="C13085" i="2"/>
  <c r="C13084" i="2"/>
  <c r="C13083" i="2"/>
  <c r="C13082" i="2"/>
  <c r="C13081" i="2"/>
  <c r="C13080" i="2"/>
  <c r="C13079" i="2"/>
  <c r="C13078" i="2"/>
  <c r="C13077" i="2"/>
  <c r="C13076" i="2"/>
  <c r="C13075" i="2"/>
  <c r="C13074" i="2"/>
  <c r="C13073" i="2"/>
  <c r="C13072" i="2"/>
  <c r="C13071" i="2"/>
  <c r="C13070" i="2"/>
  <c r="C13069" i="2"/>
  <c r="C13068" i="2"/>
  <c r="C13067" i="2"/>
  <c r="C13066" i="2"/>
  <c r="C13065" i="2"/>
  <c r="C13064" i="2"/>
  <c r="C13063" i="2"/>
  <c r="C13062" i="2"/>
  <c r="C13061" i="2"/>
  <c r="C13060" i="2"/>
  <c r="C13059" i="2"/>
  <c r="C13058" i="2"/>
  <c r="C13057" i="2"/>
  <c r="C13056" i="2"/>
  <c r="C13055" i="2"/>
  <c r="C13054" i="2"/>
  <c r="C13053" i="2"/>
  <c r="C13052" i="2"/>
  <c r="C13051" i="2"/>
  <c r="C13050" i="2"/>
  <c r="C13049" i="2"/>
  <c r="C13048" i="2"/>
  <c r="C13047" i="2"/>
  <c r="C13046" i="2"/>
  <c r="C13045" i="2"/>
  <c r="C13044" i="2"/>
  <c r="C13043" i="2"/>
  <c r="C13042" i="2"/>
  <c r="C13041" i="2"/>
  <c r="C13040" i="2"/>
  <c r="C13039" i="2"/>
  <c r="C13038" i="2"/>
  <c r="C13037" i="2"/>
  <c r="C13036" i="2"/>
  <c r="C13035" i="2"/>
  <c r="C13034" i="2"/>
  <c r="C13033" i="2"/>
  <c r="C13032" i="2"/>
  <c r="C13031" i="2"/>
  <c r="C13030" i="2"/>
  <c r="C13029" i="2"/>
  <c r="C13028" i="2"/>
  <c r="C13027" i="2"/>
  <c r="C13026" i="2"/>
  <c r="C13025" i="2"/>
  <c r="C13024" i="2"/>
  <c r="C13023" i="2"/>
  <c r="C13022" i="2"/>
  <c r="C13021" i="2"/>
  <c r="C13020" i="2"/>
  <c r="C13019" i="2"/>
  <c r="C13018" i="2"/>
  <c r="C13017" i="2"/>
  <c r="C13016" i="2"/>
  <c r="C13015" i="2"/>
  <c r="C13014" i="2"/>
  <c r="C13013" i="2"/>
  <c r="C13012" i="2"/>
  <c r="C13011" i="2"/>
  <c r="C13010" i="2"/>
  <c r="C13009" i="2"/>
  <c r="C13008" i="2"/>
  <c r="C13007" i="2"/>
  <c r="C13006" i="2"/>
  <c r="C13005" i="2"/>
  <c r="C13004" i="2"/>
  <c r="C13003" i="2"/>
  <c r="C13002" i="2"/>
  <c r="C13001" i="2"/>
  <c r="C13000" i="2"/>
  <c r="C12999" i="2"/>
  <c r="C12998" i="2"/>
  <c r="C12997" i="2"/>
  <c r="C12996" i="2"/>
  <c r="C12995" i="2"/>
  <c r="C12994" i="2"/>
  <c r="C12993" i="2"/>
  <c r="C12992" i="2"/>
  <c r="C12991" i="2"/>
  <c r="C12990" i="2"/>
  <c r="C12989" i="2"/>
  <c r="C12988" i="2"/>
  <c r="C12987" i="2"/>
  <c r="C12986" i="2"/>
  <c r="C12985" i="2"/>
  <c r="C12984" i="2"/>
  <c r="C12983" i="2"/>
  <c r="C12982" i="2"/>
  <c r="C12981" i="2"/>
  <c r="C12980" i="2"/>
  <c r="C12979" i="2"/>
  <c r="C12978" i="2"/>
  <c r="C12977" i="2"/>
  <c r="C12976" i="2"/>
  <c r="C12975" i="2"/>
  <c r="C12974" i="2"/>
  <c r="C12973" i="2"/>
  <c r="C12972" i="2"/>
  <c r="C12971" i="2"/>
  <c r="C12970" i="2"/>
  <c r="C12969" i="2"/>
  <c r="C12968" i="2"/>
  <c r="C12967" i="2"/>
  <c r="C12966" i="2"/>
  <c r="C12965" i="2"/>
  <c r="C12964" i="2"/>
  <c r="C12963" i="2"/>
  <c r="C12962" i="2"/>
  <c r="C12961" i="2"/>
  <c r="C12960" i="2"/>
  <c r="C12959" i="2"/>
  <c r="C12958" i="2"/>
  <c r="C12957" i="2"/>
  <c r="C12956" i="2"/>
  <c r="C12955" i="2"/>
  <c r="C12954" i="2"/>
  <c r="C12953" i="2"/>
  <c r="C12952" i="2"/>
  <c r="C12951" i="2"/>
  <c r="C12950" i="2"/>
  <c r="C12949" i="2"/>
  <c r="C12948" i="2"/>
  <c r="C12947" i="2"/>
  <c r="C12946" i="2"/>
  <c r="C12945" i="2"/>
  <c r="C12944" i="2"/>
  <c r="C12943" i="2"/>
  <c r="C12942" i="2"/>
  <c r="C12941" i="2"/>
  <c r="C12940" i="2"/>
  <c r="C12939" i="2"/>
  <c r="C12938" i="2"/>
  <c r="C12937" i="2"/>
  <c r="C12936" i="2"/>
  <c r="C12935" i="2"/>
  <c r="C12934" i="2"/>
  <c r="C12933" i="2"/>
  <c r="C12932" i="2"/>
  <c r="C12931" i="2"/>
  <c r="C12930" i="2"/>
  <c r="C12929" i="2"/>
  <c r="C12928" i="2"/>
  <c r="C12927" i="2"/>
  <c r="C12926" i="2"/>
  <c r="C12925" i="2"/>
  <c r="C12924" i="2"/>
  <c r="C12923" i="2"/>
  <c r="C12922" i="2"/>
  <c r="C12921" i="2"/>
  <c r="C12920" i="2"/>
  <c r="C12919" i="2"/>
  <c r="C12918" i="2"/>
  <c r="C12917" i="2"/>
  <c r="C12916" i="2"/>
  <c r="C12915" i="2"/>
  <c r="C12914" i="2"/>
  <c r="C12913" i="2"/>
  <c r="C12912" i="2"/>
  <c r="C12911" i="2"/>
  <c r="C12910" i="2"/>
  <c r="C12909" i="2"/>
  <c r="C12908" i="2"/>
  <c r="C12907" i="2"/>
  <c r="C12906" i="2"/>
  <c r="C12905" i="2"/>
  <c r="C12904" i="2"/>
  <c r="C12903" i="2"/>
  <c r="C12902" i="2"/>
  <c r="C12901" i="2"/>
  <c r="C12900" i="2"/>
  <c r="C12899" i="2"/>
  <c r="C12898" i="2"/>
  <c r="C12897" i="2"/>
  <c r="C12896" i="2"/>
  <c r="C12895" i="2"/>
  <c r="C12894" i="2"/>
  <c r="C12893" i="2"/>
  <c r="C12892" i="2"/>
  <c r="C12891" i="2"/>
  <c r="C12890" i="2"/>
  <c r="C12889" i="2"/>
  <c r="C12888" i="2"/>
  <c r="C12887" i="2"/>
  <c r="C12886" i="2"/>
  <c r="C12885" i="2"/>
  <c r="C12884" i="2"/>
  <c r="C12883" i="2"/>
  <c r="C12882" i="2"/>
  <c r="C12881" i="2"/>
  <c r="C12880" i="2"/>
  <c r="C12879" i="2"/>
  <c r="C12878" i="2"/>
  <c r="C12877" i="2"/>
  <c r="C12876" i="2"/>
  <c r="C12875" i="2"/>
  <c r="C12874" i="2"/>
  <c r="C12873" i="2"/>
  <c r="C12872" i="2"/>
  <c r="C12871" i="2"/>
  <c r="C12870" i="2"/>
  <c r="C12869" i="2"/>
  <c r="C12868" i="2"/>
  <c r="C12867" i="2"/>
  <c r="C12866" i="2"/>
  <c r="C12865" i="2"/>
  <c r="C12864" i="2"/>
  <c r="C12863" i="2"/>
  <c r="C12862" i="2"/>
  <c r="C12861" i="2"/>
  <c r="C12860" i="2"/>
  <c r="C12859" i="2"/>
  <c r="C12858" i="2"/>
  <c r="C12857" i="2"/>
  <c r="C12856" i="2"/>
  <c r="C12855" i="2"/>
  <c r="C12854" i="2"/>
  <c r="C12853" i="2"/>
  <c r="C12852" i="2"/>
  <c r="C12851" i="2"/>
  <c r="C12850" i="2"/>
  <c r="C12849" i="2"/>
  <c r="C12848" i="2"/>
  <c r="C12847" i="2"/>
  <c r="C12846" i="2"/>
  <c r="C12845" i="2"/>
  <c r="C12844" i="2"/>
  <c r="C12843" i="2"/>
  <c r="C12842" i="2"/>
  <c r="C12841" i="2"/>
  <c r="C12840" i="2"/>
  <c r="C12839" i="2"/>
  <c r="C12838" i="2"/>
  <c r="C12837" i="2"/>
  <c r="C12836" i="2"/>
  <c r="C12835" i="2"/>
  <c r="C12834" i="2"/>
  <c r="C12833" i="2"/>
  <c r="C12832" i="2"/>
  <c r="C12831" i="2"/>
  <c r="C12830" i="2"/>
  <c r="C12829" i="2"/>
  <c r="C12828" i="2"/>
  <c r="C12827" i="2"/>
  <c r="C12826" i="2"/>
  <c r="C12825" i="2"/>
  <c r="C12824" i="2"/>
  <c r="C12823" i="2"/>
  <c r="C12822" i="2"/>
  <c r="C12821" i="2"/>
  <c r="C12820" i="2"/>
  <c r="C12819" i="2"/>
  <c r="C12818" i="2"/>
  <c r="C12817" i="2"/>
  <c r="C12816" i="2"/>
  <c r="C12815" i="2"/>
  <c r="C12814" i="2"/>
  <c r="C12813" i="2"/>
  <c r="C12812" i="2"/>
  <c r="C12811" i="2"/>
  <c r="C12810" i="2"/>
  <c r="C12809" i="2"/>
  <c r="C12808" i="2"/>
  <c r="C12807" i="2"/>
  <c r="C12806" i="2"/>
  <c r="C12805" i="2"/>
  <c r="C12804" i="2"/>
  <c r="C12803" i="2"/>
  <c r="C12802" i="2"/>
  <c r="C12801" i="2"/>
  <c r="C12800" i="2"/>
  <c r="C12799" i="2"/>
  <c r="C12798" i="2"/>
  <c r="C12797" i="2"/>
  <c r="C12796" i="2"/>
  <c r="C12795" i="2"/>
  <c r="C12794" i="2"/>
  <c r="C12793" i="2"/>
  <c r="C12792" i="2"/>
  <c r="C12791" i="2"/>
  <c r="C12790" i="2"/>
  <c r="C12789" i="2"/>
  <c r="C12788" i="2"/>
  <c r="C12787" i="2"/>
  <c r="C12786" i="2"/>
  <c r="C12785" i="2"/>
  <c r="C12784" i="2"/>
  <c r="C12783" i="2"/>
  <c r="C12782" i="2"/>
  <c r="C12781" i="2"/>
  <c r="C12780" i="2"/>
  <c r="C12779" i="2"/>
  <c r="C12778" i="2"/>
  <c r="C12777" i="2"/>
  <c r="C12776" i="2"/>
  <c r="C12775" i="2"/>
  <c r="C12774" i="2"/>
  <c r="C12773" i="2"/>
  <c r="C12772" i="2"/>
  <c r="C12771" i="2"/>
  <c r="C12770" i="2"/>
  <c r="C12769" i="2"/>
  <c r="C12768" i="2"/>
  <c r="C12767" i="2"/>
  <c r="C12766" i="2"/>
  <c r="C12765" i="2"/>
  <c r="C12764" i="2"/>
  <c r="C12763" i="2"/>
  <c r="C12762" i="2"/>
  <c r="C12761" i="2"/>
  <c r="C12760" i="2"/>
  <c r="C12759" i="2"/>
  <c r="C12758" i="2"/>
  <c r="C12757" i="2"/>
  <c r="C12756" i="2"/>
  <c r="C12755" i="2"/>
  <c r="C12754" i="2"/>
  <c r="C12753" i="2"/>
  <c r="C12752" i="2"/>
  <c r="C12751" i="2"/>
  <c r="C12750" i="2"/>
  <c r="C12749" i="2"/>
  <c r="C12748" i="2"/>
  <c r="C12747" i="2"/>
  <c r="C12746" i="2"/>
  <c r="C12745" i="2"/>
  <c r="C12744" i="2"/>
  <c r="C12743" i="2"/>
  <c r="C12742" i="2"/>
  <c r="C12741" i="2"/>
  <c r="C12740" i="2"/>
  <c r="C12739" i="2"/>
  <c r="C12738" i="2"/>
  <c r="C12737" i="2"/>
  <c r="C12736" i="2"/>
  <c r="C12735" i="2"/>
  <c r="C12734" i="2"/>
  <c r="C12733" i="2"/>
  <c r="C12732" i="2"/>
  <c r="C12731" i="2"/>
  <c r="C12730" i="2"/>
  <c r="C12729" i="2"/>
  <c r="C12728" i="2"/>
  <c r="C12727" i="2"/>
  <c r="C12726" i="2"/>
  <c r="C12725" i="2"/>
  <c r="C12724" i="2"/>
  <c r="C12723" i="2"/>
  <c r="C12722" i="2"/>
  <c r="C12721" i="2"/>
  <c r="C12720" i="2"/>
  <c r="C12719" i="2"/>
  <c r="C12718" i="2"/>
  <c r="C12717" i="2"/>
  <c r="C12716" i="2"/>
  <c r="C12715" i="2"/>
  <c r="C12714" i="2"/>
  <c r="C12713" i="2"/>
  <c r="C12712" i="2"/>
  <c r="C12711" i="2"/>
  <c r="C12710" i="2"/>
  <c r="C12709" i="2"/>
  <c r="C12708" i="2"/>
  <c r="C12707" i="2"/>
  <c r="C12706" i="2"/>
  <c r="C12705" i="2"/>
  <c r="C12704" i="2"/>
  <c r="C12703" i="2"/>
  <c r="C12702" i="2"/>
  <c r="C12701" i="2"/>
  <c r="C12700" i="2"/>
  <c r="C12699" i="2"/>
  <c r="C12698" i="2"/>
  <c r="C12697" i="2"/>
  <c r="C12696" i="2"/>
  <c r="C12695" i="2"/>
  <c r="C12694" i="2"/>
  <c r="C12693" i="2"/>
  <c r="C12692" i="2"/>
  <c r="C12691" i="2"/>
  <c r="C12690" i="2"/>
  <c r="C12689" i="2"/>
  <c r="C12688" i="2"/>
  <c r="C12687" i="2"/>
  <c r="C12686" i="2"/>
  <c r="C12685" i="2"/>
  <c r="C12684" i="2"/>
  <c r="C12683" i="2"/>
  <c r="C12682" i="2"/>
  <c r="C12681" i="2"/>
  <c r="C12680" i="2"/>
  <c r="C12679" i="2"/>
  <c r="C12678" i="2"/>
  <c r="C12677" i="2"/>
  <c r="C12676" i="2"/>
  <c r="C12675" i="2"/>
  <c r="C12674" i="2"/>
  <c r="C12673" i="2"/>
  <c r="C12672" i="2"/>
  <c r="C12671" i="2"/>
  <c r="C12670" i="2"/>
  <c r="C12669" i="2"/>
  <c r="C12668" i="2"/>
  <c r="C12667" i="2"/>
  <c r="C12666" i="2"/>
  <c r="C12665" i="2"/>
  <c r="C12664" i="2"/>
  <c r="C12663" i="2"/>
  <c r="C12662" i="2"/>
  <c r="C12661" i="2"/>
  <c r="C12660" i="2"/>
  <c r="C12659" i="2"/>
  <c r="C12658" i="2"/>
  <c r="C12657" i="2"/>
  <c r="C12656" i="2"/>
  <c r="C12655" i="2"/>
  <c r="C12654" i="2"/>
  <c r="C12653" i="2"/>
  <c r="C12652" i="2"/>
  <c r="C12651" i="2"/>
  <c r="C12650" i="2"/>
  <c r="C12649" i="2"/>
  <c r="C12648" i="2"/>
  <c r="C12647" i="2"/>
  <c r="C12646" i="2"/>
  <c r="C12645" i="2"/>
  <c r="C12644" i="2"/>
  <c r="C12643" i="2"/>
  <c r="C12642" i="2"/>
  <c r="C12641" i="2"/>
  <c r="C12640" i="2"/>
  <c r="C12639" i="2"/>
  <c r="C12638" i="2"/>
  <c r="C12637" i="2"/>
  <c r="C12636" i="2"/>
  <c r="C12635" i="2"/>
  <c r="C12634" i="2"/>
  <c r="C12633" i="2"/>
  <c r="C12632" i="2"/>
  <c r="C12631" i="2"/>
  <c r="C12630" i="2"/>
  <c r="C12629" i="2"/>
  <c r="C12628" i="2"/>
  <c r="C12627" i="2"/>
  <c r="C12626" i="2"/>
  <c r="C12625" i="2"/>
  <c r="C12624" i="2"/>
  <c r="C12623" i="2"/>
  <c r="C12622" i="2"/>
  <c r="C12621" i="2"/>
  <c r="C12620" i="2"/>
  <c r="C12619" i="2"/>
  <c r="C12618" i="2"/>
  <c r="C12617" i="2"/>
  <c r="C12616" i="2"/>
  <c r="C12615" i="2"/>
  <c r="C12614" i="2"/>
  <c r="C12613" i="2"/>
  <c r="C12612" i="2"/>
  <c r="C12611" i="2"/>
  <c r="C12610" i="2"/>
  <c r="C12609" i="2"/>
  <c r="C12608" i="2"/>
  <c r="C12607" i="2"/>
  <c r="C12606" i="2"/>
  <c r="C12605" i="2"/>
  <c r="C12604" i="2"/>
  <c r="C12603" i="2"/>
  <c r="C12602" i="2"/>
  <c r="C12601" i="2"/>
  <c r="C12600" i="2"/>
  <c r="C12599" i="2"/>
  <c r="C12598" i="2"/>
  <c r="C12597" i="2"/>
  <c r="C12596" i="2"/>
  <c r="C12595" i="2"/>
  <c r="C12594" i="2"/>
  <c r="C12593" i="2"/>
  <c r="C12592" i="2"/>
  <c r="C12591" i="2"/>
  <c r="C12590" i="2"/>
  <c r="C12589" i="2"/>
  <c r="C12588" i="2"/>
  <c r="C12587" i="2"/>
  <c r="C12586" i="2"/>
  <c r="C12585" i="2"/>
  <c r="C12584" i="2"/>
  <c r="C12583" i="2"/>
  <c r="C12582" i="2"/>
  <c r="C12581" i="2"/>
  <c r="C12580" i="2"/>
  <c r="C12579" i="2"/>
  <c r="C12578" i="2"/>
  <c r="C12577" i="2"/>
  <c r="C12576" i="2"/>
  <c r="C12575" i="2"/>
  <c r="C12574" i="2"/>
  <c r="C12573" i="2"/>
  <c r="C12572" i="2"/>
  <c r="C12571" i="2"/>
  <c r="C12570" i="2"/>
  <c r="C12569" i="2"/>
  <c r="C12568" i="2"/>
  <c r="C12567" i="2"/>
  <c r="C12566" i="2"/>
  <c r="C12565" i="2"/>
  <c r="C12564" i="2"/>
  <c r="C12563" i="2"/>
  <c r="C12562" i="2"/>
  <c r="C12561" i="2"/>
  <c r="C12560" i="2"/>
  <c r="C12559" i="2"/>
  <c r="C12558" i="2"/>
  <c r="C12557" i="2"/>
  <c r="C12556" i="2"/>
  <c r="C12555" i="2"/>
  <c r="C12554" i="2"/>
  <c r="C12553" i="2"/>
  <c r="C12552" i="2"/>
  <c r="C12551" i="2"/>
  <c r="C12550" i="2"/>
  <c r="C12549" i="2"/>
  <c r="C12548" i="2"/>
  <c r="C12547" i="2"/>
  <c r="C12546" i="2"/>
  <c r="C12545" i="2"/>
  <c r="C12544" i="2"/>
  <c r="C12543" i="2"/>
  <c r="C12542" i="2"/>
  <c r="C12541" i="2"/>
  <c r="C12540" i="2"/>
  <c r="C12539" i="2"/>
  <c r="C12538" i="2"/>
  <c r="C12537" i="2"/>
  <c r="C12536" i="2"/>
  <c r="C12535" i="2"/>
  <c r="C12534" i="2"/>
  <c r="C12533" i="2"/>
  <c r="C12532" i="2"/>
  <c r="C12531" i="2"/>
  <c r="C12530" i="2"/>
  <c r="C12529" i="2"/>
  <c r="C12528" i="2"/>
  <c r="C12527" i="2"/>
  <c r="C12526" i="2"/>
  <c r="C12525" i="2"/>
  <c r="C12524" i="2"/>
  <c r="C12523" i="2"/>
  <c r="C12522" i="2"/>
  <c r="C12521" i="2"/>
  <c r="C12520" i="2"/>
  <c r="C12519" i="2"/>
  <c r="C12518" i="2"/>
  <c r="C12517" i="2"/>
  <c r="C12516" i="2"/>
  <c r="C12515" i="2"/>
  <c r="C12514" i="2"/>
  <c r="C12513" i="2"/>
  <c r="C12512" i="2"/>
  <c r="C12511" i="2"/>
  <c r="C12510" i="2"/>
  <c r="C12509" i="2"/>
  <c r="C12508" i="2"/>
  <c r="C12507" i="2"/>
  <c r="C12506" i="2"/>
  <c r="C12505" i="2"/>
  <c r="C12504" i="2"/>
  <c r="C12503" i="2"/>
  <c r="C12502" i="2"/>
  <c r="C12501" i="2"/>
  <c r="C12500" i="2"/>
  <c r="C12499" i="2"/>
  <c r="C12498" i="2"/>
  <c r="C12497" i="2"/>
  <c r="C12496" i="2"/>
  <c r="C12495" i="2"/>
  <c r="C12494" i="2"/>
  <c r="C12493" i="2"/>
  <c r="C12492" i="2"/>
  <c r="C12491" i="2"/>
  <c r="C12490" i="2"/>
  <c r="C12489" i="2"/>
  <c r="C12488" i="2"/>
  <c r="C12487" i="2"/>
  <c r="C12486" i="2"/>
  <c r="C12485" i="2"/>
  <c r="C12484" i="2"/>
  <c r="C12483" i="2"/>
  <c r="C12482" i="2"/>
  <c r="C12481" i="2"/>
  <c r="C12480" i="2"/>
  <c r="C12479" i="2"/>
  <c r="C12478" i="2"/>
  <c r="C12477" i="2"/>
  <c r="C12476" i="2"/>
  <c r="C12475" i="2"/>
  <c r="C12474" i="2"/>
  <c r="C12473" i="2"/>
  <c r="C12472" i="2"/>
  <c r="C12471" i="2"/>
  <c r="C12470" i="2"/>
  <c r="C12469" i="2"/>
  <c r="C12468" i="2"/>
  <c r="C12467" i="2"/>
  <c r="C12466" i="2"/>
  <c r="C12465" i="2"/>
  <c r="C12464" i="2"/>
  <c r="C12463" i="2"/>
  <c r="C12462" i="2"/>
  <c r="C12461" i="2"/>
  <c r="C12460" i="2"/>
  <c r="C12459" i="2"/>
  <c r="C12458" i="2"/>
  <c r="C12457" i="2"/>
  <c r="C12456" i="2"/>
  <c r="C12455" i="2"/>
  <c r="C12454" i="2"/>
  <c r="C12453" i="2"/>
  <c r="C12452" i="2"/>
  <c r="C12451" i="2"/>
  <c r="C12450" i="2"/>
  <c r="C12449" i="2"/>
  <c r="C12448" i="2"/>
  <c r="C12447" i="2"/>
  <c r="C12446" i="2"/>
  <c r="C12445" i="2"/>
  <c r="C12444" i="2"/>
  <c r="C12443" i="2"/>
  <c r="C12442" i="2"/>
  <c r="C12441" i="2"/>
  <c r="C12440" i="2"/>
  <c r="C12439" i="2"/>
  <c r="C12438" i="2"/>
  <c r="C12437" i="2"/>
  <c r="C12436" i="2"/>
  <c r="C12435" i="2"/>
  <c r="C12434" i="2"/>
  <c r="C12433" i="2"/>
  <c r="C12432" i="2"/>
  <c r="C12431" i="2"/>
  <c r="C12430" i="2"/>
  <c r="C12429" i="2"/>
  <c r="C12428" i="2"/>
  <c r="C12427" i="2"/>
  <c r="C12426" i="2"/>
  <c r="C12425" i="2"/>
  <c r="C12424" i="2"/>
  <c r="C12423" i="2"/>
  <c r="C12422" i="2"/>
  <c r="C12421" i="2"/>
  <c r="C12420" i="2"/>
  <c r="C12419" i="2"/>
  <c r="C12418" i="2"/>
  <c r="C12417" i="2"/>
  <c r="C12416" i="2"/>
  <c r="C12415" i="2"/>
  <c r="C12414" i="2"/>
  <c r="C12413" i="2"/>
  <c r="C12412" i="2"/>
  <c r="C12411" i="2"/>
  <c r="C12410" i="2"/>
  <c r="C12409" i="2"/>
  <c r="C12408" i="2"/>
  <c r="C12407" i="2"/>
  <c r="C12406" i="2"/>
  <c r="C12405" i="2"/>
  <c r="C12404" i="2"/>
  <c r="C12403" i="2"/>
  <c r="C12402" i="2"/>
  <c r="C12401" i="2"/>
  <c r="C12400" i="2"/>
  <c r="C12399" i="2"/>
  <c r="C12398" i="2"/>
  <c r="C12397" i="2"/>
  <c r="C12396" i="2"/>
  <c r="C12395" i="2"/>
  <c r="C12394" i="2"/>
  <c r="C12393" i="2"/>
  <c r="C12392" i="2"/>
  <c r="C12391" i="2"/>
  <c r="C12390" i="2"/>
  <c r="C12389" i="2"/>
  <c r="C12388" i="2"/>
  <c r="C12387" i="2"/>
  <c r="C12386" i="2"/>
  <c r="C12385" i="2"/>
  <c r="C12384" i="2"/>
  <c r="C12383" i="2"/>
  <c r="C12382" i="2"/>
  <c r="C12381" i="2"/>
  <c r="C12380" i="2"/>
  <c r="C12379" i="2"/>
  <c r="C12378" i="2"/>
  <c r="C12377" i="2"/>
  <c r="C12376" i="2"/>
  <c r="C12375" i="2"/>
  <c r="C12374" i="2"/>
  <c r="C12373" i="2"/>
  <c r="C12372" i="2"/>
  <c r="C12371" i="2"/>
  <c r="C12370" i="2"/>
  <c r="C12369" i="2"/>
  <c r="C12368" i="2"/>
  <c r="C12367" i="2"/>
  <c r="C12366" i="2"/>
  <c r="C12365" i="2"/>
  <c r="C12364" i="2"/>
  <c r="C12363" i="2"/>
  <c r="C12362" i="2"/>
  <c r="C12361" i="2"/>
  <c r="C12360" i="2"/>
  <c r="C12359" i="2"/>
  <c r="C12358" i="2"/>
  <c r="C12357" i="2"/>
  <c r="C12356" i="2"/>
  <c r="C12355" i="2"/>
  <c r="C12354" i="2"/>
  <c r="C12353" i="2"/>
  <c r="C12352" i="2"/>
  <c r="C12351" i="2"/>
  <c r="C12350" i="2"/>
  <c r="C12349" i="2"/>
  <c r="C12348" i="2"/>
  <c r="C12347" i="2"/>
  <c r="C12346" i="2"/>
  <c r="C12345" i="2"/>
  <c r="C12344" i="2"/>
  <c r="C12343" i="2"/>
  <c r="C12342" i="2"/>
  <c r="C12341" i="2"/>
  <c r="C12340" i="2"/>
  <c r="C12339" i="2"/>
  <c r="C12338" i="2"/>
  <c r="C12337" i="2"/>
  <c r="C12336" i="2"/>
  <c r="C12335" i="2"/>
  <c r="C12334" i="2"/>
  <c r="C12333" i="2"/>
  <c r="C12332" i="2"/>
  <c r="C12331" i="2"/>
  <c r="C12330" i="2"/>
  <c r="C12329" i="2"/>
  <c r="C12328" i="2"/>
  <c r="C12327" i="2"/>
  <c r="C12326" i="2"/>
  <c r="C12325" i="2"/>
  <c r="C12324" i="2"/>
  <c r="C12323" i="2"/>
  <c r="C12322" i="2"/>
  <c r="C12321" i="2"/>
  <c r="C12320" i="2"/>
  <c r="C12319" i="2"/>
  <c r="C12318" i="2"/>
  <c r="C12317" i="2"/>
  <c r="C12316" i="2"/>
  <c r="C12315" i="2"/>
  <c r="C12314" i="2"/>
  <c r="C12313" i="2"/>
  <c r="C12312" i="2"/>
  <c r="C12311" i="2"/>
  <c r="C12310" i="2"/>
  <c r="C12309" i="2"/>
  <c r="C12308" i="2"/>
  <c r="C12307" i="2"/>
  <c r="C12306" i="2"/>
  <c r="C12305" i="2"/>
  <c r="C12304" i="2"/>
  <c r="C12303" i="2"/>
  <c r="C12302" i="2"/>
  <c r="C12301" i="2"/>
  <c r="C12300" i="2"/>
  <c r="C12299" i="2"/>
  <c r="C12298" i="2"/>
  <c r="C12297" i="2"/>
  <c r="C12296" i="2"/>
  <c r="C12295" i="2"/>
  <c r="C12294" i="2"/>
  <c r="C12293" i="2"/>
  <c r="C12292" i="2"/>
  <c r="C12291" i="2"/>
  <c r="C12290" i="2"/>
  <c r="C12289" i="2"/>
  <c r="C12288" i="2"/>
  <c r="C12287" i="2"/>
  <c r="C12286" i="2"/>
  <c r="C12285" i="2"/>
  <c r="C12284" i="2"/>
  <c r="C12283" i="2"/>
  <c r="C12282" i="2"/>
  <c r="C12281" i="2"/>
  <c r="C12280" i="2"/>
  <c r="C12279" i="2"/>
  <c r="C12278" i="2"/>
  <c r="C12277" i="2"/>
  <c r="C12276" i="2"/>
  <c r="C12275" i="2"/>
  <c r="C12274" i="2"/>
  <c r="C12273" i="2"/>
  <c r="C12272" i="2"/>
  <c r="C12271" i="2"/>
  <c r="C12270" i="2"/>
  <c r="C12269" i="2"/>
  <c r="C12268" i="2"/>
  <c r="C12267" i="2"/>
  <c r="C12266" i="2"/>
  <c r="C12265" i="2"/>
  <c r="C12264" i="2"/>
  <c r="C12263" i="2"/>
  <c r="C12262" i="2"/>
  <c r="C12261" i="2"/>
  <c r="C12260" i="2"/>
  <c r="C12259" i="2"/>
  <c r="C12258" i="2"/>
  <c r="C12257" i="2"/>
  <c r="C12256" i="2"/>
  <c r="C12255" i="2"/>
  <c r="C12254" i="2"/>
  <c r="C12253" i="2"/>
  <c r="C12252" i="2"/>
  <c r="C12251" i="2"/>
  <c r="C12250" i="2"/>
  <c r="C12249" i="2"/>
  <c r="C12248" i="2"/>
  <c r="C12247" i="2"/>
  <c r="C12246" i="2"/>
  <c r="C12245" i="2"/>
  <c r="C12244" i="2"/>
  <c r="C12243" i="2"/>
  <c r="C12242" i="2"/>
  <c r="C12241" i="2"/>
  <c r="C12240" i="2"/>
  <c r="C12239" i="2"/>
  <c r="C12238" i="2"/>
  <c r="C12237" i="2"/>
  <c r="C12236" i="2"/>
  <c r="C12235" i="2"/>
  <c r="C12234" i="2"/>
  <c r="C12233" i="2"/>
  <c r="C12232" i="2"/>
  <c r="C12231" i="2"/>
  <c r="C12230" i="2"/>
  <c r="C12229" i="2"/>
  <c r="C12228" i="2"/>
  <c r="C12227" i="2"/>
  <c r="C12226" i="2"/>
  <c r="C12225" i="2"/>
  <c r="C12224" i="2"/>
  <c r="C12223" i="2"/>
  <c r="C12222" i="2"/>
  <c r="C12221" i="2"/>
  <c r="C12220" i="2"/>
  <c r="C12219" i="2"/>
  <c r="C12218" i="2"/>
  <c r="C12217" i="2"/>
  <c r="C12216" i="2"/>
  <c r="C12215" i="2"/>
  <c r="C12214" i="2"/>
  <c r="C12213" i="2"/>
  <c r="C12212" i="2"/>
  <c r="C12211" i="2"/>
  <c r="C12210" i="2"/>
  <c r="C12209" i="2"/>
  <c r="C12208" i="2"/>
  <c r="C12207" i="2"/>
  <c r="C12206" i="2"/>
  <c r="C12205" i="2"/>
  <c r="C12204" i="2"/>
  <c r="C12203" i="2"/>
  <c r="C12202" i="2"/>
  <c r="C12201" i="2"/>
  <c r="C12200" i="2"/>
  <c r="C12199" i="2"/>
  <c r="C12198" i="2"/>
  <c r="C12197" i="2"/>
  <c r="C12196" i="2"/>
  <c r="C12195" i="2"/>
  <c r="C12194" i="2"/>
  <c r="C12193" i="2"/>
  <c r="C12192" i="2"/>
  <c r="C12191" i="2"/>
  <c r="C12190" i="2"/>
  <c r="C12189" i="2"/>
  <c r="C12188" i="2"/>
  <c r="C12187" i="2"/>
  <c r="C12186" i="2"/>
  <c r="C12185" i="2"/>
  <c r="C12184" i="2"/>
  <c r="C12183" i="2"/>
  <c r="C12182" i="2"/>
  <c r="C12181" i="2"/>
  <c r="C12180" i="2"/>
  <c r="C12179" i="2"/>
  <c r="C12178" i="2"/>
  <c r="C12177" i="2"/>
  <c r="C12176" i="2"/>
  <c r="C12175" i="2"/>
  <c r="C12174" i="2"/>
  <c r="C12173" i="2"/>
  <c r="C12172" i="2"/>
  <c r="C12171" i="2"/>
  <c r="C12170" i="2"/>
  <c r="C12169" i="2"/>
  <c r="C12168" i="2"/>
  <c r="C12167" i="2"/>
  <c r="C12166" i="2"/>
  <c r="C12165" i="2"/>
  <c r="C12164" i="2"/>
  <c r="C12163" i="2"/>
  <c r="C12162" i="2"/>
  <c r="C12161" i="2"/>
  <c r="C12160" i="2"/>
  <c r="C12159" i="2"/>
  <c r="C12158" i="2"/>
  <c r="C12157" i="2"/>
  <c r="C12156" i="2"/>
  <c r="C12155" i="2"/>
  <c r="C12154" i="2"/>
  <c r="C12153" i="2"/>
  <c r="C12152" i="2"/>
  <c r="C12151" i="2"/>
  <c r="C12150" i="2"/>
  <c r="C12149" i="2"/>
  <c r="C12148" i="2"/>
  <c r="C12147" i="2"/>
  <c r="C12146" i="2"/>
  <c r="C12145" i="2"/>
  <c r="C12144" i="2"/>
  <c r="C12143" i="2"/>
  <c r="C12142" i="2"/>
  <c r="C12141" i="2"/>
  <c r="C12140" i="2"/>
  <c r="C12139" i="2"/>
  <c r="C12138" i="2"/>
  <c r="C12137" i="2"/>
  <c r="C12136" i="2"/>
  <c r="C12135" i="2"/>
  <c r="C12134" i="2"/>
  <c r="C12133" i="2"/>
  <c r="C12132" i="2"/>
  <c r="C12131" i="2"/>
  <c r="C12130" i="2"/>
  <c r="C12129" i="2"/>
  <c r="C12128" i="2"/>
  <c r="C12127" i="2"/>
  <c r="C12126" i="2"/>
  <c r="C12125" i="2"/>
  <c r="C12124" i="2"/>
  <c r="C12123" i="2"/>
  <c r="C12122" i="2"/>
  <c r="C12121" i="2"/>
  <c r="C12120" i="2"/>
  <c r="C12119" i="2"/>
  <c r="C12118" i="2"/>
  <c r="C12117" i="2"/>
  <c r="C12116" i="2"/>
  <c r="C12115" i="2"/>
  <c r="C12114" i="2"/>
  <c r="C12113" i="2"/>
  <c r="C12112" i="2"/>
  <c r="C12111" i="2"/>
  <c r="C12110" i="2"/>
  <c r="C12109" i="2"/>
  <c r="C12108" i="2"/>
  <c r="C12107" i="2"/>
  <c r="C12106" i="2"/>
  <c r="C12105" i="2"/>
  <c r="C12104" i="2"/>
  <c r="C12103" i="2"/>
  <c r="C12102" i="2"/>
  <c r="C12101" i="2"/>
  <c r="C12100" i="2"/>
  <c r="C12099" i="2"/>
  <c r="C12098" i="2"/>
  <c r="C12097" i="2"/>
  <c r="C12096" i="2"/>
  <c r="C12095" i="2"/>
  <c r="C12094" i="2"/>
  <c r="C12093" i="2"/>
  <c r="C12092" i="2"/>
  <c r="C12091" i="2"/>
  <c r="C12090" i="2"/>
  <c r="C12089" i="2"/>
  <c r="C12088" i="2"/>
  <c r="C12087" i="2"/>
  <c r="C12086" i="2"/>
  <c r="C12085" i="2"/>
  <c r="C12084" i="2"/>
  <c r="C12083" i="2"/>
  <c r="C12082" i="2"/>
  <c r="C12081" i="2"/>
  <c r="C12080" i="2"/>
  <c r="C12079" i="2"/>
  <c r="C12078" i="2"/>
  <c r="C12077" i="2"/>
  <c r="C12076" i="2"/>
  <c r="C12075" i="2"/>
  <c r="C12074" i="2"/>
  <c r="C12073" i="2"/>
  <c r="C12072" i="2"/>
  <c r="C12071" i="2"/>
  <c r="C12070" i="2"/>
  <c r="C12069" i="2"/>
  <c r="C12068" i="2"/>
  <c r="C12067" i="2"/>
  <c r="C12066" i="2"/>
  <c r="C12065" i="2"/>
  <c r="C12064" i="2"/>
  <c r="C12063" i="2"/>
  <c r="C12062" i="2"/>
  <c r="C12061" i="2"/>
  <c r="C12060" i="2"/>
  <c r="C12059" i="2"/>
  <c r="C12058" i="2"/>
  <c r="C12057" i="2"/>
  <c r="C12056" i="2"/>
  <c r="C12055" i="2"/>
  <c r="C12054" i="2"/>
  <c r="C12053" i="2"/>
  <c r="C12052" i="2"/>
  <c r="C12051" i="2"/>
  <c r="C12050" i="2"/>
  <c r="C12049" i="2"/>
  <c r="C12048" i="2"/>
  <c r="C12047" i="2"/>
  <c r="C12046" i="2"/>
  <c r="C12045" i="2"/>
  <c r="C12044" i="2"/>
  <c r="C12043" i="2"/>
  <c r="C12042" i="2"/>
  <c r="C12041" i="2"/>
  <c r="C12040" i="2"/>
  <c r="C12039" i="2"/>
  <c r="C12038" i="2"/>
  <c r="C12037" i="2"/>
  <c r="C12036" i="2"/>
  <c r="C12035" i="2"/>
  <c r="C12034" i="2"/>
  <c r="C12033" i="2"/>
  <c r="C12032" i="2"/>
  <c r="C12031" i="2"/>
  <c r="C12030" i="2"/>
  <c r="C12029" i="2"/>
  <c r="C12028" i="2"/>
  <c r="C12027" i="2"/>
  <c r="C12026" i="2"/>
  <c r="C12025" i="2"/>
  <c r="C12024" i="2"/>
  <c r="C12023" i="2"/>
  <c r="C12022" i="2"/>
  <c r="C12021" i="2"/>
  <c r="C12020" i="2"/>
  <c r="C12019" i="2"/>
  <c r="C12018" i="2"/>
  <c r="C12017" i="2"/>
  <c r="C12016" i="2"/>
  <c r="C12015" i="2"/>
  <c r="C12014" i="2"/>
  <c r="C12013" i="2"/>
  <c r="C12012" i="2"/>
  <c r="C12011" i="2"/>
  <c r="C12010" i="2"/>
  <c r="C12009" i="2"/>
  <c r="C12008" i="2"/>
  <c r="C12007" i="2"/>
  <c r="C12006" i="2"/>
  <c r="C12005" i="2"/>
  <c r="C12004" i="2"/>
  <c r="C12003" i="2"/>
  <c r="C12002" i="2"/>
  <c r="C12001" i="2"/>
  <c r="C12000" i="2"/>
  <c r="C11999" i="2"/>
  <c r="C11998" i="2"/>
  <c r="C11997" i="2"/>
  <c r="C11996" i="2"/>
  <c r="C11995" i="2"/>
  <c r="C11994" i="2"/>
  <c r="C11993" i="2"/>
  <c r="C11992" i="2"/>
  <c r="C11991" i="2"/>
  <c r="C11990" i="2"/>
  <c r="C11989" i="2"/>
  <c r="C11988" i="2"/>
  <c r="C11987" i="2"/>
  <c r="C11986" i="2"/>
  <c r="C11985" i="2"/>
  <c r="C11984" i="2"/>
  <c r="C11983" i="2"/>
  <c r="C11982" i="2"/>
  <c r="C11981" i="2"/>
  <c r="C11980" i="2"/>
  <c r="C11979" i="2"/>
  <c r="C11978" i="2"/>
  <c r="C11977" i="2"/>
  <c r="C11976" i="2"/>
  <c r="C11975" i="2"/>
  <c r="C11974" i="2"/>
  <c r="C11973" i="2"/>
  <c r="C11972" i="2"/>
  <c r="C11971" i="2"/>
  <c r="C11970" i="2"/>
  <c r="C11969" i="2"/>
  <c r="C11968" i="2"/>
  <c r="C11967" i="2"/>
  <c r="C11966" i="2"/>
  <c r="C11965" i="2"/>
  <c r="C11964" i="2"/>
  <c r="C11963" i="2"/>
  <c r="C11962" i="2"/>
  <c r="C11961" i="2"/>
  <c r="C11960" i="2"/>
  <c r="C11959" i="2"/>
  <c r="C11958" i="2"/>
  <c r="C11957" i="2"/>
  <c r="C11956" i="2"/>
  <c r="C11955" i="2"/>
  <c r="C11954" i="2"/>
  <c r="C11953" i="2"/>
  <c r="C11952" i="2"/>
  <c r="C11951" i="2"/>
  <c r="C11950" i="2"/>
  <c r="C11949" i="2"/>
  <c r="C11948" i="2"/>
  <c r="C11947" i="2"/>
  <c r="C11946" i="2"/>
  <c r="C11945" i="2"/>
  <c r="C11944" i="2"/>
  <c r="C11943" i="2"/>
  <c r="C11942" i="2"/>
  <c r="C11941" i="2"/>
  <c r="C11940" i="2"/>
  <c r="C11939" i="2"/>
  <c r="C11938" i="2"/>
  <c r="C11937" i="2"/>
  <c r="C11936" i="2"/>
  <c r="C11935" i="2"/>
  <c r="C11934" i="2"/>
  <c r="C11933" i="2"/>
  <c r="C11932" i="2"/>
  <c r="C11931" i="2"/>
  <c r="C11930" i="2"/>
  <c r="C11929" i="2"/>
  <c r="C11928" i="2"/>
  <c r="C11927" i="2"/>
  <c r="C11926" i="2"/>
  <c r="C11925" i="2"/>
  <c r="C11924" i="2"/>
  <c r="C11923" i="2"/>
  <c r="C11922" i="2"/>
  <c r="C11921" i="2"/>
  <c r="C11920" i="2"/>
  <c r="C11919" i="2"/>
  <c r="C11918" i="2"/>
  <c r="C11917" i="2"/>
  <c r="C11916" i="2"/>
  <c r="C11915" i="2"/>
  <c r="C11914" i="2"/>
  <c r="C11913" i="2"/>
  <c r="C11912" i="2"/>
  <c r="C11911" i="2"/>
  <c r="C11910" i="2"/>
  <c r="C11909" i="2"/>
  <c r="C11908" i="2"/>
  <c r="C11907" i="2"/>
  <c r="C11906" i="2"/>
  <c r="C11905" i="2"/>
  <c r="C11904" i="2"/>
  <c r="C11903" i="2"/>
  <c r="C11902" i="2"/>
  <c r="C11901" i="2"/>
  <c r="C11900" i="2"/>
  <c r="C11899" i="2"/>
  <c r="C11898" i="2"/>
  <c r="C11897" i="2"/>
  <c r="C11896" i="2"/>
  <c r="C11895" i="2"/>
  <c r="C11894" i="2"/>
  <c r="C11893" i="2"/>
  <c r="C11892" i="2"/>
  <c r="C11891" i="2"/>
  <c r="C11890" i="2"/>
  <c r="C11889" i="2"/>
  <c r="C11888" i="2"/>
  <c r="C11887" i="2"/>
  <c r="C11886" i="2"/>
  <c r="C11885" i="2"/>
  <c r="C11884" i="2"/>
  <c r="C11883" i="2"/>
  <c r="C11882" i="2"/>
  <c r="C11881" i="2"/>
  <c r="C11880" i="2"/>
  <c r="C11879" i="2"/>
  <c r="C11878" i="2"/>
  <c r="C11877" i="2"/>
  <c r="C11876" i="2"/>
  <c r="C11875" i="2"/>
  <c r="C11874" i="2"/>
  <c r="C11873" i="2"/>
  <c r="C11872" i="2"/>
  <c r="C11871" i="2"/>
  <c r="C11870" i="2"/>
  <c r="C11869" i="2"/>
  <c r="C11868" i="2"/>
  <c r="C11867" i="2"/>
  <c r="C11866" i="2"/>
  <c r="C11865" i="2"/>
  <c r="C11864" i="2"/>
  <c r="C11863" i="2"/>
  <c r="C11862" i="2"/>
  <c r="C11861" i="2"/>
  <c r="C11860" i="2"/>
  <c r="C11859" i="2"/>
  <c r="C11858" i="2"/>
  <c r="C11857" i="2"/>
  <c r="C11856" i="2"/>
  <c r="C11855" i="2"/>
  <c r="C11854" i="2"/>
  <c r="C11853" i="2"/>
  <c r="C11852" i="2"/>
  <c r="C11851" i="2"/>
  <c r="C11850" i="2"/>
  <c r="C11849" i="2"/>
  <c r="C11848" i="2"/>
  <c r="C11847" i="2"/>
  <c r="C11846" i="2"/>
  <c r="C11845" i="2"/>
  <c r="C11844" i="2"/>
  <c r="C11843" i="2"/>
  <c r="C11842" i="2"/>
  <c r="C11841" i="2"/>
  <c r="C11840" i="2"/>
  <c r="C11839" i="2"/>
  <c r="C11838" i="2"/>
  <c r="C11837" i="2"/>
  <c r="C11836" i="2"/>
  <c r="C11835" i="2"/>
  <c r="C11834" i="2"/>
  <c r="C11833" i="2"/>
  <c r="C11832" i="2"/>
  <c r="C11831" i="2"/>
  <c r="C11830" i="2"/>
  <c r="C11829" i="2"/>
  <c r="C11828" i="2"/>
  <c r="C11827" i="2"/>
  <c r="C11826" i="2"/>
  <c r="C11825" i="2"/>
  <c r="C11824" i="2"/>
  <c r="C11823" i="2"/>
  <c r="C11822" i="2"/>
  <c r="C11821" i="2"/>
  <c r="C11820" i="2"/>
  <c r="C11819" i="2"/>
  <c r="C11818" i="2"/>
  <c r="C11817" i="2"/>
  <c r="C11816" i="2"/>
  <c r="C11815" i="2"/>
  <c r="C11814" i="2"/>
  <c r="C11813" i="2"/>
  <c r="C11812" i="2"/>
  <c r="C11811" i="2"/>
  <c r="C11810" i="2"/>
  <c r="C11809" i="2"/>
  <c r="C11808" i="2"/>
  <c r="C11807" i="2"/>
  <c r="C11806" i="2"/>
  <c r="C11805" i="2"/>
  <c r="C11804" i="2"/>
  <c r="C11803" i="2"/>
  <c r="C11802" i="2"/>
  <c r="C11801" i="2"/>
  <c r="C11800" i="2"/>
  <c r="C11799" i="2"/>
  <c r="C11798" i="2"/>
  <c r="C11797" i="2"/>
  <c r="C11796" i="2"/>
  <c r="C11795" i="2"/>
  <c r="C11794" i="2"/>
  <c r="C11793" i="2"/>
  <c r="C11792" i="2"/>
  <c r="C11791" i="2"/>
  <c r="C11790" i="2"/>
  <c r="C11789" i="2"/>
  <c r="C11788" i="2"/>
  <c r="C11787" i="2"/>
  <c r="C11786" i="2"/>
  <c r="C11785" i="2"/>
  <c r="C11784" i="2"/>
  <c r="C11783" i="2"/>
  <c r="C11782" i="2"/>
  <c r="C11781" i="2"/>
  <c r="C11780" i="2"/>
  <c r="C11779" i="2"/>
  <c r="C11778" i="2"/>
  <c r="C11777" i="2"/>
  <c r="C11776" i="2"/>
  <c r="C11775" i="2"/>
  <c r="C11774" i="2"/>
  <c r="C11773" i="2"/>
  <c r="C11772" i="2"/>
  <c r="C11771" i="2"/>
  <c r="C11770" i="2"/>
  <c r="C11769" i="2"/>
  <c r="C11768" i="2"/>
  <c r="C11767" i="2"/>
  <c r="C11766" i="2"/>
  <c r="C11765" i="2"/>
  <c r="C11764" i="2"/>
  <c r="C11763" i="2"/>
  <c r="C11762" i="2"/>
  <c r="C11761" i="2"/>
  <c r="C11760" i="2"/>
  <c r="C11759" i="2"/>
  <c r="C11758" i="2"/>
  <c r="C11757" i="2"/>
  <c r="C11756" i="2"/>
  <c r="C11755" i="2"/>
  <c r="C11754" i="2"/>
  <c r="C11753" i="2"/>
  <c r="C11752" i="2"/>
  <c r="C11751" i="2"/>
  <c r="C11750" i="2"/>
  <c r="C11749" i="2"/>
  <c r="C11748" i="2"/>
  <c r="C11747" i="2"/>
  <c r="C11746" i="2"/>
  <c r="C11745" i="2"/>
  <c r="C11744" i="2"/>
  <c r="C11743" i="2"/>
  <c r="C11742" i="2"/>
  <c r="C11741" i="2"/>
  <c r="C11740" i="2"/>
  <c r="C11739" i="2"/>
  <c r="C11738" i="2"/>
  <c r="C11737" i="2"/>
  <c r="C11736" i="2"/>
  <c r="C11735" i="2"/>
  <c r="C11734" i="2"/>
  <c r="C11733" i="2"/>
  <c r="C11732" i="2"/>
  <c r="C11731" i="2"/>
  <c r="C11730" i="2"/>
  <c r="C11729" i="2"/>
  <c r="C11728" i="2"/>
  <c r="C11727" i="2"/>
  <c r="C11726" i="2"/>
  <c r="C11725" i="2"/>
  <c r="C11724" i="2"/>
  <c r="C11723" i="2"/>
  <c r="C11722" i="2"/>
  <c r="C11721" i="2"/>
  <c r="C11720" i="2"/>
  <c r="C11719" i="2"/>
  <c r="C11718" i="2"/>
  <c r="C11717" i="2"/>
  <c r="C11716" i="2"/>
  <c r="C11715" i="2"/>
  <c r="C11714" i="2"/>
  <c r="C11713" i="2"/>
  <c r="C11712" i="2"/>
  <c r="C11711" i="2"/>
  <c r="C11710" i="2"/>
  <c r="C11709" i="2"/>
  <c r="C11708" i="2"/>
  <c r="C11707" i="2"/>
  <c r="C11706" i="2"/>
  <c r="C11705" i="2"/>
  <c r="C11704" i="2"/>
  <c r="C11703" i="2"/>
  <c r="C11702" i="2"/>
  <c r="C11701" i="2"/>
  <c r="C11700" i="2"/>
  <c r="C11699" i="2"/>
  <c r="C11698" i="2"/>
  <c r="C11697" i="2"/>
  <c r="C11696" i="2"/>
  <c r="C11695" i="2"/>
  <c r="C11694" i="2"/>
  <c r="C11693" i="2"/>
  <c r="C11692" i="2"/>
  <c r="C11691" i="2"/>
  <c r="C11690" i="2"/>
  <c r="C11689" i="2"/>
  <c r="C11688" i="2"/>
  <c r="C11687" i="2"/>
  <c r="C11686" i="2"/>
  <c r="C11685" i="2"/>
  <c r="C11684" i="2"/>
  <c r="C11683" i="2"/>
  <c r="C11682" i="2"/>
  <c r="C11681" i="2"/>
  <c r="C11680" i="2"/>
  <c r="C11679" i="2"/>
  <c r="C11678" i="2"/>
  <c r="C11677" i="2"/>
  <c r="C11676" i="2"/>
  <c r="C11675" i="2"/>
  <c r="C11674" i="2"/>
  <c r="C11673" i="2"/>
  <c r="C11672" i="2"/>
  <c r="C11671" i="2"/>
  <c r="C11670" i="2"/>
  <c r="C11669" i="2"/>
  <c r="C11668" i="2"/>
  <c r="C11667" i="2"/>
  <c r="C11666" i="2"/>
  <c r="C11665" i="2"/>
  <c r="C11664" i="2"/>
  <c r="C11663" i="2"/>
  <c r="C11662" i="2"/>
  <c r="C11661" i="2"/>
  <c r="C11660" i="2"/>
  <c r="C11659" i="2"/>
  <c r="C11658" i="2"/>
  <c r="C11657" i="2"/>
  <c r="C11656" i="2"/>
  <c r="C11655" i="2"/>
  <c r="C11654" i="2"/>
  <c r="C11653" i="2"/>
  <c r="C11652" i="2"/>
  <c r="C11651" i="2"/>
  <c r="C11650" i="2"/>
  <c r="C11649" i="2"/>
  <c r="C11648" i="2"/>
  <c r="C11647" i="2"/>
  <c r="C11646" i="2"/>
  <c r="C11645" i="2"/>
  <c r="C11644" i="2"/>
  <c r="C11643" i="2"/>
  <c r="C11642" i="2"/>
  <c r="C11641" i="2"/>
  <c r="C11640" i="2"/>
  <c r="C11639" i="2"/>
  <c r="C11638" i="2"/>
  <c r="C11637" i="2"/>
  <c r="C11636" i="2"/>
  <c r="C11635" i="2"/>
  <c r="C11634" i="2"/>
  <c r="C11633" i="2"/>
  <c r="C11632" i="2"/>
  <c r="C11631" i="2"/>
  <c r="C11630" i="2"/>
  <c r="C11629" i="2"/>
  <c r="C11628" i="2"/>
  <c r="C11627" i="2"/>
  <c r="C11626" i="2"/>
  <c r="C11625" i="2"/>
  <c r="C11624" i="2"/>
  <c r="C11623" i="2"/>
  <c r="C11622" i="2"/>
  <c r="C11621" i="2"/>
  <c r="C11620" i="2"/>
  <c r="C11619" i="2"/>
  <c r="C11618" i="2"/>
  <c r="C11617" i="2"/>
  <c r="C11616" i="2"/>
  <c r="C11615" i="2"/>
  <c r="C11614" i="2"/>
  <c r="C11613" i="2"/>
  <c r="C11612" i="2"/>
  <c r="C11611" i="2"/>
  <c r="C11610" i="2"/>
  <c r="C11609" i="2"/>
  <c r="C11608" i="2"/>
  <c r="C11607" i="2"/>
  <c r="C11606" i="2"/>
  <c r="C11605" i="2"/>
  <c r="C11604" i="2"/>
  <c r="C11603" i="2"/>
  <c r="C11602" i="2"/>
  <c r="C11601" i="2"/>
  <c r="C11600" i="2"/>
  <c r="C11599" i="2"/>
  <c r="C11598" i="2"/>
  <c r="C11597" i="2"/>
  <c r="C11596" i="2"/>
  <c r="C11595" i="2"/>
  <c r="C11594" i="2"/>
  <c r="C11593" i="2"/>
  <c r="C11592" i="2"/>
  <c r="C11591" i="2"/>
  <c r="C11590" i="2"/>
  <c r="C11589" i="2"/>
  <c r="C11588" i="2"/>
  <c r="C11587" i="2"/>
  <c r="C11586" i="2"/>
  <c r="C11585" i="2"/>
  <c r="C11584" i="2"/>
  <c r="C11583" i="2"/>
  <c r="C11582" i="2"/>
  <c r="C11581" i="2"/>
  <c r="C11580" i="2"/>
  <c r="C11579" i="2"/>
  <c r="C11578" i="2"/>
  <c r="C11577" i="2"/>
  <c r="C11576" i="2"/>
  <c r="C11575" i="2"/>
  <c r="C11574" i="2"/>
  <c r="C11573" i="2"/>
  <c r="C11572" i="2"/>
  <c r="C11571" i="2"/>
  <c r="C11570" i="2"/>
  <c r="C11569" i="2"/>
  <c r="C11568" i="2"/>
  <c r="C11567" i="2"/>
  <c r="C11566" i="2"/>
  <c r="C11565" i="2"/>
  <c r="C11564" i="2"/>
  <c r="C11563" i="2"/>
  <c r="C11562" i="2"/>
  <c r="C11561" i="2"/>
  <c r="C11560" i="2"/>
  <c r="C11559" i="2"/>
  <c r="C11558" i="2"/>
  <c r="C11557" i="2"/>
  <c r="C11556" i="2"/>
  <c r="C11555" i="2"/>
  <c r="C11554" i="2"/>
  <c r="C11553" i="2"/>
  <c r="C11552" i="2"/>
  <c r="C11551" i="2"/>
  <c r="C11550" i="2"/>
  <c r="C11549" i="2"/>
  <c r="C11548" i="2"/>
  <c r="C11547" i="2"/>
  <c r="C11546" i="2"/>
  <c r="C11545" i="2"/>
  <c r="C11544" i="2"/>
  <c r="C11543" i="2"/>
  <c r="C11542" i="2"/>
  <c r="C11541" i="2"/>
  <c r="C11540" i="2"/>
  <c r="C11539" i="2"/>
  <c r="C11538" i="2"/>
  <c r="C11537" i="2"/>
  <c r="C11536" i="2"/>
  <c r="C11535" i="2"/>
  <c r="C11534" i="2"/>
  <c r="C11533" i="2"/>
  <c r="C11532" i="2"/>
  <c r="C11531" i="2"/>
  <c r="C11530" i="2"/>
  <c r="C11529" i="2"/>
  <c r="C11528" i="2"/>
  <c r="C11527" i="2"/>
  <c r="C11526" i="2"/>
  <c r="C11525" i="2"/>
  <c r="C11524" i="2"/>
  <c r="C11523" i="2"/>
  <c r="C11522" i="2"/>
  <c r="C11521" i="2"/>
  <c r="C11520" i="2"/>
  <c r="C11519" i="2"/>
  <c r="C11518" i="2"/>
  <c r="C11517" i="2"/>
  <c r="C11516" i="2"/>
  <c r="C11515" i="2"/>
  <c r="C11514" i="2"/>
  <c r="C11513" i="2"/>
  <c r="C11512" i="2"/>
  <c r="C11511" i="2"/>
  <c r="C11510" i="2"/>
  <c r="C11509" i="2"/>
  <c r="C11508" i="2"/>
  <c r="C11507" i="2"/>
  <c r="C11506" i="2"/>
  <c r="C11505" i="2"/>
  <c r="C11504" i="2"/>
  <c r="C11503" i="2"/>
  <c r="C11502" i="2"/>
  <c r="C11501" i="2"/>
  <c r="C11500" i="2"/>
  <c r="C11499" i="2"/>
  <c r="C11498" i="2"/>
  <c r="C11497" i="2"/>
  <c r="C11496" i="2"/>
  <c r="C11495" i="2"/>
  <c r="C11494" i="2"/>
  <c r="C11493" i="2"/>
  <c r="C11492" i="2"/>
  <c r="C11491" i="2"/>
  <c r="C11490" i="2"/>
  <c r="C11489" i="2"/>
  <c r="C11488" i="2"/>
  <c r="C11487" i="2"/>
  <c r="C11486" i="2"/>
  <c r="C11485" i="2"/>
  <c r="C11484" i="2"/>
  <c r="C11483" i="2"/>
  <c r="C11482" i="2"/>
  <c r="C11481" i="2"/>
  <c r="C11480" i="2"/>
  <c r="C11479" i="2"/>
  <c r="C11478" i="2"/>
  <c r="C11477" i="2"/>
  <c r="C11476" i="2"/>
  <c r="C11475" i="2"/>
  <c r="C11474" i="2"/>
  <c r="C11473" i="2"/>
  <c r="C11472" i="2"/>
  <c r="C11471" i="2"/>
  <c r="C11470" i="2"/>
  <c r="C11469" i="2"/>
  <c r="C11468" i="2"/>
  <c r="C11467" i="2"/>
  <c r="C11466" i="2"/>
  <c r="C11465" i="2"/>
  <c r="C11464" i="2"/>
  <c r="C11463" i="2"/>
  <c r="C11462" i="2"/>
  <c r="C11461" i="2"/>
  <c r="C11460" i="2"/>
  <c r="C11459" i="2"/>
  <c r="C11458" i="2"/>
  <c r="C11457" i="2"/>
  <c r="C11456" i="2"/>
  <c r="C11455" i="2"/>
  <c r="C11454" i="2"/>
  <c r="C11453" i="2"/>
  <c r="C11452" i="2"/>
  <c r="C11451" i="2"/>
  <c r="C11450" i="2"/>
  <c r="C11449" i="2"/>
  <c r="C11448" i="2"/>
  <c r="C11447" i="2"/>
  <c r="C11446" i="2"/>
  <c r="C11445" i="2"/>
  <c r="C11444" i="2"/>
  <c r="C11443" i="2"/>
  <c r="C11442" i="2"/>
  <c r="C11441" i="2"/>
  <c r="C11440" i="2"/>
  <c r="C11439" i="2"/>
  <c r="C11438" i="2"/>
  <c r="C11437" i="2"/>
  <c r="C11436" i="2"/>
  <c r="C11435" i="2"/>
  <c r="C11434" i="2"/>
  <c r="C11433" i="2"/>
  <c r="C11432" i="2"/>
  <c r="C11431" i="2"/>
  <c r="C11430" i="2"/>
  <c r="C11429" i="2"/>
  <c r="C11428" i="2"/>
  <c r="C11427" i="2"/>
  <c r="C11426" i="2"/>
  <c r="C11425" i="2"/>
  <c r="C11424" i="2"/>
  <c r="C11423" i="2"/>
  <c r="C11422" i="2"/>
  <c r="C11421" i="2"/>
  <c r="C11420" i="2"/>
  <c r="C11419" i="2"/>
  <c r="C11418" i="2"/>
  <c r="C11417" i="2"/>
  <c r="C11416" i="2"/>
  <c r="C11415" i="2"/>
  <c r="C11414" i="2"/>
  <c r="C11413" i="2"/>
  <c r="C11412" i="2"/>
  <c r="C11411" i="2"/>
  <c r="C11410" i="2"/>
  <c r="C11409" i="2"/>
  <c r="C11408" i="2"/>
  <c r="C11407" i="2"/>
  <c r="C11406" i="2"/>
  <c r="C11405" i="2"/>
  <c r="C11404" i="2"/>
  <c r="C11403" i="2"/>
  <c r="C11402" i="2"/>
  <c r="C11401" i="2"/>
  <c r="C11400" i="2"/>
  <c r="C11399" i="2"/>
  <c r="C11398" i="2"/>
  <c r="C11397" i="2"/>
  <c r="C11396" i="2"/>
  <c r="C11395" i="2"/>
  <c r="C11394" i="2"/>
  <c r="C11393" i="2"/>
  <c r="C11392" i="2"/>
  <c r="C11391" i="2"/>
  <c r="C11390" i="2"/>
  <c r="C11389" i="2"/>
  <c r="C11388" i="2"/>
  <c r="C11387" i="2"/>
  <c r="C11386" i="2"/>
  <c r="C11385" i="2"/>
  <c r="C11384" i="2"/>
  <c r="C11383" i="2"/>
  <c r="C11382" i="2"/>
  <c r="C11381" i="2"/>
  <c r="C11380" i="2"/>
  <c r="C11379" i="2"/>
  <c r="C11378" i="2"/>
  <c r="C11377" i="2"/>
  <c r="C11376" i="2"/>
  <c r="C11375" i="2"/>
  <c r="C11374" i="2"/>
  <c r="C11373" i="2"/>
  <c r="C11372" i="2"/>
  <c r="C11371" i="2"/>
  <c r="C11370" i="2"/>
  <c r="C11369" i="2"/>
  <c r="C11368" i="2"/>
  <c r="C11367" i="2"/>
  <c r="C11366" i="2"/>
  <c r="C11365" i="2"/>
  <c r="C11364" i="2"/>
  <c r="C11363" i="2"/>
  <c r="C11362" i="2"/>
  <c r="C11361" i="2"/>
  <c r="C11360" i="2"/>
  <c r="C11359" i="2"/>
  <c r="C11358" i="2"/>
  <c r="C11357" i="2"/>
  <c r="C11356" i="2"/>
  <c r="C11355" i="2"/>
  <c r="C11354" i="2"/>
  <c r="C11353" i="2"/>
  <c r="C11352" i="2"/>
  <c r="C11351" i="2"/>
  <c r="C11350" i="2"/>
  <c r="C11349" i="2"/>
  <c r="C11348" i="2"/>
  <c r="C11347" i="2"/>
  <c r="C11346" i="2"/>
  <c r="C11345" i="2"/>
  <c r="C11344" i="2"/>
  <c r="C11343" i="2"/>
  <c r="C11342" i="2"/>
  <c r="C11341" i="2"/>
  <c r="C11340" i="2"/>
  <c r="C11339" i="2"/>
  <c r="C11338" i="2"/>
  <c r="C11337" i="2"/>
  <c r="C11336" i="2"/>
  <c r="C11335" i="2"/>
  <c r="C11334" i="2"/>
  <c r="C11333" i="2"/>
  <c r="C11332" i="2"/>
  <c r="C11331" i="2"/>
  <c r="C11330" i="2"/>
  <c r="C11329" i="2"/>
  <c r="C11328" i="2"/>
  <c r="C11327" i="2"/>
  <c r="C11326" i="2"/>
  <c r="C11325" i="2"/>
  <c r="C11324" i="2"/>
  <c r="C11323" i="2"/>
  <c r="C11322" i="2"/>
  <c r="C11321" i="2"/>
  <c r="C11320" i="2"/>
  <c r="C11319" i="2"/>
  <c r="C11318" i="2"/>
  <c r="C11317" i="2"/>
  <c r="C11316" i="2"/>
  <c r="C11315" i="2"/>
  <c r="C11314" i="2"/>
  <c r="C11313" i="2"/>
  <c r="C11312" i="2"/>
  <c r="C11311" i="2"/>
  <c r="C11310" i="2"/>
  <c r="C11309" i="2"/>
  <c r="C11308" i="2"/>
  <c r="C11307" i="2"/>
  <c r="C11306" i="2"/>
  <c r="C11305" i="2"/>
  <c r="C11304" i="2"/>
  <c r="C11303" i="2"/>
  <c r="C11302" i="2"/>
  <c r="C11301" i="2"/>
  <c r="C11300" i="2"/>
  <c r="C11299" i="2"/>
  <c r="C11298" i="2"/>
  <c r="C11297" i="2"/>
  <c r="C11296" i="2"/>
  <c r="C11295" i="2"/>
  <c r="C11294" i="2"/>
  <c r="C11293" i="2"/>
  <c r="C11292" i="2"/>
  <c r="C11291" i="2"/>
  <c r="C11290" i="2"/>
  <c r="C11289" i="2"/>
  <c r="C11288" i="2"/>
  <c r="C11287" i="2"/>
  <c r="C11286" i="2"/>
  <c r="C11285" i="2"/>
  <c r="C11284" i="2"/>
  <c r="C11283" i="2"/>
  <c r="C11282" i="2"/>
  <c r="C11281" i="2"/>
  <c r="C11280" i="2"/>
  <c r="C11279" i="2"/>
  <c r="C11278" i="2"/>
  <c r="C11277" i="2"/>
  <c r="C11276" i="2"/>
  <c r="C11275" i="2"/>
  <c r="C11274" i="2"/>
  <c r="C11273" i="2"/>
  <c r="C11272" i="2"/>
  <c r="C11271" i="2"/>
  <c r="C11270" i="2"/>
  <c r="C11269" i="2"/>
  <c r="C11268" i="2"/>
  <c r="C11267" i="2"/>
  <c r="C11266" i="2"/>
  <c r="C11265" i="2"/>
  <c r="C11264" i="2"/>
  <c r="C11263" i="2"/>
  <c r="C11262" i="2"/>
  <c r="C11261" i="2"/>
  <c r="C11260" i="2"/>
  <c r="C11259" i="2"/>
  <c r="C11258" i="2"/>
  <c r="C11257" i="2"/>
  <c r="C11256" i="2"/>
  <c r="C11255" i="2"/>
  <c r="C11254" i="2"/>
  <c r="C11253" i="2"/>
  <c r="C11252" i="2"/>
  <c r="C11251" i="2"/>
  <c r="C11250" i="2"/>
  <c r="C11249" i="2"/>
  <c r="C11248" i="2"/>
  <c r="C11247" i="2"/>
  <c r="C11246" i="2"/>
  <c r="C11245" i="2"/>
  <c r="C11244" i="2"/>
  <c r="C11243" i="2"/>
  <c r="C11242" i="2"/>
  <c r="C11241" i="2"/>
  <c r="C11240" i="2"/>
  <c r="C11239" i="2"/>
  <c r="C11238" i="2"/>
  <c r="C11237" i="2"/>
  <c r="C11236" i="2"/>
  <c r="C11235" i="2"/>
  <c r="C11234" i="2"/>
  <c r="C11233" i="2"/>
  <c r="C11232" i="2"/>
  <c r="C11231" i="2"/>
  <c r="C11230" i="2"/>
  <c r="C11229" i="2"/>
  <c r="C11228" i="2"/>
  <c r="C11227" i="2"/>
  <c r="C11226" i="2"/>
  <c r="C11225" i="2"/>
  <c r="C11224" i="2"/>
  <c r="C11223" i="2"/>
  <c r="C11222" i="2"/>
  <c r="C11221" i="2"/>
  <c r="C11220" i="2"/>
  <c r="C11219" i="2"/>
  <c r="C11218" i="2"/>
  <c r="C11217" i="2"/>
  <c r="C11216" i="2"/>
  <c r="C11215" i="2"/>
  <c r="C11214" i="2"/>
  <c r="C11213" i="2"/>
  <c r="C11212" i="2"/>
  <c r="C11211" i="2"/>
  <c r="C11210" i="2"/>
  <c r="C11209" i="2"/>
  <c r="C11208" i="2"/>
  <c r="C11207" i="2"/>
  <c r="C11206" i="2"/>
  <c r="C11205" i="2"/>
  <c r="C11204" i="2"/>
  <c r="C11203" i="2"/>
  <c r="C11202" i="2"/>
  <c r="C11201" i="2"/>
  <c r="C11200" i="2"/>
  <c r="C11199" i="2"/>
  <c r="C11198" i="2"/>
  <c r="C11197" i="2"/>
  <c r="C11196" i="2"/>
  <c r="C11195" i="2"/>
  <c r="C11194" i="2"/>
  <c r="C11193" i="2"/>
  <c r="C11192" i="2"/>
  <c r="C11191" i="2"/>
  <c r="C11190" i="2"/>
  <c r="C11189" i="2"/>
  <c r="C11188" i="2"/>
  <c r="C11187" i="2"/>
  <c r="C11186" i="2"/>
  <c r="C11185" i="2"/>
  <c r="C11184" i="2"/>
  <c r="C11183" i="2"/>
  <c r="C11182" i="2"/>
  <c r="C11181" i="2"/>
  <c r="C11180" i="2"/>
  <c r="C11179" i="2"/>
  <c r="C11178" i="2"/>
  <c r="C11177" i="2"/>
  <c r="C11176" i="2"/>
  <c r="C11175" i="2"/>
  <c r="C11174" i="2"/>
  <c r="C11173" i="2"/>
  <c r="C11172" i="2"/>
  <c r="C11171" i="2"/>
  <c r="C11170" i="2"/>
  <c r="C11169" i="2"/>
  <c r="C11168" i="2"/>
  <c r="C11167" i="2"/>
  <c r="C11166" i="2"/>
  <c r="C11165" i="2"/>
  <c r="C11164" i="2"/>
  <c r="C11163" i="2"/>
  <c r="C11162" i="2"/>
  <c r="C11161" i="2"/>
  <c r="C11160" i="2"/>
  <c r="C11159" i="2"/>
  <c r="C11158" i="2"/>
  <c r="C11157" i="2"/>
  <c r="C11156" i="2"/>
  <c r="C11155" i="2"/>
  <c r="C11154" i="2"/>
  <c r="C11153" i="2"/>
  <c r="C11152" i="2"/>
  <c r="C11151" i="2"/>
  <c r="C11150" i="2"/>
  <c r="C11149" i="2"/>
  <c r="C11148" i="2"/>
  <c r="C11147" i="2"/>
  <c r="C11146" i="2"/>
  <c r="C11145" i="2"/>
  <c r="C11144" i="2"/>
  <c r="C11143" i="2"/>
  <c r="C11142" i="2"/>
  <c r="C11141" i="2"/>
  <c r="C11140" i="2"/>
  <c r="C11139" i="2"/>
  <c r="C11138" i="2"/>
  <c r="C11137" i="2"/>
  <c r="C11136" i="2"/>
  <c r="C11135" i="2"/>
  <c r="C11134" i="2"/>
  <c r="C11133" i="2"/>
  <c r="C11132" i="2"/>
  <c r="C11131" i="2"/>
  <c r="C11130" i="2"/>
  <c r="C11129" i="2"/>
  <c r="C11128" i="2"/>
  <c r="C11127" i="2"/>
  <c r="C11126" i="2"/>
  <c r="C11125" i="2"/>
  <c r="C11124" i="2"/>
  <c r="C11123" i="2"/>
  <c r="C11122" i="2"/>
  <c r="C11121" i="2"/>
  <c r="C11120" i="2"/>
  <c r="C11119" i="2"/>
  <c r="C11118" i="2"/>
  <c r="C11117" i="2"/>
  <c r="C11116" i="2"/>
  <c r="C11115" i="2"/>
  <c r="C11114" i="2"/>
  <c r="C11113" i="2"/>
  <c r="C11112" i="2"/>
  <c r="C11111" i="2"/>
  <c r="C11110" i="2"/>
  <c r="C11109" i="2"/>
  <c r="C11108" i="2"/>
  <c r="C11107" i="2"/>
  <c r="C11106" i="2"/>
  <c r="C11105" i="2"/>
  <c r="C11104" i="2"/>
  <c r="C11103" i="2"/>
  <c r="C11102" i="2"/>
  <c r="C11101" i="2"/>
  <c r="C11100" i="2"/>
  <c r="C11099" i="2"/>
  <c r="C11098" i="2"/>
  <c r="C11097" i="2"/>
  <c r="C11096" i="2"/>
  <c r="C11095" i="2"/>
  <c r="C11094" i="2"/>
  <c r="C11093" i="2"/>
  <c r="C11092" i="2"/>
  <c r="C11091" i="2"/>
  <c r="C11090" i="2"/>
  <c r="C11089" i="2"/>
  <c r="C11088" i="2"/>
  <c r="C11087" i="2"/>
  <c r="C11086" i="2"/>
  <c r="C11085" i="2"/>
  <c r="C11084" i="2"/>
  <c r="C11083" i="2"/>
  <c r="C11082" i="2"/>
  <c r="C11081" i="2"/>
  <c r="C11080" i="2"/>
  <c r="C11079" i="2"/>
  <c r="C11078" i="2"/>
  <c r="C11077" i="2"/>
  <c r="C11076" i="2"/>
  <c r="C11075" i="2"/>
  <c r="C11074" i="2"/>
  <c r="C11073" i="2"/>
  <c r="C11072" i="2"/>
  <c r="C11071" i="2"/>
  <c r="C11070" i="2"/>
  <c r="C11069" i="2"/>
  <c r="C11068" i="2"/>
  <c r="C11067" i="2"/>
  <c r="C11066" i="2"/>
  <c r="C11065" i="2"/>
  <c r="C11064" i="2"/>
  <c r="C11063" i="2"/>
  <c r="C11062" i="2"/>
  <c r="C11061" i="2"/>
  <c r="C11060" i="2"/>
  <c r="C11059" i="2"/>
  <c r="C11058" i="2"/>
  <c r="C11057" i="2"/>
  <c r="C11056" i="2"/>
  <c r="C11055" i="2"/>
  <c r="C11054" i="2"/>
  <c r="C11053" i="2"/>
  <c r="C11052" i="2"/>
  <c r="C11051" i="2"/>
  <c r="C11050" i="2"/>
  <c r="C11049" i="2"/>
  <c r="C11048" i="2"/>
  <c r="C11047" i="2"/>
  <c r="C11046" i="2"/>
  <c r="C11045" i="2"/>
  <c r="C11044" i="2"/>
  <c r="C11043" i="2"/>
  <c r="C11042" i="2"/>
  <c r="C11041" i="2"/>
  <c r="C11040" i="2"/>
  <c r="C11039" i="2"/>
  <c r="C11038" i="2"/>
  <c r="C11037" i="2"/>
  <c r="C11036" i="2"/>
  <c r="C11035" i="2"/>
  <c r="C11034" i="2"/>
  <c r="C11033" i="2"/>
  <c r="C11032" i="2"/>
  <c r="C11031" i="2"/>
  <c r="C11030" i="2"/>
  <c r="C11029" i="2"/>
  <c r="C11028" i="2"/>
  <c r="C11027" i="2"/>
  <c r="C11026" i="2"/>
  <c r="C11025" i="2"/>
  <c r="C11024" i="2"/>
  <c r="C11023" i="2"/>
  <c r="C11022" i="2"/>
  <c r="C11021" i="2"/>
  <c r="C11020" i="2"/>
  <c r="C11019" i="2"/>
  <c r="C11018" i="2"/>
  <c r="C11017" i="2"/>
  <c r="C11016" i="2"/>
  <c r="C11015" i="2"/>
  <c r="C11014" i="2"/>
  <c r="C11013" i="2"/>
  <c r="C11012" i="2"/>
  <c r="C11011" i="2"/>
  <c r="C11010" i="2"/>
  <c r="C11009" i="2"/>
  <c r="C11008" i="2"/>
  <c r="C11007" i="2"/>
  <c r="C11006" i="2"/>
  <c r="C11005" i="2"/>
  <c r="C11004" i="2"/>
  <c r="C11003" i="2"/>
  <c r="C11002" i="2"/>
  <c r="C11001" i="2"/>
  <c r="C11000" i="2"/>
  <c r="C10999" i="2"/>
  <c r="C10998" i="2"/>
  <c r="C10997" i="2"/>
  <c r="C10996" i="2"/>
  <c r="C10995" i="2"/>
  <c r="C10994" i="2"/>
  <c r="C10993" i="2"/>
  <c r="C10992" i="2"/>
  <c r="C10991" i="2"/>
  <c r="C10990" i="2"/>
  <c r="C10989" i="2"/>
  <c r="C10988" i="2"/>
  <c r="C10987" i="2"/>
  <c r="C10986" i="2"/>
  <c r="C10985" i="2"/>
  <c r="C10984" i="2"/>
  <c r="C10983" i="2"/>
  <c r="C10982" i="2"/>
  <c r="C10981" i="2"/>
  <c r="C10980" i="2"/>
  <c r="C10979" i="2"/>
  <c r="C10978" i="2"/>
  <c r="C10977" i="2"/>
  <c r="C10976" i="2"/>
  <c r="C10975" i="2"/>
  <c r="C10974" i="2"/>
  <c r="C10973" i="2"/>
  <c r="C10972" i="2"/>
  <c r="C10971" i="2"/>
  <c r="C10970" i="2"/>
  <c r="C10969" i="2"/>
  <c r="C10968" i="2"/>
  <c r="C10967" i="2"/>
  <c r="C10966" i="2"/>
  <c r="C10965" i="2"/>
  <c r="C10964" i="2"/>
  <c r="C10963" i="2"/>
  <c r="C10962" i="2"/>
  <c r="C10961" i="2"/>
  <c r="C10960" i="2"/>
  <c r="C10959" i="2"/>
  <c r="C10958" i="2"/>
  <c r="C10957" i="2"/>
  <c r="C10956" i="2"/>
  <c r="C10955" i="2"/>
  <c r="C10954" i="2"/>
  <c r="C10953" i="2"/>
  <c r="C10952" i="2"/>
  <c r="C10951" i="2"/>
  <c r="C10950" i="2"/>
  <c r="C10949" i="2"/>
  <c r="C10948" i="2"/>
  <c r="C10947" i="2"/>
  <c r="C10946" i="2"/>
  <c r="C10945" i="2"/>
  <c r="C10944" i="2"/>
  <c r="C10943" i="2"/>
  <c r="C10942" i="2"/>
  <c r="C10941" i="2"/>
  <c r="C10940" i="2"/>
  <c r="C10939" i="2"/>
  <c r="C10938" i="2"/>
  <c r="C10937" i="2"/>
  <c r="C10936" i="2"/>
  <c r="C10935" i="2"/>
  <c r="C10934" i="2"/>
  <c r="C10933" i="2"/>
  <c r="C10932" i="2"/>
  <c r="C10931" i="2"/>
  <c r="C10930" i="2"/>
  <c r="C10929" i="2"/>
  <c r="C10928" i="2"/>
  <c r="C10927" i="2"/>
  <c r="C10926" i="2"/>
  <c r="C10925" i="2"/>
  <c r="C10924" i="2"/>
  <c r="C10923" i="2"/>
  <c r="C10922" i="2"/>
  <c r="C10921" i="2"/>
  <c r="C10920" i="2"/>
  <c r="C10919" i="2"/>
  <c r="C10918" i="2"/>
  <c r="C10917" i="2"/>
  <c r="C10916" i="2"/>
  <c r="C10915" i="2"/>
  <c r="C10914" i="2"/>
  <c r="C10913" i="2"/>
  <c r="C10912" i="2"/>
  <c r="C10911" i="2"/>
  <c r="C10910" i="2"/>
  <c r="C10909" i="2"/>
  <c r="C10908" i="2"/>
  <c r="C10907" i="2"/>
  <c r="C10906" i="2"/>
  <c r="C10905" i="2"/>
  <c r="C10904" i="2"/>
  <c r="C10903" i="2"/>
  <c r="C10902" i="2"/>
  <c r="C10901" i="2"/>
  <c r="C10900" i="2"/>
  <c r="C10899" i="2"/>
  <c r="C10898" i="2"/>
  <c r="C10897" i="2"/>
  <c r="C10896" i="2"/>
  <c r="C10895" i="2"/>
  <c r="C10894" i="2"/>
  <c r="C10893" i="2"/>
  <c r="C10892" i="2"/>
  <c r="C10891" i="2"/>
  <c r="C10890" i="2"/>
  <c r="C10889" i="2"/>
  <c r="C10888" i="2"/>
  <c r="C10887" i="2"/>
  <c r="C10886" i="2"/>
  <c r="C10885" i="2"/>
  <c r="C10884" i="2"/>
  <c r="C10883" i="2"/>
  <c r="C10882" i="2"/>
  <c r="C10881" i="2"/>
  <c r="C10880" i="2"/>
  <c r="C10879" i="2"/>
  <c r="C10878" i="2"/>
  <c r="C10877" i="2"/>
  <c r="C10876" i="2"/>
  <c r="C10875" i="2"/>
  <c r="C10874" i="2"/>
  <c r="C10873" i="2"/>
  <c r="C10872" i="2"/>
  <c r="C10871" i="2"/>
  <c r="C10870" i="2"/>
  <c r="C10869" i="2"/>
  <c r="C10868" i="2"/>
  <c r="C10867" i="2"/>
  <c r="C10866" i="2"/>
  <c r="C10865" i="2"/>
  <c r="C10864" i="2"/>
  <c r="C10863" i="2"/>
  <c r="C10862" i="2"/>
  <c r="C10861" i="2"/>
  <c r="C10860" i="2"/>
  <c r="C10859" i="2"/>
  <c r="C10858" i="2"/>
  <c r="C10857" i="2"/>
  <c r="C10856" i="2"/>
  <c r="C10855" i="2"/>
  <c r="C10854" i="2"/>
  <c r="C10853" i="2"/>
  <c r="C10852" i="2"/>
  <c r="C10851" i="2"/>
  <c r="C10850" i="2"/>
  <c r="C10849" i="2"/>
  <c r="C10848" i="2"/>
  <c r="C10847" i="2"/>
  <c r="C10846" i="2"/>
  <c r="C10845" i="2"/>
  <c r="C10844" i="2"/>
  <c r="C10843" i="2"/>
  <c r="C10842" i="2"/>
  <c r="C10841" i="2"/>
  <c r="C10840" i="2"/>
  <c r="C10839" i="2"/>
  <c r="C10838" i="2"/>
  <c r="C10837" i="2"/>
  <c r="C10836" i="2"/>
  <c r="C10835" i="2"/>
  <c r="C10834" i="2"/>
  <c r="C10833" i="2"/>
  <c r="C10832" i="2"/>
  <c r="C10831" i="2"/>
  <c r="C10830" i="2"/>
  <c r="C10829" i="2"/>
  <c r="C10828" i="2"/>
  <c r="C10827" i="2"/>
  <c r="C10826" i="2"/>
  <c r="C10825" i="2"/>
  <c r="C10824" i="2"/>
  <c r="C10823" i="2"/>
  <c r="C10822" i="2"/>
  <c r="C10821" i="2"/>
  <c r="C10820" i="2"/>
  <c r="C10819" i="2"/>
  <c r="C10818" i="2"/>
  <c r="C10817" i="2"/>
  <c r="C10816" i="2"/>
  <c r="C10815" i="2"/>
  <c r="C10814" i="2"/>
  <c r="C10813" i="2"/>
  <c r="C10812" i="2"/>
  <c r="C10811" i="2"/>
  <c r="C10810" i="2"/>
  <c r="C10809" i="2"/>
  <c r="C10808" i="2"/>
  <c r="C10807" i="2"/>
  <c r="C10806" i="2"/>
  <c r="C10805" i="2"/>
  <c r="C10804" i="2"/>
  <c r="C10803" i="2"/>
  <c r="C10802" i="2"/>
  <c r="C10801" i="2"/>
  <c r="C10800" i="2"/>
  <c r="C10799" i="2"/>
  <c r="C10798" i="2"/>
  <c r="C10797" i="2"/>
  <c r="C10796" i="2"/>
  <c r="C10795" i="2"/>
  <c r="C10794" i="2"/>
  <c r="C10793" i="2"/>
  <c r="C10792" i="2"/>
  <c r="C10791" i="2"/>
  <c r="C10790" i="2"/>
  <c r="C10789" i="2"/>
  <c r="C10788" i="2"/>
  <c r="C10787" i="2"/>
  <c r="C10786" i="2"/>
  <c r="C10785" i="2"/>
  <c r="C10784" i="2"/>
  <c r="C10783" i="2"/>
  <c r="C10782" i="2"/>
  <c r="C10781" i="2"/>
  <c r="C10780" i="2"/>
  <c r="C10779" i="2"/>
  <c r="C10778" i="2"/>
  <c r="C10777" i="2"/>
  <c r="C10776" i="2"/>
  <c r="C10775" i="2"/>
  <c r="C10774" i="2"/>
  <c r="C10773" i="2"/>
  <c r="C10772" i="2"/>
  <c r="C10771" i="2"/>
  <c r="C10770" i="2"/>
  <c r="C10769" i="2"/>
  <c r="C10768" i="2"/>
  <c r="C10767" i="2"/>
  <c r="C10766" i="2"/>
  <c r="C10765" i="2"/>
  <c r="C10764" i="2"/>
  <c r="C10763" i="2"/>
  <c r="C10762" i="2"/>
  <c r="C10761" i="2"/>
  <c r="C10760" i="2"/>
  <c r="C10759" i="2"/>
  <c r="C10758" i="2"/>
  <c r="C10757" i="2"/>
  <c r="C10756" i="2"/>
  <c r="C10755" i="2"/>
  <c r="C10754" i="2"/>
  <c r="C10753" i="2"/>
  <c r="C10752" i="2"/>
  <c r="C10751" i="2"/>
  <c r="C10750" i="2"/>
  <c r="C10749" i="2"/>
  <c r="C10748" i="2"/>
  <c r="C10747" i="2"/>
  <c r="C10746" i="2"/>
  <c r="C10745" i="2"/>
  <c r="C10744" i="2"/>
  <c r="C10743" i="2"/>
  <c r="C10742" i="2"/>
  <c r="C10741" i="2"/>
  <c r="C10740" i="2"/>
  <c r="C10739" i="2"/>
  <c r="C10738" i="2"/>
  <c r="C10737" i="2"/>
  <c r="C10736" i="2"/>
  <c r="C10735" i="2"/>
  <c r="C10734" i="2"/>
  <c r="C10733" i="2"/>
  <c r="C10732" i="2"/>
  <c r="C10731" i="2"/>
  <c r="C10730" i="2"/>
  <c r="C10729" i="2"/>
  <c r="C10728" i="2"/>
  <c r="C10727" i="2"/>
  <c r="C10726" i="2"/>
  <c r="C10725" i="2"/>
  <c r="C10724" i="2"/>
  <c r="C10723" i="2"/>
  <c r="C10722" i="2"/>
  <c r="C10721" i="2"/>
  <c r="C10720" i="2"/>
  <c r="C10719" i="2"/>
  <c r="C10718" i="2"/>
  <c r="C10717" i="2"/>
  <c r="C10716" i="2"/>
  <c r="C10715" i="2"/>
  <c r="C10714" i="2"/>
  <c r="C10713" i="2"/>
  <c r="C10712" i="2"/>
  <c r="C10711" i="2"/>
  <c r="C10710" i="2"/>
  <c r="C10709" i="2"/>
  <c r="C10708" i="2"/>
  <c r="C10707" i="2"/>
  <c r="C10706" i="2"/>
  <c r="C10705" i="2"/>
  <c r="C10704" i="2"/>
  <c r="C10703" i="2"/>
  <c r="C10702" i="2"/>
  <c r="C10701" i="2"/>
  <c r="C10700" i="2"/>
  <c r="C10699" i="2"/>
  <c r="C10698" i="2"/>
  <c r="C10697" i="2"/>
  <c r="C10696" i="2"/>
  <c r="C10695" i="2"/>
  <c r="C10694" i="2"/>
  <c r="C10693" i="2"/>
  <c r="C10692" i="2"/>
  <c r="C10691" i="2"/>
  <c r="C10690" i="2"/>
  <c r="C10689" i="2"/>
  <c r="C10688" i="2"/>
  <c r="C10687" i="2"/>
  <c r="C10686" i="2"/>
  <c r="C10685" i="2"/>
  <c r="C10684" i="2"/>
  <c r="C10683" i="2"/>
  <c r="C10682" i="2"/>
  <c r="C10681" i="2"/>
  <c r="C10680" i="2"/>
  <c r="C10679" i="2"/>
  <c r="C10678" i="2"/>
  <c r="C10677" i="2"/>
  <c r="C10676" i="2"/>
  <c r="C10675" i="2"/>
  <c r="C10674" i="2"/>
  <c r="C10673" i="2"/>
  <c r="C10672" i="2"/>
  <c r="C10671" i="2"/>
  <c r="C10670" i="2"/>
  <c r="C10669" i="2"/>
  <c r="C10668" i="2"/>
  <c r="C10667" i="2"/>
  <c r="C10666" i="2"/>
  <c r="C10665" i="2"/>
  <c r="C10664" i="2"/>
  <c r="C10663" i="2"/>
  <c r="C10662" i="2"/>
  <c r="C10661" i="2"/>
  <c r="C10660" i="2"/>
  <c r="C10659" i="2"/>
  <c r="C10658" i="2"/>
  <c r="C10657" i="2"/>
  <c r="C10656" i="2"/>
  <c r="C10655" i="2"/>
  <c r="C10654" i="2"/>
  <c r="C10653" i="2"/>
  <c r="C10652" i="2"/>
  <c r="C10651" i="2"/>
  <c r="C10650" i="2"/>
  <c r="C10649" i="2"/>
  <c r="C10648" i="2"/>
  <c r="C10647" i="2"/>
  <c r="C10646" i="2"/>
  <c r="C10645" i="2"/>
  <c r="C10644" i="2"/>
  <c r="C10643" i="2"/>
  <c r="C10642" i="2"/>
  <c r="C10641" i="2"/>
  <c r="C10640" i="2"/>
  <c r="C10639" i="2"/>
  <c r="C10638" i="2"/>
  <c r="C10637" i="2"/>
  <c r="C10636" i="2"/>
  <c r="C10635" i="2"/>
  <c r="C10634" i="2"/>
  <c r="C10633" i="2"/>
  <c r="C10632" i="2"/>
  <c r="C10631" i="2"/>
  <c r="C10630" i="2"/>
  <c r="C10629" i="2"/>
  <c r="C10628" i="2"/>
  <c r="C10627" i="2"/>
  <c r="C10626" i="2"/>
  <c r="C10625" i="2"/>
  <c r="C10624" i="2"/>
  <c r="C10623" i="2"/>
  <c r="C10622" i="2"/>
  <c r="C10621" i="2"/>
  <c r="C10620" i="2"/>
  <c r="C10619" i="2"/>
  <c r="C10618" i="2"/>
  <c r="C10617" i="2"/>
  <c r="C10616" i="2"/>
  <c r="C10615" i="2"/>
  <c r="C10614" i="2"/>
  <c r="C10613" i="2"/>
  <c r="C10612" i="2"/>
  <c r="C10611" i="2"/>
  <c r="C10610" i="2"/>
  <c r="C10609" i="2"/>
  <c r="C10608" i="2"/>
  <c r="C10607" i="2"/>
  <c r="C10606" i="2"/>
  <c r="C10605" i="2"/>
  <c r="C10604" i="2"/>
  <c r="C10603" i="2"/>
  <c r="C10602" i="2"/>
  <c r="C10601" i="2"/>
  <c r="C10600" i="2"/>
  <c r="C10599" i="2"/>
  <c r="C10598" i="2"/>
  <c r="C10597" i="2"/>
  <c r="C10596" i="2"/>
  <c r="C10595" i="2"/>
  <c r="C10594" i="2"/>
  <c r="C10593" i="2"/>
  <c r="C10592" i="2"/>
  <c r="C10591" i="2"/>
  <c r="C10590" i="2"/>
  <c r="C10589" i="2"/>
  <c r="C10588" i="2"/>
  <c r="C10587" i="2"/>
  <c r="C10586" i="2"/>
  <c r="C10585" i="2"/>
  <c r="C10584" i="2"/>
  <c r="C10583" i="2"/>
  <c r="C10582" i="2"/>
  <c r="C10581" i="2"/>
  <c r="C10580" i="2"/>
  <c r="C10579" i="2"/>
  <c r="C10578" i="2"/>
  <c r="C10577" i="2"/>
  <c r="C10576" i="2"/>
  <c r="C10575" i="2"/>
  <c r="C10574" i="2"/>
  <c r="C10573" i="2"/>
  <c r="C10572" i="2"/>
  <c r="C10571" i="2"/>
  <c r="C10570" i="2"/>
  <c r="C10569" i="2"/>
  <c r="C10568" i="2"/>
  <c r="C10567" i="2"/>
  <c r="C10566" i="2"/>
  <c r="C10565" i="2"/>
  <c r="C10564" i="2"/>
  <c r="C10563" i="2"/>
  <c r="C10562" i="2"/>
  <c r="C10561" i="2"/>
  <c r="C10560" i="2"/>
  <c r="C10559" i="2"/>
  <c r="C10558" i="2"/>
  <c r="C10557" i="2"/>
  <c r="C10556" i="2"/>
  <c r="C10555" i="2"/>
  <c r="C10554" i="2"/>
  <c r="C10553" i="2"/>
  <c r="C10552" i="2"/>
  <c r="C10551" i="2"/>
  <c r="C10550" i="2"/>
  <c r="C10549" i="2"/>
  <c r="C10548" i="2"/>
  <c r="C10547" i="2"/>
  <c r="C10546" i="2"/>
  <c r="C10545" i="2"/>
  <c r="C10544" i="2"/>
  <c r="C10543" i="2"/>
  <c r="C10542" i="2"/>
  <c r="C10541" i="2"/>
  <c r="C10540" i="2"/>
  <c r="C10539" i="2"/>
  <c r="C10538" i="2"/>
  <c r="C10537" i="2"/>
  <c r="C10536" i="2"/>
  <c r="C10535" i="2"/>
  <c r="C10534" i="2"/>
  <c r="C10533" i="2"/>
  <c r="C10532" i="2"/>
  <c r="C10531" i="2"/>
  <c r="C10530" i="2"/>
  <c r="C10529" i="2"/>
  <c r="C10528" i="2"/>
  <c r="C10527" i="2"/>
  <c r="C10526" i="2"/>
  <c r="C10525" i="2"/>
  <c r="C10524" i="2"/>
  <c r="C10523" i="2"/>
  <c r="C10522" i="2"/>
  <c r="C10521" i="2"/>
  <c r="C10520" i="2"/>
  <c r="C10519" i="2"/>
  <c r="C10518" i="2"/>
  <c r="C10517" i="2"/>
  <c r="C10516" i="2"/>
  <c r="C10515" i="2"/>
  <c r="C10514" i="2"/>
  <c r="C10513" i="2"/>
  <c r="C10512" i="2"/>
  <c r="C10511" i="2"/>
  <c r="C10510" i="2"/>
  <c r="C10509" i="2"/>
  <c r="C10508" i="2"/>
  <c r="C10507" i="2"/>
  <c r="C10506" i="2"/>
  <c r="C10505" i="2"/>
  <c r="C10504" i="2"/>
  <c r="C10503" i="2"/>
  <c r="C10502" i="2"/>
  <c r="C10501" i="2"/>
  <c r="C10500" i="2"/>
  <c r="C10499" i="2"/>
  <c r="C10498" i="2"/>
  <c r="C10497" i="2"/>
  <c r="C10496" i="2"/>
  <c r="C10495" i="2"/>
  <c r="C10494" i="2"/>
  <c r="C10493" i="2"/>
  <c r="C10492" i="2"/>
  <c r="C10491" i="2"/>
  <c r="C10490" i="2"/>
  <c r="C10489" i="2"/>
  <c r="C10488" i="2"/>
  <c r="C10487" i="2"/>
  <c r="C10486" i="2"/>
  <c r="C10485" i="2"/>
  <c r="C10484" i="2"/>
  <c r="C10483" i="2"/>
  <c r="C10482" i="2"/>
  <c r="C10481" i="2"/>
  <c r="C10480" i="2"/>
  <c r="C10479" i="2"/>
  <c r="C10478" i="2"/>
  <c r="C10477" i="2"/>
  <c r="C10476" i="2"/>
  <c r="C10475" i="2"/>
  <c r="C10474" i="2"/>
  <c r="C10473" i="2"/>
  <c r="C10472" i="2"/>
  <c r="C10471" i="2"/>
  <c r="C10470" i="2"/>
  <c r="C10469" i="2"/>
  <c r="C10468" i="2"/>
  <c r="C10467" i="2"/>
  <c r="C10466" i="2"/>
  <c r="C10465" i="2"/>
  <c r="C10464" i="2"/>
  <c r="C10463" i="2"/>
  <c r="C10462" i="2"/>
  <c r="C10461" i="2"/>
  <c r="C10460" i="2"/>
  <c r="C10459" i="2"/>
  <c r="C10458" i="2"/>
  <c r="C10457" i="2"/>
  <c r="C10456" i="2"/>
  <c r="C10455" i="2"/>
  <c r="C10454" i="2"/>
  <c r="C10453" i="2"/>
  <c r="C10452" i="2"/>
  <c r="C10451" i="2"/>
  <c r="C10450" i="2"/>
  <c r="C10449" i="2"/>
  <c r="C10448" i="2"/>
  <c r="C10447" i="2"/>
  <c r="C10446" i="2"/>
  <c r="C10445" i="2"/>
  <c r="C10444" i="2"/>
  <c r="C10443" i="2"/>
  <c r="C10442" i="2"/>
  <c r="C10441" i="2"/>
  <c r="C10440" i="2"/>
  <c r="C10439" i="2"/>
  <c r="C10438" i="2"/>
  <c r="C10437" i="2"/>
  <c r="C10436" i="2"/>
  <c r="C10435" i="2"/>
  <c r="C10434" i="2"/>
  <c r="C10433" i="2"/>
  <c r="C10432" i="2"/>
  <c r="C10431" i="2"/>
  <c r="C10430" i="2"/>
  <c r="C10429" i="2"/>
  <c r="C10428" i="2"/>
  <c r="C10427" i="2"/>
  <c r="C10426" i="2"/>
  <c r="C10425" i="2"/>
  <c r="C10424" i="2"/>
  <c r="C10423" i="2"/>
  <c r="C10422" i="2"/>
  <c r="C10421" i="2"/>
  <c r="C10420" i="2"/>
  <c r="C10419" i="2"/>
  <c r="C10418" i="2"/>
  <c r="C10417" i="2"/>
  <c r="C10416" i="2"/>
  <c r="C10415" i="2"/>
  <c r="C10414" i="2"/>
  <c r="C10413" i="2"/>
  <c r="C10412" i="2"/>
  <c r="C10411" i="2"/>
  <c r="C10410" i="2"/>
  <c r="C10409" i="2"/>
  <c r="C10408" i="2"/>
  <c r="C10407" i="2"/>
  <c r="C10406" i="2"/>
  <c r="C10405" i="2"/>
  <c r="C10404" i="2"/>
  <c r="C10403" i="2"/>
  <c r="C10402" i="2"/>
  <c r="C10401" i="2"/>
  <c r="C10400" i="2"/>
  <c r="C10399" i="2"/>
  <c r="C10398" i="2"/>
  <c r="C10397" i="2"/>
  <c r="C10396" i="2"/>
  <c r="C10395" i="2"/>
  <c r="C10394" i="2"/>
  <c r="C10393" i="2"/>
  <c r="C10392" i="2"/>
  <c r="C10391" i="2"/>
  <c r="C10390" i="2"/>
  <c r="C10389" i="2"/>
  <c r="C10388" i="2"/>
  <c r="C10387" i="2"/>
  <c r="C10386" i="2"/>
  <c r="C10385" i="2"/>
  <c r="C10384" i="2"/>
  <c r="C10383" i="2"/>
  <c r="C10382" i="2"/>
  <c r="C10381" i="2"/>
  <c r="C10380" i="2"/>
  <c r="C10379" i="2"/>
  <c r="C10378" i="2"/>
  <c r="C10377" i="2"/>
  <c r="C10376" i="2"/>
  <c r="C10375" i="2"/>
  <c r="C10374" i="2"/>
  <c r="C10373" i="2"/>
  <c r="C10372" i="2"/>
  <c r="C10371" i="2"/>
  <c r="C10370" i="2"/>
  <c r="C10369" i="2"/>
  <c r="C10368" i="2"/>
  <c r="C10367" i="2"/>
  <c r="C10366" i="2"/>
  <c r="C10365" i="2"/>
  <c r="C10364" i="2"/>
  <c r="C10363" i="2"/>
  <c r="C10362" i="2"/>
  <c r="C10361" i="2"/>
  <c r="C10360" i="2"/>
  <c r="C10359" i="2"/>
  <c r="C10358" i="2"/>
  <c r="C10357" i="2"/>
  <c r="C10356" i="2"/>
  <c r="C10355" i="2"/>
  <c r="C10354" i="2"/>
  <c r="C10353" i="2"/>
  <c r="C10352" i="2"/>
  <c r="C10351" i="2"/>
  <c r="C10350" i="2"/>
  <c r="C10349" i="2"/>
  <c r="C10348" i="2"/>
  <c r="C10347" i="2"/>
  <c r="C10346" i="2"/>
  <c r="C10345" i="2"/>
  <c r="C10344" i="2"/>
  <c r="C10343" i="2"/>
  <c r="C10342" i="2"/>
  <c r="C10341" i="2"/>
  <c r="C10340" i="2"/>
  <c r="C10339" i="2"/>
  <c r="C10338" i="2"/>
  <c r="C10337" i="2"/>
  <c r="C10336" i="2"/>
  <c r="C10335" i="2"/>
  <c r="C10334" i="2"/>
  <c r="C10333" i="2"/>
  <c r="C10332" i="2"/>
  <c r="C10331" i="2"/>
  <c r="C10330" i="2"/>
  <c r="C10329" i="2"/>
  <c r="C10328" i="2"/>
  <c r="C10327" i="2"/>
  <c r="C10326" i="2"/>
  <c r="C10325" i="2"/>
  <c r="C10324" i="2"/>
  <c r="C10323" i="2"/>
  <c r="C10322" i="2"/>
  <c r="C10321" i="2"/>
  <c r="C10320" i="2"/>
  <c r="C10319" i="2"/>
  <c r="C10318" i="2"/>
  <c r="C10317" i="2"/>
  <c r="C10316" i="2"/>
  <c r="C10315" i="2"/>
  <c r="C10314" i="2"/>
  <c r="C10313" i="2"/>
  <c r="C10312" i="2"/>
  <c r="C10311" i="2"/>
  <c r="C10310" i="2"/>
  <c r="C10309" i="2"/>
  <c r="C10308" i="2"/>
  <c r="C10307" i="2"/>
  <c r="C10306" i="2"/>
  <c r="C10305" i="2"/>
  <c r="C10304" i="2"/>
  <c r="C10303" i="2"/>
  <c r="C10302" i="2"/>
  <c r="C10301" i="2"/>
  <c r="C10300" i="2"/>
  <c r="C10299" i="2"/>
  <c r="C10298" i="2"/>
  <c r="C10297" i="2"/>
  <c r="C10296" i="2"/>
  <c r="C10295" i="2"/>
  <c r="C10294" i="2"/>
  <c r="C10293" i="2"/>
  <c r="C10292" i="2"/>
  <c r="C10291" i="2"/>
  <c r="C10290" i="2"/>
  <c r="C10289" i="2"/>
  <c r="C10288" i="2"/>
  <c r="C10287" i="2"/>
  <c r="C10286" i="2"/>
  <c r="C10285" i="2"/>
  <c r="C10284" i="2"/>
  <c r="C10283" i="2"/>
  <c r="C10282" i="2"/>
  <c r="C10281" i="2"/>
  <c r="C10280" i="2"/>
  <c r="C10279" i="2"/>
  <c r="C10278" i="2"/>
  <c r="C10277" i="2"/>
  <c r="C10276" i="2"/>
  <c r="C10275" i="2"/>
  <c r="C10274" i="2"/>
  <c r="C10273" i="2"/>
  <c r="C10272" i="2"/>
  <c r="C10271" i="2"/>
  <c r="C10270" i="2"/>
  <c r="C10269" i="2"/>
  <c r="C10268" i="2"/>
  <c r="C10267" i="2"/>
  <c r="C10266" i="2"/>
  <c r="C10265" i="2"/>
  <c r="C10264" i="2"/>
  <c r="C10263" i="2"/>
  <c r="C10262" i="2"/>
  <c r="C10261" i="2"/>
  <c r="C10260" i="2"/>
  <c r="C10259" i="2"/>
  <c r="C10258" i="2"/>
  <c r="C10257" i="2"/>
  <c r="C10256" i="2"/>
  <c r="C10255" i="2"/>
  <c r="C10254" i="2"/>
  <c r="C10253" i="2"/>
  <c r="C10252" i="2"/>
  <c r="C10251" i="2"/>
  <c r="C10250" i="2"/>
  <c r="C10249" i="2"/>
  <c r="C10248" i="2"/>
  <c r="C10247" i="2"/>
  <c r="C10246" i="2"/>
  <c r="C10245" i="2"/>
  <c r="C10244" i="2"/>
  <c r="C10243" i="2"/>
  <c r="C10242" i="2"/>
  <c r="C10241" i="2"/>
  <c r="C10240" i="2"/>
  <c r="C10239" i="2"/>
  <c r="C10238" i="2"/>
  <c r="C10237" i="2"/>
  <c r="C10236" i="2"/>
  <c r="C10235" i="2"/>
  <c r="C10234" i="2"/>
  <c r="C10233" i="2"/>
  <c r="C10232" i="2"/>
  <c r="C10231" i="2"/>
  <c r="C10230" i="2"/>
  <c r="C10229" i="2"/>
  <c r="C10228" i="2"/>
  <c r="C10227" i="2"/>
  <c r="C10226" i="2"/>
  <c r="C10225" i="2"/>
  <c r="C10224" i="2"/>
  <c r="C10223" i="2"/>
  <c r="C10222" i="2"/>
  <c r="C10221" i="2"/>
  <c r="C10220" i="2"/>
  <c r="C10219" i="2"/>
  <c r="C10218" i="2"/>
  <c r="C10217" i="2"/>
  <c r="C10216" i="2"/>
  <c r="C10215" i="2"/>
  <c r="C10214" i="2"/>
  <c r="C10213" i="2"/>
  <c r="C10212" i="2"/>
  <c r="C10211" i="2"/>
  <c r="C10210" i="2"/>
  <c r="C10209" i="2"/>
  <c r="C10208" i="2"/>
  <c r="C10207" i="2"/>
  <c r="C10206" i="2"/>
  <c r="C10205" i="2"/>
  <c r="C10204" i="2"/>
  <c r="C10203" i="2"/>
  <c r="C10202" i="2"/>
  <c r="C10201" i="2"/>
  <c r="C10200" i="2"/>
  <c r="C10199" i="2"/>
  <c r="C10198" i="2"/>
  <c r="C10197" i="2"/>
  <c r="C10196" i="2"/>
  <c r="C10195" i="2"/>
  <c r="C10194" i="2"/>
  <c r="C10193" i="2"/>
  <c r="C10192" i="2"/>
  <c r="C10191" i="2"/>
  <c r="C10190" i="2"/>
  <c r="C10189" i="2"/>
  <c r="C10188" i="2"/>
  <c r="C10187" i="2"/>
  <c r="C10186" i="2"/>
  <c r="C10185" i="2"/>
  <c r="C10184" i="2"/>
  <c r="C10183" i="2"/>
  <c r="C10182" i="2"/>
  <c r="C10181" i="2"/>
  <c r="C10180" i="2"/>
  <c r="C10179" i="2"/>
  <c r="C10178" i="2"/>
  <c r="C10177" i="2"/>
  <c r="C10176" i="2"/>
  <c r="C10175" i="2"/>
  <c r="C10174" i="2"/>
  <c r="C10173" i="2"/>
  <c r="C10172" i="2"/>
  <c r="C10171" i="2"/>
  <c r="C10170" i="2"/>
  <c r="C10169" i="2"/>
  <c r="C10168" i="2"/>
  <c r="C10167" i="2"/>
  <c r="C10166" i="2"/>
  <c r="C10165" i="2"/>
  <c r="C10164" i="2"/>
  <c r="C10163" i="2"/>
  <c r="C10162" i="2"/>
  <c r="C10161" i="2"/>
  <c r="C10160" i="2"/>
  <c r="C10159" i="2"/>
  <c r="C10158" i="2"/>
  <c r="C10157" i="2"/>
  <c r="C10156" i="2"/>
  <c r="C10155" i="2"/>
  <c r="C10154" i="2"/>
  <c r="C10153" i="2"/>
  <c r="C10152" i="2"/>
  <c r="C10151" i="2"/>
  <c r="C10150" i="2"/>
  <c r="C10149" i="2"/>
  <c r="C10148" i="2"/>
  <c r="C10147" i="2"/>
  <c r="C10146" i="2"/>
  <c r="C10145" i="2"/>
  <c r="C10144" i="2"/>
  <c r="C10143" i="2"/>
  <c r="C10142" i="2"/>
  <c r="C10141" i="2"/>
  <c r="C10140" i="2"/>
  <c r="C10139" i="2"/>
  <c r="C10138" i="2"/>
  <c r="C10137" i="2"/>
  <c r="C10136" i="2"/>
  <c r="C10135" i="2"/>
  <c r="C10134" i="2"/>
  <c r="C10133" i="2"/>
  <c r="C10132" i="2"/>
  <c r="C10131" i="2"/>
  <c r="C10130" i="2"/>
  <c r="C10129" i="2"/>
  <c r="C10128" i="2"/>
  <c r="C10127" i="2"/>
  <c r="C10126" i="2"/>
  <c r="C10125" i="2"/>
  <c r="C10124" i="2"/>
  <c r="C10123" i="2"/>
  <c r="C10122" i="2"/>
  <c r="C10121" i="2"/>
  <c r="C10120" i="2"/>
  <c r="C10119" i="2"/>
  <c r="C10118" i="2"/>
  <c r="C10117" i="2"/>
  <c r="C10116" i="2"/>
  <c r="C10115" i="2"/>
  <c r="C10114" i="2"/>
  <c r="C10113" i="2"/>
  <c r="C10112" i="2"/>
  <c r="C10111" i="2"/>
  <c r="C10110" i="2"/>
  <c r="C10109" i="2"/>
  <c r="C10108" i="2"/>
  <c r="C10107" i="2"/>
  <c r="C10106" i="2"/>
  <c r="C10105" i="2"/>
  <c r="C10104" i="2"/>
  <c r="C10103" i="2"/>
  <c r="C10102" i="2"/>
  <c r="C10101" i="2"/>
  <c r="C10100" i="2"/>
  <c r="C10099" i="2"/>
  <c r="C10098" i="2"/>
  <c r="C10097" i="2"/>
  <c r="C10096" i="2"/>
  <c r="C10095" i="2"/>
  <c r="C10094" i="2"/>
  <c r="C10093" i="2"/>
  <c r="C10092" i="2"/>
  <c r="C10091" i="2"/>
  <c r="C10090" i="2"/>
  <c r="C10089" i="2"/>
  <c r="C10088" i="2"/>
  <c r="C10087" i="2"/>
  <c r="C10086" i="2"/>
  <c r="C10085" i="2"/>
  <c r="C10084" i="2"/>
  <c r="C10083" i="2"/>
  <c r="C10082" i="2"/>
  <c r="C10081" i="2"/>
  <c r="C10080" i="2"/>
  <c r="C10079" i="2"/>
  <c r="C10078" i="2"/>
  <c r="C10077" i="2"/>
  <c r="C10076" i="2"/>
  <c r="C10075" i="2"/>
  <c r="C10074" i="2"/>
  <c r="C10073" i="2"/>
  <c r="C10072" i="2"/>
  <c r="C10071" i="2"/>
  <c r="C10070" i="2"/>
  <c r="C10069" i="2"/>
  <c r="C10068" i="2"/>
  <c r="C10067" i="2"/>
  <c r="C10066" i="2"/>
  <c r="C10065" i="2"/>
  <c r="C10064" i="2"/>
  <c r="C10063" i="2"/>
  <c r="C10062" i="2"/>
  <c r="C10061" i="2"/>
  <c r="C10060" i="2"/>
  <c r="C10059" i="2"/>
  <c r="C10058" i="2"/>
  <c r="C10057" i="2"/>
  <c r="C10056" i="2"/>
  <c r="C10055" i="2"/>
  <c r="C10054" i="2"/>
  <c r="C10053" i="2"/>
  <c r="C10052" i="2"/>
  <c r="C10051" i="2"/>
  <c r="C10050" i="2"/>
  <c r="C10049" i="2"/>
  <c r="C10048" i="2"/>
  <c r="C10047" i="2"/>
  <c r="C10046" i="2"/>
  <c r="C10045" i="2"/>
  <c r="C10044" i="2"/>
  <c r="C10043" i="2"/>
  <c r="C10042" i="2"/>
  <c r="C10041" i="2"/>
  <c r="C10040" i="2"/>
  <c r="C10039" i="2"/>
  <c r="C10038" i="2"/>
  <c r="C10037" i="2"/>
  <c r="C10036" i="2"/>
  <c r="C10035" i="2"/>
  <c r="C10034" i="2"/>
  <c r="C10033" i="2"/>
  <c r="C10032" i="2"/>
  <c r="C10031" i="2"/>
  <c r="C10030" i="2"/>
  <c r="C10029" i="2"/>
  <c r="C10028" i="2"/>
  <c r="C10027" i="2"/>
  <c r="C10026" i="2"/>
  <c r="C10025" i="2"/>
  <c r="C10024" i="2"/>
  <c r="C10023" i="2"/>
  <c r="C10022" i="2"/>
  <c r="C10021" i="2"/>
  <c r="C10020" i="2"/>
  <c r="C10019" i="2"/>
  <c r="C10018" i="2"/>
  <c r="C10017" i="2"/>
  <c r="C10016" i="2"/>
  <c r="C10015" i="2"/>
  <c r="C10014" i="2"/>
  <c r="C10013" i="2"/>
  <c r="C10012" i="2"/>
  <c r="C10011" i="2"/>
  <c r="C10010" i="2"/>
  <c r="C10009" i="2"/>
  <c r="C10008" i="2"/>
  <c r="C10007" i="2"/>
  <c r="C10006" i="2"/>
  <c r="C10005" i="2"/>
  <c r="C10004" i="2"/>
  <c r="C10003" i="2"/>
  <c r="C10002" i="2"/>
  <c r="C10001" i="2"/>
  <c r="C10000" i="2"/>
  <c r="C9999" i="2"/>
  <c r="C9998" i="2"/>
  <c r="C9997" i="2"/>
  <c r="C9996" i="2"/>
  <c r="C9995" i="2"/>
  <c r="C9994" i="2"/>
  <c r="C9993" i="2"/>
  <c r="C9992" i="2"/>
  <c r="C9991" i="2"/>
  <c r="C9990" i="2"/>
  <c r="C9989" i="2"/>
  <c r="C9988" i="2"/>
  <c r="C9987" i="2"/>
  <c r="C9986" i="2"/>
  <c r="C9985" i="2"/>
  <c r="C9984" i="2"/>
  <c r="C9983" i="2"/>
  <c r="C9982" i="2"/>
  <c r="C9981" i="2"/>
  <c r="C9980" i="2"/>
  <c r="C9979" i="2"/>
  <c r="C9978" i="2"/>
  <c r="C9977" i="2"/>
  <c r="C9976" i="2"/>
  <c r="C9975" i="2"/>
  <c r="C9974" i="2"/>
  <c r="C9973" i="2"/>
  <c r="C9972" i="2"/>
  <c r="C9971" i="2"/>
  <c r="C9970" i="2"/>
  <c r="C9969" i="2"/>
  <c r="C9968" i="2"/>
  <c r="C9967" i="2"/>
  <c r="C9966" i="2"/>
  <c r="C9965" i="2"/>
  <c r="C9964" i="2"/>
  <c r="C9963" i="2"/>
  <c r="C9962" i="2"/>
  <c r="C9961" i="2"/>
  <c r="C9960" i="2"/>
  <c r="C9959" i="2"/>
  <c r="C9958" i="2"/>
  <c r="C9957" i="2"/>
  <c r="C9956" i="2"/>
  <c r="C9955" i="2"/>
  <c r="C9954" i="2"/>
  <c r="C9953" i="2"/>
  <c r="C9952" i="2"/>
  <c r="C9951" i="2"/>
  <c r="C9950" i="2"/>
  <c r="C9949" i="2"/>
  <c r="C9948" i="2"/>
  <c r="C9947" i="2"/>
  <c r="C9946" i="2"/>
  <c r="C9945" i="2"/>
  <c r="C9944" i="2"/>
  <c r="C9943" i="2"/>
  <c r="C9942" i="2"/>
  <c r="C9941" i="2"/>
  <c r="C9940" i="2"/>
  <c r="C9939" i="2"/>
  <c r="C9938" i="2"/>
  <c r="C9937" i="2"/>
  <c r="C9936" i="2"/>
  <c r="C9935" i="2"/>
  <c r="C9934" i="2"/>
  <c r="C9933" i="2"/>
  <c r="C9932" i="2"/>
  <c r="C9931" i="2"/>
  <c r="C9930" i="2"/>
  <c r="C9929" i="2"/>
  <c r="C9928" i="2"/>
  <c r="C9927" i="2"/>
  <c r="C9926" i="2"/>
  <c r="C9925" i="2"/>
  <c r="C9924" i="2"/>
  <c r="C9923" i="2"/>
  <c r="C9922" i="2"/>
  <c r="C9921" i="2"/>
  <c r="C9920" i="2"/>
  <c r="C9919" i="2"/>
  <c r="C9918" i="2"/>
  <c r="C9917" i="2"/>
  <c r="C9916" i="2"/>
  <c r="C9915" i="2"/>
  <c r="C9914" i="2"/>
  <c r="C9913" i="2"/>
  <c r="C9912" i="2"/>
  <c r="C9911" i="2"/>
  <c r="C9910" i="2"/>
  <c r="C9909" i="2"/>
  <c r="C9908" i="2"/>
  <c r="C9907" i="2"/>
  <c r="C9906" i="2"/>
  <c r="C9905" i="2"/>
  <c r="C9904" i="2"/>
  <c r="C9903" i="2"/>
  <c r="C9902" i="2"/>
  <c r="C9901" i="2"/>
  <c r="C9900" i="2"/>
  <c r="C9899" i="2"/>
  <c r="C9898" i="2"/>
  <c r="C9897" i="2"/>
  <c r="C9896" i="2"/>
  <c r="C9895" i="2"/>
  <c r="C9894" i="2"/>
  <c r="C9893" i="2"/>
  <c r="C9892" i="2"/>
  <c r="C9891" i="2"/>
  <c r="C9890" i="2"/>
  <c r="C9889" i="2"/>
  <c r="C9888" i="2"/>
  <c r="C9887" i="2"/>
  <c r="C9886" i="2"/>
  <c r="C9885" i="2"/>
  <c r="C9884" i="2"/>
  <c r="C9883" i="2"/>
  <c r="C9882" i="2"/>
  <c r="C9881" i="2"/>
  <c r="C9880" i="2"/>
  <c r="C9879" i="2"/>
  <c r="C9878" i="2"/>
  <c r="C9877" i="2"/>
  <c r="C9876" i="2"/>
  <c r="C9875" i="2"/>
  <c r="C9874" i="2"/>
  <c r="C9873" i="2"/>
  <c r="C9872" i="2"/>
  <c r="C9871" i="2"/>
  <c r="C9870" i="2"/>
  <c r="C9869" i="2"/>
  <c r="C9868" i="2"/>
  <c r="C9867" i="2"/>
  <c r="C9866" i="2"/>
  <c r="C9865" i="2"/>
  <c r="C9864" i="2"/>
  <c r="C9863" i="2"/>
  <c r="C9862" i="2"/>
  <c r="C9861" i="2"/>
  <c r="C9860" i="2"/>
  <c r="C9859" i="2"/>
  <c r="C9858" i="2"/>
  <c r="C9857" i="2"/>
  <c r="C9856" i="2"/>
  <c r="C9855" i="2"/>
  <c r="C9854" i="2"/>
  <c r="C9853" i="2"/>
  <c r="C9852" i="2"/>
  <c r="C9851" i="2"/>
  <c r="C9850" i="2"/>
  <c r="C9849" i="2"/>
  <c r="C9848" i="2"/>
  <c r="C9847" i="2"/>
  <c r="C9846" i="2"/>
  <c r="C9845" i="2"/>
  <c r="C9844" i="2"/>
  <c r="C9843" i="2"/>
  <c r="C9842" i="2"/>
  <c r="C9841" i="2"/>
  <c r="C9840" i="2"/>
  <c r="C9839" i="2"/>
  <c r="C9838" i="2"/>
  <c r="C9837" i="2"/>
  <c r="C9836" i="2"/>
  <c r="C9835" i="2"/>
  <c r="C9834" i="2"/>
  <c r="C9833" i="2"/>
  <c r="C9832" i="2"/>
  <c r="C9831" i="2"/>
  <c r="C9830" i="2"/>
  <c r="C9829" i="2"/>
  <c r="C9828" i="2"/>
  <c r="C9827" i="2"/>
  <c r="C9826" i="2"/>
  <c r="C9825" i="2"/>
  <c r="C9824" i="2"/>
  <c r="C9823" i="2"/>
  <c r="C9822" i="2"/>
  <c r="C9821" i="2"/>
  <c r="C9820" i="2"/>
  <c r="C9819" i="2"/>
  <c r="C9818" i="2"/>
  <c r="C9817" i="2"/>
  <c r="C9816" i="2"/>
  <c r="C9815" i="2"/>
  <c r="C9814" i="2"/>
  <c r="C9813" i="2"/>
  <c r="C9812" i="2"/>
  <c r="C9811" i="2"/>
  <c r="C9810" i="2"/>
  <c r="C9809" i="2"/>
  <c r="C9808" i="2"/>
  <c r="C9807" i="2"/>
  <c r="C9806" i="2"/>
  <c r="C9805" i="2"/>
  <c r="C9804" i="2"/>
  <c r="C9803" i="2"/>
  <c r="C9802" i="2"/>
  <c r="C9801" i="2"/>
  <c r="C9800" i="2"/>
  <c r="C9799" i="2"/>
  <c r="C9798" i="2"/>
  <c r="C9797" i="2"/>
  <c r="C9796" i="2"/>
  <c r="C9795" i="2"/>
  <c r="C9794" i="2"/>
  <c r="C9793" i="2"/>
  <c r="C9792" i="2"/>
  <c r="C9791" i="2"/>
  <c r="C9790" i="2"/>
  <c r="C9789" i="2"/>
  <c r="C9788" i="2"/>
  <c r="C9787" i="2"/>
  <c r="C9786" i="2"/>
  <c r="C9785" i="2"/>
  <c r="C9784" i="2"/>
  <c r="C9783" i="2"/>
  <c r="C9782" i="2"/>
  <c r="C9781" i="2"/>
  <c r="C9780" i="2"/>
  <c r="C9779" i="2"/>
  <c r="C9778" i="2"/>
  <c r="C9777" i="2"/>
  <c r="C9776" i="2"/>
  <c r="C9775" i="2"/>
  <c r="C9774" i="2"/>
  <c r="C9773" i="2"/>
  <c r="C9772" i="2"/>
  <c r="C9771" i="2"/>
  <c r="C9770" i="2"/>
  <c r="C9769" i="2"/>
  <c r="C9768" i="2"/>
  <c r="C9767" i="2"/>
  <c r="C9766" i="2"/>
  <c r="C9765" i="2"/>
  <c r="C9764" i="2"/>
  <c r="C9763" i="2"/>
  <c r="C9762" i="2"/>
  <c r="C9761" i="2"/>
  <c r="C9760" i="2"/>
  <c r="C9759" i="2"/>
  <c r="C9758" i="2"/>
  <c r="C9757" i="2"/>
  <c r="C9756" i="2"/>
  <c r="C9755" i="2"/>
  <c r="C9754" i="2"/>
  <c r="C9753" i="2"/>
  <c r="C9752" i="2"/>
  <c r="C9751" i="2"/>
  <c r="C9750" i="2"/>
  <c r="C9749" i="2"/>
  <c r="C9748" i="2"/>
  <c r="C9747" i="2"/>
  <c r="C9746" i="2"/>
  <c r="C9745" i="2"/>
  <c r="C9744" i="2"/>
  <c r="C9743" i="2"/>
  <c r="C9742" i="2"/>
  <c r="C9741" i="2"/>
  <c r="C9740" i="2"/>
  <c r="C9739" i="2"/>
  <c r="C9738" i="2"/>
  <c r="C9737" i="2"/>
  <c r="C9736" i="2"/>
  <c r="C9735" i="2"/>
  <c r="C9734" i="2"/>
  <c r="C9733" i="2"/>
  <c r="C9732" i="2"/>
  <c r="C9731" i="2"/>
  <c r="C9730" i="2"/>
  <c r="C9729" i="2"/>
  <c r="C9728" i="2"/>
  <c r="C9727" i="2"/>
  <c r="C9726" i="2"/>
  <c r="C9725" i="2"/>
  <c r="C9724" i="2"/>
  <c r="C9723" i="2"/>
  <c r="C9722" i="2"/>
  <c r="C9721" i="2"/>
  <c r="C9720" i="2"/>
  <c r="C9719" i="2"/>
  <c r="C9718" i="2"/>
  <c r="C9717" i="2"/>
  <c r="C9716" i="2"/>
  <c r="C9715" i="2"/>
  <c r="C9714" i="2"/>
  <c r="C9713" i="2"/>
  <c r="C9712" i="2"/>
  <c r="C9711" i="2"/>
  <c r="C9710" i="2"/>
  <c r="C9709" i="2"/>
  <c r="C9708" i="2"/>
  <c r="C9707" i="2"/>
  <c r="C9706" i="2"/>
  <c r="C9705" i="2"/>
  <c r="C9704" i="2"/>
  <c r="C9703" i="2"/>
  <c r="C9702" i="2"/>
  <c r="C9701" i="2"/>
  <c r="C9700" i="2"/>
  <c r="C9699" i="2"/>
  <c r="C9698" i="2"/>
  <c r="C9697" i="2"/>
  <c r="C9696" i="2"/>
  <c r="C9695" i="2"/>
  <c r="C9694" i="2"/>
  <c r="C9693" i="2"/>
  <c r="C9692" i="2"/>
  <c r="C9691" i="2"/>
  <c r="C9690" i="2"/>
  <c r="C9689" i="2"/>
  <c r="C9688" i="2"/>
  <c r="C9687" i="2"/>
  <c r="C9686" i="2"/>
  <c r="C9685" i="2"/>
  <c r="C9684" i="2"/>
  <c r="C9683" i="2"/>
  <c r="C9682" i="2"/>
  <c r="C9681" i="2"/>
  <c r="C9680" i="2"/>
  <c r="C9679" i="2"/>
  <c r="C9678" i="2"/>
  <c r="C9677" i="2"/>
  <c r="C9676" i="2"/>
  <c r="C9675" i="2"/>
  <c r="C9674" i="2"/>
  <c r="C9673" i="2"/>
  <c r="C9672" i="2"/>
  <c r="C9671" i="2"/>
  <c r="C9670" i="2"/>
  <c r="C9669" i="2"/>
  <c r="C9668" i="2"/>
  <c r="C9667" i="2"/>
  <c r="C9666" i="2"/>
  <c r="C9665" i="2"/>
  <c r="C9664" i="2"/>
  <c r="C9663" i="2"/>
  <c r="C9662" i="2"/>
  <c r="C9661" i="2"/>
  <c r="C9660" i="2"/>
  <c r="C9659" i="2"/>
  <c r="C9658" i="2"/>
  <c r="C9657" i="2"/>
  <c r="C9656" i="2"/>
  <c r="C9655" i="2"/>
  <c r="C9654" i="2"/>
  <c r="C9653" i="2"/>
  <c r="C9652" i="2"/>
  <c r="C9651" i="2"/>
  <c r="C9650" i="2"/>
  <c r="C9649" i="2"/>
  <c r="C9648" i="2"/>
  <c r="C9647" i="2"/>
  <c r="C9646" i="2"/>
  <c r="C9645" i="2"/>
  <c r="C9644" i="2"/>
  <c r="C9643" i="2"/>
  <c r="C9642" i="2"/>
  <c r="C9641" i="2"/>
  <c r="C9640" i="2"/>
  <c r="C9639" i="2"/>
  <c r="C9638" i="2"/>
  <c r="C9637" i="2"/>
  <c r="C9636" i="2"/>
  <c r="C9635" i="2"/>
  <c r="C9634" i="2"/>
  <c r="C9633" i="2"/>
  <c r="C9632" i="2"/>
  <c r="C9631" i="2"/>
  <c r="C9630" i="2"/>
  <c r="C9629" i="2"/>
  <c r="C9628" i="2"/>
  <c r="C9627" i="2"/>
  <c r="C9626" i="2"/>
  <c r="C9625" i="2"/>
  <c r="C9624" i="2"/>
  <c r="C9623" i="2"/>
  <c r="C9622" i="2"/>
  <c r="C9621" i="2"/>
  <c r="C9620" i="2"/>
  <c r="C9619" i="2"/>
  <c r="C9618" i="2"/>
  <c r="C9617" i="2"/>
  <c r="C9616" i="2"/>
  <c r="C9615" i="2"/>
  <c r="C9614" i="2"/>
  <c r="C9613" i="2"/>
  <c r="C9612" i="2"/>
  <c r="C9611" i="2"/>
  <c r="C9610" i="2"/>
  <c r="C9609" i="2"/>
  <c r="C9608" i="2"/>
  <c r="C9607" i="2"/>
  <c r="C9606" i="2"/>
  <c r="C9605" i="2"/>
  <c r="C9604" i="2"/>
  <c r="C9603" i="2"/>
  <c r="C9602" i="2"/>
  <c r="C9601" i="2"/>
  <c r="C9600" i="2"/>
  <c r="C9599" i="2"/>
  <c r="C9598" i="2"/>
  <c r="C9597" i="2"/>
  <c r="C9596" i="2"/>
  <c r="C9595" i="2"/>
  <c r="C9594" i="2"/>
  <c r="C9593" i="2"/>
  <c r="C9592" i="2"/>
  <c r="C9591" i="2"/>
  <c r="C9590" i="2"/>
  <c r="C9589" i="2"/>
  <c r="C9588" i="2"/>
  <c r="C9587" i="2"/>
  <c r="C9586" i="2"/>
  <c r="C9585" i="2"/>
  <c r="C9584" i="2"/>
  <c r="C9583" i="2"/>
  <c r="C9582" i="2"/>
  <c r="C9581" i="2"/>
  <c r="C9580" i="2"/>
  <c r="C9579" i="2"/>
  <c r="C9578" i="2"/>
  <c r="C9577" i="2"/>
  <c r="C9576" i="2"/>
  <c r="C9575" i="2"/>
  <c r="C9574" i="2"/>
  <c r="C9573" i="2"/>
  <c r="C9572" i="2"/>
  <c r="C9571" i="2"/>
  <c r="C9570" i="2"/>
  <c r="C9569" i="2"/>
  <c r="C9568" i="2"/>
  <c r="C9567" i="2"/>
  <c r="C9566" i="2"/>
  <c r="C9565" i="2"/>
  <c r="C9564" i="2"/>
  <c r="C9563" i="2"/>
  <c r="C9562" i="2"/>
  <c r="C9561" i="2"/>
  <c r="C9560" i="2"/>
  <c r="C9559" i="2"/>
  <c r="C9558" i="2"/>
  <c r="C9557" i="2"/>
  <c r="C9556" i="2"/>
  <c r="C9555" i="2"/>
  <c r="C9554" i="2"/>
  <c r="C9553" i="2"/>
  <c r="C9552" i="2"/>
  <c r="C9551" i="2"/>
  <c r="C9550" i="2"/>
  <c r="C9549" i="2"/>
  <c r="C9548" i="2"/>
  <c r="C9547" i="2"/>
  <c r="C9546" i="2"/>
  <c r="C9545" i="2"/>
  <c r="C9544" i="2"/>
  <c r="C9543" i="2"/>
  <c r="C9542" i="2"/>
  <c r="C9541" i="2"/>
  <c r="C9540" i="2"/>
  <c r="C9539" i="2"/>
  <c r="C9538" i="2"/>
  <c r="C9537" i="2"/>
  <c r="C9536" i="2"/>
  <c r="C9535" i="2"/>
  <c r="C9534" i="2"/>
  <c r="C9533" i="2"/>
  <c r="C9532" i="2"/>
  <c r="C9531" i="2"/>
  <c r="C9530" i="2"/>
  <c r="C9529" i="2"/>
  <c r="C9528" i="2"/>
  <c r="C9527" i="2"/>
  <c r="C9526" i="2"/>
  <c r="C9525" i="2"/>
  <c r="C9524" i="2"/>
  <c r="C9523" i="2"/>
  <c r="C9522" i="2"/>
  <c r="C9521" i="2"/>
  <c r="C9520" i="2"/>
  <c r="C9519" i="2"/>
  <c r="C9518" i="2"/>
  <c r="C9517" i="2"/>
  <c r="C9516" i="2"/>
  <c r="C9515" i="2"/>
  <c r="C9514" i="2"/>
  <c r="C9513" i="2"/>
  <c r="C9512" i="2"/>
  <c r="C9511" i="2"/>
  <c r="C9510" i="2"/>
  <c r="C9509" i="2"/>
  <c r="C9508" i="2"/>
  <c r="C9507" i="2"/>
  <c r="C9506" i="2"/>
  <c r="C9505" i="2"/>
  <c r="C9504" i="2"/>
  <c r="C9503" i="2"/>
  <c r="C9502" i="2"/>
  <c r="C9501" i="2"/>
  <c r="C9500" i="2"/>
  <c r="C9499" i="2"/>
  <c r="C9498" i="2"/>
  <c r="C9497" i="2"/>
  <c r="C9496" i="2"/>
  <c r="C9495" i="2"/>
  <c r="C9494" i="2"/>
  <c r="C9493" i="2"/>
  <c r="C9492" i="2"/>
  <c r="C9491" i="2"/>
  <c r="C9490" i="2"/>
  <c r="C9489" i="2"/>
  <c r="C9488" i="2"/>
  <c r="C9487" i="2"/>
  <c r="C9486" i="2"/>
  <c r="C9485" i="2"/>
  <c r="C9484" i="2"/>
  <c r="C9483" i="2"/>
  <c r="C9482" i="2"/>
  <c r="C9481" i="2"/>
  <c r="C9480" i="2"/>
  <c r="C9479" i="2"/>
  <c r="C9478" i="2"/>
  <c r="C9477" i="2"/>
  <c r="C9476" i="2"/>
  <c r="C9475" i="2"/>
  <c r="C9474" i="2"/>
  <c r="C9473" i="2"/>
  <c r="C9472" i="2"/>
  <c r="C9471" i="2"/>
  <c r="C9470" i="2"/>
  <c r="C9469" i="2"/>
  <c r="C9468" i="2"/>
  <c r="C9467" i="2"/>
  <c r="C9466" i="2"/>
  <c r="C9465" i="2"/>
  <c r="C9464" i="2"/>
  <c r="C9463" i="2"/>
  <c r="C9462" i="2"/>
  <c r="C9461" i="2"/>
  <c r="C9460" i="2"/>
  <c r="C9459" i="2"/>
  <c r="C9458" i="2"/>
  <c r="C9457" i="2"/>
  <c r="C9456" i="2"/>
  <c r="C9455" i="2"/>
  <c r="C9454" i="2"/>
  <c r="C9453" i="2"/>
  <c r="C9452" i="2"/>
  <c r="C9451" i="2"/>
  <c r="C9450" i="2"/>
  <c r="C9449" i="2"/>
  <c r="C9448" i="2"/>
  <c r="C9447" i="2"/>
  <c r="C9446" i="2"/>
  <c r="C9445" i="2"/>
  <c r="C9444" i="2"/>
  <c r="C9443" i="2"/>
  <c r="C9442" i="2"/>
  <c r="C9441" i="2"/>
  <c r="C9440" i="2"/>
  <c r="C9439" i="2"/>
  <c r="C9438" i="2"/>
  <c r="C9437" i="2"/>
  <c r="C9436" i="2"/>
  <c r="C9435" i="2"/>
  <c r="C9434" i="2"/>
  <c r="C9433" i="2"/>
  <c r="C9432" i="2"/>
  <c r="C9431" i="2"/>
  <c r="C9430" i="2"/>
  <c r="C9429" i="2"/>
  <c r="C9428" i="2"/>
  <c r="C9427" i="2"/>
  <c r="C9426" i="2"/>
  <c r="C9425" i="2"/>
  <c r="C9424" i="2"/>
  <c r="C9423" i="2"/>
  <c r="C9422" i="2"/>
  <c r="C9421" i="2"/>
  <c r="C9420" i="2"/>
  <c r="C9419" i="2"/>
  <c r="C9418" i="2"/>
  <c r="C9417" i="2"/>
  <c r="C9416" i="2"/>
  <c r="C9415" i="2"/>
  <c r="C9414" i="2"/>
  <c r="C9413" i="2"/>
  <c r="C9412" i="2"/>
  <c r="C9411" i="2"/>
  <c r="C9410" i="2"/>
  <c r="C9409" i="2"/>
  <c r="C9408" i="2"/>
  <c r="C9407" i="2"/>
  <c r="C9406" i="2"/>
  <c r="C9405" i="2"/>
  <c r="C9404" i="2"/>
  <c r="C9403" i="2"/>
  <c r="C9402" i="2"/>
  <c r="C9401" i="2"/>
  <c r="C9400" i="2"/>
  <c r="C9399" i="2"/>
  <c r="C9398" i="2"/>
  <c r="C9397" i="2"/>
  <c r="C9396" i="2"/>
  <c r="C9395" i="2"/>
  <c r="C9394" i="2"/>
  <c r="C9393" i="2"/>
  <c r="C9392" i="2"/>
  <c r="C9391" i="2"/>
  <c r="C9390" i="2"/>
  <c r="C9389" i="2"/>
  <c r="C9388" i="2"/>
  <c r="C9387" i="2"/>
  <c r="C9386" i="2"/>
  <c r="C9385" i="2"/>
  <c r="C9384" i="2"/>
  <c r="C9383" i="2"/>
  <c r="C9382" i="2"/>
  <c r="C9381" i="2"/>
  <c r="C9380" i="2"/>
  <c r="C9379" i="2"/>
  <c r="C9378" i="2"/>
  <c r="C9377" i="2"/>
  <c r="C9376" i="2"/>
  <c r="C9375" i="2"/>
  <c r="C9374" i="2"/>
  <c r="C9373" i="2"/>
  <c r="C9372" i="2"/>
  <c r="C9371" i="2"/>
  <c r="C9370" i="2"/>
  <c r="C9369" i="2"/>
  <c r="C9368" i="2"/>
  <c r="C9367" i="2"/>
  <c r="C9366" i="2"/>
  <c r="C9365" i="2"/>
  <c r="C9364" i="2"/>
  <c r="C9363" i="2"/>
  <c r="C9362" i="2"/>
  <c r="C9361" i="2"/>
  <c r="C9360" i="2"/>
  <c r="C9359" i="2"/>
  <c r="C9358" i="2"/>
  <c r="C9357" i="2"/>
  <c r="C9356" i="2"/>
  <c r="C9355" i="2"/>
  <c r="C9354" i="2"/>
  <c r="C9353" i="2"/>
  <c r="C9352" i="2"/>
  <c r="C9351" i="2"/>
  <c r="C9350" i="2"/>
  <c r="C9349" i="2"/>
  <c r="C9348" i="2"/>
  <c r="C9347" i="2"/>
  <c r="C9346" i="2"/>
  <c r="C9345" i="2"/>
  <c r="C9344" i="2"/>
  <c r="C9343" i="2"/>
  <c r="C9342" i="2"/>
  <c r="C9341" i="2"/>
  <c r="C9340" i="2"/>
  <c r="C9339" i="2"/>
  <c r="C9338" i="2"/>
  <c r="C9337" i="2"/>
  <c r="C9336" i="2"/>
  <c r="C9335" i="2"/>
  <c r="C9334" i="2"/>
  <c r="C9333" i="2"/>
  <c r="C9332" i="2"/>
  <c r="C9331" i="2"/>
  <c r="C9330" i="2"/>
  <c r="C9329" i="2"/>
  <c r="C9328" i="2"/>
  <c r="C9327" i="2"/>
  <c r="C9326" i="2"/>
  <c r="C9325" i="2"/>
  <c r="C9324" i="2"/>
  <c r="C9323" i="2"/>
  <c r="C9322" i="2"/>
  <c r="C9321" i="2"/>
  <c r="C9320" i="2"/>
  <c r="C9319" i="2"/>
  <c r="C9318" i="2"/>
  <c r="C9317" i="2"/>
  <c r="C9316" i="2"/>
  <c r="C9315" i="2"/>
  <c r="C9314" i="2"/>
  <c r="C9313" i="2"/>
  <c r="C9312" i="2"/>
  <c r="C9311" i="2"/>
  <c r="C9310" i="2"/>
  <c r="C9309" i="2"/>
  <c r="C9308" i="2"/>
  <c r="C9307" i="2"/>
  <c r="C9306" i="2"/>
  <c r="C9305" i="2"/>
  <c r="C9304" i="2"/>
  <c r="C9303" i="2"/>
  <c r="C9302" i="2"/>
  <c r="C9301" i="2"/>
  <c r="C9300" i="2"/>
  <c r="C9299" i="2"/>
  <c r="C9298" i="2"/>
  <c r="C9297" i="2"/>
  <c r="C9296" i="2"/>
  <c r="C9295" i="2"/>
  <c r="C9294" i="2"/>
  <c r="C9293" i="2"/>
  <c r="C9292" i="2"/>
  <c r="C9291" i="2"/>
  <c r="C9290" i="2"/>
  <c r="C9289" i="2"/>
  <c r="C9288" i="2"/>
  <c r="C9287" i="2"/>
  <c r="C9286" i="2"/>
  <c r="C9285" i="2"/>
  <c r="C9284" i="2"/>
  <c r="C9283" i="2"/>
  <c r="C9282" i="2"/>
  <c r="C9281" i="2"/>
  <c r="C9280" i="2"/>
  <c r="C9279" i="2"/>
  <c r="C9278" i="2"/>
  <c r="C9277" i="2"/>
  <c r="C9276" i="2"/>
  <c r="C9275" i="2"/>
  <c r="C9274" i="2"/>
  <c r="C9273" i="2"/>
  <c r="C9272" i="2"/>
  <c r="C9271" i="2"/>
  <c r="C9270" i="2"/>
  <c r="C9269" i="2"/>
  <c r="C9268" i="2"/>
  <c r="C9267" i="2"/>
  <c r="C9266" i="2"/>
  <c r="C9265" i="2"/>
  <c r="C9264" i="2"/>
  <c r="C9263" i="2"/>
  <c r="C9262" i="2"/>
  <c r="C9261" i="2"/>
  <c r="C9260" i="2"/>
  <c r="C9259" i="2"/>
  <c r="C9258" i="2"/>
  <c r="C9257" i="2"/>
  <c r="C9256" i="2"/>
  <c r="C9255" i="2"/>
  <c r="C9254" i="2"/>
  <c r="C9253" i="2"/>
  <c r="C9252" i="2"/>
  <c r="C9251" i="2"/>
  <c r="C9250" i="2"/>
  <c r="C9249" i="2"/>
  <c r="C9248" i="2"/>
  <c r="C9247" i="2"/>
  <c r="C9246" i="2"/>
  <c r="C9245" i="2"/>
  <c r="C9244" i="2"/>
  <c r="C9243" i="2"/>
  <c r="C9242" i="2"/>
  <c r="C9241" i="2"/>
  <c r="C9240" i="2"/>
  <c r="C9239" i="2"/>
  <c r="C9238" i="2"/>
  <c r="C9237" i="2"/>
  <c r="C9236" i="2"/>
  <c r="C9235" i="2"/>
  <c r="C9234" i="2"/>
  <c r="C9233" i="2"/>
  <c r="C9232" i="2"/>
  <c r="C9231" i="2"/>
  <c r="C9230" i="2"/>
  <c r="C9229" i="2"/>
  <c r="C9228" i="2"/>
  <c r="C9227" i="2"/>
  <c r="C9226" i="2"/>
  <c r="C9225" i="2"/>
  <c r="C9224" i="2"/>
  <c r="C9223" i="2"/>
  <c r="C9222" i="2"/>
  <c r="C9221" i="2"/>
  <c r="C9220" i="2"/>
  <c r="C9219" i="2"/>
  <c r="C9218" i="2"/>
  <c r="C9217" i="2"/>
  <c r="C9216" i="2"/>
  <c r="C9215" i="2"/>
  <c r="C9214" i="2"/>
  <c r="C9213" i="2"/>
  <c r="C9212" i="2"/>
  <c r="C9211" i="2"/>
  <c r="C9210" i="2"/>
  <c r="C9209" i="2"/>
  <c r="C9208" i="2"/>
  <c r="C9207" i="2"/>
  <c r="C9206" i="2"/>
  <c r="C9205" i="2"/>
  <c r="C9204" i="2"/>
  <c r="C9203" i="2"/>
  <c r="C9202" i="2"/>
  <c r="C9201" i="2"/>
  <c r="C9200" i="2"/>
  <c r="C9199" i="2"/>
  <c r="C9198" i="2"/>
  <c r="C9197" i="2"/>
  <c r="C9196" i="2"/>
  <c r="C9195" i="2"/>
  <c r="C9194" i="2"/>
  <c r="C9193" i="2"/>
  <c r="C9192" i="2"/>
  <c r="C9191" i="2"/>
  <c r="C9190" i="2"/>
  <c r="C9189" i="2"/>
  <c r="C9188" i="2"/>
  <c r="C9187" i="2"/>
  <c r="C9186" i="2"/>
  <c r="C9185" i="2"/>
  <c r="C9184" i="2"/>
  <c r="C9183" i="2"/>
  <c r="C9182" i="2"/>
  <c r="C9181" i="2"/>
  <c r="C9180" i="2"/>
  <c r="C9179" i="2"/>
  <c r="C9178" i="2"/>
  <c r="C9177" i="2"/>
  <c r="C9176" i="2"/>
  <c r="C9175" i="2"/>
  <c r="C9174" i="2"/>
  <c r="C9173" i="2"/>
  <c r="C9172" i="2"/>
  <c r="C9171" i="2"/>
  <c r="C9170" i="2"/>
  <c r="C9169" i="2"/>
  <c r="C9168" i="2"/>
  <c r="C9167" i="2"/>
  <c r="C9166" i="2"/>
  <c r="C9165" i="2"/>
  <c r="C9164" i="2"/>
  <c r="C9163" i="2"/>
  <c r="C9162" i="2"/>
  <c r="C9161" i="2"/>
  <c r="C9160" i="2"/>
  <c r="C9159" i="2"/>
  <c r="C9158" i="2"/>
  <c r="C9157" i="2"/>
  <c r="C9156" i="2"/>
  <c r="C9155" i="2"/>
  <c r="C9154" i="2"/>
  <c r="C9153" i="2"/>
  <c r="C9152" i="2"/>
  <c r="C9151" i="2"/>
  <c r="C9150" i="2"/>
  <c r="C9149" i="2"/>
  <c r="C9148" i="2"/>
  <c r="C9147" i="2"/>
  <c r="C9146" i="2"/>
  <c r="C9145" i="2"/>
  <c r="C9144" i="2"/>
  <c r="C9143" i="2"/>
  <c r="C9142" i="2"/>
  <c r="C9141" i="2"/>
  <c r="C9140" i="2"/>
  <c r="C9139" i="2"/>
  <c r="C9138" i="2"/>
  <c r="C9137" i="2"/>
  <c r="C9136" i="2"/>
  <c r="C9135" i="2"/>
  <c r="C9134" i="2"/>
  <c r="C9133" i="2"/>
  <c r="C9132" i="2"/>
  <c r="C9131" i="2"/>
  <c r="C9130" i="2"/>
  <c r="C9129" i="2"/>
  <c r="C9128" i="2"/>
  <c r="C9127" i="2"/>
  <c r="C9126" i="2"/>
  <c r="C9125" i="2"/>
  <c r="C9124" i="2"/>
  <c r="C9123" i="2"/>
  <c r="C9122" i="2"/>
  <c r="C9121" i="2"/>
  <c r="C9120" i="2"/>
  <c r="C9119" i="2"/>
  <c r="C9118" i="2"/>
  <c r="C9117" i="2"/>
  <c r="C9116" i="2"/>
  <c r="C9115" i="2"/>
  <c r="C9114" i="2"/>
  <c r="C9113" i="2"/>
  <c r="C9112" i="2"/>
  <c r="C9111" i="2"/>
  <c r="C9110" i="2"/>
  <c r="C9109" i="2"/>
  <c r="C9108" i="2"/>
  <c r="C9107" i="2"/>
  <c r="C9106" i="2"/>
  <c r="C9105" i="2"/>
  <c r="C9104" i="2"/>
  <c r="C9103" i="2"/>
  <c r="C9102" i="2"/>
  <c r="C9101" i="2"/>
  <c r="C9100" i="2"/>
  <c r="C9099" i="2"/>
  <c r="C9098" i="2"/>
  <c r="C9097" i="2"/>
  <c r="C9096" i="2"/>
  <c r="C9095" i="2"/>
  <c r="C9094" i="2"/>
  <c r="C9093" i="2"/>
  <c r="C9092" i="2"/>
  <c r="C9091" i="2"/>
  <c r="C9090" i="2"/>
  <c r="C9089" i="2"/>
  <c r="C9088" i="2"/>
  <c r="C9087" i="2"/>
  <c r="C9086" i="2"/>
  <c r="C9085" i="2"/>
  <c r="C9084" i="2"/>
  <c r="C9083" i="2"/>
  <c r="C9082" i="2"/>
  <c r="C9081" i="2"/>
  <c r="C9080" i="2"/>
  <c r="C9079" i="2"/>
  <c r="C9078" i="2"/>
  <c r="C9077" i="2"/>
  <c r="C9076" i="2"/>
  <c r="C9075" i="2"/>
  <c r="C9074" i="2"/>
  <c r="C9073" i="2"/>
  <c r="C9072" i="2"/>
  <c r="C9071" i="2"/>
  <c r="C9070" i="2"/>
  <c r="C9069" i="2"/>
  <c r="C9068" i="2"/>
  <c r="C9067" i="2"/>
  <c r="C9066" i="2"/>
  <c r="C9065" i="2"/>
  <c r="C9064" i="2"/>
  <c r="C9063" i="2"/>
  <c r="C9062" i="2"/>
  <c r="C9061" i="2"/>
  <c r="C9060" i="2"/>
  <c r="C9059" i="2"/>
  <c r="C9058" i="2"/>
  <c r="C9057" i="2"/>
  <c r="C9056" i="2"/>
  <c r="C9055" i="2"/>
  <c r="C9054" i="2"/>
  <c r="C9053" i="2"/>
  <c r="C9052" i="2"/>
  <c r="C9051" i="2"/>
  <c r="C9050" i="2"/>
  <c r="C9049" i="2"/>
  <c r="C9048" i="2"/>
  <c r="C9047" i="2"/>
  <c r="C9046" i="2"/>
  <c r="C9045" i="2"/>
  <c r="C9044" i="2"/>
  <c r="C9043" i="2"/>
  <c r="C9042" i="2"/>
  <c r="C9041" i="2"/>
  <c r="C9040" i="2"/>
  <c r="C9039" i="2"/>
  <c r="C9038" i="2"/>
  <c r="C9037" i="2"/>
  <c r="C9036" i="2"/>
  <c r="C9035" i="2"/>
  <c r="C9034" i="2"/>
  <c r="C9033" i="2"/>
  <c r="C9032" i="2"/>
  <c r="C9031" i="2"/>
  <c r="C9030" i="2"/>
  <c r="C9029" i="2"/>
  <c r="C9028" i="2"/>
  <c r="C9027" i="2"/>
  <c r="C9026" i="2"/>
  <c r="C9025" i="2"/>
  <c r="C9024" i="2"/>
  <c r="C9023" i="2"/>
  <c r="C9022" i="2"/>
  <c r="C9021" i="2"/>
  <c r="C9020" i="2"/>
  <c r="C9019" i="2"/>
  <c r="C9018" i="2"/>
  <c r="C9017" i="2"/>
  <c r="C9016" i="2"/>
  <c r="C9015" i="2"/>
  <c r="C9014" i="2"/>
  <c r="C9013" i="2"/>
  <c r="C9012" i="2"/>
  <c r="C9011" i="2"/>
  <c r="C9010" i="2"/>
  <c r="C9009" i="2"/>
  <c r="C9008" i="2"/>
  <c r="C9007" i="2"/>
  <c r="C9006" i="2"/>
  <c r="C9005" i="2"/>
  <c r="C9004" i="2"/>
  <c r="C9003" i="2"/>
  <c r="C9002" i="2"/>
  <c r="C9001" i="2"/>
  <c r="C9000" i="2"/>
  <c r="C8999" i="2"/>
  <c r="C8998" i="2"/>
  <c r="C8997" i="2"/>
  <c r="C8996" i="2"/>
  <c r="C8995" i="2"/>
  <c r="C8994" i="2"/>
  <c r="C8993" i="2"/>
  <c r="C8992" i="2"/>
  <c r="C8991" i="2"/>
  <c r="C8990" i="2"/>
  <c r="C8989" i="2"/>
  <c r="C8988" i="2"/>
  <c r="C8987" i="2"/>
  <c r="C8986" i="2"/>
  <c r="C8985" i="2"/>
  <c r="C8984" i="2"/>
  <c r="C8983" i="2"/>
  <c r="C8982" i="2"/>
  <c r="C8981" i="2"/>
  <c r="C8980" i="2"/>
  <c r="C8979" i="2"/>
  <c r="C8978" i="2"/>
  <c r="C8977" i="2"/>
  <c r="C8976" i="2"/>
  <c r="C8975" i="2"/>
  <c r="C8974" i="2"/>
  <c r="C8973" i="2"/>
  <c r="C8972" i="2"/>
  <c r="C8971" i="2"/>
  <c r="C8970" i="2"/>
  <c r="C8969" i="2"/>
  <c r="C8968" i="2"/>
  <c r="C8967" i="2"/>
  <c r="C8966" i="2"/>
  <c r="C8965" i="2"/>
  <c r="C8964" i="2"/>
  <c r="C8963" i="2"/>
  <c r="C8962" i="2"/>
  <c r="C8961" i="2"/>
  <c r="C8960" i="2"/>
  <c r="C8959" i="2"/>
  <c r="C8958" i="2"/>
  <c r="C8957" i="2"/>
  <c r="C8956" i="2"/>
  <c r="C8955" i="2"/>
  <c r="C8954" i="2"/>
  <c r="C8953" i="2"/>
  <c r="C8952" i="2"/>
  <c r="C8951" i="2"/>
  <c r="C8950" i="2"/>
  <c r="C8949" i="2"/>
  <c r="C8948" i="2"/>
  <c r="C8947" i="2"/>
  <c r="C8946" i="2"/>
  <c r="C8945" i="2"/>
  <c r="C8944" i="2"/>
  <c r="C8943" i="2"/>
  <c r="C8942" i="2"/>
  <c r="C8941" i="2"/>
  <c r="C8940" i="2"/>
  <c r="C8939" i="2"/>
  <c r="C8938" i="2"/>
  <c r="C8937" i="2"/>
  <c r="C8936" i="2"/>
  <c r="C8935" i="2"/>
  <c r="C8934" i="2"/>
  <c r="C8933" i="2"/>
  <c r="C8932" i="2"/>
  <c r="C8931" i="2"/>
  <c r="C8930" i="2"/>
  <c r="C8929" i="2"/>
  <c r="C8928" i="2"/>
  <c r="C8927" i="2"/>
  <c r="C8926" i="2"/>
  <c r="C8925" i="2"/>
  <c r="C8924" i="2"/>
  <c r="C8923" i="2"/>
  <c r="C8922" i="2"/>
  <c r="C8921" i="2"/>
  <c r="C8920" i="2"/>
  <c r="C8919" i="2"/>
  <c r="C8918" i="2"/>
  <c r="C8917" i="2"/>
  <c r="C8916" i="2"/>
  <c r="C8915" i="2"/>
  <c r="C8914" i="2"/>
  <c r="C8913" i="2"/>
  <c r="C8912" i="2"/>
  <c r="C8911" i="2"/>
  <c r="C8910" i="2"/>
  <c r="C8909" i="2"/>
  <c r="C8908" i="2"/>
  <c r="C8907" i="2"/>
  <c r="C8906" i="2"/>
  <c r="C8905" i="2"/>
  <c r="C8904" i="2"/>
  <c r="C8903" i="2"/>
  <c r="C8902" i="2"/>
  <c r="C8901" i="2"/>
  <c r="C8900" i="2"/>
  <c r="C8899" i="2"/>
  <c r="C8898" i="2"/>
  <c r="C8897" i="2"/>
  <c r="C8896" i="2"/>
  <c r="C8895" i="2"/>
  <c r="C8894" i="2"/>
  <c r="C8893" i="2"/>
  <c r="C8892" i="2"/>
  <c r="C8891" i="2"/>
  <c r="C8890" i="2"/>
  <c r="C8889" i="2"/>
  <c r="C8888" i="2"/>
  <c r="C8887" i="2"/>
  <c r="C8886" i="2"/>
  <c r="C8885" i="2"/>
  <c r="C8884" i="2"/>
  <c r="C8883" i="2"/>
  <c r="C8882" i="2"/>
  <c r="C8881" i="2"/>
  <c r="C8880" i="2"/>
  <c r="C8879" i="2"/>
  <c r="C8878" i="2"/>
  <c r="C8877" i="2"/>
  <c r="C8876" i="2"/>
  <c r="C8875" i="2"/>
  <c r="C8874" i="2"/>
  <c r="C8873" i="2"/>
  <c r="C8872" i="2"/>
  <c r="C8871" i="2"/>
  <c r="C8870" i="2"/>
  <c r="C8869" i="2"/>
  <c r="C8868" i="2"/>
  <c r="C8867" i="2"/>
  <c r="C8866" i="2"/>
  <c r="C8865" i="2"/>
  <c r="C8864" i="2"/>
  <c r="C8863" i="2"/>
  <c r="C8862" i="2"/>
  <c r="C8861" i="2"/>
  <c r="C8860" i="2"/>
  <c r="C8859" i="2"/>
  <c r="C8858" i="2"/>
  <c r="C8857" i="2"/>
  <c r="C8856" i="2"/>
  <c r="C8855" i="2"/>
  <c r="C8854" i="2"/>
  <c r="C8853" i="2"/>
  <c r="C8852" i="2"/>
  <c r="C8851" i="2"/>
  <c r="C8850" i="2"/>
  <c r="C8849" i="2"/>
  <c r="C8848" i="2"/>
  <c r="C8847" i="2"/>
  <c r="C8846" i="2"/>
  <c r="C8845" i="2"/>
  <c r="C8844" i="2"/>
  <c r="C8843" i="2"/>
  <c r="C8842" i="2"/>
  <c r="C8841" i="2"/>
  <c r="C8840" i="2"/>
  <c r="C8839" i="2"/>
  <c r="C8838" i="2"/>
  <c r="C8837" i="2"/>
  <c r="C8836" i="2"/>
  <c r="C8835" i="2"/>
  <c r="C8834" i="2"/>
  <c r="C8833" i="2"/>
  <c r="C8832" i="2"/>
  <c r="C8831" i="2"/>
  <c r="C8830" i="2"/>
  <c r="C8829" i="2"/>
  <c r="C8828" i="2"/>
  <c r="C8827" i="2"/>
  <c r="C8826" i="2"/>
  <c r="C8825" i="2"/>
  <c r="C8824" i="2"/>
  <c r="C8823" i="2"/>
  <c r="C8822" i="2"/>
  <c r="C8821" i="2"/>
  <c r="C8820" i="2"/>
  <c r="C8819" i="2"/>
  <c r="C8818" i="2"/>
  <c r="C8817" i="2"/>
  <c r="C8816" i="2"/>
  <c r="C8815" i="2"/>
  <c r="C8814" i="2"/>
  <c r="C8813" i="2"/>
  <c r="C8812" i="2"/>
  <c r="C8811" i="2"/>
  <c r="C8810" i="2"/>
  <c r="C8809" i="2"/>
  <c r="C8808" i="2"/>
  <c r="C8807" i="2"/>
  <c r="C8806" i="2"/>
  <c r="C8805" i="2"/>
  <c r="C8804" i="2"/>
  <c r="C8803" i="2"/>
  <c r="C8802" i="2"/>
  <c r="C8801" i="2"/>
  <c r="C8800" i="2"/>
  <c r="C8799" i="2"/>
  <c r="C8798" i="2"/>
  <c r="C8797" i="2"/>
  <c r="C8796" i="2"/>
  <c r="C8795" i="2"/>
  <c r="C8794" i="2"/>
  <c r="C8793" i="2"/>
  <c r="C8792" i="2"/>
  <c r="C8791" i="2"/>
  <c r="C8790" i="2"/>
  <c r="C8789" i="2"/>
  <c r="C8788" i="2"/>
  <c r="C8787" i="2"/>
  <c r="C8786" i="2"/>
  <c r="C8785" i="2"/>
  <c r="C8784" i="2"/>
  <c r="C8783" i="2"/>
  <c r="C8782" i="2"/>
  <c r="C8781" i="2"/>
  <c r="C8780" i="2"/>
  <c r="C8779" i="2"/>
  <c r="C8778" i="2"/>
  <c r="C8777" i="2"/>
  <c r="C8776" i="2"/>
  <c r="C8775" i="2"/>
  <c r="C8774" i="2"/>
  <c r="C8773" i="2"/>
  <c r="C8772" i="2"/>
  <c r="C8771" i="2"/>
  <c r="C8770" i="2"/>
  <c r="C8769" i="2"/>
  <c r="C8768" i="2"/>
  <c r="C8767" i="2"/>
  <c r="C8766" i="2"/>
  <c r="C8765" i="2"/>
  <c r="C8764" i="2"/>
  <c r="C8763" i="2"/>
  <c r="C8762" i="2"/>
  <c r="C8761" i="2"/>
  <c r="C8760" i="2"/>
  <c r="C8759" i="2"/>
  <c r="C8758" i="2"/>
  <c r="C8757" i="2"/>
  <c r="C8756" i="2"/>
  <c r="C8755" i="2"/>
  <c r="C8754" i="2"/>
  <c r="C8753" i="2"/>
  <c r="C8752" i="2"/>
  <c r="C8751" i="2"/>
  <c r="C8750" i="2"/>
  <c r="C8749" i="2"/>
  <c r="C8748" i="2"/>
  <c r="C8747" i="2"/>
  <c r="C8746" i="2"/>
  <c r="C8745" i="2"/>
  <c r="C8744" i="2"/>
  <c r="C8743" i="2"/>
  <c r="C8742" i="2"/>
  <c r="C8741" i="2"/>
  <c r="C8740" i="2"/>
  <c r="C8739" i="2"/>
  <c r="C8738" i="2"/>
  <c r="C8737" i="2"/>
  <c r="C8736" i="2"/>
  <c r="C8735" i="2"/>
  <c r="C8734" i="2"/>
  <c r="C8733" i="2"/>
  <c r="C8732" i="2"/>
  <c r="C8731" i="2"/>
  <c r="C8730" i="2"/>
  <c r="C8729" i="2"/>
  <c r="C8728" i="2"/>
  <c r="C8727" i="2"/>
  <c r="C8726" i="2"/>
  <c r="C8725" i="2"/>
  <c r="C8724" i="2"/>
  <c r="C8723" i="2"/>
  <c r="C8722" i="2"/>
  <c r="C8721" i="2"/>
  <c r="C8720" i="2"/>
  <c r="C8719" i="2"/>
  <c r="C8718" i="2"/>
  <c r="C8717" i="2"/>
  <c r="C8716" i="2"/>
  <c r="C8715" i="2"/>
  <c r="C8714" i="2"/>
  <c r="C8713" i="2"/>
  <c r="C8712" i="2"/>
  <c r="C8711" i="2"/>
  <c r="C8710" i="2"/>
  <c r="C8709" i="2"/>
  <c r="C8708" i="2"/>
  <c r="C8707" i="2"/>
  <c r="C8706" i="2"/>
  <c r="C8705" i="2"/>
  <c r="C8704" i="2"/>
  <c r="C8703" i="2"/>
  <c r="C8702" i="2"/>
  <c r="C8701" i="2"/>
  <c r="C8700" i="2"/>
  <c r="C8699" i="2"/>
  <c r="C8698" i="2"/>
  <c r="C8697" i="2"/>
  <c r="C8696" i="2"/>
  <c r="C8695" i="2"/>
  <c r="C8694" i="2"/>
  <c r="C8693" i="2"/>
  <c r="C8692" i="2"/>
  <c r="C8691" i="2"/>
  <c r="C8690" i="2"/>
  <c r="C8689" i="2"/>
  <c r="C8688" i="2"/>
  <c r="C8687" i="2"/>
  <c r="C8686" i="2"/>
  <c r="C8685" i="2"/>
  <c r="C8684" i="2"/>
  <c r="C8683" i="2"/>
  <c r="C8682" i="2"/>
  <c r="C8681" i="2"/>
  <c r="C8680" i="2"/>
  <c r="C8679" i="2"/>
  <c r="C8678" i="2"/>
  <c r="C8677" i="2"/>
  <c r="C8676" i="2"/>
  <c r="C8675" i="2"/>
  <c r="C8674" i="2"/>
  <c r="C8673" i="2"/>
  <c r="C8672" i="2"/>
  <c r="C8671" i="2"/>
  <c r="C8670" i="2"/>
  <c r="C8669" i="2"/>
  <c r="C8668" i="2"/>
  <c r="C8667" i="2"/>
  <c r="C8666" i="2"/>
  <c r="C8665" i="2"/>
  <c r="C8664" i="2"/>
  <c r="C8663" i="2"/>
  <c r="C8662" i="2"/>
  <c r="C8661" i="2"/>
  <c r="C8660" i="2"/>
  <c r="C8659" i="2"/>
  <c r="C8658" i="2"/>
  <c r="C8657" i="2"/>
  <c r="C8656" i="2"/>
  <c r="C8655" i="2"/>
  <c r="C8654" i="2"/>
  <c r="C8653" i="2"/>
  <c r="C8652" i="2"/>
  <c r="C8651" i="2"/>
  <c r="C8650" i="2"/>
  <c r="C8649" i="2"/>
  <c r="C8648" i="2"/>
  <c r="C8647" i="2"/>
  <c r="C8646" i="2"/>
  <c r="C8645" i="2"/>
  <c r="C8644" i="2"/>
  <c r="C8643" i="2"/>
  <c r="C8642" i="2"/>
  <c r="C8641" i="2"/>
  <c r="C8640" i="2"/>
  <c r="C8639" i="2"/>
  <c r="C8638" i="2"/>
  <c r="C8637" i="2"/>
  <c r="C8636" i="2"/>
  <c r="C8635" i="2"/>
  <c r="C8634" i="2"/>
  <c r="C8633" i="2"/>
  <c r="C8632" i="2"/>
  <c r="C8631" i="2"/>
  <c r="C8630" i="2"/>
  <c r="C8629" i="2"/>
  <c r="C8628" i="2"/>
  <c r="C8627" i="2"/>
  <c r="C8626" i="2"/>
  <c r="C8625" i="2"/>
  <c r="C8624" i="2"/>
  <c r="C8623" i="2"/>
  <c r="C8622" i="2"/>
  <c r="C8621" i="2"/>
  <c r="C8620" i="2"/>
  <c r="C8619" i="2"/>
  <c r="C8618" i="2"/>
  <c r="C8617" i="2"/>
  <c r="C8616" i="2"/>
  <c r="C8615" i="2"/>
  <c r="C8614" i="2"/>
  <c r="C8613" i="2"/>
  <c r="C8612" i="2"/>
  <c r="C8611" i="2"/>
  <c r="C8610" i="2"/>
  <c r="C8609" i="2"/>
  <c r="C8608" i="2"/>
  <c r="C8607" i="2"/>
  <c r="C8606" i="2"/>
  <c r="C8605" i="2"/>
  <c r="C8604" i="2"/>
  <c r="C8603" i="2"/>
  <c r="C8602" i="2"/>
  <c r="C8601" i="2"/>
  <c r="C8600" i="2"/>
  <c r="C8599" i="2"/>
  <c r="C8598" i="2"/>
  <c r="C8597" i="2"/>
  <c r="C8596" i="2"/>
  <c r="C8595" i="2"/>
  <c r="C8594" i="2"/>
  <c r="C8593" i="2"/>
  <c r="C8592" i="2"/>
  <c r="C8591" i="2"/>
  <c r="C8590" i="2"/>
  <c r="C8589" i="2"/>
  <c r="C8588" i="2"/>
  <c r="C8587" i="2"/>
  <c r="C8586" i="2"/>
  <c r="C8585" i="2"/>
  <c r="C8584" i="2"/>
  <c r="C8583" i="2"/>
  <c r="C8582" i="2"/>
  <c r="C8581" i="2"/>
  <c r="C8580" i="2"/>
  <c r="C8579" i="2"/>
  <c r="C8578" i="2"/>
  <c r="C8577" i="2"/>
  <c r="C8576" i="2"/>
  <c r="C8575" i="2"/>
  <c r="C8574" i="2"/>
  <c r="C8573" i="2"/>
  <c r="C8572" i="2"/>
  <c r="C8571" i="2"/>
  <c r="C8570" i="2"/>
  <c r="C8569" i="2"/>
  <c r="C8568" i="2"/>
  <c r="C8567" i="2"/>
  <c r="C8566" i="2"/>
  <c r="C8565" i="2"/>
  <c r="C8564" i="2"/>
  <c r="C8563" i="2"/>
  <c r="C8562" i="2"/>
  <c r="C8561" i="2"/>
  <c r="C8560" i="2"/>
  <c r="C8559" i="2"/>
  <c r="C8558" i="2"/>
  <c r="C8557" i="2"/>
  <c r="C8556" i="2"/>
  <c r="C8555" i="2"/>
  <c r="C8554" i="2"/>
  <c r="C8553" i="2"/>
  <c r="C8552" i="2"/>
  <c r="C8551" i="2"/>
  <c r="C8550" i="2"/>
  <c r="C8549" i="2"/>
  <c r="C8548" i="2"/>
  <c r="C8547" i="2"/>
  <c r="C8546" i="2"/>
  <c r="C8545" i="2"/>
  <c r="C8544" i="2"/>
  <c r="C8543" i="2"/>
  <c r="C8542" i="2"/>
  <c r="C8541" i="2"/>
  <c r="C8540" i="2"/>
  <c r="C8539" i="2"/>
  <c r="C8538" i="2"/>
  <c r="C8537" i="2"/>
  <c r="C8536" i="2"/>
  <c r="C8535" i="2"/>
  <c r="C8534" i="2"/>
  <c r="C8533" i="2"/>
  <c r="C8532" i="2"/>
  <c r="C8531" i="2"/>
  <c r="C8530" i="2"/>
  <c r="C8529" i="2"/>
  <c r="C8528" i="2"/>
  <c r="C8527" i="2"/>
  <c r="C8526" i="2"/>
  <c r="C8525" i="2"/>
  <c r="C8524" i="2"/>
  <c r="C8523" i="2"/>
  <c r="C8522" i="2"/>
  <c r="C8521" i="2"/>
  <c r="C8520" i="2"/>
  <c r="C8519" i="2"/>
  <c r="C8518" i="2"/>
  <c r="C8517" i="2"/>
  <c r="C8516" i="2"/>
  <c r="C8515" i="2"/>
  <c r="C8514" i="2"/>
  <c r="C8513" i="2"/>
  <c r="C8512" i="2"/>
  <c r="C8511" i="2"/>
  <c r="C8510" i="2"/>
  <c r="C8509" i="2"/>
  <c r="C8508" i="2"/>
  <c r="C8507" i="2"/>
  <c r="C8506" i="2"/>
  <c r="C8505" i="2"/>
  <c r="C8504" i="2"/>
  <c r="C8503" i="2"/>
  <c r="C8502" i="2"/>
  <c r="C8501" i="2"/>
  <c r="C8500" i="2"/>
  <c r="C8499" i="2"/>
  <c r="C8498" i="2"/>
  <c r="C8497" i="2"/>
  <c r="C8496" i="2"/>
  <c r="C8495" i="2"/>
  <c r="C8494" i="2"/>
  <c r="C8493" i="2"/>
  <c r="C8492" i="2"/>
  <c r="C8491" i="2"/>
  <c r="C8490" i="2"/>
  <c r="C8489" i="2"/>
  <c r="C8488" i="2"/>
  <c r="C8487" i="2"/>
  <c r="C8486" i="2"/>
  <c r="C8485" i="2"/>
  <c r="C8484" i="2"/>
  <c r="C8483" i="2"/>
  <c r="C8482" i="2"/>
  <c r="C8481" i="2"/>
  <c r="C8480" i="2"/>
  <c r="C8479" i="2"/>
  <c r="C8478" i="2"/>
  <c r="C8477" i="2"/>
  <c r="C8476" i="2"/>
  <c r="C8475" i="2"/>
  <c r="C8474" i="2"/>
  <c r="C8473" i="2"/>
  <c r="C8472" i="2"/>
  <c r="C8471" i="2"/>
  <c r="C8470" i="2"/>
  <c r="C8469" i="2"/>
  <c r="C8468" i="2"/>
  <c r="C8467" i="2"/>
  <c r="C8466" i="2"/>
  <c r="C8465" i="2"/>
  <c r="C8464" i="2"/>
  <c r="C8463" i="2"/>
  <c r="C8462" i="2"/>
  <c r="C8461" i="2"/>
  <c r="C8460" i="2"/>
  <c r="C8459" i="2"/>
  <c r="C8458" i="2"/>
  <c r="C8457" i="2"/>
  <c r="C8456" i="2"/>
  <c r="C8455" i="2"/>
  <c r="C8454" i="2"/>
  <c r="C8453" i="2"/>
  <c r="C8452" i="2"/>
  <c r="C8451" i="2"/>
  <c r="C8450" i="2"/>
  <c r="C8449" i="2"/>
  <c r="C8448" i="2"/>
  <c r="C8447" i="2"/>
  <c r="C8446" i="2"/>
  <c r="C8445" i="2"/>
  <c r="C8444" i="2"/>
  <c r="C8443" i="2"/>
  <c r="C8442" i="2"/>
  <c r="C8441" i="2"/>
  <c r="C8440" i="2"/>
  <c r="C8439" i="2"/>
  <c r="C8438" i="2"/>
  <c r="C8437" i="2"/>
  <c r="C8436" i="2"/>
  <c r="C8435" i="2"/>
  <c r="C8434" i="2"/>
  <c r="C8433" i="2"/>
  <c r="C8432" i="2"/>
  <c r="C8431" i="2"/>
  <c r="C8430" i="2"/>
  <c r="C8429" i="2"/>
  <c r="C8428" i="2"/>
  <c r="C8427" i="2"/>
  <c r="C8426" i="2"/>
  <c r="C8425" i="2"/>
  <c r="C8424" i="2"/>
  <c r="C8423" i="2"/>
  <c r="C8422" i="2"/>
  <c r="C8421" i="2"/>
  <c r="C8420" i="2"/>
  <c r="C8419" i="2"/>
  <c r="C8418" i="2"/>
  <c r="C8417" i="2"/>
  <c r="C8416" i="2"/>
  <c r="C8415" i="2"/>
  <c r="C8414" i="2"/>
  <c r="C8413" i="2"/>
  <c r="C8412" i="2"/>
  <c r="C8411" i="2"/>
  <c r="C8410" i="2"/>
  <c r="C8409" i="2"/>
  <c r="C8408" i="2"/>
  <c r="C8407" i="2"/>
  <c r="C8406" i="2"/>
  <c r="C8405" i="2"/>
  <c r="C8404" i="2"/>
  <c r="C8403" i="2"/>
  <c r="C8402" i="2"/>
  <c r="C8401" i="2"/>
  <c r="C8400" i="2"/>
  <c r="C8399" i="2"/>
  <c r="C8398" i="2"/>
  <c r="C8397" i="2"/>
  <c r="C8396" i="2"/>
  <c r="C8395" i="2"/>
  <c r="C8394" i="2"/>
  <c r="C8393" i="2"/>
  <c r="C8392" i="2"/>
  <c r="C8391" i="2"/>
  <c r="C8390" i="2"/>
  <c r="C8389" i="2"/>
  <c r="C8388" i="2"/>
  <c r="C8387" i="2"/>
  <c r="C8386" i="2"/>
  <c r="C8385" i="2"/>
  <c r="C8384" i="2"/>
  <c r="C8383" i="2"/>
  <c r="C8382" i="2"/>
  <c r="C8381" i="2"/>
  <c r="C8380" i="2"/>
  <c r="C8379" i="2"/>
  <c r="C8378" i="2"/>
  <c r="C8377" i="2"/>
  <c r="C8376" i="2"/>
  <c r="C8375" i="2"/>
  <c r="C8374" i="2"/>
  <c r="C8373" i="2"/>
  <c r="C8372" i="2"/>
  <c r="C8371" i="2"/>
  <c r="C8370" i="2"/>
  <c r="C8369" i="2"/>
  <c r="C8368" i="2"/>
  <c r="C8367" i="2"/>
  <c r="C8366" i="2"/>
  <c r="C8365" i="2"/>
  <c r="C8364" i="2"/>
  <c r="C8363" i="2"/>
  <c r="C8362" i="2"/>
  <c r="C8361" i="2"/>
  <c r="C8360" i="2"/>
  <c r="C8359" i="2"/>
  <c r="C8358" i="2"/>
  <c r="C8357" i="2"/>
  <c r="C8356" i="2"/>
  <c r="C8355" i="2"/>
  <c r="C8354" i="2"/>
  <c r="C8353" i="2"/>
  <c r="C8352" i="2"/>
  <c r="C8351" i="2"/>
  <c r="C8350" i="2"/>
  <c r="C8349" i="2"/>
  <c r="C8348" i="2"/>
  <c r="C8347" i="2"/>
  <c r="C8346" i="2"/>
  <c r="C8345" i="2"/>
  <c r="C8344" i="2"/>
  <c r="C8343" i="2"/>
  <c r="C8342" i="2"/>
  <c r="C8341" i="2"/>
  <c r="C8340" i="2"/>
  <c r="C8339" i="2"/>
  <c r="C8338" i="2"/>
  <c r="C8337" i="2"/>
  <c r="C8336" i="2"/>
  <c r="C8335" i="2"/>
  <c r="C8334" i="2"/>
  <c r="C8333" i="2"/>
  <c r="C8332" i="2"/>
  <c r="C8331" i="2"/>
  <c r="C8330" i="2"/>
  <c r="C8329" i="2"/>
  <c r="C8328" i="2"/>
  <c r="C8327" i="2"/>
  <c r="C8326" i="2"/>
  <c r="C8325" i="2"/>
  <c r="C8324" i="2"/>
  <c r="C8323" i="2"/>
  <c r="C8322" i="2"/>
  <c r="C8321" i="2"/>
  <c r="C8320" i="2"/>
  <c r="C8319" i="2"/>
  <c r="C8318" i="2"/>
  <c r="C8317" i="2"/>
  <c r="C8316" i="2"/>
  <c r="C8315" i="2"/>
  <c r="C8314" i="2"/>
  <c r="C8313" i="2"/>
  <c r="C8312" i="2"/>
  <c r="C8311" i="2"/>
  <c r="C8310" i="2"/>
  <c r="C8309" i="2"/>
  <c r="C8308" i="2"/>
  <c r="C8307" i="2"/>
  <c r="C8306" i="2"/>
  <c r="C8305" i="2"/>
  <c r="C8304" i="2"/>
  <c r="C8303" i="2"/>
  <c r="C8302" i="2"/>
  <c r="C8301" i="2"/>
  <c r="C8300" i="2"/>
  <c r="C8299" i="2"/>
  <c r="C8298" i="2"/>
  <c r="C8297" i="2"/>
  <c r="C8296" i="2"/>
  <c r="C8295" i="2"/>
  <c r="C8294" i="2"/>
  <c r="C8293" i="2"/>
  <c r="C8292" i="2"/>
  <c r="C8291" i="2"/>
  <c r="C8290" i="2"/>
  <c r="C8289" i="2"/>
  <c r="C8288" i="2"/>
  <c r="C8287" i="2"/>
  <c r="C8286" i="2"/>
  <c r="C8285" i="2"/>
  <c r="C8284" i="2"/>
  <c r="C8283" i="2"/>
  <c r="C8282" i="2"/>
  <c r="C8281" i="2"/>
  <c r="C8280" i="2"/>
  <c r="C8279" i="2"/>
  <c r="C8278" i="2"/>
  <c r="C8277" i="2"/>
  <c r="C8276" i="2"/>
  <c r="C8275" i="2"/>
  <c r="C8274" i="2"/>
  <c r="C8273" i="2"/>
  <c r="C8272" i="2"/>
  <c r="C8271" i="2"/>
  <c r="C8270" i="2"/>
  <c r="C8269" i="2"/>
  <c r="C8268" i="2"/>
  <c r="C8267" i="2"/>
  <c r="C8266" i="2"/>
  <c r="C8265" i="2"/>
  <c r="C8264" i="2"/>
  <c r="C8263" i="2"/>
  <c r="C8262" i="2"/>
  <c r="C8261" i="2"/>
  <c r="C8260" i="2"/>
  <c r="C8259" i="2"/>
  <c r="C8258" i="2"/>
  <c r="C8257" i="2"/>
  <c r="C8256" i="2"/>
  <c r="C8255" i="2"/>
  <c r="C8254" i="2"/>
  <c r="C8253" i="2"/>
  <c r="C8252" i="2"/>
  <c r="C8251" i="2"/>
  <c r="C8250" i="2"/>
  <c r="C8249" i="2"/>
  <c r="C8248" i="2"/>
  <c r="C8247" i="2"/>
  <c r="C8246" i="2"/>
  <c r="C8245" i="2"/>
  <c r="C8244" i="2"/>
  <c r="C8243" i="2"/>
  <c r="C8242" i="2"/>
  <c r="C8241" i="2"/>
  <c r="C8240" i="2"/>
  <c r="C8239" i="2"/>
  <c r="C8238" i="2"/>
  <c r="C8237" i="2"/>
  <c r="C8236" i="2"/>
  <c r="C8235" i="2"/>
  <c r="C8234" i="2"/>
  <c r="C8233" i="2"/>
  <c r="C8232" i="2"/>
  <c r="C8231" i="2"/>
  <c r="C8230" i="2"/>
  <c r="C8229" i="2"/>
  <c r="C8228" i="2"/>
  <c r="C8227" i="2"/>
  <c r="C8226" i="2"/>
  <c r="C8225" i="2"/>
  <c r="C8224" i="2"/>
  <c r="C8223" i="2"/>
  <c r="C8222" i="2"/>
  <c r="C8221" i="2"/>
  <c r="C8220" i="2"/>
  <c r="C8219" i="2"/>
  <c r="C8218" i="2"/>
  <c r="C8217" i="2"/>
  <c r="C8216" i="2"/>
  <c r="C8215" i="2"/>
  <c r="C8214" i="2"/>
  <c r="C8213" i="2"/>
  <c r="C8212" i="2"/>
  <c r="C8211" i="2"/>
  <c r="C8210" i="2"/>
  <c r="C8209" i="2"/>
  <c r="C8208" i="2"/>
  <c r="C8207" i="2"/>
  <c r="C8206" i="2"/>
  <c r="C8205" i="2"/>
  <c r="C8204" i="2"/>
  <c r="C8203" i="2"/>
  <c r="C8202" i="2"/>
  <c r="C8201" i="2"/>
  <c r="C8200" i="2"/>
  <c r="C8199" i="2"/>
  <c r="C8198" i="2"/>
  <c r="C8197" i="2"/>
  <c r="C8196" i="2"/>
  <c r="C8195" i="2"/>
  <c r="C8194" i="2"/>
  <c r="C8193" i="2"/>
  <c r="C8192" i="2"/>
  <c r="C8191" i="2"/>
  <c r="C8190" i="2"/>
  <c r="C8189" i="2"/>
  <c r="C8188" i="2"/>
  <c r="C8187" i="2"/>
  <c r="C8186" i="2"/>
  <c r="C8185" i="2"/>
  <c r="C8184" i="2"/>
  <c r="C8183" i="2"/>
  <c r="C8182" i="2"/>
  <c r="C8181" i="2"/>
  <c r="C8180" i="2"/>
  <c r="C8179" i="2"/>
  <c r="C8178" i="2"/>
  <c r="C8177" i="2"/>
  <c r="C8176" i="2"/>
  <c r="C8175" i="2"/>
  <c r="C8174" i="2"/>
  <c r="C8173" i="2"/>
  <c r="C8172" i="2"/>
  <c r="C8171" i="2"/>
  <c r="C8170" i="2"/>
  <c r="C8169" i="2"/>
  <c r="C8168" i="2"/>
  <c r="C8167" i="2"/>
  <c r="C8166" i="2"/>
  <c r="C8165" i="2"/>
  <c r="C8164" i="2"/>
  <c r="C8163" i="2"/>
  <c r="C8162" i="2"/>
  <c r="C8161" i="2"/>
  <c r="C8160" i="2"/>
  <c r="C8159" i="2"/>
  <c r="C8158" i="2"/>
  <c r="C8157" i="2"/>
  <c r="C8156" i="2"/>
  <c r="C8155" i="2"/>
  <c r="C8154" i="2"/>
  <c r="C8153" i="2"/>
  <c r="C8152" i="2"/>
  <c r="C8151" i="2"/>
  <c r="C8150" i="2"/>
  <c r="C8149" i="2"/>
  <c r="C8148" i="2"/>
  <c r="C8147" i="2"/>
  <c r="C8146" i="2"/>
  <c r="C8145" i="2"/>
  <c r="C8144" i="2"/>
  <c r="C8143" i="2"/>
  <c r="C8142" i="2"/>
  <c r="C8141" i="2"/>
  <c r="C8140" i="2"/>
  <c r="C8139" i="2"/>
  <c r="C8138" i="2"/>
  <c r="C8137" i="2"/>
  <c r="C8136" i="2"/>
  <c r="C8135" i="2"/>
  <c r="C8134" i="2"/>
  <c r="C8133" i="2"/>
  <c r="C8132" i="2"/>
  <c r="C8131" i="2"/>
  <c r="C8130" i="2"/>
  <c r="C8129" i="2"/>
  <c r="C8128" i="2"/>
  <c r="C8127" i="2"/>
  <c r="C8126" i="2"/>
  <c r="C8125" i="2"/>
  <c r="C8124" i="2"/>
  <c r="C8123" i="2"/>
  <c r="C8122" i="2"/>
  <c r="C8121" i="2"/>
  <c r="C8120" i="2"/>
  <c r="C8119" i="2"/>
  <c r="C8118" i="2"/>
  <c r="C8117" i="2"/>
  <c r="C8116" i="2"/>
  <c r="C8115" i="2"/>
  <c r="C8114" i="2"/>
  <c r="C8113" i="2"/>
  <c r="C8112" i="2"/>
  <c r="C8111" i="2"/>
  <c r="C8110" i="2"/>
  <c r="C8109" i="2"/>
  <c r="C8108" i="2"/>
  <c r="C8107" i="2"/>
  <c r="C8106" i="2"/>
  <c r="C8105" i="2"/>
  <c r="C8104" i="2"/>
  <c r="C8103" i="2"/>
  <c r="C8102" i="2"/>
  <c r="C8101" i="2"/>
  <c r="C8100" i="2"/>
  <c r="C8099" i="2"/>
  <c r="C8098" i="2"/>
  <c r="C8097" i="2"/>
  <c r="C8096" i="2"/>
  <c r="C8095" i="2"/>
  <c r="C8094" i="2"/>
  <c r="C8093" i="2"/>
  <c r="C8092" i="2"/>
  <c r="C8091" i="2"/>
  <c r="C8090" i="2"/>
  <c r="C8089" i="2"/>
  <c r="C8088" i="2"/>
  <c r="C8087" i="2"/>
  <c r="C8086" i="2"/>
  <c r="C8085" i="2"/>
  <c r="C8084" i="2"/>
  <c r="C8083" i="2"/>
  <c r="C8082" i="2"/>
  <c r="C8081" i="2"/>
  <c r="C8080" i="2"/>
  <c r="C8079" i="2"/>
  <c r="C8078" i="2"/>
  <c r="C8077" i="2"/>
  <c r="C8076" i="2"/>
  <c r="C8075" i="2"/>
  <c r="C8074" i="2"/>
  <c r="C8073" i="2"/>
  <c r="C8072" i="2"/>
  <c r="C8071" i="2"/>
  <c r="C8070" i="2"/>
  <c r="C8069" i="2"/>
  <c r="C8068" i="2"/>
  <c r="C8067" i="2"/>
  <c r="C8066" i="2"/>
  <c r="C8065" i="2"/>
  <c r="C8064" i="2"/>
  <c r="C8063" i="2"/>
  <c r="C8062" i="2"/>
  <c r="C8061" i="2"/>
  <c r="C8060" i="2"/>
  <c r="C8059" i="2"/>
  <c r="C8058" i="2"/>
  <c r="C8057" i="2"/>
  <c r="C8056" i="2"/>
  <c r="C8055" i="2"/>
  <c r="C8054" i="2"/>
  <c r="C8053" i="2"/>
  <c r="C8052" i="2"/>
  <c r="C8051" i="2"/>
  <c r="C8050" i="2"/>
  <c r="C8049" i="2"/>
  <c r="C8048" i="2"/>
  <c r="C8047" i="2"/>
  <c r="C8046" i="2"/>
  <c r="C8045" i="2"/>
  <c r="C8044" i="2"/>
  <c r="C8043" i="2"/>
  <c r="C8042" i="2"/>
  <c r="C8041" i="2"/>
  <c r="C8040" i="2"/>
  <c r="C8039" i="2"/>
  <c r="C8038" i="2"/>
  <c r="C8037" i="2"/>
  <c r="C8036" i="2"/>
  <c r="C8035" i="2"/>
  <c r="C8034" i="2"/>
  <c r="C8033" i="2"/>
  <c r="C8032" i="2"/>
  <c r="C8031" i="2"/>
  <c r="C8030" i="2"/>
  <c r="C8029" i="2"/>
  <c r="C8028" i="2"/>
  <c r="C8027" i="2"/>
  <c r="C8026" i="2"/>
  <c r="C8025" i="2"/>
  <c r="C8024" i="2"/>
  <c r="C8023" i="2"/>
  <c r="C8022" i="2"/>
  <c r="C8021" i="2"/>
  <c r="C8020" i="2"/>
  <c r="C8019" i="2"/>
  <c r="C8018" i="2"/>
  <c r="C8017" i="2"/>
  <c r="C8016" i="2"/>
  <c r="C8015" i="2"/>
  <c r="C8014" i="2"/>
  <c r="C8013" i="2"/>
  <c r="C8012" i="2"/>
  <c r="C8011" i="2"/>
  <c r="C8010" i="2"/>
  <c r="C8009" i="2"/>
  <c r="C8008" i="2"/>
  <c r="C8007" i="2"/>
  <c r="C8006" i="2"/>
  <c r="C8005" i="2"/>
  <c r="C8004" i="2"/>
  <c r="C8003" i="2"/>
  <c r="C8002" i="2"/>
  <c r="C8001" i="2"/>
  <c r="C8000" i="2"/>
  <c r="C7999" i="2"/>
  <c r="C7998" i="2"/>
  <c r="C7997" i="2"/>
  <c r="C7996" i="2"/>
  <c r="C7995" i="2"/>
  <c r="C7994" i="2"/>
  <c r="C7993" i="2"/>
  <c r="C7992" i="2"/>
  <c r="C7991" i="2"/>
  <c r="C7990" i="2"/>
  <c r="C7989" i="2"/>
  <c r="C7988" i="2"/>
  <c r="C7987" i="2"/>
  <c r="C7986" i="2"/>
  <c r="C7985" i="2"/>
  <c r="C7984" i="2"/>
  <c r="C7983" i="2"/>
  <c r="C7982" i="2"/>
  <c r="C7981" i="2"/>
  <c r="C7980" i="2"/>
  <c r="C7979" i="2"/>
  <c r="C7978" i="2"/>
  <c r="C7977" i="2"/>
  <c r="C7976" i="2"/>
  <c r="C7975" i="2"/>
  <c r="C7974" i="2"/>
  <c r="C7973" i="2"/>
  <c r="C7972" i="2"/>
  <c r="C7971" i="2"/>
  <c r="C7970" i="2"/>
  <c r="C7969" i="2"/>
  <c r="C7968" i="2"/>
  <c r="C7967" i="2"/>
  <c r="C7966" i="2"/>
  <c r="C7965" i="2"/>
  <c r="C7964" i="2"/>
  <c r="C7963" i="2"/>
  <c r="C7962" i="2"/>
  <c r="C7961" i="2"/>
  <c r="C7960" i="2"/>
  <c r="C7959" i="2"/>
  <c r="C7958" i="2"/>
  <c r="C7957" i="2"/>
  <c r="C7956" i="2"/>
  <c r="C7955" i="2"/>
  <c r="C7954" i="2"/>
  <c r="C7953" i="2"/>
  <c r="C7952" i="2"/>
  <c r="C7951" i="2"/>
  <c r="C7950" i="2"/>
  <c r="C7949" i="2"/>
  <c r="C7948" i="2"/>
  <c r="C7947" i="2"/>
  <c r="C7946" i="2"/>
  <c r="C7945" i="2"/>
  <c r="C7944" i="2"/>
  <c r="C7943" i="2"/>
  <c r="C7942" i="2"/>
  <c r="C7941" i="2"/>
  <c r="C7940" i="2"/>
  <c r="C7939" i="2"/>
  <c r="C7938" i="2"/>
  <c r="C7937" i="2"/>
  <c r="C7936" i="2"/>
  <c r="C7935" i="2"/>
  <c r="C7934" i="2"/>
  <c r="C7933" i="2"/>
  <c r="C7932" i="2"/>
  <c r="C7931" i="2"/>
  <c r="C7930" i="2"/>
  <c r="C7929" i="2"/>
  <c r="C7928" i="2"/>
  <c r="C7927" i="2"/>
  <c r="C7926" i="2"/>
  <c r="C7925" i="2"/>
  <c r="C7924" i="2"/>
  <c r="C7923" i="2"/>
  <c r="C7922" i="2"/>
  <c r="C7921" i="2"/>
  <c r="C7920" i="2"/>
  <c r="C7919" i="2"/>
  <c r="C7918" i="2"/>
  <c r="C7917" i="2"/>
  <c r="C7916" i="2"/>
  <c r="C7915" i="2"/>
  <c r="C7914" i="2"/>
  <c r="C7913" i="2"/>
  <c r="C7912" i="2"/>
  <c r="C7911" i="2"/>
  <c r="C7910" i="2"/>
  <c r="C7909" i="2"/>
  <c r="C7908" i="2"/>
  <c r="C7907" i="2"/>
  <c r="C7906" i="2"/>
  <c r="C7905" i="2"/>
  <c r="C7904" i="2"/>
  <c r="C7903" i="2"/>
  <c r="C7902" i="2"/>
  <c r="C7901" i="2"/>
  <c r="C7900" i="2"/>
  <c r="C7899" i="2"/>
  <c r="C7898" i="2"/>
  <c r="C7897" i="2"/>
  <c r="C7896" i="2"/>
  <c r="C7895" i="2"/>
  <c r="C7894" i="2"/>
  <c r="C7893" i="2"/>
  <c r="C7892" i="2"/>
  <c r="C7891" i="2"/>
  <c r="C7890" i="2"/>
  <c r="C7889" i="2"/>
  <c r="C7888" i="2"/>
  <c r="C7887" i="2"/>
  <c r="C7886" i="2"/>
  <c r="C7885" i="2"/>
  <c r="C7884" i="2"/>
  <c r="C7883" i="2"/>
  <c r="C7882" i="2"/>
  <c r="C7881" i="2"/>
  <c r="C7880" i="2"/>
  <c r="C7879" i="2"/>
  <c r="C7878" i="2"/>
  <c r="C7877" i="2"/>
  <c r="C7876" i="2"/>
  <c r="C7875" i="2"/>
  <c r="C7874" i="2"/>
  <c r="C7873" i="2"/>
  <c r="C7872" i="2"/>
  <c r="C7871" i="2"/>
  <c r="C7870" i="2"/>
  <c r="C7869" i="2"/>
  <c r="C7868" i="2"/>
  <c r="C7867" i="2"/>
  <c r="C7866" i="2"/>
  <c r="C7865" i="2"/>
  <c r="C7864" i="2"/>
  <c r="C7863" i="2"/>
  <c r="C7862" i="2"/>
  <c r="C7861" i="2"/>
  <c r="C7860" i="2"/>
  <c r="C7859" i="2"/>
  <c r="C7858" i="2"/>
  <c r="C7857" i="2"/>
  <c r="C7856" i="2"/>
  <c r="C7855" i="2"/>
  <c r="C7854" i="2"/>
  <c r="C7853" i="2"/>
  <c r="C7852" i="2"/>
  <c r="C7851" i="2"/>
  <c r="C7850" i="2"/>
  <c r="C7849" i="2"/>
  <c r="C7848" i="2"/>
  <c r="C7847" i="2"/>
  <c r="C7846" i="2"/>
  <c r="C7845" i="2"/>
  <c r="C7844" i="2"/>
  <c r="C7843" i="2"/>
  <c r="C7842" i="2"/>
  <c r="C7841" i="2"/>
  <c r="C7840" i="2"/>
  <c r="C7839" i="2"/>
  <c r="C7838" i="2"/>
  <c r="C7837" i="2"/>
  <c r="C7836" i="2"/>
  <c r="C7835" i="2"/>
  <c r="C7834" i="2"/>
  <c r="C7833" i="2"/>
  <c r="C7832" i="2"/>
  <c r="C7831" i="2"/>
  <c r="C7830" i="2"/>
  <c r="C7829" i="2"/>
  <c r="C7828" i="2"/>
  <c r="C7827" i="2"/>
  <c r="C7826" i="2"/>
  <c r="C7825" i="2"/>
  <c r="C7824" i="2"/>
  <c r="C7823" i="2"/>
  <c r="C7822" i="2"/>
  <c r="C7821" i="2"/>
  <c r="C7820" i="2"/>
  <c r="C7819" i="2"/>
  <c r="C7818" i="2"/>
  <c r="C7817" i="2"/>
  <c r="C7816" i="2"/>
  <c r="C7815" i="2"/>
  <c r="C7814" i="2"/>
  <c r="C7813" i="2"/>
  <c r="C7812" i="2"/>
  <c r="C7811" i="2"/>
  <c r="C7810" i="2"/>
  <c r="C7809" i="2"/>
  <c r="C7808" i="2"/>
  <c r="C7807" i="2"/>
  <c r="C7806" i="2"/>
  <c r="C7805" i="2"/>
  <c r="C7804" i="2"/>
  <c r="C7803" i="2"/>
  <c r="C7802" i="2"/>
  <c r="C7801" i="2"/>
  <c r="C7800" i="2"/>
  <c r="C7799" i="2"/>
  <c r="C7798" i="2"/>
  <c r="C7797" i="2"/>
  <c r="C7796" i="2"/>
  <c r="C7795" i="2"/>
  <c r="C7794" i="2"/>
  <c r="C7793" i="2"/>
  <c r="C7792" i="2"/>
  <c r="C7791" i="2"/>
  <c r="C7790" i="2"/>
  <c r="C7789" i="2"/>
  <c r="C7788" i="2"/>
  <c r="C7787" i="2"/>
  <c r="C7786" i="2"/>
  <c r="C7785" i="2"/>
  <c r="C7784" i="2"/>
  <c r="C7783" i="2"/>
  <c r="C7782" i="2"/>
  <c r="C7781" i="2"/>
  <c r="C7780" i="2"/>
  <c r="C7779" i="2"/>
  <c r="C7778" i="2"/>
  <c r="C7777" i="2"/>
  <c r="C7776" i="2"/>
  <c r="C7775" i="2"/>
  <c r="C7774" i="2"/>
  <c r="C7773" i="2"/>
  <c r="C7772" i="2"/>
  <c r="C7771" i="2"/>
  <c r="C7770" i="2"/>
  <c r="C7769" i="2"/>
  <c r="C7768" i="2"/>
  <c r="C7767" i="2"/>
  <c r="C7766" i="2"/>
  <c r="C7765" i="2"/>
  <c r="C7764" i="2"/>
  <c r="C7763" i="2"/>
  <c r="C7762" i="2"/>
  <c r="C7761" i="2"/>
  <c r="C7760" i="2"/>
  <c r="C7759" i="2"/>
  <c r="C7758" i="2"/>
  <c r="C7757" i="2"/>
  <c r="C7756" i="2"/>
  <c r="C7755" i="2"/>
  <c r="C7754" i="2"/>
  <c r="C7753" i="2"/>
  <c r="C7752" i="2"/>
  <c r="C7751" i="2"/>
  <c r="C7750" i="2"/>
  <c r="C7749" i="2"/>
  <c r="C7748" i="2"/>
  <c r="C7747" i="2"/>
  <c r="C7746" i="2"/>
  <c r="C7745" i="2"/>
  <c r="C7744" i="2"/>
  <c r="C7743" i="2"/>
  <c r="C7742" i="2"/>
  <c r="C7741" i="2"/>
  <c r="C7740" i="2"/>
  <c r="C7739" i="2"/>
  <c r="C7738" i="2"/>
  <c r="C7737" i="2"/>
  <c r="C7736" i="2"/>
  <c r="C7735" i="2"/>
  <c r="C7734" i="2"/>
  <c r="C7733" i="2"/>
  <c r="C7732" i="2"/>
  <c r="C7731" i="2"/>
  <c r="C7730" i="2"/>
  <c r="C7729" i="2"/>
  <c r="C7728" i="2"/>
  <c r="C7727" i="2"/>
  <c r="C7726" i="2"/>
  <c r="C7725" i="2"/>
  <c r="C7724" i="2"/>
  <c r="C7723" i="2"/>
  <c r="C7722" i="2"/>
  <c r="C7721" i="2"/>
  <c r="C7720" i="2"/>
  <c r="C7719" i="2"/>
  <c r="C7718" i="2"/>
  <c r="C7717" i="2"/>
  <c r="C7716" i="2"/>
  <c r="C7715" i="2"/>
  <c r="C7714" i="2"/>
  <c r="C7713" i="2"/>
  <c r="C7712" i="2"/>
  <c r="C7711" i="2"/>
  <c r="C7710" i="2"/>
  <c r="C7709" i="2"/>
  <c r="C7708" i="2"/>
  <c r="C7707" i="2"/>
  <c r="C7706" i="2"/>
  <c r="C7705" i="2"/>
  <c r="C7704" i="2"/>
  <c r="C7703" i="2"/>
  <c r="C7702" i="2"/>
  <c r="C7701" i="2"/>
  <c r="C7700" i="2"/>
  <c r="C7699" i="2"/>
  <c r="C7698" i="2"/>
  <c r="C7697" i="2"/>
  <c r="C7696" i="2"/>
  <c r="C7695" i="2"/>
  <c r="C7694" i="2"/>
  <c r="C7693" i="2"/>
  <c r="C7692" i="2"/>
  <c r="C7691" i="2"/>
  <c r="C7690" i="2"/>
  <c r="C7689" i="2"/>
  <c r="C7688" i="2"/>
  <c r="C7687" i="2"/>
  <c r="C7686" i="2"/>
  <c r="C7685" i="2"/>
  <c r="C7684" i="2"/>
  <c r="C7683" i="2"/>
  <c r="C7682" i="2"/>
  <c r="C7681" i="2"/>
  <c r="C7680" i="2"/>
  <c r="C7679" i="2"/>
  <c r="C7678" i="2"/>
  <c r="C7677" i="2"/>
  <c r="C7676" i="2"/>
  <c r="C7675" i="2"/>
  <c r="C7674" i="2"/>
  <c r="C7673" i="2"/>
  <c r="C7672" i="2"/>
  <c r="C7671" i="2"/>
  <c r="C7670" i="2"/>
  <c r="C7669" i="2"/>
  <c r="C7668" i="2"/>
  <c r="C7667" i="2"/>
  <c r="C7666" i="2"/>
  <c r="C7665" i="2"/>
  <c r="C7664" i="2"/>
  <c r="C7663" i="2"/>
  <c r="C7662" i="2"/>
  <c r="C7661" i="2"/>
  <c r="C7660" i="2"/>
  <c r="C7659" i="2"/>
  <c r="C7658" i="2"/>
  <c r="C7657" i="2"/>
  <c r="C7656" i="2"/>
  <c r="C7655" i="2"/>
  <c r="C7654" i="2"/>
  <c r="C7653" i="2"/>
  <c r="C7652" i="2"/>
  <c r="C7651" i="2"/>
  <c r="C7650" i="2"/>
  <c r="C7649" i="2"/>
  <c r="C7648" i="2"/>
  <c r="C7647" i="2"/>
  <c r="C7646" i="2"/>
  <c r="C7645" i="2"/>
  <c r="C7644" i="2"/>
  <c r="C7643" i="2"/>
  <c r="C7642" i="2"/>
  <c r="C7641" i="2"/>
  <c r="C7640" i="2"/>
  <c r="C7639" i="2"/>
  <c r="C7638" i="2"/>
  <c r="C7637" i="2"/>
  <c r="C7636" i="2"/>
  <c r="C7635" i="2"/>
  <c r="C7634" i="2"/>
  <c r="C7633" i="2"/>
  <c r="C7632" i="2"/>
  <c r="C7631" i="2"/>
  <c r="C7630" i="2"/>
  <c r="C7629" i="2"/>
  <c r="C7628" i="2"/>
  <c r="C7627" i="2"/>
  <c r="C7626" i="2"/>
  <c r="C7625" i="2"/>
  <c r="C7624" i="2"/>
  <c r="C7623" i="2"/>
  <c r="C7622" i="2"/>
  <c r="C7621" i="2"/>
  <c r="C7620" i="2"/>
  <c r="C7619" i="2"/>
  <c r="C7618" i="2"/>
  <c r="C7617" i="2"/>
  <c r="C7616" i="2"/>
  <c r="C7615" i="2"/>
  <c r="C7614" i="2"/>
  <c r="C7613" i="2"/>
  <c r="C7612" i="2"/>
  <c r="C7611" i="2"/>
  <c r="C7610" i="2"/>
  <c r="C7609" i="2"/>
  <c r="C7608" i="2"/>
  <c r="C7607" i="2"/>
  <c r="C7606" i="2"/>
  <c r="C7605" i="2"/>
  <c r="C7604" i="2"/>
  <c r="C7603" i="2"/>
  <c r="C7602" i="2"/>
  <c r="C7601" i="2"/>
  <c r="C7600" i="2"/>
  <c r="C7599" i="2"/>
  <c r="C7598" i="2"/>
  <c r="C7597" i="2"/>
  <c r="C7596" i="2"/>
  <c r="C7595" i="2"/>
  <c r="C7594" i="2"/>
  <c r="C7593" i="2"/>
  <c r="C7592" i="2"/>
  <c r="C7591" i="2"/>
  <c r="C7590" i="2"/>
  <c r="C7589" i="2"/>
  <c r="C7588" i="2"/>
  <c r="C7587" i="2"/>
  <c r="C7586" i="2"/>
  <c r="C7585" i="2"/>
  <c r="C7584" i="2"/>
  <c r="C7583" i="2"/>
  <c r="C7582" i="2"/>
  <c r="C7581" i="2"/>
  <c r="C7580" i="2"/>
  <c r="C7579" i="2"/>
  <c r="C7578" i="2"/>
  <c r="C7577" i="2"/>
  <c r="C7576" i="2"/>
  <c r="C7575" i="2"/>
  <c r="C7574" i="2"/>
  <c r="C7573" i="2"/>
  <c r="C7572" i="2"/>
  <c r="C7571" i="2"/>
  <c r="C7570" i="2"/>
  <c r="C7569" i="2"/>
  <c r="C7568" i="2"/>
  <c r="C7567" i="2"/>
  <c r="C7566" i="2"/>
  <c r="C7565" i="2"/>
  <c r="C7564" i="2"/>
  <c r="C7563" i="2"/>
  <c r="C7562" i="2"/>
  <c r="C7561" i="2"/>
  <c r="C7560" i="2"/>
  <c r="C7559" i="2"/>
  <c r="C7558" i="2"/>
  <c r="C7557" i="2"/>
  <c r="C7556" i="2"/>
  <c r="C7555" i="2"/>
  <c r="C7554" i="2"/>
  <c r="C7553" i="2"/>
  <c r="C7552" i="2"/>
  <c r="C7551" i="2"/>
  <c r="C7550" i="2"/>
  <c r="C7549" i="2"/>
  <c r="C7548" i="2"/>
  <c r="C7547" i="2"/>
  <c r="C7546" i="2"/>
  <c r="C7545" i="2"/>
  <c r="C7544" i="2"/>
  <c r="C7543" i="2"/>
  <c r="C7542" i="2"/>
  <c r="C7541" i="2"/>
  <c r="C7540" i="2"/>
  <c r="C7539" i="2"/>
  <c r="C7538" i="2"/>
  <c r="C7537" i="2"/>
  <c r="C7536" i="2"/>
  <c r="C7535" i="2"/>
  <c r="C7534" i="2"/>
  <c r="C7533" i="2"/>
  <c r="C7532" i="2"/>
  <c r="C7531" i="2"/>
  <c r="C7530" i="2"/>
  <c r="C7529" i="2"/>
  <c r="C7528" i="2"/>
  <c r="C7527" i="2"/>
  <c r="C7526" i="2"/>
  <c r="C7525" i="2"/>
  <c r="C7524" i="2"/>
  <c r="C7523" i="2"/>
  <c r="C7522" i="2"/>
  <c r="C7521" i="2"/>
  <c r="C7520" i="2"/>
  <c r="C7519" i="2"/>
  <c r="C7518" i="2"/>
  <c r="C7517" i="2"/>
  <c r="C7516" i="2"/>
  <c r="C7515" i="2"/>
  <c r="C7514" i="2"/>
  <c r="C7513" i="2"/>
  <c r="C7512" i="2"/>
  <c r="C7511" i="2"/>
  <c r="C7510" i="2"/>
  <c r="C7509" i="2"/>
  <c r="C7508" i="2"/>
  <c r="C7507" i="2"/>
  <c r="C7506" i="2"/>
  <c r="C7505" i="2"/>
  <c r="C7504" i="2"/>
  <c r="C7503" i="2"/>
  <c r="C7502" i="2"/>
  <c r="C7501" i="2"/>
  <c r="C7500" i="2"/>
  <c r="C7499" i="2"/>
  <c r="C7498" i="2"/>
  <c r="C7497" i="2"/>
  <c r="C7496" i="2"/>
  <c r="C7495" i="2"/>
  <c r="C7494" i="2"/>
  <c r="C7493" i="2"/>
  <c r="C7492" i="2"/>
  <c r="C7491" i="2"/>
  <c r="C7490" i="2"/>
  <c r="C7489" i="2"/>
  <c r="C7488" i="2"/>
  <c r="C7487" i="2"/>
  <c r="C7486" i="2"/>
  <c r="C7485" i="2"/>
  <c r="C7484" i="2"/>
  <c r="C7483" i="2"/>
  <c r="C7482" i="2"/>
  <c r="C7481" i="2"/>
  <c r="C7480" i="2"/>
  <c r="C7479" i="2"/>
  <c r="C7478" i="2"/>
  <c r="C7477" i="2"/>
  <c r="C7476" i="2"/>
  <c r="C7475" i="2"/>
  <c r="C7474" i="2"/>
  <c r="C7473" i="2"/>
  <c r="C7472" i="2"/>
  <c r="C7471" i="2"/>
  <c r="C7470" i="2"/>
  <c r="C7469" i="2"/>
  <c r="C7468" i="2"/>
  <c r="C7467" i="2"/>
  <c r="C7466" i="2"/>
  <c r="C7465" i="2"/>
  <c r="C7464" i="2"/>
  <c r="C7463" i="2"/>
  <c r="C7462" i="2"/>
  <c r="C7461" i="2"/>
  <c r="C7460" i="2"/>
  <c r="C7459" i="2"/>
  <c r="C7458" i="2"/>
  <c r="C7457" i="2"/>
  <c r="C7456" i="2"/>
  <c r="C7455" i="2"/>
  <c r="C7454" i="2"/>
  <c r="C7453" i="2"/>
  <c r="C7452" i="2"/>
  <c r="C7451" i="2"/>
  <c r="C7450" i="2"/>
  <c r="C7449" i="2"/>
  <c r="C7448" i="2"/>
  <c r="C7447" i="2"/>
  <c r="C7446" i="2"/>
  <c r="C7445" i="2"/>
  <c r="C7444" i="2"/>
  <c r="C7443" i="2"/>
  <c r="C7442" i="2"/>
  <c r="C7441" i="2"/>
  <c r="C7440" i="2"/>
  <c r="C7439" i="2"/>
  <c r="C7438" i="2"/>
  <c r="C7437" i="2"/>
  <c r="C7436" i="2"/>
  <c r="C7435" i="2"/>
  <c r="C7434" i="2"/>
  <c r="C7433" i="2"/>
  <c r="C7432" i="2"/>
  <c r="C7431" i="2"/>
  <c r="C7430" i="2"/>
  <c r="C7429" i="2"/>
  <c r="C7428" i="2"/>
  <c r="C7427" i="2"/>
  <c r="C7426" i="2"/>
  <c r="C7425" i="2"/>
  <c r="C7424" i="2"/>
  <c r="C7423" i="2"/>
  <c r="C7422" i="2"/>
  <c r="C7421" i="2"/>
  <c r="C7420" i="2"/>
  <c r="C7419" i="2"/>
  <c r="C7418" i="2"/>
  <c r="C7417" i="2"/>
  <c r="C7416" i="2"/>
  <c r="C7415" i="2"/>
  <c r="C7414" i="2"/>
  <c r="C7413" i="2"/>
  <c r="C7412" i="2"/>
  <c r="C7411" i="2"/>
  <c r="C7410" i="2"/>
  <c r="C7409" i="2"/>
  <c r="C7408" i="2"/>
  <c r="C7407" i="2"/>
  <c r="C7406" i="2"/>
  <c r="C7405" i="2"/>
  <c r="C7404" i="2"/>
  <c r="C7403" i="2"/>
  <c r="C7402" i="2"/>
  <c r="C7401" i="2"/>
  <c r="C7400" i="2"/>
  <c r="C7399" i="2"/>
  <c r="C7398" i="2"/>
  <c r="C7397" i="2"/>
  <c r="C7396" i="2"/>
  <c r="C7395" i="2"/>
  <c r="C7394" i="2"/>
  <c r="C7393" i="2"/>
  <c r="C7392" i="2"/>
  <c r="C7391" i="2"/>
  <c r="C7390" i="2"/>
  <c r="C7389" i="2"/>
  <c r="C7388" i="2"/>
  <c r="C7387" i="2"/>
  <c r="C7386" i="2"/>
  <c r="C7385" i="2"/>
  <c r="C7384" i="2"/>
  <c r="C7383" i="2"/>
  <c r="C7382" i="2"/>
  <c r="C7381" i="2"/>
  <c r="C7380" i="2"/>
  <c r="C7379" i="2"/>
  <c r="C7378" i="2"/>
  <c r="C7377" i="2"/>
  <c r="C7376" i="2"/>
  <c r="C7375" i="2"/>
  <c r="C7374" i="2"/>
  <c r="C7373" i="2"/>
  <c r="C7372" i="2"/>
  <c r="C7371" i="2"/>
  <c r="C7370" i="2"/>
  <c r="C7369" i="2"/>
  <c r="C7368" i="2"/>
  <c r="C7367" i="2"/>
  <c r="C7366" i="2"/>
  <c r="C7365" i="2"/>
  <c r="C7364" i="2"/>
  <c r="C7363" i="2"/>
  <c r="C7362" i="2"/>
  <c r="C7361" i="2"/>
  <c r="C7360" i="2"/>
  <c r="C7359" i="2"/>
  <c r="C7358" i="2"/>
  <c r="C7357" i="2"/>
  <c r="C7356" i="2"/>
  <c r="C7355" i="2"/>
  <c r="C7354" i="2"/>
  <c r="C7353" i="2"/>
  <c r="C7352" i="2"/>
  <c r="C7351" i="2"/>
  <c r="C7350" i="2"/>
  <c r="C7349" i="2"/>
  <c r="C7348" i="2"/>
  <c r="C7347" i="2"/>
  <c r="C7346" i="2"/>
  <c r="C7345" i="2"/>
  <c r="C7344" i="2"/>
  <c r="C7343" i="2"/>
  <c r="C7342" i="2"/>
  <c r="C7341" i="2"/>
  <c r="C7340" i="2"/>
  <c r="C7339" i="2"/>
  <c r="C7338" i="2"/>
  <c r="C7337" i="2"/>
  <c r="C7336" i="2"/>
  <c r="C7335" i="2"/>
  <c r="C7334" i="2"/>
  <c r="C7333" i="2"/>
  <c r="C7332" i="2"/>
  <c r="C7331" i="2"/>
  <c r="C7330" i="2"/>
  <c r="C7329" i="2"/>
  <c r="C7328" i="2"/>
  <c r="C7327" i="2"/>
  <c r="C7326" i="2"/>
  <c r="C7325" i="2"/>
  <c r="C7324" i="2"/>
  <c r="C7323" i="2"/>
  <c r="C7322" i="2"/>
  <c r="C7321" i="2"/>
  <c r="C7320" i="2"/>
  <c r="C7319" i="2"/>
  <c r="C7318" i="2"/>
  <c r="C7317" i="2"/>
  <c r="C7316" i="2"/>
  <c r="C7315" i="2"/>
  <c r="C7314" i="2"/>
  <c r="C7313" i="2"/>
  <c r="C7312" i="2"/>
  <c r="C7311" i="2"/>
  <c r="C7310" i="2"/>
  <c r="C7309" i="2"/>
  <c r="C7308" i="2"/>
  <c r="C7307" i="2"/>
  <c r="C7306" i="2"/>
  <c r="C7305" i="2"/>
  <c r="C7304" i="2"/>
  <c r="C7303" i="2"/>
  <c r="C7302" i="2"/>
  <c r="C7301" i="2"/>
  <c r="C7300" i="2"/>
  <c r="C7299" i="2"/>
  <c r="C7298" i="2"/>
  <c r="C7297" i="2"/>
  <c r="C7296" i="2"/>
  <c r="C7295" i="2"/>
  <c r="C7294" i="2"/>
  <c r="C7293" i="2"/>
  <c r="C7292" i="2"/>
  <c r="C7291" i="2"/>
  <c r="C7290" i="2"/>
  <c r="C7289" i="2"/>
  <c r="C7288" i="2"/>
  <c r="C7287" i="2"/>
  <c r="C7286" i="2"/>
  <c r="C7285" i="2"/>
  <c r="C7284" i="2"/>
  <c r="C7283" i="2"/>
  <c r="C7282" i="2"/>
  <c r="C7281" i="2"/>
  <c r="C7280" i="2"/>
  <c r="C7279" i="2"/>
  <c r="C7278" i="2"/>
  <c r="C7277" i="2"/>
  <c r="C7276" i="2"/>
  <c r="C7275" i="2"/>
  <c r="C7274" i="2"/>
  <c r="C7273" i="2"/>
  <c r="C7272" i="2"/>
  <c r="C7271" i="2"/>
  <c r="C7270" i="2"/>
  <c r="C7269" i="2"/>
  <c r="C7268" i="2"/>
  <c r="C7267" i="2"/>
  <c r="C7266" i="2"/>
  <c r="C7265" i="2"/>
  <c r="C7264" i="2"/>
  <c r="C7263" i="2"/>
  <c r="C7262" i="2"/>
  <c r="C7261" i="2"/>
  <c r="C7260" i="2"/>
  <c r="C7259" i="2"/>
  <c r="C7258" i="2"/>
  <c r="C7257" i="2"/>
  <c r="C7256" i="2"/>
  <c r="C7255" i="2"/>
  <c r="C7254" i="2"/>
  <c r="C7253" i="2"/>
  <c r="C7252" i="2"/>
  <c r="C7251" i="2"/>
  <c r="C7250" i="2"/>
  <c r="C7249" i="2"/>
  <c r="C7248" i="2"/>
  <c r="C7247" i="2"/>
  <c r="C7246" i="2"/>
  <c r="C7245" i="2"/>
  <c r="C7244" i="2"/>
  <c r="C7243" i="2"/>
  <c r="C7242" i="2"/>
  <c r="C7241" i="2"/>
  <c r="C7240" i="2"/>
  <c r="C7239" i="2"/>
  <c r="C7238" i="2"/>
  <c r="C7237" i="2"/>
  <c r="C7236" i="2"/>
  <c r="C7235" i="2"/>
  <c r="C7234" i="2"/>
  <c r="C7233" i="2"/>
  <c r="C7232" i="2"/>
  <c r="C7231" i="2"/>
  <c r="C7230" i="2"/>
  <c r="C7229" i="2"/>
  <c r="C7228" i="2"/>
  <c r="C7227" i="2"/>
  <c r="C7226" i="2"/>
  <c r="C7225" i="2"/>
  <c r="C7224" i="2"/>
  <c r="C7223" i="2"/>
  <c r="C7222" i="2"/>
  <c r="C7221" i="2"/>
  <c r="C7220" i="2"/>
  <c r="C7219" i="2"/>
  <c r="C7218" i="2"/>
  <c r="C7217" i="2"/>
  <c r="C7216" i="2"/>
  <c r="C7215" i="2"/>
  <c r="C7214" i="2"/>
  <c r="C7213" i="2"/>
  <c r="C7212" i="2"/>
  <c r="C7211" i="2"/>
  <c r="C7210" i="2"/>
  <c r="C7209" i="2"/>
  <c r="C7208" i="2"/>
  <c r="C7207" i="2"/>
  <c r="C7206" i="2"/>
  <c r="C7205" i="2"/>
  <c r="C7204" i="2"/>
  <c r="C7203" i="2"/>
  <c r="C7202" i="2"/>
  <c r="C7201" i="2"/>
  <c r="C7200" i="2"/>
  <c r="C7199" i="2"/>
  <c r="C7198" i="2"/>
  <c r="C7197" i="2"/>
  <c r="C7196" i="2"/>
  <c r="C7195" i="2"/>
  <c r="C7194" i="2"/>
  <c r="C7193" i="2"/>
  <c r="C7192" i="2"/>
  <c r="C7191" i="2"/>
  <c r="C7190" i="2"/>
  <c r="C7189" i="2"/>
  <c r="C7188" i="2"/>
  <c r="C7187" i="2"/>
  <c r="C7186" i="2"/>
  <c r="C7185" i="2"/>
  <c r="C7184" i="2"/>
  <c r="C7183" i="2"/>
  <c r="C7182" i="2"/>
  <c r="C7181" i="2"/>
  <c r="C7180" i="2"/>
  <c r="C7179" i="2"/>
  <c r="C7178" i="2"/>
  <c r="C7177" i="2"/>
  <c r="C7176" i="2"/>
  <c r="C7175" i="2"/>
  <c r="C7174" i="2"/>
  <c r="C7173" i="2"/>
  <c r="C7172" i="2"/>
  <c r="C7171" i="2"/>
  <c r="C7170" i="2"/>
  <c r="C7169" i="2"/>
  <c r="C7168" i="2"/>
  <c r="C7167" i="2"/>
  <c r="C7166" i="2"/>
  <c r="C7165" i="2"/>
  <c r="C7164" i="2"/>
  <c r="C7163" i="2"/>
  <c r="C7162" i="2"/>
  <c r="C7161" i="2"/>
  <c r="C7160" i="2"/>
  <c r="C7159" i="2"/>
  <c r="C7158" i="2"/>
  <c r="C7157" i="2"/>
  <c r="C7156" i="2"/>
  <c r="C7155" i="2"/>
  <c r="C7154" i="2"/>
  <c r="C7153" i="2"/>
  <c r="C7152" i="2"/>
  <c r="C7151" i="2"/>
  <c r="C7150" i="2"/>
  <c r="C7149" i="2"/>
  <c r="C7148" i="2"/>
  <c r="C7147" i="2"/>
  <c r="C7146" i="2"/>
  <c r="C7145" i="2"/>
  <c r="C7144" i="2"/>
  <c r="C7143" i="2"/>
  <c r="C7142" i="2"/>
  <c r="C7141" i="2"/>
  <c r="C7140" i="2"/>
  <c r="C7139" i="2"/>
  <c r="C7138" i="2"/>
  <c r="C7137" i="2"/>
  <c r="C7136" i="2"/>
  <c r="C7135" i="2"/>
  <c r="C7134" i="2"/>
  <c r="C7133" i="2"/>
  <c r="C7132" i="2"/>
  <c r="C7131" i="2"/>
  <c r="C7130" i="2"/>
  <c r="C7129" i="2"/>
  <c r="C7128" i="2"/>
  <c r="C7127" i="2"/>
  <c r="C7126" i="2"/>
  <c r="C7125" i="2"/>
  <c r="C7124" i="2"/>
  <c r="C7123" i="2"/>
  <c r="C7122" i="2"/>
  <c r="C7121" i="2"/>
  <c r="C7120" i="2"/>
  <c r="C7119" i="2"/>
  <c r="C7118" i="2"/>
  <c r="C7117" i="2"/>
  <c r="C7116" i="2"/>
  <c r="C7115" i="2"/>
  <c r="C7114" i="2"/>
  <c r="C7113" i="2"/>
  <c r="C7112" i="2"/>
  <c r="C7111" i="2"/>
  <c r="C7110" i="2"/>
  <c r="C7109" i="2"/>
  <c r="C7108" i="2"/>
  <c r="C7107" i="2"/>
  <c r="C7106" i="2"/>
  <c r="C7105" i="2"/>
  <c r="C7104" i="2"/>
  <c r="C7103" i="2"/>
  <c r="C7102" i="2"/>
  <c r="C7101" i="2"/>
  <c r="C7100" i="2"/>
  <c r="C7099" i="2"/>
  <c r="C7098" i="2"/>
  <c r="C7097" i="2"/>
  <c r="C7096" i="2"/>
  <c r="C7095" i="2"/>
  <c r="C7094" i="2"/>
  <c r="C7093" i="2"/>
  <c r="C7092" i="2"/>
  <c r="C7091" i="2"/>
  <c r="C7090" i="2"/>
  <c r="C7089" i="2"/>
  <c r="C7088" i="2"/>
  <c r="C7087" i="2"/>
  <c r="C7086" i="2"/>
  <c r="C7085" i="2"/>
  <c r="C7084" i="2"/>
  <c r="C7083" i="2"/>
  <c r="C7082" i="2"/>
  <c r="C7081" i="2"/>
  <c r="C7080" i="2"/>
  <c r="C7079" i="2"/>
  <c r="C7078" i="2"/>
  <c r="C7077" i="2"/>
  <c r="C7076" i="2"/>
  <c r="C7075" i="2"/>
  <c r="C7074" i="2"/>
  <c r="C7073" i="2"/>
  <c r="C7072" i="2"/>
  <c r="C7071" i="2"/>
  <c r="C7070" i="2"/>
  <c r="C7069" i="2"/>
  <c r="C7068" i="2"/>
  <c r="C7067" i="2"/>
  <c r="C7066" i="2"/>
  <c r="C7065" i="2"/>
  <c r="C7064" i="2"/>
  <c r="C7063" i="2"/>
  <c r="C7062" i="2"/>
  <c r="C7061" i="2"/>
  <c r="C7060" i="2"/>
  <c r="C7059" i="2"/>
  <c r="C7058" i="2"/>
  <c r="C7057" i="2"/>
  <c r="C7056" i="2"/>
  <c r="C7055" i="2"/>
  <c r="C7054" i="2"/>
  <c r="C7053" i="2"/>
  <c r="C7052" i="2"/>
  <c r="C7051" i="2"/>
  <c r="C7050" i="2"/>
  <c r="C7049" i="2"/>
  <c r="C7048" i="2"/>
  <c r="C7047" i="2"/>
  <c r="C7046" i="2"/>
  <c r="C7045" i="2"/>
  <c r="C7044" i="2"/>
  <c r="C7043" i="2"/>
  <c r="C7042" i="2"/>
  <c r="C7041" i="2"/>
  <c r="C7040" i="2"/>
  <c r="C7039" i="2"/>
  <c r="C7038" i="2"/>
  <c r="C7037" i="2"/>
  <c r="C7036" i="2"/>
  <c r="C7035" i="2"/>
  <c r="C7034" i="2"/>
  <c r="C7033" i="2"/>
  <c r="C7032" i="2"/>
  <c r="C7031" i="2"/>
  <c r="C7030" i="2"/>
  <c r="C7029" i="2"/>
  <c r="C7028" i="2"/>
  <c r="C7027" i="2"/>
  <c r="C7026" i="2"/>
  <c r="C7025" i="2"/>
  <c r="C7024" i="2"/>
  <c r="C7023" i="2"/>
  <c r="C7022" i="2"/>
  <c r="C7021" i="2"/>
  <c r="C7020" i="2"/>
  <c r="C7019" i="2"/>
  <c r="C7018" i="2"/>
  <c r="C7017" i="2"/>
  <c r="C7016" i="2"/>
  <c r="C7015" i="2"/>
  <c r="C7014" i="2"/>
  <c r="C7013" i="2"/>
  <c r="C7012" i="2"/>
  <c r="C7011" i="2"/>
  <c r="C7010" i="2"/>
  <c r="C7009" i="2"/>
  <c r="C7008" i="2"/>
  <c r="C7007" i="2"/>
  <c r="C7006" i="2"/>
  <c r="C7005" i="2"/>
  <c r="C7004" i="2"/>
  <c r="C7003" i="2"/>
  <c r="C7002" i="2"/>
  <c r="C7001" i="2"/>
  <c r="C7000" i="2"/>
  <c r="C6999" i="2"/>
  <c r="C6998" i="2"/>
  <c r="C6997" i="2"/>
  <c r="C6996" i="2"/>
  <c r="C6995" i="2"/>
  <c r="C6994" i="2"/>
  <c r="C6993" i="2"/>
  <c r="C6992" i="2"/>
  <c r="C6991" i="2"/>
  <c r="C6990" i="2"/>
  <c r="C6989" i="2"/>
  <c r="C6988" i="2"/>
  <c r="C6987" i="2"/>
  <c r="C6986" i="2"/>
  <c r="C6985" i="2"/>
  <c r="C6984" i="2"/>
  <c r="C6983" i="2"/>
  <c r="C6982" i="2"/>
  <c r="C6981" i="2"/>
  <c r="C6980" i="2"/>
  <c r="C6979" i="2"/>
  <c r="C6978" i="2"/>
  <c r="C6977" i="2"/>
  <c r="C6976" i="2"/>
  <c r="C6975" i="2"/>
  <c r="C6974" i="2"/>
  <c r="C6973" i="2"/>
  <c r="C6972" i="2"/>
  <c r="C6971" i="2"/>
  <c r="C6970" i="2"/>
  <c r="C6969" i="2"/>
  <c r="C6968" i="2"/>
  <c r="C6967" i="2"/>
  <c r="C6966" i="2"/>
  <c r="C6965" i="2"/>
  <c r="C6964" i="2"/>
  <c r="C6963" i="2"/>
  <c r="C6962" i="2"/>
  <c r="C6961" i="2"/>
  <c r="C6960" i="2"/>
  <c r="C6959" i="2"/>
  <c r="C6958" i="2"/>
  <c r="C6957" i="2"/>
  <c r="C6956" i="2"/>
  <c r="C6955" i="2"/>
  <c r="C6954" i="2"/>
  <c r="C6953" i="2"/>
  <c r="C6952" i="2"/>
  <c r="C6951" i="2"/>
  <c r="C6950" i="2"/>
  <c r="C6949" i="2"/>
  <c r="C6948" i="2"/>
  <c r="C6947" i="2"/>
  <c r="C6946" i="2"/>
  <c r="C6945" i="2"/>
  <c r="C6944" i="2"/>
  <c r="C6943" i="2"/>
  <c r="C6942" i="2"/>
  <c r="C6941" i="2"/>
  <c r="C6940" i="2"/>
  <c r="C6939" i="2"/>
  <c r="C6938" i="2"/>
  <c r="C6937" i="2"/>
  <c r="C6936" i="2"/>
  <c r="C6935" i="2"/>
  <c r="C6934" i="2"/>
  <c r="C6933" i="2"/>
  <c r="C6932" i="2"/>
  <c r="C6931" i="2"/>
  <c r="C6930" i="2"/>
  <c r="C6929" i="2"/>
  <c r="C6928" i="2"/>
  <c r="C6927" i="2"/>
  <c r="C6926" i="2"/>
  <c r="C6925" i="2"/>
  <c r="C6924" i="2"/>
  <c r="C6923" i="2"/>
  <c r="C6922" i="2"/>
  <c r="C6921" i="2"/>
  <c r="C6920" i="2"/>
  <c r="C6919" i="2"/>
  <c r="C6918" i="2"/>
  <c r="C6917" i="2"/>
  <c r="C6916" i="2"/>
  <c r="C6915" i="2"/>
  <c r="C6914" i="2"/>
  <c r="C6913" i="2"/>
  <c r="C6912" i="2"/>
  <c r="C6911" i="2"/>
  <c r="C6910" i="2"/>
  <c r="C6909" i="2"/>
  <c r="C6908" i="2"/>
  <c r="C6907" i="2"/>
  <c r="C6906" i="2"/>
  <c r="C6905" i="2"/>
  <c r="C6904" i="2"/>
  <c r="C6903" i="2"/>
  <c r="C6902" i="2"/>
  <c r="C6901" i="2"/>
  <c r="C6900" i="2"/>
  <c r="C6899" i="2"/>
  <c r="C6898" i="2"/>
  <c r="C6897" i="2"/>
  <c r="C6896" i="2"/>
  <c r="C6895" i="2"/>
  <c r="C6894" i="2"/>
  <c r="C6893" i="2"/>
  <c r="C6892" i="2"/>
  <c r="C6891" i="2"/>
  <c r="C6890" i="2"/>
  <c r="C6889" i="2"/>
  <c r="C6888" i="2"/>
  <c r="C6887" i="2"/>
  <c r="C6886" i="2"/>
  <c r="C6885" i="2"/>
  <c r="C6884" i="2"/>
  <c r="C6883" i="2"/>
  <c r="C6882" i="2"/>
  <c r="C6881" i="2"/>
  <c r="C6880" i="2"/>
  <c r="C6879" i="2"/>
  <c r="C6878" i="2"/>
  <c r="C6877" i="2"/>
  <c r="C6876" i="2"/>
  <c r="C6875" i="2"/>
  <c r="C6874" i="2"/>
  <c r="C6873" i="2"/>
  <c r="C6872" i="2"/>
  <c r="C6871" i="2"/>
  <c r="C6870" i="2"/>
  <c r="C6869" i="2"/>
  <c r="C6868" i="2"/>
  <c r="C6867" i="2"/>
  <c r="C6866" i="2"/>
  <c r="C6865" i="2"/>
  <c r="C6864" i="2"/>
  <c r="C6863" i="2"/>
  <c r="C6862" i="2"/>
  <c r="C6861" i="2"/>
  <c r="C6860" i="2"/>
  <c r="C6859" i="2"/>
  <c r="C6858" i="2"/>
  <c r="C6857" i="2"/>
  <c r="C6856" i="2"/>
  <c r="C6855" i="2"/>
  <c r="C6854" i="2"/>
  <c r="C6853" i="2"/>
  <c r="C6852" i="2"/>
  <c r="C6851" i="2"/>
  <c r="C6850" i="2"/>
  <c r="C6849" i="2"/>
  <c r="C6848" i="2"/>
  <c r="C6847" i="2"/>
  <c r="C6846" i="2"/>
  <c r="C6845" i="2"/>
  <c r="C6844" i="2"/>
  <c r="C6843" i="2"/>
  <c r="C6842" i="2"/>
  <c r="C6841" i="2"/>
  <c r="C6840" i="2"/>
  <c r="C6839" i="2"/>
  <c r="C6838" i="2"/>
  <c r="C6837" i="2"/>
  <c r="C6836" i="2"/>
  <c r="C6835" i="2"/>
  <c r="C6834" i="2"/>
  <c r="C6833" i="2"/>
  <c r="C6832" i="2"/>
  <c r="C6831" i="2"/>
  <c r="C6830" i="2"/>
  <c r="C6829" i="2"/>
  <c r="C6828" i="2"/>
  <c r="C6827" i="2"/>
  <c r="C6826" i="2"/>
  <c r="C6825" i="2"/>
  <c r="C6824" i="2"/>
  <c r="C6823" i="2"/>
  <c r="C6822" i="2"/>
  <c r="C6821" i="2"/>
  <c r="C6820" i="2"/>
  <c r="C6819" i="2"/>
  <c r="C6818" i="2"/>
  <c r="C6817" i="2"/>
  <c r="C6816" i="2"/>
  <c r="C6815" i="2"/>
  <c r="C6814" i="2"/>
  <c r="C6813" i="2"/>
  <c r="C6812" i="2"/>
  <c r="C6811" i="2"/>
  <c r="C6810" i="2"/>
  <c r="C6809" i="2"/>
  <c r="C6808" i="2"/>
  <c r="C6807" i="2"/>
  <c r="C6806" i="2"/>
  <c r="C6805" i="2"/>
  <c r="C6804" i="2"/>
  <c r="C6803" i="2"/>
  <c r="C6802" i="2"/>
  <c r="C6801" i="2"/>
  <c r="C6800" i="2"/>
  <c r="C6799" i="2"/>
  <c r="C6798" i="2"/>
  <c r="C6797" i="2"/>
  <c r="C6796" i="2"/>
  <c r="C6795" i="2"/>
  <c r="C6794" i="2"/>
  <c r="C6793" i="2"/>
  <c r="C6792" i="2"/>
  <c r="C6791" i="2"/>
  <c r="C6790" i="2"/>
  <c r="C6789" i="2"/>
  <c r="C6788" i="2"/>
  <c r="C6787" i="2"/>
  <c r="C6786" i="2"/>
  <c r="C6785" i="2"/>
  <c r="C6784" i="2"/>
  <c r="C6783" i="2"/>
  <c r="C6782" i="2"/>
  <c r="C6781" i="2"/>
  <c r="C6780" i="2"/>
  <c r="C6779" i="2"/>
  <c r="C6778" i="2"/>
  <c r="C6777" i="2"/>
  <c r="C6776" i="2"/>
  <c r="C6775" i="2"/>
  <c r="C6774" i="2"/>
  <c r="C6773" i="2"/>
  <c r="C6772" i="2"/>
  <c r="C6771" i="2"/>
  <c r="C6770" i="2"/>
  <c r="C6769" i="2"/>
  <c r="C6768" i="2"/>
  <c r="C6767" i="2"/>
  <c r="C6766" i="2"/>
  <c r="C6765" i="2"/>
  <c r="C6764" i="2"/>
  <c r="C6763" i="2"/>
  <c r="C6762" i="2"/>
  <c r="C6761" i="2"/>
  <c r="C6760" i="2"/>
  <c r="C6759" i="2"/>
  <c r="C6758" i="2"/>
  <c r="C6757" i="2"/>
  <c r="C6756" i="2"/>
  <c r="C6755" i="2"/>
  <c r="C6754" i="2"/>
  <c r="C6753" i="2"/>
  <c r="C6752" i="2"/>
  <c r="C6751" i="2"/>
  <c r="C6750" i="2"/>
  <c r="C6749" i="2"/>
  <c r="C6748" i="2"/>
  <c r="C6747" i="2"/>
  <c r="C6746" i="2"/>
  <c r="C6745" i="2"/>
  <c r="C6744" i="2"/>
  <c r="C6743" i="2"/>
  <c r="C6742" i="2"/>
  <c r="C6741" i="2"/>
  <c r="C6740" i="2"/>
  <c r="C6739" i="2"/>
  <c r="C6738" i="2"/>
  <c r="C6737" i="2"/>
  <c r="C6736" i="2"/>
  <c r="C6735" i="2"/>
  <c r="C6734" i="2"/>
  <c r="C6733" i="2"/>
  <c r="C6732" i="2"/>
  <c r="C6731" i="2"/>
  <c r="C6730" i="2"/>
  <c r="C6729" i="2"/>
  <c r="C6728" i="2"/>
  <c r="C6727" i="2"/>
  <c r="C6726" i="2"/>
  <c r="C6725" i="2"/>
  <c r="C6724" i="2"/>
  <c r="C6723" i="2"/>
  <c r="C6722" i="2"/>
  <c r="C6721" i="2"/>
  <c r="C6720" i="2"/>
  <c r="C6719" i="2"/>
  <c r="C6718" i="2"/>
  <c r="C6717" i="2"/>
  <c r="C6716" i="2"/>
  <c r="C6715" i="2"/>
  <c r="C6714" i="2"/>
  <c r="C6713" i="2"/>
  <c r="C6712" i="2"/>
  <c r="C6711" i="2"/>
  <c r="C6710" i="2"/>
  <c r="C6709" i="2"/>
  <c r="C6708" i="2"/>
  <c r="C6707" i="2"/>
  <c r="C6706" i="2"/>
  <c r="C6705" i="2"/>
  <c r="C6704" i="2"/>
  <c r="C6703" i="2"/>
  <c r="C6702" i="2"/>
  <c r="C6701" i="2"/>
  <c r="C6700" i="2"/>
  <c r="C6699" i="2"/>
  <c r="C6698" i="2"/>
  <c r="C6697" i="2"/>
  <c r="C6696" i="2"/>
  <c r="C6695" i="2"/>
  <c r="C6694" i="2"/>
  <c r="C6693" i="2"/>
  <c r="C6692" i="2"/>
  <c r="C6691" i="2"/>
  <c r="C6690" i="2"/>
  <c r="C6689" i="2"/>
  <c r="C6688" i="2"/>
  <c r="C6687" i="2"/>
  <c r="C6686" i="2"/>
  <c r="C6685" i="2"/>
  <c r="C6684" i="2"/>
  <c r="C6683" i="2"/>
  <c r="C6682" i="2"/>
  <c r="C6681" i="2"/>
  <c r="C6680" i="2"/>
  <c r="C6679" i="2"/>
  <c r="C6678" i="2"/>
  <c r="C6677" i="2"/>
  <c r="C6676" i="2"/>
  <c r="C6675" i="2"/>
  <c r="C6674" i="2"/>
  <c r="C6673" i="2"/>
  <c r="C6672" i="2"/>
  <c r="C6671" i="2"/>
  <c r="C6670" i="2"/>
  <c r="C6669" i="2"/>
  <c r="C6668" i="2"/>
  <c r="C6667" i="2"/>
  <c r="C6666" i="2"/>
  <c r="C6665" i="2"/>
  <c r="C6664" i="2"/>
  <c r="C6663" i="2"/>
  <c r="C6662" i="2"/>
  <c r="C6661" i="2"/>
  <c r="C6660" i="2"/>
  <c r="C6659" i="2"/>
  <c r="C6658" i="2"/>
  <c r="C6657" i="2"/>
  <c r="C6656" i="2"/>
  <c r="C6655" i="2"/>
  <c r="C6654" i="2"/>
  <c r="C6653" i="2"/>
  <c r="C6652" i="2"/>
  <c r="C6651" i="2"/>
  <c r="C6650" i="2"/>
  <c r="C6649" i="2"/>
  <c r="C6648" i="2"/>
  <c r="C6647" i="2"/>
  <c r="C6646" i="2"/>
  <c r="C6645" i="2"/>
  <c r="C6644" i="2"/>
  <c r="C6643" i="2"/>
  <c r="C6642" i="2"/>
  <c r="C6641" i="2"/>
  <c r="C6640" i="2"/>
  <c r="C6639" i="2"/>
  <c r="C6638" i="2"/>
  <c r="C6637" i="2"/>
  <c r="C6636" i="2"/>
  <c r="C6635" i="2"/>
  <c r="C6634" i="2"/>
  <c r="C6633" i="2"/>
  <c r="C6632" i="2"/>
  <c r="C6631" i="2"/>
  <c r="C6630" i="2"/>
  <c r="C6629" i="2"/>
  <c r="C6628" i="2"/>
  <c r="C6627" i="2"/>
  <c r="C6626" i="2"/>
  <c r="C6625" i="2"/>
  <c r="C6624" i="2"/>
  <c r="C6623" i="2"/>
  <c r="C6622" i="2"/>
  <c r="C6621" i="2"/>
  <c r="C6620" i="2"/>
  <c r="C6619" i="2"/>
  <c r="C6618" i="2"/>
  <c r="C6617" i="2"/>
  <c r="C6616" i="2"/>
  <c r="C6615" i="2"/>
  <c r="C6614" i="2"/>
  <c r="C6613" i="2"/>
  <c r="C6612" i="2"/>
  <c r="C6611" i="2"/>
  <c r="C6610" i="2"/>
  <c r="C6609" i="2"/>
  <c r="C6608" i="2"/>
  <c r="C6607" i="2"/>
  <c r="C6606" i="2"/>
  <c r="C6605" i="2"/>
  <c r="C6604" i="2"/>
  <c r="C6603" i="2"/>
  <c r="C6602" i="2"/>
  <c r="C6601" i="2"/>
  <c r="C6600" i="2"/>
  <c r="C6599" i="2"/>
  <c r="C6598" i="2"/>
  <c r="C6597" i="2"/>
  <c r="C6596" i="2"/>
  <c r="C6595" i="2"/>
  <c r="C6594" i="2"/>
  <c r="C6593" i="2"/>
  <c r="C6592" i="2"/>
  <c r="C6591" i="2"/>
  <c r="C6590" i="2"/>
  <c r="C6589" i="2"/>
  <c r="C6588" i="2"/>
  <c r="C6587" i="2"/>
  <c r="C6586" i="2"/>
  <c r="C6585" i="2"/>
  <c r="C6584" i="2"/>
  <c r="C6583" i="2"/>
  <c r="C6582" i="2"/>
  <c r="C6581" i="2"/>
  <c r="C6580" i="2"/>
  <c r="C6579" i="2"/>
  <c r="C6578" i="2"/>
  <c r="C6577" i="2"/>
  <c r="C6576" i="2"/>
  <c r="C6575" i="2"/>
  <c r="C6574" i="2"/>
  <c r="C6573" i="2"/>
  <c r="C6572" i="2"/>
  <c r="C6571" i="2"/>
  <c r="C6570" i="2"/>
  <c r="C6569" i="2"/>
  <c r="C6568" i="2"/>
  <c r="C6567" i="2"/>
  <c r="C6566" i="2"/>
  <c r="C6565" i="2"/>
  <c r="C6564" i="2"/>
  <c r="C6563" i="2"/>
  <c r="C6562" i="2"/>
  <c r="C6561" i="2"/>
  <c r="C6560" i="2"/>
  <c r="C6559" i="2"/>
  <c r="C6558" i="2"/>
  <c r="C6557" i="2"/>
  <c r="C6556" i="2"/>
  <c r="C6555" i="2"/>
  <c r="C6554" i="2"/>
  <c r="C6553" i="2"/>
  <c r="C6552" i="2"/>
  <c r="C6551" i="2"/>
  <c r="C6550" i="2"/>
  <c r="C6549" i="2"/>
  <c r="C6548" i="2"/>
  <c r="C6547" i="2"/>
  <c r="C6546" i="2"/>
  <c r="C6545" i="2"/>
  <c r="C6544" i="2"/>
  <c r="C6543" i="2"/>
  <c r="C6542" i="2"/>
  <c r="C6541" i="2"/>
  <c r="C6540" i="2"/>
  <c r="C6539" i="2"/>
  <c r="C6538" i="2"/>
  <c r="C6537" i="2"/>
  <c r="C6536" i="2"/>
  <c r="C6535" i="2"/>
  <c r="C6534" i="2"/>
  <c r="C6533" i="2"/>
  <c r="C6532" i="2"/>
  <c r="C6531" i="2"/>
  <c r="C6530" i="2"/>
  <c r="C6529" i="2"/>
  <c r="C6528" i="2"/>
  <c r="C6527" i="2"/>
  <c r="C6526" i="2"/>
  <c r="C6525" i="2"/>
  <c r="C6524" i="2"/>
  <c r="C6523" i="2"/>
  <c r="C6522" i="2"/>
  <c r="C6521" i="2"/>
  <c r="C6520" i="2"/>
  <c r="C6519" i="2"/>
  <c r="C6518" i="2"/>
  <c r="C6517" i="2"/>
  <c r="C6516" i="2"/>
  <c r="C6515" i="2"/>
  <c r="C6514" i="2"/>
  <c r="C6513" i="2"/>
  <c r="C6512" i="2"/>
  <c r="C6511" i="2"/>
  <c r="C6510" i="2"/>
  <c r="C6509" i="2"/>
  <c r="C6508" i="2"/>
  <c r="C6507" i="2"/>
  <c r="C6506" i="2"/>
  <c r="C6505" i="2"/>
  <c r="C6504" i="2"/>
  <c r="C6503" i="2"/>
  <c r="C6502" i="2"/>
  <c r="C6501" i="2"/>
  <c r="C6500" i="2"/>
  <c r="C6499" i="2"/>
  <c r="C6498" i="2"/>
  <c r="C6497" i="2"/>
  <c r="C6496" i="2"/>
  <c r="C6495" i="2"/>
  <c r="C6494" i="2"/>
  <c r="C6493" i="2"/>
  <c r="C6492" i="2"/>
  <c r="C6491" i="2"/>
  <c r="C6490" i="2"/>
  <c r="C6489" i="2"/>
  <c r="C6488" i="2"/>
  <c r="C6487" i="2"/>
  <c r="C6486" i="2"/>
  <c r="C6485" i="2"/>
  <c r="C6484" i="2"/>
  <c r="C6483" i="2"/>
  <c r="C6482" i="2"/>
  <c r="C6481" i="2"/>
  <c r="C6480" i="2"/>
  <c r="C6479" i="2"/>
  <c r="C6478" i="2"/>
  <c r="C6477" i="2"/>
  <c r="C6476" i="2"/>
  <c r="C6475" i="2"/>
  <c r="C6474" i="2"/>
  <c r="C6473" i="2"/>
  <c r="C6472" i="2"/>
  <c r="C6471" i="2"/>
  <c r="C6470" i="2"/>
  <c r="C6469" i="2"/>
  <c r="C6468" i="2"/>
  <c r="C6467" i="2"/>
  <c r="C6466" i="2"/>
  <c r="C6465" i="2"/>
  <c r="C6464" i="2"/>
  <c r="C6463" i="2"/>
  <c r="C6462" i="2"/>
  <c r="C6461" i="2"/>
  <c r="C6460" i="2"/>
  <c r="C6459" i="2"/>
  <c r="C6458" i="2"/>
  <c r="C6457" i="2"/>
  <c r="C6456" i="2"/>
  <c r="C6455" i="2"/>
  <c r="C6454" i="2"/>
  <c r="C6453" i="2"/>
  <c r="C6452" i="2"/>
  <c r="C6451" i="2"/>
  <c r="C6450" i="2"/>
  <c r="C6449" i="2"/>
  <c r="C6448" i="2"/>
  <c r="C6447" i="2"/>
  <c r="C6446" i="2"/>
  <c r="C6445" i="2"/>
  <c r="C6444" i="2"/>
  <c r="C6443" i="2"/>
  <c r="C6442" i="2"/>
  <c r="C6441" i="2"/>
  <c r="C6440" i="2"/>
  <c r="C6439" i="2"/>
  <c r="C6438" i="2"/>
  <c r="C6437" i="2"/>
  <c r="C6436" i="2"/>
  <c r="C6435" i="2"/>
  <c r="C6434" i="2"/>
  <c r="C6433" i="2"/>
  <c r="C6432" i="2"/>
  <c r="C6431" i="2"/>
  <c r="C6430" i="2"/>
  <c r="C6429" i="2"/>
  <c r="C6428" i="2"/>
  <c r="C6427" i="2"/>
  <c r="C6426" i="2"/>
  <c r="C6425" i="2"/>
  <c r="C6424" i="2"/>
  <c r="C6423" i="2"/>
  <c r="C6422" i="2"/>
  <c r="C6421" i="2"/>
  <c r="C6420" i="2"/>
  <c r="C6419" i="2"/>
  <c r="C6418" i="2"/>
  <c r="C6417" i="2"/>
  <c r="C6416" i="2"/>
  <c r="C6415" i="2"/>
  <c r="C6414" i="2"/>
  <c r="C6413" i="2"/>
  <c r="C6412" i="2"/>
  <c r="C6411" i="2"/>
  <c r="C6410" i="2"/>
  <c r="C6409" i="2"/>
  <c r="C6408" i="2"/>
  <c r="C6407" i="2"/>
  <c r="C6406" i="2"/>
  <c r="C6405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90" i="2"/>
  <c r="C6389" i="2"/>
  <c r="C6388" i="2"/>
  <c r="C6387" i="2"/>
  <c r="C6386" i="2"/>
  <c r="C6385" i="2"/>
  <c r="C6384" i="2"/>
  <c r="C6383" i="2"/>
  <c r="C6382" i="2"/>
  <c r="C6381" i="2"/>
  <c r="C6380" i="2"/>
  <c r="C6379" i="2"/>
  <c r="C6378" i="2"/>
  <c r="C6377" i="2"/>
  <c r="C6376" i="2"/>
  <c r="C6375" i="2"/>
  <c r="C6374" i="2"/>
  <c r="C6373" i="2"/>
  <c r="C6372" i="2"/>
  <c r="C6371" i="2"/>
  <c r="C6370" i="2"/>
  <c r="C6369" i="2"/>
  <c r="C6368" i="2"/>
  <c r="C6367" i="2"/>
  <c r="C6366" i="2"/>
  <c r="C6365" i="2"/>
  <c r="C6364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50" i="2"/>
  <c r="C6349" i="2"/>
  <c r="C6348" i="2"/>
  <c r="C6347" i="2"/>
  <c r="C6346" i="2"/>
  <c r="C6345" i="2"/>
  <c r="C6344" i="2"/>
  <c r="C6343" i="2"/>
  <c r="C6342" i="2"/>
  <c r="C6341" i="2"/>
  <c r="C6340" i="2"/>
  <c r="C6339" i="2"/>
  <c r="C6338" i="2"/>
  <c r="C6337" i="2"/>
  <c r="C6336" i="2"/>
  <c r="C6335" i="2"/>
  <c r="C6334" i="2"/>
  <c r="C6333" i="2"/>
  <c r="C6332" i="2"/>
  <c r="C6331" i="2"/>
  <c r="C6330" i="2"/>
  <c r="C6329" i="2"/>
  <c r="C6328" i="2"/>
  <c r="C6327" i="2"/>
  <c r="C6326" i="2"/>
  <c r="C6325" i="2"/>
  <c r="C6324" i="2"/>
  <c r="C6323" i="2"/>
  <c r="C6322" i="2"/>
  <c r="C6321" i="2"/>
  <c r="C6320" i="2"/>
  <c r="C6319" i="2"/>
  <c r="C6318" i="2"/>
  <c r="C6317" i="2"/>
  <c r="C6316" i="2"/>
  <c r="C6315" i="2"/>
  <c r="C6314" i="2"/>
  <c r="C6313" i="2"/>
  <c r="C6312" i="2"/>
  <c r="C6311" i="2"/>
  <c r="C6310" i="2"/>
  <c r="C6309" i="2"/>
  <c r="C6308" i="2"/>
  <c r="C6307" i="2"/>
  <c r="C6306" i="2"/>
  <c r="C6305" i="2"/>
  <c r="C6304" i="2"/>
  <c r="C6303" i="2"/>
  <c r="C6302" i="2"/>
  <c r="C6301" i="2"/>
  <c r="C6300" i="2"/>
  <c r="C6299" i="2"/>
  <c r="C6298" i="2"/>
  <c r="C6297" i="2"/>
  <c r="C6296" i="2"/>
  <c r="C6295" i="2"/>
  <c r="C6294" i="2"/>
  <c r="C6293" i="2"/>
  <c r="C6292" i="2"/>
  <c r="C6291" i="2"/>
  <c r="C6290" i="2"/>
  <c r="C6289" i="2"/>
  <c r="C6288" i="2"/>
  <c r="C6287" i="2"/>
  <c r="C6286" i="2"/>
  <c r="C6285" i="2"/>
  <c r="C6284" i="2"/>
  <c r="C6283" i="2"/>
  <c r="C6282" i="2"/>
  <c r="C6281" i="2"/>
  <c r="C6280" i="2"/>
  <c r="C6279" i="2"/>
  <c r="C6278" i="2"/>
  <c r="C6277" i="2"/>
  <c r="C6276" i="2"/>
  <c r="C6275" i="2"/>
  <c r="C6274" i="2"/>
  <c r="C6273" i="2"/>
  <c r="C6272" i="2"/>
  <c r="C6271" i="2"/>
  <c r="C6270" i="2"/>
  <c r="C6269" i="2"/>
  <c r="C6268" i="2"/>
  <c r="C6267" i="2"/>
  <c r="C6266" i="2"/>
  <c r="C6265" i="2"/>
  <c r="C6264" i="2"/>
  <c r="C6263" i="2"/>
  <c r="C6262" i="2"/>
  <c r="C6261" i="2"/>
  <c r="C6260" i="2"/>
  <c r="C6259" i="2"/>
  <c r="C6258" i="2"/>
  <c r="C6257" i="2"/>
  <c r="C6256" i="2"/>
  <c r="C6255" i="2"/>
  <c r="C6254" i="2"/>
  <c r="C6253" i="2"/>
  <c r="C6252" i="2"/>
  <c r="C6251" i="2"/>
  <c r="C6250" i="2"/>
  <c r="C6249" i="2"/>
  <c r="C6248" i="2"/>
  <c r="C6247" i="2"/>
  <c r="C6246" i="2"/>
  <c r="C6245" i="2"/>
  <c r="C6244" i="2"/>
  <c r="C6243" i="2"/>
  <c r="C6242" i="2"/>
  <c r="C6241" i="2"/>
  <c r="C6240" i="2"/>
  <c r="C6239" i="2"/>
  <c r="C6238" i="2"/>
  <c r="C6237" i="2"/>
  <c r="C6236" i="2"/>
  <c r="C6235" i="2"/>
  <c r="C6234" i="2"/>
  <c r="C6233" i="2"/>
  <c r="C6232" i="2"/>
  <c r="C6231" i="2"/>
  <c r="C6230" i="2"/>
  <c r="C6229" i="2"/>
  <c r="C6228" i="2"/>
  <c r="C6227" i="2"/>
  <c r="C6226" i="2"/>
  <c r="C6225" i="2"/>
  <c r="C6224" i="2"/>
  <c r="C6223" i="2"/>
  <c r="C6222" i="2"/>
  <c r="C6221" i="2"/>
  <c r="C6220" i="2"/>
  <c r="C6219" i="2"/>
  <c r="C6218" i="2"/>
  <c r="C6217" i="2"/>
  <c r="C6216" i="2"/>
  <c r="C6215" i="2"/>
  <c r="C6214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7" i="2"/>
  <c r="C6196" i="2"/>
  <c r="C6195" i="2"/>
  <c r="C6194" i="2"/>
  <c r="C6193" i="2"/>
  <c r="C6192" i="2"/>
  <c r="C6191" i="2"/>
  <c r="C6190" i="2"/>
  <c r="C6189" i="2"/>
  <c r="C6188" i="2"/>
  <c r="C6187" i="2"/>
  <c r="C6186" i="2"/>
  <c r="C6185" i="2"/>
  <c r="C6184" i="2"/>
  <c r="C6183" i="2"/>
  <c r="C6182" i="2"/>
  <c r="C6181" i="2"/>
  <c r="C6180" i="2"/>
  <c r="C6179" i="2"/>
  <c r="C6178" i="2"/>
  <c r="C6177" i="2"/>
  <c r="C6176" i="2"/>
  <c r="C6175" i="2"/>
  <c r="C6174" i="2"/>
  <c r="C6173" i="2"/>
  <c r="C6172" i="2"/>
  <c r="C6171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5" i="2"/>
  <c r="C6104" i="2"/>
  <c r="C6103" i="2"/>
  <c r="C6102" i="2"/>
  <c r="C6101" i="2"/>
  <c r="C6100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9" i="2"/>
  <c r="C6068" i="2"/>
  <c r="C6067" i="2"/>
  <c r="C6066" i="2"/>
  <c r="C6065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5" i="2"/>
  <c r="C6034" i="2"/>
  <c r="C6033" i="2"/>
  <c r="C6032" i="2"/>
  <c r="C6031" i="2"/>
  <c r="C6030" i="2"/>
  <c r="C6029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5996" i="2"/>
  <c r="C5995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5" i="2"/>
  <c r="C5824" i="2"/>
  <c r="C5823" i="2"/>
  <c r="C5822" i="2"/>
  <c r="C5821" i="2"/>
  <c r="C5820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5799" i="2"/>
  <c r="C5798" i="2"/>
  <c r="C5797" i="2"/>
  <c r="C5796" i="2"/>
  <c r="C5795" i="2"/>
  <c r="C5794" i="2"/>
  <c r="C5793" i="2"/>
  <c r="C5792" i="2"/>
  <c r="C5791" i="2"/>
  <c r="C5790" i="2"/>
  <c r="C5789" i="2"/>
  <c r="C5788" i="2"/>
  <c r="C5787" i="2"/>
  <c r="C5786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4" i="2"/>
  <c r="C5753" i="2"/>
  <c r="C5752" i="2"/>
  <c r="C5751" i="2"/>
  <c r="C5750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20" i="2"/>
  <c r="C5719" i="2"/>
  <c r="C5718" i="2"/>
  <c r="C5717" i="2"/>
  <c r="C5716" i="2"/>
  <c r="C5715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5" i="2"/>
  <c r="C5684" i="2"/>
  <c r="C5683" i="2"/>
  <c r="C5682" i="2"/>
  <c r="C5681" i="2"/>
  <c r="C5680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50" i="2"/>
  <c r="C5649" i="2"/>
  <c r="C5648" i="2"/>
  <c r="C5647" i="2"/>
  <c r="C5646" i="2"/>
  <c r="C5645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5" i="2"/>
  <c r="C5614" i="2"/>
  <c r="C5613" i="2"/>
  <c r="C5612" i="2"/>
  <c r="C5611" i="2"/>
  <c r="C5610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80" i="2"/>
  <c r="C5579" i="2"/>
  <c r="C5578" i="2"/>
  <c r="C5577" i="2"/>
  <c r="C5576" i="2"/>
  <c r="C5575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5" i="2"/>
  <c r="C5544" i="2"/>
  <c r="C5543" i="2"/>
  <c r="C5542" i="2"/>
  <c r="C5541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10" i="2"/>
  <c r="C5509" i="2"/>
  <c r="C5508" i="2"/>
  <c r="C5507" i="2"/>
  <c r="C5506" i="2"/>
  <c r="C5505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6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40" i="2"/>
  <c r="C5439" i="2"/>
  <c r="C5438" i="2"/>
  <c r="C5437" i="2"/>
  <c r="C5436" i="2"/>
  <c r="C5435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5" i="2"/>
  <c r="C5404" i="2"/>
  <c r="C5403" i="2"/>
  <c r="C5402" i="2"/>
  <c r="C5401" i="2"/>
  <c r="C5400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9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5094" i="2"/>
  <c r="C5093" i="2"/>
  <c r="C5092" i="2"/>
  <c r="C5091" i="2"/>
  <c r="C5090" i="2"/>
  <c r="C5089" i="2"/>
  <c r="C5088" i="2"/>
  <c r="C5087" i="2"/>
  <c r="C5086" i="2"/>
  <c r="C5085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3" i="2"/>
  <c r="C5052" i="2"/>
  <c r="C5051" i="2"/>
  <c r="C5050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</calcChain>
</file>

<file path=xl/sharedStrings.xml><?xml version="1.0" encoding="utf-8"?>
<sst xmlns="http://schemas.openxmlformats.org/spreadsheetml/2006/main" count="7" uniqueCount="5">
  <si>
    <t>Time [Hrs]</t>
  </si>
  <si>
    <t>72F, [kW]</t>
  </si>
  <si>
    <r>
      <t>Charge at 95</t>
    </r>
    <r>
      <rPr>
        <sz val="11"/>
        <color theme="1"/>
        <rFont val="Calibri"/>
        <family val="2"/>
      </rPr>
      <t>⁰F</t>
    </r>
  </si>
  <si>
    <r>
      <t>Charge at 72</t>
    </r>
    <r>
      <rPr>
        <sz val="11"/>
        <color theme="1"/>
        <rFont val="Calibri"/>
        <family val="2"/>
      </rPr>
      <t>⁰F</t>
    </r>
  </si>
  <si>
    <r>
      <t>Charge at 20</t>
    </r>
    <r>
      <rPr>
        <sz val="11"/>
        <color theme="1"/>
        <rFont val="Calibri"/>
        <family val="2"/>
      </rPr>
      <t>⁰F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</si>
</sst>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 applyNumberFormat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B05"/>
      <color rgb="FF8BC53F"/>
      <color rgb="FFBE1E2D"/>
      <color rgb="FF005A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7064489720043"/>
          <c:y val="4.1498911133604134E-2"/>
          <c:w val="0.84651408238446646"/>
          <c:h val="0.8288645555365679"/>
        </c:manualLayout>
      </c:layout>
      <c:lineChart>
        <c:grouping val="standard"/>
        <c:varyColors val="0"/>
        <c:ser>
          <c:idx val="1"/>
          <c:order val="0"/>
          <c:tx>
            <c:strRef>
              <c:f>'Focus Figure 1'!$B$1</c:f>
              <c:strCache>
                <c:ptCount val="1"/>
                <c:pt idx="0">
                  <c:v>Charge at 95⁰F</c:v>
                </c:pt>
              </c:strCache>
            </c:strRef>
          </c:tx>
          <c:spPr>
            <a:ln>
              <a:solidFill>
                <a:srgbClr val="8BC53F"/>
              </a:solidFill>
            </a:ln>
          </c:spPr>
          <c:marker>
            <c:symbol val="none"/>
          </c:marker>
          <c:cat>
            <c:numRef>
              <c:f>'Focus Figure 1'!$A$2:$A$3602</c:f>
              <c:numCache>
                <c:formatCode>General</c:formatCode>
                <c:ptCount val="3601"/>
                <c:pt idx="0">
                  <c:v>0</c:v>
                </c:pt>
                <c:pt idx="1">
                  <c:v>1.38888888888889E-3</c:v>
                </c:pt>
                <c:pt idx="2">
                  <c:v>2.7777777777777801E-3</c:v>
                </c:pt>
                <c:pt idx="3">
                  <c:v>4.1666666666666701E-3</c:v>
                </c:pt>
                <c:pt idx="4">
                  <c:v>5.5555555555555601E-3</c:v>
                </c:pt>
                <c:pt idx="5">
                  <c:v>6.9444444444444397E-3</c:v>
                </c:pt>
                <c:pt idx="6">
                  <c:v>8.3333333333333297E-3</c:v>
                </c:pt>
                <c:pt idx="7">
                  <c:v>9.7222222222222206E-3</c:v>
                </c:pt>
                <c:pt idx="8">
                  <c:v>1.1111111111111099E-2</c:v>
                </c:pt>
                <c:pt idx="9">
                  <c:v>1.2500000000000001E-2</c:v>
                </c:pt>
                <c:pt idx="10">
                  <c:v>1.38888888888889E-2</c:v>
                </c:pt>
                <c:pt idx="11">
                  <c:v>1.52777777777778E-2</c:v>
                </c:pt>
                <c:pt idx="12">
                  <c:v>1.6666666666666701E-2</c:v>
                </c:pt>
                <c:pt idx="13">
                  <c:v>1.8055555555555599E-2</c:v>
                </c:pt>
                <c:pt idx="14">
                  <c:v>1.94444444444444E-2</c:v>
                </c:pt>
                <c:pt idx="15">
                  <c:v>2.0833333333333301E-2</c:v>
                </c:pt>
                <c:pt idx="16">
                  <c:v>2.2222222222222199E-2</c:v>
                </c:pt>
                <c:pt idx="17">
                  <c:v>2.36111111111111E-2</c:v>
                </c:pt>
                <c:pt idx="18">
                  <c:v>2.5000000000000001E-2</c:v>
                </c:pt>
                <c:pt idx="19">
                  <c:v>2.6388888888888899E-2</c:v>
                </c:pt>
                <c:pt idx="20">
                  <c:v>2.7777777777777801E-2</c:v>
                </c:pt>
                <c:pt idx="21">
                  <c:v>2.9166666666666698E-2</c:v>
                </c:pt>
                <c:pt idx="22">
                  <c:v>3.05555555555556E-2</c:v>
                </c:pt>
                <c:pt idx="23">
                  <c:v>3.19444444444444E-2</c:v>
                </c:pt>
                <c:pt idx="24">
                  <c:v>3.3333333333333298E-2</c:v>
                </c:pt>
                <c:pt idx="25">
                  <c:v>3.4722222222222203E-2</c:v>
                </c:pt>
                <c:pt idx="26">
                  <c:v>3.6111111111111101E-2</c:v>
                </c:pt>
                <c:pt idx="27">
                  <c:v>3.7499999999999999E-2</c:v>
                </c:pt>
                <c:pt idx="28">
                  <c:v>3.8888888888888903E-2</c:v>
                </c:pt>
                <c:pt idx="29">
                  <c:v>4.0277777777777801E-2</c:v>
                </c:pt>
                <c:pt idx="30">
                  <c:v>4.1666666666666699E-2</c:v>
                </c:pt>
                <c:pt idx="31">
                  <c:v>4.3055555555555597E-2</c:v>
                </c:pt>
                <c:pt idx="32">
                  <c:v>4.4444444444444398E-2</c:v>
                </c:pt>
                <c:pt idx="33">
                  <c:v>4.5833333333333302E-2</c:v>
                </c:pt>
                <c:pt idx="34">
                  <c:v>4.72222222222222E-2</c:v>
                </c:pt>
                <c:pt idx="35">
                  <c:v>4.8611111111111098E-2</c:v>
                </c:pt>
                <c:pt idx="36">
                  <c:v>0.05</c:v>
                </c:pt>
                <c:pt idx="37">
                  <c:v>5.1388888888888901E-2</c:v>
                </c:pt>
                <c:pt idx="38">
                  <c:v>5.2777777777777798E-2</c:v>
                </c:pt>
                <c:pt idx="39">
                  <c:v>5.4166666666666703E-2</c:v>
                </c:pt>
                <c:pt idx="40">
                  <c:v>5.5555555555555601E-2</c:v>
                </c:pt>
                <c:pt idx="41">
                  <c:v>5.6944444444444402E-2</c:v>
                </c:pt>
                <c:pt idx="42">
                  <c:v>5.83333333333333E-2</c:v>
                </c:pt>
                <c:pt idx="43">
                  <c:v>5.9722222222222197E-2</c:v>
                </c:pt>
                <c:pt idx="44">
                  <c:v>6.1111111111111102E-2</c:v>
                </c:pt>
                <c:pt idx="45">
                  <c:v>6.25E-2</c:v>
                </c:pt>
                <c:pt idx="46">
                  <c:v>6.3888888888888898E-2</c:v>
                </c:pt>
                <c:pt idx="47">
                  <c:v>6.5277777777777796E-2</c:v>
                </c:pt>
                <c:pt idx="48">
                  <c:v>6.6666666666666693E-2</c:v>
                </c:pt>
                <c:pt idx="49">
                  <c:v>6.8055555555555605E-2</c:v>
                </c:pt>
                <c:pt idx="50">
                  <c:v>6.9444444444444503E-2</c:v>
                </c:pt>
                <c:pt idx="51">
                  <c:v>7.0833333333333304E-2</c:v>
                </c:pt>
                <c:pt idx="52">
                  <c:v>7.2222222222222202E-2</c:v>
                </c:pt>
                <c:pt idx="53">
                  <c:v>7.3611111111111099E-2</c:v>
                </c:pt>
                <c:pt idx="54">
                  <c:v>7.4999999999999997E-2</c:v>
                </c:pt>
                <c:pt idx="55">
                  <c:v>7.6388888888888895E-2</c:v>
                </c:pt>
                <c:pt idx="56">
                  <c:v>7.7777777777777807E-2</c:v>
                </c:pt>
                <c:pt idx="57">
                  <c:v>7.9166666666666705E-2</c:v>
                </c:pt>
                <c:pt idx="58">
                  <c:v>8.0555555555555602E-2</c:v>
                </c:pt>
                <c:pt idx="59">
                  <c:v>8.1944444444444403E-2</c:v>
                </c:pt>
                <c:pt idx="60">
                  <c:v>8.3333333333333301E-2</c:v>
                </c:pt>
                <c:pt idx="61">
                  <c:v>8.4722222222222199E-2</c:v>
                </c:pt>
                <c:pt idx="62">
                  <c:v>8.6111111111111097E-2</c:v>
                </c:pt>
                <c:pt idx="63">
                  <c:v>8.7499999999999994E-2</c:v>
                </c:pt>
                <c:pt idx="64">
                  <c:v>8.8888888888888906E-2</c:v>
                </c:pt>
                <c:pt idx="65">
                  <c:v>9.0277777777777804E-2</c:v>
                </c:pt>
                <c:pt idx="66">
                  <c:v>9.1666666666666702E-2</c:v>
                </c:pt>
                <c:pt idx="67">
                  <c:v>9.30555555555556E-2</c:v>
                </c:pt>
                <c:pt idx="68">
                  <c:v>9.44444444444444E-2</c:v>
                </c:pt>
                <c:pt idx="69">
                  <c:v>9.5833333333333298E-2</c:v>
                </c:pt>
                <c:pt idx="70">
                  <c:v>9.7222222222222196E-2</c:v>
                </c:pt>
                <c:pt idx="71">
                  <c:v>9.8611111111111094E-2</c:v>
                </c:pt>
                <c:pt idx="72">
                  <c:v>0.1</c:v>
                </c:pt>
                <c:pt idx="73">
                  <c:v>0.101388888888889</c:v>
                </c:pt>
                <c:pt idx="74">
                  <c:v>0.102777777777778</c:v>
                </c:pt>
                <c:pt idx="75">
                  <c:v>0.104166666666667</c:v>
                </c:pt>
                <c:pt idx="76">
                  <c:v>0.105555555555556</c:v>
                </c:pt>
                <c:pt idx="77">
                  <c:v>0.106944444444444</c:v>
                </c:pt>
                <c:pt idx="78">
                  <c:v>0.108333333333333</c:v>
                </c:pt>
                <c:pt idx="79">
                  <c:v>0.109722222222222</c:v>
                </c:pt>
                <c:pt idx="80">
                  <c:v>0.11111111111111099</c:v>
                </c:pt>
                <c:pt idx="81">
                  <c:v>0.1125</c:v>
                </c:pt>
                <c:pt idx="82">
                  <c:v>0.113888888888889</c:v>
                </c:pt>
                <c:pt idx="83">
                  <c:v>0.11527777777777801</c:v>
                </c:pt>
                <c:pt idx="84">
                  <c:v>0.116666666666667</c:v>
                </c:pt>
                <c:pt idx="85">
                  <c:v>0.118055555555556</c:v>
                </c:pt>
                <c:pt idx="86">
                  <c:v>0.11944444444444401</c:v>
                </c:pt>
                <c:pt idx="87">
                  <c:v>0.120833333333333</c:v>
                </c:pt>
                <c:pt idx="88">
                  <c:v>0.122222222222222</c:v>
                </c:pt>
                <c:pt idx="89">
                  <c:v>0.12361111111111101</c:v>
                </c:pt>
                <c:pt idx="90">
                  <c:v>0.125</c:v>
                </c:pt>
                <c:pt idx="91">
                  <c:v>0.12638888888888899</c:v>
                </c:pt>
                <c:pt idx="92">
                  <c:v>0.12777777777777799</c:v>
                </c:pt>
                <c:pt idx="93">
                  <c:v>0.12916666666666701</c:v>
                </c:pt>
                <c:pt idx="94">
                  <c:v>0.13055555555555601</c:v>
                </c:pt>
                <c:pt idx="95">
                  <c:v>0.131944444444444</c:v>
                </c:pt>
                <c:pt idx="96">
                  <c:v>0.133333333333333</c:v>
                </c:pt>
                <c:pt idx="97">
                  <c:v>0.13472222222222199</c:v>
                </c:pt>
                <c:pt idx="98">
                  <c:v>0.13611111111111099</c:v>
                </c:pt>
                <c:pt idx="99">
                  <c:v>0.13750000000000001</c:v>
                </c:pt>
                <c:pt idx="100">
                  <c:v>0.13888888888888901</c:v>
                </c:pt>
                <c:pt idx="101">
                  <c:v>0.140277777777778</c:v>
                </c:pt>
                <c:pt idx="102">
                  <c:v>0.141666666666667</c:v>
                </c:pt>
                <c:pt idx="103">
                  <c:v>0.14305555555555599</c:v>
                </c:pt>
                <c:pt idx="104">
                  <c:v>0.14444444444444399</c:v>
                </c:pt>
                <c:pt idx="105">
                  <c:v>0.14583333333333301</c:v>
                </c:pt>
                <c:pt idx="106">
                  <c:v>0.147222222222222</c:v>
                </c:pt>
                <c:pt idx="107">
                  <c:v>0.148611111111111</c:v>
                </c:pt>
                <c:pt idx="108">
                  <c:v>0.15</c:v>
                </c:pt>
                <c:pt idx="109">
                  <c:v>0.15138888888888899</c:v>
                </c:pt>
                <c:pt idx="110">
                  <c:v>0.15277777777777801</c:v>
                </c:pt>
                <c:pt idx="111">
                  <c:v>0.15416666666666701</c:v>
                </c:pt>
                <c:pt idx="112">
                  <c:v>0.155555555555556</c:v>
                </c:pt>
                <c:pt idx="113">
                  <c:v>0.156944444444444</c:v>
                </c:pt>
                <c:pt idx="114">
                  <c:v>0.15833333333333299</c:v>
                </c:pt>
                <c:pt idx="115">
                  <c:v>0.15972222222222199</c:v>
                </c:pt>
                <c:pt idx="116">
                  <c:v>0.16111111111111101</c:v>
                </c:pt>
                <c:pt idx="117">
                  <c:v>0.16250000000000001</c:v>
                </c:pt>
                <c:pt idx="118">
                  <c:v>0.163888888888889</c:v>
                </c:pt>
                <c:pt idx="119">
                  <c:v>0.165277777777778</c:v>
                </c:pt>
                <c:pt idx="120">
                  <c:v>0.16666666666666699</c:v>
                </c:pt>
                <c:pt idx="121">
                  <c:v>0.16805555555555601</c:v>
                </c:pt>
                <c:pt idx="122">
                  <c:v>0.16944444444444401</c:v>
                </c:pt>
                <c:pt idx="123">
                  <c:v>0.170833333333333</c:v>
                </c:pt>
                <c:pt idx="124">
                  <c:v>0.172222222222222</c:v>
                </c:pt>
                <c:pt idx="125">
                  <c:v>0.17361111111111099</c:v>
                </c:pt>
                <c:pt idx="126">
                  <c:v>0.17499999999999999</c:v>
                </c:pt>
                <c:pt idx="127">
                  <c:v>0.17638888888888901</c:v>
                </c:pt>
                <c:pt idx="128">
                  <c:v>0.17777777777777801</c:v>
                </c:pt>
                <c:pt idx="129">
                  <c:v>0.179166666666667</c:v>
                </c:pt>
                <c:pt idx="130">
                  <c:v>0.180555555555556</c:v>
                </c:pt>
                <c:pt idx="131">
                  <c:v>0.18194444444444399</c:v>
                </c:pt>
                <c:pt idx="132">
                  <c:v>0.18333333333333299</c:v>
                </c:pt>
                <c:pt idx="133">
                  <c:v>0.18472222222222201</c:v>
                </c:pt>
                <c:pt idx="134">
                  <c:v>0.18611111111111101</c:v>
                </c:pt>
                <c:pt idx="135">
                  <c:v>0.1875</c:v>
                </c:pt>
                <c:pt idx="136">
                  <c:v>0.18888888888888899</c:v>
                </c:pt>
                <c:pt idx="137">
                  <c:v>0.19027777777777799</c:v>
                </c:pt>
                <c:pt idx="138">
                  <c:v>0.19166666666666701</c:v>
                </c:pt>
                <c:pt idx="139">
                  <c:v>0.19305555555555601</c:v>
                </c:pt>
                <c:pt idx="140">
                  <c:v>0.194444444444444</c:v>
                </c:pt>
                <c:pt idx="141">
                  <c:v>0.195833333333333</c:v>
                </c:pt>
                <c:pt idx="142">
                  <c:v>0.19722222222222199</c:v>
                </c:pt>
                <c:pt idx="143">
                  <c:v>0.19861111111111099</c:v>
                </c:pt>
                <c:pt idx="144">
                  <c:v>0.2</c:v>
                </c:pt>
                <c:pt idx="145">
                  <c:v>0.20138888888888901</c:v>
                </c:pt>
                <c:pt idx="146">
                  <c:v>0.202777777777778</c:v>
                </c:pt>
                <c:pt idx="147">
                  <c:v>0.204166666666667</c:v>
                </c:pt>
                <c:pt idx="148">
                  <c:v>0.20555555555555599</c:v>
                </c:pt>
                <c:pt idx="149">
                  <c:v>0.20694444444444399</c:v>
                </c:pt>
                <c:pt idx="150">
                  <c:v>0.20833333333333301</c:v>
                </c:pt>
                <c:pt idx="151">
                  <c:v>0.209722222222222</c:v>
                </c:pt>
                <c:pt idx="152">
                  <c:v>0.211111111111111</c:v>
                </c:pt>
                <c:pt idx="153">
                  <c:v>0.21249999999999999</c:v>
                </c:pt>
                <c:pt idx="154">
                  <c:v>0.21388888888888899</c:v>
                </c:pt>
                <c:pt idx="155">
                  <c:v>0.21527777777777801</c:v>
                </c:pt>
                <c:pt idx="156">
                  <c:v>0.21666666666666701</c:v>
                </c:pt>
                <c:pt idx="157">
                  <c:v>0.218055555555556</c:v>
                </c:pt>
                <c:pt idx="158">
                  <c:v>0.219444444444444</c:v>
                </c:pt>
                <c:pt idx="159">
                  <c:v>0.22083333333333299</c:v>
                </c:pt>
                <c:pt idx="160">
                  <c:v>0.22222222222222199</c:v>
                </c:pt>
                <c:pt idx="161">
                  <c:v>0.22361111111111101</c:v>
                </c:pt>
                <c:pt idx="162">
                  <c:v>0.22500000000000001</c:v>
                </c:pt>
                <c:pt idx="163">
                  <c:v>0.226388888888889</c:v>
                </c:pt>
                <c:pt idx="164">
                  <c:v>0.227777777777778</c:v>
                </c:pt>
                <c:pt idx="165">
                  <c:v>0.22916666666666699</c:v>
                </c:pt>
                <c:pt idx="166">
                  <c:v>0.23055555555555601</c:v>
                </c:pt>
                <c:pt idx="167">
                  <c:v>0.23194444444444401</c:v>
                </c:pt>
                <c:pt idx="168">
                  <c:v>0.233333333333333</c:v>
                </c:pt>
                <c:pt idx="169">
                  <c:v>0.234722222222222</c:v>
                </c:pt>
                <c:pt idx="170">
                  <c:v>0.23611111111111099</c:v>
                </c:pt>
                <c:pt idx="171">
                  <c:v>0.23749999999999999</c:v>
                </c:pt>
                <c:pt idx="172">
                  <c:v>0.23888888888888901</c:v>
                </c:pt>
                <c:pt idx="173">
                  <c:v>0.24027777777777801</c:v>
                </c:pt>
                <c:pt idx="174">
                  <c:v>0.241666666666667</c:v>
                </c:pt>
                <c:pt idx="175">
                  <c:v>0.243055555555556</c:v>
                </c:pt>
                <c:pt idx="176">
                  <c:v>0.24444444444444399</c:v>
                </c:pt>
                <c:pt idx="177">
                  <c:v>0.24583333333333299</c:v>
                </c:pt>
                <c:pt idx="178">
                  <c:v>0.24722222222222201</c:v>
                </c:pt>
                <c:pt idx="179">
                  <c:v>0.24861111111111101</c:v>
                </c:pt>
                <c:pt idx="180">
                  <c:v>0.25</c:v>
                </c:pt>
                <c:pt idx="181">
                  <c:v>0.25138888888888899</c:v>
                </c:pt>
                <c:pt idx="182">
                  <c:v>0.25277777777777799</c:v>
                </c:pt>
                <c:pt idx="183">
                  <c:v>0.25416666666666698</c:v>
                </c:pt>
                <c:pt idx="184">
                  <c:v>0.25555555555555598</c:v>
                </c:pt>
                <c:pt idx="185">
                  <c:v>0.25694444444444398</c:v>
                </c:pt>
                <c:pt idx="186">
                  <c:v>0.25833333333333303</c:v>
                </c:pt>
                <c:pt idx="187">
                  <c:v>0.25972222222222202</c:v>
                </c:pt>
                <c:pt idx="188">
                  <c:v>0.26111111111111102</c:v>
                </c:pt>
                <c:pt idx="189">
                  <c:v>0.26250000000000001</c:v>
                </c:pt>
                <c:pt idx="190">
                  <c:v>0.26388888888888901</c:v>
                </c:pt>
                <c:pt idx="191">
                  <c:v>0.265277777777778</c:v>
                </c:pt>
                <c:pt idx="192">
                  <c:v>0.266666666666667</c:v>
                </c:pt>
                <c:pt idx="193">
                  <c:v>0.26805555555555599</c:v>
                </c:pt>
                <c:pt idx="194">
                  <c:v>0.26944444444444399</c:v>
                </c:pt>
                <c:pt idx="195">
                  <c:v>0.27083333333333298</c:v>
                </c:pt>
                <c:pt idx="196">
                  <c:v>0.27222222222222198</c:v>
                </c:pt>
                <c:pt idx="197">
                  <c:v>0.27361111111111103</c:v>
                </c:pt>
                <c:pt idx="198">
                  <c:v>0.27500000000000002</c:v>
                </c:pt>
                <c:pt idx="199">
                  <c:v>0.27638888888888902</c:v>
                </c:pt>
                <c:pt idx="200">
                  <c:v>0.27777777777777801</c:v>
                </c:pt>
                <c:pt idx="201">
                  <c:v>0.27916666666666701</c:v>
                </c:pt>
                <c:pt idx="202">
                  <c:v>0.280555555555556</c:v>
                </c:pt>
                <c:pt idx="203">
                  <c:v>0.281944444444444</c:v>
                </c:pt>
                <c:pt idx="204">
                  <c:v>0.28333333333333299</c:v>
                </c:pt>
                <c:pt idx="205">
                  <c:v>0.28472222222222199</c:v>
                </c:pt>
                <c:pt idx="206">
                  <c:v>0.28611111111111098</c:v>
                </c:pt>
                <c:pt idx="207">
                  <c:v>0.28749999999999998</c:v>
                </c:pt>
                <c:pt idx="208">
                  <c:v>0.28888888888888897</c:v>
                </c:pt>
                <c:pt idx="209">
                  <c:v>0.29027777777777802</c:v>
                </c:pt>
                <c:pt idx="210">
                  <c:v>0.29166666666666702</c:v>
                </c:pt>
                <c:pt idx="211">
                  <c:v>0.29305555555555601</c:v>
                </c:pt>
                <c:pt idx="212">
                  <c:v>0.29444444444444401</c:v>
                </c:pt>
                <c:pt idx="213">
                  <c:v>0.295833333333333</c:v>
                </c:pt>
                <c:pt idx="214">
                  <c:v>0.297222222222222</c:v>
                </c:pt>
                <c:pt idx="215">
                  <c:v>0.29861111111111099</c:v>
                </c:pt>
                <c:pt idx="216">
                  <c:v>0.3</c:v>
                </c:pt>
                <c:pt idx="217">
                  <c:v>0.30138888888888898</c:v>
                </c:pt>
                <c:pt idx="218">
                  <c:v>0.30277777777777798</c:v>
                </c:pt>
                <c:pt idx="219">
                  <c:v>0.30416666666666697</c:v>
                </c:pt>
                <c:pt idx="220">
                  <c:v>0.30555555555555602</c:v>
                </c:pt>
                <c:pt idx="221">
                  <c:v>0.30694444444444402</c:v>
                </c:pt>
                <c:pt idx="222">
                  <c:v>0.30833333333333302</c:v>
                </c:pt>
                <c:pt idx="223">
                  <c:v>0.30972222222222201</c:v>
                </c:pt>
                <c:pt idx="224">
                  <c:v>0.31111111111111101</c:v>
                </c:pt>
                <c:pt idx="225">
                  <c:v>0.3125</c:v>
                </c:pt>
                <c:pt idx="226">
                  <c:v>0.31388888888888899</c:v>
                </c:pt>
                <c:pt idx="227">
                  <c:v>0.31527777777777799</c:v>
                </c:pt>
                <c:pt idx="228">
                  <c:v>0.31666666666666698</c:v>
                </c:pt>
                <c:pt idx="229">
                  <c:v>0.31805555555555598</c:v>
                </c:pt>
                <c:pt idx="230">
                  <c:v>0.31944444444444398</c:v>
                </c:pt>
                <c:pt idx="231">
                  <c:v>0.32083333333333303</c:v>
                </c:pt>
                <c:pt idx="232">
                  <c:v>0.32222222222222202</c:v>
                </c:pt>
                <c:pt idx="233">
                  <c:v>0.32361111111111102</c:v>
                </c:pt>
                <c:pt idx="234">
                  <c:v>0.32500000000000001</c:v>
                </c:pt>
                <c:pt idx="235">
                  <c:v>0.32638888888888901</c:v>
                </c:pt>
                <c:pt idx="236">
                  <c:v>0.327777777777778</c:v>
                </c:pt>
                <c:pt idx="237">
                  <c:v>0.329166666666667</c:v>
                </c:pt>
                <c:pt idx="238">
                  <c:v>0.33055555555555599</c:v>
                </c:pt>
                <c:pt idx="239">
                  <c:v>0.33194444444444399</c:v>
                </c:pt>
                <c:pt idx="240">
                  <c:v>0.33333333333333298</c:v>
                </c:pt>
                <c:pt idx="241">
                  <c:v>0.33472222222222198</c:v>
                </c:pt>
                <c:pt idx="242">
                  <c:v>0.33611111111111103</c:v>
                </c:pt>
                <c:pt idx="243">
                  <c:v>0.33750000000000002</c:v>
                </c:pt>
                <c:pt idx="244">
                  <c:v>0.33888888888888902</c:v>
                </c:pt>
                <c:pt idx="245">
                  <c:v>0.34027777777777801</c:v>
                </c:pt>
                <c:pt idx="246">
                  <c:v>0.34166666666666701</c:v>
                </c:pt>
                <c:pt idx="247">
                  <c:v>0.343055555555556</c:v>
                </c:pt>
                <c:pt idx="248">
                  <c:v>0.344444444444444</c:v>
                </c:pt>
                <c:pt idx="249">
                  <c:v>0.34583333333333299</c:v>
                </c:pt>
                <c:pt idx="250">
                  <c:v>0.34722222222222199</c:v>
                </c:pt>
                <c:pt idx="251">
                  <c:v>0.34861111111111098</c:v>
                </c:pt>
                <c:pt idx="252">
                  <c:v>0.35</c:v>
                </c:pt>
                <c:pt idx="253">
                  <c:v>0.35138888888888897</c:v>
                </c:pt>
                <c:pt idx="254">
                  <c:v>0.35277777777777802</c:v>
                </c:pt>
                <c:pt idx="255">
                  <c:v>0.35416666666666702</c:v>
                </c:pt>
                <c:pt idx="256">
                  <c:v>0.35555555555555601</c:v>
                </c:pt>
                <c:pt idx="257">
                  <c:v>0.35694444444444401</c:v>
                </c:pt>
                <c:pt idx="258">
                  <c:v>0.358333333333333</c:v>
                </c:pt>
                <c:pt idx="259">
                  <c:v>0.359722222222222</c:v>
                </c:pt>
                <c:pt idx="260">
                  <c:v>0.36111111111111099</c:v>
                </c:pt>
                <c:pt idx="261">
                  <c:v>0.36249999999999999</c:v>
                </c:pt>
                <c:pt idx="262">
                  <c:v>0.36388888888888898</c:v>
                </c:pt>
                <c:pt idx="263">
                  <c:v>0.36527777777777798</c:v>
                </c:pt>
                <c:pt idx="264">
                  <c:v>0.36666666666666697</c:v>
                </c:pt>
                <c:pt idx="265">
                  <c:v>0.36805555555555602</c:v>
                </c:pt>
                <c:pt idx="266">
                  <c:v>0.36944444444444402</c:v>
                </c:pt>
                <c:pt idx="267">
                  <c:v>0.37083333333333302</c:v>
                </c:pt>
                <c:pt idx="268">
                  <c:v>0.37222222222222201</c:v>
                </c:pt>
                <c:pt idx="269">
                  <c:v>0.37361111111111101</c:v>
                </c:pt>
                <c:pt idx="270">
                  <c:v>0.375</c:v>
                </c:pt>
                <c:pt idx="271">
                  <c:v>0.37638888888888899</c:v>
                </c:pt>
                <c:pt idx="272">
                  <c:v>0.37777777777777799</c:v>
                </c:pt>
                <c:pt idx="273">
                  <c:v>0.37916666666666698</c:v>
                </c:pt>
                <c:pt idx="274">
                  <c:v>0.38055555555555598</c:v>
                </c:pt>
                <c:pt idx="275">
                  <c:v>0.38194444444444398</c:v>
                </c:pt>
                <c:pt idx="276">
                  <c:v>0.38333333333333303</c:v>
                </c:pt>
                <c:pt idx="277">
                  <c:v>0.38472222222222202</c:v>
                </c:pt>
                <c:pt idx="278">
                  <c:v>0.38611111111111102</c:v>
                </c:pt>
                <c:pt idx="279">
                  <c:v>0.38750000000000001</c:v>
                </c:pt>
                <c:pt idx="280">
                  <c:v>0.38888888888888901</c:v>
                </c:pt>
                <c:pt idx="281">
                  <c:v>0.390277777777778</c:v>
                </c:pt>
                <c:pt idx="282">
                  <c:v>0.391666666666667</c:v>
                </c:pt>
                <c:pt idx="283">
                  <c:v>0.39305555555555599</c:v>
                </c:pt>
                <c:pt idx="284">
                  <c:v>0.39444444444444399</c:v>
                </c:pt>
                <c:pt idx="285">
                  <c:v>0.39583333333333298</c:v>
                </c:pt>
                <c:pt idx="286">
                  <c:v>0.39722222222222198</c:v>
                </c:pt>
                <c:pt idx="287">
                  <c:v>0.39861111111111103</c:v>
                </c:pt>
                <c:pt idx="288">
                  <c:v>0.4</c:v>
                </c:pt>
                <c:pt idx="289">
                  <c:v>0.40138888888888902</c:v>
                </c:pt>
                <c:pt idx="290">
                  <c:v>0.40277777777777801</c:v>
                </c:pt>
                <c:pt idx="291">
                  <c:v>0.40416666666666701</c:v>
                </c:pt>
                <c:pt idx="292">
                  <c:v>0.405555555555556</c:v>
                </c:pt>
                <c:pt idx="293">
                  <c:v>0.406944444444444</c:v>
                </c:pt>
                <c:pt idx="294">
                  <c:v>0.40833333333333299</c:v>
                </c:pt>
                <c:pt idx="295">
                  <c:v>0.40972222222222199</c:v>
                </c:pt>
                <c:pt idx="296">
                  <c:v>0.41111111111111098</c:v>
                </c:pt>
                <c:pt idx="297">
                  <c:v>0.41249999999999998</c:v>
                </c:pt>
                <c:pt idx="298">
                  <c:v>0.41388888888888897</c:v>
                </c:pt>
                <c:pt idx="299">
                  <c:v>0.41527777777777802</c:v>
                </c:pt>
                <c:pt idx="300">
                  <c:v>0.41666666666666702</c:v>
                </c:pt>
                <c:pt idx="301">
                  <c:v>0.41805555555555601</c:v>
                </c:pt>
                <c:pt idx="302">
                  <c:v>0.41944444444444401</c:v>
                </c:pt>
                <c:pt idx="303">
                  <c:v>0.420833333333333</c:v>
                </c:pt>
                <c:pt idx="304">
                  <c:v>0.422222222222222</c:v>
                </c:pt>
                <c:pt idx="305">
                  <c:v>0.42361111111111099</c:v>
                </c:pt>
                <c:pt idx="306">
                  <c:v>0.42499999999999999</c:v>
                </c:pt>
                <c:pt idx="307">
                  <c:v>0.42638888888888898</c:v>
                </c:pt>
                <c:pt idx="308">
                  <c:v>0.42777777777777798</c:v>
                </c:pt>
                <c:pt idx="309">
                  <c:v>0.42916666666666697</c:v>
                </c:pt>
                <c:pt idx="310">
                  <c:v>0.43055555555555602</c:v>
                </c:pt>
                <c:pt idx="311">
                  <c:v>0.43194444444444402</c:v>
                </c:pt>
                <c:pt idx="312">
                  <c:v>0.43333333333333302</c:v>
                </c:pt>
                <c:pt idx="313">
                  <c:v>0.43472222222222201</c:v>
                </c:pt>
                <c:pt idx="314">
                  <c:v>0.43611111111111101</c:v>
                </c:pt>
                <c:pt idx="315">
                  <c:v>0.4375</c:v>
                </c:pt>
                <c:pt idx="316">
                  <c:v>0.43888888888888899</c:v>
                </c:pt>
                <c:pt idx="317">
                  <c:v>0.44027777777777799</c:v>
                </c:pt>
                <c:pt idx="318">
                  <c:v>0.44166666666666698</c:v>
                </c:pt>
                <c:pt idx="319">
                  <c:v>0.44305555555555598</c:v>
                </c:pt>
                <c:pt idx="320">
                  <c:v>0.44444444444444398</c:v>
                </c:pt>
                <c:pt idx="321">
                  <c:v>0.44583333333333303</c:v>
                </c:pt>
                <c:pt idx="322">
                  <c:v>0.44722222222222202</c:v>
                </c:pt>
                <c:pt idx="323">
                  <c:v>0.44861111111111102</c:v>
                </c:pt>
                <c:pt idx="324">
                  <c:v>0.45</c:v>
                </c:pt>
                <c:pt idx="325">
                  <c:v>0.45138888888888901</c:v>
                </c:pt>
                <c:pt idx="326">
                  <c:v>0.452777777777778</c:v>
                </c:pt>
                <c:pt idx="327">
                  <c:v>0.454166666666667</c:v>
                </c:pt>
                <c:pt idx="328">
                  <c:v>0.45555555555555599</c:v>
                </c:pt>
                <c:pt idx="329">
                  <c:v>0.45694444444444399</c:v>
                </c:pt>
                <c:pt idx="330">
                  <c:v>0.45833333333333298</c:v>
                </c:pt>
                <c:pt idx="331">
                  <c:v>0.45972222222222198</c:v>
                </c:pt>
                <c:pt idx="332">
                  <c:v>0.46111111111111103</c:v>
                </c:pt>
                <c:pt idx="333">
                  <c:v>0.46250000000000002</c:v>
                </c:pt>
                <c:pt idx="334">
                  <c:v>0.46388888888888902</c:v>
                </c:pt>
                <c:pt idx="335">
                  <c:v>0.46527777777777801</c:v>
                </c:pt>
                <c:pt idx="336">
                  <c:v>0.46666666666666701</c:v>
                </c:pt>
                <c:pt idx="337">
                  <c:v>0.468055555555556</c:v>
                </c:pt>
                <c:pt idx="338">
                  <c:v>0.469444444444444</c:v>
                </c:pt>
                <c:pt idx="339">
                  <c:v>0.47083333333333299</c:v>
                </c:pt>
                <c:pt idx="340">
                  <c:v>0.47222222222222199</c:v>
                </c:pt>
                <c:pt idx="341">
                  <c:v>0.47361111111111098</c:v>
                </c:pt>
                <c:pt idx="342">
                  <c:v>0.47499999999999998</c:v>
                </c:pt>
                <c:pt idx="343">
                  <c:v>0.47638888888888897</c:v>
                </c:pt>
                <c:pt idx="344">
                  <c:v>0.47777777777777802</c:v>
                </c:pt>
                <c:pt idx="345">
                  <c:v>0.47916666666666702</c:v>
                </c:pt>
                <c:pt idx="346">
                  <c:v>0.48055555555555601</c:v>
                </c:pt>
                <c:pt idx="347">
                  <c:v>0.48194444444444401</c:v>
                </c:pt>
                <c:pt idx="348">
                  <c:v>0.483333333333333</c:v>
                </c:pt>
                <c:pt idx="349">
                  <c:v>0.484722222222222</c:v>
                </c:pt>
                <c:pt idx="350">
                  <c:v>0.48611111111111099</c:v>
                </c:pt>
                <c:pt idx="351">
                  <c:v>0.48749999999999999</c:v>
                </c:pt>
                <c:pt idx="352">
                  <c:v>0.48888888888888898</c:v>
                </c:pt>
                <c:pt idx="353">
                  <c:v>0.49027777777777798</c:v>
                </c:pt>
                <c:pt idx="354">
                  <c:v>0.49166666666666697</c:v>
                </c:pt>
                <c:pt idx="355">
                  <c:v>0.49305555555555602</c:v>
                </c:pt>
                <c:pt idx="356">
                  <c:v>0.49444444444444402</c:v>
                </c:pt>
                <c:pt idx="357">
                  <c:v>0.49583333333333302</c:v>
                </c:pt>
                <c:pt idx="358">
                  <c:v>0.49722222222222201</c:v>
                </c:pt>
                <c:pt idx="359">
                  <c:v>0.49861111111111101</c:v>
                </c:pt>
                <c:pt idx="360">
                  <c:v>0.5</c:v>
                </c:pt>
                <c:pt idx="361">
                  <c:v>0.50138888888888899</c:v>
                </c:pt>
                <c:pt idx="362">
                  <c:v>0.50277777777777799</c:v>
                </c:pt>
                <c:pt idx="363">
                  <c:v>0.50416666666666698</c:v>
                </c:pt>
                <c:pt idx="364">
                  <c:v>0.50555555555555598</c:v>
                </c:pt>
                <c:pt idx="365">
                  <c:v>0.50694444444444398</c:v>
                </c:pt>
                <c:pt idx="366">
                  <c:v>0.50833333333333297</c:v>
                </c:pt>
                <c:pt idx="367">
                  <c:v>0.50972222222222197</c:v>
                </c:pt>
                <c:pt idx="368">
                  <c:v>0.51111111111111096</c:v>
                </c:pt>
                <c:pt idx="369">
                  <c:v>0.51249999999999996</c:v>
                </c:pt>
                <c:pt idx="370">
                  <c:v>0.51388888888888895</c:v>
                </c:pt>
                <c:pt idx="371">
                  <c:v>0.51527777777777795</c:v>
                </c:pt>
                <c:pt idx="372">
                  <c:v>0.51666666666666705</c:v>
                </c:pt>
                <c:pt idx="373">
                  <c:v>0.51805555555555605</c:v>
                </c:pt>
                <c:pt idx="374">
                  <c:v>0.51944444444444504</c:v>
                </c:pt>
                <c:pt idx="375">
                  <c:v>0.52083333333333304</c:v>
                </c:pt>
                <c:pt idx="376">
                  <c:v>0.52222222222222203</c:v>
                </c:pt>
                <c:pt idx="377">
                  <c:v>0.52361111111111103</c:v>
                </c:pt>
                <c:pt idx="378">
                  <c:v>0.52500000000000002</c:v>
                </c:pt>
                <c:pt idx="379">
                  <c:v>0.52638888888888902</c:v>
                </c:pt>
                <c:pt idx="380">
                  <c:v>0.52777777777777801</c:v>
                </c:pt>
                <c:pt idx="381">
                  <c:v>0.52916666666666701</c:v>
                </c:pt>
                <c:pt idx="382">
                  <c:v>0.530555555555556</c:v>
                </c:pt>
                <c:pt idx="383">
                  <c:v>0.531944444444444</c:v>
                </c:pt>
                <c:pt idx="384">
                  <c:v>0.53333333333333299</c:v>
                </c:pt>
                <c:pt idx="385">
                  <c:v>0.53472222222222199</c:v>
                </c:pt>
                <c:pt idx="386">
                  <c:v>0.53611111111111098</c:v>
                </c:pt>
                <c:pt idx="387">
                  <c:v>0.53749999999999998</c:v>
                </c:pt>
                <c:pt idx="388">
                  <c:v>0.53888888888888897</c:v>
                </c:pt>
                <c:pt idx="389">
                  <c:v>0.54027777777777797</c:v>
                </c:pt>
                <c:pt idx="390">
                  <c:v>0.54166666666666696</c:v>
                </c:pt>
                <c:pt idx="391">
                  <c:v>0.54305555555555596</c:v>
                </c:pt>
                <c:pt idx="392">
                  <c:v>0.54444444444444395</c:v>
                </c:pt>
                <c:pt idx="393">
                  <c:v>0.54583333333333295</c:v>
                </c:pt>
                <c:pt idx="394">
                  <c:v>0.54722222222222205</c:v>
                </c:pt>
                <c:pt idx="395">
                  <c:v>0.54861111111111105</c:v>
                </c:pt>
                <c:pt idx="396">
                  <c:v>0.55000000000000004</c:v>
                </c:pt>
                <c:pt idx="397">
                  <c:v>0.55138888888888904</c:v>
                </c:pt>
                <c:pt idx="398">
                  <c:v>0.55277777777777803</c:v>
                </c:pt>
                <c:pt idx="399">
                  <c:v>0.55416666666666703</c:v>
                </c:pt>
                <c:pt idx="400">
                  <c:v>0.55555555555555602</c:v>
                </c:pt>
                <c:pt idx="401">
                  <c:v>0.55694444444444502</c:v>
                </c:pt>
                <c:pt idx="402">
                  <c:v>0.55833333333333302</c:v>
                </c:pt>
                <c:pt idx="403">
                  <c:v>0.55972222222222201</c:v>
                </c:pt>
                <c:pt idx="404">
                  <c:v>0.56111111111111101</c:v>
                </c:pt>
                <c:pt idx="405">
                  <c:v>0.5625</c:v>
                </c:pt>
                <c:pt idx="406">
                  <c:v>0.56388888888888899</c:v>
                </c:pt>
                <c:pt idx="407">
                  <c:v>0.56527777777777799</c:v>
                </c:pt>
                <c:pt idx="408">
                  <c:v>0.56666666666666698</c:v>
                </c:pt>
                <c:pt idx="409">
                  <c:v>0.56805555555555598</c:v>
                </c:pt>
                <c:pt idx="410">
                  <c:v>0.56944444444444398</c:v>
                </c:pt>
                <c:pt idx="411">
                  <c:v>0.57083333333333297</c:v>
                </c:pt>
                <c:pt idx="412">
                  <c:v>0.57222222222222197</c:v>
                </c:pt>
                <c:pt idx="413">
                  <c:v>0.57361111111111096</c:v>
                </c:pt>
                <c:pt idx="414">
                  <c:v>0.57499999999999996</c:v>
                </c:pt>
                <c:pt idx="415">
                  <c:v>0.57638888888888895</c:v>
                </c:pt>
                <c:pt idx="416">
                  <c:v>0.57777777777777795</c:v>
                </c:pt>
                <c:pt idx="417">
                  <c:v>0.57916666666666705</c:v>
                </c:pt>
                <c:pt idx="418">
                  <c:v>0.58055555555555605</c:v>
                </c:pt>
                <c:pt idx="419">
                  <c:v>0.58194444444444504</c:v>
                </c:pt>
                <c:pt idx="420">
                  <c:v>0.58333333333333304</c:v>
                </c:pt>
                <c:pt idx="421">
                  <c:v>0.58472222222222203</c:v>
                </c:pt>
                <c:pt idx="422">
                  <c:v>0.58611111111111103</c:v>
                </c:pt>
                <c:pt idx="423">
                  <c:v>0.58750000000000002</c:v>
                </c:pt>
                <c:pt idx="424">
                  <c:v>0.58888888888888902</c:v>
                </c:pt>
                <c:pt idx="425">
                  <c:v>0.59027777777777801</c:v>
                </c:pt>
                <c:pt idx="426">
                  <c:v>0.59166666666666701</c:v>
                </c:pt>
                <c:pt idx="427">
                  <c:v>0.593055555555556</c:v>
                </c:pt>
                <c:pt idx="428">
                  <c:v>0.594444444444444</c:v>
                </c:pt>
                <c:pt idx="429">
                  <c:v>0.59583333333333299</c:v>
                </c:pt>
                <c:pt idx="430">
                  <c:v>0.59722222222222199</c:v>
                </c:pt>
                <c:pt idx="431">
                  <c:v>0.59861111111111098</c:v>
                </c:pt>
                <c:pt idx="432">
                  <c:v>0.6</c:v>
                </c:pt>
                <c:pt idx="433">
                  <c:v>0.60138888888888897</c:v>
                </c:pt>
                <c:pt idx="434">
                  <c:v>0.60277777777777797</c:v>
                </c:pt>
                <c:pt idx="435">
                  <c:v>0.60416666666666696</c:v>
                </c:pt>
                <c:pt idx="436">
                  <c:v>0.60555555555555596</c:v>
                </c:pt>
                <c:pt idx="437">
                  <c:v>0.60694444444444395</c:v>
                </c:pt>
                <c:pt idx="438">
                  <c:v>0.60833333333333295</c:v>
                </c:pt>
                <c:pt idx="439">
                  <c:v>0.60972222222222205</c:v>
                </c:pt>
                <c:pt idx="440">
                  <c:v>0.61111111111111105</c:v>
                </c:pt>
                <c:pt idx="441">
                  <c:v>0.61250000000000004</c:v>
                </c:pt>
                <c:pt idx="442">
                  <c:v>0.61388888888888904</c:v>
                </c:pt>
                <c:pt idx="443">
                  <c:v>0.61527777777777803</c:v>
                </c:pt>
                <c:pt idx="444">
                  <c:v>0.61666666666666703</c:v>
                </c:pt>
                <c:pt idx="445">
                  <c:v>0.61805555555555602</c:v>
                </c:pt>
                <c:pt idx="446">
                  <c:v>0.61944444444444502</c:v>
                </c:pt>
                <c:pt idx="447">
                  <c:v>0.62083333333333302</c:v>
                </c:pt>
                <c:pt idx="448">
                  <c:v>0.62222222222222201</c:v>
                </c:pt>
                <c:pt idx="449">
                  <c:v>0.62361111111111101</c:v>
                </c:pt>
                <c:pt idx="450">
                  <c:v>0.625</c:v>
                </c:pt>
                <c:pt idx="451">
                  <c:v>0.62638888888888899</c:v>
                </c:pt>
                <c:pt idx="452">
                  <c:v>0.62777777777777799</c:v>
                </c:pt>
                <c:pt idx="453">
                  <c:v>0.62916666666666698</c:v>
                </c:pt>
                <c:pt idx="454">
                  <c:v>0.63055555555555598</c:v>
                </c:pt>
                <c:pt idx="455">
                  <c:v>0.63194444444444398</c:v>
                </c:pt>
                <c:pt idx="456">
                  <c:v>0.63333333333333297</c:v>
                </c:pt>
                <c:pt idx="457">
                  <c:v>0.63472222222222197</c:v>
                </c:pt>
                <c:pt idx="458">
                  <c:v>0.63611111111111096</c:v>
                </c:pt>
                <c:pt idx="459">
                  <c:v>0.63749999999999996</c:v>
                </c:pt>
                <c:pt idx="460">
                  <c:v>0.63888888888888895</c:v>
                </c:pt>
                <c:pt idx="461">
                  <c:v>0.64027777777777795</c:v>
                </c:pt>
                <c:pt idx="462">
                  <c:v>0.64166666666666705</c:v>
                </c:pt>
                <c:pt idx="463">
                  <c:v>0.64305555555555605</c:v>
                </c:pt>
                <c:pt idx="464">
                  <c:v>0.64444444444444504</c:v>
                </c:pt>
                <c:pt idx="465">
                  <c:v>0.64583333333333304</c:v>
                </c:pt>
                <c:pt idx="466">
                  <c:v>0.64722222222222203</c:v>
                </c:pt>
                <c:pt idx="467">
                  <c:v>0.64861111111111103</c:v>
                </c:pt>
                <c:pt idx="468">
                  <c:v>0.65</c:v>
                </c:pt>
                <c:pt idx="469">
                  <c:v>0.65138888888888902</c:v>
                </c:pt>
                <c:pt idx="470">
                  <c:v>0.65277777777777801</c:v>
                </c:pt>
                <c:pt idx="471">
                  <c:v>0.65416666666666701</c:v>
                </c:pt>
                <c:pt idx="472">
                  <c:v>0.655555555555556</c:v>
                </c:pt>
                <c:pt idx="473">
                  <c:v>0.656944444444444</c:v>
                </c:pt>
                <c:pt idx="474">
                  <c:v>0.65833333333333299</c:v>
                </c:pt>
                <c:pt idx="475">
                  <c:v>0.65972222222222199</c:v>
                </c:pt>
                <c:pt idx="476">
                  <c:v>0.66111111111111098</c:v>
                </c:pt>
                <c:pt idx="477">
                  <c:v>0.66249999999999998</c:v>
                </c:pt>
                <c:pt idx="478">
                  <c:v>0.66388888888888897</c:v>
                </c:pt>
                <c:pt idx="479">
                  <c:v>0.66527777777777797</c:v>
                </c:pt>
                <c:pt idx="480">
                  <c:v>0.66666666666666696</c:v>
                </c:pt>
                <c:pt idx="481">
                  <c:v>0.66805555555555596</c:v>
                </c:pt>
                <c:pt idx="482">
                  <c:v>0.66944444444444395</c:v>
                </c:pt>
                <c:pt idx="483">
                  <c:v>0.67083333333333295</c:v>
                </c:pt>
                <c:pt idx="484">
                  <c:v>0.67222222222222205</c:v>
                </c:pt>
                <c:pt idx="485">
                  <c:v>0.67361111111111105</c:v>
                </c:pt>
                <c:pt idx="486">
                  <c:v>0.67500000000000004</c:v>
                </c:pt>
                <c:pt idx="487">
                  <c:v>0.67638888888888904</c:v>
                </c:pt>
                <c:pt idx="488">
                  <c:v>0.67777777777777803</c:v>
                </c:pt>
                <c:pt idx="489">
                  <c:v>0.67916666666666703</c:v>
                </c:pt>
                <c:pt idx="490">
                  <c:v>0.68055555555555602</c:v>
                </c:pt>
                <c:pt idx="491">
                  <c:v>0.68194444444444502</c:v>
                </c:pt>
                <c:pt idx="492">
                  <c:v>0.68333333333333302</c:v>
                </c:pt>
                <c:pt idx="493">
                  <c:v>0.68472222222222201</c:v>
                </c:pt>
                <c:pt idx="494">
                  <c:v>0.68611111111111101</c:v>
                </c:pt>
                <c:pt idx="495">
                  <c:v>0.6875</c:v>
                </c:pt>
                <c:pt idx="496">
                  <c:v>0.68888888888888899</c:v>
                </c:pt>
                <c:pt idx="497">
                  <c:v>0.69027777777777799</c:v>
                </c:pt>
                <c:pt idx="498">
                  <c:v>0.69166666666666698</c:v>
                </c:pt>
                <c:pt idx="499">
                  <c:v>0.69305555555555598</c:v>
                </c:pt>
                <c:pt idx="500">
                  <c:v>0.69444444444444398</c:v>
                </c:pt>
                <c:pt idx="501">
                  <c:v>0.69583333333333297</c:v>
                </c:pt>
                <c:pt idx="502">
                  <c:v>0.69722222222222197</c:v>
                </c:pt>
                <c:pt idx="503">
                  <c:v>0.69861111111111096</c:v>
                </c:pt>
                <c:pt idx="504">
                  <c:v>0.7</c:v>
                </c:pt>
                <c:pt idx="505">
                  <c:v>0.70138888888888895</c:v>
                </c:pt>
                <c:pt idx="506">
                  <c:v>0.70277777777777795</c:v>
                </c:pt>
                <c:pt idx="507">
                  <c:v>0.70416666666666705</c:v>
                </c:pt>
                <c:pt idx="508">
                  <c:v>0.70555555555555605</c:v>
                </c:pt>
                <c:pt idx="509">
                  <c:v>0.70694444444444504</c:v>
                </c:pt>
                <c:pt idx="510">
                  <c:v>0.70833333333333304</c:v>
                </c:pt>
                <c:pt idx="511">
                  <c:v>0.70972222222222203</c:v>
                </c:pt>
                <c:pt idx="512">
                  <c:v>0.71111111111111103</c:v>
                </c:pt>
                <c:pt idx="513">
                  <c:v>0.71250000000000002</c:v>
                </c:pt>
                <c:pt idx="514">
                  <c:v>0.71388888888888902</c:v>
                </c:pt>
                <c:pt idx="515">
                  <c:v>0.71527777777777801</c:v>
                </c:pt>
                <c:pt idx="516">
                  <c:v>0.71666666666666701</c:v>
                </c:pt>
                <c:pt idx="517">
                  <c:v>0.718055555555556</c:v>
                </c:pt>
                <c:pt idx="518">
                  <c:v>0.719444444444444</c:v>
                </c:pt>
                <c:pt idx="519">
                  <c:v>0.72083333333333299</c:v>
                </c:pt>
                <c:pt idx="520">
                  <c:v>0.72222222222222199</c:v>
                </c:pt>
                <c:pt idx="521">
                  <c:v>0.72361111111111098</c:v>
                </c:pt>
                <c:pt idx="522">
                  <c:v>0.72499999999999998</c:v>
                </c:pt>
                <c:pt idx="523">
                  <c:v>0.72638888888888897</c:v>
                </c:pt>
                <c:pt idx="524">
                  <c:v>0.72777777777777797</c:v>
                </c:pt>
                <c:pt idx="525">
                  <c:v>0.72916666666666696</c:v>
                </c:pt>
                <c:pt idx="526">
                  <c:v>0.73055555555555596</c:v>
                </c:pt>
                <c:pt idx="527">
                  <c:v>0.73194444444444395</c:v>
                </c:pt>
                <c:pt idx="528">
                  <c:v>0.73333333333333295</c:v>
                </c:pt>
                <c:pt idx="529">
                  <c:v>0.73472222222222205</c:v>
                </c:pt>
                <c:pt idx="530">
                  <c:v>0.73611111111111105</c:v>
                </c:pt>
                <c:pt idx="531">
                  <c:v>0.73750000000000004</c:v>
                </c:pt>
                <c:pt idx="532">
                  <c:v>0.73888888888888904</c:v>
                </c:pt>
                <c:pt idx="533">
                  <c:v>0.74027777777777803</c:v>
                </c:pt>
                <c:pt idx="534">
                  <c:v>0.74166666666666703</c:v>
                </c:pt>
                <c:pt idx="535">
                  <c:v>0.74305555555555602</c:v>
                </c:pt>
                <c:pt idx="536">
                  <c:v>0.74444444444444502</c:v>
                </c:pt>
                <c:pt idx="537">
                  <c:v>0.74583333333333302</c:v>
                </c:pt>
                <c:pt idx="538">
                  <c:v>0.74722222222222201</c:v>
                </c:pt>
                <c:pt idx="539">
                  <c:v>0.74861111111111101</c:v>
                </c:pt>
                <c:pt idx="540">
                  <c:v>0.75</c:v>
                </c:pt>
                <c:pt idx="541">
                  <c:v>0.75138888888888899</c:v>
                </c:pt>
                <c:pt idx="542">
                  <c:v>0.75277777777777799</c:v>
                </c:pt>
                <c:pt idx="543">
                  <c:v>0.75416666666666698</c:v>
                </c:pt>
                <c:pt idx="544">
                  <c:v>0.75555555555555598</c:v>
                </c:pt>
                <c:pt idx="545">
                  <c:v>0.75694444444444398</c:v>
                </c:pt>
                <c:pt idx="546">
                  <c:v>0.75833333333333297</c:v>
                </c:pt>
                <c:pt idx="547">
                  <c:v>0.75972222222222197</c:v>
                </c:pt>
                <c:pt idx="548">
                  <c:v>0.76111111111111096</c:v>
                </c:pt>
                <c:pt idx="549">
                  <c:v>0.76249999999999996</c:v>
                </c:pt>
                <c:pt idx="550">
                  <c:v>0.76388888888888895</c:v>
                </c:pt>
                <c:pt idx="551">
                  <c:v>0.76527777777777795</c:v>
                </c:pt>
                <c:pt idx="552">
                  <c:v>0.76666666666666705</c:v>
                </c:pt>
                <c:pt idx="553">
                  <c:v>0.76805555555555605</c:v>
                </c:pt>
                <c:pt idx="554">
                  <c:v>0.76944444444444504</c:v>
                </c:pt>
                <c:pt idx="555">
                  <c:v>0.77083333333333304</c:v>
                </c:pt>
                <c:pt idx="556">
                  <c:v>0.77222222222222203</c:v>
                </c:pt>
                <c:pt idx="557">
                  <c:v>0.77361111111111103</c:v>
                </c:pt>
                <c:pt idx="558">
                  <c:v>0.77500000000000002</c:v>
                </c:pt>
                <c:pt idx="559">
                  <c:v>0.77638888888888902</c:v>
                </c:pt>
                <c:pt idx="560">
                  <c:v>0.77777777777777801</c:v>
                </c:pt>
                <c:pt idx="561">
                  <c:v>0.77916666666666701</c:v>
                </c:pt>
                <c:pt idx="562">
                  <c:v>0.780555555555556</c:v>
                </c:pt>
                <c:pt idx="563">
                  <c:v>0.781944444444444</c:v>
                </c:pt>
                <c:pt idx="564">
                  <c:v>0.78333333333333299</c:v>
                </c:pt>
                <c:pt idx="565">
                  <c:v>0.78472222222222199</c:v>
                </c:pt>
                <c:pt idx="566">
                  <c:v>0.78611111111111098</c:v>
                </c:pt>
                <c:pt idx="567">
                  <c:v>0.78749999999999998</c:v>
                </c:pt>
                <c:pt idx="568">
                  <c:v>0.78888888888888897</c:v>
                </c:pt>
                <c:pt idx="569">
                  <c:v>0.79027777777777797</c:v>
                </c:pt>
                <c:pt idx="570">
                  <c:v>0.79166666666666696</c:v>
                </c:pt>
                <c:pt idx="571">
                  <c:v>0.79305555555555596</c:v>
                </c:pt>
                <c:pt idx="572">
                  <c:v>0.79444444444444395</c:v>
                </c:pt>
                <c:pt idx="573">
                  <c:v>0.79583333333333295</c:v>
                </c:pt>
                <c:pt idx="574">
                  <c:v>0.79722222222222205</c:v>
                </c:pt>
                <c:pt idx="575">
                  <c:v>0.79861111111111105</c:v>
                </c:pt>
                <c:pt idx="576">
                  <c:v>0.8</c:v>
                </c:pt>
                <c:pt idx="577">
                  <c:v>0.80138888888888904</c:v>
                </c:pt>
                <c:pt idx="578">
                  <c:v>0.80277777777777803</c:v>
                </c:pt>
                <c:pt idx="579">
                  <c:v>0.80416666666666703</c:v>
                </c:pt>
                <c:pt idx="580">
                  <c:v>0.80555555555555602</c:v>
                </c:pt>
                <c:pt idx="581">
                  <c:v>0.80694444444444502</c:v>
                </c:pt>
                <c:pt idx="582">
                  <c:v>0.80833333333333302</c:v>
                </c:pt>
                <c:pt idx="583">
                  <c:v>0.80972222222222201</c:v>
                </c:pt>
                <c:pt idx="584">
                  <c:v>0.81111111111111101</c:v>
                </c:pt>
                <c:pt idx="585">
                  <c:v>0.8125</c:v>
                </c:pt>
                <c:pt idx="586">
                  <c:v>0.81388888888888899</c:v>
                </c:pt>
                <c:pt idx="587">
                  <c:v>0.81527777777777799</c:v>
                </c:pt>
                <c:pt idx="588">
                  <c:v>0.81666666666666698</c:v>
                </c:pt>
                <c:pt idx="589">
                  <c:v>0.81805555555555598</c:v>
                </c:pt>
                <c:pt idx="590">
                  <c:v>0.81944444444444398</c:v>
                </c:pt>
                <c:pt idx="591">
                  <c:v>0.82083333333333297</c:v>
                </c:pt>
                <c:pt idx="592">
                  <c:v>0.82222222222222197</c:v>
                </c:pt>
                <c:pt idx="593">
                  <c:v>0.82361111111111096</c:v>
                </c:pt>
                <c:pt idx="594">
                  <c:v>0.82499999999999996</c:v>
                </c:pt>
                <c:pt idx="595">
                  <c:v>0.82638888888888895</c:v>
                </c:pt>
                <c:pt idx="596">
                  <c:v>0.82777777777777795</c:v>
                </c:pt>
                <c:pt idx="597">
                  <c:v>0.82916666666666705</c:v>
                </c:pt>
                <c:pt idx="598">
                  <c:v>0.83055555555555605</c:v>
                </c:pt>
                <c:pt idx="599">
                  <c:v>0.83194444444444504</c:v>
                </c:pt>
                <c:pt idx="600">
                  <c:v>0.83333333333333304</c:v>
                </c:pt>
                <c:pt idx="601">
                  <c:v>0.83472222222222203</c:v>
                </c:pt>
                <c:pt idx="602">
                  <c:v>0.83611111111111103</c:v>
                </c:pt>
                <c:pt idx="603">
                  <c:v>0.83750000000000002</c:v>
                </c:pt>
                <c:pt idx="604">
                  <c:v>0.83888888888888902</c:v>
                </c:pt>
                <c:pt idx="605">
                  <c:v>0.84027777777777801</c:v>
                </c:pt>
                <c:pt idx="606">
                  <c:v>0.84166666666666701</c:v>
                </c:pt>
                <c:pt idx="607">
                  <c:v>0.843055555555556</c:v>
                </c:pt>
                <c:pt idx="608">
                  <c:v>0.844444444444444</c:v>
                </c:pt>
                <c:pt idx="609">
                  <c:v>0.84583333333333299</c:v>
                </c:pt>
                <c:pt idx="610">
                  <c:v>0.84722222222222199</c:v>
                </c:pt>
                <c:pt idx="611">
                  <c:v>0.84861111111111098</c:v>
                </c:pt>
                <c:pt idx="612">
                  <c:v>0.85</c:v>
                </c:pt>
                <c:pt idx="613">
                  <c:v>0.85138888888888897</c:v>
                </c:pt>
                <c:pt idx="614">
                  <c:v>0.85277777777777797</c:v>
                </c:pt>
                <c:pt idx="615">
                  <c:v>0.85416666666666696</c:v>
                </c:pt>
                <c:pt idx="616">
                  <c:v>0.85555555555555596</c:v>
                </c:pt>
                <c:pt idx="617">
                  <c:v>0.85694444444444395</c:v>
                </c:pt>
                <c:pt idx="618">
                  <c:v>0.85833333333333295</c:v>
                </c:pt>
                <c:pt idx="619">
                  <c:v>0.85972222222222205</c:v>
                </c:pt>
                <c:pt idx="620">
                  <c:v>0.86111111111111105</c:v>
                </c:pt>
                <c:pt idx="621">
                  <c:v>0.86250000000000004</c:v>
                </c:pt>
                <c:pt idx="622">
                  <c:v>0.86388888888888904</c:v>
                </c:pt>
                <c:pt idx="623">
                  <c:v>0.86527777777777803</c:v>
                </c:pt>
                <c:pt idx="624">
                  <c:v>0.86666666666666703</c:v>
                </c:pt>
                <c:pt idx="625">
                  <c:v>0.86805555555555602</c:v>
                </c:pt>
                <c:pt idx="626">
                  <c:v>0.86944444444444502</c:v>
                </c:pt>
                <c:pt idx="627">
                  <c:v>0.87083333333333302</c:v>
                </c:pt>
                <c:pt idx="628">
                  <c:v>0.87222222222222201</c:v>
                </c:pt>
                <c:pt idx="629">
                  <c:v>0.87361111111111101</c:v>
                </c:pt>
                <c:pt idx="630">
                  <c:v>0.875</c:v>
                </c:pt>
                <c:pt idx="631">
                  <c:v>0.87638888888888899</c:v>
                </c:pt>
                <c:pt idx="632">
                  <c:v>0.87777777777777799</c:v>
                </c:pt>
                <c:pt idx="633">
                  <c:v>0.87916666666666698</c:v>
                </c:pt>
                <c:pt idx="634">
                  <c:v>0.88055555555555598</c:v>
                </c:pt>
                <c:pt idx="635">
                  <c:v>0.88194444444444398</c:v>
                </c:pt>
                <c:pt idx="636">
                  <c:v>0.88333333333333297</c:v>
                </c:pt>
                <c:pt idx="637">
                  <c:v>0.88472222222222197</c:v>
                </c:pt>
                <c:pt idx="638">
                  <c:v>0.88611111111111096</c:v>
                </c:pt>
                <c:pt idx="639">
                  <c:v>0.88749999999999996</c:v>
                </c:pt>
                <c:pt idx="640">
                  <c:v>0.88888888888888895</c:v>
                </c:pt>
                <c:pt idx="641">
                  <c:v>0.89027777777777795</c:v>
                </c:pt>
                <c:pt idx="642">
                  <c:v>0.89166666666666705</c:v>
                </c:pt>
                <c:pt idx="643">
                  <c:v>0.89305555555555605</c:v>
                </c:pt>
                <c:pt idx="644">
                  <c:v>0.89444444444444504</c:v>
                </c:pt>
                <c:pt idx="645">
                  <c:v>0.89583333333333304</c:v>
                </c:pt>
                <c:pt idx="646">
                  <c:v>0.89722222222222203</c:v>
                </c:pt>
                <c:pt idx="647">
                  <c:v>0.89861111111111103</c:v>
                </c:pt>
                <c:pt idx="648">
                  <c:v>0.9</c:v>
                </c:pt>
                <c:pt idx="649">
                  <c:v>0.90138888888888902</c:v>
                </c:pt>
                <c:pt idx="650">
                  <c:v>0.90277777777777801</c:v>
                </c:pt>
                <c:pt idx="651">
                  <c:v>0.90416666666666701</c:v>
                </c:pt>
                <c:pt idx="652">
                  <c:v>0.905555555555556</c:v>
                </c:pt>
                <c:pt idx="653">
                  <c:v>0.906944444444444</c:v>
                </c:pt>
                <c:pt idx="654">
                  <c:v>0.90833333333333299</c:v>
                </c:pt>
                <c:pt idx="655">
                  <c:v>0.90972222222222199</c:v>
                </c:pt>
                <c:pt idx="656">
                  <c:v>0.91111111111111098</c:v>
                </c:pt>
                <c:pt idx="657">
                  <c:v>0.91249999999999998</c:v>
                </c:pt>
                <c:pt idx="658">
                  <c:v>0.91388888888888897</c:v>
                </c:pt>
                <c:pt idx="659">
                  <c:v>0.91527777777777797</c:v>
                </c:pt>
                <c:pt idx="660">
                  <c:v>0.91666666666666696</c:v>
                </c:pt>
                <c:pt idx="661">
                  <c:v>0.91805555555555596</c:v>
                </c:pt>
                <c:pt idx="662">
                  <c:v>0.91944444444444395</c:v>
                </c:pt>
                <c:pt idx="663">
                  <c:v>0.92083333333333295</c:v>
                </c:pt>
                <c:pt idx="664">
                  <c:v>0.92222222222222205</c:v>
                </c:pt>
                <c:pt idx="665">
                  <c:v>0.92361111111111105</c:v>
                </c:pt>
                <c:pt idx="666">
                  <c:v>0.92500000000000004</c:v>
                </c:pt>
                <c:pt idx="667">
                  <c:v>0.92638888888888904</c:v>
                </c:pt>
                <c:pt idx="668">
                  <c:v>0.92777777777777803</c:v>
                </c:pt>
                <c:pt idx="669">
                  <c:v>0.92916666666666703</c:v>
                </c:pt>
                <c:pt idx="670">
                  <c:v>0.93055555555555602</c:v>
                </c:pt>
                <c:pt idx="671">
                  <c:v>0.93194444444444502</c:v>
                </c:pt>
                <c:pt idx="672">
                  <c:v>0.93333333333333302</c:v>
                </c:pt>
                <c:pt idx="673">
                  <c:v>0.93472222222222201</c:v>
                </c:pt>
                <c:pt idx="674">
                  <c:v>0.93611111111111101</c:v>
                </c:pt>
                <c:pt idx="675">
                  <c:v>0.9375</c:v>
                </c:pt>
                <c:pt idx="676">
                  <c:v>0.93888888888888899</c:v>
                </c:pt>
                <c:pt idx="677">
                  <c:v>0.94027777777777799</c:v>
                </c:pt>
                <c:pt idx="678">
                  <c:v>0.94166666666666698</c:v>
                </c:pt>
                <c:pt idx="679">
                  <c:v>0.94305555555555598</c:v>
                </c:pt>
                <c:pt idx="680">
                  <c:v>0.94444444444444398</c:v>
                </c:pt>
                <c:pt idx="681">
                  <c:v>0.94583333333333297</c:v>
                </c:pt>
                <c:pt idx="682">
                  <c:v>0.94722222222222197</c:v>
                </c:pt>
                <c:pt idx="683">
                  <c:v>0.94861111111111096</c:v>
                </c:pt>
                <c:pt idx="684">
                  <c:v>0.95</c:v>
                </c:pt>
                <c:pt idx="685">
                  <c:v>0.95138888888888895</c:v>
                </c:pt>
                <c:pt idx="686">
                  <c:v>0.95277777777777795</c:v>
                </c:pt>
                <c:pt idx="687">
                  <c:v>0.95416666666666705</c:v>
                </c:pt>
                <c:pt idx="688">
                  <c:v>0.95555555555555605</c:v>
                </c:pt>
                <c:pt idx="689">
                  <c:v>0.95694444444444504</c:v>
                </c:pt>
                <c:pt idx="690">
                  <c:v>0.95833333333333304</c:v>
                </c:pt>
                <c:pt idx="691">
                  <c:v>0.95972222222222203</c:v>
                </c:pt>
                <c:pt idx="692">
                  <c:v>0.96111111111111103</c:v>
                </c:pt>
                <c:pt idx="693">
                  <c:v>0.96250000000000002</c:v>
                </c:pt>
                <c:pt idx="694">
                  <c:v>0.96388888888888902</c:v>
                </c:pt>
                <c:pt idx="695">
                  <c:v>0.96527777777777801</c:v>
                </c:pt>
                <c:pt idx="696">
                  <c:v>0.96666666666666701</c:v>
                </c:pt>
                <c:pt idx="697">
                  <c:v>0.968055555555556</c:v>
                </c:pt>
                <c:pt idx="698">
                  <c:v>0.969444444444444</c:v>
                </c:pt>
                <c:pt idx="699">
                  <c:v>0.97083333333333299</c:v>
                </c:pt>
                <c:pt idx="700">
                  <c:v>0.97222222222222199</c:v>
                </c:pt>
                <c:pt idx="701">
                  <c:v>0.97361111111111098</c:v>
                </c:pt>
                <c:pt idx="702">
                  <c:v>0.97499999999999998</c:v>
                </c:pt>
                <c:pt idx="703">
                  <c:v>0.97638888888888897</c:v>
                </c:pt>
                <c:pt idx="704">
                  <c:v>0.97777777777777797</c:v>
                </c:pt>
                <c:pt idx="705">
                  <c:v>0.97916666666666696</c:v>
                </c:pt>
                <c:pt idx="706">
                  <c:v>0.98055555555555596</c:v>
                </c:pt>
                <c:pt idx="707">
                  <c:v>0.98194444444444395</c:v>
                </c:pt>
                <c:pt idx="708">
                  <c:v>0.98333333333333295</c:v>
                </c:pt>
                <c:pt idx="709">
                  <c:v>0.98472222222222205</c:v>
                </c:pt>
                <c:pt idx="710">
                  <c:v>0.98611111111111105</c:v>
                </c:pt>
                <c:pt idx="711">
                  <c:v>0.98750000000000004</c:v>
                </c:pt>
                <c:pt idx="712">
                  <c:v>0.98888888888888904</c:v>
                </c:pt>
                <c:pt idx="713">
                  <c:v>0.99027777777777803</c:v>
                </c:pt>
                <c:pt idx="714">
                  <c:v>0.99166666666666703</c:v>
                </c:pt>
                <c:pt idx="715">
                  <c:v>0.99305555555555602</c:v>
                </c:pt>
                <c:pt idx="716">
                  <c:v>0.99444444444444502</c:v>
                </c:pt>
                <c:pt idx="717">
                  <c:v>0.99583333333333302</c:v>
                </c:pt>
                <c:pt idx="718">
                  <c:v>0.99722222222222201</c:v>
                </c:pt>
                <c:pt idx="719">
                  <c:v>0.99861111111111101</c:v>
                </c:pt>
                <c:pt idx="720">
                  <c:v>1</c:v>
                </c:pt>
                <c:pt idx="721">
                  <c:v>1.00138888888889</c:v>
                </c:pt>
                <c:pt idx="722">
                  <c:v>1.00277777777778</c:v>
                </c:pt>
                <c:pt idx="723">
                  <c:v>1.00416666666667</c:v>
                </c:pt>
                <c:pt idx="724">
                  <c:v>1.00555555555556</c:v>
                </c:pt>
                <c:pt idx="725">
                  <c:v>1.00694444444444</c:v>
                </c:pt>
                <c:pt idx="726">
                  <c:v>1.00833333333333</c:v>
                </c:pt>
                <c:pt idx="727">
                  <c:v>1.00972222222222</c:v>
                </c:pt>
                <c:pt idx="728">
                  <c:v>1.01111111111111</c:v>
                </c:pt>
                <c:pt idx="729">
                  <c:v>1.0125</c:v>
                </c:pt>
                <c:pt idx="730">
                  <c:v>1.0138888888888899</c:v>
                </c:pt>
                <c:pt idx="731">
                  <c:v>1.0152777777777799</c:v>
                </c:pt>
                <c:pt idx="732">
                  <c:v>1.0166666666666699</c:v>
                </c:pt>
                <c:pt idx="733">
                  <c:v>1.0180555555555599</c:v>
                </c:pt>
                <c:pt idx="734">
                  <c:v>1.0194444444444399</c:v>
                </c:pt>
                <c:pt idx="735">
                  <c:v>1.0208333333333299</c:v>
                </c:pt>
                <c:pt idx="736">
                  <c:v>1.0222222222222199</c:v>
                </c:pt>
                <c:pt idx="737">
                  <c:v>1.0236111111111099</c:v>
                </c:pt>
                <c:pt idx="738">
                  <c:v>1.0249999999999999</c:v>
                </c:pt>
                <c:pt idx="739">
                  <c:v>1.0263888888888899</c:v>
                </c:pt>
                <c:pt idx="740">
                  <c:v>1.0277777777777799</c:v>
                </c:pt>
                <c:pt idx="741">
                  <c:v>1.0291666666666699</c:v>
                </c:pt>
                <c:pt idx="742">
                  <c:v>1.0305555555555601</c:v>
                </c:pt>
                <c:pt idx="743">
                  <c:v>1.0319444444444399</c:v>
                </c:pt>
                <c:pt idx="744">
                  <c:v>1.0333333333333301</c:v>
                </c:pt>
                <c:pt idx="745">
                  <c:v>1.0347222222222201</c:v>
                </c:pt>
                <c:pt idx="746">
                  <c:v>1.0361111111111101</c:v>
                </c:pt>
                <c:pt idx="747">
                  <c:v>1.0375000000000001</c:v>
                </c:pt>
                <c:pt idx="748">
                  <c:v>1.0388888888888901</c:v>
                </c:pt>
                <c:pt idx="749">
                  <c:v>1.0402777777777801</c:v>
                </c:pt>
                <c:pt idx="750">
                  <c:v>1.0416666666666701</c:v>
                </c:pt>
                <c:pt idx="751">
                  <c:v>1.0430555555555601</c:v>
                </c:pt>
                <c:pt idx="752">
                  <c:v>1.0444444444444401</c:v>
                </c:pt>
                <c:pt idx="753">
                  <c:v>1.0458333333333301</c:v>
                </c:pt>
                <c:pt idx="754">
                  <c:v>1.0472222222222201</c:v>
                </c:pt>
                <c:pt idx="755">
                  <c:v>1.0486111111111101</c:v>
                </c:pt>
                <c:pt idx="756">
                  <c:v>1.05</c:v>
                </c:pt>
                <c:pt idx="757">
                  <c:v>1.05138888888889</c:v>
                </c:pt>
                <c:pt idx="758">
                  <c:v>1.05277777777778</c:v>
                </c:pt>
                <c:pt idx="759">
                  <c:v>1.05416666666667</c:v>
                </c:pt>
                <c:pt idx="760">
                  <c:v>1.05555555555556</c:v>
                </c:pt>
                <c:pt idx="761">
                  <c:v>1.05694444444444</c:v>
                </c:pt>
                <c:pt idx="762">
                  <c:v>1.05833333333333</c:v>
                </c:pt>
                <c:pt idx="763">
                  <c:v>1.05972222222222</c:v>
                </c:pt>
                <c:pt idx="764">
                  <c:v>1.06111111111111</c:v>
                </c:pt>
                <c:pt idx="765">
                  <c:v>1.0625</c:v>
                </c:pt>
                <c:pt idx="766">
                  <c:v>1.06388888888889</c:v>
                </c:pt>
                <c:pt idx="767">
                  <c:v>1.06527777777778</c:v>
                </c:pt>
                <c:pt idx="768">
                  <c:v>1.06666666666667</c:v>
                </c:pt>
                <c:pt idx="769">
                  <c:v>1.06805555555556</c:v>
                </c:pt>
                <c:pt idx="770">
                  <c:v>1.06944444444444</c:v>
                </c:pt>
                <c:pt idx="771">
                  <c:v>1.07083333333333</c:v>
                </c:pt>
                <c:pt idx="772">
                  <c:v>1.07222222222222</c:v>
                </c:pt>
                <c:pt idx="773">
                  <c:v>1.07361111111111</c:v>
                </c:pt>
                <c:pt idx="774">
                  <c:v>1.075</c:v>
                </c:pt>
                <c:pt idx="775">
                  <c:v>1.0763888888888899</c:v>
                </c:pt>
                <c:pt idx="776">
                  <c:v>1.0777777777777799</c:v>
                </c:pt>
                <c:pt idx="777">
                  <c:v>1.0791666666666699</c:v>
                </c:pt>
                <c:pt idx="778">
                  <c:v>1.0805555555555599</c:v>
                </c:pt>
                <c:pt idx="779">
                  <c:v>1.0819444444444399</c:v>
                </c:pt>
                <c:pt idx="780">
                  <c:v>1.0833333333333299</c:v>
                </c:pt>
                <c:pt idx="781">
                  <c:v>1.0847222222222199</c:v>
                </c:pt>
                <c:pt idx="782">
                  <c:v>1.0861111111111099</c:v>
                </c:pt>
                <c:pt idx="783">
                  <c:v>1.0874999999999999</c:v>
                </c:pt>
                <c:pt idx="784">
                  <c:v>1.0888888888888899</c:v>
                </c:pt>
                <c:pt idx="785">
                  <c:v>1.0902777777777799</c:v>
                </c:pt>
                <c:pt idx="786">
                  <c:v>1.0916666666666699</c:v>
                </c:pt>
                <c:pt idx="787">
                  <c:v>1.0930555555555601</c:v>
                </c:pt>
                <c:pt idx="788">
                  <c:v>1.0944444444444399</c:v>
                </c:pt>
                <c:pt idx="789">
                  <c:v>1.0958333333333301</c:v>
                </c:pt>
                <c:pt idx="790">
                  <c:v>1.0972222222222201</c:v>
                </c:pt>
                <c:pt idx="791">
                  <c:v>1.0986111111111101</c:v>
                </c:pt>
                <c:pt idx="792">
                  <c:v>1.1000000000000001</c:v>
                </c:pt>
                <c:pt idx="793">
                  <c:v>1.1013888888888901</c:v>
                </c:pt>
                <c:pt idx="794">
                  <c:v>1.1027777777777801</c:v>
                </c:pt>
                <c:pt idx="795">
                  <c:v>1.1041666666666701</c:v>
                </c:pt>
                <c:pt idx="796">
                  <c:v>1.1055555555555601</c:v>
                </c:pt>
                <c:pt idx="797">
                  <c:v>1.1069444444444401</c:v>
                </c:pt>
                <c:pt idx="798">
                  <c:v>1.1083333333333301</c:v>
                </c:pt>
                <c:pt idx="799">
                  <c:v>1.1097222222222201</c:v>
                </c:pt>
                <c:pt idx="800">
                  <c:v>1.1111111111111101</c:v>
                </c:pt>
                <c:pt idx="801">
                  <c:v>1.1125</c:v>
                </c:pt>
                <c:pt idx="802">
                  <c:v>1.11388888888889</c:v>
                </c:pt>
                <c:pt idx="803">
                  <c:v>1.11527777777778</c:v>
                </c:pt>
                <c:pt idx="804">
                  <c:v>1.11666666666667</c:v>
                </c:pt>
                <c:pt idx="805">
                  <c:v>1.11805555555556</c:v>
                </c:pt>
                <c:pt idx="806">
                  <c:v>1.11944444444444</c:v>
                </c:pt>
                <c:pt idx="807">
                  <c:v>1.12083333333333</c:v>
                </c:pt>
                <c:pt idx="808">
                  <c:v>1.12222222222222</c:v>
                </c:pt>
                <c:pt idx="809">
                  <c:v>1.12361111111111</c:v>
                </c:pt>
                <c:pt idx="810">
                  <c:v>1.125</c:v>
                </c:pt>
                <c:pt idx="811">
                  <c:v>1.12638888888889</c:v>
                </c:pt>
                <c:pt idx="812">
                  <c:v>1.12777777777778</c:v>
                </c:pt>
                <c:pt idx="813">
                  <c:v>1.12916666666667</c:v>
                </c:pt>
                <c:pt idx="814">
                  <c:v>1.13055555555556</c:v>
                </c:pt>
                <c:pt idx="815">
                  <c:v>1.13194444444444</c:v>
                </c:pt>
                <c:pt idx="816">
                  <c:v>1.13333333333333</c:v>
                </c:pt>
                <c:pt idx="817">
                  <c:v>1.13472222222222</c:v>
                </c:pt>
                <c:pt idx="818">
                  <c:v>1.13611111111111</c:v>
                </c:pt>
                <c:pt idx="819">
                  <c:v>1.1375</c:v>
                </c:pt>
                <c:pt idx="820">
                  <c:v>1.1388888888888899</c:v>
                </c:pt>
                <c:pt idx="821">
                  <c:v>1.1402777777777799</c:v>
                </c:pt>
                <c:pt idx="822">
                  <c:v>1.1416666666666699</c:v>
                </c:pt>
                <c:pt idx="823">
                  <c:v>1.1430555555555599</c:v>
                </c:pt>
                <c:pt idx="824">
                  <c:v>1.1444444444444399</c:v>
                </c:pt>
                <c:pt idx="825">
                  <c:v>1.1458333333333299</c:v>
                </c:pt>
                <c:pt idx="826">
                  <c:v>1.1472222222222199</c:v>
                </c:pt>
                <c:pt idx="827">
                  <c:v>1.1486111111111099</c:v>
                </c:pt>
                <c:pt idx="828">
                  <c:v>1.1499999999999999</c:v>
                </c:pt>
                <c:pt idx="829">
                  <c:v>1.1513888888888899</c:v>
                </c:pt>
                <c:pt idx="830">
                  <c:v>1.1527777777777799</c:v>
                </c:pt>
                <c:pt idx="831">
                  <c:v>1.1541666666666699</c:v>
                </c:pt>
                <c:pt idx="832">
                  <c:v>1.1555555555555601</c:v>
                </c:pt>
                <c:pt idx="833">
                  <c:v>1.1569444444444399</c:v>
                </c:pt>
                <c:pt idx="834">
                  <c:v>1.1583333333333301</c:v>
                </c:pt>
                <c:pt idx="835">
                  <c:v>1.1597222222222201</c:v>
                </c:pt>
                <c:pt idx="836">
                  <c:v>1.1611111111111101</c:v>
                </c:pt>
                <c:pt idx="837">
                  <c:v>1.1625000000000001</c:v>
                </c:pt>
                <c:pt idx="838">
                  <c:v>1.1638888888888901</c:v>
                </c:pt>
                <c:pt idx="839">
                  <c:v>1.1652777777777801</c:v>
                </c:pt>
                <c:pt idx="840">
                  <c:v>1.1666666666666701</c:v>
                </c:pt>
                <c:pt idx="841">
                  <c:v>1.1680555555555601</c:v>
                </c:pt>
                <c:pt idx="842">
                  <c:v>1.1694444444444401</c:v>
                </c:pt>
                <c:pt idx="843">
                  <c:v>1.1708333333333301</c:v>
                </c:pt>
                <c:pt idx="844">
                  <c:v>1.1722222222222201</c:v>
                </c:pt>
                <c:pt idx="845">
                  <c:v>1.1736111111111101</c:v>
                </c:pt>
                <c:pt idx="846">
                  <c:v>1.175</c:v>
                </c:pt>
                <c:pt idx="847">
                  <c:v>1.17638888888889</c:v>
                </c:pt>
                <c:pt idx="848">
                  <c:v>1.17777777777778</c:v>
                </c:pt>
                <c:pt idx="849">
                  <c:v>1.17916666666667</c:v>
                </c:pt>
                <c:pt idx="850">
                  <c:v>1.18055555555556</c:v>
                </c:pt>
                <c:pt idx="851">
                  <c:v>1.18194444444444</c:v>
                </c:pt>
                <c:pt idx="852">
                  <c:v>1.18333333333333</c:v>
                </c:pt>
                <c:pt idx="853">
                  <c:v>1.18472222222222</c:v>
                </c:pt>
                <c:pt idx="854">
                  <c:v>1.18611111111111</c:v>
                </c:pt>
                <c:pt idx="855">
                  <c:v>1.1875</c:v>
                </c:pt>
                <c:pt idx="856">
                  <c:v>1.18888888888889</c:v>
                </c:pt>
                <c:pt idx="857">
                  <c:v>1.19027777777778</c:v>
                </c:pt>
                <c:pt idx="858">
                  <c:v>1.19166666666667</c:v>
                </c:pt>
                <c:pt idx="859">
                  <c:v>1.19305555555556</c:v>
                </c:pt>
                <c:pt idx="860">
                  <c:v>1.19444444444444</c:v>
                </c:pt>
                <c:pt idx="861">
                  <c:v>1.19583333333333</c:v>
                </c:pt>
                <c:pt idx="862">
                  <c:v>1.19722222222222</c:v>
                </c:pt>
                <c:pt idx="863">
                  <c:v>1.19861111111111</c:v>
                </c:pt>
                <c:pt idx="864">
                  <c:v>1.2</c:v>
                </c:pt>
                <c:pt idx="865">
                  <c:v>1.2013888888888899</c:v>
                </c:pt>
                <c:pt idx="866">
                  <c:v>1.2027777777777799</c:v>
                </c:pt>
                <c:pt idx="867">
                  <c:v>1.2041666666666699</c:v>
                </c:pt>
                <c:pt idx="868">
                  <c:v>1.2055555555555599</c:v>
                </c:pt>
                <c:pt idx="869">
                  <c:v>1.2069444444444399</c:v>
                </c:pt>
                <c:pt idx="870">
                  <c:v>1.2083333333333299</c:v>
                </c:pt>
                <c:pt idx="871">
                  <c:v>1.2097222222222199</c:v>
                </c:pt>
                <c:pt idx="872">
                  <c:v>1.2111111111111099</c:v>
                </c:pt>
                <c:pt idx="873">
                  <c:v>1.2124999999999999</c:v>
                </c:pt>
                <c:pt idx="874">
                  <c:v>1.2138888888888899</c:v>
                </c:pt>
                <c:pt idx="875">
                  <c:v>1.2152777777777799</c:v>
                </c:pt>
                <c:pt idx="876">
                  <c:v>1.2166666666666699</c:v>
                </c:pt>
                <c:pt idx="877">
                  <c:v>1.2180555555555601</c:v>
                </c:pt>
                <c:pt idx="878">
                  <c:v>1.2194444444444399</c:v>
                </c:pt>
                <c:pt idx="879">
                  <c:v>1.2208333333333301</c:v>
                </c:pt>
                <c:pt idx="880">
                  <c:v>1.2222222222222201</c:v>
                </c:pt>
                <c:pt idx="881">
                  <c:v>1.2236111111111101</c:v>
                </c:pt>
                <c:pt idx="882">
                  <c:v>1.2250000000000001</c:v>
                </c:pt>
                <c:pt idx="883">
                  <c:v>1.2263888888888901</c:v>
                </c:pt>
                <c:pt idx="884">
                  <c:v>1.2277777777777801</c:v>
                </c:pt>
                <c:pt idx="885">
                  <c:v>1.2291666666666701</c:v>
                </c:pt>
                <c:pt idx="886">
                  <c:v>1.2305555555555601</c:v>
                </c:pt>
                <c:pt idx="887">
                  <c:v>1.2319444444444401</c:v>
                </c:pt>
                <c:pt idx="888">
                  <c:v>1.2333333333333301</c:v>
                </c:pt>
                <c:pt idx="889">
                  <c:v>1.2347222222222201</c:v>
                </c:pt>
                <c:pt idx="890">
                  <c:v>1.2361111111111101</c:v>
                </c:pt>
                <c:pt idx="891">
                  <c:v>1.2375</c:v>
                </c:pt>
                <c:pt idx="892">
                  <c:v>1.23888888888889</c:v>
                </c:pt>
                <c:pt idx="893">
                  <c:v>1.24027777777778</c:v>
                </c:pt>
                <c:pt idx="894">
                  <c:v>1.24166666666667</c:v>
                </c:pt>
                <c:pt idx="895">
                  <c:v>1.24305555555556</c:v>
                </c:pt>
                <c:pt idx="896">
                  <c:v>1.24444444444444</c:v>
                </c:pt>
                <c:pt idx="897">
                  <c:v>1.24583333333333</c:v>
                </c:pt>
                <c:pt idx="898">
                  <c:v>1.24722222222222</c:v>
                </c:pt>
                <c:pt idx="899">
                  <c:v>1.24861111111111</c:v>
                </c:pt>
                <c:pt idx="900">
                  <c:v>1.25</c:v>
                </c:pt>
                <c:pt idx="901">
                  <c:v>1.25138888888889</c:v>
                </c:pt>
                <c:pt idx="902">
                  <c:v>1.25277777777778</c:v>
                </c:pt>
                <c:pt idx="903">
                  <c:v>1.25416666666667</c:v>
                </c:pt>
                <c:pt idx="904">
                  <c:v>1.25555555555556</c:v>
                </c:pt>
                <c:pt idx="905">
                  <c:v>1.25694444444444</c:v>
                </c:pt>
                <c:pt idx="906">
                  <c:v>1.25833333333333</c:v>
                </c:pt>
                <c:pt idx="907">
                  <c:v>1.25972222222222</c:v>
                </c:pt>
                <c:pt idx="908">
                  <c:v>1.26111111111111</c:v>
                </c:pt>
                <c:pt idx="909">
                  <c:v>1.2625</c:v>
                </c:pt>
                <c:pt idx="910">
                  <c:v>1.2638888888888899</c:v>
                </c:pt>
                <c:pt idx="911">
                  <c:v>1.2652777777777799</c:v>
                </c:pt>
                <c:pt idx="912">
                  <c:v>1.2666666666666699</c:v>
                </c:pt>
                <c:pt idx="913">
                  <c:v>1.2680555555555599</c:v>
                </c:pt>
                <c:pt idx="914">
                  <c:v>1.2694444444444399</c:v>
                </c:pt>
                <c:pt idx="915">
                  <c:v>1.2708333333333299</c:v>
                </c:pt>
                <c:pt idx="916">
                  <c:v>1.2722222222222199</c:v>
                </c:pt>
                <c:pt idx="917">
                  <c:v>1.2736111111111099</c:v>
                </c:pt>
                <c:pt idx="918">
                  <c:v>1.2749999999999999</c:v>
                </c:pt>
                <c:pt idx="919">
                  <c:v>1.2763888888888899</c:v>
                </c:pt>
                <c:pt idx="920">
                  <c:v>1.2777777777777799</c:v>
                </c:pt>
                <c:pt idx="921">
                  <c:v>1.2791666666666699</c:v>
                </c:pt>
                <c:pt idx="922">
                  <c:v>1.2805555555555601</c:v>
                </c:pt>
                <c:pt idx="923">
                  <c:v>1.2819444444444399</c:v>
                </c:pt>
                <c:pt idx="924">
                  <c:v>1.2833333333333301</c:v>
                </c:pt>
                <c:pt idx="925">
                  <c:v>1.2847222222222201</c:v>
                </c:pt>
                <c:pt idx="926">
                  <c:v>1.2861111111111101</c:v>
                </c:pt>
                <c:pt idx="927">
                  <c:v>1.2875000000000001</c:v>
                </c:pt>
                <c:pt idx="928">
                  <c:v>1.2888888888888901</c:v>
                </c:pt>
                <c:pt idx="929">
                  <c:v>1.2902777777777801</c:v>
                </c:pt>
                <c:pt idx="930">
                  <c:v>1.2916666666666701</c:v>
                </c:pt>
                <c:pt idx="931">
                  <c:v>1.2930555555555601</c:v>
                </c:pt>
                <c:pt idx="932">
                  <c:v>1.2944444444444401</c:v>
                </c:pt>
                <c:pt idx="933">
                  <c:v>1.2958333333333301</c:v>
                </c:pt>
                <c:pt idx="934">
                  <c:v>1.2972222222222201</c:v>
                </c:pt>
                <c:pt idx="935">
                  <c:v>1.2986111111111101</c:v>
                </c:pt>
                <c:pt idx="936">
                  <c:v>1.3</c:v>
                </c:pt>
                <c:pt idx="937">
                  <c:v>1.30138888888889</c:v>
                </c:pt>
                <c:pt idx="938">
                  <c:v>1.30277777777778</c:v>
                </c:pt>
                <c:pt idx="939">
                  <c:v>1.30416666666667</c:v>
                </c:pt>
                <c:pt idx="940">
                  <c:v>1.30555555555556</c:v>
                </c:pt>
                <c:pt idx="941">
                  <c:v>1.30694444444444</c:v>
                </c:pt>
                <c:pt idx="942">
                  <c:v>1.30833333333333</c:v>
                </c:pt>
                <c:pt idx="943">
                  <c:v>1.30972222222222</c:v>
                </c:pt>
                <c:pt idx="944">
                  <c:v>1.31111111111111</c:v>
                </c:pt>
                <c:pt idx="945">
                  <c:v>1.3125</c:v>
                </c:pt>
                <c:pt idx="946">
                  <c:v>1.31388888888889</c:v>
                </c:pt>
                <c:pt idx="947">
                  <c:v>1.31527777777778</c:v>
                </c:pt>
                <c:pt idx="948">
                  <c:v>1.31666666666667</c:v>
                </c:pt>
                <c:pt idx="949">
                  <c:v>1.31805555555556</c:v>
                </c:pt>
                <c:pt idx="950">
                  <c:v>1.31944444444444</c:v>
                </c:pt>
                <c:pt idx="951">
                  <c:v>1.32083333333333</c:v>
                </c:pt>
                <c:pt idx="952">
                  <c:v>1.32222222222222</c:v>
                </c:pt>
                <c:pt idx="953">
                  <c:v>1.32361111111111</c:v>
                </c:pt>
                <c:pt idx="954">
                  <c:v>1.325</c:v>
                </c:pt>
                <c:pt idx="955">
                  <c:v>1.3263888888888899</c:v>
                </c:pt>
                <c:pt idx="956">
                  <c:v>1.3277777777777799</c:v>
                </c:pt>
                <c:pt idx="957">
                  <c:v>1.3291666666666699</c:v>
                </c:pt>
                <c:pt idx="958">
                  <c:v>1.3305555555555599</c:v>
                </c:pt>
                <c:pt idx="959">
                  <c:v>1.3319444444444399</c:v>
                </c:pt>
                <c:pt idx="960">
                  <c:v>1.3333333333333299</c:v>
                </c:pt>
                <c:pt idx="961">
                  <c:v>1.3347222222222199</c:v>
                </c:pt>
                <c:pt idx="962">
                  <c:v>1.3361111111111099</c:v>
                </c:pt>
                <c:pt idx="963">
                  <c:v>1.3374999999999999</c:v>
                </c:pt>
                <c:pt idx="964">
                  <c:v>1.3388888888888899</c:v>
                </c:pt>
                <c:pt idx="965">
                  <c:v>1.3402777777777799</c:v>
                </c:pt>
                <c:pt idx="966">
                  <c:v>1.3416666666666699</c:v>
                </c:pt>
                <c:pt idx="967">
                  <c:v>1.3430555555555601</c:v>
                </c:pt>
                <c:pt idx="968">
                  <c:v>1.3444444444444399</c:v>
                </c:pt>
                <c:pt idx="969">
                  <c:v>1.3458333333333301</c:v>
                </c:pt>
                <c:pt idx="970">
                  <c:v>1.3472222222222201</c:v>
                </c:pt>
                <c:pt idx="971">
                  <c:v>1.3486111111111101</c:v>
                </c:pt>
                <c:pt idx="972">
                  <c:v>1.35</c:v>
                </c:pt>
                <c:pt idx="973">
                  <c:v>1.3513888888888901</c:v>
                </c:pt>
                <c:pt idx="974">
                  <c:v>1.3527777777777801</c:v>
                </c:pt>
                <c:pt idx="975">
                  <c:v>1.3541666666666701</c:v>
                </c:pt>
                <c:pt idx="976">
                  <c:v>1.3555555555555601</c:v>
                </c:pt>
                <c:pt idx="977">
                  <c:v>1.3569444444444401</c:v>
                </c:pt>
                <c:pt idx="978">
                  <c:v>1.3583333333333301</c:v>
                </c:pt>
                <c:pt idx="979">
                  <c:v>1.3597222222222201</c:v>
                </c:pt>
                <c:pt idx="980">
                  <c:v>1.3611111111111101</c:v>
                </c:pt>
                <c:pt idx="981">
                  <c:v>1.3625</c:v>
                </c:pt>
                <c:pt idx="982">
                  <c:v>1.36388888888889</c:v>
                </c:pt>
                <c:pt idx="983">
                  <c:v>1.36527777777778</c:v>
                </c:pt>
                <c:pt idx="984">
                  <c:v>1.36666666666667</c:v>
                </c:pt>
                <c:pt idx="985">
                  <c:v>1.36805555555556</c:v>
                </c:pt>
                <c:pt idx="986">
                  <c:v>1.36944444444444</c:v>
                </c:pt>
                <c:pt idx="987">
                  <c:v>1.37083333333333</c:v>
                </c:pt>
                <c:pt idx="988">
                  <c:v>1.37222222222222</c:v>
                </c:pt>
                <c:pt idx="989">
                  <c:v>1.37361111111111</c:v>
                </c:pt>
                <c:pt idx="990">
                  <c:v>1.375</c:v>
                </c:pt>
                <c:pt idx="991">
                  <c:v>1.37638888888889</c:v>
                </c:pt>
                <c:pt idx="992">
                  <c:v>1.37777777777778</c:v>
                </c:pt>
                <c:pt idx="993">
                  <c:v>1.37916666666667</c:v>
                </c:pt>
                <c:pt idx="994">
                  <c:v>1.38055555555556</c:v>
                </c:pt>
                <c:pt idx="995">
                  <c:v>1.38194444444444</c:v>
                </c:pt>
                <c:pt idx="996">
                  <c:v>1.38333333333333</c:v>
                </c:pt>
                <c:pt idx="997">
                  <c:v>1.38472222222222</c:v>
                </c:pt>
                <c:pt idx="998">
                  <c:v>1.38611111111111</c:v>
                </c:pt>
                <c:pt idx="999">
                  <c:v>1.3875</c:v>
                </c:pt>
                <c:pt idx="1000">
                  <c:v>1.3888888888888899</c:v>
                </c:pt>
                <c:pt idx="1001">
                  <c:v>1.3902777777777799</c:v>
                </c:pt>
                <c:pt idx="1002">
                  <c:v>1.3916666666666699</c:v>
                </c:pt>
                <c:pt idx="1003">
                  <c:v>1.3930555555555599</c:v>
                </c:pt>
                <c:pt idx="1004">
                  <c:v>1.3944444444444399</c:v>
                </c:pt>
                <c:pt idx="1005">
                  <c:v>1.3958333333333299</c:v>
                </c:pt>
                <c:pt idx="1006">
                  <c:v>1.3972222222222199</c:v>
                </c:pt>
                <c:pt idx="1007">
                  <c:v>1.3986111111111099</c:v>
                </c:pt>
                <c:pt idx="1008">
                  <c:v>1.4</c:v>
                </c:pt>
                <c:pt idx="1009">
                  <c:v>1.4013888888888899</c:v>
                </c:pt>
                <c:pt idx="1010">
                  <c:v>1.4027777777777799</c:v>
                </c:pt>
                <c:pt idx="1011">
                  <c:v>1.4041666666666699</c:v>
                </c:pt>
                <c:pt idx="1012">
                  <c:v>1.4055555555555601</c:v>
                </c:pt>
                <c:pt idx="1013">
                  <c:v>1.4069444444444399</c:v>
                </c:pt>
                <c:pt idx="1014">
                  <c:v>1.4083333333333301</c:v>
                </c:pt>
                <c:pt idx="1015">
                  <c:v>1.4097222222222201</c:v>
                </c:pt>
                <c:pt idx="1016">
                  <c:v>1.4111111111111101</c:v>
                </c:pt>
                <c:pt idx="1017">
                  <c:v>1.4125000000000001</c:v>
                </c:pt>
                <c:pt idx="1018">
                  <c:v>1.4138888888888901</c:v>
                </c:pt>
                <c:pt idx="1019">
                  <c:v>1.4152777777777801</c:v>
                </c:pt>
                <c:pt idx="1020">
                  <c:v>1.4166666666666701</c:v>
                </c:pt>
                <c:pt idx="1021">
                  <c:v>1.4180555555555601</c:v>
                </c:pt>
                <c:pt idx="1022">
                  <c:v>1.4194444444444401</c:v>
                </c:pt>
                <c:pt idx="1023">
                  <c:v>1.4208333333333301</c:v>
                </c:pt>
                <c:pt idx="1024">
                  <c:v>1.4222222222222201</c:v>
                </c:pt>
                <c:pt idx="1025">
                  <c:v>1.4236111111111101</c:v>
                </c:pt>
                <c:pt idx="1026">
                  <c:v>1.425</c:v>
                </c:pt>
                <c:pt idx="1027">
                  <c:v>1.42638888888889</c:v>
                </c:pt>
                <c:pt idx="1028">
                  <c:v>1.42777777777778</c:v>
                </c:pt>
                <c:pt idx="1029">
                  <c:v>1.42916666666667</c:v>
                </c:pt>
                <c:pt idx="1030">
                  <c:v>1.43055555555556</c:v>
                </c:pt>
                <c:pt idx="1031">
                  <c:v>1.43194444444444</c:v>
                </c:pt>
                <c:pt idx="1032">
                  <c:v>1.43333333333333</c:v>
                </c:pt>
                <c:pt idx="1033">
                  <c:v>1.43472222222222</c:v>
                </c:pt>
                <c:pt idx="1034">
                  <c:v>1.43611111111111</c:v>
                </c:pt>
                <c:pt idx="1035">
                  <c:v>1.4375</c:v>
                </c:pt>
                <c:pt idx="1036">
                  <c:v>1.43888888888889</c:v>
                </c:pt>
                <c:pt idx="1037">
                  <c:v>1.44027777777778</c:v>
                </c:pt>
                <c:pt idx="1038">
                  <c:v>1.44166666666667</c:v>
                </c:pt>
                <c:pt idx="1039">
                  <c:v>1.44305555555556</c:v>
                </c:pt>
                <c:pt idx="1040">
                  <c:v>1.44444444444444</c:v>
                </c:pt>
                <c:pt idx="1041">
                  <c:v>1.44583333333333</c:v>
                </c:pt>
                <c:pt idx="1042">
                  <c:v>1.44722222222222</c:v>
                </c:pt>
                <c:pt idx="1043">
                  <c:v>1.44861111111111</c:v>
                </c:pt>
                <c:pt idx="1044">
                  <c:v>1.45</c:v>
                </c:pt>
                <c:pt idx="1045">
                  <c:v>1.4513888888888899</c:v>
                </c:pt>
                <c:pt idx="1046">
                  <c:v>1.4527777777777799</c:v>
                </c:pt>
                <c:pt idx="1047">
                  <c:v>1.4541666666666699</c:v>
                </c:pt>
                <c:pt idx="1048">
                  <c:v>1.4555555555555599</c:v>
                </c:pt>
                <c:pt idx="1049">
                  <c:v>1.4569444444444399</c:v>
                </c:pt>
                <c:pt idx="1050">
                  <c:v>1.4583333333333299</c:v>
                </c:pt>
                <c:pt idx="1051">
                  <c:v>1.4597222222222199</c:v>
                </c:pt>
                <c:pt idx="1052">
                  <c:v>1.4611111111111099</c:v>
                </c:pt>
                <c:pt idx="1053">
                  <c:v>1.4624999999999999</c:v>
                </c:pt>
                <c:pt idx="1054">
                  <c:v>1.4638888888888899</c:v>
                </c:pt>
                <c:pt idx="1055">
                  <c:v>1.4652777777777799</c:v>
                </c:pt>
                <c:pt idx="1056">
                  <c:v>1.4666666666666699</c:v>
                </c:pt>
                <c:pt idx="1057">
                  <c:v>1.4680555555555601</c:v>
                </c:pt>
                <c:pt idx="1058">
                  <c:v>1.4694444444444399</c:v>
                </c:pt>
                <c:pt idx="1059">
                  <c:v>1.4708333333333301</c:v>
                </c:pt>
                <c:pt idx="1060">
                  <c:v>1.4722222222222201</c:v>
                </c:pt>
                <c:pt idx="1061">
                  <c:v>1.4736111111111101</c:v>
                </c:pt>
                <c:pt idx="1062">
                  <c:v>1.4750000000000001</c:v>
                </c:pt>
                <c:pt idx="1063">
                  <c:v>1.4763888888888901</c:v>
                </c:pt>
                <c:pt idx="1064">
                  <c:v>1.4777777777777801</c:v>
                </c:pt>
                <c:pt idx="1065">
                  <c:v>1.4791666666666701</c:v>
                </c:pt>
                <c:pt idx="1066">
                  <c:v>1.4805555555555601</c:v>
                </c:pt>
                <c:pt idx="1067">
                  <c:v>1.4819444444444401</c:v>
                </c:pt>
                <c:pt idx="1068">
                  <c:v>1.4833333333333301</c:v>
                </c:pt>
                <c:pt idx="1069">
                  <c:v>1.4847222222222201</c:v>
                </c:pt>
                <c:pt idx="1070">
                  <c:v>1.4861111111111101</c:v>
                </c:pt>
                <c:pt idx="1071">
                  <c:v>1.4875</c:v>
                </c:pt>
                <c:pt idx="1072">
                  <c:v>1.48888888888889</c:v>
                </c:pt>
                <c:pt idx="1073">
                  <c:v>1.49027777777778</c:v>
                </c:pt>
                <c:pt idx="1074">
                  <c:v>1.49166666666667</c:v>
                </c:pt>
                <c:pt idx="1075">
                  <c:v>1.49305555555556</c:v>
                </c:pt>
                <c:pt idx="1076">
                  <c:v>1.49444444444444</c:v>
                </c:pt>
                <c:pt idx="1077">
                  <c:v>1.49583333333333</c:v>
                </c:pt>
                <c:pt idx="1078">
                  <c:v>1.49722222222222</c:v>
                </c:pt>
                <c:pt idx="1079">
                  <c:v>1.49861111111111</c:v>
                </c:pt>
                <c:pt idx="1080">
                  <c:v>1.5</c:v>
                </c:pt>
                <c:pt idx="1081">
                  <c:v>1.50138888888889</c:v>
                </c:pt>
                <c:pt idx="1082">
                  <c:v>1.50277777777778</c:v>
                </c:pt>
                <c:pt idx="1083">
                  <c:v>1.50416666666667</c:v>
                </c:pt>
                <c:pt idx="1084">
                  <c:v>1.50555555555556</c:v>
                </c:pt>
                <c:pt idx="1085">
                  <c:v>1.50694444444444</c:v>
                </c:pt>
                <c:pt idx="1086">
                  <c:v>1.50833333333333</c:v>
                </c:pt>
                <c:pt idx="1087">
                  <c:v>1.50972222222222</c:v>
                </c:pt>
                <c:pt idx="1088">
                  <c:v>1.51111111111111</c:v>
                </c:pt>
                <c:pt idx="1089">
                  <c:v>1.5125</c:v>
                </c:pt>
                <c:pt idx="1090">
                  <c:v>1.5138888888888899</c:v>
                </c:pt>
                <c:pt idx="1091">
                  <c:v>1.5152777777777799</c:v>
                </c:pt>
                <c:pt idx="1092">
                  <c:v>1.5166666666666699</c:v>
                </c:pt>
                <c:pt idx="1093">
                  <c:v>1.5180555555555599</c:v>
                </c:pt>
                <c:pt idx="1094">
                  <c:v>1.5194444444444399</c:v>
                </c:pt>
                <c:pt idx="1095">
                  <c:v>1.5208333333333299</c:v>
                </c:pt>
                <c:pt idx="1096">
                  <c:v>1.5222222222222199</c:v>
                </c:pt>
                <c:pt idx="1097">
                  <c:v>1.5236111111111099</c:v>
                </c:pt>
                <c:pt idx="1098">
                  <c:v>1.5249999999999999</c:v>
                </c:pt>
                <c:pt idx="1099">
                  <c:v>1.5263888888888899</c:v>
                </c:pt>
                <c:pt idx="1100">
                  <c:v>1.5277777777777799</c:v>
                </c:pt>
                <c:pt idx="1101">
                  <c:v>1.5291666666666699</c:v>
                </c:pt>
                <c:pt idx="1102">
                  <c:v>1.5305555555555601</c:v>
                </c:pt>
                <c:pt idx="1103">
                  <c:v>1.5319444444444399</c:v>
                </c:pt>
                <c:pt idx="1104">
                  <c:v>1.5333333333333301</c:v>
                </c:pt>
                <c:pt idx="1105">
                  <c:v>1.5347222222222201</c:v>
                </c:pt>
                <c:pt idx="1106">
                  <c:v>1.5361111111111101</c:v>
                </c:pt>
                <c:pt idx="1107">
                  <c:v>1.5375000000000001</c:v>
                </c:pt>
                <c:pt idx="1108">
                  <c:v>1.5388888888888901</c:v>
                </c:pt>
                <c:pt idx="1109">
                  <c:v>1.5402777777777801</c:v>
                </c:pt>
                <c:pt idx="1110">
                  <c:v>1.5416666666666701</c:v>
                </c:pt>
                <c:pt idx="1111">
                  <c:v>1.5430555555555601</c:v>
                </c:pt>
                <c:pt idx="1112">
                  <c:v>1.5444444444444401</c:v>
                </c:pt>
                <c:pt idx="1113">
                  <c:v>1.5458333333333301</c:v>
                </c:pt>
                <c:pt idx="1114">
                  <c:v>1.5472222222222201</c:v>
                </c:pt>
                <c:pt idx="1115">
                  <c:v>1.5486111111111101</c:v>
                </c:pt>
                <c:pt idx="1116">
                  <c:v>1.55</c:v>
                </c:pt>
                <c:pt idx="1117">
                  <c:v>1.55138888888889</c:v>
                </c:pt>
                <c:pt idx="1118">
                  <c:v>1.55277777777778</c:v>
                </c:pt>
                <c:pt idx="1119">
                  <c:v>1.55416666666667</c:v>
                </c:pt>
                <c:pt idx="1120">
                  <c:v>1.55555555555556</c:v>
                </c:pt>
                <c:pt idx="1121">
                  <c:v>1.55694444444444</c:v>
                </c:pt>
                <c:pt idx="1122">
                  <c:v>1.55833333333333</c:v>
                </c:pt>
                <c:pt idx="1123">
                  <c:v>1.55972222222222</c:v>
                </c:pt>
                <c:pt idx="1124">
                  <c:v>1.56111111111111</c:v>
                </c:pt>
                <c:pt idx="1125">
                  <c:v>1.5625</c:v>
                </c:pt>
                <c:pt idx="1126">
                  <c:v>1.56388888888889</c:v>
                </c:pt>
                <c:pt idx="1127">
                  <c:v>1.56527777777778</c:v>
                </c:pt>
                <c:pt idx="1128">
                  <c:v>1.56666666666667</c:v>
                </c:pt>
                <c:pt idx="1129">
                  <c:v>1.56805555555556</c:v>
                </c:pt>
                <c:pt idx="1130">
                  <c:v>1.56944444444444</c:v>
                </c:pt>
                <c:pt idx="1131">
                  <c:v>1.57083333333333</c:v>
                </c:pt>
                <c:pt idx="1132">
                  <c:v>1.57222222222222</c:v>
                </c:pt>
                <c:pt idx="1133">
                  <c:v>1.57361111111111</c:v>
                </c:pt>
                <c:pt idx="1134">
                  <c:v>1.575</c:v>
                </c:pt>
                <c:pt idx="1135">
                  <c:v>1.5763888888888899</c:v>
                </c:pt>
                <c:pt idx="1136">
                  <c:v>1.5777777777777799</c:v>
                </c:pt>
                <c:pt idx="1137">
                  <c:v>1.5791666666666699</c:v>
                </c:pt>
                <c:pt idx="1138">
                  <c:v>1.5805555555555599</c:v>
                </c:pt>
                <c:pt idx="1139">
                  <c:v>1.5819444444444399</c:v>
                </c:pt>
                <c:pt idx="1140">
                  <c:v>1.5833333333333299</c:v>
                </c:pt>
                <c:pt idx="1141">
                  <c:v>1.5847222222222199</c:v>
                </c:pt>
                <c:pt idx="1142">
                  <c:v>1.5861111111111099</c:v>
                </c:pt>
                <c:pt idx="1143">
                  <c:v>1.5874999999999999</c:v>
                </c:pt>
                <c:pt idx="1144">
                  <c:v>1.5888888888888899</c:v>
                </c:pt>
                <c:pt idx="1145">
                  <c:v>1.5902777777777799</c:v>
                </c:pt>
                <c:pt idx="1146">
                  <c:v>1.5916666666666699</c:v>
                </c:pt>
                <c:pt idx="1147">
                  <c:v>1.5930555555555601</c:v>
                </c:pt>
                <c:pt idx="1148">
                  <c:v>1.5944444444444399</c:v>
                </c:pt>
                <c:pt idx="1149">
                  <c:v>1.5958333333333301</c:v>
                </c:pt>
                <c:pt idx="1150">
                  <c:v>1.5972222222222201</c:v>
                </c:pt>
                <c:pt idx="1151">
                  <c:v>1.5986111111111101</c:v>
                </c:pt>
                <c:pt idx="1152">
                  <c:v>1.6</c:v>
                </c:pt>
                <c:pt idx="1153">
                  <c:v>1.6013888888888901</c:v>
                </c:pt>
                <c:pt idx="1154">
                  <c:v>1.6027777777777801</c:v>
                </c:pt>
                <c:pt idx="1155">
                  <c:v>1.6041666666666701</c:v>
                </c:pt>
                <c:pt idx="1156">
                  <c:v>1.6055555555555601</c:v>
                </c:pt>
                <c:pt idx="1157">
                  <c:v>1.6069444444444401</c:v>
                </c:pt>
                <c:pt idx="1158">
                  <c:v>1.6083333333333301</c:v>
                </c:pt>
                <c:pt idx="1159">
                  <c:v>1.6097222222222201</c:v>
                </c:pt>
                <c:pt idx="1160">
                  <c:v>1.6111111111111101</c:v>
                </c:pt>
                <c:pt idx="1161">
                  <c:v>1.6125</c:v>
                </c:pt>
                <c:pt idx="1162">
                  <c:v>1.61388888888889</c:v>
                </c:pt>
                <c:pt idx="1163">
                  <c:v>1.61527777777778</c:v>
                </c:pt>
                <c:pt idx="1164">
                  <c:v>1.61666666666667</c:v>
                </c:pt>
                <c:pt idx="1165">
                  <c:v>1.61805555555556</c:v>
                </c:pt>
                <c:pt idx="1166">
                  <c:v>1.61944444444444</c:v>
                </c:pt>
                <c:pt idx="1167">
                  <c:v>1.62083333333333</c:v>
                </c:pt>
                <c:pt idx="1168">
                  <c:v>1.62222222222222</c:v>
                </c:pt>
                <c:pt idx="1169">
                  <c:v>1.62361111111111</c:v>
                </c:pt>
                <c:pt idx="1170">
                  <c:v>1.625</c:v>
                </c:pt>
                <c:pt idx="1171">
                  <c:v>1.62638888888889</c:v>
                </c:pt>
                <c:pt idx="1172">
                  <c:v>1.62777777777778</c:v>
                </c:pt>
                <c:pt idx="1173">
                  <c:v>1.62916666666667</c:v>
                </c:pt>
                <c:pt idx="1174">
                  <c:v>1.63055555555556</c:v>
                </c:pt>
                <c:pt idx="1175">
                  <c:v>1.63194444444444</c:v>
                </c:pt>
                <c:pt idx="1176">
                  <c:v>1.63333333333333</c:v>
                </c:pt>
                <c:pt idx="1177">
                  <c:v>1.63472222222222</c:v>
                </c:pt>
                <c:pt idx="1178">
                  <c:v>1.63611111111111</c:v>
                </c:pt>
                <c:pt idx="1179">
                  <c:v>1.6375</c:v>
                </c:pt>
                <c:pt idx="1180">
                  <c:v>1.6388888888888899</c:v>
                </c:pt>
                <c:pt idx="1181">
                  <c:v>1.6402777777777799</c:v>
                </c:pt>
                <c:pt idx="1182">
                  <c:v>1.6416666666666699</c:v>
                </c:pt>
                <c:pt idx="1183">
                  <c:v>1.6430555555555599</c:v>
                </c:pt>
                <c:pt idx="1184">
                  <c:v>1.6444444444444399</c:v>
                </c:pt>
                <c:pt idx="1185">
                  <c:v>1.6458333333333299</c:v>
                </c:pt>
                <c:pt idx="1186">
                  <c:v>1.6472222222222199</c:v>
                </c:pt>
                <c:pt idx="1187">
                  <c:v>1.6486111111111099</c:v>
                </c:pt>
                <c:pt idx="1188">
                  <c:v>1.65</c:v>
                </c:pt>
                <c:pt idx="1189">
                  <c:v>1.6513888888888899</c:v>
                </c:pt>
                <c:pt idx="1190">
                  <c:v>1.6527777777777799</c:v>
                </c:pt>
                <c:pt idx="1191">
                  <c:v>1.6541666666666699</c:v>
                </c:pt>
                <c:pt idx="1192">
                  <c:v>1.6555555555555601</c:v>
                </c:pt>
                <c:pt idx="1193">
                  <c:v>1.6569444444444399</c:v>
                </c:pt>
                <c:pt idx="1194">
                  <c:v>1.6583333333333301</c:v>
                </c:pt>
                <c:pt idx="1195">
                  <c:v>1.6597222222222201</c:v>
                </c:pt>
                <c:pt idx="1196">
                  <c:v>1.6611111111111101</c:v>
                </c:pt>
                <c:pt idx="1197">
                  <c:v>1.6625000000000001</c:v>
                </c:pt>
                <c:pt idx="1198">
                  <c:v>1.6638888888888901</c:v>
                </c:pt>
                <c:pt idx="1199">
                  <c:v>1.6652777777777801</c:v>
                </c:pt>
                <c:pt idx="1200">
                  <c:v>1.6666666666666701</c:v>
                </c:pt>
                <c:pt idx="1201">
                  <c:v>1.6680555555555601</c:v>
                </c:pt>
                <c:pt idx="1202">
                  <c:v>1.6694444444444401</c:v>
                </c:pt>
                <c:pt idx="1203">
                  <c:v>1.6708333333333301</c:v>
                </c:pt>
                <c:pt idx="1204">
                  <c:v>1.6722222222222201</c:v>
                </c:pt>
                <c:pt idx="1205">
                  <c:v>1.6736111111111101</c:v>
                </c:pt>
                <c:pt idx="1206">
                  <c:v>1.675</c:v>
                </c:pt>
                <c:pt idx="1207">
                  <c:v>1.67638888888889</c:v>
                </c:pt>
                <c:pt idx="1208">
                  <c:v>1.67777777777778</c:v>
                </c:pt>
                <c:pt idx="1209">
                  <c:v>1.67916666666667</c:v>
                </c:pt>
                <c:pt idx="1210">
                  <c:v>1.68055555555556</c:v>
                </c:pt>
                <c:pt idx="1211">
                  <c:v>1.68194444444444</c:v>
                </c:pt>
                <c:pt idx="1212">
                  <c:v>1.68333333333333</c:v>
                </c:pt>
                <c:pt idx="1213">
                  <c:v>1.68472222222222</c:v>
                </c:pt>
                <c:pt idx="1214">
                  <c:v>1.68611111111111</c:v>
                </c:pt>
                <c:pt idx="1215">
                  <c:v>1.6875</c:v>
                </c:pt>
                <c:pt idx="1216">
                  <c:v>1.68888888888889</c:v>
                </c:pt>
                <c:pt idx="1217">
                  <c:v>1.69027777777778</c:v>
                </c:pt>
                <c:pt idx="1218">
                  <c:v>1.69166666666667</c:v>
                </c:pt>
                <c:pt idx="1219">
                  <c:v>1.69305555555556</c:v>
                </c:pt>
                <c:pt idx="1220">
                  <c:v>1.69444444444444</c:v>
                </c:pt>
                <c:pt idx="1221">
                  <c:v>1.69583333333333</c:v>
                </c:pt>
                <c:pt idx="1222">
                  <c:v>1.69722222222222</c:v>
                </c:pt>
                <c:pt idx="1223">
                  <c:v>1.69861111111111</c:v>
                </c:pt>
                <c:pt idx="1224">
                  <c:v>1.7</c:v>
                </c:pt>
                <c:pt idx="1225">
                  <c:v>1.7013888888888899</c:v>
                </c:pt>
                <c:pt idx="1226">
                  <c:v>1.7027777777777799</c:v>
                </c:pt>
                <c:pt idx="1227">
                  <c:v>1.7041666666666699</c:v>
                </c:pt>
                <c:pt idx="1228">
                  <c:v>1.7055555555555599</c:v>
                </c:pt>
                <c:pt idx="1229">
                  <c:v>1.7069444444444399</c:v>
                </c:pt>
                <c:pt idx="1230">
                  <c:v>1.7083333333333299</c:v>
                </c:pt>
                <c:pt idx="1231">
                  <c:v>1.7097222222222199</c:v>
                </c:pt>
                <c:pt idx="1232">
                  <c:v>1.7111111111111099</c:v>
                </c:pt>
                <c:pt idx="1233">
                  <c:v>1.7124999999999999</c:v>
                </c:pt>
                <c:pt idx="1234">
                  <c:v>1.7138888888888899</c:v>
                </c:pt>
                <c:pt idx="1235">
                  <c:v>1.7152777777777799</c:v>
                </c:pt>
                <c:pt idx="1236">
                  <c:v>1.7166666666666699</c:v>
                </c:pt>
                <c:pt idx="1237">
                  <c:v>1.7180555555555601</c:v>
                </c:pt>
                <c:pt idx="1238">
                  <c:v>1.7194444444444399</c:v>
                </c:pt>
                <c:pt idx="1239">
                  <c:v>1.7208333333333301</c:v>
                </c:pt>
                <c:pt idx="1240">
                  <c:v>1.7222222222222201</c:v>
                </c:pt>
                <c:pt idx="1241">
                  <c:v>1.7236111111111101</c:v>
                </c:pt>
                <c:pt idx="1242">
                  <c:v>1.7250000000000001</c:v>
                </c:pt>
                <c:pt idx="1243">
                  <c:v>1.7263888888888901</c:v>
                </c:pt>
                <c:pt idx="1244">
                  <c:v>1.7277777777777801</c:v>
                </c:pt>
                <c:pt idx="1245">
                  <c:v>1.7291666666666701</c:v>
                </c:pt>
                <c:pt idx="1246">
                  <c:v>1.7305555555555601</c:v>
                </c:pt>
                <c:pt idx="1247">
                  <c:v>1.7319444444444401</c:v>
                </c:pt>
                <c:pt idx="1248">
                  <c:v>1.7333333333333301</c:v>
                </c:pt>
                <c:pt idx="1249">
                  <c:v>1.7347222222222201</c:v>
                </c:pt>
                <c:pt idx="1250">
                  <c:v>1.7361111111111101</c:v>
                </c:pt>
                <c:pt idx="1251">
                  <c:v>1.7375</c:v>
                </c:pt>
                <c:pt idx="1252">
                  <c:v>1.73888888888889</c:v>
                </c:pt>
                <c:pt idx="1253">
                  <c:v>1.74027777777778</c:v>
                </c:pt>
                <c:pt idx="1254">
                  <c:v>1.74166666666667</c:v>
                </c:pt>
                <c:pt idx="1255">
                  <c:v>1.74305555555556</c:v>
                </c:pt>
                <c:pt idx="1256">
                  <c:v>1.74444444444444</c:v>
                </c:pt>
                <c:pt idx="1257">
                  <c:v>1.74583333333333</c:v>
                </c:pt>
                <c:pt idx="1258">
                  <c:v>1.74722222222222</c:v>
                </c:pt>
                <c:pt idx="1259">
                  <c:v>1.74861111111111</c:v>
                </c:pt>
                <c:pt idx="1260">
                  <c:v>1.75</c:v>
                </c:pt>
                <c:pt idx="1261">
                  <c:v>1.75138888888889</c:v>
                </c:pt>
                <c:pt idx="1262">
                  <c:v>1.75277777777778</c:v>
                </c:pt>
                <c:pt idx="1263">
                  <c:v>1.75416666666667</c:v>
                </c:pt>
                <c:pt idx="1264">
                  <c:v>1.75555555555556</c:v>
                </c:pt>
                <c:pt idx="1265">
                  <c:v>1.75694444444444</c:v>
                </c:pt>
                <c:pt idx="1266">
                  <c:v>1.75833333333333</c:v>
                </c:pt>
                <c:pt idx="1267">
                  <c:v>1.75972222222222</c:v>
                </c:pt>
                <c:pt idx="1268">
                  <c:v>1.76111111111111</c:v>
                </c:pt>
                <c:pt idx="1269">
                  <c:v>1.7625</c:v>
                </c:pt>
                <c:pt idx="1270">
                  <c:v>1.7638888888888899</c:v>
                </c:pt>
                <c:pt idx="1271">
                  <c:v>1.7652777777777799</c:v>
                </c:pt>
                <c:pt idx="1272">
                  <c:v>1.7666666666666699</c:v>
                </c:pt>
                <c:pt idx="1273">
                  <c:v>1.7680555555555599</c:v>
                </c:pt>
                <c:pt idx="1274">
                  <c:v>1.7694444444444399</c:v>
                </c:pt>
                <c:pt idx="1275">
                  <c:v>1.7708333333333299</c:v>
                </c:pt>
                <c:pt idx="1276">
                  <c:v>1.7722222222222199</c:v>
                </c:pt>
                <c:pt idx="1277">
                  <c:v>1.7736111111111099</c:v>
                </c:pt>
                <c:pt idx="1278">
                  <c:v>1.7749999999999999</c:v>
                </c:pt>
                <c:pt idx="1279">
                  <c:v>1.7763888888888899</c:v>
                </c:pt>
                <c:pt idx="1280">
                  <c:v>1.7777777777777799</c:v>
                </c:pt>
                <c:pt idx="1281">
                  <c:v>1.7791666666666699</c:v>
                </c:pt>
                <c:pt idx="1282">
                  <c:v>1.7805555555555601</c:v>
                </c:pt>
                <c:pt idx="1283">
                  <c:v>1.7819444444444399</c:v>
                </c:pt>
                <c:pt idx="1284">
                  <c:v>1.7833333333333301</c:v>
                </c:pt>
                <c:pt idx="1285">
                  <c:v>1.7847222222222201</c:v>
                </c:pt>
                <c:pt idx="1286">
                  <c:v>1.7861111111111101</c:v>
                </c:pt>
                <c:pt idx="1287">
                  <c:v>1.7875000000000001</c:v>
                </c:pt>
                <c:pt idx="1288">
                  <c:v>1.7888888888888901</c:v>
                </c:pt>
                <c:pt idx="1289">
                  <c:v>1.7902777777777801</c:v>
                </c:pt>
                <c:pt idx="1290">
                  <c:v>1.7916666666666701</c:v>
                </c:pt>
                <c:pt idx="1291">
                  <c:v>1.7930555555555601</c:v>
                </c:pt>
                <c:pt idx="1292">
                  <c:v>1.7944444444444401</c:v>
                </c:pt>
                <c:pt idx="1293">
                  <c:v>1.7958333333333301</c:v>
                </c:pt>
                <c:pt idx="1294">
                  <c:v>1.7972222222222201</c:v>
                </c:pt>
                <c:pt idx="1295">
                  <c:v>1.7986111111111101</c:v>
                </c:pt>
                <c:pt idx="1296">
                  <c:v>1.8</c:v>
                </c:pt>
                <c:pt idx="1297">
                  <c:v>1.80138888888889</c:v>
                </c:pt>
                <c:pt idx="1298">
                  <c:v>1.80277777777778</c:v>
                </c:pt>
                <c:pt idx="1299">
                  <c:v>1.80416666666667</c:v>
                </c:pt>
                <c:pt idx="1300">
                  <c:v>1.80555555555556</c:v>
                </c:pt>
                <c:pt idx="1301">
                  <c:v>1.80694444444444</c:v>
                </c:pt>
                <c:pt idx="1302">
                  <c:v>1.80833333333333</c:v>
                </c:pt>
                <c:pt idx="1303">
                  <c:v>1.80972222222222</c:v>
                </c:pt>
                <c:pt idx="1304">
                  <c:v>1.81111111111111</c:v>
                </c:pt>
                <c:pt idx="1305">
                  <c:v>1.8125</c:v>
                </c:pt>
                <c:pt idx="1306">
                  <c:v>1.81388888888889</c:v>
                </c:pt>
                <c:pt idx="1307">
                  <c:v>1.81527777777778</c:v>
                </c:pt>
                <c:pt idx="1308">
                  <c:v>1.81666666666667</c:v>
                </c:pt>
                <c:pt idx="1309">
                  <c:v>1.81805555555556</c:v>
                </c:pt>
                <c:pt idx="1310">
                  <c:v>1.81944444444444</c:v>
                </c:pt>
                <c:pt idx="1311">
                  <c:v>1.82083333333333</c:v>
                </c:pt>
                <c:pt idx="1312">
                  <c:v>1.82222222222222</c:v>
                </c:pt>
                <c:pt idx="1313">
                  <c:v>1.82361111111111</c:v>
                </c:pt>
                <c:pt idx="1314">
                  <c:v>1.825</c:v>
                </c:pt>
                <c:pt idx="1315">
                  <c:v>1.8263888888888899</c:v>
                </c:pt>
                <c:pt idx="1316">
                  <c:v>1.8277777777777799</c:v>
                </c:pt>
                <c:pt idx="1317">
                  <c:v>1.8291666666666699</c:v>
                </c:pt>
                <c:pt idx="1318">
                  <c:v>1.8305555555555599</c:v>
                </c:pt>
                <c:pt idx="1319">
                  <c:v>1.8319444444444399</c:v>
                </c:pt>
                <c:pt idx="1320">
                  <c:v>1.8333333333333299</c:v>
                </c:pt>
                <c:pt idx="1321">
                  <c:v>1.8347222222222199</c:v>
                </c:pt>
                <c:pt idx="1322">
                  <c:v>1.8361111111111099</c:v>
                </c:pt>
                <c:pt idx="1323">
                  <c:v>1.8374999999999999</c:v>
                </c:pt>
                <c:pt idx="1324">
                  <c:v>1.8388888888888899</c:v>
                </c:pt>
                <c:pt idx="1325">
                  <c:v>1.8402777777777799</c:v>
                </c:pt>
                <c:pt idx="1326">
                  <c:v>1.8416666666666699</c:v>
                </c:pt>
                <c:pt idx="1327">
                  <c:v>1.8430555555555601</c:v>
                </c:pt>
                <c:pt idx="1328">
                  <c:v>1.8444444444444399</c:v>
                </c:pt>
                <c:pt idx="1329">
                  <c:v>1.8458333333333301</c:v>
                </c:pt>
                <c:pt idx="1330">
                  <c:v>1.8472222222222201</c:v>
                </c:pt>
                <c:pt idx="1331">
                  <c:v>1.8486111111111101</c:v>
                </c:pt>
                <c:pt idx="1332">
                  <c:v>1.85</c:v>
                </c:pt>
                <c:pt idx="1333">
                  <c:v>1.8513888888888901</c:v>
                </c:pt>
                <c:pt idx="1334">
                  <c:v>1.8527777777777801</c:v>
                </c:pt>
                <c:pt idx="1335">
                  <c:v>1.8541666666666701</c:v>
                </c:pt>
                <c:pt idx="1336">
                  <c:v>1.8555555555555601</c:v>
                </c:pt>
                <c:pt idx="1337">
                  <c:v>1.8569444444444401</c:v>
                </c:pt>
                <c:pt idx="1338">
                  <c:v>1.8583333333333301</c:v>
                </c:pt>
                <c:pt idx="1339">
                  <c:v>1.8597222222222201</c:v>
                </c:pt>
                <c:pt idx="1340">
                  <c:v>1.8611111111111101</c:v>
                </c:pt>
                <c:pt idx="1341">
                  <c:v>1.8625</c:v>
                </c:pt>
                <c:pt idx="1342">
                  <c:v>1.86388888888889</c:v>
                </c:pt>
                <c:pt idx="1343">
                  <c:v>1.86527777777778</c:v>
                </c:pt>
                <c:pt idx="1344">
                  <c:v>1.86666666666667</c:v>
                </c:pt>
                <c:pt idx="1345">
                  <c:v>1.86805555555556</c:v>
                </c:pt>
                <c:pt idx="1346">
                  <c:v>1.86944444444444</c:v>
                </c:pt>
                <c:pt idx="1347">
                  <c:v>1.87083333333333</c:v>
                </c:pt>
                <c:pt idx="1348">
                  <c:v>1.87222222222222</c:v>
                </c:pt>
                <c:pt idx="1349">
                  <c:v>1.87361111111111</c:v>
                </c:pt>
                <c:pt idx="1350">
                  <c:v>1.875</c:v>
                </c:pt>
                <c:pt idx="1351">
                  <c:v>1.87638888888889</c:v>
                </c:pt>
                <c:pt idx="1352">
                  <c:v>1.87777777777778</c:v>
                </c:pt>
                <c:pt idx="1353">
                  <c:v>1.87916666666667</c:v>
                </c:pt>
                <c:pt idx="1354">
                  <c:v>1.88055555555556</c:v>
                </c:pt>
                <c:pt idx="1355">
                  <c:v>1.88194444444444</c:v>
                </c:pt>
                <c:pt idx="1356">
                  <c:v>1.88333333333333</c:v>
                </c:pt>
                <c:pt idx="1357">
                  <c:v>1.88472222222222</c:v>
                </c:pt>
                <c:pt idx="1358">
                  <c:v>1.88611111111111</c:v>
                </c:pt>
                <c:pt idx="1359">
                  <c:v>1.8875</c:v>
                </c:pt>
                <c:pt idx="1360">
                  <c:v>1.8888888888888899</c:v>
                </c:pt>
                <c:pt idx="1361">
                  <c:v>1.8902777777777799</c:v>
                </c:pt>
                <c:pt idx="1362">
                  <c:v>1.8916666666666699</c:v>
                </c:pt>
                <c:pt idx="1363">
                  <c:v>1.8930555555555599</c:v>
                </c:pt>
                <c:pt idx="1364">
                  <c:v>1.8944444444444399</c:v>
                </c:pt>
                <c:pt idx="1365">
                  <c:v>1.8958333333333299</c:v>
                </c:pt>
                <c:pt idx="1366">
                  <c:v>1.8972222222222199</c:v>
                </c:pt>
                <c:pt idx="1367">
                  <c:v>1.8986111111111099</c:v>
                </c:pt>
                <c:pt idx="1368">
                  <c:v>1.9</c:v>
                </c:pt>
                <c:pt idx="1369">
                  <c:v>1.9013888888888899</c:v>
                </c:pt>
                <c:pt idx="1370">
                  <c:v>1.9027777777777799</c:v>
                </c:pt>
                <c:pt idx="1371">
                  <c:v>1.9041666666666699</c:v>
                </c:pt>
                <c:pt idx="1372">
                  <c:v>1.9055555555555601</c:v>
                </c:pt>
                <c:pt idx="1373">
                  <c:v>1.9069444444444399</c:v>
                </c:pt>
                <c:pt idx="1374">
                  <c:v>1.9083333333333301</c:v>
                </c:pt>
                <c:pt idx="1375">
                  <c:v>1.9097222222222201</c:v>
                </c:pt>
                <c:pt idx="1376">
                  <c:v>1.9111111111111101</c:v>
                </c:pt>
                <c:pt idx="1377">
                  <c:v>1.9125000000000001</c:v>
                </c:pt>
                <c:pt idx="1378">
                  <c:v>1.9138888888888901</c:v>
                </c:pt>
                <c:pt idx="1379">
                  <c:v>1.9152777777777801</c:v>
                </c:pt>
                <c:pt idx="1380">
                  <c:v>1.9166666666666701</c:v>
                </c:pt>
                <c:pt idx="1381">
                  <c:v>1.9180555555555601</c:v>
                </c:pt>
                <c:pt idx="1382">
                  <c:v>1.9194444444444401</c:v>
                </c:pt>
                <c:pt idx="1383">
                  <c:v>1.9208333333333301</c:v>
                </c:pt>
                <c:pt idx="1384">
                  <c:v>1.9222222222222201</c:v>
                </c:pt>
                <c:pt idx="1385">
                  <c:v>1.9236111111111101</c:v>
                </c:pt>
                <c:pt idx="1386">
                  <c:v>1.925</c:v>
                </c:pt>
                <c:pt idx="1387">
                  <c:v>1.92638888888889</c:v>
                </c:pt>
                <c:pt idx="1388">
                  <c:v>1.92777777777778</c:v>
                </c:pt>
                <c:pt idx="1389">
                  <c:v>1.92916666666667</c:v>
                </c:pt>
                <c:pt idx="1390">
                  <c:v>1.93055555555556</c:v>
                </c:pt>
                <c:pt idx="1391">
                  <c:v>1.93194444444444</c:v>
                </c:pt>
                <c:pt idx="1392">
                  <c:v>1.93333333333333</c:v>
                </c:pt>
                <c:pt idx="1393">
                  <c:v>1.93472222222222</c:v>
                </c:pt>
                <c:pt idx="1394">
                  <c:v>1.93611111111111</c:v>
                </c:pt>
                <c:pt idx="1395">
                  <c:v>1.9375</c:v>
                </c:pt>
                <c:pt idx="1396">
                  <c:v>1.93888888888889</c:v>
                </c:pt>
                <c:pt idx="1397">
                  <c:v>1.94027777777778</c:v>
                </c:pt>
                <c:pt idx="1398">
                  <c:v>1.94166666666667</c:v>
                </c:pt>
                <c:pt idx="1399">
                  <c:v>1.94305555555556</c:v>
                </c:pt>
                <c:pt idx="1400">
                  <c:v>1.94444444444444</c:v>
                </c:pt>
                <c:pt idx="1401">
                  <c:v>1.94583333333333</c:v>
                </c:pt>
                <c:pt idx="1402">
                  <c:v>1.94722222222222</c:v>
                </c:pt>
                <c:pt idx="1403">
                  <c:v>1.94861111111111</c:v>
                </c:pt>
                <c:pt idx="1404">
                  <c:v>1.95</c:v>
                </c:pt>
                <c:pt idx="1405">
                  <c:v>1.9513888888888899</c:v>
                </c:pt>
                <c:pt idx="1406">
                  <c:v>1.9527777777777799</c:v>
                </c:pt>
                <c:pt idx="1407">
                  <c:v>1.9541666666666699</c:v>
                </c:pt>
                <c:pt idx="1408">
                  <c:v>1.9555555555555599</c:v>
                </c:pt>
                <c:pt idx="1409">
                  <c:v>1.9569444444444399</c:v>
                </c:pt>
                <c:pt idx="1410">
                  <c:v>1.9583333333333299</c:v>
                </c:pt>
                <c:pt idx="1411">
                  <c:v>1.9597222222222199</c:v>
                </c:pt>
                <c:pt idx="1412">
                  <c:v>1.9611111111111099</c:v>
                </c:pt>
                <c:pt idx="1413">
                  <c:v>1.9624999999999999</c:v>
                </c:pt>
                <c:pt idx="1414">
                  <c:v>1.9638888888888899</c:v>
                </c:pt>
                <c:pt idx="1415">
                  <c:v>1.9652777777777799</c:v>
                </c:pt>
                <c:pt idx="1416">
                  <c:v>1.9666666666666699</c:v>
                </c:pt>
                <c:pt idx="1417">
                  <c:v>1.9680555555555601</c:v>
                </c:pt>
                <c:pt idx="1418">
                  <c:v>1.9694444444444399</c:v>
                </c:pt>
                <c:pt idx="1419">
                  <c:v>1.9708333333333301</c:v>
                </c:pt>
                <c:pt idx="1420">
                  <c:v>1.9722222222222201</c:v>
                </c:pt>
                <c:pt idx="1421">
                  <c:v>1.9736111111111101</c:v>
                </c:pt>
                <c:pt idx="1422">
                  <c:v>1.9750000000000001</c:v>
                </c:pt>
                <c:pt idx="1423">
                  <c:v>1.9763888888888901</c:v>
                </c:pt>
                <c:pt idx="1424">
                  <c:v>1.9777777777777801</c:v>
                </c:pt>
                <c:pt idx="1425">
                  <c:v>1.9791666666666701</c:v>
                </c:pt>
                <c:pt idx="1426">
                  <c:v>1.9805555555555601</c:v>
                </c:pt>
                <c:pt idx="1427">
                  <c:v>1.9819444444444401</c:v>
                </c:pt>
                <c:pt idx="1428">
                  <c:v>1.9833333333333301</c:v>
                </c:pt>
                <c:pt idx="1429">
                  <c:v>1.9847222222222201</c:v>
                </c:pt>
                <c:pt idx="1430">
                  <c:v>1.9861111111111101</c:v>
                </c:pt>
                <c:pt idx="1431">
                  <c:v>1.9875</c:v>
                </c:pt>
                <c:pt idx="1432">
                  <c:v>1.98888888888889</c:v>
                </c:pt>
                <c:pt idx="1433">
                  <c:v>1.99027777777778</c:v>
                </c:pt>
                <c:pt idx="1434">
                  <c:v>1.99166666666667</c:v>
                </c:pt>
                <c:pt idx="1435">
                  <c:v>1.99305555555556</c:v>
                </c:pt>
                <c:pt idx="1436">
                  <c:v>1.99444444444444</c:v>
                </c:pt>
                <c:pt idx="1437">
                  <c:v>1.99583333333333</c:v>
                </c:pt>
                <c:pt idx="1438">
                  <c:v>1.99722222222222</c:v>
                </c:pt>
                <c:pt idx="1439">
                  <c:v>1.99861111111111</c:v>
                </c:pt>
                <c:pt idx="1440">
                  <c:v>2</c:v>
                </c:pt>
                <c:pt idx="1441">
                  <c:v>2.00138888888889</c:v>
                </c:pt>
                <c:pt idx="1442">
                  <c:v>2.00277777777778</c:v>
                </c:pt>
                <c:pt idx="1443">
                  <c:v>2.00416666666667</c:v>
                </c:pt>
                <c:pt idx="1444">
                  <c:v>2.00555555555556</c:v>
                </c:pt>
                <c:pt idx="1445">
                  <c:v>2.0069444444444402</c:v>
                </c:pt>
                <c:pt idx="1446">
                  <c:v>2.0083333333333302</c:v>
                </c:pt>
                <c:pt idx="1447">
                  <c:v>2.0097222222222202</c:v>
                </c:pt>
                <c:pt idx="1448">
                  <c:v>2.0111111111111102</c:v>
                </c:pt>
                <c:pt idx="1449">
                  <c:v>2.0125000000000002</c:v>
                </c:pt>
                <c:pt idx="1450">
                  <c:v>2.0138888888888902</c:v>
                </c:pt>
                <c:pt idx="1451">
                  <c:v>2.0152777777777802</c:v>
                </c:pt>
                <c:pt idx="1452">
                  <c:v>2.0166666666666702</c:v>
                </c:pt>
                <c:pt idx="1453">
                  <c:v>2.0180555555555602</c:v>
                </c:pt>
                <c:pt idx="1454">
                  <c:v>2.0194444444444399</c:v>
                </c:pt>
                <c:pt idx="1455">
                  <c:v>2.0208333333333299</c:v>
                </c:pt>
                <c:pt idx="1456">
                  <c:v>2.0222222222222199</c:v>
                </c:pt>
                <c:pt idx="1457">
                  <c:v>2.0236111111111099</c:v>
                </c:pt>
                <c:pt idx="1458">
                  <c:v>2.0249999999999999</c:v>
                </c:pt>
                <c:pt idx="1459">
                  <c:v>2.0263888888888899</c:v>
                </c:pt>
                <c:pt idx="1460">
                  <c:v>2.0277777777777799</c:v>
                </c:pt>
                <c:pt idx="1461">
                  <c:v>2.0291666666666699</c:v>
                </c:pt>
                <c:pt idx="1462">
                  <c:v>2.0305555555555599</c:v>
                </c:pt>
                <c:pt idx="1463">
                  <c:v>2.0319444444444401</c:v>
                </c:pt>
                <c:pt idx="1464">
                  <c:v>2.0333333333333301</c:v>
                </c:pt>
                <c:pt idx="1465">
                  <c:v>2.0347222222222201</c:v>
                </c:pt>
                <c:pt idx="1466">
                  <c:v>2.0361111111111101</c:v>
                </c:pt>
                <c:pt idx="1467">
                  <c:v>2.0375000000000001</c:v>
                </c:pt>
                <c:pt idx="1468">
                  <c:v>2.0388888888888901</c:v>
                </c:pt>
                <c:pt idx="1469">
                  <c:v>2.0402777777777801</c:v>
                </c:pt>
                <c:pt idx="1470">
                  <c:v>2.0416666666666701</c:v>
                </c:pt>
                <c:pt idx="1471">
                  <c:v>2.0430555555555601</c:v>
                </c:pt>
                <c:pt idx="1472">
                  <c:v>2.0444444444444398</c:v>
                </c:pt>
                <c:pt idx="1473">
                  <c:v>2.0458333333333298</c:v>
                </c:pt>
                <c:pt idx="1474">
                  <c:v>2.0472222222222198</c:v>
                </c:pt>
                <c:pt idx="1475">
                  <c:v>2.0486111111111098</c:v>
                </c:pt>
                <c:pt idx="1476">
                  <c:v>2.0499999999999998</c:v>
                </c:pt>
                <c:pt idx="1477">
                  <c:v>2.0513888888888898</c:v>
                </c:pt>
                <c:pt idx="1478">
                  <c:v>2.0527777777777798</c:v>
                </c:pt>
                <c:pt idx="1479">
                  <c:v>2.0541666666666698</c:v>
                </c:pt>
                <c:pt idx="1480">
                  <c:v>2.0555555555555598</c:v>
                </c:pt>
                <c:pt idx="1481">
                  <c:v>2.05694444444444</c:v>
                </c:pt>
                <c:pt idx="1482">
                  <c:v>2.05833333333333</c:v>
                </c:pt>
                <c:pt idx="1483">
                  <c:v>2.05972222222222</c:v>
                </c:pt>
                <c:pt idx="1484">
                  <c:v>2.06111111111111</c:v>
                </c:pt>
                <c:pt idx="1485">
                  <c:v>2.0625</c:v>
                </c:pt>
                <c:pt idx="1486">
                  <c:v>2.06388888888889</c:v>
                </c:pt>
                <c:pt idx="1487">
                  <c:v>2.06527777777778</c:v>
                </c:pt>
                <c:pt idx="1488">
                  <c:v>2.06666666666667</c:v>
                </c:pt>
                <c:pt idx="1489">
                  <c:v>2.06805555555556</c:v>
                </c:pt>
                <c:pt idx="1490">
                  <c:v>2.0694444444444402</c:v>
                </c:pt>
                <c:pt idx="1491">
                  <c:v>2.0708333333333302</c:v>
                </c:pt>
                <c:pt idx="1492">
                  <c:v>2.0722222222222202</c:v>
                </c:pt>
                <c:pt idx="1493">
                  <c:v>2.0736111111111102</c:v>
                </c:pt>
                <c:pt idx="1494">
                  <c:v>2.0750000000000002</c:v>
                </c:pt>
                <c:pt idx="1495">
                  <c:v>2.0763888888888902</c:v>
                </c:pt>
                <c:pt idx="1496">
                  <c:v>2.0777777777777802</c:v>
                </c:pt>
                <c:pt idx="1497">
                  <c:v>2.0791666666666702</c:v>
                </c:pt>
                <c:pt idx="1498">
                  <c:v>2.0805555555555602</c:v>
                </c:pt>
                <c:pt idx="1499">
                  <c:v>2.0819444444444399</c:v>
                </c:pt>
                <c:pt idx="1500">
                  <c:v>2.0833333333333299</c:v>
                </c:pt>
                <c:pt idx="1501">
                  <c:v>2.0847222222222199</c:v>
                </c:pt>
                <c:pt idx="1502">
                  <c:v>2.0861111111111099</c:v>
                </c:pt>
                <c:pt idx="1503">
                  <c:v>2.0874999999999999</c:v>
                </c:pt>
                <c:pt idx="1504">
                  <c:v>2.0888888888888899</c:v>
                </c:pt>
                <c:pt idx="1505">
                  <c:v>2.0902777777777799</c:v>
                </c:pt>
                <c:pt idx="1506">
                  <c:v>2.0916666666666699</c:v>
                </c:pt>
                <c:pt idx="1507">
                  <c:v>2.0930555555555599</c:v>
                </c:pt>
                <c:pt idx="1508">
                  <c:v>2.0944444444444401</c:v>
                </c:pt>
                <c:pt idx="1509">
                  <c:v>2.0958333333333301</c:v>
                </c:pt>
                <c:pt idx="1510">
                  <c:v>2.0972222222222201</c:v>
                </c:pt>
                <c:pt idx="1511">
                  <c:v>2.0986111111111101</c:v>
                </c:pt>
                <c:pt idx="1512">
                  <c:v>2.1</c:v>
                </c:pt>
                <c:pt idx="1513">
                  <c:v>2.1013888888888901</c:v>
                </c:pt>
                <c:pt idx="1514">
                  <c:v>2.1027777777777801</c:v>
                </c:pt>
                <c:pt idx="1515">
                  <c:v>2.1041666666666701</c:v>
                </c:pt>
                <c:pt idx="1516">
                  <c:v>2.1055555555555601</c:v>
                </c:pt>
                <c:pt idx="1517">
                  <c:v>2.1069444444444398</c:v>
                </c:pt>
                <c:pt idx="1518">
                  <c:v>2.1083333333333298</c:v>
                </c:pt>
                <c:pt idx="1519">
                  <c:v>2.1097222222222198</c:v>
                </c:pt>
                <c:pt idx="1520">
                  <c:v>2.1111111111111098</c:v>
                </c:pt>
                <c:pt idx="1521">
                  <c:v>2.1124999999999998</c:v>
                </c:pt>
                <c:pt idx="1522">
                  <c:v>2.1138888888888898</c:v>
                </c:pt>
                <c:pt idx="1523">
                  <c:v>2.1152777777777798</c:v>
                </c:pt>
                <c:pt idx="1524">
                  <c:v>2.1166666666666698</c:v>
                </c:pt>
                <c:pt idx="1525">
                  <c:v>2.1180555555555598</c:v>
                </c:pt>
                <c:pt idx="1526">
                  <c:v>2.11944444444444</c:v>
                </c:pt>
                <c:pt idx="1527">
                  <c:v>2.12083333333333</c:v>
                </c:pt>
                <c:pt idx="1528">
                  <c:v>2.12222222222222</c:v>
                </c:pt>
                <c:pt idx="1529">
                  <c:v>2.12361111111111</c:v>
                </c:pt>
                <c:pt idx="1530">
                  <c:v>2.125</c:v>
                </c:pt>
                <c:pt idx="1531">
                  <c:v>2.12638888888889</c:v>
                </c:pt>
                <c:pt idx="1532">
                  <c:v>2.12777777777778</c:v>
                </c:pt>
                <c:pt idx="1533">
                  <c:v>2.12916666666667</c:v>
                </c:pt>
                <c:pt idx="1534">
                  <c:v>2.13055555555556</c:v>
                </c:pt>
                <c:pt idx="1535">
                  <c:v>2.1319444444444402</c:v>
                </c:pt>
                <c:pt idx="1536">
                  <c:v>2.1333333333333302</c:v>
                </c:pt>
                <c:pt idx="1537">
                  <c:v>2.1347222222222202</c:v>
                </c:pt>
                <c:pt idx="1538">
                  <c:v>2.1361111111111102</c:v>
                </c:pt>
                <c:pt idx="1539">
                  <c:v>2.1375000000000002</c:v>
                </c:pt>
                <c:pt idx="1540">
                  <c:v>2.1388888888888902</c:v>
                </c:pt>
                <c:pt idx="1541">
                  <c:v>2.1402777777777802</c:v>
                </c:pt>
                <c:pt idx="1542">
                  <c:v>2.1416666666666702</c:v>
                </c:pt>
                <c:pt idx="1543">
                  <c:v>2.1430555555555602</c:v>
                </c:pt>
                <c:pt idx="1544">
                  <c:v>2.1444444444444399</c:v>
                </c:pt>
                <c:pt idx="1545">
                  <c:v>2.1458333333333299</c:v>
                </c:pt>
                <c:pt idx="1546">
                  <c:v>2.1472222222222199</c:v>
                </c:pt>
                <c:pt idx="1547">
                  <c:v>2.1486111111111099</c:v>
                </c:pt>
                <c:pt idx="1548">
                  <c:v>2.15</c:v>
                </c:pt>
                <c:pt idx="1549">
                  <c:v>2.1513888888888899</c:v>
                </c:pt>
                <c:pt idx="1550">
                  <c:v>2.1527777777777799</c:v>
                </c:pt>
                <c:pt idx="1551">
                  <c:v>2.1541666666666699</c:v>
                </c:pt>
                <c:pt idx="1552">
                  <c:v>2.1555555555555599</c:v>
                </c:pt>
                <c:pt idx="1553">
                  <c:v>2.1569444444444401</c:v>
                </c:pt>
                <c:pt idx="1554">
                  <c:v>2.1583333333333301</c:v>
                </c:pt>
                <c:pt idx="1555">
                  <c:v>2.1597222222222201</c:v>
                </c:pt>
                <c:pt idx="1556">
                  <c:v>2.1611111111111101</c:v>
                </c:pt>
                <c:pt idx="1557">
                  <c:v>2.1625000000000001</c:v>
                </c:pt>
                <c:pt idx="1558">
                  <c:v>2.1638888888888901</c:v>
                </c:pt>
                <c:pt idx="1559">
                  <c:v>2.1652777777777801</c:v>
                </c:pt>
                <c:pt idx="1560">
                  <c:v>2.1666666666666701</c:v>
                </c:pt>
                <c:pt idx="1561">
                  <c:v>2.1680555555555601</c:v>
                </c:pt>
                <c:pt idx="1562">
                  <c:v>2.1694444444444398</c:v>
                </c:pt>
                <c:pt idx="1563">
                  <c:v>2.1708333333333298</c:v>
                </c:pt>
                <c:pt idx="1564">
                  <c:v>2.1722222222222198</c:v>
                </c:pt>
                <c:pt idx="1565">
                  <c:v>2.1736111111111098</c:v>
                </c:pt>
                <c:pt idx="1566">
                  <c:v>2.1749999999999998</c:v>
                </c:pt>
                <c:pt idx="1567">
                  <c:v>2.1763888888888898</c:v>
                </c:pt>
                <c:pt idx="1568">
                  <c:v>2.1777777777777798</c:v>
                </c:pt>
                <c:pt idx="1569">
                  <c:v>2.1791666666666698</c:v>
                </c:pt>
                <c:pt idx="1570">
                  <c:v>2.1805555555555598</c:v>
                </c:pt>
                <c:pt idx="1571">
                  <c:v>2.18194444444444</c:v>
                </c:pt>
                <c:pt idx="1572">
                  <c:v>2.18333333333333</c:v>
                </c:pt>
                <c:pt idx="1573">
                  <c:v>2.18472222222222</c:v>
                </c:pt>
                <c:pt idx="1574">
                  <c:v>2.18611111111111</c:v>
                </c:pt>
                <c:pt idx="1575">
                  <c:v>2.1875</c:v>
                </c:pt>
                <c:pt idx="1576">
                  <c:v>2.18888888888889</c:v>
                </c:pt>
                <c:pt idx="1577">
                  <c:v>2.19027777777778</c:v>
                </c:pt>
                <c:pt idx="1578">
                  <c:v>2.19166666666667</c:v>
                </c:pt>
                <c:pt idx="1579">
                  <c:v>2.19305555555556</c:v>
                </c:pt>
                <c:pt idx="1580">
                  <c:v>2.1944444444444402</c:v>
                </c:pt>
                <c:pt idx="1581">
                  <c:v>2.1958333333333302</c:v>
                </c:pt>
                <c:pt idx="1582">
                  <c:v>2.1972222222222202</c:v>
                </c:pt>
                <c:pt idx="1583">
                  <c:v>2.1986111111111102</c:v>
                </c:pt>
                <c:pt idx="1584">
                  <c:v>2.2000000000000002</c:v>
                </c:pt>
                <c:pt idx="1585">
                  <c:v>2.2013888888888902</c:v>
                </c:pt>
                <c:pt idx="1586">
                  <c:v>2.2027777777777802</c:v>
                </c:pt>
                <c:pt idx="1587">
                  <c:v>2.2041666666666702</c:v>
                </c:pt>
                <c:pt idx="1588">
                  <c:v>2.2055555555555602</c:v>
                </c:pt>
                <c:pt idx="1589">
                  <c:v>2.2069444444444399</c:v>
                </c:pt>
                <c:pt idx="1590">
                  <c:v>2.2083333333333299</c:v>
                </c:pt>
                <c:pt idx="1591">
                  <c:v>2.2097222222222199</c:v>
                </c:pt>
                <c:pt idx="1592">
                  <c:v>2.2111111111111099</c:v>
                </c:pt>
                <c:pt idx="1593">
                  <c:v>2.2124999999999999</c:v>
                </c:pt>
                <c:pt idx="1594">
                  <c:v>2.2138888888888899</c:v>
                </c:pt>
                <c:pt idx="1595">
                  <c:v>2.2152777777777799</c:v>
                </c:pt>
                <c:pt idx="1596">
                  <c:v>2.2166666666666699</c:v>
                </c:pt>
                <c:pt idx="1597">
                  <c:v>2.2180555555555599</c:v>
                </c:pt>
                <c:pt idx="1598">
                  <c:v>2.2194444444444401</c:v>
                </c:pt>
                <c:pt idx="1599">
                  <c:v>2.2208333333333301</c:v>
                </c:pt>
                <c:pt idx="1600">
                  <c:v>2.2222222222222201</c:v>
                </c:pt>
                <c:pt idx="1601">
                  <c:v>2.2236111111111101</c:v>
                </c:pt>
                <c:pt idx="1602">
                  <c:v>2.2250000000000001</c:v>
                </c:pt>
                <c:pt idx="1603">
                  <c:v>2.2263888888888901</c:v>
                </c:pt>
                <c:pt idx="1604">
                  <c:v>2.2277777777777801</c:v>
                </c:pt>
                <c:pt idx="1605">
                  <c:v>2.2291666666666701</c:v>
                </c:pt>
                <c:pt idx="1606">
                  <c:v>2.2305555555555601</c:v>
                </c:pt>
                <c:pt idx="1607">
                  <c:v>2.2319444444444398</c:v>
                </c:pt>
                <c:pt idx="1608">
                  <c:v>2.2333333333333298</c:v>
                </c:pt>
                <c:pt idx="1609">
                  <c:v>2.2347222222222198</c:v>
                </c:pt>
                <c:pt idx="1610">
                  <c:v>2.2361111111111098</c:v>
                </c:pt>
                <c:pt idx="1611">
                  <c:v>2.2374999999999998</c:v>
                </c:pt>
                <c:pt idx="1612">
                  <c:v>2.2388888888888898</c:v>
                </c:pt>
                <c:pt idx="1613">
                  <c:v>2.2402777777777798</c:v>
                </c:pt>
                <c:pt idx="1614">
                  <c:v>2.2416666666666698</c:v>
                </c:pt>
                <c:pt idx="1615">
                  <c:v>2.2430555555555598</c:v>
                </c:pt>
                <c:pt idx="1616">
                  <c:v>2.24444444444444</c:v>
                </c:pt>
                <c:pt idx="1617">
                  <c:v>2.24583333333333</c:v>
                </c:pt>
                <c:pt idx="1618">
                  <c:v>2.24722222222222</c:v>
                </c:pt>
                <c:pt idx="1619">
                  <c:v>2.24861111111111</c:v>
                </c:pt>
                <c:pt idx="1620">
                  <c:v>2.25</c:v>
                </c:pt>
                <c:pt idx="1621">
                  <c:v>2.25138888888889</c:v>
                </c:pt>
                <c:pt idx="1622">
                  <c:v>2.25277777777778</c:v>
                </c:pt>
                <c:pt idx="1623">
                  <c:v>2.25416666666667</c:v>
                </c:pt>
                <c:pt idx="1624">
                  <c:v>2.25555555555556</c:v>
                </c:pt>
                <c:pt idx="1625">
                  <c:v>2.2569444444444402</c:v>
                </c:pt>
                <c:pt idx="1626">
                  <c:v>2.2583333333333302</c:v>
                </c:pt>
                <c:pt idx="1627">
                  <c:v>2.2597222222222202</c:v>
                </c:pt>
                <c:pt idx="1628">
                  <c:v>2.2611111111111102</c:v>
                </c:pt>
                <c:pt idx="1629">
                  <c:v>2.2625000000000002</c:v>
                </c:pt>
                <c:pt idx="1630">
                  <c:v>2.2638888888888902</c:v>
                </c:pt>
                <c:pt idx="1631">
                  <c:v>2.2652777777777802</c:v>
                </c:pt>
                <c:pt idx="1632">
                  <c:v>2.2666666666666702</c:v>
                </c:pt>
                <c:pt idx="1633">
                  <c:v>2.2680555555555602</c:v>
                </c:pt>
                <c:pt idx="1634">
                  <c:v>2.2694444444444399</c:v>
                </c:pt>
                <c:pt idx="1635">
                  <c:v>2.2708333333333299</c:v>
                </c:pt>
                <c:pt idx="1636">
                  <c:v>2.2722222222222199</c:v>
                </c:pt>
                <c:pt idx="1637">
                  <c:v>2.2736111111111099</c:v>
                </c:pt>
                <c:pt idx="1638">
                  <c:v>2.2749999999999999</c:v>
                </c:pt>
                <c:pt idx="1639">
                  <c:v>2.2763888888888899</c:v>
                </c:pt>
                <c:pt idx="1640">
                  <c:v>2.2777777777777799</c:v>
                </c:pt>
                <c:pt idx="1641">
                  <c:v>2.2791666666666699</c:v>
                </c:pt>
                <c:pt idx="1642">
                  <c:v>2.2805555555555599</c:v>
                </c:pt>
                <c:pt idx="1643">
                  <c:v>2.2819444444444401</c:v>
                </c:pt>
                <c:pt idx="1644">
                  <c:v>2.2833333333333301</c:v>
                </c:pt>
                <c:pt idx="1645">
                  <c:v>2.2847222222222201</c:v>
                </c:pt>
                <c:pt idx="1646">
                  <c:v>2.2861111111111101</c:v>
                </c:pt>
                <c:pt idx="1647">
                  <c:v>2.2875000000000001</c:v>
                </c:pt>
                <c:pt idx="1648">
                  <c:v>2.2888888888888901</c:v>
                </c:pt>
                <c:pt idx="1649">
                  <c:v>2.2902777777777801</c:v>
                </c:pt>
                <c:pt idx="1650">
                  <c:v>2.2916666666666701</c:v>
                </c:pt>
                <c:pt idx="1651">
                  <c:v>2.2930555555555601</c:v>
                </c:pt>
                <c:pt idx="1652">
                  <c:v>2.2944444444444398</c:v>
                </c:pt>
                <c:pt idx="1653">
                  <c:v>2.2958333333333298</c:v>
                </c:pt>
                <c:pt idx="1654">
                  <c:v>2.2972222222222198</c:v>
                </c:pt>
                <c:pt idx="1655">
                  <c:v>2.2986111111111098</c:v>
                </c:pt>
                <c:pt idx="1656">
                  <c:v>2.2999999999999998</c:v>
                </c:pt>
                <c:pt idx="1657">
                  <c:v>2.3013888888888898</c:v>
                </c:pt>
                <c:pt idx="1658">
                  <c:v>2.3027777777777798</c:v>
                </c:pt>
                <c:pt idx="1659">
                  <c:v>2.3041666666666698</c:v>
                </c:pt>
                <c:pt idx="1660">
                  <c:v>2.3055555555555598</c:v>
                </c:pt>
                <c:pt idx="1661">
                  <c:v>2.30694444444444</c:v>
                </c:pt>
                <c:pt idx="1662">
                  <c:v>2.30833333333333</c:v>
                </c:pt>
                <c:pt idx="1663">
                  <c:v>2.30972222222222</c:v>
                </c:pt>
                <c:pt idx="1664">
                  <c:v>2.31111111111111</c:v>
                </c:pt>
                <c:pt idx="1665">
                  <c:v>2.3125</c:v>
                </c:pt>
                <c:pt idx="1666">
                  <c:v>2.31388888888889</c:v>
                </c:pt>
                <c:pt idx="1667">
                  <c:v>2.31527777777778</c:v>
                </c:pt>
                <c:pt idx="1668">
                  <c:v>2.31666666666667</c:v>
                </c:pt>
                <c:pt idx="1669">
                  <c:v>2.31805555555556</c:v>
                </c:pt>
                <c:pt idx="1670">
                  <c:v>2.3194444444444402</c:v>
                </c:pt>
                <c:pt idx="1671">
                  <c:v>2.3208333333333302</c:v>
                </c:pt>
                <c:pt idx="1672">
                  <c:v>2.3222222222222202</c:v>
                </c:pt>
                <c:pt idx="1673">
                  <c:v>2.3236111111111102</c:v>
                </c:pt>
                <c:pt idx="1674">
                  <c:v>2.3250000000000002</c:v>
                </c:pt>
                <c:pt idx="1675">
                  <c:v>2.3263888888888902</c:v>
                </c:pt>
                <c:pt idx="1676">
                  <c:v>2.3277777777777802</c:v>
                </c:pt>
                <c:pt idx="1677">
                  <c:v>2.3291666666666702</c:v>
                </c:pt>
                <c:pt idx="1678">
                  <c:v>2.3305555555555602</c:v>
                </c:pt>
                <c:pt idx="1679">
                  <c:v>2.3319444444444399</c:v>
                </c:pt>
                <c:pt idx="1680">
                  <c:v>2.3333333333333299</c:v>
                </c:pt>
                <c:pt idx="1681">
                  <c:v>2.3347222222222199</c:v>
                </c:pt>
                <c:pt idx="1682">
                  <c:v>2.3361111111111099</c:v>
                </c:pt>
                <c:pt idx="1683">
                  <c:v>2.3374999999999999</c:v>
                </c:pt>
                <c:pt idx="1684">
                  <c:v>2.3388888888888899</c:v>
                </c:pt>
                <c:pt idx="1685">
                  <c:v>2.3402777777777799</c:v>
                </c:pt>
                <c:pt idx="1686">
                  <c:v>2.3416666666666699</c:v>
                </c:pt>
                <c:pt idx="1687">
                  <c:v>2.3430555555555599</c:v>
                </c:pt>
                <c:pt idx="1688">
                  <c:v>2.3444444444444401</c:v>
                </c:pt>
                <c:pt idx="1689">
                  <c:v>2.3458333333333301</c:v>
                </c:pt>
                <c:pt idx="1690">
                  <c:v>2.3472222222222201</c:v>
                </c:pt>
                <c:pt idx="1691">
                  <c:v>2.3486111111111101</c:v>
                </c:pt>
                <c:pt idx="1692">
                  <c:v>2.35</c:v>
                </c:pt>
                <c:pt idx="1693">
                  <c:v>2.3513888888888901</c:v>
                </c:pt>
                <c:pt idx="1694">
                  <c:v>2.3527777777777801</c:v>
                </c:pt>
                <c:pt idx="1695">
                  <c:v>2.3541666666666701</c:v>
                </c:pt>
                <c:pt idx="1696">
                  <c:v>2.3555555555555601</c:v>
                </c:pt>
                <c:pt idx="1697">
                  <c:v>2.3569444444444398</c:v>
                </c:pt>
                <c:pt idx="1698">
                  <c:v>2.3583333333333298</c:v>
                </c:pt>
                <c:pt idx="1699">
                  <c:v>2.3597222222222198</c:v>
                </c:pt>
                <c:pt idx="1700">
                  <c:v>2.3611111111111098</c:v>
                </c:pt>
                <c:pt idx="1701">
                  <c:v>2.3624999999999998</c:v>
                </c:pt>
                <c:pt idx="1702">
                  <c:v>2.3638888888888898</c:v>
                </c:pt>
                <c:pt idx="1703">
                  <c:v>2.3652777777777798</c:v>
                </c:pt>
                <c:pt idx="1704">
                  <c:v>2.3666666666666698</c:v>
                </c:pt>
                <c:pt idx="1705">
                  <c:v>2.3680555555555598</c:v>
                </c:pt>
                <c:pt idx="1706">
                  <c:v>2.36944444444444</c:v>
                </c:pt>
                <c:pt idx="1707">
                  <c:v>2.37083333333333</c:v>
                </c:pt>
                <c:pt idx="1708">
                  <c:v>2.37222222222222</c:v>
                </c:pt>
                <c:pt idx="1709">
                  <c:v>2.37361111111111</c:v>
                </c:pt>
                <c:pt idx="1710">
                  <c:v>2.375</c:v>
                </c:pt>
                <c:pt idx="1711">
                  <c:v>2.37638888888889</c:v>
                </c:pt>
                <c:pt idx="1712">
                  <c:v>2.37777777777778</c:v>
                </c:pt>
                <c:pt idx="1713">
                  <c:v>2.37916666666667</c:v>
                </c:pt>
                <c:pt idx="1714">
                  <c:v>2.38055555555556</c:v>
                </c:pt>
                <c:pt idx="1715">
                  <c:v>2.3819444444444402</c:v>
                </c:pt>
                <c:pt idx="1716">
                  <c:v>2.3833333333333302</c:v>
                </c:pt>
                <c:pt idx="1717">
                  <c:v>2.3847222222222202</c:v>
                </c:pt>
                <c:pt idx="1718">
                  <c:v>2.3861111111111102</c:v>
                </c:pt>
                <c:pt idx="1719">
                  <c:v>2.3875000000000002</c:v>
                </c:pt>
                <c:pt idx="1720">
                  <c:v>2.3888888888888902</c:v>
                </c:pt>
                <c:pt idx="1721">
                  <c:v>2.3902777777777802</c:v>
                </c:pt>
                <c:pt idx="1722">
                  <c:v>2.3916666666666702</c:v>
                </c:pt>
                <c:pt idx="1723">
                  <c:v>2.3930555555555602</c:v>
                </c:pt>
                <c:pt idx="1724">
                  <c:v>2.3944444444444399</c:v>
                </c:pt>
                <c:pt idx="1725">
                  <c:v>2.3958333333333299</c:v>
                </c:pt>
                <c:pt idx="1726">
                  <c:v>2.3972222222222199</c:v>
                </c:pt>
                <c:pt idx="1727">
                  <c:v>2.3986111111111099</c:v>
                </c:pt>
                <c:pt idx="1728">
                  <c:v>2.4</c:v>
                </c:pt>
                <c:pt idx="1729">
                  <c:v>2.4013888888888899</c:v>
                </c:pt>
                <c:pt idx="1730">
                  <c:v>2.4027777777777799</c:v>
                </c:pt>
                <c:pt idx="1731">
                  <c:v>2.4041666666666699</c:v>
                </c:pt>
                <c:pt idx="1732">
                  <c:v>2.4055555555555599</c:v>
                </c:pt>
                <c:pt idx="1733">
                  <c:v>2.4069444444444401</c:v>
                </c:pt>
                <c:pt idx="1734">
                  <c:v>2.4083333333333301</c:v>
                </c:pt>
                <c:pt idx="1735">
                  <c:v>2.4097222222222201</c:v>
                </c:pt>
                <c:pt idx="1736">
                  <c:v>2.4111111111111101</c:v>
                </c:pt>
                <c:pt idx="1737">
                  <c:v>2.4125000000000001</c:v>
                </c:pt>
                <c:pt idx="1738">
                  <c:v>2.4138888888888901</c:v>
                </c:pt>
                <c:pt idx="1739">
                  <c:v>2.4152777777777801</c:v>
                </c:pt>
                <c:pt idx="1740">
                  <c:v>2.4166666666666701</c:v>
                </c:pt>
                <c:pt idx="1741">
                  <c:v>2.4180555555555601</c:v>
                </c:pt>
                <c:pt idx="1742">
                  <c:v>2.4194444444444398</c:v>
                </c:pt>
                <c:pt idx="1743">
                  <c:v>2.4208333333333298</c:v>
                </c:pt>
                <c:pt idx="1744">
                  <c:v>2.4222222222222198</c:v>
                </c:pt>
                <c:pt idx="1745">
                  <c:v>2.4236111111111098</c:v>
                </c:pt>
                <c:pt idx="1746">
                  <c:v>2.4249999999999998</c:v>
                </c:pt>
                <c:pt idx="1747">
                  <c:v>2.4263888888888898</c:v>
                </c:pt>
                <c:pt idx="1748">
                  <c:v>2.4277777777777798</c:v>
                </c:pt>
                <c:pt idx="1749">
                  <c:v>2.4291666666666698</c:v>
                </c:pt>
                <c:pt idx="1750">
                  <c:v>2.4305555555555598</c:v>
                </c:pt>
                <c:pt idx="1751">
                  <c:v>2.43194444444444</c:v>
                </c:pt>
                <c:pt idx="1752">
                  <c:v>2.43333333333333</c:v>
                </c:pt>
                <c:pt idx="1753">
                  <c:v>2.43472222222222</c:v>
                </c:pt>
                <c:pt idx="1754">
                  <c:v>2.43611111111111</c:v>
                </c:pt>
                <c:pt idx="1755">
                  <c:v>2.4375</c:v>
                </c:pt>
                <c:pt idx="1756">
                  <c:v>2.43888888888889</c:v>
                </c:pt>
                <c:pt idx="1757">
                  <c:v>2.44027777777778</c:v>
                </c:pt>
                <c:pt idx="1758">
                  <c:v>2.44166666666667</c:v>
                </c:pt>
                <c:pt idx="1759">
                  <c:v>2.44305555555556</c:v>
                </c:pt>
                <c:pt idx="1760">
                  <c:v>2.4444444444444402</c:v>
                </c:pt>
                <c:pt idx="1761">
                  <c:v>2.4458333333333302</c:v>
                </c:pt>
                <c:pt idx="1762">
                  <c:v>2.4472222222222202</c:v>
                </c:pt>
                <c:pt idx="1763">
                  <c:v>2.4486111111111102</c:v>
                </c:pt>
                <c:pt idx="1764">
                  <c:v>2.4500000000000002</c:v>
                </c:pt>
                <c:pt idx="1765">
                  <c:v>2.4513888888888902</c:v>
                </c:pt>
                <c:pt idx="1766">
                  <c:v>2.4527777777777802</c:v>
                </c:pt>
                <c:pt idx="1767">
                  <c:v>2.4541666666666702</c:v>
                </c:pt>
                <c:pt idx="1768">
                  <c:v>2.4555555555555602</c:v>
                </c:pt>
                <c:pt idx="1769">
                  <c:v>2.4569444444444399</c:v>
                </c:pt>
                <c:pt idx="1770">
                  <c:v>2.4583333333333299</c:v>
                </c:pt>
                <c:pt idx="1771">
                  <c:v>2.4597222222222199</c:v>
                </c:pt>
                <c:pt idx="1772">
                  <c:v>2.4611111111111099</c:v>
                </c:pt>
                <c:pt idx="1773">
                  <c:v>2.4624999999999999</c:v>
                </c:pt>
                <c:pt idx="1774">
                  <c:v>2.4638888888888899</c:v>
                </c:pt>
                <c:pt idx="1775">
                  <c:v>2.4652777777777799</c:v>
                </c:pt>
                <c:pt idx="1776">
                  <c:v>2.4666666666666699</c:v>
                </c:pt>
                <c:pt idx="1777">
                  <c:v>2.4680555555555599</c:v>
                </c:pt>
                <c:pt idx="1778">
                  <c:v>2.4694444444444401</c:v>
                </c:pt>
                <c:pt idx="1779">
                  <c:v>2.4708333333333301</c:v>
                </c:pt>
                <c:pt idx="1780">
                  <c:v>2.4722222222222201</c:v>
                </c:pt>
                <c:pt idx="1781">
                  <c:v>2.4736111111111101</c:v>
                </c:pt>
                <c:pt idx="1782">
                  <c:v>2.4750000000000001</c:v>
                </c:pt>
                <c:pt idx="1783">
                  <c:v>2.4763888888888901</c:v>
                </c:pt>
                <c:pt idx="1784">
                  <c:v>2.4777777777777801</c:v>
                </c:pt>
                <c:pt idx="1785">
                  <c:v>2.4791666666666701</c:v>
                </c:pt>
                <c:pt idx="1786">
                  <c:v>2.4805555555555601</c:v>
                </c:pt>
                <c:pt idx="1787">
                  <c:v>2.4819444444444398</c:v>
                </c:pt>
                <c:pt idx="1788">
                  <c:v>2.4833333333333298</c:v>
                </c:pt>
                <c:pt idx="1789">
                  <c:v>2.4847222222222198</c:v>
                </c:pt>
                <c:pt idx="1790">
                  <c:v>2.4861111111111098</c:v>
                </c:pt>
                <c:pt idx="1791">
                  <c:v>2.4874999999999998</c:v>
                </c:pt>
                <c:pt idx="1792">
                  <c:v>2.4888888888888898</c:v>
                </c:pt>
                <c:pt idx="1793">
                  <c:v>2.4902777777777798</c:v>
                </c:pt>
                <c:pt idx="1794">
                  <c:v>2.4916666666666698</c:v>
                </c:pt>
                <c:pt idx="1795">
                  <c:v>2.4930555555555598</c:v>
                </c:pt>
                <c:pt idx="1796">
                  <c:v>2.49444444444444</c:v>
                </c:pt>
                <c:pt idx="1797">
                  <c:v>2.49583333333333</c:v>
                </c:pt>
                <c:pt idx="1798">
                  <c:v>2.49722222222222</c:v>
                </c:pt>
                <c:pt idx="1799">
                  <c:v>2.49861111111111</c:v>
                </c:pt>
                <c:pt idx="1800">
                  <c:v>2.5</c:v>
                </c:pt>
                <c:pt idx="1801">
                  <c:v>2.50138888888889</c:v>
                </c:pt>
                <c:pt idx="1802">
                  <c:v>2.50277777777778</c:v>
                </c:pt>
                <c:pt idx="1803">
                  <c:v>2.50416666666667</c:v>
                </c:pt>
                <c:pt idx="1804">
                  <c:v>2.50555555555556</c:v>
                </c:pt>
                <c:pt idx="1805">
                  <c:v>2.5069444444444402</c:v>
                </c:pt>
                <c:pt idx="1806">
                  <c:v>2.5083333333333302</c:v>
                </c:pt>
                <c:pt idx="1807">
                  <c:v>2.5097222222222202</c:v>
                </c:pt>
                <c:pt idx="1808">
                  <c:v>2.5111111111111102</c:v>
                </c:pt>
                <c:pt idx="1809">
                  <c:v>2.5125000000000002</c:v>
                </c:pt>
                <c:pt idx="1810">
                  <c:v>2.5138888888888902</c:v>
                </c:pt>
                <c:pt idx="1811">
                  <c:v>2.5152777777777802</c:v>
                </c:pt>
                <c:pt idx="1812">
                  <c:v>2.5166666666666702</c:v>
                </c:pt>
                <c:pt idx="1813">
                  <c:v>2.5180555555555602</c:v>
                </c:pt>
                <c:pt idx="1814">
                  <c:v>2.5194444444444399</c:v>
                </c:pt>
                <c:pt idx="1815">
                  <c:v>2.5208333333333299</c:v>
                </c:pt>
                <c:pt idx="1816">
                  <c:v>2.5222222222222199</c:v>
                </c:pt>
                <c:pt idx="1817">
                  <c:v>2.5236111111111099</c:v>
                </c:pt>
                <c:pt idx="1818">
                  <c:v>2.5249999999999999</c:v>
                </c:pt>
                <c:pt idx="1819">
                  <c:v>2.5263888888888899</c:v>
                </c:pt>
                <c:pt idx="1820">
                  <c:v>2.5277777777777799</c:v>
                </c:pt>
                <c:pt idx="1821">
                  <c:v>2.5291666666666699</c:v>
                </c:pt>
                <c:pt idx="1822">
                  <c:v>2.5305555555555599</c:v>
                </c:pt>
                <c:pt idx="1823">
                  <c:v>2.5319444444444401</c:v>
                </c:pt>
                <c:pt idx="1824">
                  <c:v>2.5333333333333301</c:v>
                </c:pt>
                <c:pt idx="1825">
                  <c:v>2.5347222222222201</c:v>
                </c:pt>
                <c:pt idx="1826">
                  <c:v>2.5361111111111101</c:v>
                </c:pt>
                <c:pt idx="1827">
                  <c:v>2.5375000000000001</c:v>
                </c:pt>
                <c:pt idx="1828">
                  <c:v>2.5388888888888901</c:v>
                </c:pt>
                <c:pt idx="1829">
                  <c:v>2.5402777777777801</c:v>
                </c:pt>
                <c:pt idx="1830">
                  <c:v>2.5416666666666701</c:v>
                </c:pt>
                <c:pt idx="1831">
                  <c:v>2.5430555555555601</c:v>
                </c:pt>
                <c:pt idx="1832">
                  <c:v>2.5444444444444398</c:v>
                </c:pt>
                <c:pt idx="1833">
                  <c:v>2.5458333333333298</c:v>
                </c:pt>
                <c:pt idx="1834">
                  <c:v>2.5472222222222198</c:v>
                </c:pt>
                <c:pt idx="1835">
                  <c:v>2.5486111111111098</c:v>
                </c:pt>
                <c:pt idx="1836">
                  <c:v>2.5499999999999998</c:v>
                </c:pt>
                <c:pt idx="1837">
                  <c:v>2.5513888888888898</c:v>
                </c:pt>
                <c:pt idx="1838">
                  <c:v>2.5527777777777798</c:v>
                </c:pt>
                <c:pt idx="1839">
                  <c:v>2.5541666666666698</c:v>
                </c:pt>
                <c:pt idx="1840">
                  <c:v>2.5555555555555598</c:v>
                </c:pt>
                <c:pt idx="1841">
                  <c:v>2.55694444444444</c:v>
                </c:pt>
                <c:pt idx="1842">
                  <c:v>2.55833333333333</c:v>
                </c:pt>
                <c:pt idx="1843">
                  <c:v>2.55972222222222</c:v>
                </c:pt>
                <c:pt idx="1844">
                  <c:v>2.56111111111111</c:v>
                </c:pt>
                <c:pt idx="1845">
                  <c:v>2.5625</c:v>
                </c:pt>
                <c:pt idx="1846">
                  <c:v>2.56388888888889</c:v>
                </c:pt>
                <c:pt idx="1847">
                  <c:v>2.56527777777778</c:v>
                </c:pt>
                <c:pt idx="1848">
                  <c:v>2.56666666666667</c:v>
                </c:pt>
                <c:pt idx="1849">
                  <c:v>2.56805555555556</c:v>
                </c:pt>
                <c:pt idx="1850">
                  <c:v>2.5694444444444402</c:v>
                </c:pt>
                <c:pt idx="1851">
                  <c:v>2.5708333333333302</c:v>
                </c:pt>
                <c:pt idx="1852">
                  <c:v>2.5722222222222202</c:v>
                </c:pt>
                <c:pt idx="1853">
                  <c:v>2.5736111111111102</c:v>
                </c:pt>
                <c:pt idx="1854">
                  <c:v>2.5750000000000002</c:v>
                </c:pt>
                <c:pt idx="1855">
                  <c:v>2.5763888888888902</c:v>
                </c:pt>
                <c:pt idx="1856">
                  <c:v>2.5777777777777802</c:v>
                </c:pt>
                <c:pt idx="1857">
                  <c:v>2.5791666666666702</c:v>
                </c:pt>
                <c:pt idx="1858">
                  <c:v>2.5805555555555602</c:v>
                </c:pt>
                <c:pt idx="1859">
                  <c:v>2.5819444444444399</c:v>
                </c:pt>
                <c:pt idx="1860">
                  <c:v>2.5833333333333299</c:v>
                </c:pt>
                <c:pt idx="1861">
                  <c:v>2.5847222222222199</c:v>
                </c:pt>
                <c:pt idx="1862">
                  <c:v>2.5861111111111099</c:v>
                </c:pt>
                <c:pt idx="1863">
                  <c:v>2.5874999999999999</c:v>
                </c:pt>
                <c:pt idx="1864">
                  <c:v>2.5888888888888899</c:v>
                </c:pt>
                <c:pt idx="1865">
                  <c:v>2.5902777777777799</c:v>
                </c:pt>
                <c:pt idx="1866">
                  <c:v>2.5916666666666699</c:v>
                </c:pt>
                <c:pt idx="1867">
                  <c:v>2.5930555555555599</c:v>
                </c:pt>
                <c:pt idx="1868">
                  <c:v>2.5944444444444401</c:v>
                </c:pt>
                <c:pt idx="1869">
                  <c:v>2.5958333333333301</c:v>
                </c:pt>
                <c:pt idx="1870">
                  <c:v>2.5972222222222201</c:v>
                </c:pt>
                <c:pt idx="1871">
                  <c:v>2.5986111111111101</c:v>
                </c:pt>
                <c:pt idx="1872">
                  <c:v>2.6</c:v>
                </c:pt>
                <c:pt idx="1873">
                  <c:v>2.6013888888888901</c:v>
                </c:pt>
                <c:pt idx="1874">
                  <c:v>2.6027777777777801</c:v>
                </c:pt>
                <c:pt idx="1875">
                  <c:v>2.6041666666666701</c:v>
                </c:pt>
                <c:pt idx="1876">
                  <c:v>2.6055555555555601</c:v>
                </c:pt>
                <c:pt idx="1877">
                  <c:v>2.6069444444444398</c:v>
                </c:pt>
                <c:pt idx="1878">
                  <c:v>2.6083333333333298</c:v>
                </c:pt>
                <c:pt idx="1879">
                  <c:v>2.6097222222222198</c:v>
                </c:pt>
                <c:pt idx="1880">
                  <c:v>2.6111111111111098</c:v>
                </c:pt>
                <c:pt idx="1881">
                  <c:v>2.6124999999999998</c:v>
                </c:pt>
                <c:pt idx="1882">
                  <c:v>2.6138888888888898</c:v>
                </c:pt>
                <c:pt idx="1883">
                  <c:v>2.6152777777777798</c:v>
                </c:pt>
                <c:pt idx="1884">
                  <c:v>2.6166666666666698</c:v>
                </c:pt>
                <c:pt idx="1885">
                  <c:v>2.6180555555555598</c:v>
                </c:pt>
                <c:pt idx="1886">
                  <c:v>2.61944444444444</c:v>
                </c:pt>
                <c:pt idx="1887">
                  <c:v>2.62083333333333</c:v>
                </c:pt>
                <c:pt idx="1888">
                  <c:v>2.62222222222222</c:v>
                </c:pt>
                <c:pt idx="1889">
                  <c:v>2.62361111111111</c:v>
                </c:pt>
                <c:pt idx="1890">
                  <c:v>2.625</c:v>
                </c:pt>
                <c:pt idx="1891">
                  <c:v>2.62638888888889</c:v>
                </c:pt>
                <c:pt idx="1892">
                  <c:v>2.62777777777778</c:v>
                </c:pt>
                <c:pt idx="1893">
                  <c:v>2.62916666666667</c:v>
                </c:pt>
                <c:pt idx="1894">
                  <c:v>2.63055555555556</c:v>
                </c:pt>
                <c:pt idx="1895">
                  <c:v>2.6319444444444402</c:v>
                </c:pt>
                <c:pt idx="1896">
                  <c:v>2.6333333333333302</c:v>
                </c:pt>
                <c:pt idx="1897">
                  <c:v>2.6347222222222202</c:v>
                </c:pt>
                <c:pt idx="1898">
                  <c:v>2.6361111111111102</c:v>
                </c:pt>
                <c:pt idx="1899">
                  <c:v>2.6375000000000002</c:v>
                </c:pt>
                <c:pt idx="1900">
                  <c:v>2.6388888888888902</c:v>
                </c:pt>
                <c:pt idx="1901">
                  <c:v>2.6402777777777802</c:v>
                </c:pt>
                <c:pt idx="1902">
                  <c:v>2.6416666666666702</c:v>
                </c:pt>
                <c:pt idx="1903">
                  <c:v>2.6430555555555602</c:v>
                </c:pt>
                <c:pt idx="1904">
                  <c:v>2.6444444444444399</c:v>
                </c:pt>
                <c:pt idx="1905">
                  <c:v>2.6458333333333299</c:v>
                </c:pt>
                <c:pt idx="1906">
                  <c:v>2.6472222222222199</c:v>
                </c:pt>
                <c:pt idx="1907">
                  <c:v>2.6486111111111099</c:v>
                </c:pt>
                <c:pt idx="1908">
                  <c:v>2.65</c:v>
                </c:pt>
                <c:pt idx="1909">
                  <c:v>2.6513888888888899</c:v>
                </c:pt>
                <c:pt idx="1910">
                  <c:v>2.6527777777777799</c:v>
                </c:pt>
                <c:pt idx="1911">
                  <c:v>2.6541666666666699</c:v>
                </c:pt>
                <c:pt idx="1912">
                  <c:v>2.6555555555555599</c:v>
                </c:pt>
                <c:pt idx="1913">
                  <c:v>2.6569444444444401</c:v>
                </c:pt>
                <c:pt idx="1914">
                  <c:v>2.6583333333333301</c:v>
                </c:pt>
                <c:pt idx="1915">
                  <c:v>2.6597222222222201</c:v>
                </c:pt>
                <c:pt idx="1916">
                  <c:v>2.6611111111111101</c:v>
                </c:pt>
                <c:pt idx="1917">
                  <c:v>2.6625000000000001</c:v>
                </c:pt>
                <c:pt idx="1918">
                  <c:v>2.6638888888888901</c:v>
                </c:pt>
                <c:pt idx="1919">
                  <c:v>2.6652777777777801</c:v>
                </c:pt>
                <c:pt idx="1920">
                  <c:v>2.6666666666666701</c:v>
                </c:pt>
                <c:pt idx="1921">
                  <c:v>2.6680555555555601</c:v>
                </c:pt>
                <c:pt idx="1922">
                  <c:v>2.6694444444444398</c:v>
                </c:pt>
                <c:pt idx="1923">
                  <c:v>2.6708333333333298</c:v>
                </c:pt>
                <c:pt idx="1924">
                  <c:v>2.6722222222222198</c:v>
                </c:pt>
                <c:pt idx="1925">
                  <c:v>2.6736111111111098</c:v>
                </c:pt>
                <c:pt idx="1926">
                  <c:v>2.6749999999999998</c:v>
                </c:pt>
                <c:pt idx="1927">
                  <c:v>2.6763888888888898</c:v>
                </c:pt>
                <c:pt idx="1928">
                  <c:v>2.6777777777777798</c:v>
                </c:pt>
                <c:pt idx="1929">
                  <c:v>2.6791666666666698</c:v>
                </c:pt>
                <c:pt idx="1930">
                  <c:v>2.6805555555555598</c:v>
                </c:pt>
                <c:pt idx="1931">
                  <c:v>2.68194444444444</c:v>
                </c:pt>
                <c:pt idx="1932">
                  <c:v>2.68333333333333</c:v>
                </c:pt>
                <c:pt idx="1933">
                  <c:v>2.68472222222222</c:v>
                </c:pt>
                <c:pt idx="1934">
                  <c:v>2.68611111111111</c:v>
                </c:pt>
                <c:pt idx="1935">
                  <c:v>2.6875</c:v>
                </c:pt>
                <c:pt idx="1936">
                  <c:v>2.68888888888889</c:v>
                </c:pt>
                <c:pt idx="1937">
                  <c:v>2.69027777777778</c:v>
                </c:pt>
                <c:pt idx="1938">
                  <c:v>2.69166666666667</c:v>
                </c:pt>
                <c:pt idx="1939">
                  <c:v>2.69305555555556</c:v>
                </c:pt>
                <c:pt idx="1940">
                  <c:v>2.6944444444444402</c:v>
                </c:pt>
                <c:pt idx="1941">
                  <c:v>2.6958333333333302</c:v>
                </c:pt>
                <c:pt idx="1942">
                  <c:v>2.6972222222222202</c:v>
                </c:pt>
                <c:pt idx="1943">
                  <c:v>2.6986111111111102</c:v>
                </c:pt>
                <c:pt idx="1944">
                  <c:v>2.7</c:v>
                </c:pt>
                <c:pt idx="1945">
                  <c:v>2.7013888888888902</c:v>
                </c:pt>
                <c:pt idx="1946">
                  <c:v>2.7027777777777802</c:v>
                </c:pt>
                <c:pt idx="1947">
                  <c:v>2.7041666666666702</c:v>
                </c:pt>
                <c:pt idx="1948">
                  <c:v>2.7055555555555602</c:v>
                </c:pt>
                <c:pt idx="1949">
                  <c:v>2.7069444444444399</c:v>
                </c:pt>
                <c:pt idx="1950">
                  <c:v>2.7083333333333299</c:v>
                </c:pt>
                <c:pt idx="1951">
                  <c:v>2.7097222222222199</c:v>
                </c:pt>
                <c:pt idx="1952">
                  <c:v>2.7111111111111099</c:v>
                </c:pt>
                <c:pt idx="1953">
                  <c:v>2.7124999999999999</c:v>
                </c:pt>
                <c:pt idx="1954">
                  <c:v>2.7138888888888899</c:v>
                </c:pt>
                <c:pt idx="1955">
                  <c:v>2.7152777777777799</c:v>
                </c:pt>
                <c:pt idx="1956">
                  <c:v>2.7166666666666699</c:v>
                </c:pt>
                <c:pt idx="1957">
                  <c:v>2.7180555555555599</c:v>
                </c:pt>
                <c:pt idx="1958">
                  <c:v>2.7194444444444401</c:v>
                </c:pt>
                <c:pt idx="1959">
                  <c:v>2.7208333333333301</c:v>
                </c:pt>
                <c:pt idx="1960">
                  <c:v>2.7222222222222201</c:v>
                </c:pt>
                <c:pt idx="1961">
                  <c:v>2.7236111111111101</c:v>
                </c:pt>
                <c:pt idx="1962">
                  <c:v>2.7250000000000001</c:v>
                </c:pt>
                <c:pt idx="1963">
                  <c:v>2.7263888888888901</c:v>
                </c:pt>
                <c:pt idx="1964">
                  <c:v>2.7277777777777801</c:v>
                </c:pt>
                <c:pt idx="1965">
                  <c:v>2.7291666666666701</c:v>
                </c:pt>
                <c:pt idx="1966">
                  <c:v>2.7305555555555601</c:v>
                </c:pt>
                <c:pt idx="1967">
                  <c:v>2.7319444444444398</c:v>
                </c:pt>
                <c:pt idx="1968">
                  <c:v>2.7333333333333298</c:v>
                </c:pt>
                <c:pt idx="1969">
                  <c:v>2.7347222222222198</c:v>
                </c:pt>
                <c:pt idx="1970">
                  <c:v>2.7361111111111098</c:v>
                </c:pt>
                <c:pt idx="1971">
                  <c:v>2.7374999999999998</c:v>
                </c:pt>
                <c:pt idx="1972">
                  <c:v>2.7388888888888898</c:v>
                </c:pt>
                <c:pt idx="1973">
                  <c:v>2.7402777777777798</c:v>
                </c:pt>
                <c:pt idx="1974">
                  <c:v>2.7416666666666698</c:v>
                </c:pt>
                <c:pt idx="1975">
                  <c:v>2.7430555555555598</c:v>
                </c:pt>
                <c:pt idx="1976">
                  <c:v>2.74444444444444</c:v>
                </c:pt>
                <c:pt idx="1977">
                  <c:v>2.74583333333333</c:v>
                </c:pt>
                <c:pt idx="1978">
                  <c:v>2.74722222222222</c:v>
                </c:pt>
                <c:pt idx="1979">
                  <c:v>2.74861111111111</c:v>
                </c:pt>
                <c:pt idx="1980">
                  <c:v>2.75</c:v>
                </c:pt>
                <c:pt idx="1981">
                  <c:v>2.75138888888889</c:v>
                </c:pt>
                <c:pt idx="1982">
                  <c:v>2.75277777777778</c:v>
                </c:pt>
                <c:pt idx="1983">
                  <c:v>2.75416666666667</c:v>
                </c:pt>
                <c:pt idx="1984">
                  <c:v>2.75555555555556</c:v>
                </c:pt>
                <c:pt idx="1985">
                  <c:v>2.7569444444444402</c:v>
                </c:pt>
                <c:pt idx="1986">
                  <c:v>2.7583333333333302</c:v>
                </c:pt>
                <c:pt idx="1987">
                  <c:v>2.7597222222222202</c:v>
                </c:pt>
                <c:pt idx="1988">
                  <c:v>2.7611111111111102</c:v>
                </c:pt>
                <c:pt idx="1989">
                  <c:v>2.7625000000000002</c:v>
                </c:pt>
                <c:pt idx="1990">
                  <c:v>2.7638888888888902</c:v>
                </c:pt>
                <c:pt idx="1991">
                  <c:v>2.7652777777777802</c:v>
                </c:pt>
                <c:pt idx="1992">
                  <c:v>2.7666666666666702</c:v>
                </c:pt>
                <c:pt idx="1993">
                  <c:v>2.7680555555555602</c:v>
                </c:pt>
                <c:pt idx="1994">
                  <c:v>2.7694444444444399</c:v>
                </c:pt>
                <c:pt idx="1995">
                  <c:v>2.7708333333333299</c:v>
                </c:pt>
                <c:pt idx="1996">
                  <c:v>2.7722222222222199</c:v>
                </c:pt>
                <c:pt idx="1997">
                  <c:v>2.7736111111111099</c:v>
                </c:pt>
                <c:pt idx="1998">
                  <c:v>2.7749999999999999</c:v>
                </c:pt>
                <c:pt idx="1999">
                  <c:v>2.7763888888888899</c:v>
                </c:pt>
                <c:pt idx="2000">
                  <c:v>2.7777777777777799</c:v>
                </c:pt>
                <c:pt idx="2001">
                  <c:v>2.7791666666666699</c:v>
                </c:pt>
                <c:pt idx="2002">
                  <c:v>2.7805555555555599</c:v>
                </c:pt>
                <c:pt idx="2003">
                  <c:v>2.7819444444444401</c:v>
                </c:pt>
                <c:pt idx="2004">
                  <c:v>2.7833333333333301</c:v>
                </c:pt>
                <c:pt idx="2005">
                  <c:v>2.7847222222222201</c:v>
                </c:pt>
                <c:pt idx="2006">
                  <c:v>2.7861111111111101</c:v>
                </c:pt>
                <c:pt idx="2007">
                  <c:v>2.7875000000000001</c:v>
                </c:pt>
                <c:pt idx="2008">
                  <c:v>2.7888888888888901</c:v>
                </c:pt>
                <c:pt idx="2009">
                  <c:v>2.7902777777777801</c:v>
                </c:pt>
                <c:pt idx="2010">
                  <c:v>2.7916666666666701</c:v>
                </c:pt>
                <c:pt idx="2011">
                  <c:v>2.7930555555555601</c:v>
                </c:pt>
                <c:pt idx="2012">
                  <c:v>2.7944444444444398</c:v>
                </c:pt>
                <c:pt idx="2013">
                  <c:v>2.7958333333333298</c:v>
                </c:pt>
                <c:pt idx="2014">
                  <c:v>2.7972222222222198</c:v>
                </c:pt>
                <c:pt idx="2015">
                  <c:v>2.7986111111111098</c:v>
                </c:pt>
                <c:pt idx="2016">
                  <c:v>2.8</c:v>
                </c:pt>
                <c:pt idx="2017">
                  <c:v>2.8013888888888898</c:v>
                </c:pt>
                <c:pt idx="2018">
                  <c:v>2.8027777777777798</c:v>
                </c:pt>
                <c:pt idx="2019">
                  <c:v>2.8041666666666698</c:v>
                </c:pt>
                <c:pt idx="2020">
                  <c:v>2.8055555555555598</c:v>
                </c:pt>
                <c:pt idx="2021">
                  <c:v>2.80694444444444</c:v>
                </c:pt>
                <c:pt idx="2022">
                  <c:v>2.80833333333333</c:v>
                </c:pt>
                <c:pt idx="2023">
                  <c:v>2.80972222222222</c:v>
                </c:pt>
                <c:pt idx="2024">
                  <c:v>2.81111111111111</c:v>
                </c:pt>
                <c:pt idx="2025">
                  <c:v>2.8125</c:v>
                </c:pt>
                <c:pt idx="2026">
                  <c:v>2.81388888888889</c:v>
                </c:pt>
                <c:pt idx="2027">
                  <c:v>2.81527777777778</c:v>
                </c:pt>
                <c:pt idx="2028">
                  <c:v>2.81666666666667</c:v>
                </c:pt>
                <c:pt idx="2029">
                  <c:v>2.81805555555556</c:v>
                </c:pt>
                <c:pt idx="2030">
                  <c:v>2.8194444444444402</c:v>
                </c:pt>
                <c:pt idx="2031">
                  <c:v>2.8208333333333302</c:v>
                </c:pt>
                <c:pt idx="2032">
                  <c:v>2.8222222222222202</c:v>
                </c:pt>
                <c:pt idx="2033">
                  <c:v>2.8236111111111102</c:v>
                </c:pt>
                <c:pt idx="2034">
                  <c:v>2.8250000000000002</c:v>
                </c:pt>
                <c:pt idx="2035">
                  <c:v>2.8263888888888902</c:v>
                </c:pt>
                <c:pt idx="2036">
                  <c:v>2.8277777777777802</c:v>
                </c:pt>
                <c:pt idx="2037">
                  <c:v>2.8291666666666702</c:v>
                </c:pt>
                <c:pt idx="2038">
                  <c:v>2.8305555555555602</c:v>
                </c:pt>
                <c:pt idx="2039">
                  <c:v>2.8319444444444399</c:v>
                </c:pt>
                <c:pt idx="2040">
                  <c:v>2.8333333333333299</c:v>
                </c:pt>
                <c:pt idx="2041">
                  <c:v>2.8347222222222199</c:v>
                </c:pt>
                <c:pt idx="2042">
                  <c:v>2.8361111111111099</c:v>
                </c:pt>
                <c:pt idx="2043">
                  <c:v>2.8374999999999999</c:v>
                </c:pt>
                <c:pt idx="2044">
                  <c:v>2.8388888888888899</c:v>
                </c:pt>
                <c:pt idx="2045">
                  <c:v>2.8402777777777799</c:v>
                </c:pt>
                <c:pt idx="2046">
                  <c:v>2.8416666666666699</c:v>
                </c:pt>
                <c:pt idx="2047">
                  <c:v>2.8430555555555599</c:v>
                </c:pt>
                <c:pt idx="2048">
                  <c:v>2.8444444444444401</c:v>
                </c:pt>
                <c:pt idx="2049">
                  <c:v>2.8458333333333301</c:v>
                </c:pt>
                <c:pt idx="2050">
                  <c:v>2.8472222222222201</c:v>
                </c:pt>
                <c:pt idx="2051">
                  <c:v>2.8486111111111101</c:v>
                </c:pt>
                <c:pt idx="2052">
                  <c:v>2.85</c:v>
                </c:pt>
                <c:pt idx="2053">
                  <c:v>2.8513888888888901</c:v>
                </c:pt>
                <c:pt idx="2054">
                  <c:v>2.8527777777777801</c:v>
                </c:pt>
                <c:pt idx="2055">
                  <c:v>2.8541666666666701</c:v>
                </c:pt>
                <c:pt idx="2056">
                  <c:v>2.8555555555555601</c:v>
                </c:pt>
                <c:pt idx="2057">
                  <c:v>2.8569444444444398</c:v>
                </c:pt>
                <c:pt idx="2058">
                  <c:v>2.8583333333333298</c:v>
                </c:pt>
                <c:pt idx="2059">
                  <c:v>2.8597222222222198</c:v>
                </c:pt>
                <c:pt idx="2060">
                  <c:v>2.8611111111111098</c:v>
                </c:pt>
                <c:pt idx="2061">
                  <c:v>2.8624999999999998</c:v>
                </c:pt>
                <c:pt idx="2062">
                  <c:v>2.8638888888888898</c:v>
                </c:pt>
                <c:pt idx="2063">
                  <c:v>2.8652777777777798</c:v>
                </c:pt>
                <c:pt idx="2064">
                  <c:v>2.8666666666666698</c:v>
                </c:pt>
                <c:pt idx="2065">
                  <c:v>2.8680555555555598</c:v>
                </c:pt>
                <c:pt idx="2066">
                  <c:v>2.86944444444444</c:v>
                </c:pt>
                <c:pt idx="2067">
                  <c:v>2.87083333333333</c:v>
                </c:pt>
                <c:pt idx="2068">
                  <c:v>2.87222222222222</c:v>
                </c:pt>
                <c:pt idx="2069">
                  <c:v>2.87361111111111</c:v>
                </c:pt>
                <c:pt idx="2070">
                  <c:v>2.875</c:v>
                </c:pt>
                <c:pt idx="2071">
                  <c:v>2.87638888888889</c:v>
                </c:pt>
                <c:pt idx="2072">
                  <c:v>2.87777777777778</c:v>
                </c:pt>
                <c:pt idx="2073">
                  <c:v>2.87916666666667</c:v>
                </c:pt>
                <c:pt idx="2074">
                  <c:v>2.88055555555556</c:v>
                </c:pt>
                <c:pt idx="2075">
                  <c:v>2.8819444444444402</c:v>
                </c:pt>
                <c:pt idx="2076">
                  <c:v>2.8833333333333302</c:v>
                </c:pt>
                <c:pt idx="2077">
                  <c:v>2.8847222222222202</c:v>
                </c:pt>
                <c:pt idx="2078">
                  <c:v>2.8861111111111102</c:v>
                </c:pt>
                <c:pt idx="2079">
                  <c:v>2.8875000000000002</c:v>
                </c:pt>
                <c:pt idx="2080">
                  <c:v>2.8888888888888902</c:v>
                </c:pt>
                <c:pt idx="2081">
                  <c:v>2.8902777777777802</c:v>
                </c:pt>
                <c:pt idx="2082">
                  <c:v>2.8916666666666702</c:v>
                </c:pt>
                <c:pt idx="2083">
                  <c:v>2.8930555555555602</c:v>
                </c:pt>
                <c:pt idx="2084">
                  <c:v>2.8944444444444399</c:v>
                </c:pt>
                <c:pt idx="2085">
                  <c:v>2.8958333333333299</c:v>
                </c:pt>
                <c:pt idx="2086">
                  <c:v>2.8972222222222199</c:v>
                </c:pt>
                <c:pt idx="2087">
                  <c:v>2.8986111111111099</c:v>
                </c:pt>
                <c:pt idx="2088">
                  <c:v>2.9</c:v>
                </c:pt>
                <c:pt idx="2089">
                  <c:v>2.9013888888888899</c:v>
                </c:pt>
                <c:pt idx="2090">
                  <c:v>2.9027777777777799</c:v>
                </c:pt>
                <c:pt idx="2091">
                  <c:v>2.9041666666666699</c:v>
                </c:pt>
                <c:pt idx="2092">
                  <c:v>2.9055555555555599</c:v>
                </c:pt>
                <c:pt idx="2093">
                  <c:v>2.9069444444444401</c:v>
                </c:pt>
                <c:pt idx="2094">
                  <c:v>2.9083333333333301</c:v>
                </c:pt>
                <c:pt idx="2095">
                  <c:v>2.9097222222222201</c:v>
                </c:pt>
                <c:pt idx="2096">
                  <c:v>2.9111111111111101</c:v>
                </c:pt>
                <c:pt idx="2097">
                  <c:v>2.9125000000000001</c:v>
                </c:pt>
                <c:pt idx="2098">
                  <c:v>2.9138888888888901</c:v>
                </c:pt>
                <c:pt idx="2099">
                  <c:v>2.9152777777777801</c:v>
                </c:pt>
                <c:pt idx="2100">
                  <c:v>2.9166666666666701</c:v>
                </c:pt>
                <c:pt idx="2101">
                  <c:v>2.9180555555555601</c:v>
                </c:pt>
                <c:pt idx="2102">
                  <c:v>2.9194444444444398</c:v>
                </c:pt>
                <c:pt idx="2103">
                  <c:v>2.9208333333333298</c:v>
                </c:pt>
                <c:pt idx="2104">
                  <c:v>2.9222222222222198</c:v>
                </c:pt>
                <c:pt idx="2105">
                  <c:v>2.9236111111111098</c:v>
                </c:pt>
                <c:pt idx="2106">
                  <c:v>2.9249999999999998</c:v>
                </c:pt>
                <c:pt idx="2107">
                  <c:v>2.9263888888888898</c:v>
                </c:pt>
                <c:pt idx="2108">
                  <c:v>2.9277777777777798</c:v>
                </c:pt>
                <c:pt idx="2109">
                  <c:v>2.9291666666666698</c:v>
                </c:pt>
                <c:pt idx="2110">
                  <c:v>2.9305555555555598</c:v>
                </c:pt>
                <c:pt idx="2111">
                  <c:v>2.93194444444444</c:v>
                </c:pt>
                <c:pt idx="2112">
                  <c:v>2.93333333333333</c:v>
                </c:pt>
                <c:pt idx="2113">
                  <c:v>2.93472222222222</c:v>
                </c:pt>
                <c:pt idx="2114">
                  <c:v>2.93611111111111</c:v>
                </c:pt>
                <c:pt idx="2115">
                  <c:v>2.9375</c:v>
                </c:pt>
                <c:pt idx="2116">
                  <c:v>2.93888888888889</c:v>
                </c:pt>
                <c:pt idx="2117">
                  <c:v>2.94027777777778</c:v>
                </c:pt>
                <c:pt idx="2118">
                  <c:v>2.94166666666667</c:v>
                </c:pt>
                <c:pt idx="2119">
                  <c:v>2.94305555555556</c:v>
                </c:pt>
                <c:pt idx="2120">
                  <c:v>2.9444444444444402</c:v>
                </c:pt>
                <c:pt idx="2121">
                  <c:v>2.9458333333333302</c:v>
                </c:pt>
                <c:pt idx="2122">
                  <c:v>2.9472222222222202</c:v>
                </c:pt>
                <c:pt idx="2123">
                  <c:v>2.9486111111111102</c:v>
                </c:pt>
                <c:pt idx="2124">
                  <c:v>2.95</c:v>
                </c:pt>
                <c:pt idx="2125">
                  <c:v>2.9513888888888902</c:v>
                </c:pt>
                <c:pt idx="2126">
                  <c:v>2.9527777777777802</c:v>
                </c:pt>
                <c:pt idx="2127">
                  <c:v>2.9541666666666702</c:v>
                </c:pt>
                <c:pt idx="2128">
                  <c:v>2.9555555555555602</c:v>
                </c:pt>
                <c:pt idx="2129">
                  <c:v>2.9569444444444399</c:v>
                </c:pt>
                <c:pt idx="2130">
                  <c:v>2.9583333333333299</c:v>
                </c:pt>
                <c:pt idx="2131">
                  <c:v>2.9597222222222199</c:v>
                </c:pt>
                <c:pt idx="2132">
                  <c:v>2.9611111111111099</c:v>
                </c:pt>
                <c:pt idx="2133">
                  <c:v>2.9624999999999999</c:v>
                </c:pt>
                <c:pt idx="2134">
                  <c:v>2.9638888888888899</c:v>
                </c:pt>
                <c:pt idx="2135">
                  <c:v>2.9652777777777799</c:v>
                </c:pt>
                <c:pt idx="2136">
                  <c:v>2.9666666666666699</c:v>
                </c:pt>
                <c:pt idx="2137">
                  <c:v>2.9680555555555599</c:v>
                </c:pt>
                <c:pt idx="2138">
                  <c:v>2.9694444444444401</c:v>
                </c:pt>
                <c:pt idx="2139">
                  <c:v>2.9708333333333301</c:v>
                </c:pt>
                <c:pt idx="2140">
                  <c:v>2.9722222222222201</c:v>
                </c:pt>
                <c:pt idx="2141">
                  <c:v>2.9736111111111101</c:v>
                </c:pt>
                <c:pt idx="2142">
                  <c:v>2.9750000000000001</c:v>
                </c:pt>
                <c:pt idx="2143">
                  <c:v>2.9763888888888901</c:v>
                </c:pt>
                <c:pt idx="2144">
                  <c:v>2.9777777777777801</c:v>
                </c:pt>
                <c:pt idx="2145">
                  <c:v>2.9791666666666701</c:v>
                </c:pt>
                <c:pt idx="2146">
                  <c:v>2.9805555555555601</c:v>
                </c:pt>
                <c:pt idx="2147">
                  <c:v>2.9819444444444398</c:v>
                </c:pt>
                <c:pt idx="2148">
                  <c:v>2.9833333333333298</c:v>
                </c:pt>
                <c:pt idx="2149">
                  <c:v>2.9847222222222198</c:v>
                </c:pt>
                <c:pt idx="2150">
                  <c:v>2.9861111111111098</c:v>
                </c:pt>
                <c:pt idx="2151">
                  <c:v>2.9874999999999998</c:v>
                </c:pt>
                <c:pt idx="2152">
                  <c:v>2.9888888888888898</c:v>
                </c:pt>
                <c:pt idx="2153">
                  <c:v>2.9902777777777798</c:v>
                </c:pt>
                <c:pt idx="2154">
                  <c:v>2.9916666666666698</c:v>
                </c:pt>
                <c:pt idx="2155">
                  <c:v>2.9930555555555598</c:v>
                </c:pt>
                <c:pt idx="2156">
                  <c:v>2.99444444444444</c:v>
                </c:pt>
                <c:pt idx="2157">
                  <c:v>2.99583333333333</c:v>
                </c:pt>
                <c:pt idx="2158">
                  <c:v>2.99722222222222</c:v>
                </c:pt>
                <c:pt idx="2159">
                  <c:v>2.99861111111111</c:v>
                </c:pt>
                <c:pt idx="2160">
                  <c:v>3</c:v>
                </c:pt>
                <c:pt idx="2161">
                  <c:v>3.00138888888889</c:v>
                </c:pt>
                <c:pt idx="2162">
                  <c:v>3.00277777777778</c:v>
                </c:pt>
                <c:pt idx="2163">
                  <c:v>3.00416666666667</c:v>
                </c:pt>
                <c:pt idx="2164">
                  <c:v>3.00555555555556</c:v>
                </c:pt>
                <c:pt idx="2165">
                  <c:v>3.0069444444444402</c:v>
                </c:pt>
                <c:pt idx="2166">
                  <c:v>3.0083333333333302</c:v>
                </c:pt>
                <c:pt idx="2167">
                  <c:v>3.0097222222222202</c:v>
                </c:pt>
                <c:pt idx="2168">
                  <c:v>3.0111111111111102</c:v>
                </c:pt>
                <c:pt idx="2169">
                  <c:v>3.0125000000000002</c:v>
                </c:pt>
                <c:pt idx="2170">
                  <c:v>3.0138888888888902</c:v>
                </c:pt>
                <c:pt idx="2171">
                  <c:v>3.0152777777777802</c:v>
                </c:pt>
                <c:pt idx="2172">
                  <c:v>3.0166666666666702</c:v>
                </c:pt>
                <c:pt idx="2173">
                  <c:v>3.0180555555555602</c:v>
                </c:pt>
                <c:pt idx="2174">
                  <c:v>3.0194444444444399</c:v>
                </c:pt>
                <c:pt idx="2175">
                  <c:v>3.0208333333333299</c:v>
                </c:pt>
                <c:pt idx="2176">
                  <c:v>3.0222222222222199</c:v>
                </c:pt>
                <c:pt idx="2177">
                  <c:v>3.0236111111111099</c:v>
                </c:pt>
                <c:pt idx="2178">
                  <c:v>3.0249999999999999</c:v>
                </c:pt>
                <c:pt idx="2179">
                  <c:v>3.0263888888888899</c:v>
                </c:pt>
                <c:pt idx="2180">
                  <c:v>3.0277777777777799</c:v>
                </c:pt>
                <c:pt idx="2181">
                  <c:v>3.0291666666666699</c:v>
                </c:pt>
                <c:pt idx="2182">
                  <c:v>3.0305555555555599</c:v>
                </c:pt>
                <c:pt idx="2183">
                  <c:v>3.0319444444444401</c:v>
                </c:pt>
                <c:pt idx="2184">
                  <c:v>3.0333333333333301</c:v>
                </c:pt>
                <c:pt idx="2185">
                  <c:v>3.0347222222222201</c:v>
                </c:pt>
                <c:pt idx="2186">
                  <c:v>3.0361111111111101</c:v>
                </c:pt>
                <c:pt idx="2187">
                  <c:v>3.0375000000000001</c:v>
                </c:pt>
                <c:pt idx="2188">
                  <c:v>3.0388888888888901</c:v>
                </c:pt>
                <c:pt idx="2189">
                  <c:v>3.0402777777777801</c:v>
                </c:pt>
                <c:pt idx="2190">
                  <c:v>3.0416666666666701</c:v>
                </c:pt>
                <c:pt idx="2191">
                  <c:v>3.0430555555555601</c:v>
                </c:pt>
                <c:pt idx="2192">
                  <c:v>3.0444444444444398</c:v>
                </c:pt>
                <c:pt idx="2193">
                  <c:v>3.0458333333333298</c:v>
                </c:pt>
                <c:pt idx="2194">
                  <c:v>3.0472222222222198</c:v>
                </c:pt>
                <c:pt idx="2195">
                  <c:v>3.0486111111111098</c:v>
                </c:pt>
                <c:pt idx="2196">
                  <c:v>3.05</c:v>
                </c:pt>
                <c:pt idx="2197">
                  <c:v>3.0513888888888898</c:v>
                </c:pt>
                <c:pt idx="2198">
                  <c:v>3.0527777777777798</c:v>
                </c:pt>
                <c:pt idx="2199">
                  <c:v>3.0541666666666698</c:v>
                </c:pt>
                <c:pt idx="2200">
                  <c:v>3.0555555555555598</c:v>
                </c:pt>
                <c:pt idx="2201">
                  <c:v>3.05694444444444</c:v>
                </c:pt>
                <c:pt idx="2202">
                  <c:v>3.05833333333333</c:v>
                </c:pt>
                <c:pt idx="2203">
                  <c:v>3.05972222222222</c:v>
                </c:pt>
                <c:pt idx="2204">
                  <c:v>3.06111111111111</c:v>
                </c:pt>
                <c:pt idx="2205">
                  <c:v>3.0625</c:v>
                </c:pt>
                <c:pt idx="2206">
                  <c:v>3.06388888888889</c:v>
                </c:pt>
                <c:pt idx="2207">
                  <c:v>3.06527777777778</c:v>
                </c:pt>
                <c:pt idx="2208">
                  <c:v>3.06666666666667</c:v>
                </c:pt>
                <c:pt idx="2209">
                  <c:v>3.06805555555556</c:v>
                </c:pt>
                <c:pt idx="2210">
                  <c:v>3.0694444444444402</c:v>
                </c:pt>
                <c:pt idx="2211">
                  <c:v>3.0708333333333302</c:v>
                </c:pt>
                <c:pt idx="2212">
                  <c:v>3.0722222222222202</c:v>
                </c:pt>
                <c:pt idx="2213">
                  <c:v>3.0736111111111102</c:v>
                </c:pt>
                <c:pt idx="2214">
                  <c:v>3.0750000000000002</c:v>
                </c:pt>
                <c:pt idx="2215">
                  <c:v>3.0763888888888902</c:v>
                </c:pt>
                <c:pt idx="2216">
                  <c:v>3.0777777777777802</c:v>
                </c:pt>
                <c:pt idx="2217">
                  <c:v>3.0791666666666702</c:v>
                </c:pt>
                <c:pt idx="2218">
                  <c:v>3.0805555555555602</c:v>
                </c:pt>
                <c:pt idx="2219">
                  <c:v>3.0819444444444399</c:v>
                </c:pt>
                <c:pt idx="2220">
                  <c:v>3.0833333333333299</c:v>
                </c:pt>
                <c:pt idx="2221">
                  <c:v>3.0847222222222199</c:v>
                </c:pt>
                <c:pt idx="2222">
                  <c:v>3.0861111111111099</c:v>
                </c:pt>
                <c:pt idx="2223">
                  <c:v>3.0874999999999999</c:v>
                </c:pt>
                <c:pt idx="2224">
                  <c:v>3.0888888888888899</c:v>
                </c:pt>
                <c:pt idx="2225">
                  <c:v>3.0902777777777799</c:v>
                </c:pt>
                <c:pt idx="2226">
                  <c:v>3.0916666666666699</c:v>
                </c:pt>
                <c:pt idx="2227">
                  <c:v>3.0930555555555599</c:v>
                </c:pt>
                <c:pt idx="2228">
                  <c:v>3.0944444444444401</c:v>
                </c:pt>
                <c:pt idx="2229">
                  <c:v>3.0958333333333301</c:v>
                </c:pt>
                <c:pt idx="2230">
                  <c:v>3.0972222222222201</c:v>
                </c:pt>
                <c:pt idx="2231">
                  <c:v>3.0986111111111101</c:v>
                </c:pt>
                <c:pt idx="2232">
                  <c:v>3.1</c:v>
                </c:pt>
                <c:pt idx="2233">
                  <c:v>3.1013888888888901</c:v>
                </c:pt>
                <c:pt idx="2234">
                  <c:v>3.1027777777777801</c:v>
                </c:pt>
                <c:pt idx="2235">
                  <c:v>3.1041666666666701</c:v>
                </c:pt>
                <c:pt idx="2236">
                  <c:v>3.1055555555555601</c:v>
                </c:pt>
                <c:pt idx="2237">
                  <c:v>3.1069444444444398</c:v>
                </c:pt>
                <c:pt idx="2238">
                  <c:v>3.1083333333333298</c:v>
                </c:pt>
                <c:pt idx="2239">
                  <c:v>3.1097222222222198</c:v>
                </c:pt>
                <c:pt idx="2240">
                  <c:v>3.1111111111111098</c:v>
                </c:pt>
                <c:pt idx="2241">
                  <c:v>3.1124999999999998</c:v>
                </c:pt>
                <c:pt idx="2242">
                  <c:v>3.1138888888888898</c:v>
                </c:pt>
                <c:pt idx="2243">
                  <c:v>3.1152777777777798</c:v>
                </c:pt>
                <c:pt idx="2244">
                  <c:v>3.1166666666666698</c:v>
                </c:pt>
                <c:pt idx="2245">
                  <c:v>3.1180555555555598</c:v>
                </c:pt>
                <c:pt idx="2246">
                  <c:v>3.11944444444444</c:v>
                </c:pt>
                <c:pt idx="2247">
                  <c:v>3.12083333333333</c:v>
                </c:pt>
                <c:pt idx="2248">
                  <c:v>3.12222222222222</c:v>
                </c:pt>
                <c:pt idx="2249">
                  <c:v>3.12361111111111</c:v>
                </c:pt>
                <c:pt idx="2250">
                  <c:v>3.125</c:v>
                </c:pt>
                <c:pt idx="2251">
                  <c:v>3.12638888888889</c:v>
                </c:pt>
                <c:pt idx="2252">
                  <c:v>3.12777777777778</c:v>
                </c:pt>
                <c:pt idx="2253">
                  <c:v>3.12916666666667</c:v>
                </c:pt>
                <c:pt idx="2254">
                  <c:v>3.13055555555556</c:v>
                </c:pt>
                <c:pt idx="2255">
                  <c:v>3.1319444444444402</c:v>
                </c:pt>
                <c:pt idx="2256">
                  <c:v>3.1333333333333302</c:v>
                </c:pt>
                <c:pt idx="2257">
                  <c:v>3.1347222222222202</c:v>
                </c:pt>
                <c:pt idx="2258">
                  <c:v>3.1361111111111102</c:v>
                </c:pt>
                <c:pt idx="2259">
                  <c:v>3.1375000000000002</c:v>
                </c:pt>
                <c:pt idx="2260">
                  <c:v>3.1388888888888902</c:v>
                </c:pt>
                <c:pt idx="2261">
                  <c:v>3.1402777777777802</c:v>
                </c:pt>
                <c:pt idx="2262">
                  <c:v>3.1416666666666702</c:v>
                </c:pt>
                <c:pt idx="2263">
                  <c:v>3.1430555555555602</c:v>
                </c:pt>
                <c:pt idx="2264">
                  <c:v>3.1444444444444399</c:v>
                </c:pt>
                <c:pt idx="2265">
                  <c:v>3.1458333333333299</c:v>
                </c:pt>
                <c:pt idx="2266">
                  <c:v>3.1472222222222199</c:v>
                </c:pt>
                <c:pt idx="2267">
                  <c:v>3.1486111111111099</c:v>
                </c:pt>
                <c:pt idx="2268">
                  <c:v>3.15</c:v>
                </c:pt>
                <c:pt idx="2269">
                  <c:v>3.1513888888888899</c:v>
                </c:pt>
                <c:pt idx="2270">
                  <c:v>3.1527777777777799</c:v>
                </c:pt>
                <c:pt idx="2271">
                  <c:v>3.1541666666666699</c:v>
                </c:pt>
                <c:pt idx="2272">
                  <c:v>3.1555555555555599</c:v>
                </c:pt>
                <c:pt idx="2273">
                  <c:v>3.1569444444444401</c:v>
                </c:pt>
                <c:pt idx="2274">
                  <c:v>3.1583333333333301</c:v>
                </c:pt>
                <c:pt idx="2275">
                  <c:v>3.1597222222222201</c:v>
                </c:pt>
                <c:pt idx="2276">
                  <c:v>3.1611111111111101</c:v>
                </c:pt>
                <c:pt idx="2277">
                  <c:v>3.1625000000000001</c:v>
                </c:pt>
                <c:pt idx="2278">
                  <c:v>3.1638888888888901</c:v>
                </c:pt>
                <c:pt idx="2279">
                  <c:v>3.1652777777777801</c:v>
                </c:pt>
                <c:pt idx="2280">
                  <c:v>3.1666666666666701</c:v>
                </c:pt>
                <c:pt idx="2281">
                  <c:v>3.1680555555555601</c:v>
                </c:pt>
                <c:pt idx="2282">
                  <c:v>3.1694444444444398</c:v>
                </c:pt>
                <c:pt idx="2283">
                  <c:v>3.1708333333333298</c:v>
                </c:pt>
                <c:pt idx="2284">
                  <c:v>3.1722222222222198</c:v>
                </c:pt>
                <c:pt idx="2285">
                  <c:v>3.1736111111111098</c:v>
                </c:pt>
                <c:pt idx="2286">
                  <c:v>3.1749999999999998</c:v>
                </c:pt>
                <c:pt idx="2287">
                  <c:v>3.1763888888888898</c:v>
                </c:pt>
                <c:pt idx="2288">
                  <c:v>3.1777777777777798</c:v>
                </c:pt>
                <c:pt idx="2289">
                  <c:v>3.1791666666666698</c:v>
                </c:pt>
                <c:pt idx="2290">
                  <c:v>3.1805555555555598</c:v>
                </c:pt>
                <c:pt idx="2291">
                  <c:v>3.18194444444444</c:v>
                </c:pt>
                <c:pt idx="2292">
                  <c:v>3.18333333333333</c:v>
                </c:pt>
                <c:pt idx="2293">
                  <c:v>3.18472222222222</c:v>
                </c:pt>
                <c:pt idx="2294">
                  <c:v>3.18611111111111</c:v>
                </c:pt>
                <c:pt idx="2295">
                  <c:v>3.1875</c:v>
                </c:pt>
                <c:pt idx="2296">
                  <c:v>3.18888888888889</c:v>
                </c:pt>
                <c:pt idx="2297">
                  <c:v>3.19027777777778</c:v>
                </c:pt>
                <c:pt idx="2298">
                  <c:v>3.19166666666667</c:v>
                </c:pt>
                <c:pt idx="2299">
                  <c:v>3.19305555555556</c:v>
                </c:pt>
                <c:pt idx="2300">
                  <c:v>3.1944444444444402</c:v>
                </c:pt>
                <c:pt idx="2301">
                  <c:v>3.1958333333333302</c:v>
                </c:pt>
                <c:pt idx="2302">
                  <c:v>3.1972222222222202</c:v>
                </c:pt>
                <c:pt idx="2303">
                  <c:v>3.1986111111111102</c:v>
                </c:pt>
                <c:pt idx="2304">
                  <c:v>3.2</c:v>
                </c:pt>
                <c:pt idx="2305">
                  <c:v>3.2013888888888902</c:v>
                </c:pt>
                <c:pt idx="2306">
                  <c:v>3.2027777777777802</c:v>
                </c:pt>
                <c:pt idx="2307">
                  <c:v>3.2041666666666702</c:v>
                </c:pt>
                <c:pt idx="2308">
                  <c:v>3.2055555555555602</c:v>
                </c:pt>
                <c:pt idx="2309">
                  <c:v>3.2069444444444399</c:v>
                </c:pt>
                <c:pt idx="2310">
                  <c:v>3.2083333333333299</c:v>
                </c:pt>
                <c:pt idx="2311">
                  <c:v>3.2097222222222199</c:v>
                </c:pt>
                <c:pt idx="2312">
                  <c:v>3.2111111111111099</c:v>
                </c:pt>
                <c:pt idx="2313">
                  <c:v>3.2124999999999999</c:v>
                </c:pt>
                <c:pt idx="2314">
                  <c:v>3.2138888888888899</c:v>
                </c:pt>
                <c:pt idx="2315">
                  <c:v>3.2152777777777799</c:v>
                </c:pt>
                <c:pt idx="2316">
                  <c:v>3.2166666666666699</c:v>
                </c:pt>
                <c:pt idx="2317">
                  <c:v>3.2180555555555599</c:v>
                </c:pt>
                <c:pt idx="2318">
                  <c:v>3.2194444444444401</c:v>
                </c:pt>
                <c:pt idx="2319">
                  <c:v>3.2208333333333301</c:v>
                </c:pt>
                <c:pt idx="2320">
                  <c:v>3.2222222222222201</c:v>
                </c:pt>
                <c:pt idx="2321">
                  <c:v>3.2236111111111101</c:v>
                </c:pt>
                <c:pt idx="2322">
                  <c:v>3.2250000000000001</c:v>
                </c:pt>
                <c:pt idx="2323">
                  <c:v>3.2263888888888901</c:v>
                </c:pt>
                <c:pt idx="2324">
                  <c:v>3.2277777777777801</c:v>
                </c:pt>
                <c:pt idx="2325">
                  <c:v>3.2291666666666701</c:v>
                </c:pt>
                <c:pt idx="2326">
                  <c:v>3.2305555555555601</c:v>
                </c:pt>
                <c:pt idx="2327">
                  <c:v>3.2319444444444398</c:v>
                </c:pt>
                <c:pt idx="2328">
                  <c:v>3.2333333333333298</c:v>
                </c:pt>
                <c:pt idx="2329">
                  <c:v>3.2347222222222198</c:v>
                </c:pt>
                <c:pt idx="2330">
                  <c:v>3.2361111111111098</c:v>
                </c:pt>
                <c:pt idx="2331">
                  <c:v>3.2374999999999998</c:v>
                </c:pt>
                <c:pt idx="2332">
                  <c:v>3.2388888888888898</c:v>
                </c:pt>
                <c:pt idx="2333">
                  <c:v>3.2402777777777798</c:v>
                </c:pt>
                <c:pt idx="2334">
                  <c:v>3.2416666666666698</c:v>
                </c:pt>
                <c:pt idx="2335">
                  <c:v>3.2430555555555598</c:v>
                </c:pt>
                <c:pt idx="2336">
                  <c:v>3.24444444444444</c:v>
                </c:pt>
                <c:pt idx="2337">
                  <c:v>3.24583333333333</c:v>
                </c:pt>
                <c:pt idx="2338">
                  <c:v>3.24722222222222</c:v>
                </c:pt>
                <c:pt idx="2339">
                  <c:v>3.24861111111111</c:v>
                </c:pt>
                <c:pt idx="2340">
                  <c:v>3.25</c:v>
                </c:pt>
                <c:pt idx="2341">
                  <c:v>3.25138888888889</c:v>
                </c:pt>
                <c:pt idx="2342">
                  <c:v>3.25277777777778</c:v>
                </c:pt>
                <c:pt idx="2343">
                  <c:v>3.25416666666667</c:v>
                </c:pt>
                <c:pt idx="2344">
                  <c:v>3.25555555555556</c:v>
                </c:pt>
                <c:pt idx="2345">
                  <c:v>3.2569444444444402</c:v>
                </c:pt>
                <c:pt idx="2346">
                  <c:v>3.2583333333333302</c:v>
                </c:pt>
                <c:pt idx="2347">
                  <c:v>3.2597222222222202</c:v>
                </c:pt>
                <c:pt idx="2348">
                  <c:v>3.2611111111111102</c:v>
                </c:pt>
                <c:pt idx="2349">
                  <c:v>3.2625000000000002</c:v>
                </c:pt>
                <c:pt idx="2350">
                  <c:v>3.2638888888888902</c:v>
                </c:pt>
                <c:pt idx="2351">
                  <c:v>3.2652777777777802</c:v>
                </c:pt>
                <c:pt idx="2352">
                  <c:v>3.2666666666666702</c:v>
                </c:pt>
                <c:pt idx="2353">
                  <c:v>3.2680555555555602</c:v>
                </c:pt>
                <c:pt idx="2354">
                  <c:v>3.2694444444444399</c:v>
                </c:pt>
                <c:pt idx="2355">
                  <c:v>3.2708333333333299</c:v>
                </c:pt>
                <c:pt idx="2356">
                  <c:v>3.2722222222222199</c:v>
                </c:pt>
                <c:pt idx="2357">
                  <c:v>3.2736111111111099</c:v>
                </c:pt>
                <c:pt idx="2358">
                  <c:v>3.2749999999999999</c:v>
                </c:pt>
                <c:pt idx="2359">
                  <c:v>3.2763888888888899</c:v>
                </c:pt>
                <c:pt idx="2360">
                  <c:v>3.2777777777777799</c:v>
                </c:pt>
                <c:pt idx="2361">
                  <c:v>3.2791666666666699</c:v>
                </c:pt>
                <c:pt idx="2362">
                  <c:v>3.2805555555555599</c:v>
                </c:pt>
                <c:pt idx="2363">
                  <c:v>3.2819444444444401</c:v>
                </c:pt>
                <c:pt idx="2364">
                  <c:v>3.2833333333333301</c:v>
                </c:pt>
                <c:pt idx="2365">
                  <c:v>3.2847222222222201</c:v>
                </c:pt>
                <c:pt idx="2366">
                  <c:v>3.2861111111111101</c:v>
                </c:pt>
                <c:pt idx="2367">
                  <c:v>3.2875000000000001</c:v>
                </c:pt>
                <c:pt idx="2368">
                  <c:v>3.2888888888888901</c:v>
                </c:pt>
                <c:pt idx="2369">
                  <c:v>3.2902777777777801</c:v>
                </c:pt>
                <c:pt idx="2370">
                  <c:v>3.2916666666666701</c:v>
                </c:pt>
                <c:pt idx="2371">
                  <c:v>3.2930555555555601</c:v>
                </c:pt>
                <c:pt idx="2372">
                  <c:v>3.2944444444444398</c:v>
                </c:pt>
                <c:pt idx="2373">
                  <c:v>3.2958333333333298</c:v>
                </c:pt>
                <c:pt idx="2374">
                  <c:v>3.2972222222222198</c:v>
                </c:pt>
                <c:pt idx="2375">
                  <c:v>3.2986111111111098</c:v>
                </c:pt>
                <c:pt idx="2376">
                  <c:v>3.3</c:v>
                </c:pt>
                <c:pt idx="2377">
                  <c:v>3.3013888888888898</c:v>
                </c:pt>
                <c:pt idx="2378">
                  <c:v>3.3027777777777798</c:v>
                </c:pt>
                <c:pt idx="2379">
                  <c:v>3.3041666666666698</c:v>
                </c:pt>
                <c:pt idx="2380">
                  <c:v>3.3055555555555598</c:v>
                </c:pt>
                <c:pt idx="2381">
                  <c:v>3.30694444444444</c:v>
                </c:pt>
                <c:pt idx="2382">
                  <c:v>3.30833333333333</c:v>
                </c:pt>
                <c:pt idx="2383">
                  <c:v>3.30972222222222</c:v>
                </c:pt>
                <c:pt idx="2384">
                  <c:v>3.31111111111111</c:v>
                </c:pt>
                <c:pt idx="2385">
                  <c:v>3.3125</c:v>
                </c:pt>
                <c:pt idx="2386">
                  <c:v>3.31388888888889</c:v>
                </c:pt>
                <c:pt idx="2387">
                  <c:v>3.31527777777778</c:v>
                </c:pt>
                <c:pt idx="2388">
                  <c:v>3.31666666666667</c:v>
                </c:pt>
                <c:pt idx="2389">
                  <c:v>3.31805555555556</c:v>
                </c:pt>
                <c:pt idx="2390">
                  <c:v>3.3194444444444402</c:v>
                </c:pt>
                <c:pt idx="2391">
                  <c:v>3.3208333333333302</c:v>
                </c:pt>
                <c:pt idx="2392">
                  <c:v>3.3222222222222202</c:v>
                </c:pt>
                <c:pt idx="2393">
                  <c:v>3.3236111111111102</c:v>
                </c:pt>
                <c:pt idx="2394">
                  <c:v>3.3250000000000002</c:v>
                </c:pt>
                <c:pt idx="2395">
                  <c:v>3.3263888888888902</c:v>
                </c:pt>
                <c:pt idx="2396">
                  <c:v>3.3277777777777802</c:v>
                </c:pt>
                <c:pt idx="2397">
                  <c:v>3.3291666666666702</c:v>
                </c:pt>
                <c:pt idx="2398">
                  <c:v>3.3305555555555602</c:v>
                </c:pt>
                <c:pt idx="2399">
                  <c:v>3.3319444444444399</c:v>
                </c:pt>
                <c:pt idx="2400">
                  <c:v>3.3333333333333299</c:v>
                </c:pt>
                <c:pt idx="2401">
                  <c:v>3.3347222222222199</c:v>
                </c:pt>
                <c:pt idx="2402">
                  <c:v>3.3361111111111099</c:v>
                </c:pt>
                <c:pt idx="2403">
                  <c:v>3.3374999999999999</c:v>
                </c:pt>
                <c:pt idx="2404">
                  <c:v>3.3388888888888899</c:v>
                </c:pt>
                <c:pt idx="2405">
                  <c:v>3.3402777777777799</c:v>
                </c:pt>
                <c:pt idx="2406">
                  <c:v>3.3416666666666699</c:v>
                </c:pt>
                <c:pt idx="2407">
                  <c:v>3.3430555555555599</c:v>
                </c:pt>
                <c:pt idx="2408">
                  <c:v>3.3444444444444401</c:v>
                </c:pt>
                <c:pt idx="2409">
                  <c:v>3.3458333333333301</c:v>
                </c:pt>
                <c:pt idx="2410">
                  <c:v>3.3472222222222201</c:v>
                </c:pt>
                <c:pt idx="2411">
                  <c:v>3.3486111111111101</c:v>
                </c:pt>
                <c:pt idx="2412">
                  <c:v>3.35</c:v>
                </c:pt>
                <c:pt idx="2413">
                  <c:v>3.3513888888888901</c:v>
                </c:pt>
                <c:pt idx="2414">
                  <c:v>3.3527777777777801</c:v>
                </c:pt>
                <c:pt idx="2415">
                  <c:v>3.3541666666666701</c:v>
                </c:pt>
                <c:pt idx="2416">
                  <c:v>3.3555555555555601</c:v>
                </c:pt>
                <c:pt idx="2417">
                  <c:v>3.3569444444444398</c:v>
                </c:pt>
                <c:pt idx="2418">
                  <c:v>3.3583333333333298</c:v>
                </c:pt>
                <c:pt idx="2419">
                  <c:v>3.3597222222222198</c:v>
                </c:pt>
                <c:pt idx="2420">
                  <c:v>3.3611111111111098</c:v>
                </c:pt>
                <c:pt idx="2421">
                  <c:v>3.3624999999999998</c:v>
                </c:pt>
                <c:pt idx="2422">
                  <c:v>3.3638888888888898</c:v>
                </c:pt>
                <c:pt idx="2423">
                  <c:v>3.3652777777777798</c:v>
                </c:pt>
                <c:pt idx="2424">
                  <c:v>3.3666666666666698</c:v>
                </c:pt>
                <c:pt idx="2425">
                  <c:v>3.3680555555555598</c:v>
                </c:pt>
                <c:pt idx="2426">
                  <c:v>3.36944444444444</c:v>
                </c:pt>
                <c:pt idx="2427">
                  <c:v>3.37083333333333</c:v>
                </c:pt>
                <c:pt idx="2428">
                  <c:v>3.37222222222222</c:v>
                </c:pt>
                <c:pt idx="2429">
                  <c:v>3.37361111111111</c:v>
                </c:pt>
                <c:pt idx="2430">
                  <c:v>3.375</c:v>
                </c:pt>
                <c:pt idx="2431">
                  <c:v>3.37638888888889</c:v>
                </c:pt>
                <c:pt idx="2432">
                  <c:v>3.37777777777778</c:v>
                </c:pt>
                <c:pt idx="2433">
                  <c:v>3.37916666666667</c:v>
                </c:pt>
                <c:pt idx="2434">
                  <c:v>3.38055555555556</c:v>
                </c:pt>
                <c:pt idx="2435">
                  <c:v>3.3819444444444402</c:v>
                </c:pt>
                <c:pt idx="2436">
                  <c:v>3.3833333333333302</c:v>
                </c:pt>
                <c:pt idx="2437">
                  <c:v>3.3847222222222202</c:v>
                </c:pt>
                <c:pt idx="2438">
                  <c:v>3.3861111111111102</c:v>
                </c:pt>
                <c:pt idx="2439">
                  <c:v>3.3875000000000002</c:v>
                </c:pt>
                <c:pt idx="2440">
                  <c:v>3.3888888888888902</c:v>
                </c:pt>
                <c:pt idx="2441">
                  <c:v>3.3902777777777802</c:v>
                </c:pt>
                <c:pt idx="2442">
                  <c:v>3.3916666666666702</c:v>
                </c:pt>
                <c:pt idx="2443">
                  <c:v>3.3930555555555602</c:v>
                </c:pt>
                <c:pt idx="2444">
                  <c:v>3.3944444444444399</c:v>
                </c:pt>
                <c:pt idx="2445">
                  <c:v>3.3958333333333299</c:v>
                </c:pt>
                <c:pt idx="2446">
                  <c:v>3.3972222222222199</c:v>
                </c:pt>
                <c:pt idx="2447">
                  <c:v>3.3986111111111099</c:v>
                </c:pt>
                <c:pt idx="2448">
                  <c:v>3.4</c:v>
                </c:pt>
                <c:pt idx="2449">
                  <c:v>3.4013888888888899</c:v>
                </c:pt>
                <c:pt idx="2450">
                  <c:v>3.4027777777777799</c:v>
                </c:pt>
                <c:pt idx="2451">
                  <c:v>3.4041666666666699</c:v>
                </c:pt>
                <c:pt idx="2452">
                  <c:v>3.4055555555555599</c:v>
                </c:pt>
                <c:pt idx="2453">
                  <c:v>3.4069444444444401</c:v>
                </c:pt>
                <c:pt idx="2454">
                  <c:v>3.4083333333333301</c:v>
                </c:pt>
                <c:pt idx="2455">
                  <c:v>3.4097222222222201</c:v>
                </c:pt>
                <c:pt idx="2456">
                  <c:v>3.4111111111111101</c:v>
                </c:pt>
                <c:pt idx="2457">
                  <c:v>3.4125000000000001</c:v>
                </c:pt>
                <c:pt idx="2458">
                  <c:v>3.4138888888888901</c:v>
                </c:pt>
                <c:pt idx="2459">
                  <c:v>3.4152777777777801</c:v>
                </c:pt>
                <c:pt idx="2460">
                  <c:v>3.4166666666666701</c:v>
                </c:pt>
                <c:pt idx="2461">
                  <c:v>3.4180555555555601</c:v>
                </c:pt>
                <c:pt idx="2462">
                  <c:v>3.4194444444444398</c:v>
                </c:pt>
                <c:pt idx="2463">
                  <c:v>3.4208333333333298</c:v>
                </c:pt>
                <c:pt idx="2464">
                  <c:v>3.4222222222222198</c:v>
                </c:pt>
                <c:pt idx="2465">
                  <c:v>3.4236111111111098</c:v>
                </c:pt>
                <c:pt idx="2466">
                  <c:v>3.4249999999999998</c:v>
                </c:pt>
                <c:pt idx="2467">
                  <c:v>3.4263888888888898</c:v>
                </c:pt>
                <c:pt idx="2468">
                  <c:v>3.4277777777777798</c:v>
                </c:pt>
                <c:pt idx="2469">
                  <c:v>3.4291666666666698</c:v>
                </c:pt>
                <c:pt idx="2470">
                  <c:v>3.4305555555555598</c:v>
                </c:pt>
                <c:pt idx="2471">
                  <c:v>3.43194444444444</c:v>
                </c:pt>
                <c:pt idx="2472">
                  <c:v>3.43333333333333</c:v>
                </c:pt>
                <c:pt idx="2473">
                  <c:v>3.43472222222222</c:v>
                </c:pt>
                <c:pt idx="2474">
                  <c:v>3.43611111111111</c:v>
                </c:pt>
                <c:pt idx="2475">
                  <c:v>3.4375</c:v>
                </c:pt>
                <c:pt idx="2476">
                  <c:v>3.43888888888889</c:v>
                </c:pt>
                <c:pt idx="2477">
                  <c:v>3.44027777777778</c:v>
                </c:pt>
                <c:pt idx="2478">
                  <c:v>3.44166666666667</c:v>
                </c:pt>
                <c:pt idx="2479">
                  <c:v>3.44305555555556</c:v>
                </c:pt>
                <c:pt idx="2480">
                  <c:v>3.4444444444444402</c:v>
                </c:pt>
                <c:pt idx="2481">
                  <c:v>3.4458333333333302</c:v>
                </c:pt>
                <c:pt idx="2482">
                  <c:v>3.4472222222222202</c:v>
                </c:pt>
                <c:pt idx="2483">
                  <c:v>3.4486111111111102</c:v>
                </c:pt>
                <c:pt idx="2484">
                  <c:v>3.45</c:v>
                </c:pt>
                <c:pt idx="2485">
                  <c:v>3.4513888888888902</c:v>
                </c:pt>
                <c:pt idx="2486">
                  <c:v>3.4527777777777802</c:v>
                </c:pt>
                <c:pt idx="2487">
                  <c:v>3.4541666666666702</c:v>
                </c:pt>
                <c:pt idx="2488">
                  <c:v>3.4555555555555602</c:v>
                </c:pt>
                <c:pt idx="2489">
                  <c:v>3.4569444444444399</c:v>
                </c:pt>
                <c:pt idx="2490">
                  <c:v>3.4583333333333299</c:v>
                </c:pt>
                <c:pt idx="2491">
                  <c:v>3.4597222222222199</c:v>
                </c:pt>
                <c:pt idx="2492">
                  <c:v>3.4611111111111099</c:v>
                </c:pt>
                <c:pt idx="2493">
                  <c:v>3.4624999999999999</c:v>
                </c:pt>
                <c:pt idx="2494">
                  <c:v>3.4638888888888899</c:v>
                </c:pt>
                <c:pt idx="2495">
                  <c:v>3.4652777777777799</c:v>
                </c:pt>
                <c:pt idx="2496">
                  <c:v>3.4666666666666699</c:v>
                </c:pt>
                <c:pt idx="2497">
                  <c:v>3.4680555555555599</c:v>
                </c:pt>
                <c:pt idx="2498">
                  <c:v>3.4694444444444401</c:v>
                </c:pt>
                <c:pt idx="2499">
                  <c:v>3.4708333333333301</c:v>
                </c:pt>
                <c:pt idx="2500">
                  <c:v>3.4722222222222201</c:v>
                </c:pt>
                <c:pt idx="2501">
                  <c:v>3.4736111111111101</c:v>
                </c:pt>
                <c:pt idx="2502">
                  <c:v>3.4750000000000001</c:v>
                </c:pt>
                <c:pt idx="2503">
                  <c:v>3.4763888888888901</c:v>
                </c:pt>
                <c:pt idx="2504">
                  <c:v>3.4777777777777801</c:v>
                </c:pt>
                <c:pt idx="2505">
                  <c:v>3.4791666666666701</c:v>
                </c:pt>
                <c:pt idx="2506">
                  <c:v>3.4805555555555601</c:v>
                </c:pt>
                <c:pt idx="2507">
                  <c:v>3.4819444444444398</c:v>
                </c:pt>
                <c:pt idx="2508">
                  <c:v>3.4833333333333298</c:v>
                </c:pt>
                <c:pt idx="2509">
                  <c:v>3.4847222222222198</c:v>
                </c:pt>
                <c:pt idx="2510">
                  <c:v>3.4861111111111098</c:v>
                </c:pt>
                <c:pt idx="2511">
                  <c:v>3.4874999999999998</c:v>
                </c:pt>
                <c:pt idx="2512">
                  <c:v>3.4888888888888898</c:v>
                </c:pt>
                <c:pt idx="2513">
                  <c:v>3.4902777777777798</c:v>
                </c:pt>
                <c:pt idx="2514">
                  <c:v>3.4916666666666698</c:v>
                </c:pt>
                <c:pt idx="2515">
                  <c:v>3.4930555555555598</c:v>
                </c:pt>
                <c:pt idx="2516">
                  <c:v>3.49444444444444</c:v>
                </c:pt>
                <c:pt idx="2517">
                  <c:v>3.49583333333333</c:v>
                </c:pt>
                <c:pt idx="2518">
                  <c:v>3.49722222222222</c:v>
                </c:pt>
                <c:pt idx="2519">
                  <c:v>3.49861111111111</c:v>
                </c:pt>
                <c:pt idx="2520">
                  <c:v>3.5</c:v>
                </c:pt>
                <c:pt idx="2521">
                  <c:v>3.50138888888889</c:v>
                </c:pt>
                <c:pt idx="2522">
                  <c:v>3.50277777777778</c:v>
                </c:pt>
                <c:pt idx="2523">
                  <c:v>3.50416666666667</c:v>
                </c:pt>
                <c:pt idx="2524">
                  <c:v>3.50555555555556</c:v>
                </c:pt>
                <c:pt idx="2525">
                  <c:v>3.5069444444444402</c:v>
                </c:pt>
                <c:pt idx="2526">
                  <c:v>3.5083333333333302</c:v>
                </c:pt>
                <c:pt idx="2527">
                  <c:v>3.5097222222222202</c:v>
                </c:pt>
                <c:pt idx="2528">
                  <c:v>3.5111111111111102</c:v>
                </c:pt>
                <c:pt idx="2529">
                  <c:v>3.5125000000000002</c:v>
                </c:pt>
                <c:pt idx="2530">
                  <c:v>3.5138888888888902</c:v>
                </c:pt>
                <c:pt idx="2531">
                  <c:v>3.5152777777777802</c:v>
                </c:pt>
                <c:pt idx="2532">
                  <c:v>3.5166666666666702</c:v>
                </c:pt>
                <c:pt idx="2533">
                  <c:v>3.5180555555555602</c:v>
                </c:pt>
                <c:pt idx="2534">
                  <c:v>3.5194444444444399</c:v>
                </c:pt>
                <c:pt idx="2535">
                  <c:v>3.5208333333333299</c:v>
                </c:pt>
                <c:pt idx="2536">
                  <c:v>3.5222222222222199</c:v>
                </c:pt>
                <c:pt idx="2537">
                  <c:v>3.5236111111111099</c:v>
                </c:pt>
                <c:pt idx="2538">
                  <c:v>3.5249999999999999</c:v>
                </c:pt>
                <c:pt idx="2539">
                  <c:v>3.5263888888888899</c:v>
                </c:pt>
                <c:pt idx="2540">
                  <c:v>3.5277777777777799</c:v>
                </c:pt>
                <c:pt idx="2541">
                  <c:v>3.5291666666666699</c:v>
                </c:pt>
                <c:pt idx="2542">
                  <c:v>3.5305555555555599</c:v>
                </c:pt>
                <c:pt idx="2543">
                  <c:v>3.5319444444444401</c:v>
                </c:pt>
                <c:pt idx="2544">
                  <c:v>3.5333333333333301</c:v>
                </c:pt>
                <c:pt idx="2545">
                  <c:v>3.5347222222222201</c:v>
                </c:pt>
                <c:pt idx="2546">
                  <c:v>3.5361111111111101</c:v>
                </c:pt>
                <c:pt idx="2547">
                  <c:v>3.5375000000000001</c:v>
                </c:pt>
                <c:pt idx="2548">
                  <c:v>3.5388888888888901</c:v>
                </c:pt>
                <c:pt idx="2549">
                  <c:v>3.5402777777777801</c:v>
                </c:pt>
                <c:pt idx="2550">
                  <c:v>3.5416666666666701</c:v>
                </c:pt>
                <c:pt idx="2551">
                  <c:v>3.5430555555555601</c:v>
                </c:pt>
                <c:pt idx="2552">
                  <c:v>3.5444444444444398</c:v>
                </c:pt>
                <c:pt idx="2553">
                  <c:v>3.5458333333333298</c:v>
                </c:pt>
                <c:pt idx="2554">
                  <c:v>3.5472222222222198</c:v>
                </c:pt>
                <c:pt idx="2555">
                  <c:v>3.5486111111111098</c:v>
                </c:pt>
                <c:pt idx="2556">
                  <c:v>3.55</c:v>
                </c:pt>
                <c:pt idx="2557">
                  <c:v>3.5513888888888898</c:v>
                </c:pt>
                <c:pt idx="2558">
                  <c:v>3.5527777777777798</c:v>
                </c:pt>
                <c:pt idx="2559">
                  <c:v>3.5541666666666698</c:v>
                </c:pt>
                <c:pt idx="2560">
                  <c:v>3.5555555555555598</c:v>
                </c:pt>
                <c:pt idx="2561">
                  <c:v>3.55694444444444</c:v>
                </c:pt>
                <c:pt idx="2562">
                  <c:v>3.55833333333333</c:v>
                </c:pt>
                <c:pt idx="2563">
                  <c:v>3.55972222222222</c:v>
                </c:pt>
                <c:pt idx="2564">
                  <c:v>3.56111111111111</c:v>
                </c:pt>
                <c:pt idx="2565">
                  <c:v>3.5625</c:v>
                </c:pt>
                <c:pt idx="2566">
                  <c:v>3.56388888888889</c:v>
                </c:pt>
                <c:pt idx="2567">
                  <c:v>3.56527777777778</c:v>
                </c:pt>
                <c:pt idx="2568">
                  <c:v>3.56666666666667</c:v>
                </c:pt>
                <c:pt idx="2569">
                  <c:v>3.56805555555556</c:v>
                </c:pt>
                <c:pt idx="2570">
                  <c:v>3.5694444444444402</c:v>
                </c:pt>
                <c:pt idx="2571">
                  <c:v>3.5708333333333302</c:v>
                </c:pt>
                <c:pt idx="2572">
                  <c:v>3.5722222222222202</c:v>
                </c:pt>
                <c:pt idx="2573">
                  <c:v>3.5736111111111102</c:v>
                </c:pt>
                <c:pt idx="2574">
                  <c:v>3.5750000000000002</c:v>
                </c:pt>
                <c:pt idx="2575">
                  <c:v>3.5763888888888902</c:v>
                </c:pt>
                <c:pt idx="2576">
                  <c:v>3.5777777777777802</c:v>
                </c:pt>
                <c:pt idx="2577">
                  <c:v>3.5791666666666702</c:v>
                </c:pt>
                <c:pt idx="2578">
                  <c:v>3.5805555555555602</c:v>
                </c:pt>
                <c:pt idx="2579">
                  <c:v>3.5819444444444399</c:v>
                </c:pt>
                <c:pt idx="2580">
                  <c:v>3.5833333333333299</c:v>
                </c:pt>
                <c:pt idx="2581">
                  <c:v>3.5847222222222199</c:v>
                </c:pt>
                <c:pt idx="2582">
                  <c:v>3.5861111111111099</c:v>
                </c:pt>
                <c:pt idx="2583">
                  <c:v>3.5874999999999999</c:v>
                </c:pt>
                <c:pt idx="2584">
                  <c:v>3.5888888888888899</c:v>
                </c:pt>
                <c:pt idx="2585">
                  <c:v>3.5902777777777799</c:v>
                </c:pt>
                <c:pt idx="2586">
                  <c:v>3.5916666666666699</c:v>
                </c:pt>
                <c:pt idx="2587">
                  <c:v>3.5930555555555599</c:v>
                </c:pt>
                <c:pt idx="2588">
                  <c:v>3.5944444444444401</c:v>
                </c:pt>
                <c:pt idx="2589">
                  <c:v>3.5958333333333301</c:v>
                </c:pt>
                <c:pt idx="2590">
                  <c:v>3.5972222222222201</c:v>
                </c:pt>
                <c:pt idx="2591">
                  <c:v>3.5986111111111101</c:v>
                </c:pt>
                <c:pt idx="2592">
                  <c:v>3.6</c:v>
                </c:pt>
                <c:pt idx="2593">
                  <c:v>3.6013888888888901</c:v>
                </c:pt>
                <c:pt idx="2594">
                  <c:v>3.6027777777777801</c:v>
                </c:pt>
                <c:pt idx="2595">
                  <c:v>3.6041666666666701</c:v>
                </c:pt>
                <c:pt idx="2596">
                  <c:v>3.6055555555555601</c:v>
                </c:pt>
                <c:pt idx="2597">
                  <c:v>3.6069444444444398</c:v>
                </c:pt>
                <c:pt idx="2598">
                  <c:v>3.6083333333333298</c:v>
                </c:pt>
                <c:pt idx="2599">
                  <c:v>3.6097222222222198</c:v>
                </c:pt>
                <c:pt idx="2600">
                  <c:v>3.6111111111111098</c:v>
                </c:pt>
                <c:pt idx="2601">
                  <c:v>3.6124999999999998</c:v>
                </c:pt>
                <c:pt idx="2602">
                  <c:v>3.6138888888888898</c:v>
                </c:pt>
                <c:pt idx="2603">
                  <c:v>3.6152777777777798</c:v>
                </c:pt>
                <c:pt idx="2604">
                  <c:v>3.6166666666666698</c:v>
                </c:pt>
                <c:pt idx="2605">
                  <c:v>3.6180555555555598</c:v>
                </c:pt>
                <c:pt idx="2606">
                  <c:v>3.61944444444444</c:v>
                </c:pt>
                <c:pt idx="2607">
                  <c:v>3.62083333333333</c:v>
                </c:pt>
                <c:pt idx="2608">
                  <c:v>3.62222222222222</c:v>
                </c:pt>
                <c:pt idx="2609">
                  <c:v>3.62361111111111</c:v>
                </c:pt>
                <c:pt idx="2610">
                  <c:v>3.625</c:v>
                </c:pt>
                <c:pt idx="2611">
                  <c:v>3.62638888888889</c:v>
                </c:pt>
                <c:pt idx="2612">
                  <c:v>3.62777777777778</c:v>
                </c:pt>
                <c:pt idx="2613">
                  <c:v>3.62916666666667</c:v>
                </c:pt>
                <c:pt idx="2614">
                  <c:v>3.63055555555556</c:v>
                </c:pt>
                <c:pt idx="2615">
                  <c:v>3.6319444444444402</c:v>
                </c:pt>
                <c:pt idx="2616">
                  <c:v>3.6333333333333302</c:v>
                </c:pt>
                <c:pt idx="2617">
                  <c:v>3.6347222222222202</c:v>
                </c:pt>
                <c:pt idx="2618">
                  <c:v>3.6361111111111102</c:v>
                </c:pt>
                <c:pt idx="2619">
                  <c:v>3.6375000000000002</c:v>
                </c:pt>
                <c:pt idx="2620">
                  <c:v>3.6388888888888902</c:v>
                </c:pt>
                <c:pt idx="2621">
                  <c:v>3.6402777777777802</c:v>
                </c:pt>
                <c:pt idx="2622">
                  <c:v>3.6416666666666702</c:v>
                </c:pt>
                <c:pt idx="2623">
                  <c:v>3.6430555555555602</c:v>
                </c:pt>
                <c:pt idx="2624">
                  <c:v>3.6444444444444399</c:v>
                </c:pt>
                <c:pt idx="2625">
                  <c:v>3.6458333333333299</c:v>
                </c:pt>
                <c:pt idx="2626">
                  <c:v>3.6472222222222199</c:v>
                </c:pt>
                <c:pt idx="2627">
                  <c:v>3.6486111111111099</c:v>
                </c:pt>
                <c:pt idx="2628">
                  <c:v>3.65</c:v>
                </c:pt>
                <c:pt idx="2629">
                  <c:v>3.6513888888888899</c:v>
                </c:pt>
                <c:pt idx="2630">
                  <c:v>3.6527777777777799</c:v>
                </c:pt>
                <c:pt idx="2631">
                  <c:v>3.6541666666666699</c:v>
                </c:pt>
                <c:pt idx="2632">
                  <c:v>3.6555555555555599</c:v>
                </c:pt>
                <c:pt idx="2633">
                  <c:v>3.6569444444444401</c:v>
                </c:pt>
                <c:pt idx="2634">
                  <c:v>3.6583333333333301</c:v>
                </c:pt>
                <c:pt idx="2635">
                  <c:v>3.6597222222222201</c:v>
                </c:pt>
                <c:pt idx="2636">
                  <c:v>3.6611111111111101</c:v>
                </c:pt>
                <c:pt idx="2637">
                  <c:v>3.6625000000000001</c:v>
                </c:pt>
                <c:pt idx="2638">
                  <c:v>3.6638888888888901</c:v>
                </c:pt>
                <c:pt idx="2639">
                  <c:v>3.6652777777777801</c:v>
                </c:pt>
                <c:pt idx="2640">
                  <c:v>3.6666666666666701</c:v>
                </c:pt>
                <c:pt idx="2641">
                  <c:v>3.6680555555555601</c:v>
                </c:pt>
                <c:pt idx="2642">
                  <c:v>3.6694444444444398</c:v>
                </c:pt>
                <c:pt idx="2643">
                  <c:v>3.6708333333333298</c:v>
                </c:pt>
                <c:pt idx="2644">
                  <c:v>3.6722222222222198</c:v>
                </c:pt>
                <c:pt idx="2645">
                  <c:v>3.6736111111111098</c:v>
                </c:pt>
                <c:pt idx="2646">
                  <c:v>3.6749999999999998</c:v>
                </c:pt>
                <c:pt idx="2647">
                  <c:v>3.6763888888888898</c:v>
                </c:pt>
                <c:pt idx="2648">
                  <c:v>3.6777777777777798</c:v>
                </c:pt>
                <c:pt idx="2649">
                  <c:v>3.6791666666666698</c:v>
                </c:pt>
                <c:pt idx="2650">
                  <c:v>3.6805555555555598</c:v>
                </c:pt>
                <c:pt idx="2651">
                  <c:v>3.68194444444444</c:v>
                </c:pt>
                <c:pt idx="2652">
                  <c:v>3.68333333333333</c:v>
                </c:pt>
                <c:pt idx="2653">
                  <c:v>3.68472222222222</c:v>
                </c:pt>
                <c:pt idx="2654">
                  <c:v>3.68611111111111</c:v>
                </c:pt>
                <c:pt idx="2655">
                  <c:v>3.6875</c:v>
                </c:pt>
                <c:pt idx="2656">
                  <c:v>3.68888888888889</c:v>
                </c:pt>
                <c:pt idx="2657">
                  <c:v>3.69027777777778</c:v>
                </c:pt>
                <c:pt idx="2658">
                  <c:v>3.69166666666667</c:v>
                </c:pt>
                <c:pt idx="2659">
                  <c:v>3.69305555555556</c:v>
                </c:pt>
                <c:pt idx="2660">
                  <c:v>3.6944444444444402</c:v>
                </c:pt>
                <c:pt idx="2661">
                  <c:v>3.6958333333333302</c:v>
                </c:pt>
                <c:pt idx="2662">
                  <c:v>3.6972222222222202</c:v>
                </c:pt>
                <c:pt idx="2663">
                  <c:v>3.6986111111111102</c:v>
                </c:pt>
                <c:pt idx="2664">
                  <c:v>3.7</c:v>
                </c:pt>
                <c:pt idx="2665">
                  <c:v>3.7013888888888902</c:v>
                </c:pt>
                <c:pt idx="2666">
                  <c:v>3.7027777777777802</c:v>
                </c:pt>
                <c:pt idx="2667">
                  <c:v>3.7041666666666702</c:v>
                </c:pt>
                <c:pt idx="2668">
                  <c:v>3.7055555555555602</c:v>
                </c:pt>
                <c:pt idx="2669">
                  <c:v>3.7069444444444399</c:v>
                </c:pt>
                <c:pt idx="2670">
                  <c:v>3.7083333333333299</c:v>
                </c:pt>
                <c:pt idx="2671">
                  <c:v>3.7097222222222199</c:v>
                </c:pt>
                <c:pt idx="2672">
                  <c:v>3.7111111111111099</c:v>
                </c:pt>
                <c:pt idx="2673">
                  <c:v>3.7124999999999999</c:v>
                </c:pt>
                <c:pt idx="2674">
                  <c:v>3.7138888888888899</c:v>
                </c:pt>
                <c:pt idx="2675">
                  <c:v>3.7152777777777799</c:v>
                </c:pt>
                <c:pt idx="2676">
                  <c:v>3.7166666666666699</c:v>
                </c:pt>
                <c:pt idx="2677">
                  <c:v>3.7180555555555599</c:v>
                </c:pt>
                <c:pt idx="2678">
                  <c:v>3.7194444444444401</c:v>
                </c:pt>
                <c:pt idx="2679">
                  <c:v>3.7208333333333301</c:v>
                </c:pt>
                <c:pt idx="2680">
                  <c:v>3.7222222222222201</c:v>
                </c:pt>
                <c:pt idx="2681">
                  <c:v>3.7236111111111101</c:v>
                </c:pt>
                <c:pt idx="2682">
                  <c:v>3.7250000000000001</c:v>
                </c:pt>
                <c:pt idx="2683">
                  <c:v>3.7263888888888901</c:v>
                </c:pt>
                <c:pt idx="2684">
                  <c:v>3.7277777777777801</c:v>
                </c:pt>
                <c:pt idx="2685">
                  <c:v>3.7291666666666701</c:v>
                </c:pt>
                <c:pt idx="2686">
                  <c:v>3.7305555555555601</c:v>
                </c:pt>
                <c:pt idx="2687">
                  <c:v>3.7319444444444398</c:v>
                </c:pt>
                <c:pt idx="2688">
                  <c:v>3.7333333333333298</c:v>
                </c:pt>
                <c:pt idx="2689">
                  <c:v>3.7347222222222198</c:v>
                </c:pt>
                <c:pt idx="2690">
                  <c:v>3.7361111111111098</c:v>
                </c:pt>
                <c:pt idx="2691">
                  <c:v>3.7374999999999998</c:v>
                </c:pt>
                <c:pt idx="2692">
                  <c:v>3.7388888888888898</c:v>
                </c:pt>
                <c:pt idx="2693">
                  <c:v>3.7402777777777798</c:v>
                </c:pt>
                <c:pt idx="2694">
                  <c:v>3.7416666666666698</c:v>
                </c:pt>
                <c:pt idx="2695">
                  <c:v>3.7430555555555598</c:v>
                </c:pt>
                <c:pt idx="2696">
                  <c:v>3.74444444444444</c:v>
                </c:pt>
                <c:pt idx="2697">
                  <c:v>3.74583333333333</c:v>
                </c:pt>
                <c:pt idx="2698">
                  <c:v>3.74722222222222</c:v>
                </c:pt>
                <c:pt idx="2699">
                  <c:v>3.74861111111111</c:v>
                </c:pt>
                <c:pt idx="2700">
                  <c:v>3.75</c:v>
                </c:pt>
                <c:pt idx="2701">
                  <c:v>3.75138888888889</c:v>
                </c:pt>
                <c:pt idx="2702">
                  <c:v>3.75277777777778</c:v>
                </c:pt>
                <c:pt idx="2703">
                  <c:v>3.75416666666667</c:v>
                </c:pt>
                <c:pt idx="2704">
                  <c:v>3.75555555555556</c:v>
                </c:pt>
                <c:pt idx="2705">
                  <c:v>3.7569444444444402</c:v>
                </c:pt>
                <c:pt idx="2706">
                  <c:v>3.7583333333333302</c:v>
                </c:pt>
                <c:pt idx="2707">
                  <c:v>3.7597222222222202</c:v>
                </c:pt>
                <c:pt idx="2708">
                  <c:v>3.7611111111111102</c:v>
                </c:pt>
                <c:pt idx="2709">
                  <c:v>3.7625000000000002</c:v>
                </c:pt>
                <c:pt idx="2710">
                  <c:v>3.7638888888888902</c:v>
                </c:pt>
                <c:pt idx="2711">
                  <c:v>3.7652777777777802</c:v>
                </c:pt>
                <c:pt idx="2712">
                  <c:v>3.7666666666666702</c:v>
                </c:pt>
                <c:pt idx="2713">
                  <c:v>3.7680555555555602</c:v>
                </c:pt>
                <c:pt idx="2714">
                  <c:v>3.7694444444444399</c:v>
                </c:pt>
                <c:pt idx="2715">
                  <c:v>3.7708333333333299</c:v>
                </c:pt>
                <c:pt idx="2716">
                  <c:v>3.7722222222222199</c:v>
                </c:pt>
                <c:pt idx="2717">
                  <c:v>3.7736111111111099</c:v>
                </c:pt>
                <c:pt idx="2718">
                  <c:v>3.7749999999999999</c:v>
                </c:pt>
                <c:pt idx="2719">
                  <c:v>3.7763888888888899</c:v>
                </c:pt>
                <c:pt idx="2720">
                  <c:v>3.7777777777777799</c:v>
                </c:pt>
                <c:pt idx="2721">
                  <c:v>3.7791666666666699</c:v>
                </c:pt>
                <c:pt idx="2722">
                  <c:v>3.7805555555555599</c:v>
                </c:pt>
                <c:pt idx="2723">
                  <c:v>3.7819444444444401</c:v>
                </c:pt>
                <c:pt idx="2724">
                  <c:v>3.7833333333333301</c:v>
                </c:pt>
                <c:pt idx="2725">
                  <c:v>3.7847222222222201</c:v>
                </c:pt>
                <c:pt idx="2726">
                  <c:v>3.7861111111111101</c:v>
                </c:pt>
                <c:pt idx="2727">
                  <c:v>3.7875000000000001</c:v>
                </c:pt>
                <c:pt idx="2728">
                  <c:v>3.7888888888888901</c:v>
                </c:pt>
                <c:pt idx="2729">
                  <c:v>3.7902777777777801</c:v>
                </c:pt>
                <c:pt idx="2730">
                  <c:v>3.7916666666666701</c:v>
                </c:pt>
                <c:pt idx="2731">
                  <c:v>3.7930555555555601</c:v>
                </c:pt>
                <c:pt idx="2732">
                  <c:v>3.7944444444444398</c:v>
                </c:pt>
                <c:pt idx="2733">
                  <c:v>3.7958333333333298</c:v>
                </c:pt>
                <c:pt idx="2734">
                  <c:v>3.7972222222222198</c:v>
                </c:pt>
                <c:pt idx="2735">
                  <c:v>3.7986111111111098</c:v>
                </c:pt>
                <c:pt idx="2736">
                  <c:v>3.8</c:v>
                </c:pt>
                <c:pt idx="2737">
                  <c:v>3.8013888888888898</c:v>
                </c:pt>
                <c:pt idx="2738">
                  <c:v>3.8027777777777798</c:v>
                </c:pt>
                <c:pt idx="2739">
                  <c:v>3.8041666666666698</c:v>
                </c:pt>
                <c:pt idx="2740">
                  <c:v>3.8055555555555598</c:v>
                </c:pt>
                <c:pt idx="2741">
                  <c:v>3.80694444444444</c:v>
                </c:pt>
                <c:pt idx="2742">
                  <c:v>3.80833333333333</c:v>
                </c:pt>
                <c:pt idx="2743">
                  <c:v>3.80972222222222</c:v>
                </c:pt>
                <c:pt idx="2744">
                  <c:v>3.81111111111111</c:v>
                </c:pt>
                <c:pt idx="2745">
                  <c:v>3.8125</c:v>
                </c:pt>
                <c:pt idx="2746">
                  <c:v>3.81388888888889</c:v>
                </c:pt>
                <c:pt idx="2747">
                  <c:v>3.81527777777778</c:v>
                </c:pt>
                <c:pt idx="2748">
                  <c:v>3.81666666666667</c:v>
                </c:pt>
                <c:pt idx="2749">
                  <c:v>3.81805555555556</c:v>
                </c:pt>
                <c:pt idx="2750">
                  <c:v>3.8194444444444402</c:v>
                </c:pt>
                <c:pt idx="2751">
                  <c:v>3.8208333333333302</c:v>
                </c:pt>
                <c:pt idx="2752">
                  <c:v>3.8222222222222202</c:v>
                </c:pt>
                <c:pt idx="2753">
                  <c:v>3.8236111111111102</c:v>
                </c:pt>
                <c:pt idx="2754">
                  <c:v>3.8250000000000002</c:v>
                </c:pt>
                <c:pt idx="2755">
                  <c:v>3.8263888888888902</c:v>
                </c:pt>
                <c:pt idx="2756">
                  <c:v>3.8277777777777802</c:v>
                </c:pt>
                <c:pt idx="2757">
                  <c:v>3.8291666666666702</c:v>
                </c:pt>
                <c:pt idx="2758">
                  <c:v>3.8305555555555602</c:v>
                </c:pt>
                <c:pt idx="2759">
                  <c:v>3.8319444444444399</c:v>
                </c:pt>
                <c:pt idx="2760">
                  <c:v>3.8333333333333299</c:v>
                </c:pt>
                <c:pt idx="2761">
                  <c:v>3.8347222222222199</c:v>
                </c:pt>
                <c:pt idx="2762">
                  <c:v>3.8361111111111099</c:v>
                </c:pt>
                <c:pt idx="2763">
                  <c:v>3.8374999999999999</c:v>
                </c:pt>
                <c:pt idx="2764">
                  <c:v>3.8388888888888899</c:v>
                </c:pt>
                <c:pt idx="2765">
                  <c:v>3.8402777777777799</c:v>
                </c:pt>
                <c:pt idx="2766">
                  <c:v>3.8416666666666699</c:v>
                </c:pt>
                <c:pt idx="2767">
                  <c:v>3.8430555555555599</c:v>
                </c:pt>
                <c:pt idx="2768">
                  <c:v>3.8444444444444401</c:v>
                </c:pt>
                <c:pt idx="2769">
                  <c:v>3.8458333333333301</c:v>
                </c:pt>
                <c:pt idx="2770">
                  <c:v>3.8472222222222201</c:v>
                </c:pt>
                <c:pt idx="2771">
                  <c:v>3.8486111111111101</c:v>
                </c:pt>
                <c:pt idx="2772">
                  <c:v>3.85</c:v>
                </c:pt>
                <c:pt idx="2773">
                  <c:v>3.8513888888888901</c:v>
                </c:pt>
                <c:pt idx="2774">
                  <c:v>3.8527777777777801</c:v>
                </c:pt>
                <c:pt idx="2775">
                  <c:v>3.8541666666666701</c:v>
                </c:pt>
                <c:pt idx="2776">
                  <c:v>3.8555555555555601</c:v>
                </c:pt>
                <c:pt idx="2777">
                  <c:v>3.8569444444444398</c:v>
                </c:pt>
                <c:pt idx="2778">
                  <c:v>3.8583333333333298</c:v>
                </c:pt>
                <c:pt idx="2779">
                  <c:v>3.8597222222222198</c:v>
                </c:pt>
                <c:pt idx="2780">
                  <c:v>3.8611111111111098</c:v>
                </c:pt>
                <c:pt idx="2781">
                  <c:v>3.8624999999999998</c:v>
                </c:pt>
                <c:pt idx="2782">
                  <c:v>3.8638888888888898</c:v>
                </c:pt>
                <c:pt idx="2783">
                  <c:v>3.8652777777777798</c:v>
                </c:pt>
                <c:pt idx="2784">
                  <c:v>3.8666666666666698</c:v>
                </c:pt>
                <c:pt idx="2785">
                  <c:v>3.8680555555555598</c:v>
                </c:pt>
                <c:pt idx="2786">
                  <c:v>3.86944444444444</c:v>
                </c:pt>
                <c:pt idx="2787">
                  <c:v>3.87083333333333</c:v>
                </c:pt>
                <c:pt idx="2788">
                  <c:v>3.87222222222222</c:v>
                </c:pt>
                <c:pt idx="2789">
                  <c:v>3.87361111111111</c:v>
                </c:pt>
                <c:pt idx="2790">
                  <c:v>3.875</c:v>
                </c:pt>
                <c:pt idx="2791">
                  <c:v>3.87638888888889</c:v>
                </c:pt>
                <c:pt idx="2792">
                  <c:v>3.87777777777778</c:v>
                </c:pt>
                <c:pt idx="2793">
                  <c:v>3.87916666666667</c:v>
                </c:pt>
                <c:pt idx="2794">
                  <c:v>3.88055555555556</c:v>
                </c:pt>
                <c:pt idx="2795">
                  <c:v>3.8819444444444402</c:v>
                </c:pt>
                <c:pt idx="2796">
                  <c:v>3.8833333333333302</c:v>
                </c:pt>
                <c:pt idx="2797">
                  <c:v>3.8847222222222202</c:v>
                </c:pt>
                <c:pt idx="2798">
                  <c:v>3.8861111111111102</c:v>
                </c:pt>
                <c:pt idx="2799">
                  <c:v>3.8875000000000002</c:v>
                </c:pt>
                <c:pt idx="2800">
                  <c:v>3.8888888888888902</c:v>
                </c:pt>
                <c:pt idx="2801">
                  <c:v>3.8902777777777802</c:v>
                </c:pt>
                <c:pt idx="2802">
                  <c:v>3.8916666666666702</c:v>
                </c:pt>
                <c:pt idx="2803">
                  <c:v>3.8930555555555602</c:v>
                </c:pt>
                <c:pt idx="2804">
                  <c:v>3.8944444444444399</c:v>
                </c:pt>
                <c:pt idx="2805">
                  <c:v>3.8958333333333299</c:v>
                </c:pt>
                <c:pt idx="2806">
                  <c:v>3.8972222222222199</c:v>
                </c:pt>
                <c:pt idx="2807">
                  <c:v>3.8986111111111099</c:v>
                </c:pt>
                <c:pt idx="2808">
                  <c:v>3.9</c:v>
                </c:pt>
                <c:pt idx="2809">
                  <c:v>3.9013888888888899</c:v>
                </c:pt>
                <c:pt idx="2810">
                  <c:v>3.9027777777777799</c:v>
                </c:pt>
                <c:pt idx="2811">
                  <c:v>3.9041666666666699</c:v>
                </c:pt>
                <c:pt idx="2812">
                  <c:v>3.9055555555555599</c:v>
                </c:pt>
                <c:pt idx="2813">
                  <c:v>3.9069444444444401</c:v>
                </c:pt>
                <c:pt idx="2814">
                  <c:v>3.9083333333333301</c:v>
                </c:pt>
                <c:pt idx="2815">
                  <c:v>3.9097222222222201</c:v>
                </c:pt>
                <c:pt idx="2816">
                  <c:v>3.9111111111111101</c:v>
                </c:pt>
                <c:pt idx="2817">
                  <c:v>3.9125000000000001</c:v>
                </c:pt>
                <c:pt idx="2818">
                  <c:v>3.9138888888888901</c:v>
                </c:pt>
                <c:pt idx="2819">
                  <c:v>3.9152777777777801</c:v>
                </c:pt>
                <c:pt idx="2820">
                  <c:v>3.9166666666666701</c:v>
                </c:pt>
                <c:pt idx="2821">
                  <c:v>3.9180555555555601</c:v>
                </c:pt>
                <c:pt idx="2822">
                  <c:v>3.9194444444444398</c:v>
                </c:pt>
                <c:pt idx="2823">
                  <c:v>3.9208333333333298</c:v>
                </c:pt>
                <c:pt idx="2824">
                  <c:v>3.9222222222222198</c:v>
                </c:pt>
                <c:pt idx="2825">
                  <c:v>3.9236111111111098</c:v>
                </c:pt>
                <c:pt idx="2826">
                  <c:v>3.9249999999999998</c:v>
                </c:pt>
                <c:pt idx="2827">
                  <c:v>3.9263888888888898</c:v>
                </c:pt>
                <c:pt idx="2828">
                  <c:v>3.9277777777777798</c:v>
                </c:pt>
                <c:pt idx="2829">
                  <c:v>3.9291666666666698</c:v>
                </c:pt>
                <c:pt idx="2830">
                  <c:v>3.9305555555555598</c:v>
                </c:pt>
                <c:pt idx="2831">
                  <c:v>3.93194444444444</c:v>
                </c:pt>
                <c:pt idx="2832">
                  <c:v>3.93333333333333</c:v>
                </c:pt>
                <c:pt idx="2833">
                  <c:v>3.93472222222222</c:v>
                </c:pt>
                <c:pt idx="2834">
                  <c:v>3.93611111111111</c:v>
                </c:pt>
                <c:pt idx="2835">
                  <c:v>3.9375</c:v>
                </c:pt>
                <c:pt idx="2836">
                  <c:v>3.93888888888889</c:v>
                </c:pt>
                <c:pt idx="2837">
                  <c:v>3.94027777777778</c:v>
                </c:pt>
                <c:pt idx="2838">
                  <c:v>3.94166666666667</c:v>
                </c:pt>
                <c:pt idx="2839">
                  <c:v>3.94305555555556</c:v>
                </c:pt>
                <c:pt idx="2840">
                  <c:v>3.9444444444444402</c:v>
                </c:pt>
                <c:pt idx="2841">
                  <c:v>3.9458333333333302</c:v>
                </c:pt>
                <c:pt idx="2842">
                  <c:v>3.9472222222222202</c:v>
                </c:pt>
                <c:pt idx="2843">
                  <c:v>3.9486111111111102</c:v>
                </c:pt>
                <c:pt idx="2844">
                  <c:v>3.95</c:v>
                </c:pt>
                <c:pt idx="2845">
                  <c:v>3.9513888888888902</c:v>
                </c:pt>
                <c:pt idx="2846">
                  <c:v>3.9527777777777802</c:v>
                </c:pt>
                <c:pt idx="2847">
                  <c:v>3.9541666666666702</c:v>
                </c:pt>
                <c:pt idx="2848">
                  <c:v>3.9555555555555602</c:v>
                </c:pt>
                <c:pt idx="2849">
                  <c:v>3.9569444444444399</c:v>
                </c:pt>
                <c:pt idx="2850">
                  <c:v>3.9583333333333299</c:v>
                </c:pt>
                <c:pt idx="2851">
                  <c:v>3.9597222222222199</c:v>
                </c:pt>
                <c:pt idx="2852">
                  <c:v>3.9611111111111099</c:v>
                </c:pt>
                <c:pt idx="2853">
                  <c:v>3.9624999999999999</c:v>
                </c:pt>
                <c:pt idx="2854">
                  <c:v>3.9638888888888899</c:v>
                </c:pt>
                <c:pt idx="2855">
                  <c:v>3.9652777777777799</c:v>
                </c:pt>
                <c:pt idx="2856">
                  <c:v>3.9666666666666699</c:v>
                </c:pt>
                <c:pt idx="2857">
                  <c:v>3.9680555555555599</c:v>
                </c:pt>
                <c:pt idx="2858">
                  <c:v>3.9694444444444401</c:v>
                </c:pt>
                <c:pt idx="2859">
                  <c:v>3.9708333333333301</c:v>
                </c:pt>
                <c:pt idx="2860">
                  <c:v>3.9722222222222201</c:v>
                </c:pt>
                <c:pt idx="2861">
                  <c:v>3.9736111111111101</c:v>
                </c:pt>
                <c:pt idx="2862">
                  <c:v>3.9750000000000001</c:v>
                </c:pt>
                <c:pt idx="2863">
                  <c:v>3.9763888888888901</c:v>
                </c:pt>
                <c:pt idx="2864">
                  <c:v>3.9777777777777801</c:v>
                </c:pt>
                <c:pt idx="2865">
                  <c:v>3.9791666666666701</c:v>
                </c:pt>
                <c:pt idx="2866">
                  <c:v>3.9805555555555601</c:v>
                </c:pt>
                <c:pt idx="2867">
                  <c:v>3.9819444444444398</c:v>
                </c:pt>
                <c:pt idx="2868">
                  <c:v>3.9833333333333298</c:v>
                </c:pt>
                <c:pt idx="2869">
                  <c:v>3.9847222222222198</c:v>
                </c:pt>
                <c:pt idx="2870">
                  <c:v>3.9861111111111098</c:v>
                </c:pt>
                <c:pt idx="2871">
                  <c:v>3.9874999999999998</c:v>
                </c:pt>
                <c:pt idx="2872">
                  <c:v>3.9888888888888898</c:v>
                </c:pt>
                <c:pt idx="2873">
                  <c:v>3.9902777777777798</c:v>
                </c:pt>
                <c:pt idx="2874">
                  <c:v>3.9916666666666698</c:v>
                </c:pt>
                <c:pt idx="2875">
                  <c:v>3.9930555555555598</c:v>
                </c:pt>
                <c:pt idx="2876">
                  <c:v>3.99444444444444</c:v>
                </c:pt>
                <c:pt idx="2877">
                  <c:v>3.99583333333333</c:v>
                </c:pt>
                <c:pt idx="2878">
                  <c:v>3.99722222222222</c:v>
                </c:pt>
                <c:pt idx="2879">
                  <c:v>3.99861111111111</c:v>
                </c:pt>
                <c:pt idx="2880">
                  <c:v>4</c:v>
                </c:pt>
                <c:pt idx="2881">
                  <c:v>4.00138888888889</c:v>
                </c:pt>
                <c:pt idx="2882">
                  <c:v>4.00277777777778</c:v>
                </c:pt>
                <c:pt idx="2883">
                  <c:v>4.00416666666667</c:v>
                </c:pt>
                <c:pt idx="2884">
                  <c:v>4.00555555555556</c:v>
                </c:pt>
                <c:pt idx="2885">
                  <c:v>4.00694444444445</c:v>
                </c:pt>
                <c:pt idx="2886">
                  <c:v>4.0083333333333302</c:v>
                </c:pt>
                <c:pt idx="2887">
                  <c:v>4.0097222222222202</c:v>
                </c:pt>
                <c:pt idx="2888">
                  <c:v>4.0111111111111102</c:v>
                </c:pt>
                <c:pt idx="2889">
                  <c:v>4.0125000000000002</c:v>
                </c:pt>
                <c:pt idx="2890">
                  <c:v>4.0138888888888902</c:v>
                </c:pt>
                <c:pt idx="2891">
                  <c:v>4.0152777777777802</c:v>
                </c:pt>
                <c:pt idx="2892">
                  <c:v>4.0166666666666702</c:v>
                </c:pt>
                <c:pt idx="2893">
                  <c:v>4.0180555555555602</c:v>
                </c:pt>
                <c:pt idx="2894">
                  <c:v>4.0194444444444501</c:v>
                </c:pt>
                <c:pt idx="2895">
                  <c:v>4.0208333333333304</c:v>
                </c:pt>
                <c:pt idx="2896">
                  <c:v>4.0222222222222204</c:v>
                </c:pt>
                <c:pt idx="2897">
                  <c:v>4.0236111111111104</c:v>
                </c:pt>
                <c:pt idx="2898">
                  <c:v>4.0250000000000004</c:v>
                </c:pt>
                <c:pt idx="2899">
                  <c:v>4.0263888888888903</c:v>
                </c:pt>
                <c:pt idx="2900">
                  <c:v>4.0277777777777803</c:v>
                </c:pt>
                <c:pt idx="2901">
                  <c:v>4.0291666666666703</c:v>
                </c:pt>
                <c:pt idx="2902">
                  <c:v>4.0305555555555603</c:v>
                </c:pt>
                <c:pt idx="2903">
                  <c:v>4.0319444444444397</c:v>
                </c:pt>
                <c:pt idx="2904">
                  <c:v>4.0333333333333297</c:v>
                </c:pt>
                <c:pt idx="2905">
                  <c:v>4.0347222222222197</c:v>
                </c:pt>
                <c:pt idx="2906">
                  <c:v>4.0361111111111097</c:v>
                </c:pt>
                <c:pt idx="2907">
                  <c:v>4.0374999999999996</c:v>
                </c:pt>
                <c:pt idx="2908">
                  <c:v>4.0388888888888896</c:v>
                </c:pt>
                <c:pt idx="2909">
                  <c:v>4.0402777777777796</c:v>
                </c:pt>
                <c:pt idx="2910">
                  <c:v>4.0416666666666696</c:v>
                </c:pt>
                <c:pt idx="2911">
                  <c:v>4.0430555555555596</c:v>
                </c:pt>
                <c:pt idx="2912">
                  <c:v>4.0444444444444398</c:v>
                </c:pt>
                <c:pt idx="2913">
                  <c:v>4.0458333333333298</c:v>
                </c:pt>
                <c:pt idx="2914">
                  <c:v>4.0472222222222198</c:v>
                </c:pt>
                <c:pt idx="2915">
                  <c:v>4.0486111111111098</c:v>
                </c:pt>
                <c:pt idx="2916">
                  <c:v>4.05</c:v>
                </c:pt>
                <c:pt idx="2917">
                  <c:v>4.0513888888888898</c:v>
                </c:pt>
                <c:pt idx="2918">
                  <c:v>4.0527777777777798</c:v>
                </c:pt>
                <c:pt idx="2919">
                  <c:v>4.0541666666666698</c:v>
                </c:pt>
                <c:pt idx="2920">
                  <c:v>4.0555555555555598</c:v>
                </c:pt>
                <c:pt idx="2921">
                  <c:v>4.05694444444444</c:v>
                </c:pt>
                <c:pt idx="2922">
                  <c:v>4.05833333333333</c:v>
                </c:pt>
                <c:pt idx="2923">
                  <c:v>4.05972222222222</c:v>
                </c:pt>
                <c:pt idx="2924">
                  <c:v>4.06111111111111</c:v>
                </c:pt>
                <c:pt idx="2925">
                  <c:v>4.0625</c:v>
                </c:pt>
                <c:pt idx="2926">
                  <c:v>4.06388888888889</c:v>
                </c:pt>
                <c:pt idx="2927">
                  <c:v>4.06527777777778</c:v>
                </c:pt>
                <c:pt idx="2928">
                  <c:v>4.06666666666667</c:v>
                </c:pt>
                <c:pt idx="2929">
                  <c:v>4.06805555555556</c:v>
                </c:pt>
                <c:pt idx="2930">
                  <c:v>4.06944444444445</c:v>
                </c:pt>
                <c:pt idx="2931">
                  <c:v>4.0708333333333302</c:v>
                </c:pt>
                <c:pt idx="2932">
                  <c:v>4.0722222222222202</c:v>
                </c:pt>
                <c:pt idx="2933">
                  <c:v>4.0736111111111102</c:v>
                </c:pt>
                <c:pt idx="2934">
                  <c:v>4.0750000000000002</c:v>
                </c:pt>
                <c:pt idx="2935">
                  <c:v>4.0763888888888902</c:v>
                </c:pt>
                <c:pt idx="2936">
                  <c:v>4.0777777777777802</c:v>
                </c:pt>
                <c:pt idx="2937">
                  <c:v>4.0791666666666702</c:v>
                </c:pt>
                <c:pt idx="2938">
                  <c:v>4.0805555555555602</c:v>
                </c:pt>
                <c:pt idx="2939">
                  <c:v>4.0819444444444501</c:v>
                </c:pt>
                <c:pt idx="2940">
                  <c:v>4.0833333333333304</c:v>
                </c:pt>
                <c:pt idx="2941">
                  <c:v>4.0847222222222204</c:v>
                </c:pt>
                <c:pt idx="2942">
                  <c:v>4.0861111111111104</c:v>
                </c:pt>
                <c:pt idx="2943">
                  <c:v>4.0875000000000004</c:v>
                </c:pt>
                <c:pt idx="2944">
                  <c:v>4.0888888888888903</c:v>
                </c:pt>
                <c:pt idx="2945">
                  <c:v>4.0902777777777803</c:v>
                </c:pt>
                <c:pt idx="2946">
                  <c:v>4.0916666666666703</c:v>
                </c:pt>
                <c:pt idx="2947">
                  <c:v>4.0930555555555603</c:v>
                </c:pt>
                <c:pt idx="2948">
                  <c:v>4.0944444444444397</c:v>
                </c:pt>
                <c:pt idx="2949">
                  <c:v>4.0958333333333297</c:v>
                </c:pt>
                <c:pt idx="2950">
                  <c:v>4.0972222222222197</c:v>
                </c:pt>
                <c:pt idx="2951">
                  <c:v>4.0986111111111097</c:v>
                </c:pt>
                <c:pt idx="2952">
                  <c:v>4.0999999999999996</c:v>
                </c:pt>
                <c:pt idx="2953">
                  <c:v>4.1013888888888896</c:v>
                </c:pt>
                <c:pt idx="2954">
                  <c:v>4.1027777777777796</c:v>
                </c:pt>
                <c:pt idx="2955">
                  <c:v>4.1041666666666696</c:v>
                </c:pt>
                <c:pt idx="2956">
                  <c:v>4.1055555555555596</c:v>
                </c:pt>
                <c:pt idx="2957">
                  <c:v>4.1069444444444398</c:v>
                </c:pt>
                <c:pt idx="2958">
                  <c:v>4.1083333333333298</c:v>
                </c:pt>
                <c:pt idx="2959">
                  <c:v>4.1097222222222198</c:v>
                </c:pt>
                <c:pt idx="2960">
                  <c:v>4.1111111111111098</c:v>
                </c:pt>
                <c:pt idx="2961">
                  <c:v>4.1124999999999998</c:v>
                </c:pt>
                <c:pt idx="2962">
                  <c:v>4.1138888888888898</c:v>
                </c:pt>
                <c:pt idx="2963">
                  <c:v>4.1152777777777798</c:v>
                </c:pt>
                <c:pt idx="2964">
                  <c:v>4.1166666666666698</c:v>
                </c:pt>
                <c:pt idx="2965">
                  <c:v>4.1180555555555598</c:v>
                </c:pt>
                <c:pt idx="2966">
                  <c:v>4.11944444444444</c:v>
                </c:pt>
                <c:pt idx="2967">
                  <c:v>4.12083333333333</c:v>
                </c:pt>
                <c:pt idx="2968">
                  <c:v>4.12222222222222</c:v>
                </c:pt>
                <c:pt idx="2969">
                  <c:v>4.12361111111111</c:v>
                </c:pt>
                <c:pt idx="2970">
                  <c:v>4.125</c:v>
                </c:pt>
                <c:pt idx="2971">
                  <c:v>4.12638888888889</c:v>
                </c:pt>
                <c:pt idx="2972">
                  <c:v>4.12777777777778</c:v>
                </c:pt>
                <c:pt idx="2973">
                  <c:v>4.12916666666667</c:v>
                </c:pt>
                <c:pt idx="2974">
                  <c:v>4.13055555555556</c:v>
                </c:pt>
                <c:pt idx="2975">
                  <c:v>4.13194444444445</c:v>
                </c:pt>
                <c:pt idx="2976">
                  <c:v>4.1333333333333302</c:v>
                </c:pt>
                <c:pt idx="2977">
                  <c:v>4.1347222222222202</c:v>
                </c:pt>
                <c:pt idx="2978">
                  <c:v>4.1361111111111102</c:v>
                </c:pt>
                <c:pt idx="2979">
                  <c:v>4.1375000000000002</c:v>
                </c:pt>
                <c:pt idx="2980">
                  <c:v>4.1388888888888902</c:v>
                </c:pt>
                <c:pt idx="2981">
                  <c:v>4.1402777777777802</c:v>
                </c:pt>
                <c:pt idx="2982">
                  <c:v>4.1416666666666702</c:v>
                </c:pt>
                <c:pt idx="2983">
                  <c:v>4.1430555555555602</c:v>
                </c:pt>
                <c:pt idx="2984">
                  <c:v>4.1444444444444501</c:v>
                </c:pt>
                <c:pt idx="2985">
                  <c:v>4.1458333333333304</c:v>
                </c:pt>
                <c:pt idx="2986">
                  <c:v>4.1472222222222204</c:v>
                </c:pt>
                <c:pt idx="2987">
                  <c:v>4.1486111111111104</c:v>
                </c:pt>
                <c:pt idx="2988">
                  <c:v>4.1500000000000004</c:v>
                </c:pt>
                <c:pt idx="2989">
                  <c:v>4.1513888888888903</c:v>
                </c:pt>
                <c:pt idx="2990">
                  <c:v>4.1527777777777803</c:v>
                </c:pt>
                <c:pt idx="2991">
                  <c:v>4.1541666666666703</c:v>
                </c:pt>
                <c:pt idx="2992">
                  <c:v>4.1555555555555603</c:v>
                </c:pt>
                <c:pt idx="2993">
                  <c:v>4.1569444444444397</c:v>
                </c:pt>
                <c:pt idx="2994">
                  <c:v>4.1583333333333297</c:v>
                </c:pt>
                <c:pt idx="2995">
                  <c:v>4.1597222222222197</c:v>
                </c:pt>
                <c:pt idx="2996">
                  <c:v>4.1611111111111097</c:v>
                </c:pt>
                <c:pt idx="2997">
                  <c:v>4.1624999999999996</c:v>
                </c:pt>
                <c:pt idx="2998">
                  <c:v>4.1638888888888896</c:v>
                </c:pt>
                <c:pt idx="2999">
                  <c:v>4.1652777777777796</c:v>
                </c:pt>
                <c:pt idx="3000">
                  <c:v>4.1666666666666696</c:v>
                </c:pt>
                <c:pt idx="3001">
                  <c:v>4.1680555555555596</c:v>
                </c:pt>
                <c:pt idx="3002">
                  <c:v>4.1694444444444398</c:v>
                </c:pt>
                <c:pt idx="3003">
                  <c:v>4.1708333333333298</c:v>
                </c:pt>
                <c:pt idx="3004">
                  <c:v>4.1722222222222198</c:v>
                </c:pt>
                <c:pt idx="3005">
                  <c:v>4.1736111111111098</c:v>
                </c:pt>
                <c:pt idx="3006">
                  <c:v>4.1749999999999998</c:v>
                </c:pt>
                <c:pt idx="3007">
                  <c:v>4.1763888888888898</c:v>
                </c:pt>
                <c:pt idx="3008">
                  <c:v>4.1777777777777798</c:v>
                </c:pt>
                <c:pt idx="3009">
                  <c:v>4.1791666666666698</c:v>
                </c:pt>
                <c:pt idx="3010">
                  <c:v>4.1805555555555598</c:v>
                </c:pt>
                <c:pt idx="3011">
                  <c:v>4.18194444444444</c:v>
                </c:pt>
                <c:pt idx="3012">
                  <c:v>4.18333333333333</c:v>
                </c:pt>
                <c:pt idx="3013">
                  <c:v>4.18472222222222</c:v>
                </c:pt>
                <c:pt idx="3014">
                  <c:v>4.18611111111111</c:v>
                </c:pt>
                <c:pt idx="3015">
                  <c:v>4.1875</c:v>
                </c:pt>
                <c:pt idx="3016">
                  <c:v>4.18888888888889</c:v>
                </c:pt>
                <c:pt idx="3017">
                  <c:v>4.19027777777778</c:v>
                </c:pt>
                <c:pt idx="3018">
                  <c:v>4.19166666666667</c:v>
                </c:pt>
                <c:pt idx="3019">
                  <c:v>4.19305555555556</c:v>
                </c:pt>
                <c:pt idx="3020">
                  <c:v>4.19444444444445</c:v>
                </c:pt>
                <c:pt idx="3021">
                  <c:v>4.1958333333333302</c:v>
                </c:pt>
                <c:pt idx="3022">
                  <c:v>4.1972222222222202</c:v>
                </c:pt>
                <c:pt idx="3023">
                  <c:v>4.1986111111111102</c:v>
                </c:pt>
                <c:pt idx="3024">
                  <c:v>4.2</c:v>
                </c:pt>
                <c:pt idx="3025">
                  <c:v>4.2013888888888902</c:v>
                </c:pt>
                <c:pt idx="3026">
                  <c:v>4.2027777777777802</c:v>
                </c:pt>
                <c:pt idx="3027">
                  <c:v>4.2041666666666702</c:v>
                </c:pt>
                <c:pt idx="3028">
                  <c:v>4.2055555555555602</c:v>
                </c:pt>
                <c:pt idx="3029">
                  <c:v>4.2069444444444501</c:v>
                </c:pt>
                <c:pt idx="3030">
                  <c:v>4.2083333333333304</c:v>
                </c:pt>
                <c:pt idx="3031">
                  <c:v>4.2097222222222204</c:v>
                </c:pt>
                <c:pt idx="3032">
                  <c:v>4.2111111111111104</c:v>
                </c:pt>
                <c:pt idx="3033">
                  <c:v>4.2125000000000004</c:v>
                </c:pt>
                <c:pt idx="3034">
                  <c:v>4.2138888888888903</c:v>
                </c:pt>
                <c:pt idx="3035">
                  <c:v>4.2152777777777803</c:v>
                </c:pt>
                <c:pt idx="3036">
                  <c:v>4.2166666666666703</c:v>
                </c:pt>
                <c:pt idx="3037">
                  <c:v>4.2180555555555603</c:v>
                </c:pt>
                <c:pt idx="3038">
                  <c:v>4.2194444444444397</c:v>
                </c:pt>
                <c:pt idx="3039">
                  <c:v>4.2208333333333297</c:v>
                </c:pt>
                <c:pt idx="3040">
                  <c:v>4.2222222222222197</c:v>
                </c:pt>
                <c:pt idx="3041">
                  <c:v>4.2236111111111097</c:v>
                </c:pt>
                <c:pt idx="3042">
                  <c:v>4.2249999999999996</c:v>
                </c:pt>
                <c:pt idx="3043">
                  <c:v>4.2263888888888896</c:v>
                </c:pt>
                <c:pt idx="3044">
                  <c:v>4.2277777777777796</c:v>
                </c:pt>
                <c:pt idx="3045">
                  <c:v>4.2291666666666696</c:v>
                </c:pt>
                <c:pt idx="3046">
                  <c:v>4.2305555555555596</c:v>
                </c:pt>
                <c:pt idx="3047">
                  <c:v>4.2319444444444398</c:v>
                </c:pt>
                <c:pt idx="3048">
                  <c:v>4.2333333333333298</c:v>
                </c:pt>
                <c:pt idx="3049">
                  <c:v>4.2347222222222198</c:v>
                </c:pt>
                <c:pt idx="3050">
                  <c:v>4.2361111111111098</c:v>
                </c:pt>
                <c:pt idx="3051">
                  <c:v>4.2374999999999998</c:v>
                </c:pt>
                <c:pt idx="3052">
                  <c:v>4.2388888888888898</c:v>
                </c:pt>
                <c:pt idx="3053">
                  <c:v>4.2402777777777798</c:v>
                </c:pt>
                <c:pt idx="3054">
                  <c:v>4.2416666666666698</c:v>
                </c:pt>
                <c:pt idx="3055">
                  <c:v>4.2430555555555598</c:v>
                </c:pt>
                <c:pt idx="3056">
                  <c:v>4.24444444444444</c:v>
                </c:pt>
                <c:pt idx="3057">
                  <c:v>4.24583333333333</c:v>
                </c:pt>
                <c:pt idx="3058">
                  <c:v>4.24722222222222</c:v>
                </c:pt>
                <c:pt idx="3059">
                  <c:v>4.24861111111111</c:v>
                </c:pt>
                <c:pt idx="3060">
                  <c:v>4.25</c:v>
                </c:pt>
                <c:pt idx="3061">
                  <c:v>4.25138888888889</c:v>
                </c:pt>
                <c:pt idx="3062">
                  <c:v>4.25277777777778</c:v>
                </c:pt>
                <c:pt idx="3063">
                  <c:v>4.25416666666667</c:v>
                </c:pt>
                <c:pt idx="3064">
                  <c:v>4.25555555555556</c:v>
                </c:pt>
                <c:pt idx="3065">
                  <c:v>4.25694444444445</c:v>
                </c:pt>
                <c:pt idx="3066">
                  <c:v>4.2583333333333302</c:v>
                </c:pt>
                <c:pt idx="3067">
                  <c:v>4.2597222222222202</c:v>
                </c:pt>
                <c:pt idx="3068">
                  <c:v>4.2611111111111102</c:v>
                </c:pt>
                <c:pt idx="3069">
                  <c:v>4.2625000000000002</c:v>
                </c:pt>
                <c:pt idx="3070">
                  <c:v>4.2638888888888902</c:v>
                </c:pt>
                <c:pt idx="3071">
                  <c:v>4.2652777777777802</c:v>
                </c:pt>
                <c:pt idx="3072">
                  <c:v>4.2666666666666702</c:v>
                </c:pt>
                <c:pt idx="3073">
                  <c:v>4.2680555555555602</c:v>
                </c:pt>
                <c:pt idx="3074">
                  <c:v>4.2694444444444501</c:v>
                </c:pt>
                <c:pt idx="3075">
                  <c:v>4.2708333333333304</c:v>
                </c:pt>
                <c:pt idx="3076">
                  <c:v>4.2722222222222204</c:v>
                </c:pt>
                <c:pt idx="3077">
                  <c:v>4.2736111111111104</c:v>
                </c:pt>
                <c:pt idx="3078">
                  <c:v>4.2750000000000004</c:v>
                </c:pt>
                <c:pt idx="3079">
                  <c:v>4.2763888888888903</c:v>
                </c:pt>
                <c:pt idx="3080">
                  <c:v>4.2777777777777803</c:v>
                </c:pt>
                <c:pt idx="3081">
                  <c:v>4.2791666666666703</c:v>
                </c:pt>
                <c:pt idx="3082">
                  <c:v>4.2805555555555603</c:v>
                </c:pt>
                <c:pt idx="3083">
                  <c:v>4.2819444444444397</c:v>
                </c:pt>
                <c:pt idx="3084">
                  <c:v>4.2833333333333297</c:v>
                </c:pt>
                <c:pt idx="3085">
                  <c:v>4.2847222222222197</c:v>
                </c:pt>
                <c:pt idx="3086">
                  <c:v>4.2861111111111097</c:v>
                </c:pt>
                <c:pt idx="3087">
                  <c:v>4.2874999999999996</c:v>
                </c:pt>
                <c:pt idx="3088">
                  <c:v>4.2888888888888896</c:v>
                </c:pt>
                <c:pt idx="3089">
                  <c:v>4.2902777777777796</c:v>
                </c:pt>
                <c:pt idx="3090">
                  <c:v>4.2916666666666696</c:v>
                </c:pt>
                <c:pt idx="3091">
                  <c:v>4.2930555555555596</c:v>
                </c:pt>
                <c:pt idx="3092">
                  <c:v>4.2944444444444398</c:v>
                </c:pt>
                <c:pt idx="3093">
                  <c:v>4.2958333333333298</c:v>
                </c:pt>
                <c:pt idx="3094">
                  <c:v>4.2972222222222198</c:v>
                </c:pt>
                <c:pt idx="3095">
                  <c:v>4.2986111111111098</c:v>
                </c:pt>
                <c:pt idx="3096">
                  <c:v>4.3</c:v>
                </c:pt>
                <c:pt idx="3097">
                  <c:v>4.3013888888888898</c:v>
                </c:pt>
                <c:pt idx="3098">
                  <c:v>4.3027777777777798</c:v>
                </c:pt>
                <c:pt idx="3099">
                  <c:v>4.3041666666666698</c:v>
                </c:pt>
                <c:pt idx="3100">
                  <c:v>4.3055555555555598</c:v>
                </c:pt>
                <c:pt idx="3101">
                  <c:v>4.30694444444444</c:v>
                </c:pt>
                <c:pt idx="3102">
                  <c:v>4.30833333333333</c:v>
                </c:pt>
                <c:pt idx="3103">
                  <c:v>4.30972222222222</c:v>
                </c:pt>
                <c:pt idx="3104">
                  <c:v>4.31111111111111</c:v>
                </c:pt>
                <c:pt idx="3105">
                  <c:v>4.3125</c:v>
                </c:pt>
                <c:pt idx="3106">
                  <c:v>4.31388888888889</c:v>
                </c:pt>
                <c:pt idx="3107">
                  <c:v>4.31527777777778</c:v>
                </c:pt>
                <c:pt idx="3108">
                  <c:v>4.31666666666667</c:v>
                </c:pt>
                <c:pt idx="3109">
                  <c:v>4.31805555555556</c:v>
                </c:pt>
                <c:pt idx="3110">
                  <c:v>4.31944444444445</c:v>
                </c:pt>
                <c:pt idx="3111">
                  <c:v>4.3208333333333302</c:v>
                </c:pt>
                <c:pt idx="3112">
                  <c:v>4.3222222222222202</c:v>
                </c:pt>
                <c:pt idx="3113">
                  <c:v>4.3236111111111102</c:v>
                </c:pt>
                <c:pt idx="3114">
                  <c:v>4.3250000000000002</c:v>
                </c:pt>
                <c:pt idx="3115">
                  <c:v>4.3263888888888902</c:v>
                </c:pt>
                <c:pt idx="3116">
                  <c:v>4.3277777777777802</c:v>
                </c:pt>
                <c:pt idx="3117">
                  <c:v>4.3291666666666702</c:v>
                </c:pt>
                <c:pt idx="3118">
                  <c:v>4.3305555555555602</c:v>
                </c:pt>
                <c:pt idx="3119">
                  <c:v>4.3319444444444501</c:v>
                </c:pt>
                <c:pt idx="3120">
                  <c:v>4.3333333333333304</c:v>
                </c:pt>
                <c:pt idx="3121">
                  <c:v>4.3347222222222204</c:v>
                </c:pt>
                <c:pt idx="3122">
                  <c:v>4.3361111111111104</c:v>
                </c:pt>
                <c:pt idx="3123">
                  <c:v>4.3375000000000004</c:v>
                </c:pt>
                <c:pt idx="3124">
                  <c:v>4.3388888888888903</c:v>
                </c:pt>
                <c:pt idx="3125">
                  <c:v>4.3402777777777803</c:v>
                </c:pt>
                <c:pt idx="3126">
                  <c:v>4.3416666666666703</c:v>
                </c:pt>
                <c:pt idx="3127">
                  <c:v>4.3430555555555603</c:v>
                </c:pt>
                <c:pt idx="3128">
                  <c:v>4.3444444444444397</c:v>
                </c:pt>
                <c:pt idx="3129">
                  <c:v>4.3458333333333297</c:v>
                </c:pt>
                <c:pt idx="3130">
                  <c:v>4.3472222222222197</c:v>
                </c:pt>
                <c:pt idx="3131">
                  <c:v>4.3486111111111097</c:v>
                </c:pt>
                <c:pt idx="3132">
                  <c:v>4.3499999999999996</c:v>
                </c:pt>
                <c:pt idx="3133">
                  <c:v>4.3513888888888896</c:v>
                </c:pt>
                <c:pt idx="3134">
                  <c:v>4.3527777777777796</c:v>
                </c:pt>
                <c:pt idx="3135">
                  <c:v>4.3541666666666696</c:v>
                </c:pt>
                <c:pt idx="3136">
                  <c:v>4.3555555555555596</c:v>
                </c:pt>
                <c:pt idx="3137">
                  <c:v>4.3569444444444398</c:v>
                </c:pt>
                <c:pt idx="3138">
                  <c:v>4.3583333333333298</c:v>
                </c:pt>
                <c:pt idx="3139">
                  <c:v>4.3597222222222198</c:v>
                </c:pt>
                <c:pt idx="3140">
                  <c:v>4.3611111111111098</c:v>
                </c:pt>
                <c:pt idx="3141">
                  <c:v>4.3624999999999998</c:v>
                </c:pt>
                <c:pt idx="3142">
                  <c:v>4.3638888888888898</c:v>
                </c:pt>
                <c:pt idx="3143">
                  <c:v>4.3652777777777798</c:v>
                </c:pt>
                <c:pt idx="3144">
                  <c:v>4.3666666666666698</c:v>
                </c:pt>
                <c:pt idx="3145">
                  <c:v>4.3680555555555598</c:v>
                </c:pt>
                <c:pt idx="3146">
                  <c:v>4.36944444444444</c:v>
                </c:pt>
                <c:pt idx="3147">
                  <c:v>4.37083333333333</c:v>
                </c:pt>
                <c:pt idx="3148">
                  <c:v>4.37222222222222</c:v>
                </c:pt>
                <c:pt idx="3149">
                  <c:v>4.37361111111111</c:v>
                </c:pt>
                <c:pt idx="3150">
                  <c:v>4.375</c:v>
                </c:pt>
                <c:pt idx="3151">
                  <c:v>4.37638888888889</c:v>
                </c:pt>
                <c:pt idx="3152">
                  <c:v>4.37777777777778</c:v>
                </c:pt>
                <c:pt idx="3153">
                  <c:v>4.37916666666667</c:v>
                </c:pt>
                <c:pt idx="3154">
                  <c:v>4.38055555555556</c:v>
                </c:pt>
                <c:pt idx="3155">
                  <c:v>4.38194444444445</c:v>
                </c:pt>
                <c:pt idx="3156">
                  <c:v>4.3833333333333302</c:v>
                </c:pt>
                <c:pt idx="3157">
                  <c:v>4.3847222222222202</c:v>
                </c:pt>
                <c:pt idx="3158">
                  <c:v>4.3861111111111102</c:v>
                </c:pt>
                <c:pt idx="3159">
                  <c:v>4.3875000000000002</c:v>
                </c:pt>
                <c:pt idx="3160">
                  <c:v>4.3888888888888902</c:v>
                </c:pt>
                <c:pt idx="3161">
                  <c:v>4.3902777777777802</c:v>
                </c:pt>
                <c:pt idx="3162">
                  <c:v>4.3916666666666702</c:v>
                </c:pt>
                <c:pt idx="3163">
                  <c:v>4.3930555555555602</c:v>
                </c:pt>
                <c:pt idx="3164">
                  <c:v>4.3944444444444501</c:v>
                </c:pt>
                <c:pt idx="3165">
                  <c:v>4.3958333333333304</c:v>
                </c:pt>
                <c:pt idx="3166">
                  <c:v>4.3972222222222204</c:v>
                </c:pt>
                <c:pt idx="3167">
                  <c:v>4.3986111111111104</c:v>
                </c:pt>
                <c:pt idx="3168">
                  <c:v>4.4000000000000004</c:v>
                </c:pt>
                <c:pt idx="3169">
                  <c:v>4.4013888888888903</c:v>
                </c:pt>
                <c:pt idx="3170">
                  <c:v>4.4027777777777803</c:v>
                </c:pt>
                <c:pt idx="3171">
                  <c:v>4.4041666666666703</c:v>
                </c:pt>
                <c:pt idx="3172">
                  <c:v>4.4055555555555603</c:v>
                </c:pt>
                <c:pt idx="3173">
                  <c:v>4.4069444444444397</c:v>
                </c:pt>
                <c:pt idx="3174">
                  <c:v>4.4083333333333297</c:v>
                </c:pt>
                <c:pt idx="3175">
                  <c:v>4.4097222222222197</c:v>
                </c:pt>
                <c:pt idx="3176">
                  <c:v>4.4111111111111097</c:v>
                </c:pt>
                <c:pt idx="3177">
                  <c:v>4.4124999999999996</c:v>
                </c:pt>
                <c:pt idx="3178">
                  <c:v>4.4138888888888896</c:v>
                </c:pt>
                <c:pt idx="3179">
                  <c:v>4.4152777777777796</c:v>
                </c:pt>
                <c:pt idx="3180">
                  <c:v>4.4166666666666696</c:v>
                </c:pt>
                <c:pt idx="3181">
                  <c:v>4.4180555555555596</c:v>
                </c:pt>
                <c:pt idx="3182">
                  <c:v>4.4194444444444398</c:v>
                </c:pt>
                <c:pt idx="3183">
                  <c:v>4.4208333333333298</c:v>
                </c:pt>
                <c:pt idx="3184">
                  <c:v>4.4222222222222198</c:v>
                </c:pt>
                <c:pt idx="3185">
                  <c:v>4.4236111111111098</c:v>
                </c:pt>
                <c:pt idx="3186">
                  <c:v>4.4249999999999998</c:v>
                </c:pt>
                <c:pt idx="3187">
                  <c:v>4.4263888888888898</c:v>
                </c:pt>
                <c:pt idx="3188">
                  <c:v>4.4277777777777798</c:v>
                </c:pt>
                <c:pt idx="3189">
                  <c:v>4.4291666666666698</c:v>
                </c:pt>
                <c:pt idx="3190">
                  <c:v>4.4305555555555598</c:v>
                </c:pt>
                <c:pt idx="3191">
                  <c:v>4.43194444444444</c:v>
                </c:pt>
                <c:pt idx="3192">
                  <c:v>4.43333333333333</c:v>
                </c:pt>
                <c:pt idx="3193">
                  <c:v>4.43472222222222</c:v>
                </c:pt>
                <c:pt idx="3194">
                  <c:v>4.43611111111111</c:v>
                </c:pt>
                <c:pt idx="3195">
                  <c:v>4.4375</c:v>
                </c:pt>
                <c:pt idx="3196">
                  <c:v>4.43888888888889</c:v>
                </c:pt>
                <c:pt idx="3197">
                  <c:v>4.44027777777778</c:v>
                </c:pt>
                <c:pt idx="3198">
                  <c:v>4.44166666666667</c:v>
                </c:pt>
                <c:pt idx="3199">
                  <c:v>4.44305555555556</c:v>
                </c:pt>
                <c:pt idx="3200">
                  <c:v>4.44444444444445</c:v>
                </c:pt>
                <c:pt idx="3201">
                  <c:v>4.4458333333333302</c:v>
                </c:pt>
                <c:pt idx="3202">
                  <c:v>4.4472222222222202</c:v>
                </c:pt>
                <c:pt idx="3203">
                  <c:v>4.4486111111111102</c:v>
                </c:pt>
                <c:pt idx="3204">
                  <c:v>4.45</c:v>
                </c:pt>
                <c:pt idx="3205">
                  <c:v>4.4513888888888902</c:v>
                </c:pt>
                <c:pt idx="3206">
                  <c:v>4.4527777777777802</c:v>
                </c:pt>
                <c:pt idx="3207">
                  <c:v>4.4541666666666702</c:v>
                </c:pt>
                <c:pt idx="3208">
                  <c:v>4.4555555555555602</c:v>
                </c:pt>
                <c:pt idx="3209">
                  <c:v>4.4569444444444501</c:v>
                </c:pt>
                <c:pt idx="3210">
                  <c:v>4.4583333333333304</c:v>
                </c:pt>
                <c:pt idx="3211">
                  <c:v>4.4597222222222204</c:v>
                </c:pt>
                <c:pt idx="3212">
                  <c:v>4.4611111111111104</c:v>
                </c:pt>
                <c:pt idx="3213">
                  <c:v>4.4625000000000004</c:v>
                </c:pt>
                <c:pt idx="3214">
                  <c:v>4.4638888888888903</c:v>
                </c:pt>
                <c:pt idx="3215">
                  <c:v>4.4652777777777803</c:v>
                </c:pt>
                <c:pt idx="3216">
                  <c:v>4.4666666666666703</c:v>
                </c:pt>
                <c:pt idx="3217">
                  <c:v>4.4680555555555603</c:v>
                </c:pt>
                <c:pt idx="3218">
                  <c:v>4.4694444444444397</c:v>
                </c:pt>
                <c:pt idx="3219">
                  <c:v>4.4708333333333297</c:v>
                </c:pt>
                <c:pt idx="3220">
                  <c:v>4.4722222222222197</c:v>
                </c:pt>
                <c:pt idx="3221">
                  <c:v>4.4736111111111097</c:v>
                </c:pt>
                <c:pt idx="3222">
                  <c:v>4.4749999999999996</c:v>
                </c:pt>
                <c:pt idx="3223">
                  <c:v>4.4763888888888896</c:v>
                </c:pt>
                <c:pt idx="3224">
                  <c:v>4.4777777777777796</c:v>
                </c:pt>
                <c:pt idx="3225">
                  <c:v>4.4791666666666696</c:v>
                </c:pt>
                <c:pt idx="3226">
                  <c:v>4.4805555555555596</c:v>
                </c:pt>
                <c:pt idx="3227">
                  <c:v>4.4819444444444398</c:v>
                </c:pt>
                <c:pt idx="3228">
                  <c:v>4.4833333333333298</c:v>
                </c:pt>
                <c:pt idx="3229">
                  <c:v>4.4847222222222198</c:v>
                </c:pt>
                <c:pt idx="3230">
                  <c:v>4.4861111111111098</c:v>
                </c:pt>
                <c:pt idx="3231">
                  <c:v>4.4874999999999998</c:v>
                </c:pt>
                <c:pt idx="3232">
                  <c:v>4.4888888888888898</c:v>
                </c:pt>
                <c:pt idx="3233">
                  <c:v>4.4902777777777798</c:v>
                </c:pt>
                <c:pt idx="3234">
                  <c:v>4.4916666666666698</c:v>
                </c:pt>
                <c:pt idx="3235">
                  <c:v>4.4930555555555598</c:v>
                </c:pt>
                <c:pt idx="3236">
                  <c:v>4.49444444444444</c:v>
                </c:pt>
                <c:pt idx="3237">
                  <c:v>4.49583333333333</c:v>
                </c:pt>
                <c:pt idx="3238">
                  <c:v>4.49722222222222</c:v>
                </c:pt>
                <c:pt idx="3239">
                  <c:v>4.49861111111111</c:v>
                </c:pt>
                <c:pt idx="3240">
                  <c:v>4.5</c:v>
                </c:pt>
                <c:pt idx="3241">
                  <c:v>4.50138888888889</c:v>
                </c:pt>
                <c:pt idx="3242">
                  <c:v>4.50277777777778</c:v>
                </c:pt>
                <c:pt idx="3243">
                  <c:v>4.50416666666667</c:v>
                </c:pt>
                <c:pt idx="3244">
                  <c:v>4.50555555555556</c:v>
                </c:pt>
                <c:pt idx="3245">
                  <c:v>4.50694444444445</c:v>
                </c:pt>
                <c:pt idx="3246">
                  <c:v>4.5083333333333302</c:v>
                </c:pt>
                <c:pt idx="3247">
                  <c:v>4.5097222222222202</c:v>
                </c:pt>
                <c:pt idx="3248">
                  <c:v>4.5111111111111102</c:v>
                </c:pt>
                <c:pt idx="3249">
                  <c:v>4.5125000000000002</c:v>
                </c:pt>
                <c:pt idx="3250">
                  <c:v>4.5138888888888902</c:v>
                </c:pt>
                <c:pt idx="3251">
                  <c:v>4.5152777777777802</c:v>
                </c:pt>
                <c:pt idx="3252">
                  <c:v>4.5166666666666702</c:v>
                </c:pt>
                <c:pt idx="3253">
                  <c:v>4.5180555555555602</c:v>
                </c:pt>
                <c:pt idx="3254">
                  <c:v>4.5194444444444501</c:v>
                </c:pt>
                <c:pt idx="3255">
                  <c:v>4.5208333333333304</c:v>
                </c:pt>
                <c:pt idx="3256">
                  <c:v>4.5222222222222204</c:v>
                </c:pt>
                <c:pt idx="3257">
                  <c:v>4.5236111111111104</c:v>
                </c:pt>
                <c:pt idx="3258">
                  <c:v>4.5250000000000004</c:v>
                </c:pt>
                <c:pt idx="3259">
                  <c:v>4.5263888888888903</c:v>
                </c:pt>
                <c:pt idx="3260">
                  <c:v>4.5277777777777803</c:v>
                </c:pt>
                <c:pt idx="3261">
                  <c:v>4.5291666666666703</c:v>
                </c:pt>
                <c:pt idx="3262">
                  <c:v>4.5305555555555603</c:v>
                </c:pt>
                <c:pt idx="3263">
                  <c:v>4.5319444444444397</c:v>
                </c:pt>
                <c:pt idx="3264">
                  <c:v>4.5333333333333297</c:v>
                </c:pt>
                <c:pt idx="3265">
                  <c:v>4.5347222222222197</c:v>
                </c:pt>
                <c:pt idx="3266">
                  <c:v>4.5361111111111097</c:v>
                </c:pt>
                <c:pt idx="3267">
                  <c:v>4.5374999999999996</c:v>
                </c:pt>
                <c:pt idx="3268">
                  <c:v>4.5388888888888896</c:v>
                </c:pt>
                <c:pt idx="3269">
                  <c:v>4.5402777777777796</c:v>
                </c:pt>
                <c:pt idx="3270">
                  <c:v>4.5416666666666696</c:v>
                </c:pt>
                <c:pt idx="3271">
                  <c:v>4.5430555555555596</c:v>
                </c:pt>
                <c:pt idx="3272">
                  <c:v>4.5444444444444398</c:v>
                </c:pt>
                <c:pt idx="3273">
                  <c:v>4.5458333333333298</c:v>
                </c:pt>
                <c:pt idx="3274">
                  <c:v>4.5472222222222198</c:v>
                </c:pt>
                <c:pt idx="3275">
                  <c:v>4.5486111111111098</c:v>
                </c:pt>
                <c:pt idx="3276">
                  <c:v>4.55</c:v>
                </c:pt>
                <c:pt idx="3277">
                  <c:v>4.5513888888888898</c:v>
                </c:pt>
                <c:pt idx="3278">
                  <c:v>4.5527777777777798</c:v>
                </c:pt>
                <c:pt idx="3279">
                  <c:v>4.5541666666666698</c:v>
                </c:pt>
                <c:pt idx="3280">
                  <c:v>4.5555555555555598</c:v>
                </c:pt>
                <c:pt idx="3281">
                  <c:v>4.55694444444444</c:v>
                </c:pt>
                <c:pt idx="3282">
                  <c:v>4.55833333333333</c:v>
                </c:pt>
                <c:pt idx="3283">
                  <c:v>4.55972222222222</c:v>
                </c:pt>
                <c:pt idx="3284">
                  <c:v>4.56111111111111</c:v>
                </c:pt>
                <c:pt idx="3285">
                  <c:v>4.5625</c:v>
                </c:pt>
                <c:pt idx="3286">
                  <c:v>4.56388888888889</c:v>
                </c:pt>
                <c:pt idx="3287">
                  <c:v>4.56527777777778</c:v>
                </c:pt>
                <c:pt idx="3288">
                  <c:v>4.56666666666667</c:v>
                </c:pt>
                <c:pt idx="3289">
                  <c:v>4.56805555555556</c:v>
                </c:pt>
                <c:pt idx="3290">
                  <c:v>4.56944444444445</c:v>
                </c:pt>
                <c:pt idx="3291">
                  <c:v>4.5708333333333302</c:v>
                </c:pt>
                <c:pt idx="3292">
                  <c:v>4.5722222222222202</c:v>
                </c:pt>
                <c:pt idx="3293">
                  <c:v>4.5736111111111102</c:v>
                </c:pt>
                <c:pt idx="3294">
                  <c:v>4.5750000000000002</c:v>
                </c:pt>
                <c:pt idx="3295">
                  <c:v>4.5763888888888902</c:v>
                </c:pt>
                <c:pt idx="3296">
                  <c:v>4.5777777777777802</c:v>
                </c:pt>
                <c:pt idx="3297">
                  <c:v>4.5791666666666702</c:v>
                </c:pt>
                <c:pt idx="3298">
                  <c:v>4.5805555555555602</c:v>
                </c:pt>
                <c:pt idx="3299">
                  <c:v>4.5819444444444501</c:v>
                </c:pt>
                <c:pt idx="3300">
                  <c:v>4.5833333333333304</c:v>
                </c:pt>
                <c:pt idx="3301">
                  <c:v>4.5847222222222204</c:v>
                </c:pt>
                <c:pt idx="3302">
                  <c:v>4.5861111111111104</c:v>
                </c:pt>
                <c:pt idx="3303">
                  <c:v>4.5875000000000004</c:v>
                </c:pt>
                <c:pt idx="3304">
                  <c:v>4.5888888888888903</c:v>
                </c:pt>
                <c:pt idx="3305">
                  <c:v>4.5902777777777803</c:v>
                </c:pt>
                <c:pt idx="3306">
                  <c:v>4.5916666666666703</c:v>
                </c:pt>
                <c:pt idx="3307">
                  <c:v>4.5930555555555603</c:v>
                </c:pt>
                <c:pt idx="3308">
                  <c:v>4.5944444444444397</c:v>
                </c:pt>
                <c:pt idx="3309">
                  <c:v>4.5958333333333297</c:v>
                </c:pt>
                <c:pt idx="3310">
                  <c:v>4.5972222222222197</c:v>
                </c:pt>
                <c:pt idx="3311">
                  <c:v>4.5986111111111097</c:v>
                </c:pt>
                <c:pt idx="3312">
                  <c:v>4.5999999999999996</c:v>
                </c:pt>
                <c:pt idx="3313">
                  <c:v>4.6013888888888896</c:v>
                </c:pt>
                <c:pt idx="3314">
                  <c:v>4.6027777777777796</c:v>
                </c:pt>
                <c:pt idx="3315">
                  <c:v>4.6041666666666696</c:v>
                </c:pt>
                <c:pt idx="3316">
                  <c:v>4.6055555555555596</c:v>
                </c:pt>
                <c:pt idx="3317">
                  <c:v>4.6069444444444398</c:v>
                </c:pt>
                <c:pt idx="3318">
                  <c:v>4.6083333333333298</c:v>
                </c:pt>
                <c:pt idx="3319">
                  <c:v>4.6097222222222198</c:v>
                </c:pt>
                <c:pt idx="3320">
                  <c:v>4.6111111111111098</c:v>
                </c:pt>
                <c:pt idx="3321">
                  <c:v>4.6124999999999998</c:v>
                </c:pt>
                <c:pt idx="3322">
                  <c:v>4.6138888888888898</c:v>
                </c:pt>
                <c:pt idx="3323">
                  <c:v>4.6152777777777798</c:v>
                </c:pt>
                <c:pt idx="3324">
                  <c:v>4.6166666666666698</c:v>
                </c:pt>
                <c:pt idx="3325">
                  <c:v>4.6180555555555598</c:v>
                </c:pt>
                <c:pt idx="3326">
                  <c:v>4.61944444444444</c:v>
                </c:pt>
                <c:pt idx="3327">
                  <c:v>4.62083333333333</c:v>
                </c:pt>
                <c:pt idx="3328">
                  <c:v>4.62222222222222</c:v>
                </c:pt>
                <c:pt idx="3329">
                  <c:v>4.62361111111111</c:v>
                </c:pt>
                <c:pt idx="3330">
                  <c:v>4.625</c:v>
                </c:pt>
                <c:pt idx="3331">
                  <c:v>4.62638888888889</c:v>
                </c:pt>
                <c:pt idx="3332">
                  <c:v>4.62777777777778</c:v>
                </c:pt>
                <c:pt idx="3333">
                  <c:v>4.62916666666667</c:v>
                </c:pt>
                <c:pt idx="3334">
                  <c:v>4.63055555555556</c:v>
                </c:pt>
                <c:pt idx="3335">
                  <c:v>4.63194444444445</c:v>
                </c:pt>
                <c:pt idx="3336">
                  <c:v>4.6333333333333302</c:v>
                </c:pt>
                <c:pt idx="3337">
                  <c:v>4.6347222222222202</c:v>
                </c:pt>
                <c:pt idx="3338">
                  <c:v>4.6361111111111102</c:v>
                </c:pt>
                <c:pt idx="3339">
                  <c:v>4.6375000000000002</c:v>
                </c:pt>
                <c:pt idx="3340">
                  <c:v>4.6388888888888902</c:v>
                </c:pt>
                <c:pt idx="3341">
                  <c:v>4.6402777777777802</c:v>
                </c:pt>
                <c:pt idx="3342">
                  <c:v>4.6416666666666702</c:v>
                </c:pt>
                <c:pt idx="3343">
                  <c:v>4.6430555555555602</c:v>
                </c:pt>
                <c:pt idx="3344">
                  <c:v>4.6444444444444501</c:v>
                </c:pt>
                <c:pt idx="3345">
                  <c:v>4.6458333333333304</c:v>
                </c:pt>
                <c:pt idx="3346">
                  <c:v>4.6472222222222204</c:v>
                </c:pt>
                <c:pt idx="3347">
                  <c:v>4.6486111111111104</c:v>
                </c:pt>
                <c:pt idx="3348">
                  <c:v>4.6500000000000004</c:v>
                </c:pt>
                <c:pt idx="3349">
                  <c:v>4.6513888888888903</c:v>
                </c:pt>
                <c:pt idx="3350">
                  <c:v>4.6527777777777803</c:v>
                </c:pt>
                <c:pt idx="3351">
                  <c:v>4.6541666666666703</c:v>
                </c:pt>
                <c:pt idx="3352">
                  <c:v>4.6555555555555603</c:v>
                </c:pt>
                <c:pt idx="3353">
                  <c:v>4.6569444444444397</c:v>
                </c:pt>
                <c:pt idx="3354">
                  <c:v>4.6583333333333297</c:v>
                </c:pt>
                <c:pt idx="3355">
                  <c:v>4.6597222222222197</c:v>
                </c:pt>
                <c:pt idx="3356">
                  <c:v>4.6611111111111097</c:v>
                </c:pt>
                <c:pt idx="3357">
                  <c:v>4.6624999999999996</c:v>
                </c:pt>
                <c:pt idx="3358">
                  <c:v>4.6638888888888896</c:v>
                </c:pt>
                <c:pt idx="3359">
                  <c:v>4.6652777777777796</c:v>
                </c:pt>
                <c:pt idx="3360">
                  <c:v>4.6666666666666696</c:v>
                </c:pt>
                <c:pt idx="3361">
                  <c:v>4.6680555555555596</c:v>
                </c:pt>
                <c:pt idx="3362">
                  <c:v>4.6694444444444398</c:v>
                </c:pt>
                <c:pt idx="3363">
                  <c:v>4.6708333333333298</c:v>
                </c:pt>
                <c:pt idx="3364">
                  <c:v>4.6722222222222198</c:v>
                </c:pt>
                <c:pt idx="3365">
                  <c:v>4.6736111111111098</c:v>
                </c:pt>
                <c:pt idx="3366">
                  <c:v>4.6749999999999998</c:v>
                </c:pt>
                <c:pt idx="3367">
                  <c:v>4.6763888888888898</c:v>
                </c:pt>
                <c:pt idx="3368">
                  <c:v>4.6777777777777798</c:v>
                </c:pt>
                <c:pt idx="3369">
                  <c:v>4.6791666666666698</c:v>
                </c:pt>
                <c:pt idx="3370">
                  <c:v>4.6805555555555598</c:v>
                </c:pt>
                <c:pt idx="3371">
                  <c:v>4.68194444444444</c:v>
                </c:pt>
                <c:pt idx="3372">
                  <c:v>4.68333333333333</c:v>
                </c:pt>
                <c:pt idx="3373">
                  <c:v>4.68472222222222</c:v>
                </c:pt>
                <c:pt idx="3374">
                  <c:v>4.68611111111111</c:v>
                </c:pt>
                <c:pt idx="3375">
                  <c:v>4.6875</c:v>
                </c:pt>
                <c:pt idx="3376">
                  <c:v>4.68888888888889</c:v>
                </c:pt>
                <c:pt idx="3377">
                  <c:v>4.69027777777778</c:v>
                </c:pt>
                <c:pt idx="3378">
                  <c:v>4.69166666666667</c:v>
                </c:pt>
                <c:pt idx="3379">
                  <c:v>4.69305555555556</c:v>
                </c:pt>
                <c:pt idx="3380">
                  <c:v>4.69444444444445</c:v>
                </c:pt>
                <c:pt idx="3381">
                  <c:v>4.6958333333333302</c:v>
                </c:pt>
                <c:pt idx="3382">
                  <c:v>4.6972222222222202</c:v>
                </c:pt>
                <c:pt idx="3383">
                  <c:v>4.6986111111111102</c:v>
                </c:pt>
                <c:pt idx="3384">
                  <c:v>4.7</c:v>
                </c:pt>
                <c:pt idx="3385">
                  <c:v>4.7013888888888902</c:v>
                </c:pt>
                <c:pt idx="3386">
                  <c:v>4.7027777777777802</c:v>
                </c:pt>
                <c:pt idx="3387">
                  <c:v>4.7041666666666702</c:v>
                </c:pt>
                <c:pt idx="3388">
                  <c:v>4.7055555555555602</c:v>
                </c:pt>
                <c:pt idx="3389">
                  <c:v>4.7069444444444501</c:v>
                </c:pt>
                <c:pt idx="3390">
                  <c:v>4.7083333333333304</c:v>
                </c:pt>
                <c:pt idx="3391">
                  <c:v>4.7097222222222204</c:v>
                </c:pt>
                <c:pt idx="3392">
                  <c:v>4.7111111111111104</c:v>
                </c:pt>
                <c:pt idx="3393">
                  <c:v>4.7125000000000004</c:v>
                </c:pt>
                <c:pt idx="3394">
                  <c:v>4.7138888888888903</c:v>
                </c:pt>
                <c:pt idx="3395">
                  <c:v>4.7152777777777803</c:v>
                </c:pt>
                <c:pt idx="3396">
                  <c:v>4.7166666666666703</c:v>
                </c:pt>
                <c:pt idx="3397">
                  <c:v>4.7180555555555603</c:v>
                </c:pt>
                <c:pt idx="3398">
                  <c:v>4.7194444444444397</c:v>
                </c:pt>
                <c:pt idx="3399">
                  <c:v>4.7208333333333297</c:v>
                </c:pt>
                <c:pt idx="3400">
                  <c:v>4.7222222222222197</c:v>
                </c:pt>
                <c:pt idx="3401">
                  <c:v>4.7236111111111097</c:v>
                </c:pt>
                <c:pt idx="3402">
                  <c:v>4.7249999999999996</c:v>
                </c:pt>
                <c:pt idx="3403">
                  <c:v>4.7263888888888896</c:v>
                </c:pt>
                <c:pt idx="3404">
                  <c:v>4.7277777777777796</c:v>
                </c:pt>
                <c:pt idx="3405">
                  <c:v>4.7291666666666696</c:v>
                </c:pt>
                <c:pt idx="3406">
                  <c:v>4.7305555555555596</c:v>
                </c:pt>
                <c:pt idx="3407">
                  <c:v>4.7319444444444398</c:v>
                </c:pt>
                <c:pt idx="3408">
                  <c:v>4.7333333333333298</c:v>
                </c:pt>
                <c:pt idx="3409">
                  <c:v>4.7347222222222198</c:v>
                </c:pt>
                <c:pt idx="3410">
                  <c:v>4.7361111111111098</c:v>
                </c:pt>
                <c:pt idx="3411">
                  <c:v>4.7374999999999998</c:v>
                </c:pt>
                <c:pt idx="3412">
                  <c:v>4.7388888888888898</c:v>
                </c:pt>
                <c:pt idx="3413">
                  <c:v>4.7402777777777798</c:v>
                </c:pt>
                <c:pt idx="3414">
                  <c:v>4.7416666666666698</c:v>
                </c:pt>
                <c:pt idx="3415">
                  <c:v>4.7430555555555598</c:v>
                </c:pt>
                <c:pt idx="3416">
                  <c:v>4.74444444444444</c:v>
                </c:pt>
                <c:pt idx="3417">
                  <c:v>4.74583333333333</c:v>
                </c:pt>
                <c:pt idx="3418">
                  <c:v>4.74722222222222</c:v>
                </c:pt>
                <c:pt idx="3419">
                  <c:v>4.74861111111111</c:v>
                </c:pt>
                <c:pt idx="3420">
                  <c:v>4.75</c:v>
                </c:pt>
                <c:pt idx="3421">
                  <c:v>4.75138888888889</c:v>
                </c:pt>
                <c:pt idx="3422">
                  <c:v>4.75277777777778</c:v>
                </c:pt>
                <c:pt idx="3423">
                  <c:v>4.75416666666667</c:v>
                </c:pt>
                <c:pt idx="3424">
                  <c:v>4.75555555555556</c:v>
                </c:pt>
                <c:pt idx="3425">
                  <c:v>4.75694444444445</c:v>
                </c:pt>
                <c:pt idx="3426">
                  <c:v>4.7583333333333302</c:v>
                </c:pt>
                <c:pt idx="3427">
                  <c:v>4.7597222222222202</c:v>
                </c:pt>
                <c:pt idx="3428">
                  <c:v>4.7611111111111102</c:v>
                </c:pt>
                <c:pt idx="3429">
                  <c:v>4.7625000000000002</c:v>
                </c:pt>
                <c:pt idx="3430">
                  <c:v>4.7638888888888902</c:v>
                </c:pt>
                <c:pt idx="3431">
                  <c:v>4.7652777777777802</c:v>
                </c:pt>
                <c:pt idx="3432">
                  <c:v>4.7666666666666702</c:v>
                </c:pt>
                <c:pt idx="3433">
                  <c:v>4.7680555555555602</c:v>
                </c:pt>
                <c:pt idx="3434">
                  <c:v>4.7694444444444501</c:v>
                </c:pt>
                <c:pt idx="3435">
                  <c:v>4.7708333333333304</c:v>
                </c:pt>
                <c:pt idx="3436">
                  <c:v>4.7722222222222204</c:v>
                </c:pt>
                <c:pt idx="3437">
                  <c:v>4.7736111111111104</c:v>
                </c:pt>
                <c:pt idx="3438">
                  <c:v>4.7750000000000004</c:v>
                </c:pt>
                <c:pt idx="3439">
                  <c:v>4.7763888888888903</c:v>
                </c:pt>
                <c:pt idx="3440">
                  <c:v>4.7777777777777803</c:v>
                </c:pt>
                <c:pt idx="3441">
                  <c:v>4.7791666666666703</c:v>
                </c:pt>
                <c:pt idx="3442">
                  <c:v>4.7805555555555603</c:v>
                </c:pt>
                <c:pt idx="3443">
                  <c:v>4.7819444444444397</c:v>
                </c:pt>
                <c:pt idx="3444">
                  <c:v>4.7833333333333297</c:v>
                </c:pt>
                <c:pt idx="3445">
                  <c:v>4.7847222222222197</c:v>
                </c:pt>
                <c:pt idx="3446">
                  <c:v>4.7861111111111097</c:v>
                </c:pt>
                <c:pt idx="3447">
                  <c:v>4.7874999999999996</c:v>
                </c:pt>
                <c:pt idx="3448">
                  <c:v>4.7888888888888896</c:v>
                </c:pt>
                <c:pt idx="3449">
                  <c:v>4.7902777777777796</c:v>
                </c:pt>
                <c:pt idx="3450">
                  <c:v>4.7916666666666696</c:v>
                </c:pt>
                <c:pt idx="3451">
                  <c:v>4.7930555555555596</c:v>
                </c:pt>
                <c:pt idx="3452">
                  <c:v>4.7944444444444398</c:v>
                </c:pt>
                <c:pt idx="3453">
                  <c:v>4.7958333333333298</c:v>
                </c:pt>
                <c:pt idx="3454">
                  <c:v>4.7972222222222198</c:v>
                </c:pt>
                <c:pt idx="3455">
                  <c:v>4.7986111111111098</c:v>
                </c:pt>
                <c:pt idx="3456">
                  <c:v>4.8</c:v>
                </c:pt>
                <c:pt idx="3457">
                  <c:v>4.8013888888888898</c:v>
                </c:pt>
                <c:pt idx="3458">
                  <c:v>4.8027777777777798</c:v>
                </c:pt>
                <c:pt idx="3459">
                  <c:v>4.8041666666666698</c:v>
                </c:pt>
                <c:pt idx="3460">
                  <c:v>4.8055555555555598</c:v>
                </c:pt>
                <c:pt idx="3461">
                  <c:v>4.80694444444444</c:v>
                </c:pt>
                <c:pt idx="3462">
                  <c:v>4.80833333333333</c:v>
                </c:pt>
                <c:pt idx="3463">
                  <c:v>4.80972222222222</c:v>
                </c:pt>
                <c:pt idx="3464">
                  <c:v>4.81111111111111</c:v>
                </c:pt>
                <c:pt idx="3465">
                  <c:v>4.8125</c:v>
                </c:pt>
                <c:pt idx="3466">
                  <c:v>4.81388888888889</c:v>
                </c:pt>
                <c:pt idx="3467">
                  <c:v>4.81527777777778</c:v>
                </c:pt>
                <c:pt idx="3468">
                  <c:v>4.81666666666667</c:v>
                </c:pt>
                <c:pt idx="3469">
                  <c:v>4.81805555555556</c:v>
                </c:pt>
                <c:pt idx="3470">
                  <c:v>4.81944444444445</c:v>
                </c:pt>
                <c:pt idx="3471">
                  <c:v>4.8208333333333302</c:v>
                </c:pt>
                <c:pt idx="3472">
                  <c:v>4.8222222222222202</c:v>
                </c:pt>
                <c:pt idx="3473">
                  <c:v>4.8236111111111102</c:v>
                </c:pt>
                <c:pt idx="3474">
                  <c:v>4.8250000000000002</c:v>
                </c:pt>
                <c:pt idx="3475">
                  <c:v>4.8263888888888902</c:v>
                </c:pt>
                <c:pt idx="3476">
                  <c:v>4.8277777777777802</c:v>
                </c:pt>
                <c:pt idx="3477">
                  <c:v>4.8291666666666702</c:v>
                </c:pt>
                <c:pt idx="3478">
                  <c:v>4.8305555555555602</c:v>
                </c:pt>
                <c:pt idx="3479">
                  <c:v>4.8319444444444501</c:v>
                </c:pt>
                <c:pt idx="3480">
                  <c:v>4.8333333333333304</c:v>
                </c:pt>
                <c:pt idx="3481">
                  <c:v>4.8347222222222204</c:v>
                </c:pt>
                <c:pt idx="3482">
                  <c:v>4.8361111111111104</c:v>
                </c:pt>
                <c:pt idx="3483">
                  <c:v>4.8375000000000004</c:v>
                </c:pt>
                <c:pt idx="3484">
                  <c:v>4.8388888888888903</c:v>
                </c:pt>
                <c:pt idx="3485">
                  <c:v>4.8402777777777803</c:v>
                </c:pt>
                <c:pt idx="3486">
                  <c:v>4.8416666666666703</c:v>
                </c:pt>
                <c:pt idx="3487">
                  <c:v>4.8430555555555603</c:v>
                </c:pt>
                <c:pt idx="3488">
                  <c:v>4.8444444444444397</c:v>
                </c:pt>
                <c:pt idx="3489">
                  <c:v>4.8458333333333297</c:v>
                </c:pt>
                <c:pt idx="3490">
                  <c:v>4.8472222222222197</c:v>
                </c:pt>
                <c:pt idx="3491">
                  <c:v>4.8486111111111097</c:v>
                </c:pt>
                <c:pt idx="3492">
                  <c:v>4.8499999999999996</c:v>
                </c:pt>
                <c:pt idx="3493">
                  <c:v>4.8513888888888896</c:v>
                </c:pt>
                <c:pt idx="3494">
                  <c:v>4.8527777777777796</c:v>
                </c:pt>
                <c:pt idx="3495">
                  <c:v>4.8541666666666696</c:v>
                </c:pt>
                <c:pt idx="3496">
                  <c:v>4.8555555555555596</c:v>
                </c:pt>
                <c:pt idx="3497">
                  <c:v>4.8569444444444398</c:v>
                </c:pt>
                <c:pt idx="3498">
                  <c:v>4.8583333333333298</c:v>
                </c:pt>
                <c:pt idx="3499">
                  <c:v>4.8597222222222198</c:v>
                </c:pt>
                <c:pt idx="3500">
                  <c:v>4.8611111111111098</c:v>
                </c:pt>
                <c:pt idx="3501">
                  <c:v>4.8624999999999998</c:v>
                </c:pt>
                <c:pt idx="3502">
                  <c:v>4.8638888888888898</c:v>
                </c:pt>
                <c:pt idx="3503">
                  <c:v>4.8652777777777798</c:v>
                </c:pt>
                <c:pt idx="3504">
                  <c:v>4.8666666666666698</c:v>
                </c:pt>
                <c:pt idx="3505">
                  <c:v>4.8680555555555598</c:v>
                </c:pt>
                <c:pt idx="3506">
                  <c:v>4.86944444444444</c:v>
                </c:pt>
                <c:pt idx="3507">
                  <c:v>4.87083333333333</c:v>
                </c:pt>
                <c:pt idx="3508">
                  <c:v>4.87222222222222</c:v>
                </c:pt>
                <c:pt idx="3509">
                  <c:v>4.87361111111111</c:v>
                </c:pt>
                <c:pt idx="3510">
                  <c:v>4.875</c:v>
                </c:pt>
                <c:pt idx="3511">
                  <c:v>4.87638888888889</c:v>
                </c:pt>
                <c:pt idx="3512">
                  <c:v>4.87777777777778</c:v>
                </c:pt>
                <c:pt idx="3513">
                  <c:v>4.87916666666667</c:v>
                </c:pt>
                <c:pt idx="3514">
                  <c:v>4.88055555555556</c:v>
                </c:pt>
                <c:pt idx="3515">
                  <c:v>4.88194444444445</c:v>
                </c:pt>
                <c:pt idx="3516">
                  <c:v>4.8833333333333302</c:v>
                </c:pt>
                <c:pt idx="3517">
                  <c:v>4.8847222222222202</c:v>
                </c:pt>
                <c:pt idx="3518">
                  <c:v>4.8861111111111102</c:v>
                </c:pt>
                <c:pt idx="3519">
                  <c:v>4.8875000000000002</c:v>
                </c:pt>
                <c:pt idx="3520">
                  <c:v>4.8888888888888902</c:v>
                </c:pt>
                <c:pt idx="3521">
                  <c:v>4.8902777777777802</c:v>
                </c:pt>
                <c:pt idx="3522">
                  <c:v>4.8916666666666702</c:v>
                </c:pt>
                <c:pt idx="3523">
                  <c:v>4.8930555555555602</c:v>
                </c:pt>
                <c:pt idx="3524">
                  <c:v>4.8944444444444501</c:v>
                </c:pt>
                <c:pt idx="3525">
                  <c:v>4.8958333333333304</c:v>
                </c:pt>
                <c:pt idx="3526">
                  <c:v>4.8972222222222204</c:v>
                </c:pt>
                <c:pt idx="3527">
                  <c:v>4.8986111111111104</c:v>
                </c:pt>
                <c:pt idx="3528">
                  <c:v>4.9000000000000004</c:v>
                </c:pt>
                <c:pt idx="3529">
                  <c:v>4.9013888888888903</c:v>
                </c:pt>
                <c:pt idx="3530">
                  <c:v>4.9027777777777803</c:v>
                </c:pt>
                <c:pt idx="3531">
                  <c:v>4.9041666666666703</c:v>
                </c:pt>
                <c:pt idx="3532">
                  <c:v>4.9055555555555603</c:v>
                </c:pt>
                <c:pt idx="3533">
                  <c:v>4.9069444444444397</c:v>
                </c:pt>
                <c:pt idx="3534">
                  <c:v>4.9083333333333297</c:v>
                </c:pt>
                <c:pt idx="3535">
                  <c:v>4.9097222222222197</c:v>
                </c:pt>
                <c:pt idx="3536">
                  <c:v>4.9111111111111097</c:v>
                </c:pt>
                <c:pt idx="3537">
                  <c:v>4.9124999999999996</c:v>
                </c:pt>
                <c:pt idx="3538">
                  <c:v>4.9138888888888896</c:v>
                </c:pt>
                <c:pt idx="3539">
                  <c:v>4.9152777777777796</c:v>
                </c:pt>
                <c:pt idx="3540">
                  <c:v>4.9166666666666696</c:v>
                </c:pt>
                <c:pt idx="3541">
                  <c:v>4.9180555555555596</c:v>
                </c:pt>
                <c:pt idx="3542">
                  <c:v>4.9194444444444398</c:v>
                </c:pt>
                <c:pt idx="3543">
                  <c:v>4.9208333333333298</c:v>
                </c:pt>
                <c:pt idx="3544">
                  <c:v>4.9222222222222198</c:v>
                </c:pt>
                <c:pt idx="3545">
                  <c:v>4.9236111111111098</c:v>
                </c:pt>
                <c:pt idx="3546">
                  <c:v>4.9249999999999998</c:v>
                </c:pt>
                <c:pt idx="3547">
                  <c:v>4.9263888888888898</c:v>
                </c:pt>
                <c:pt idx="3548">
                  <c:v>4.9277777777777798</c:v>
                </c:pt>
                <c:pt idx="3549">
                  <c:v>4.9291666666666698</c:v>
                </c:pt>
                <c:pt idx="3550">
                  <c:v>4.9305555555555598</c:v>
                </c:pt>
                <c:pt idx="3551">
                  <c:v>4.93194444444444</c:v>
                </c:pt>
                <c:pt idx="3552">
                  <c:v>4.93333333333333</c:v>
                </c:pt>
                <c:pt idx="3553">
                  <c:v>4.93472222222222</c:v>
                </c:pt>
                <c:pt idx="3554">
                  <c:v>4.93611111111111</c:v>
                </c:pt>
                <c:pt idx="3555">
                  <c:v>4.9375</c:v>
                </c:pt>
                <c:pt idx="3556">
                  <c:v>4.93888888888889</c:v>
                </c:pt>
                <c:pt idx="3557">
                  <c:v>4.94027777777778</c:v>
                </c:pt>
                <c:pt idx="3558">
                  <c:v>4.94166666666667</c:v>
                </c:pt>
                <c:pt idx="3559">
                  <c:v>4.94305555555556</c:v>
                </c:pt>
                <c:pt idx="3560">
                  <c:v>4.94444444444445</c:v>
                </c:pt>
                <c:pt idx="3561">
                  <c:v>4.9458333333333302</c:v>
                </c:pt>
                <c:pt idx="3562">
                  <c:v>4.9472222222222202</c:v>
                </c:pt>
                <c:pt idx="3563">
                  <c:v>4.9486111111111102</c:v>
                </c:pt>
                <c:pt idx="3564">
                  <c:v>4.95</c:v>
                </c:pt>
                <c:pt idx="3565">
                  <c:v>4.9513888888888902</c:v>
                </c:pt>
                <c:pt idx="3566">
                  <c:v>4.9527777777777802</c:v>
                </c:pt>
                <c:pt idx="3567">
                  <c:v>4.9541666666666702</c:v>
                </c:pt>
                <c:pt idx="3568">
                  <c:v>4.9555555555555602</c:v>
                </c:pt>
                <c:pt idx="3569">
                  <c:v>4.9569444444444501</c:v>
                </c:pt>
                <c:pt idx="3570">
                  <c:v>4.9583333333333304</c:v>
                </c:pt>
                <c:pt idx="3571">
                  <c:v>4.9597222222222204</c:v>
                </c:pt>
                <c:pt idx="3572">
                  <c:v>4.9611111111111104</c:v>
                </c:pt>
                <c:pt idx="3573">
                  <c:v>4.9625000000000004</c:v>
                </c:pt>
                <c:pt idx="3574">
                  <c:v>4.9638888888888903</c:v>
                </c:pt>
                <c:pt idx="3575">
                  <c:v>4.9652777777777803</c:v>
                </c:pt>
                <c:pt idx="3576">
                  <c:v>4.9666666666666703</c:v>
                </c:pt>
                <c:pt idx="3577">
                  <c:v>4.9680555555555603</c:v>
                </c:pt>
                <c:pt idx="3578">
                  <c:v>4.9694444444444397</c:v>
                </c:pt>
                <c:pt idx="3579">
                  <c:v>4.9708333333333297</c:v>
                </c:pt>
                <c:pt idx="3580">
                  <c:v>4.9722222222222197</c:v>
                </c:pt>
                <c:pt idx="3581">
                  <c:v>4.9736111111111097</c:v>
                </c:pt>
                <c:pt idx="3582">
                  <c:v>4.9749999999999996</c:v>
                </c:pt>
                <c:pt idx="3583">
                  <c:v>4.9763888888888896</c:v>
                </c:pt>
                <c:pt idx="3584">
                  <c:v>4.9777777777777796</c:v>
                </c:pt>
                <c:pt idx="3585">
                  <c:v>4.9791666666666696</c:v>
                </c:pt>
                <c:pt idx="3586">
                  <c:v>4.9805555555555596</c:v>
                </c:pt>
                <c:pt idx="3587">
                  <c:v>4.9819444444444398</c:v>
                </c:pt>
                <c:pt idx="3588">
                  <c:v>4.9833333333333298</c:v>
                </c:pt>
                <c:pt idx="3589">
                  <c:v>4.9847222222222198</c:v>
                </c:pt>
                <c:pt idx="3590">
                  <c:v>4.9861111111111098</c:v>
                </c:pt>
                <c:pt idx="3591">
                  <c:v>4.9874999999999998</c:v>
                </c:pt>
                <c:pt idx="3592">
                  <c:v>4.9888888888888898</c:v>
                </c:pt>
                <c:pt idx="3593">
                  <c:v>4.9902777777777798</c:v>
                </c:pt>
                <c:pt idx="3594">
                  <c:v>4.9916666666666698</c:v>
                </c:pt>
                <c:pt idx="3595">
                  <c:v>4.9930555555555598</c:v>
                </c:pt>
                <c:pt idx="3596">
                  <c:v>4.99444444444444</c:v>
                </c:pt>
                <c:pt idx="3597">
                  <c:v>4.99583333333333</c:v>
                </c:pt>
                <c:pt idx="3598">
                  <c:v>4.99722222222222</c:v>
                </c:pt>
                <c:pt idx="3599">
                  <c:v>4.99861111111111</c:v>
                </c:pt>
                <c:pt idx="3600">
                  <c:v>5</c:v>
                </c:pt>
              </c:numCache>
            </c:numRef>
          </c:cat>
          <c:val>
            <c:numRef>
              <c:f>'Focus Figure 1'!$B$2:$B$3602</c:f>
              <c:numCache>
                <c:formatCode>General</c:formatCode>
                <c:ptCount val="3601"/>
                <c:pt idx="0">
                  <c:v>0</c:v>
                </c:pt>
                <c:pt idx="1">
                  <c:v>0</c:v>
                </c:pt>
                <c:pt idx="2">
                  <c:v>0.20795659999999999</c:v>
                </c:pt>
                <c:pt idx="3">
                  <c:v>0.2104617</c:v>
                </c:pt>
                <c:pt idx="4">
                  <c:v>0.2080168</c:v>
                </c:pt>
                <c:pt idx="5">
                  <c:v>0.24414730000000001</c:v>
                </c:pt>
                <c:pt idx="6">
                  <c:v>2.1140240000000001</c:v>
                </c:pt>
                <c:pt idx="7">
                  <c:v>2.2813010999999999</c:v>
                </c:pt>
                <c:pt idx="8">
                  <c:v>3.2167536000000001</c:v>
                </c:pt>
                <c:pt idx="9">
                  <c:v>4.155767</c:v>
                </c:pt>
                <c:pt idx="10">
                  <c:v>5.0566500000000003</c:v>
                </c:pt>
                <c:pt idx="11">
                  <c:v>5.9909663999999996</c:v>
                </c:pt>
                <c:pt idx="12">
                  <c:v>6.3521359999999998</c:v>
                </c:pt>
                <c:pt idx="13">
                  <c:v>6.3606724999999997</c:v>
                </c:pt>
                <c:pt idx="14">
                  <c:v>6.3728036000000001</c:v>
                </c:pt>
                <c:pt idx="15">
                  <c:v>6.3796039999999996</c:v>
                </c:pt>
                <c:pt idx="16">
                  <c:v>6.3916202999999996</c:v>
                </c:pt>
                <c:pt idx="17">
                  <c:v>6.4026237999999998</c:v>
                </c:pt>
                <c:pt idx="18">
                  <c:v>6.4110936000000001</c:v>
                </c:pt>
                <c:pt idx="19">
                  <c:v>6.4191732000000004</c:v>
                </c:pt>
                <c:pt idx="20">
                  <c:v>6.4268976000000002</c:v>
                </c:pt>
                <c:pt idx="21">
                  <c:v>6.4351653999999998</c:v>
                </c:pt>
                <c:pt idx="22">
                  <c:v>6.4418804999999999</c:v>
                </c:pt>
                <c:pt idx="23">
                  <c:v>6.4466976000000003</c:v>
                </c:pt>
                <c:pt idx="24">
                  <c:v>6.4578667999999997</c:v>
                </c:pt>
                <c:pt idx="25">
                  <c:v>6.4647899999999998</c:v>
                </c:pt>
                <c:pt idx="26">
                  <c:v>6.4737337999999998</c:v>
                </c:pt>
                <c:pt idx="27">
                  <c:v>6.4824970000000004</c:v>
                </c:pt>
                <c:pt idx="28">
                  <c:v>6.4812203999999998</c:v>
                </c:pt>
                <c:pt idx="29">
                  <c:v>6.4908863999999999</c:v>
                </c:pt>
                <c:pt idx="30">
                  <c:v>6.5006500000000003</c:v>
                </c:pt>
                <c:pt idx="31">
                  <c:v>6.5057495999999997</c:v>
                </c:pt>
                <c:pt idx="32">
                  <c:v>6.5117634999999998</c:v>
                </c:pt>
                <c:pt idx="33">
                  <c:v>6.5153346000000001</c:v>
                </c:pt>
                <c:pt idx="34">
                  <c:v>6.5222774000000001</c:v>
                </c:pt>
                <c:pt idx="35">
                  <c:v>6.5310030000000001</c:v>
                </c:pt>
                <c:pt idx="36">
                  <c:v>6.5351927999999999</c:v>
                </c:pt>
                <c:pt idx="37">
                  <c:v>6.5460548999999997</c:v>
                </c:pt>
                <c:pt idx="38">
                  <c:v>6.5498507999999998</c:v>
                </c:pt>
                <c:pt idx="39">
                  <c:v>6.5535597000000001</c:v>
                </c:pt>
                <c:pt idx="40">
                  <c:v>6.5581860000000001</c:v>
                </c:pt>
                <c:pt idx="41">
                  <c:v>6.5624938999999998</c:v>
                </c:pt>
                <c:pt idx="42">
                  <c:v>6.5735478000000001</c:v>
                </c:pt>
                <c:pt idx="43">
                  <c:v>6.5772786999999999</c:v>
                </c:pt>
                <c:pt idx="44">
                  <c:v>6.5857824000000003</c:v>
                </c:pt>
                <c:pt idx="45">
                  <c:v>6.5931948</c:v>
                </c:pt>
                <c:pt idx="46">
                  <c:v>6.5945967999999997</c:v>
                </c:pt>
                <c:pt idx="47">
                  <c:v>6.5993278999999996</c:v>
                </c:pt>
                <c:pt idx="48">
                  <c:v>6.6075600000000003</c:v>
                </c:pt>
                <c:pt idx="49">
                  <c:v>6.6142529999999997</c:v>
                </c:pt>
                <c:pt idx="50">
                  <c:v>6.6198329999999999</c:v>
                </c:pt>
                <c:pt idx="51">
                  <c:v>6.6252753000000002</c:v>
                </c:pt>
                <c:pt idx="52">
                  <c:v>6.6262404000000004</c:v>
                </c:pt>
                <c:pt idx="53">
                  <c:v>6.6375485999999997</c:v>
                </c:pt>
                <c:pt idx="54">
                  <c:v>6.6414511000000003</c:v>
                </c:pt>
                <c:pt idx="55">
                  <c:v>6.6452232000000002</c:v>
                </c:pt>
                <c:pt idx="56">
                  <c:v>6.6514671999999999</c:v>
                </c:pt>
                <c:pt idx="57">
                  <c:v>6.6537128000000001</c:v>
                </c:pt>
                <c:pt idx="58">
                  <c:v>6.6612625999999997</c:v>
                </c:pt>
                <c:pt idx="59">
                  <c:v>6.6650023999999997</c:v>
                </c:pt>
                <c:pt idx="60">
                  <c:v>6.6683358000000004</c:v>
                </c:pt>
                <c:pt idx="61">
                  <c:v>6.6747648000000002</c:v>
                </c:pt>
                <c:pt idx="62">
                  <c:v>6.6775327999999998</c:v>
                </c:pt>
                <c:pt idx="63">
                  <c:v>6.6811439999999997</c:v>
                </c:pt>
                <c:pt idx="64">
                  <c:v>6.6913568999999997</c:v>
                </c:pt>
                <c:pt idx="65">
                  <c:v>6.6965512</c:v>
                </c:pt>
                <c:pt idx="66">
                  <c:v>6.6910746000000003</c:v>
                </c:pt>
                <c:pt idx="67">
                  <c:v>6.6992491999999997</c:v>
                </c:pt>
                <c:pt idx="68">
                  <c:v>6.7075589999999998</c:v>
                </c:pt>
                <c:pt idx="69">
                  <c:v>6.7135391999999996</c:v>
                </c:pt>
                <c:pt idx="70">
                  <c:v>6.7182804000000003</c:v>
                </c:pt>
                <c:pt idx="71">
                  <c:v>6.7193348000000004</c:v>
                </c:pt>
                <c:pt idx="72">
                  <c:v>6.7271951999999997</c:v>
                </c:pt>
                <c:pt idx="73">
                  <c:v>6.7331700000000003</c:v>
                </c:pt>
                <c:pt idx="74">
                  <c:v>6.7353440000000004</c:v>
                </c:pt>
                <c:pt idx="75">
                  <c:v>6.7410373000000003</c:v>
                </c:pt>
                <c:pt idx="76">
                  <c:v>6.7424586</c:v>
                </c:pt>
                <c:pt idx="77">
                  <c:v>6.7430278000000001</c:v>
                </c:pt>
                <c:pt idx="78">
                  <c:v>6.7545000000000002</c:v>
                </c:pt>
                <c:pt idx="79">
                  <c:v>6.7532696000000003</c:v>
                </c:pt>
                <c:pt idx="80">
                  <c:v>6.7565849</c:v>
                </c:pt>
                <c:pt idx="81">
                  <c:v>6.7630080000000001</c:v>
                </c:pt>
                <c:pt idx="82">
                  <c:v>6.7681487999999996</c:v>
                </c:pt>
                <c:pt idx="83">
                  <c:v>6.7676616000000003</c:v>
                </c:pt>
                <c:pt idx="84">
                  <c:v>6.7746402000000003</c:v>
                </c:pt>
                <c:pt idx="85">
                  <c:v>6.7795056000000002</c:v>
                </c:pt>
                <c:pt idx="86">
                  <c:v>6.7861148</c:v>
                </c:pt>
                <c:pt idx="87">
                  <c:v>6.7881958999999998</c:v>
                </c:pt>
                <c:pt idx="88">
                  <c:v>6.7877670999999999</c:v>
                </c:pt>
                <c:pt idx="89">
                  <c:v>6.7919976000000002</c:v>
                </c:pt>
                <c:pt idx="90">
                  <c:v>6.7988856000000002</c:v>
                </c:pt>
                <c:pt idx="91">
                  <c:v>6.8049681</c:v>
                </c:pt>
                <c:pt idx="92">
                  <c:v>6.8023151999999998</c:v>
                </c:pt>
                <c:pt idx="93">
                  <c:v>6.8097928000000003</c:v>
                </c:pt>
                <c:pt idx="94">
                  <c:v>6.8159673999999999</c:v>
                </c:pt>
                <c:pt idx="95">
                  <c:v>6.8246376</c:v>
                </c:pt>
                <c:pt idx="96">
                  <c:v>6.8276409999999998</c:v>
                </c:pt>
                <c:pt idx="97">
                  <c:v>6.8296004000000003</c:v>
                </c:pt>
                <c:pt idx="98">
                  <c:v>6.8326628999999999</c:v>
                </c:pt>
                <c:pt idx="99">
                  <c:v>6.8367047000000003</c:v>
                </c:pt>
                <c:pt idx="100">
                  <c:v>6.8420186999999997</c:v>
                </c:pt>
                <c:pt idx="101">
                  <c:v>6.8453097999999999</c:v>
                </c:pt>
                <c:pt idx="102">
                  <c:v>6.8433396000000002</c:v>
                </c:pt>
                <c:pt idx="103">
                  <c:v>6.8479668</c:v>
                </c:pt>
                <c:pt idx="104">
                  <c:v>6.8538601999999997</c:v>
                </c:pt>
                <c:pt idx="105">
                  <c:v>6.8562285000000003</c:v>
                </c:pt>
                <c:pt idx="106">
                  <c:v>6.8610632999999996</c:v>
                </c:pt>
                <c:pt idx="107">
                  <c:v>6.8671512000000003</c:v>
                </c:pt>
                <c:pt idx="108">
                  <c:v>6.8711107</c:v>
                </c:pt>
                <c:pt idx="109">
                  <c:v>6.8751749000000002</c:v>
                </c:pt>
                <c:pt idx="110">
                  <c:v>6.8774972999999999</c:v>
                </c:pt>
                <c:pt idx="111">
                  <c:v>6.8828164999999997</c:v>
                </c:pt>
                <c:pt idx="112">
                  <c:v>6.8803280000000004</c:v>
                </c:pt>
                <c:pt idx="113">
                  <c:v>6.8770065000000002</c:v>
                </c:pt>
                <c:pt idx="114">
                  <c:v>6.8907968000000004</c:v>
                </c:pt>
                <c:pt idx="115">
                  <c:v>6.8896756000000003</c:v>
                </c:pt>
                <c:pt idx="116">
                  <c:v>6.8974380000000002</c:v>
                </c:pt>
                <c:pt idx="117">
                  <c:v>6.8819891999999996</c:v>
                </c:pt>
                <c:pt idx="118">
                  <c:v>6.8981966999999997</c:v>
                </c:pt>
                <c:pt idx="119">
                  <c:v>6.8807375999999998</c:v>
                </c:pt>
                <c:pt idx="120">
                  <c:v>6.9062891999999998</c:v>
                </c:pt>
                <c:pt idx="121">
                  <c:v>6.9026448</c:v>
                </c:pt>
                <c:pt idx="122">
                  <c:v>6.8787048000000004</c:v>
                </c:pt>
                <c:pt idx="123">
                  <c:v>6.8787494999999996</c:v>
                </c:pt>
                <c:pt idx="124">
                  <c:v>6.8967808000000002</c:v>
                </c:pt>
                <c:pt idx="125">
                  <c:v>6.8920028000000002</c:v>
                </c:pt>
                <c:pt idx="126">
                  <c:v>6.8932479999999998</c:v>
                </c:pt>
                <c:pt idx="127">
                  <c:v>6.8870969999999998</c:v>
                </c:pt>
                <c:pt idx="128">
                  <c:v>6.8896756000000003</c:v>
                </c:pt>
                <c:pt idx="129">
                  <c:v>6.8929169999999997</c:v>
                </c:pt>
                <c:pt idx="130">
                  <c:v>6.8979840000000001</c:v>
                </c:pt>
                <c:pt idx="131">
                  <c:v>6.9033721999999997</c:v>
                </c:pt>
                <c:pt idx="132">
                  <c:v>6.8994016</c:v>
                </c:pt>
                <c:pt idx="133">
                  <c:v>6.8876393</c:v>
                </c:pt>
                <c:pt idx="134">
                  <c:v>6.9101157999999998</c:v>
                </c:pt>
                <c:pt idx="135">
                  <c:v>6.9062543999999999</c:v>
                </c:pt>
                <c:pt idx="136">
                  <c:v>6.8867256000000001</c:v>
                </c:pt>
                <c:pt idx="137">
                  <c:v>6.8909928000000003</c:v>
                </c:pt>
                <c:pt idx="138">
                  <c:v>6.8938687999999999</c:v>
                </c:pt>
                <c:pt idx="139">
                  <c:v>6.8911300999999998</c:v>
                </c:pt>
                <c:pt idx="140">
                  <c:v>6.9059628000000002</c:v>
                </c:pt>
                <c:pt idx="141">
                  <c:v>6.9045389999999998</c:v>
                </c:pt>
                <c:pt idx="142">
                  <c:v>6.9086227999999998</c:v>
                </c:pt>
                <c:pt idx="143">
                  <c:v>6.9002752000000003</c:v>
                </c:pt>
                <c:pt idx="144">
                  <c:v>6.8979055999999996</c:v>
                </c:pt>
                <c:pt idx="145">
                  <c:v>6.8976544000000004</c:v>
                </c:pt>
                <c:pt idx="146">
                  <c:v>6.8954936</c:v>
                </c:pt>
                <c:pt idx="147">
                  <c:v>6.8973632</c:v>
                </c:pt>
                <c:pt idx="148">
                  <c:v>6.8962724</c:v>
                </c:pt>
                <c:pt idx="149">
                  <c:v>6.9088788000000001</c:v>
                </c:pt>
                <c:pt idx="150">
                  <c:v>6.8928754999999997</c:v>
                </c:pt>
                <c:pt idx="151">
                  <c:v>6.889716</c:v>
                </c:pt>
                <c:pt idx="152">
                  <c:v>6.8998049999999997</c:v>
                </c:pt>
                <c:pt idx="153">
                  <c:v>6.9070925000000001</c:v>
                </c:pt>
                <c:pt idx="154">
                  <c:v>6.8996928000000004</c:v>
                </c:pt>
                <c:pt idx="155">
                  <c:v>6.8823224999999999</c:v>
                </c:pt>
                <c:pt idx="156">
                  <c:v>6.9062891999999998</c:v>
                </c:pt>
                <c:pt idx="157">
                  <c:v>6.8802019999999997</c:v>
                </c:pt>
                <c:pt idx="158">
                  <c:v>6.8820318</c:v>
                </c:pt>
                <c:pt idx="159">
                  <c:v>6.8910875999999996</c:v>
                </c:pt>
                <c:pt idx="160">
                  <c:v>6.90618</c:v>
                </c:pt>
                <c:pt idx="161">
                  <c:v>6.8988192000000002</c:v>
                </c:pt>
                <c:pt idx="162">
                  <c:v>6.8737680000000001</c:v>
                </c:pt>
                <c:pt idx="163">
                  <c:v>6.8754184</c:v>
                </c:pt>
                <c:pt idx="164">
                  <c:v>6.9026448</c:v>
                </c:pt>
                <c:pt idx="165">
                  <c:v>6.9050520000000004</c:v>
                </c:pt>
                <c:pt idx="166">
                  <c:v>6.9030468000000003</c:v>
                </c:pt>
                <c:pt idx="167">
                  <c:v>6.906218</c:v>
                </c:pt>
                <c:pt idx="168">
                  <c:v>6.9115032000000003</c:v>
                </c:pt>
                <c:pt idx="169">
                  <c:v>6.8828610000000001</c:v>
                </c:pt>
                <c:pt idx="170">
                  <c:v>6.90381</c:v>
                </c:pt>
                <c:pt idx="171">
                  <c:v>6.8955767999999997</c:v>
                </c:pt>
                <c:pt idx="172">
                  <c:v>6.8974380000000002</c:v>
                </c:pt>
                <c:pt idx="173">
                  <c:v>6.8955767999999997</c:v>
                </c:pt>
                <c:pt idx="174">
                  <c:v>6.9070925000000001</c:v>
                </c:pt>
                <c:pt idx="175">
                  <c:v>6.9150764000000002</c:v>
                </c:pt>
                <c:pt idx="176">
                  <c:v>6.8888815000000001</c:v>
                </c:pt>
                <c:pt idx="177">
                  <c:v>6.8829038999999996</c:v>
                </c:pt>
                <c:pt idx="178">
                  <c:v>6.8959071999999999</c:v>
                </c:pt>
                <c:pt idx="179">
                  <c:v>6.8733870000000001</c:v>
                </c:pt>
                <c:pt idx="180">
                  <c:v>6.8616431000000002</c:v>
                </c:pt>
                <c:pt idx="181">
                  <c:v>6.8903369999999997</c:v>
                </c:pt>
                <c:pt idx="182">
                  <c:v>6.9036299999999997</c:v>
                </c:pt>
                <c:pt idx="183">
                  <c:v>6.8856419999999998</c:v>
                </c:pt>
                <c:pt idx="184">
                  <c:v>6.889716</c:v>
                </c:pt>
                <c:pt idx="185">
                  <c:v>6.8917118999999998</c:v>
                </c:pt>
                <c:pt idx="186">
                  <c:v>6.8956895999999999</c:v>
                </c:pt>
                <c:pt idx="187">
                  <c:v>6.8850971999999997</c:v>
                </c:pt>
                <c:pt idx="188">
                  <c:v>6.8820728000000004</c:v>
                </c:pt>
                <c:pt idx="189">
                  <c:v>6.8775874999999997</c:v>
                </c:pt>
                <c:pt idx="190">
                  <c:v>6.8780016000000002</c:v>
                </c:pt>
                <c:pt idx="191">
                  <c:v>6.8869476000000001</c:v>
                </c:pt>
                <c:pt idx="192">
                  <c:v>6.8848415999999997</c:v>
                </c:pt>
                <c:pt idx="193">
                  <c:v>6.8818951000000004</c:v>
                </c:pt>
                <c:pt idx="194">
                  <c:v>6.8886624000000003</c:v>
                </c:pt>
                <c:pt idx="195">
                  <c:v>6.8969231999999998</c:v>
                </c:pt>
                <c:pt idx="196">
                  <c:v>6.8854240000000004</c:v>
                </c:pt>
                <c:pt idx="197">
                  <c:v>6.8707316</c:v>
                </c:pt>
                <c:pt idx="198">
                  <c:v>6.8907685000000001</c:v>
                </c:pt>
                <c:pt idx="199">
                  <c:v>6.8877535999999999</c:v>
                </c:pt>
                <c:pt idx="200">
                  <c:v>6.8748028000000003</c:v>
                </c:pt>
                <c:pt idx="201">
                  <c:v>6.8810218000000001</c:v>
                </c:pt>
                <c:pt idx="202">
                  <c:v>6.9013618000000001</c:v>
                </c:pt>
                <c:pt idx="203">
                  <c:v>6.8704850000000004</c:v>
                </c:pt>
                <c:pt idx="204">
                  <c:v>6.8939412000000004</c:v>
                </c:pt>
                <c:pt idx="205">
                  <c:v>6.9033721999999997</c:v>
                </c:pt>
                <c:pt idx="206">
                  <c:v>6.8856029999999997</c:v>
                </c:pt>
                <c:pt idx="207">
                  <c:v>6.8836050000000002</c:v>
                </c:pt>
                <c:pt idx="208">
                  <c:v>6.8919014000000001</c:v>
                </c:pt>
                <c:pt idx="209">
                  <c:v>6.8902979999999996</c:v>
                </c:pt>
                <c:pt idx="210">
                  <c:v>6.8962724</c:v>
                </c:pt>
                <c:pt idx="211">
                  <c:v>6.8865888000000002</c:v>
                </c:pt>
                <c:pt idx="212">
                  <c:v>6.9013302999999997</c:v>
                </c:pt>
                <c:pt idx="213">
                  <c:v>6.9009710000000002</c:v>
                </c:pt>
                <c:pt idx="214">
                  <c:v>6.8879700000000001</c:v>
                </c:pt>
                <c:pt idx="215">
                  <c:v>6.8996110000000002</c:v>
                </c:pt>
                <c:pt idx="216">
                  <c:v>6.8871349000000004</c:v>
                </c:pt>
                <c:pt idx="217">
                  <c:v>6.8928089999999997</c:v>
                </c:pt>
                <c:pt idx="218">
                  <c:v>6.8898276000000003</c:v>
                </c:pt>
                <c:pt idx="219">
                  <c:v>6.8939057999999998</c:v>
                </c:pt>
                <c:pt idx="220">
                  <c:v>6.8817820000000003</c:v>
                </c:pt>
                <c:pt idx="221">
                  <c:v>6.8765084999999999</c:v>
                </c:pt>
                <c:pt idx="222">
                  <c:v>6.8969231999999998</c:v>
                </c:pt>
                <c:pt idx="223">
                  <c:v>6.8906656000000002</c:v>
                </c:pt>
                <c:pt idx="224">
                  <c:v>6.8891726000000002</c:v>
                </c:pt>
                <c:pt idx="225">
                  <c:v>6.8913186</c:v>
                </c:pt>
                <c:pt idx="226">
                  <c:v>6.8931005000000001</c:v>
                </c:pt>
                <c:pt idx="227">
                  <c:v>6.8915014000000001</c:v>
                </c:pt>
                <c:pt idx="228">
                  <c:v>6.9066141999999999</c:v>
                </c:pt>
                <c:pt idx="229">
                  <c:v>6.8803668</c:v>
                </c:pt>
                <c:pt idx="230">
                  <c:v>6.8929951999999997</c:v>
                </c:pt>
                <c:pt idx="231">
                  <c:v>6.8971815000000003</c:v>
                </c:pt>
                <c:pt idx="232">
                  <c:v>6.8851328000000001</c:v>
                </c:pt>
                <c:pt idx="233">
                  <c:v>6.8989304999999996</c:v>
                </c:pt>
                <c:pt idx="234">
                  <c:v>6.8841083999999997</c:v>
                </c:pt>
                <c:pt idx="235">
                  <c:v>6.9012972000000001</c:v>
                </c:pt>
                <c:pt idx="236">
                  <c:v>6.8987049999999996</c:v>
                </c:pt>
                <c:pt idx="237">
                  <c:v>6.8998391999999997</c:v>
                </c:pt>
                <c:pt idx="238">
                  <c:v>6.9021720000000002</c:v>
                </c:pt>
                <c:pt idx="239">
                  <c:v>6.8877170999999997</c:v>
                </c:pt>
                <c:pt idx="240">
                  <c:v>6.903435</c:v>
                </c:pt>
                <c:pt idx="241">
                  <c:v>6.8719359999999998</c:v>
                </c:pt>
                <c:pt idx="242">
                  <c:v>6.8844393999999998</c:v>
                </c:pt>
                <c:pt idx="243">
                  <c:v>6.8829849000000003</c:v>
                </c:pt>
                <c:pt idx="244">
                  <c:v>6.8823224999999999</c:v>
                </c:pt>
                <c:pt idx="245">
                  <c:v>6.9045389999999998</c:v>
                </c:pt>
                <c:pt idx="246">
                  <c:v>6.8918303999999999</c:v>
                </c:pt>
                <c:pt idx="247">
                  <c:v>6.9068376000000002</c:v>
                </c:pt>
                <c:pt idx="248">
                  <c:v>6.8996522000000002</c:v>
                </c:pt>
                <c:pt idx="249">
                  <c:v>6.9105904999999996</c:v>
                </c:pt>
                <c:pt idx="250">
                  <c:v>6.8890938000000004</c:v>
                </c:pt>
                <c:pt idx="251">
                  <c:v>6.8979055999999996</c:v>
                </c:pt>
                <c:pt idx="252">
                  <c:v>6.9079284000000003</c:v>
                </c:pt>
                <c:pt idx="253">
                  <c:v>6.8972819999999997</c:v>
                </c:pt>
                <c:pt idx="254">
                  <c:v>6.8994016</c:v>
                </c:pt>
                <c:pt idx="255">
                  <c:v>6.9052664999999998</c:v>
                </c:pt>
                <c:pt idx="256">
                  <c:v>6.8876393</c:v>
                </c:pt>
                <c:pt idx="257">
                  <c:v>6.8899664999999999</c:v>
                </c:pt>
                <c:pt idx="258">
                  <c:v>6.8931231999999998</c:v>
                </c:pt>
                <c:pt idx="259">
                  <c:v>6.8934139999999999</c:v>
                </c:pt>
                <c:pt idx="260">
                  <c:v>6.8935390999999999</c:v>
                </c:pt>
                <c:pt idx="261">
                  <c:v>6.8959071999999999</c:v>
                </c:pt>
                <c:pt idx="262">
                  <c:v>6.9058885999999999</c:v>
                </c:pt>
                <c:pt idx="263">
                  <c:v>6.9064714</c:v>
                </c:pt>
                <c:pt idx="264">
                  <c:v>6.908004</c:v>
                </c:pt>
                <c:pt idx="265">
                  <c:v>6.8926657999999996</c:v>
                </c:pt>
                <c:pt idx="266">
                  <c:v>6.8896756000000003</c:v>
                </c:pt>
                <c:pt idx="267">
                  <c:v>6.8962361999999997</c:v>
                </c:pt>
                <c:pt idx="268">
                  <c:v>6.8885120000000004</c:v>
                </c:pt>
                <c:pt idx="269">
                  <c:v>6.9041775000000003</c:v>
                </c:pt>
                <c:pt idx="270">
                  <c:v>6.9024285000000001</c:v>
                </c:pt>
                <c:pt idx="271">
                  <c:v>6.8856029999999997</c:v>
                </c:pt>
                <c:pt idx="272">
                  <c:v>6.8976927000000003</c:v>
                </c:pt>
                <c:pt idx="273">
                  <c:v>6.8887178999999996</c:v>
                </c:pt>
                <c:pt idx="274">
                  <c:v>6.8964501</c:v>
                </c:pt>
                <c:pt idx="275">
                  <c:v>6.8989304999999996</c:v>
                </c:pt>
                <c:pt idx="276">
                  <c:v>6.9015887999999999</c:v>
                </c:pt>
                <c:pt idx="277">
                  <c:v>6.8973632</c:v>
                </c:pt>
                <c:pt idx="278">
                  <c:v>6.8950709999999997</c:v>
                </c:pt>
                <c:pt idx="279">
                  <c:v>6.9003144000000001</c:v>
                </c:pt>
                <c:pt idx="280">
                  <c:v>6.8681634000000003</c:v>
                </c:pt>
                <c:pt idx="281">
                  <c:v>6.8807830000000001</c:v>
                </c:pt>
                <c:pt idx="282">
                  <c:v>6.8917925000000002</c:v>
                </c:pt>
                <c:pt idx="283">
                  <c:v>6.9014796</c:v>
                </c:pt>
                <c:pt idx="284">
                  <c:v>6.8952450000000001</c:v>
                </c:pt>
                <c:pt idx="285">
                  <c:v>6.89907</c:v>
                </c:pt>
                <c:pt idx="286">
                  <c:v>6.8938687999999999</c:v>
                </c:pt>
                <c:pt idx="287">
                  <c:v>6.9097536000000002</c:v>
                </c:pt>
                <c:pt idx="288">
                  <c:v>6.9129611999999998</c:v>
                </c:pt>
                <c:pt idx="289">
                  <c:v>6.9055971999999999</c:v>
                </c:pt>
                <c:pt idx="290">
                  <c:v>6.8947424000000002</c:v>
                </c:pt>
                <c:pt idx="291">
                  <c:v>6.8816088000000004</c:v>
                </c:pt>
                <c:pt idx="292">
                  <c:v>6.8808689999999997</c:v>
                </c:pt>
                <c:pt idx="293">
                  <c:v>6.8971100999999999</c:v>
                </c:pt>
                <c:pt idx="294">
                  <c:v>6.9024285000000001</c:v>
                </c:pt>
                <c:pt idx="295">
                  <c:v>6.9018090000000001</c:v>
                </c:pt>
                <c:pt idx="296">
                  <c:v>6.8992560000000003</c:v>
                </c:pt>
                <c:pt idx="297">
                  <c:v>6.8785020000000001</c:v>
                </c:pt>
                <c:pt idx="298">
                  <c:v>6.8870575000000001</c:v>
                </c:pt>
                <c:pt idx="299">
                  <c:v>6.9042472999999998</c:v>
                </c:pt>
                <c:pt idx="300">
                  <c:v>6.8989966999999996</c:v>
                </c:pt>
                <c:pt idx="301">
                  <c:v>6.8850971999999997</c:v>
                </c:pt>
                <c:pt idx="302">
                  <c:v>6.8774578000000002</c:v>
                </c:pt>
                <c:pt idx="303">
                  <c:v>6.8884046000000003</c:v>
                </c:pt>
                <c:pt idx="304">
                  <c:v>6.8720679999999996</c:v>
                </c:pt>
                <c:pt idx="305">
                  <c:v>6.8942325999999996</c:v>
                </c:pt>
                <c:pt idx="306">
                  <c:v>6.8898276000000003</c:v>
                </c:pt>
                <c:pt idx="307">
                  <c:v>6.8886624000000003</c:v>
                </c:pt>
                <c:pt idx="308">
                  <c:v>6.8631399999999996</c:v>
                </c:pt>
                <c:pt idx="309">
                  <c:v>6.8912103</c:v>
                </c:pt>
                <c:pt idx="310">
                  <c:v>6.8836050000000002</c:v>
                </c:pt>
                <c:pt idx="311">
                  <c:v>6.8910271999999999</c:v>
                </c:pt>
                <c:pt idx="312">
                  <c:v>6.8921216000000003</c:v>
                </c:pt>
                <c:pt idx="313">
                  <c:v>6.901554</c:v>
                </c:pt>
                <c:pt idx="314">
                  <c:v>6.8880448000000003</c:v>
                </c:pt>
                <c:pt idx="315">
                  <c:v>6.8927405999999998</c:v>
                </c:pt>
                <c:pt idx="316">
                  <c:v>6.8954325000000001</c:v>
                </c:pt>
                <c:pt idx="317">
                  <c:v>6.8821861999999996</c:v>
                </c:pt>
                <c:pt idx="318">
                  <c:v>6.8830229999999997</c:v>
                </c:pt>
                <c:pt idx="319">
                  <c:v>6.9054469999999997</c:v>
                </c:pt>
                <c:pt idx="320">
                  <c:v>6.8844779999999997</c:v>
                </c:pt>
                <c:pt idx="321">
                  <c:v>6.8898615999999997</c:v>
                </c:pt>
                <c:pt idx="322">
                  <c:v>6.8956536000000002</c:v>
                </c:pt>
                <c:pt idx="323">
                  <c:v>6.9131</c:v>
                </c:pt>
                <c:pt idx="324">
                  <c:v>6.8788739999999997</c:v>
                </c:pt>
                <c:pt idx="325">
                  <c:v>6.8812395000000004</c:v>
                </c:pt>
                <c:pt idx="326">
                  <c:v>6.8924493</c:v>
                </c:pt>
                <c:pt idx="327">
                  <c:v>6.8904769999999997</c:v>
                </c:pt>
                <c:pt idx="328">
                  <c:v>6.8901189</c:v>
                </c:pt>
                <c:pt idx="329">
                  <c:v>6.8858939000000001</c:v>
                </c:pt>
                <c:pt idx="330">
                  <c:v>6.8986390000000002</c:v>
                </c:pt>
                <c:pt idx="331">
                  <c:v>6.8966630999999996</c:v>
                </c:pt>
                <c:pt idx="332">
                  <c:v>6.9001634999999997</c:v>
                </c:pt>
                <c:pt idx="333">
                  <c:v>6.8844393999999998</c:v>
                </c:pt>
                <c:pt idx="334">
                  <c:v>6.8947035000000003</c:v>
                </c:pt>
                <c:pt idx="335">
                  <c:v>6.8921928000000001</c:v>
                </c:pt>
                <c:pt idx="336">
                  <c:v>6.8921216000000003</c:v>
                </c:pt>
                <c:pt idx="337">
                  <c:v>6.8861439999999998</c:v>
                </c:pt>
                <c:pt idx="338">
                  <c:v>6.9034044000000003</c:v>
                </c:pt>
                <c:pt idx="339">
                  <c:v>6.9059628000000002</c:v>
                </c:pt>
                <c:pt idx="340">
                  <c:v>6.9024635999999999</c:v>
                </c:pt>
                <c:pt idx="341">
                  <c:v>6.8894637000000003</c:v>
                </c:pt>
                <c:pt idx="342">
                  <c:v>6.8986727999999999</c:v>
                </c:pt>
                <c:pt idx="343">
                  <c:v>6.9042132000000001</c:v>
                </c:pt>
                <c:pt idx="344">
                  <c:v>6.9039216000000003</c:v>
                </c:pt>
                <c:pt idx="345">
                  <c:v>6.8950709999999997</c:v>
                </c:pt>
                <c:pt idx="346">
                  <c:v>6.8885904</c:v>
                </c:pt>
                <c:pt idx="347">
                  <c:v>6.8950335999999997</c:v>
                </c:pt>
                <c:pt idx="348">
                  <c:v>6.8994777999999997</c:v>
                </c:pt>
                <c:pt idx="349">
                  <c:v>6.8965275000000004</c:v>
                </c:pt>
                <c:pt idx="350">
                  <c:v>6.8870575000000001</c:v>
                </c:pt>
                <c:pt idx="351">
                  <c:v>6.8829849000000003</c:v>
                </c:pt>
                <c:pt idx="352">
                  <c:v>6.8738523999999996</c:v>
                </c:pt>
                <c:pt idx="353">
                  <c:v>6.8998049999999997</c:v>
                </c:pt>
                <c:pt idx="354">
                  <c:v>6.9033030000000002</c:v>
                </c:pt>
                <c:pt idx="355">
                  <c:v>6.8982752999999999</c:v>
                </c:pt>
                <c:pt idx="356">
                  <c:v>6.8909928000000003</c:v>
                </c:pt>
                <c:pt idx="357">
                  <c:v>6.8864757000000001</c:v>
                </c:pt>
                <c:pt idx="358">
                  <c:v>6.9024285000000001</c:v>
                </c:pt>
                <c:pt idx="359">
                  <c:v>6.9045047999999998</c:v>
                </c:pt>
                <c:pt idx="360">
                  <c:v>6.883896</c:v>
                </c:pt>
                <c:pt idx="361">
                  <c:v>6.9003880000000004</c:v>
                </c:pt>
                <c:pt idx="362">
                  <c:v>6.9065808999999998</c:v>
                </c:pt>
                <c:pt idx="363">
                  <c:v>6.8761771999999999</c:v>
                </c:pt>
                <c:pt idx="364">
                  <c:v>6.9029360999999998</c:v>
                </c:pt>
                <c:pt idx="365">
                  <c:v>6.9102990000000002</c:v>
                </c:pt>
                <c:pt idx="366">
                  <c:v>6.908004</c:v>
                </c:pt>
                <c:pt idx="367">
                  <c:v>6.9027200000000004</c:v>
                </c:pt>
                <c:pt idx="368">
                  <c:v>6.9070925000000001</c:v>
                </c:pt>
                <c:pt idx="369">
                  <c:v>6.9005254999999996</c:v>
                </c:pt>
                <c:pt idx="370">
                  <c:v>6.9026448</c:v>
                </c:pt>
                <c:pt idx="371">
                  <c:v>6.9003519999999998</c:v>
                </c:pt>
                <c:pt idx="372">
                  <c:v>6.8910875999999996</c:v>
                </c:pt>
                <c:pt idx="373">
                  <c:v>6.90144</c:v>
                </c:pt>
                <c:pt idx="374">
                  <c:v>6.9008969999999996</c:v>
                </c:pt>
                <c:pt idx="375">
                  <c:v>6.8840667</c:v>
                </c:pt>
                <c:pt idx="376">
                  <c:v>6.8941213000000001</c:v>
                </c:pt>
                <c:pt idx="377">
                  <c:v>6.8929951999999997</c:v>
                </c:pt>
                <c:pt idx="378">
                  <c:v>6.8958678999999998</c:v>
                </c:pt>
                <c:pt idx="379">
                  <c:v>6.90381</c:v>
                </c:pt>
                <c:pt idx="380">
                  <c:v>6.9077124000000003</c:v>
                </c:pt>
                <c:pt idx="381">
                  <c:v>6.8991863999999996</c:v>
                </c:pt>
                <c:pt idx="382">
                  <c:v>6.8985665999999997</c:v>
                </c:pt>
                <c:pt idx="383">
                  <c:v>6.8967000000000001</c:v>
                </c:pt>
                <c:pt idx="384">
                  <c:v>6.9109911999999998</c:v>
                </c:pt>
                <c:pt idx="385">
                  <c:v>6.9069060000000002</c:v>
                </c:pt>
                <c:pt idx="386">
                  <c:v>6.8923350000000001</c:v>
                </c:pt>
                <c:pt idx="387">
                  <c:v>6.9048306999999998</c:v>
                </c:pt>
                <c:pt idx="388">
                  <c:v>6.8953623000000004</c:v>
                </c:pt>
                <c:pt idx="389">
                  <c:v>6.9021004000000001</c:v>
                </c:pt>
                <c:pt idx="390">
                  <c:v>6.8935390999999999</c:v>
                </c:pt>
                <c:pt idx="391">
                  <c:v>6.903988</c:v>
                </c:pt>
                <c:pt idx="392">
                  <c:v>6.8841083999999997</c:v>
                </c:pt>
                <c:pt idx="393">
                  <c:v>6.8953248</c:v>
                </c:pt>
                <c:pt idx="394">
                  <c:v>6.8995476</c:v>
                </c:pt>
                <c:pt idx="395">
                  <c:v>6.8934240000000004</c:v>
                </c:pt>
                <c:pt idx="396">
                  <c:v>6.8806577000000004</c:v>
                </c:pt>
                <c:pt idx="397">
                  <c:v>6.8956536000000002</c:v>
                </c:pt>
                <c:pt idx="398">
                  <c:v>6.8944884000000002</c:v>
                </c:pt>
                <c:pt idx="399">
                  <c:v>6.8963400000000004</c:v>
                </c:pt>
                <c:pt idx="400">
                  <c:v>6.8972148000000004</c:v>
                </c:pt>
                <c:pt idx="401">
                  <c:v>6.8821121999999999</c:v>
                </c:pt>
                <c:pt idx="402">
                  <c:v>6.9004551999999997</c:v>
                </c:pt>
                <c:pt idx="403">
                  <c:v>6.8831946000000004</c:v>
                </c:pt>
                <c:pt idx="404">
                  <c:v>6.9054140999999998</c:v>
                </c:pt>
                <c:pt idx="405">
                  <c:v>6.8939412000000004</c:v>
                </c:pt>
                <c:pt idx="406">
                  <c:v>6.8812395000000004</c:v>
                </c:pt>
                <c:pt idx="407">
                  <c:v>6.9065808999999998</c:v>
                </c:pt>
                <c:pt idx="408">
                  <c:v>6.9010056000000004</c:v>
                </c:pt>
                <c:pt idx="409">
                  <c:v>6.8853882999999998</c:v>
                </c:pt>
                <c:pt idx="410">
                  <c:v>6.8830594999999999</c:v>
                </c:pt>
                <c:pt idx="411">
                  <c:v>6.8877535999999999</c:v>
                </c:pt>
                <c:pt idx="412">
                  <c:v>6.8919344999999996</c:v>
                </c:pt>
                <c:pt idx="413">
                  <c:v>6.9001308000000003</c:v>
                </c:pt>
                <c:pt idx="414">
                  <c:v>6.9033384</c:v>
                </c:pt>
                <c:pt idx="415">
                  <c:v>6.8996110000000002</c:v>
                </c:pt>
                <c:pt idx="416">
                  <c:v>6.8745120000000002</c:v>
                </c:pt>
                <c:pt idx="417">
                  <c:v>6.8969231999999998</c:v>
                </c:pt>
                <c:pt idx="418">
                  <c:v>6.8924842000000002</c:v>
                </c:pt>
                <c:pt idx="419">
                  <c:v>6.8845504000000002</c:v>
                </c:pt>
                <c:pt idx="420">
                  <c:v>6.8630624999999998</c:v>
                </c:pt>
                <c:pt idx="421">
                  <c:v>6.8679173999999996</c:v>
                </c:pt>
                <c:pt idx="422">
                  <c:v>6.8930670000000003</c:v>
                </c:pt>
                <c:pt idx="423">
                  <c:v>6.8777108</c:v>
                </c:pt>
                <c:pt idx="424">
                  <c:v>6.8792752000000004</c:v>
                </c:pt>
                <c:pt idx="425">
                  <c:v>6.8806577000000004</c:v>
                </c:pt>
                <c:pt idx="426">
                  <c:v>6.8960483999999997</c:v>
                </c:pt>
                <c:pt idx="427">
                  <c:v>6.8971100999999999</c:v>
                </c:pt>
                <c:pt idx="428">
                  <c:v>6.8844393999999998</c:v>
                </c:pt>
                <c:pt idx="429">
                  <c:v>6.8957568</c:v>
                </c:pt>
                <c:pt idx="430">
                  <c:v>6.8889537000000001</c:v>
                </c:pt>
                <c:pt idx="431">
                  <c:v>6.8909567999999997</c:v>
                </c:pt>
                <c:pt idx="432">
                  <c:v>6.8945239999999997</c:v>
                </c:pt>
                <c:pt idx="433">
                  <c:v>6.8936834999999999</c:v>
                </c:pt>
                <c:pt idx="434">
                  <c:v>6.8824772999999997</c:v>
                </c:pt>
                <c:pt idx="435">
                  <c:v>6.8966316000000001</c:v>
                </c:pt>
                <c:pt idx="436">
                  <c:v>6.8792752000000004</c:v>
                </c:pt>
                <c:pt idx="437">
                  <c:v>6.8966316000000001</c:v>
                </c:pt>
                <c:pt idx="438">
                  <c:v>6.8886624000000003</c:v>
                </c:pt>
                <c:pt idx="439">
                  <c:v>6.8827683999999998</c:v>
                </c:pt>
                <c:pt idx="440">
                  <c:v>6.8671686000000003</c:v>
                </c:pt>
                <c:pt idx="441">
                  <c:v>6.9034044000000003</c:v>
                </c:pt>
                <c:pt idx="442">
                  <c:v>6.9019136999999997</c:v>
                </c:pt>
                <c:pt idx="443">
                  <c:v>6.8981215999999996</c:v>
                </c:pt>
                <c:pt idx="444">
                  <c:v>6.8884365000000001</c:v>
                </c:pt>
                <c:pt idx="445">
                  <c:v>6.8925492000000004</c:v>
                </c:pt>
                <c:pt idx="446">
                  <c:v>6.8883359999999998</c:v>
                </c:pt>
                <c:pt idx="447">
                  <c:v>6.8910912</c:v>
                </c:pt>
                <c:pt idx="448">
                  <c:v>6.8874972000000003</c:v>
                </c:pt>
                <c:pt idx="449">
                  <c:v>6.8898276000000003</c:v>
                </c:pt>
                <c:pt idx="450">
                  <c:v>6.8905079999999996</c:v>
                </c:pt>
                <c:pt idx="451">
                  <c:v>6.8798573999999997</c:v>
                </c:pt>
                <c:pt idx="452">
                  <c:v>6.8928089999999997</c:v>
                </c:pt>
                <c:pt idx="453">
                  <c:v>6.8907014999999996</c:v>
                </c:pt>
                <c:pt idx="454">
                  <c:v>6.8910912</c:v>
                </c:pt>
                <c:pt idx="455">
                  <c:v>6.8721480000000001</c:v>
                </c:pt>
                <c:pt idx="456">
                  <c:v>6.8871712</c:v>
                </c:pt>
                <c:pt idx="457">
                  <c:v>6.8815303999999999</c:v>
                </c:pt>
                <c:pt idx="458">
                  <c:v>6.8937461000000004</c:v>
                </c:pt>
                <c:pt idx="459">
                  <c:v>6.8963400000000004</c:v>
                </c:pt>
                <c:pt idx="460">
                  <c:v>6.8768760000000002</c:v>
                </c:pt>
                <c:pt idx="461">
                  <c:v>6.8837102999999997</c:v>
                </c:pt>
                <c:pt idx="462">
                  <c:v>6.8921928000000001</c:v>
                </c:pt>
                <c:pt idx="463">
                  <c:v>6.8853882999999998</c:v>
                </c:pt>
                <c:pt idx="464">
                  <c:v>6.8895701999999996</c:v>
                </c:pt>
                <c:pt idx="465">
                  <c:v>6.8860406999999997</c:v>
                </c:pt>
                <c:pt idx="466">
                  <c:v>6.8906656000000002</c:v>
                </c:pt>
                <c:pt idx="467">
                  <c:v>6.8900832000000003</c:v>
                </c:pt>
                <c:pt idx="468">
                  <c:v>6.8741829000000001</c:v>
                </c:pt>
                <c:pt idx="469">
                  <c:v>6.9016836000000001</c:v>
                </c:pt>
                <c:pt idx="470">
                  <c:v>6.8903369999999997</c:v>
                </c:pt>
                <c:pt idx="471">
                  <c:v>6.8995135000000003</c:v>
                </c:pt>
                <c:pt idx="472">
                  <c:v>6.8874259999999996</c:v>
                </c:pt>
                <c:pt idx="473">
                  <c:v>6.9006433999999999</c:v>
                </c:pt>
                <c:pt idx="474">
                  <c:v>6.8935776000000004</c:v>
                </c:pt>
                <c:pt idx="475">
                  <c:v>6.882441</c:v>
                </c:pt>
                <c:pt idx="476">
                  <c:v>6.8879700000000001</c:v>
                </c:pt>
                <c:pt idx="477">
                  <c:v>6.8986036000000004</c:v>
                </c:pt>
                <c:pt idx="478">
                  <c:v>6.8935776000000004</c:v>
                </c:pt>
                <c:pt idx="479">
                  <c:v>6.8880448000000003</c:v>
                </c:pt>
                <c:pt idx="480">
                  <c:v>6.8953981999999998</c:v>
                </c:pt>
                <c:pt idx="481">
                  <c:v>6.9000605999999998</c:v>
                </c:pt>
                <c:pt idx="482">
                  <c:v>6.8968188000000001</c:v>
                </c:pt>
                <c:pt idx="483">
                  <c:v>6.8880448000000003</c:v>
                </c:pt>
                <c:pt idx="484">
                  <c:v>6.8915392000000004</c:v>
                </c:pt>
                <c:pt idx="485">
                  <c:v>6.8820318</c:v>
                </c:pt>
                <c:pt idx="486">
                  <c:v>6.9021720000000002</c:v>
                </c:pt>
                <c:pt idx="487">
                  <c:v>6.903886</c:v>
                </c:pt>
                <c:pt idx="488">
                  <c:v>6.9057057999999998</c:v>
                </c:pt>
                <c:pt idx="489">
                  <c:v>6.8728968000000004</c:v>
                </c:pt>
                <c:pt idx="490">
                  <c:v>6.8802875999999999</c:v>
                </c:pt>
                <c:pt idx="491">
                  <c:v>6.8994777999999997</c:v>
                </c:pt>
                <c:pt idx="492">
                  <c:v>6.9006433999999999</c:v>
                </c:pt>
                <c:pt idx="493">
                  <c:v>6.8950709999999997</c:v>
                </c:pt>
                <c:pt idx="494">
                  <c:v>6.8956536000000002</c:v>
                </c:pt>
                <c:pt idx="495">
                  <c:v>6.9053795999999998</c:v>
                </c:pt>
                <c:pt idx="496">
                  <c:v>6.8963070000000002</c:v>
                </c:pt>
                <c:pt idx="497">
                  <c:v>6.9125160000000001</c:v>
                </c:pt>
                <c:pt idx="498">
                  <c:v>6.9033384</c:v>
                </c:pt>
                <c:pt idx="499">
                  <c:v>6.8928089999999997</c:v>
                </c:pt>
                <c:pt idx="500">
                  <c:v>6.8904443999999998</c:v>
                </c:pt>
                <c:pt idx="501">
                  <c:v>6.8924127999999998</c:v>
                </c:pt>
                <c:pt idx="502">
                  <c:v>6.8988950000000004</c:v>
                </c:pt>
                <c:pt idx="503">
                  <c:v>6.9418439999999997</c:v>
                </c:pt>
                <c:pt idx="504">
                  <c:v>6.8972464999999996</c:v>
                </c:pt>
                <c:pt idx="505">
                  <c:v>6.8776301999999996</c:v>
                </c:pt>
                <c:pt idx="506">
                  <c:v>6.8906656000000002</c:v>
                </c:pt>
                <c:pt idx="507">
                  <c:v>6.8830229999999997</c:v>
                </c:pt>
                <c:pt idx="508">
                  <c:v>6.8963713999999996</c:v>
                </c:pt>
                <c:pt idx="509">
                  <c:v>6.8886272000000002</c:v>
                </c:pt>
                <c:pt idx="510">
                  <c:v>6.8937156000000002</c:v>
                </c:pt>
                <c:pt idx="511">
                  <c:v>6.8954652000000003</c:v>
                </c:pt>
                <c:pt idx="512">
                  <c:v>6.8927405999999998</c:v>
                </c:pt>
                <c:pt idx="513">
                  <c:v>6.8844779999999997</c:v>
                </c:pt>
                <c:pt idx="514">
                  <c:v>6.8984437999999999</c:v>
                </c:pt>
                <c:pt idx="515">
                  <c:v>6.8750549999999997</c:v>
                </c:pt>
                <c:pt idx="516">
                  <c:v>6.9060920000000001</c:v>
                </c:pt>
                <c:pt idx="517">
                  <c:v>6.8865527000000002</c:v>
                </c:pt>
                <c:pt idx="518">
                  <c:v>6.8801484999999998</c:v>
                </c:pt>
                <c:pt idx="519">
                  <c:v>6.9013618000000001</c:v>
                </c:pt>
                <c:pt idx="520">
                  <c:v>6.8957568</c:v>
                </c:pt>
                <c:pt idx="521">
                  <c:v>6.8993191999999999</c:v>
                </c:pt>
                <c:pt idx="522">
                  <c:v>6.8803280000000004</c:v>
                </c:pt>
                <c:pt idx="523">
                  <c:v>6.8974380000000002</c:v>
                </c:pt>
                <c:pt idx="524">
                  <c:v>6.8845504000000002</c:v>
                </c:pt>
                <c:pt idx="525">
                  <c:v>6.8887280000000004</c:v>
                </c:pt>
                <c:pt idx="526">
                  <c:v>6.8824031000000003</c:v>
                </c:pt>
                <c:pt idx="527">
                  <c:v>6.8853121000000002</c:v>
                </c:pt>
                <c:pt idx="528">
                  <c:v>6.8768760000000002</c:v>
                </c:pt>
                <c:pt idx="529">
                  <c:v>6.8963713999999996</c:v>
                </c:pt>
                <c:pt idx="530">
                  <c:v>6.8824031000000003</c:v>
                </c:pt>
                <c:pt idx="531">
                  <c:v>6.9027887999999997</c:v>
                </c:pt>
                <c:pt idx="532">
                  <c:v>6.9043400000000004</c:v>
                </c:pt>
                <c:pt idx="533">
                  <c:v>6.8859329999999996</c:v>
                </c:pt>
                <c:pt idx="534">
                  <c:v>6.9019136999999997</c:v>
                </c:pt>
                <c:pt idx="535">
                  <c:v>6.8875304000000002</c:v>
                </c:pt>
                <c:pt idx="536">
                  <c:v>6.8812395000000004</c:v>
                </c:pt>
                <c:pt idx="537">
                  <c:v>6.9133595999999997</c:v>
                </c:pt>
                <c:pt idx="538">
                  <c:v>6.9024285000000001</c:v>
                </c:pt>
                <c:pt idx="539">
                  <c:v>6.8992560000000003</c:v>
                </c:pt>
                <c:pt idx="540">
                  <c:v>6.9018803999999996</c:v>
                </c:pt>
                <c:pt idx="541">
                  <c:v>6.9050880000000001</c:v>
                </c:pt>
                <c:pt idx="542">
                  <c:v>6.9006794999999999</c:v>
                </c:pt>
                <c:pt idx="543">
                  <c:v>6.8797464000000002</c:v>
                </c:pt>
                <c:pt idx="544">
                  <c:v>6.8903743999999998</c:v>
                </c:pt>
                <c:pt idx="545">
                  <c:v>6.9128385999999997</c:v>
                </c:pt>
                <c:pt idx="546">
                  <c:v>6.8903369999999997</c:v>
                </c:pt>
                <c:pt idx="547">
                  <c:v>6.8949946000000004</c:v>
                </c:pt>
                <c:pt idx="548">
                  <c:v>6.9060306000000002</c:v>
                </c:pt>
                <c:pt idx="549">
                  <c:v>6.8731872000000003</c:v>
                </c:pt>
                <c:pt idx="550">
                  <c:v>6.8968552000000001</c:v>
                </c:pt>
                <c:pt idx="551">
                  <c:v>6.9089144999999998</c:v>
                </c:pt>
                <c:pt idx="552">
                  <c:v>6.8896756000000003</c:v>
                </c:pt>
                <c:pt idx="553">
                  <c:v>6.8909191999999999</c:v>
                </c:pt>
                <c:pt idx="554">
                  <c:v>6.9057057999999998</c:v>
                </c:pt>
                <c:pt idx="555">
                  <c:v>6.8914210000000002</c:v>
                </c:pt>
                <c:pt idx="556">
                  <c:v>6.8865888000000002</c:v>
                </c:pt>
                <c:pt idx="557">
                  <c:v>6.8958678999999998</c:v>
                </c:pt>
                <c:pt idx="558">
                  <c:v>6.8955767999999997</c:v>
                </c:pt>
                <c:pt idx="559">
                  <c:v>6.9000965000000001</c:v>
                </c:pt>
                <c:pt idx="560">
                  <c:v>6.8960154999999999</c:v>
                </c:pt>
                <c:pt idx="561">
                  <c:v>6.9130677</c:v>
                </c:pt>
                <c:pt idx="562">
                  <c:v>6.9029746000000003</c:v>
                </c:pt>
                <c:pt idx="563">
                  <c:v>6.8862240000000003</c:v>
                </c:pt>
                <c:pt idx="564">
                  <c:v>6.8777486999999997</c:v>
                </c:pt>
                <c:pt idx="565">
                  <c:v>6.9045389999999998</c:v>
                </c:pt>
                <c:pt idx="566">
                  <c:v>6.8880081999999998</c:v>
                </c:pt>
                <c:pt idx="567">
                  <c:v>6.8891726000000002</c:v>
                </c:pt>
                <c:pt idx="568">
                  <c:v>6.9013302999999997</c:v>
                </c:pt>
                <c:pt idx="569">
                  <c:v>6.8859329999999996</c:v>
                </c:pt>
                <c:pt idx="570">
                  <c:v>6.8901189</c:v>
                </c:pt>
                <c:pt idx="571">
                  <c:v>6.8888429999999996</c:v>
                </c:pt>
                <c:pt idx="572">
                  <c:v>6.8977645000000001</c:v>
                </c:pt>
                <c:pt idx="573">
                  <c:v>6.8858531999999997</c:v>
                </c:pt>
                <c:pt idx="574">
                  <c:v>6.8977645000000001</c:v>
                </c:pt>
                <c:pt idx="575">
                  <c:v>6.8811597000000004</c:v>
                </c:pt>
                <c:pt idx="576">
                  <c:v>6.8957568</c:v>
                </c:pt>
                <c:pt idx="577">
                  <c:v>6.8986390000000002</c:v>
                </c:pt>
                <c:pt idx="578">
                  <c:v>6.8856793999999999</c:v>
                </c:pt>
                <c:pt idx="579">
                  <c:v>6.9021720000000002</c:v>
                </c:pt>
                <c:pt idx="580">
                  <c:v>6.9083649999999999</c:v>
                </c:pt>
                <c:pt idx="581">
                  <c:v>6.8744335999999997</c:v>
                </c:pt>
                <c:pt idx="582">
                  <c:v>6.8879700000000001</c:v>
                </c:pt>
                <c:pt idx="583">
                  <c:v>6.9018455000000003</c:v>
                </c:pt>
                <c:pt idx="584">
                  <c:v>6.8936145</c:v>
                </c:pt>
                <c:pt idx="585">
                  <c:v>6.9018803999999996</c:v>
                </c:pt>
                <c:pt idx="586">
                  <c:v>6.9039216000000003</c:v>
                </c:pt>
                <c:pt idx="587">
                  <c:v>6.8938302</c:v>
                </c:pt>
                <c:pt idx="588">
                  <c:v>6.8995800999999997</c:v>
                </c:pt>
                <c:pt idx="589">
                  <c:v>6.9010056000000004</c:v>
                </c:pt>
                <c:pt idx="590">
                  <c:v>6.8999839999999999</c:v>
                </c:pt>
                <c:pt idx="591">
                  <c:v>6.9058885999999999</c:v>
                </c:pt>
                <c:pt idx="592">
                  <c:v>6.8961984000000003</c:v>
                </c:pt>
                <c:pt idx="593">
                  <c:v>6.9184194000000003</c:v>
                </c:pt>
                <c:pt idx="594">
                  <c:v>6.9124502000000003</c:v>
                </c:pt>
                <c:pt idx="595">
                  <c:v>6.8991863999999996</c:v>
                </c:pt>
                <c:pt idx="596">
                  <c:v>6.9133256000000003</c:v>
                </c:pt>
                <c:pt idx="597">
                  <c:v>6.8940809999999999</c:v>
                </c:pt>
                <c:pt idx="598">
                  <c:v>6.9040607999999999</c:v>
                </c:pt>
                <c:pt idx="599">
                  <c:v>6.8762889999999999</c:v>
                </c:pt>
                <c:pt idx="600">
                  <c:v>6.9050143999999998</c:v>
                </c:pt>
                <c:pt idx="601">
                  <c:v>6.8934139999999999</c:v>
                </c:pt>
                <c:pt idx="602">
                  <c:v>6.8949946000000004</c:v>
                </c:pt>
                <c:pt idx="603">
                  <c:v>6.8941971000000004</c:v>
                </c:pt>
                <c:pt idx="604">
                  <c:v>6.9006433999999999</c:v>
                </c:pt>
                <c:pt idx="605">
                  <c:v>6.8959448999999999</c:v>
                </c:pt>
                <c:pt idx="606">
                  <c:v>6.8983474999999999</c:v>
                </c:pt>
                <c:pt idx="607">
                  <c:v>6.9092403999999998</c:v>
                </c:pt>
                <c:pt idx="608">
                  <c:v>6.9089486000000004</c:v>
                </c:pt>
                <c:pt idx="609">
                  <c:v>6.899222</c:v>
                </c:pt>
                <c:pt idx="610">
                  <c:v>6.8820318</c:v>
                </c:pt>
                <c:pt idx="611">
                  <c:v>6.8908800000000001</c:v>
                </c:pt>
                <c:pt idx="612">
                  <c:v>6.9021004000000001</c:v>
                </c:pt>
                <c:pt idx="613">
                  <c:v>6.8892096</c:v>
                </c:pt>
                <c:pt idx="614">
                  <c:v>6.8944124000000002</c:v>
                </c:pt>
                <c:pt idx="615">
                  <c:v>6.9124838999999998</c:v>
                </c:pt>
                <c:pt idx="616">
                  <c:v>6.8861847999999997</c:v>
                </c:pt>
                <c:pt idx="617">
                  <c:v>6.8936498000000004</c:v>
                </c:pt>
                <c:pt idx="618">
                  <c:v>6.9097895999999999</c:v>
                </c:pt>
                <c:pt idx="619">
                  <c:v>6.8994777999999997</c:v>
                </c:pt>
                <c:pt idx="620">
                  <c:v>6.8892449999999998</c:v>
                </c:pt>
                <c:pt idx="621">
                  <c:v>6.9030114999999999</c:v>
                </c:pt>
                <c:pt idx="622">
                  <c:v>6.8953248</c:v>
                </c:pt>
                <c:pt idx="623">
                  <c:v>6.8906280999999998</c:v>
                </c:pt>
                <c:pt idx="624">
                  <c:v>6.8942664999999996</c:v>
                </c:pt>
                <c:pt idx="625">
                  <c:v>6.8976927000000003</c:v>
                </c:pt>
                <c:pt idx="626">
                  <c:v>6.8974013999999997</c:v>
                </c:pt>
                <c:pt idx="627">
                  <c:v>6.9001308000000003</c:v>
                </c:pt>
                <c:pt idx="628">
                  <c:v>6.8957568</c:v>
                </c:pt>
                <c:pt idx="629">
                  <c:v>6.9024635999999999</c:v>
                </c:pt>
                <c:pt idx="630">
                  <c:v>6.8989304999999996</c:v>
                </c:pt>
                <c:pt idx="631">
                  <c:v>6.9006794999999999</c:v>
                </c:pt>
                <c:pt idx="632">
                  <c:v>6.9089486000000004</c:v>
                </c:pt>
                <c:pt idx="633">
                  <c:v>6.9077814000000002</c:v>
                </c:pt>
                <c:pt idx="634">
                  <c:v>6.8974729999999997</c:v>
                </c:pt>
                <c:pt idx="635">
                  <c:v>6.8893846999999999</c:v>
                </c:pt>
                <c:pt idx="636">
                  <c:v>6.9024635999999999</c:v>
                </c:pt>
                <c:pt idx="637">
                  <c:v>6.9036299999999997</c:v>
                </c:pt>
                <c:pt idx="638">
                  <c:v>6.8808689999999997</c:v>
                </c:pt>
                <c:pt idx="639">
                  <c:v>6.9113163000000002</c:v>
                </c:pt>
                <c:pt idx="640">
                  <c:v>6.9003519999999998</c:v>
                </c:pt>
                <c:pt idx="641">
                  <c:v>6.8889183999999997</c:v>
                </c:pt>
                <c:pt idx="642">
                  <c:v>6.8932864</c:v>
                </c:pt>
                <c:pt idx="643">
                  <c:v>6.8948153999999997</c:v>
                </c:pt>
                <c:pt idx="644">
                  <c:v>6.8978298999999996</c:v>
                </c:pt>
                <c:pt idx="645">
                  <c:v>6.8919014000000001</c:v>
                </c:pt>
                <c:pt idx="646">
                  <c:v>6.8829452</c:v>
                </c:pt>
                <c:pt idx="647">
                  <c:v>6.8876790000000003</c:v>
                </c:pt>
                <c:pt idx="648">
                  <c:v>6.8874972000000003</c:v>
                </c:pt>
                <c:pt idx="649">
                  <c:v>6.9010699999999998</c:v>
                </c:pt>
                <c:pt idx="650">
                  <c:v>6.8939057999999998</c:v>
                </c:pt>
                <c:pt idx="651">
                  <c:v>6.9051552000000003</c:v>
                </c:pt>
                <c:pt idx="652">
                  <c:v>6.8916430000000002</c:v>
                </c:pt>
                <c:pt idx="653">
                  <c:v>6.8865527000000002</c:v>
                </c:pt>
                <c:pt idx="654">
                  <c:v>6.8868799999999997</c:v>
                </c:pt>
                <c:pt idx="655">
                  <c:v>6.8830594999999999</c:v>
                </c:pt>
                <c:pt idx="656">
                  <c:v>6.8847690000000004</c:v>
                </c:pt>
                <c:pt idx="657">
                  <c:v>6.9051552000000003</c:v>
                </c:pt>
                <c:pt idx="658">
                  <c:v>6.8827319999999999</c:v>
                </c:pt>
                <c:pt idx="659">
                  <c:v>6.9013916999999996</c:v>
                </c:pt>
                <c:pt idx="660">
                  <c:v>6.8971815000000003</c:v>
                </c:pt>
                <c:pt idx="661">
                  <c:v>6.8891340000000003</c:v>
                </c:pt>
                <c:pt idx="662">
                  <c:v>6.8998717999999997</c:v>
                </c:pt>
                <c:pt idx="663">
                  <c:v>6.8880797999999999</c:v>
                </c:pt>
                <c:pt idx="664">
                  <c:v>6.9025290000000004</c:v>
                </c:pt>
                <c:pt idx="665">
                  <c:v>6.8789122999999996</c:v>
                </c:pt>
                <c:pt idx="666">
                  <c:v>6.8951409999999997</c:v>
                </c:pt>
                <c:pt idx="667">
                  <c:v>6.8935776000000004</c:v>
                </c:pt>
                <c:pt idx="668">
                  <c:v>6.9063223999999996</c:v>
                </c:pt>
                <c:pt idx="669">
                  <c:v>6.8827319999999999</c:v>
                </c:pt>
                <c:pt idx="670">
                  <c:v>6.9175427999999997</c:v>
                </c:pt>
                <c:pt idx="671">
                  <c:v>6.9056711999999996</c:v>
                </c:pt>
                <c:pt idx="672">
                  <c:v>6.8799549999999998</c:v>
                </c:pt>
                <c:pt idx="673">
                  <c:v>6.8975064000000001</c:v>
                </c:pt>
                <c:pt idx="674">
                  <c:v>6.8939057999999998</c:v>
                </c:pt>
                <c:pt idx="675">
                  <c:v>6.8864757000000001</c:v>
                </c:pt>
                <c:pt idx="676">
                  <c:v>6.9060920000000001</c:v>
                </c:pt>
                <c:pt idx="677">
                  <c:v>6.9025290000000004</c:v>
                </c:pt>
                <c:pt idx="678">
                  <c:v>6.8921216000000003</c:v>
                </c:pt>
                <c:pt idx="679">
                  <c:v>6.8919014000000001</c:v>
                </c:pt>
                <c:pt idx="680">
                  <c:v>6.8910600000000004</c:v>
                </c:pt>
                <c:pt idx="681">
                  <c:v>6.8797062000000002</c:v>
                </c:pt>
                <c:pt idx="682">
                  <c:v>6.8776301999999996</c:v>
                </c:pt>
                <c:pt idx="683">
                  <c:v>6.8969547999999996</c:v>
                </c:pt>
                <c:pt idx="684">
                  <c:v>6.8806950000000002</c:v>
                </c:pt>
                <c:pt idx="685">
                  <c:v>6.8808689999999997</c:v>
                </c:pt>
                <c:pt idx="686">
                  <c:v>6.8835268000000003</c:v>
                </c:pt>
                <c:pt idx="687">
                  <c:v>6.9004864000000001</c:v>
                </c:pt>
                <c:pt idx="688">
                  <c:v>6.8765084999999999</c:v>
                </c:pt>
                <c:pt idx="689">
                  <c:v>6.9101486999999997</c:v>
                </c:pt>
                <c:pt idx="690">
                  <c:v>6.9016536000000004</c:v>
                </c:pt>
                <c:pt idx="691">
                  <c:v>6.9000965000000001</c:v>
                </c:pt>
                <c:pt idx="692">
                  <c:v>6.8944511999999998</c:v>
                </c:pt>
                <c:pt idx="693">
                  <c:v>6.8844779999999997</c:v>
                </c:pt>
                <c:pt idx="694">
                  <c:v>6.8706155000000004</c:v>
                </c:pt>
                <c:pt idx="695">
                  <c:v>6.9045389999999998</c:v>
                </c:pt>
                <c:pt idx="696">
                  <c:v>6.8998391999999997</c:v>
                </c:pt>
                <c:pt idx="697">
                  <c:v>6.9036638999999997</c:v>
                </c:pt>
                <c:pt idx="698">
                  <c:v>6.8960483999999997</c:v>
                </c:pt>
                <c:pt idx="699">
                  <c:v>6.9054140999999998</c:v>
                </c:pt>
                <c:pt idx="700">
                  <c:v>6.9030468000000003</c:v>
                </c:pt>
                <c:pt idx="701">
                  <c:v>6.8947797</c:v>
                </c:pt>
                <c:pt idx="702">
                  <c:v>6.8909928000000003</c:v>
                </c:pt>
                <c:pt idx="703">
                  <c:v>6.8953623000000004</c:v>
                </c:pt>
                <c:pt idx="704">
                  <c:v>6.8934240000000004</c:v>
                </c:pt>
                <c:pt idx="705">
                  <c:v>6.8933584000000003</c:v>
                </c:pt>
                <c:pt idx="706">
                  <c:v>6.8903369999999997</c:v>
                </c:pt>
                <c:pt idx="707">
                  <c:v>6.9042798000000003</c:v>
                </c:pt>
                <c:pt idx="708">
                  <c:v>6.8901529999999998</c:v>
                </c:pt>
                <c:pt idx="709">
                  <c:v>6.8859705</c:v>
                </c:pt>
                <c:pt idx="710">
                  <c:v>6.8959448999999999</c:v>
                </c:pt>
                <c:pt idx="711">
                  <c:v>6.8969231999999998</c:v>
                </c:pt>
                <c:pt idx="712">
                  <c:v>6.8987356000000002</c:v>
                </c:pt>
                <c:pt idx="713">
                  <c:v>6.8989643999999997</c:v>
                </c:pt>
                <c:pt idx="714">
                  <c:v>6.8942325999999996</c:v>
                </c:pt>
                <c:pt idx="715">
                  <c:v>6.8966630999999996</c:v>
                </c:pt>
                <c:pt idx="716">
                  <c:v>6.9081054000000002</c:v>
                </c:pt>
                <c:pt idx="717">
                  <c:v>6.8979840000000001</c:v>
                </c:pt>
                <c:pt idx="718">
                  <c:v>6.9042798000000003</c:v>
                </c:pt>
                <c:pt idx="719">
                  <c:v>6.8880081999999998</c:v>
                </c:pt>
                <c:pt idx="720">
                  <c:v>6.8956536000000002</c:v>
                </c:pt>
                <c:pt idx="721">
                  <c:v>6.9018455000000003</c:v>
                </c:pt>
                <c:pt idx="722">
                  <c:v>6.8962724</c:v>
                </c:pt>
                <c:pt idx="723">
                  <c:v>6.8977979999999999</c:v>
                </c:pt>
                <c:pt idx="724">
                  <c:v>6.8941600000000003</c:v>
                </c:pt>
                <c:pt idx="725">
                  <c:v>6.9082955999999998</c:v>
                </c:pt>
                <c:pt idx="726">
                  <c:v>6.8663299999999996</c:v>
                </c:pt>
                <c:pt idx="727">
                  <c:v>6.9011883000000003</c:v>
                </c:pt>
                <c:pt idx="728">
                  <c:v>6.9012624999999996</c:v>
                </c:pt>
                <c:pt idx="729">
                  <c:v>6.8927405999999998</c:v>
                </c:pt>
                <c:pt idx="730">
                  <c:v>6.9074559999999998</c:v>
                </c:pt>
                <c:pt idx="731">
                  <c:v>6.9005663999999998</c:v>
                </c:pt>
                <c:pt idx="732">
                  <c:v>6.9018090000000001</c:v>
                </c:pt>
                <c:pt idx="733">
                  <c:v>6.8976927000000003</c:v>
                </c:pt>
                <c:pt idx="734">
                  <c:v>6.8967412000000001</c:v>
                </c:pt>
                <c:pt idx="735">
                  <c:v>6.8981117000000003</c:v>
                </c:pt>
                <c:pt idx="736">
                  <c:v>6.9050520000000004</c:v>
                </c:pt>
                <c:pt idx="737">
                  <c:v>6.8982368000000003</c:v>
                </c:pt>
                <c:pt idx="738">
                  <c:v>6.8946630000000004</c:v>
                </c:pt>
                <c:pt idx="739">
                  <c:v>6.9145272000000002</c:v>
                </c:pt>
                <c:pt idx="740">
                  <c:v>6.9008969999999996</c:v>
                </c:pt>
                <c:pt idx="741">
                  <c:v>6.9138359999999999</c:v>
                </c:pt>
                <c:pt idx="742">
                  <c:v>6.9185780000000001</c:v>
                </c:pt>
                <c:pt idx="743">
                  <c:v>6.9026832000000002</c:v>
                </c:pt>
                <c:pt idx="744">
                  <c:v>6.9041775000000003</c:v>
                </c:pt>
                <c:pt idx="745">
                  <c:v>6.9075968999999997</c:v>
                </c:pt>
                <c:pt idx="746">
                  <c:v>6.90381</c:v>
                </c:pt>
                <c:pt idx="747">
                  <c:v>6.9082955999999998</c:v>
                </c:pt>
                <c:pt idx="748">
                  <c:v>6.9083649999999999</c:v>
                </c:pt>
                <c:pt idx="749">
                  <c:v>6.9055578000000004</c:v>
                </c:pt>
                <c:pt idx="750">
                  <c:v>6.9074207999999997</c:v>
                </c:pt>
                <c:pt idx="751">
                  <c:v>6.9071292</c:v>
                </c:pt>
                <c:pt idx="752">
                  <c:v>6.9168960000000004</c:v>
                </c:pt>
                <c:pt idx="753">
                  <c:v>6.8888029</c:v>
                </c:pt>
                <c:pt idx="754">
                  <c:v>6.9015887999999999</c:v>
                </c:pt>
                <c:pt idx="755">
                  <c:v>6.8920440000000003</c:v>
                </c:pt>
                <c:pt idx="756">
                  <c:v>6.9053434999999999</c:v>
                </c:pt>
                <c:pt idx="757">
                  <c:v>6.9045047999999998</c:v>
                </c:pt>
                <c:pt idx="758">
                  <c:v>6.9098240000000004</c:v>
                </c:pt>
                <c:pt idx="759">
                  <c:v>6.9032273999999996</c:v>
                </c:pt>
                <c:pt idx="760">
                  <c:v>6.91092</c:v>
                </c:pt>
                <c:pt idx="761">
                  <c:v>6.8873072000000004</c:v>
                </c:pt>
                <c:pt idx="762">
                  <c:v>6.8968552000000001</c:v>
                </c:pt>
                <c:pt idx="763">
                  <c:v>6.8997317999999996</c:v>
                </c:pt>
                <c:pt idx="764">
                  <c:v>6.8841869999999998</c:v>
                </c:pt>
                <c:pt idx="765">
                  <c:v>6.8971100999999999</c:v>
                </c:pt>
                <c:pt idx="766">
                  <c:v>6.8885120000000004</c:v>
                </c:pt>
                <c:pt idx="767">
                  <c:v>6.9041775000000003</c:v>
                </c:pt>
                <c:pt idx="768">
                  <c:v>6.8954652000000003</c:v>
                </c:pt>
                <c:pt idx="769">
                  <c:v>6.9086568000000002</c:v>
                </c:pt>
                <c:pt idx="770">
                  <c:v>6.8920440000000003</c:v>
                </c:pt>
                <c:pt idx="771">
                  <c:v>6.8814080000000004</c:v>
                </c:pt>
                <c:pt idx="772">
                  <c:v>6.8835667000000003</c:v>
                </c:pt>
                <c:pt idx="773">
                  <c:v>6.8914619999999998</c:v>
                </c:pt>
                <c:pt idx="774">
                  <c:v>6.8915753999999998</c:v>
                </c:pt>
                <c:pt idx="775">
                  <c:v>6.8913186</c:v>
                </c:pt>
                <c:pt idx="776">
                  <c:v>6.9018455000000003</c:v>
                </c:pt>
                <c:pt idx="777">
                  <c:v>6.9042132000000001</c:v>
                </c:pt>
                <c:pt idx="778">
                  <c:v>6.8909191999999999</c:v>
                </c:pt>
                <c:pt idx="779">
                  <c:v>6.9063540000000003</c:v>
                </c:pt>
                <c:pt idx="780">
                  <c:v>6.8950335999999997</c:v>
                </c:pt>
                <c:pt idx="781">
                  <c:v>6.9148190999999999</c:v>
                </c:pt>
                <c:pt idx="782">
                  <c:v>6.8903369999999997</c:v>
                </c:pt>
                <c:pt idx="783">
                  <c:v>6.8983474999999999</c:v>
                </c:pt>
                <c:pt idx="784">
                  <c:v>6.9077476999999998</c:v>
                </c:pt>
                <c:pt idx="785">
                  <c:v>6.9089144999999998</c:v>
                </c:pt>
                <c:pt idx="786">
                  <c:v>6.8874259999999996</c:v>
                </c:pt>
                <c:pt idx="787">
                  <c:v>6.9089144999999998</c:v>
                </c:pt>
                <c:pt idx="788">
                  <c:v>6.9030114999999999</c:v>
                </c:pt>
                <c:pt idx="789">
                  <c:v>6.8956536000000002</c:v>
                </c:pt>
                <c:pt idx="790">
                  <c:v>6.9047605000000001</c:v>
                </c:pt>
                <c:pt idx="791">
                  <c:v>6.8934572999999997</c:v>
                </c:pt>
                <c:pt idx="792">
                  <c:v>6.8801568</c:v>
                </c:pt>
                <c:pt idx="793">
                  <c:v>6.9065459999999996</c:v>
                </c:pt>
                <c:pt idx="794">
                  <c:v>6.9168272000000002</c:v>
                </c:pt>
                <c:pt idx="795">
                  <c:v>6.8656002999999997</c:v>
                </c:pt>
                <c:pt idx="796">
                  <c:v>6.9000605999999998</c:v>
                </c:pt>
                <c:pt idx="797">
                  <c:v>6.8911300999999998</c:v>
                </c:pt>
                <c:pt idx="798">
                  <c:v>6.8963663000000004</c:v>
                </c:pt>
                <c:pt idx="799">
                  <c:v>6.8893427999999997</c:v>
                </c:pt>
                <c:pt idx="800">
                  <c:v>6.9097895999999999</c:v>
                </c:pt>
                <c:pt idx="801">
                  <c:v>6.9135444000000001</c:v>
                </c:pt>
                <c:pt idx="802">
                  <c:v>6.919816</c:v>
                </c:pt>
                <c:pt idx="803">
                  <c:v>6.9032660000000003</c:v>
                </c:pt>
                <c:pt idx="804">
                  <c:v>6.8983122000000003</c:v>
                </c:pt>
                <c:pt idx="805">
                  <c:v>6.8928323999999996</c:v>
                </c:pt>
                <c:pt idx="806">
                  <c:v>6.9218599999999997</c:v>
                </c:pt>
                <c:pt idx="807">
                  <c:v>6.8935776000000004</c:v>
                </c:pt>
                <c:pt idx="808">
                  <c:v>6.8968552000000001</c:v>
                </c:pt>
                <c:pt idx="809">
                  <c:v>6.9056350000000002</c:v>
                </c:pt>
                <c:pt idx="810">
                  <c:v>6.9130677</c:v>
                </c:pt>
                <c:pt idx="811">
                  <c:v>6.8962361999999997</c:v>
                </c:pt>
                <c:pt idx="812">
                  <c:v>6.9166040000000004</c:v>
                </c:pt>
                <c:pt idx="813">
                  <c:v>6.8923747000000004</c:v>
                </c:pt>
                <c:pt idx="814">
                  <c:v>6.8918303999999999</c:v>
                </c:pt>
                <c:pt idx="815">
                  <c:v>6.90855</c:v>
                </c:pt>
                <c:pt idx="816">
                  <c:v>6.91092</c:v>
                </c:pt>
                <c:pt idx="817">
                  <c:v>6.9100451999999999</c:v>
                </c:pt>
                <c:pt idx="818">
                  <c:v>6.9024285000000001</c:v>
                </c:pt>
                <c:pt idx="819">
                  <c:v>6.8967000000000001</c:v>
                </c:pt>
                <c:pt idx="820">
                  <c:v>6.8957845000000004</c:v>
                </c:pt>
                <c:pt idx="821">
                  <c:v>6.8792856000000002</c:v>
                </c:pt>
                <c:pt idx="822">
                  <c:v>6.9110243999999996</c:v>
                </c:pt>
                <c:pt idx="823">
                  <c:v>6.9077476999999998</c:v>
                </c:pt>
                <c:pt idx="824">
                  <c:v>6.8962361999999997</c:v>
                </c:pt>
                <c:pt idx="825">
                  <c:v>6.8937900000000001</c:v>
                </c:pt>
                <c:pt idx="826">
                  <c:v>6.8975299000000003</c:v>
                </c:pt>
                <c:pt idx="827">
                  <c:v>6.9050143999999998</c:v>
                </c:pt>
                <c:pt idx="828">
                  <c:v>6.9009710000000002</c:v>
                </c:pt>
                <c:pt idx="829">
                  <c:v>6.9053057999999998</c:v>
                </c:pt>
                <c:pt idx="830">
                  <c:v>6.8987369999999997</c:v>
                </c:pt>
                <c:pt idx="831">
                  <c:v>6.89907</c:v>
                </c:pt>
                <c:pt idx="832">
                  <c:v>6.9092061999999999</c:v>
                </c:pt>
                <c:pt idx="833">
                  <c:v>6.8854309999999996</c:v>
                </c:pt>
                <c:pt idx="834">
                  <c:v>6.9023535000000003</c:v>
                </c:pt>
                <c:pt idx="835">
                  <c:v>6.8983122000000003</c:v>
                </c:pt>
                <c:pt idx="836">
                  <c:v>6.9112830000000001</c:v>
                </c:pt>
                <c:pt idx="837">
                  <c:v>6.8937482000000001</c:v>
                </c:pt>
                <c:pt idx="838">
                  <c:v>6.8920836000000003</c:v>
                </c:pt>
                <c:pt idx="839">
                  <c:v>6.9139092</c:v>
                </c:pt>
                <c:pt idx="840">
                  <c:v>6.8868834999999997</c:v>
                </c:pt>
                <c:pt idx="841">
                  <c:v>6.9035574000000004</c:v>
                </c:pt>
                <c:pt idx="842">
                  <c:v>6.8748845999999997</c:v>
                </c:pt>
                <c:pt idx="843">
                  <c:v>6.9130677</c:v>
                </c:pt>
                <c:pt idx="844">
                  <c:v>6.9005663999999998</c:v>
                </c:pt>
                <c:pt idx="845">
                  <c:v>6.8905060000000002</c:v>
                </c:pt>
                <c:pt idx="846">
                  <c:v>6.8882211</c:v>
                </c:pt>
                <c:pt idx="847">
                  <c:v>6.8890938000000004</c:v>
                </c:pt>
                <c:pt idx="848">
                  <c:v>6.8997691999999997</c:v>
                </c:pt>
                <c:pt idx="849">
                  <c:v>6.8873483999999996</c:v>
                </c:pt>
                <c:pt idx="850">
                  <c:v>6.9191976000000004</c:v>
                </c:pt>
                <c:pt idx="851">
                  <c:v>6.9058885999999999</c:v>
                </c:pt>
                <c:pt idx="852">
                  <c:v>6.8974013999999997</c:v>
                </c:pt>
                <c:pt idx="853">
                  <c:v>6.9042132000000001</c:v>
                </c:pt>
                <c:pt idx="854">
                  <c:v>6.8964090000000002</c:v>
                </c:pt>
                <c:pt idx="855">
                  <c:v>6.9053434999999999</c:v>
                </c:pt>
                <c:pt idx="856">
                  <c:v>6.8906280999999998</c:v>
                </c:pt>
                <c:pt idx="857">
                  <c:v>6.8994777999999997</c:v>
                </c:pt>
                <c:pt idx="858">
                  <c:v>6.9067230000000004</c:v>
                </c:pt>
                <c:pt idx="859">
                  <c:v>6.9059628000000002</c:v>
                </c:pt>
                <c:pt idx="860">
                  <c:v>6.8949540000000002</c:v>
                </c:pt>
                <c:pt idx="861">
                  <c:v>6.9091329999999997</c:v>
                </c:pt>
                <c:pt idx="862">
                  <c:v>6.8973234000000003</c:v>
                </c:pt>
                <c:pt idx="863">
                  <c:v>6.8905890000000003</c:v>
                </c:pt>
                <c:pt idx="864">
                  <c:v>6.8997691999999997</c:v>
                </c:pt>
                <c:pt idx="865">
                  <c:v>6.8914619999999998</c:v>
                </c:pt>
                <c:pt idx="866">
                  <c:v>6.8979840000000001</c:v>
                </c:pt>
                <c:pt idx="867">
                  <c:v>6.88469</c:v>
                </c:pt>
                <c:pt idx="868">
                  <c:v>6.8999839999999999</c:v>
                </c:pt>
                <c:pt idx="869">
                  <c:v>6.8964090000000002</c:v>
                </c:pt>
                <c:pt idx="870">
                  <c:v>6.9160199999999996</c:v>
                </c:pt>
                <c:pt idx="871">
                  <c:v>6.9083310999999998</c:v>
                </c:pt>
                <c:pt idx="872">
                  <c:v>6.9127419999999997</c:v>
                </c:pt>
                <c:pt idx="873">
                  <c:v>6.9038487999999996</c:v>
                </c:pt>
                <c:pt idx="874">
                  <c:v>6.901554</c:v>
                </c:pt>
                <c:pt idx="875">
                  <c:v>6.9041012999999998</c:v>
                </c:pt>
                <c:pt idx="876">
                  <c:v>6.8946630000000004</c:v>
                </c:pt>
                <c:pt idx="877">
                  <c:v>6.8942325999999996</c:v>
                </c:pt>
                <c:pt idx="878">
                  <c:v>6.9034044000000003</c:v>
                </c:pt>
                <c:pt idx="879">
                  <c:v>6.8985279999999998</c:v>
                </c:pt>
                <c:pt idx="880">
                  <c:v>6.8819891999999996</c:v>
                </c:pt>
                <c:pt idx="881">
                  <c:v>6.8976927000000003</c:v>
                </c:pt>
                <c:pt idx="882">
                  <c:v>6.9021369999999997</c:v>
                </c:pt>
                <c:pt idx="883">
                  <c:v>6.8986036000000004</c:v>
                </c:pt>
                <c:pt idx="884">
                  <c:v>6.8915392000000004</c:v>
                </c:pt>
                <c:pt idx="885">
                  <c:v>6.8861015999999999</c:v>
                </c:pt>
                <c:pt idx="886">
                  <c:v>6.9091703999999998</c:v>
                </c:pt>
                <c:pt idx="887">
                  <c:v>6.9006433999999999</c:v>
                </c:pt>
                <c:pt idx="888">
                  <c:v>6.9034044000000003</c:v>
                </c:pt>
                <c:pt idx="889">
                  <c:v>6.8991103999999996</c:v>
                </c:pt>
                <c:pt idx="890">
                  <c:v>6.8866829999999997</c:v>
                </c:pt>
                <c:pt idx="891">
                  <c:v>6.9056350000000002</c:v>
                </c:pt>
                <c:pt idx="892">
                  <c:v>6.9024970999999997</c:v>
                </c:pt>
                <c:pt idx="893">
                  <c:v>6.9047605000000001</c:v>
                </c:pt>
                <c:pt idx="894">
                  <c:v>6.8899664999999999</c:v>
                </c:pt>
                <c:pt idx="895">
                  <c:v>6.8773806000000004</c:v>
                </c:pt>
                <c:pt idx="896">
                  <c:v>6.9062543999999999</c:v>
                </c:pt>
                <c:pt idx="897">
                  <c:v>6.8934990000000003</c:v>
                </c:pt>
                <c:pt idx="898">
                  <c:v>6.8977294000000002</c:v>
                </c:pt>
                <c:pt idx="899">
                  <c:v>6.8784590000000003</c:v>
                </c:pt>
                <c:pt idx="900">
                  <c:v>6.9024285000000001</c:v>
                </c:pt>
                <c:pt idx="901">
                  <c:v>6.8935776000000004</c:v>
                </c:pt>
                <c:pt idx="902">
                  <c:v>6.8862240000000003</c:v>
                </c:pt>
                <c:pt idx="903">
                  <c:v>6.8923747000000004</c:v>
                </c:pt>
                <c:pt idx="904">
                  <c:v>6.9068376000000002</c:v>
                </c:pt>
                <c:pt idx="905">
                  <c:v>6.9056350000000002</c:v>
                </c:pt>
                <c:pt idx="906">
                  <c:v>6.8643000000000001</c:v>
                </c:pt>
                <c:pt idx="907">
                  <c:v>6.9109911999999998</c:v>
                </c:pt>
                <c:pt idx="908">
                  <c:v>6.8962361999999997</c:v>
                </c:pt>
                <c:pt idx="909">
                  <c:v>6.9083310999999998</c:v>
                </c:pt>
                <c:pt idx="910">
                  <c:v>6.8736293999999996</c:v>
                </c:pt>
                <c:pt idx="911">
                  <c:v>6.9186806000000001</c:v>
                </c:pt>
                <c:pt idx="912">
                  <c:v>6.8791247999999996</c:v>
                </c:pt>
                <c:pt idx="913">
                  <c:v>6.8964895999999998</c:v>
                </c:pt>
                <c:pt idx="914">
                  <c:v>6.8982368000000003</c:v>
                </c:pt>
                <c:pt idx="915">
                  <c:v>6.9065459999999996</c:v>
                </c:pt>
                <c:pt idx="916">
                  <c:v>6.9001308000000003</c:v>
                </c:pt>
                <c:pt idx="917">
                  <c:v>6.8885120000000004</c:v>
                </c:pt>
                <c:pt idx="918">
                  <c:v>6.9142352999999996</c:v>
                </c:pt>
                <c:pt idx="919">
                  <c:v>6.8843573999999998</c:v>
                </c:pt>
                <c:pt idx="920">
                  <c:v>6.8835667000000003</c:v>
                </c:pt>
                <c:pt idx="921">
                  <c:v>6.9121584</c:v>
                </c:pt>
                <c:pt idx="922">
                  <c:v>6.9065808999999998</c:v>
                </c:pt>
                <c:pt idx="923">
                  <c:v>6.889716</c:v>
                </c:pt>
                <c:pt idx="924">
                  <c:v>6.8970719999999996</c:v>
                </c:pt>
                <c:pt idx="925">
                  <c:v>6.8996928000000004</c:v>
                </c:pt>
                <c:pt idx="926">
                  <c:v>6.8995135000000003</c:v>
                </c:pt>
                <c:pt idx="927">
                  <c:v>6.8870969999999998</c:v>
                </c:pt>
                <c:pt idx="928">
                  <c:v>6.8764254999999999</c:v>
                </c:pt>
                <c:pt idx="929">
                  <c:v>6.8967808000000002</c:v>
                </c:pt>
                <c:pt idx="930">
                  <c:v>6.8873879999999996</c:v>
                </c:pt>
                <c:pt idx="931">
                  <c:v>6.8927405999999998</c:v>
                </c:pt>
                <c:pt idx="932">
                  <c:v>6.886806</c:v>
                </c:pt>
                <c:pt idx="933">
                  <c:v>6.9001634999999997</c:v>
                </c:pt>
                <c:pt idx="934">
                  <c:v>6.8929568999999997</c:v>
                </c:pt>
                <c:pt idx="935">
                  <c:v>6.8808689999999997</c:v>
                </c:pt>
                <c:pt idx="936">
                  <c:v>6.8900832000000003</c:v>
                </c:pt>
                <c:pt idx="937">
                  <c:v>6.8942325999999996</c:v>
                </c:pt>
                <c:pt idx="938">
                  <c:v>6.8935390999999999</c:v>
                </c:pt>
                <c:pt idx="939">
                  <c:v>6.8941213000000001</c:v>
                </c:pt>
                <c:pt idx="940">
                  <c:v>6.8803280000000004</c:v>
                </c:pt>
                <c:pt idx="941">
                  <c:v>6.8841083999999997</c:v>
                </c:pt>
                <c:pt idx="942">
                  <c:v>6.9106646999999999</c:v>
                </c:pt>
                <c:pt idx="943">
                  <c:v>6.9186480000000001</c:v>
                </c:pt>
                <c:pt idx="944">
                  <c:v>6.9012624999999996</c:v>
                </c:pt>
                <c:pt idx="945">
                  <c:v>6.9068009999999997</c:v>
                </c:pt>
                <c:pt idx="946">
                  <c:v>6.9026832000000002</c:v>
                </c:pt>
                <c:pt idx="947">
                  <c:v>6.9068725999999998</c:v>
                </c:pt>
                <c:pt idx="948">
                  <c:v>6.8986390000000002</c:v>
                </c:pt>
                <c:pt idx="949">
                  <c:v>6.9088415000000003</c:v>
                </c:pt>
                <c:pt idx="950">
                  <c:v>6.8922936999999997</c:v>
                </c:pt>
                <c:pt idx="951">
                  <c:v>6.8860064000000003</c:v>
                </c:pt>
                <c:pt idx="952">
                  <c:v>6.8936145</c:v>
                </c:pt>
                <c:pt idx="953">
                  <c:v>6.9017708999999998</c:v>
                </c:pt>
                <c:pt idx="954">
                  <c:v>6.8818992000000003</c:v>
                </c:pt>
                <c:pt idx="955">
                  <c:v>6.8885120000000004</c:v>
                </c:pt>
                <c:pt idx="956">
                  <c:v>6.9010056000000004</c:v>
                </c:pt>
                <c:pt idx="957">
                  <c:v>6.8967808000000002</c:v>
                </c:pt>
                <c:pt idx="958">
                  <c:v>6.8986390000000002</c:v>
                </c:pt>
                <c:pt idx="959">
                  <c:v>6.9041775000000003</c:v>
                </c:pt>
                <c:pt idx="960">
                  <c:v>6.8935390999999999</c:v>
                </c:pt>
                <c:pt idx="961">
                  <c:v>6.9112480999999999</c:v>
                </c:pt>
                <c:pt idx="962">
                  <c:v>6.8856793999999999</c:v>
                </c:pt>
                <c:pt idx="963">
                  <c:v>6.9144927999999997</c:v>
                </c:pt>
                <c:pt idx="964">
                  <c:v>6.8849808000000001</c:v>
                </c:pt>
                <c:pt idx="965">
                  <c:v>6.8881796</c:v>
                </c:pt>
                <c:pt idx="966">
                  <c:v>6.8980208000000003</c:v>
                </c:pt>
                <c:pt idx="967">
                  <c:v>6.8971100999999999</c:v>
                </c:pt>
                <c:pt idx="968">
                  <c:v>6.8923747000000004</c:v>
                </c:pt>
                <c:pt idx="969">
                  <c:v>6.8893427999999997</c:v>
                </c:pt>
                <c:pt idx="970">
                  <c:v>6.8870575000000001</c:v>
                </c:pt>
                <c:pt idx="971">
                  <c:v>6.8793305</c:v>
                </c:pt>
                <c:pt idx="972">
                  <c:v>6.8853882999999998</c:v>
                </c:pt>
                <c:pt idx="973">
                  <c:v>6.8898276000000003</c:v>
                </c:pt>
                <c:pt idx="974">
                  <c:v>6.8796644000000002</c:v>
                </c:pt>
                <c:pt idx="975">
                  <c:v>6.8950709999999997</c:v>
                </c:pt>
                <c:pt idx="976">
                  <c:v>6.8872058999999997</c:v>
                </c:pt>
                <c:pt idx="977">
                  <c:v>6.9034044000000003</c:v>
                </c:pt>
                <c:pt idx="978">
                  <c:v>6.9039555999999997</c:v>
                </c:pt>
                <c:pt idx="979">
                  <c:v>6.9003880000000004</c:v>
                </c:pt>
                <c:pt idx="980">
                  <c:v>6.8883359999999998</c:v>
                </c:pt>
                <c:pt idx="981">
                  <c:v>6.9012624999999996</c:v>
                </c:pt>
                <c:pt idx="982">
                  <c:v>6.8936145</c:v>
                </c:pt>
                <c:pt idx="983">
                  <c:v>6.894558</c:v>
                </c:pt>
                <c:pt idx="984">
                  <c:v>6.9045715999999997</c:v>
                </c:pt>
                <c:pt idx="985">
                  <c:v>6.8953248</c:v>
                </c:pt>
                <c:pt idx="986">
                  <c:v>6.8912841</c:v>
                </c:pt>
                <c:pt idx="987">
                  <c:v>6.8934240000000004</c:v>
                </c:pt>
                <c:pt idx="988">
                  <c:v>6.8919014000000001</c:v>
                </c:pt>
                <c:pt idx="989">
                  <c:v>6.9048306999999998</c:v>
                </c:pt>
                <c:pt idx="990">
                  <c:v>6.9022053999999997</c:v>
                </c:pt>
                <c:pt idx="991">
                  <c:v>6.8930670000000003</c:v>
                </c:pt>
                <c:pt idx="992">
                  <c:v>6.8726900000000004</c:v>
                </c:pt>
                <c:pt idx="993">
                  <c:v>6.8895008000000004</c:v>
                </c:pt>
                <c:pt idx="994">
                  <c:v>6.8728968000000004</c:v>
                </c:pt>
                <c:pt idx="995">
                  <c:v>6.8974013999999997</c:v>
                </c:pt>
                <c:pt idx="996">
                  <c:v>6.9018803999999996</c:v>
                </c:pt>
                <c:pt idx="997">
                  <c:v>6.8907014999999996</c:v>
                </c:pt>
                <c:pt idx="998">
                  <c:v>6.8920836000000003</c:v>
                </c:pt>
                <c:pt idx="999">
                  <c:v>6.9003144000000001</c:v>
                </c:pt>
                <c:pt idx="1000">
                  <c:v>6.9078134999999996</c:v>
                </c:pt>
                <c:pt idx="1001">
                  <c:v>6.883896</c:v>
                </c:pt>
                <c:pt idx="1002">
                  <c:v>6.9019136999999997</c:v>
                </c:pt>
                <c:pt idx="1003">
                  <c:v>6.8882211</c:v>
                </c:pt>
                <c:pt idx="1004">
                  <c:v>6.8744736</c:v>
                </c:pt>
                <c:pt idx="1005">
                  <c:v>6.8852716000000003</c:v>
                </c:pt>
                <c:pt idx="1006">
                  <c:v>6.8923747000000004</c:v>
                </c:pt>
                <c:pt idx="1007">
                  <c:v>6.8974380000000002</c:v>
                </c:pt>
                <c:pt idx="1008">
                  <c:v>6.8909567999999997</c:v>
                </c:pt>
                <c:pt idx="1009">
                  <c:v>6.8979455999999999</c:v>
                </c:pt>
                <c:pt idx="1010">
                  <c:v>6.8934990000000003</c:v>
                </c:pt>
                <c:pt idx="1011">
                  <c:v>6.9054469999999997</c:v>
                </c:pt>
                <c:pt idx="1012">
                  <c:v>6.8843991999999998</c:v>
                </c:pt>
                <c:pt idx="1013">
                  <c:v>6.8988192000000002</c:v>
                </c:pt>
                <c:pt idx="1014">
                  <c:v>6.8941213000000001</c:v>
                </c:pt>
                <c:pt idx="1015">
                  <c:v>6.8977645000000001</c:v>
                </c:pt>
                <c:pt idx="1016">
                  <c:v>6.8935776000000004</c:v>
                </c:pt>
                <c:pt idx="1017">
                  <c:v>6.8888429999999996</c:v>
                </c:pt>
                <c:pt idx="1018">
                  <c:v>6.8877535999999999</c:v>
                </c:pt>
                <c:pt idx="1019">
                  <c:v>6.9068725999999998</c:v>
                </c:pt>
                <c:pt idx="1020">
                  <c:v>6.8912103</c:v>
                </c:pt>
                <c:pt idx="1021">
                  <c:v>6.8912103</c:v>
                </c:pt>
                <c:pt idx="1022">
                  <c:v>6.8933584000000003</c:v>
                </c:pt>
                <c:pt idx="1023">
                  <c:v>6.8988950000000004</c:v>
                </c:pt>
                <c:pt idx="1024">
                  <c:v>6.8959071999999999</c:v>
                </c:pt>
                <c:pt idx="1025">
                  <c:v>6.8787925999999997</c:v>
                </c:pt>
                <c:pt idx="1026">
                  <c:v>6.8857151999999999</c:v>
                </c:pt>
                <c:pt idx="1027">
                  <c:v>6.9050880000000001</c:v>
                </c:pt>
                <c:pt idx="1028">
                  <c:v>6.9006433999999999</c:v>
                </c:pt>
                <c:pt idx="1029">
                  <c:v>6.9024635999999999</c:v>
                </c:pt>
                <c:pt idx="1030">
                  <c:v>6.8839784999999996</c:v>
                </c:pt>
                <c:pt idx="1031">
                  <c:v>6.8911300999999998</c:v>
                </c:pt>
                <c:pt idx="1032">
                  <c:v>6.891248</c:v>
                </c:pt>
                <c:pt idx="1033">
                  <c:v>6.9018455000000003</c:v>
                </c:pt>
                <c:pt idx="1034">
                  <c:v>6.9073456000000002</c:v>
                </c:pt>
                <c:pt idx="1035">
                  <c:v>6.8969909999999999</c:v>
                </c:pt>
                <c:pt idx="1036">
                  <c:v>6.9030114999999999</c:v>
                </c:pt>
                <c:pt idx="1037">
                  <c:v>6.8884271999999998</c:v>
                </c:pt>
                <c:pt idx="1038">
                  <c:v>6.9144192000000002</c:v>
                </c:pt>
                <c:pt idx="1039">
                  <c:v>6.8931231999999998</c:v>
                </c:pt>
                <c:pt idx="1040">
                  <c:v>6.8985665999999997</c:v>
                </c:pt>
                <c:pt idx="1041">
                  <c:v>6.9085872000000004</c:v>
                </c:pt>
                <c:pt idx="1042">
                  <c:v>6.9053057999999998</c:v>
                </c:pt>
                <c:pt idx="1043">
                  <c:v>6.9089144999999998</c:v>
                </c:pt>
                <c:pt idx="1044">
                  <c:v>6.9147485</c:v>
                </c:pt>
                <c:pt idx="1045">
                  <c:v>6.9150023999999997</c:v>
                </c:pt>
                <c:pt idx="1046">
                  <c:v>6.8910435000000003</c:v>
                </c:pt>
                <c:pt idx="1047">
                  <c:v>6.8931664000000001</c:v>
                </c:pt>
                <c:pt idx="1048">
                  <c:v>6.9097160000000004</c:v>
                </c:pt>
                <c:pt idx="1049">
                  <c:v>6.9090534000000003</c:v>
                </c:pt>
                <c:pt idx="1050">
                  <c:v>6.8931231999999998</c:v>
                </c:pt>
                <c:pt idx="1051">
                  <c:v>6.8866388000000001</c:v>
                </c:pt>
                <c:pt idx="1052">
                  <c:v>6.9020223999999999</c:v>
                </c:pt>
                <c:pt idx="1053">
                  <c:v>6.9044315999999997</c:v>
                </c:pt>
                <c:pt idx="1054">
                  <c:v>6.8913342000000002</c:v>
                </c:pt>
                <c:pt idx="1055">
                  <c:v>6.9004830000000004</c:v>
                </c:pt>
                <c:pt idx="1056">
                  <c:v>6.9117948</c:v>
                </c:pt>
                <c:pt idx="1057">
                  <c:v>6.8958678999999998</c:v>
                </c:pt>
                <c:pt idx="1058">
                  <c:v>6.9052664999999998</c:v>
                </c:pt>
                <c:pt idx="1059">
                  <c:v>6.9099681999999998</c:v>
                </c:pt>
                <c:pt idx="1060">
                  <c:v>6.9055578000000004</c:v>
                </c:pt>
                <c:pt idx="1061">
                  <c:v>6.9044315999999997</c:v>
                </c:pt>
                <c:pt idx="1062">
                  <c:v>6.9019810000000001</c:v>
                </c:pt>
                <c:pt idx="1063">
                  <c:v>6.9173738</c:v>
                </c:pt>
                <c:pt idx="1064">
                  <c:v>6.9058491000000002</c:v>
                </c:pt>
                <c:pt idx="1065">
                  <c:v>6.8892993000000002</c:v>
                </c:pt>
                <c:pt idx="1066">
                  <c:v>6.8963219999999996</c:v>
                </c:pt>
                <c:pt idx="1067">
                  <c:v>6.9082584999999996</c:v>
                </c:pt>
                <c:pt idx="1068">
                  <c:v>6.8969909999999999</c:v>
                </c:pt>
                <c:pt idx="1069">
                  <c:v>6.9194534000000001</c:v>
                </c:pt>
                <c:pt idx="1070">
                  <c:v>6.9218247000000002</c:v>
                </c:pt>
                <c:pt idx="1071">
                  <c:v>6.8884271999999998</c:v>
                </c:pt>
                <c:pt idx="1072">
                  <c:v>6.9056350000000002</c:v>
                </c:pt>
                <c:pt idx="1073">
                  <c:v>6.8971944000000001</c:v>
                </c:pt>
                <c:pt idx="1074">
                  <c:v>6.8963219999999996</c:v>
                </c:pt>
                <c:pt idx="1075">
                  <c:v>6.9138733999999999</c:v>
                </c:pt>
                <c:pt idx="1076">
                  <c:v>6.9118314999999999</c:v>
                </c:pt>
                <c:pt idx="1077">
                  <c:v>6.9052664999999998</c:v>
                </c:pt>
                <c:pt idx="1078">
                  <c:v>6.9073456000000002</c:v>
                </c:pt>
                <c:pt idx="1079">
                  <c:v>6.8915315000000001</c:v>
                </c:pt>
                <c:pt idx="1080">
                  <c:v>6.8936598</c:v>
                </c:pt>
                <c:pt idx="1081">
                  <c:v>6.9052664999999998</c:v>
                </c:pt>
                <c:pt idx="1082">
                  <c:v>6.8967000000000001</c:v>
                </c:pt>
                <c:pt idx="1083">
                  <c:v>6.9129982999999999</c:v>
                </c:pt>
                <c:pt idx="1084">
                  <c:v>6.9076754999999999</c:v>
                </c:pt>
                <c:pt idx="1085">
                  <c:v>6.9044315999999997</c:v>
                </c:pt>
                <c:pt idx="1086">
                  <c:v>6.8991492000000001</c:v>
                </c:pt>
                <c:pt idx="1087">
                  <c:v>6.8964090000000002</c:v>
                </c:pt>
                <c:pt idx="1088">
                  <c:v>6.90381</c:v>
                </c:pt>
                <c:pt idx="1089">
                  <c:v>6.9094978999999999</c:v>
                </c:pt>
                <c:pt idx="1090">
                  <c:v>6.9073055999999999</c:v>
                </c:pt>
                <c:pt idx="1091">
                  <c:v>6.8901713999999998</c:v>
                </c:pt>
                <c:pt idx="1092">
                  <c:v>6.8826131999999998</c:v>
                </c:pt>
                <c:pt idx="1093">
                  <c:v>6.9068009999999997</c:v>
                </c:pt>
                <c:pt idx="1094">
                  <c:v>6.9020621999999996</c:v>
                </c:pt>
                <c:pt idx="1095">
                  <c:v>6.9033030000000002</c:v>
                </c:pt>
                <c:pt idx="1096">
                  <c:v>6.8927405999999998</c:v>
                </c:pt>
                <c:pt idx="1097">
                  <c:v>6.8962361999999997</c:v>
                </c:pt>
                <c:pt idx="1098">
                  <c:v>6.9121584</c:v>
                </c:pt>
                <c:pt idx="1099">
                  <c:v>6.9145599999999998</c:v>
                </c:pt>
                <c:pt idx="1100">
                  <c:v>6.8812004</c:v>
                </c:pt>
                <c:pt idx="1101">
                  <c:v>6.8950709999999997</c:v>
                </c:pt>
                <c:pt idx="1102">
                  <c:v>6.8956536000000002</c:v>
                </c:pt>
                <c:pt idx="1103">
                  <c:v>6.8936834999999999</c:v>
                </c:pt>
                <c:pt idx="1104">
                  <c:v>6.8900069999999998</c:v>
                </c:pt>
                <c:pt idx="1105">
                  <c:v>6.9118665999999997</c:v>
                </c:pt>
                <c:pt idx="1106">
                  <c:v>6.8977294000000002</c:v>
                </c:pt>
                <c:pt idx="1107">
                  <c:v>6.8861847999999997</c:v>
                </c:pt>
                <c:pt idx="1108">
                  <c:v>6.9094978999999999</c:v>
                </c:pt>
                <c:pt idx="1109">
                  <c:v>6.8872644000000003</c:v>
                </c:pt>
                <c:pt idx="1110">
                  <c:v>6.9059974999999998</c:v>
                </c:pt>
                <c:pt idx="1111">
                  <c:v>6.8974013999999997</c:v>
                </c:pt>
                <c:pt idx="1112">
                  <c:v>6.9106994000000004</c:v>
                </c:pt>
                <c:pt idx="1113">
                  <c:v>6.9042472999999998</c:v>
                </c:pt>
                <c:pt idx="1114">
                  <c:v>6.9077476999999998</c:v>
                </c:pt>
                <c:pt idx="1115">
                  <c:v>6.9006433999999999</c:v>
                </c:pt>
                <c:pt idx="1116">
                  <c:v>6.8950709999999997</c:v>
                </c:pt>
                <c:pt idx="1117">
                  <c:v>6.8779620000000001</c:v>
                </c:pt>
                <c:pt idx="1118">
                  <c:v>6.8968188000000001</c:v>
                </c:pt>
                <c:pt idx="1119">
                  <c:v>6.8926657999999996</c:v>
                </c:pt>
                <c:pt idx="1120">
                  <c:v>6.8814912000000001</c:v>
                </c:pt>
                <c:pt idx="1121">
                  <c:v>6.879785</c:v>
                </c:pt>
                <c:pt idx="1122">
                  <c:v>6.8817411000000002</c:v>
                </c:pt>
                <c:pt idx="1123">
                  <c:v>6.8911709999999999</c:v>
                </c:pt>
                <c:pt idx="1124">
                  <c:v>6.8737680000000001</c:v>
                </c:pt>
                <c:pt idx="1125">
                  <c:v>6.8986036000000004</c:v>
                </c:pt>
                <c:pt idx="1126">
                  <c:v>6.9083310999999998</c:v>
                </c:pt>
                <c:pt idx="1127">
                  <c:v>6.8874259999999996</c:v>
                </c:pt>
                <c:pt idx="1128">
                  <c:v>6.8826131999999998</c:v>
                </c:pt>
                <c:pt idx="1129">
                  <c:v>6.9029360999999998</c:v>
                </c:pt>
                <c:pt idx="1130">
                  <c:v>6.8985279999999998</c:v>
                </c:pt>
                <c:pt idx="1131">
                  <c:v>6.9012972000000001</c:v>
                </c:pt>
                <c:pt idx="1132">
                  <c:v>6.8932864</c:v>
                </c:pt>
                <c:pt idx="1133">
                  <c:v>6.8905060000000002</c:v>
                </c:pt>
                <c:pt idx="1134">
                  <c:v>6.9059628000000002</c:v>
                </c:pt>
                <c:pt idx="1135">
                  <c:v>6.8862616000000001</c:v>
                </c:pt>
                <c:pt idx="1136">
                  <c:v>6.8702398000000002</c:v>
                </c:pt>
                <c:pt idx="1137">
                  <c:v>6.9015176</c:v>
                </c:pt>
                <c:pt idx="1138">
                  <c:v>6.8870969999999998</c:v>
                </c:pt>
                <c:pt idx="1139">
                  <c:v>6.8932079999999996</c:v>
                </c:pt>
                <c:pt idx="1140">
                  <c:v>6.9012262</c:v>
                </c:pt>
                <c:pt idx="1141">
                  <c:v>6.8834853000000003</c:v>
                </c:pt>
                <c:pt idx="1142">
                  <c:v>6.9003880000000004</c:v>
                </c:pt>
                <c:pt idx="1143">
                  <c:v>6.8955767999999997</c:v>
                </c:pt>
                <c:pt idx="1144">
                  <c:v>6.9065459999999996</c:v>
                </c:pt>
                <c:pt idx="1145">
                  <c:v>6.8950709999999997</c:v>
                </c:pt>
                <c:pt idx="1146">
                  <c:v>6.8850211999999997</c:v>
                </c:pt>
                <c:pt idx="1147">
                  <c:v>6.9035944999999996</c:v>
                </c:pt>
                <c:pt idx="1148">
                  <c:v>6.8949540000000002</c:v>
                </c:pt>
                <c:pt idx="1149">
                  <c:v>6.8988579000000003</c:v>
                </c:pt>
                <c:pt idx="1150">
                  <c:v>6.9010056000000004</c:v>
                </c:pt>
                <c:pt idx="1151">
                  <c:v>6.9020621999999996</c:v>
                </c:pt>
                <c:pt idx="1152">
                  <c:v>6.891248</c:v>
                </c:pt>
                <c:pt idx="1153">
                  <c:v>6.9050880000000001</c:v>
                </c:pt>
                <c:pt idx="1154">
                  <c:v>6.8994016</c:v>
                </c:pt>
                <c:pt idx="1155">
                  <c:v>6.906218</c:v>
                </c:pt>
                <c:pt idx="1156">
                  <c:v>6.8932864</c:v>
                </c:pt>
                <c:pt idx="1157">
                  <c:v>6.9008969999999996</c:v>
                </c:pt>
                <c:pt idx="1158">
                  <c:v>6.8937482000000001</c:v>
                </c:pt>
                <c:pt idx="1159">
                  <c:v>6.9029360999999998</c:v>
                </c:pt>
                <c:pt idx="1160">
                  <c:v>6.8935776000000004</c:v>
                </c:pt>
                <c:pt idx="1161">
                  <c:v>6.8997317999999996</c:v>
                </c:pt>
                <c:pt idx="1162">
                  <c:v>6.9033030000000002</c:v>
                </c:pt>
                <c:pt idx="1163">
                  <c:v>6.8840667</c:v>
                </c:pt>
                <c:pt idx="1164">
                  <c:v>6.9242946999999999</c:v>
                </c:pt>
                <c:pt idx="1165">
                  <c:v>6.9079670000000002</c:v>
                </c:pt>
                <c:pt idx="1166">
                  <c:v>6.9086568000000002</c:v>
                </c:pt>
                <c:pt idx="1167">
                  <c:v>6.9053795999999998</c:v>
                </c:pt>
                <c:pt idx="1168">
                  <c:v>6.9005663999999998</c:v>
                </c:pt>
                <c:pt idx="1169">
                  <c:v>6.9073456000000002</c:v>
                </c:pt>
                <c:pt idx="1170">
                  <c:v>6.8994016</c:v>
                </c:pt>
                <c:pt idx="1171">
                  <c:v>6.8968188000000001</c:v>
                </c:pt>
                <c:pt idx="1172">
                  <c:v>6.9109563999999999</c:v>
                </c:pt>
                <c:pt idx="1173">
                  <c:v>6.9032660000000003</c:v>
                </c:pt>
                <c:pt idx="1174">
                  <c:v>6.8855624000000004</c:v>
                </c:pt>
                <c:pt idx="1175">
                  <c:v>6.9136173999999997</c:v>
                </c:pt>
                <c:pt idx="1176">
                  <c:v>6.9023918000000002</c:v>
                </c:pt>
                <c:pt idx="1177">
                  <c:v>6.8920836000000003</c:v>
                </c:pt>
                <c:pt idx="1178">
                  <c:v>6.8848500000000001</c:v>
                </c:pt>
                <c:pt idx="1179">
                  <c:v>6.9091329999999997</c:v>
                </c:pt>
                <c:pt idx="1180">
                  <c:v>6.8943719999999997</c:v>
                </c:pt>
                <c:pt idx="1181">
                  <c:v>6.8870575000000001</c:v>
                </c:pt>
                <c:pt idx="1182">
                  <c:v>6.8961984000000003</c:v>
                </c:pt>
                <c:pt idx="1183">
                  <c:v>6.8984877999999998</c:v>
                </c:pt>
                <c:pt idx="1184">
                  <c:v>6.8949946000000004</c:v>
                </c:pt>
                <c:pt idx="1185">
                  <c:v>6.8915014000000001</c:v>
                </c:pt>
                <c:pt idx="1186">
                  <c:v>6.9011883000000003</c:v>
                </c:pt>
                <c:pt idx="1187">
                  <c:v>6.9012624999999996</c:v>
                </c:pt>
                <c:pt idx="1188">
                  <c:v>6.9077476999999998</c:v>
                </c:pt>
                <c:pt idx="1189">
                  <c:v>6.9050520000000004</c:v>
                </c:pt>
                <c:pt idx="1190">
                  <c:v>6.8858109000000001</c:v>
                </c:pt>
                <c:pt idx="1191">
                  <c:v>6.8935776000000004</c:v>
                </c:pt>
                <c:pt idx="1192">
                  <c:v>6.9027551999999996</c:v>
                </c:pt>
                <c:pt idx="1193">
                  <c:v>6.9032273999999996</c:v>
                </c:pt>
                <c:pt idx="1194">
                  <c:v>6.9121584</c:v>
                </c:pt>
                <c:pt idx="1195">
                  <c:v>6.8859329999999996</c:v>
                </c:pt>
                <c:pt idx="1196">
                  <c:v>6.8953623000000004</c:v>
                </c:pt>
                <c:pt idx="1197">
                  <c:v>6.9056711999999996</c:v>
                </c:pt>
                <c:pt idx="1198">
                  <c:v>6.9045389999999998</c:v>
                </c:pt>
                <c:pt idx="1199">
                  <c:v>6.8900069999999998</c:v>
                </c:pt>
                <c:pt idx="1200">
                  <c:v>6.9050880000000001</c:v>
                </c:pt>
                <c:pt idx="1201">
                  <c:v>6.8891726000000002</c:v>
                </c:pt>
                <c:pt idx="1202">
                  <c:v>6.8889874000000004</c:v>
                </c:pt>
                <c:pt idx="1203">
                  <c:v>6.9027551999999996</c:v>
                </c:pt>
                <c:pt idx="1204">
                  <c:v>6.8891340000000003</c:v>
                </c:pt>
                <c:pt idx="1205">
                  <c:v>6.8989304999999996</c:v>
                </c:pt>
                <c:pt idx="1206">
                  <c:v>6.9012972000000001</c:v>
                </c:pt>
                <c:pt idx="1207">
                  <c:v>6.8911709999999999</c:v>
                </c:pt>
                <c:pt idx="1208">
                  <c:v>6.8958678999999998</c:v>
                </c:pt>
                <c:pt idx="1209">
                  <c:v>6.8917925000000002</c:v>
                </c:pt>
                <c:pt idx="1210">
                  <c:v>6.8902979999999996</c:v>
                </c:pt>
                <c:pt idx="1211">
                  <c:v>6.8929169999999997</c:v>
                </c:pt>
                <c:pt idx="1212">
                  <c:v>6.8904101999999998</c:v>
                </c:pt>
                <c:pt idx="1213">
                  <c:v>6.8958678999999998</c:v>
                </c:pt>
                <c:pt idx="1214">
                  <c:v>6.906218</c:v>
                </c:pt>
                <c:pt idx="1215">
                  <c:v>6.9062543999999999</c:v>
                </c:pt>
                <c:pt idx="1216">
                  <c:v>6.8892096</c:v>
                </c:pt>
                <c:pt idx="1217">
                  <c:v>6.8831069999999999</c:v>
                </c:pt>
                <c:pt idx="1218">
                  <c:v>6.9035187000000002</c:v>
                </c:pt>
                <c:pt idx="1219">
                  <c:v>6.9003144000000001</c:v>
                </c:pt>
                <c:pt idx="1220">
                  <c:v>6.8861847999999997</c:v>
                </c:pt>
                <c:pt idx="1221">
                  <c:v>6.9116081999999999</c:v>
                </c:pt>
                <c:pt idx="1222">
                  <c:v>6.8263673999999996</c:v>
                </c:pt>
                <c:pt idx="1223">
                  <c:v>6.8995135000000003</c:v>
                </c:pt>
                <c:pt idx="1224">
                  <c:v>6.9130677</c:v>
                </c:pt>
                <c:pt idx="1225">
                  <c:v>6.9032660000000003</c:v>
                </c:pt>
                <c:pt idx="1226">
                  <c:v>6.8879700000000001</c:v>
                </c:pt>
                <c:pt idx="1227">
                  <c:v>6.8890938000000004</c:v>
                </c:pt>
                <c:pt idx="1228">
                  <c:v>6.8967808000000002</c:v>
                </c:pt>
                <c:pt idx="1229">
                  <c:v>6.9136839999999999</c:v>
                </c:pt>
                <c:pt idx="1230">
                  <c:v>6.8965638</c:v>
                </c:pt>
                <c:pt idx="1231">
                  <c:v>6.8971100999999999</c:v>
                </c:pt>
                <c:pt idx="1232">
                  <c:v>6.8997691999999997</c:v>
                </c:pt>
                <c:pt idx="1233">
                  <c:v>6.9056711999999996</c:v>
                </c:pt>
                <c:pt idx="1234">
                  <c:v>6.9077476999999998</c:v>
                </c:pt>
                <c:pt idx="1235">
                  <c:v>6.8923747000000004</c:v>
                </c:pt>
                <c:pt idx="1236">
                  <c:v>6.8931005000000001</c:v>
                </c:pt>
                <c:pt idx="1237">
                  <c:v>6.8793305</c:v>
                </c:pt>
                <c:pt idx="1238">
                  <c:v>6.9089144999999998</c:v>
                </c:pt>
                <c:pt idx="1239">
                  <c:v>6.8902979999999996</c:v>
                </c:pt>
                <c:pt idx="1240">
                  <c:v>6.8951067999999998</c:v>
                </c:pt>
                <c:pt idx="1241">
                  <c:v>6.9077124000000003</c:v>
                </c:pt>
                <c:pt idx="1242">
                  <c:v>6.9106284000000002</c:v>
                </c:pt>
                <c:pt idx="1243">
                  <c:v>6.9106994000000004</c:v>
                </c:pt>
                <c:pt idx="1244">
                  <c:v>6.8892096</c:v>
                </c:pt>
                <c:pt idx="1245">
                  <c:v>6.8855202000000002</c:v>
                </c:pt>
                <c:pt idx="1246">
                  <c:v>6.9023918000000002</c:v>
                </c:pt>
                <c:pt idx="1247">
                  <c:v>6.9027200000000004</c:v>
                </c:pt>
                <c:pt idx="1248">
                  <c:v>6.9086227999999998</c:v>
                </c:pt>
                <c:pt idx="1249">
                  <c:v>6.8718887999999998</c:v>
                </c:pt>
                <c:pt idx="1250">
                  <c:v>6.8953248</c:v>
                </c:pt>
                <c:pt idx="1251">
                  <c:v>6.9018090000000001</c:v>
                </c:pt>
                <c:pt idx="1252">
                  <c:v>6.9079670000000002</c:v>
                </c:pt>
                <c:pt idx="1253">
                  <c:v>6.8841742000000004</c:v>
                </c:pt>
                <c:pt idx="1254">
                  <c:v>6.9055971999999999</c:v>
                </c:pt>
                <c:pt idx="1255">
                  <c:v>6.910882</c:v>
                </c:pt>
                <c:pt idx="1256">
                  <c:v>6.9035187000000002</c:v>
                </c:pt>
                <c:pt idx="1257">
                  <c:v>6.9072208000000002</c:v>
                </c:pt>
                <c:pt idx="1258">
                  <c:v>6.8963663000000004</c:v>
                </c:pt>
                <c:pt idx="1259">
                  <c:v>6.9049344000000001</c:v>
                </c:pt>
                <c:pt idx="1260">
                  <c:v>6.9011487999999996</c:v>
                </c:pt>
                <c:pt idx="1261">
                  <c:v>6.8985279999999998</c:v>
                </c:pt>
                <c:pt idx="1262">
                  <c:v>6.9146714999999999</c:v>
                </c:pt>
                <c:pt idx="1263">
                  <c:v>6.9027661</c:v>
                </c:pt>
                <c:pt idx="1264">
                  <c:v>6.9031453999999997</c:v>
                </c:pt>
                <c:pt idx="1265">
                  <c:v>6.9026448</c:v>
                </c:pt>
                <c:pt idx="1266">
                  <c:v>6.916207</c:v>
                </c:pt>
                <c:pt idx="1267">
                  <c:v>6.9099272999999997</c:v>
                </c:pt>
                <c:pt idx="1268">
                  <c:v>6.9028960000000001</c:v>
                </c:pt>
                <c:pt idx="1269">
                  <c:v>6.9070925000000001</c:v>
                </c:pt>
                <c:pt idx="1270">
                  <c:v>6.9075968999999997</c:v>
                </c:pt>
                <c:pt idx="1271">
                  <c:v>6.9120863999999997</c:v>
                </c:pt>
                <c:pt idx="1272">
                  <c:v>6.9037696000000004</c:v>
                </c:pt>
                <c:pt idx="1273">
                  <c:v>6.9173352000000001</c:v>
                </c:pt>
                <c:pt idx="1274">
                  <c:v>6.9217877999999997</c:v>
                </c:pt>
                <c:pt idx="1275">
                  <c:v>6.9047605000000001</c:v>
                </c:pt>
                <c:pt idx="1276">
                  <c:v>6.9011076999999998</c:v>
                </c:pt>
                <c:pt idx="1277">
                  <c:v>6.9191240000000001</c:v>
                </c:pt>
                <c:pt idx="1278">
                  <c:v>6.9150023999999997</c:v>
                </c:pt>
                <c:pt idx="1279">
                  <c:v>6.9085872000000004</c:v>
                </c:pt>
                <c:pt idx="1280">
                  <c:v>6.9028960000000001</c:v>
                </c:pt>
                <c:pt idx="1281">
                  <c:v>6.92624</c:v>
                </c:pt>
                <c:pt idx="1282">
                  <c:v>6.9164604000000001</c:v>
                </c:pt>
                <c:pt idx="1283">
                  <c:v>6.9058885999999999</c:v>
                </c:pt>
                <c:pt idx="1284">
                  <c:v>6.8998571000000002</c:v>
                </c:pt>
                <c:pt idx="1285">
                  <c:v>6.9022721000000002</c:v>
                </c:pt>
                <c:pt idx="1286">
                  <c:v>6.91092</c:v>
                </c:pt>
                <c:pt idx="1287">
                  <c:v>6.9167120000000004</c:v>
                </c:pt>
                <c:pt idx="1288">
                  <c:v>6.9084288000000003</c:v>
                </c:pt>
                <c:pt idx="1289">
                  <c:v>6.9008165999999997</c:v>
                </c:pt>
                <c:pt idx="1290">
                  <c:v>6.9022721000000002</c:v>
                </c:pt>
                <c:pt idx="1291">
                  <c:v>6.9108011999999999</c:v>
                </c:pt>
                <c:pt idx="1292">
                  <c:v>6.9102595999999998</c:v>
                </c:pt>
                <c:pt idx="1293">
                  <c:v>6.9028543000000004</c:v>
                </c:pt>
                <c:pt idx="1294">
                  <c:v>6.90381</c:v>
                </c:pt>
                <c:pt idx="1295">
                  <c:v>6.916207</c:v>
                </c:pt>
                <c:pt idx="1296">
                  <c:v>6.8996522000000002</c:v>
                </c:pt>
                <c:pt idx="1297">
                  <c:v>6.9069728000000001</c:v>
                </c:pt>
                <c:pt idx="1298">
                  <c:v>6.9131736000000004</c:v>
                </c:pt>
                <c:pt idx="1299">
                  <c:v>6.9011076999999998</c:v>
                </c:pt>
                <c:pt idx="1300">
                  <c:v>6.9026448</c:v>
                </c:pt>
                <c:pt idx="1301">
                  <c:v>6.9123394999999999</c:v>
                </c:pt>
                <c:pt idx="1302">
                  <c:v>6.9179183999999996</c:v>
                </c:pt>
                <c:pt idx="1303">
                  <c:v>6.9043926000000004</c:v>
                </c:pt>
                <c:pt idx="1304">
                  <c:v>6.9077124000000003</c:v>
                </c:pt>
                <c:pt idx="1305">
                  <c:v>6.9135444000000001</c:v>
                </c:pt>
                <c:pt idx="1306">
                  <c:v>6.9144192000000002</c:v>
                </c:pt>
                <c:pt idx="1307">
                  <c:v>6.8911300999999998</c:v>
                </c:pt>
                <c:pt idx="1308">
                  <c:v>6.9026047999999998</c:v>
                </c:pt>
                <c:pt idx="1309">
                  <c:v>6.8984459999999999</c:v>
                </c:pt>
                <c:pt idx="1310">
                  <c:v>6.91092</c:v>
                </c:pt>
                <c:pt idx="1311">
                  <c:v>6.9026448</c:v>
                </c:pt>
                <c:pt idx="1312">
                  <c:v>6.9096767999999997</c:v>
                </c:pt>
                <c:pt idx="1313">
                  <c:v>6.9097160000000004</c:v>
                </c:pt>
                <c:pt idx="1314">
                  <c:v>6.9068376000000002</c:v>
                </c:pt>
                <c:pt idx="1315">
                  <c:v>6.9171189999999996</c:v>
                </c:pt>
                <c:pt idx="1316">
                  <c:v>6.9150402</c:v>
                </c:pt>
                <c:pt idx="1317">
                  <c:v>6.9126696000000001</c:v>
                </c:pt>
                <c:pt idx="1318">
                  <c:v>6.9056711999999996</c:v>
                </c:pt>
                <c:pt idx="1319">
                  <c:v>6.9117948</c:v>
                </c:pt>
                <c:pt idx="1320">
                  <c:v>6.9142010000000003</c:v>
                </c:pt>
                <c:pt idx="1321">
                  <c:v>6.8928323999999996</c:v>
                </c:pt>
                <c:pt idx="1322">
                  <c:v>6.9063474999999999</c:v>
                </c:pt>
                <c:pt idx="1323">
                  <c:v>6.8936598</c:v>
                </c:pt>
                <c:pt idx="1324">
                  <c:v>6.9014796</c:v>
                </c:pt>
                <c:pt idx="1325">
                  <c:v>6.9180299999999999</c:v>
                </c:pt>
                <c:pt idx="1326">
                  <c:v>6.9105509999999999</c:v>
                </c:pt>
                <c:pt idx="1327">
                  <c:v>6.9123394999999999</c:v>
                </c:pt>
                <c:pt idx="1328">
                  <c:v>6.9127758000000004</c:v>
                </c:pt>
                <c:pt idx="1329">
                  <c:v>6.8982368000000003</c:v>
                </c:pt>
                <c:pt idx="1330">
                  <c:v>6.9115032000000003</c:v>
                </c:pt>
                <c:pt idx="1331">
                  <c:v>6.9053795999999998</c:v>
                </c:pt>
                <c:pt idx="1332">
                  <c:v>6.9065459999999996</c:v>
                </c:pt>
                <c:pt idx="1333">
                  <c:v>6.9011487999999996</c:v>
                </c:pt>
                <c:pt idx="1334">
                  <c:v>6.9059628000000002</c:v>
                </c:pt>
                <c:pt idx="1335">
                  <c:v>6.9071642999999998</c:v>
                </c:pt>
                <c:pt idx="1336">
                  <c:v>6.8999839999999999</c:v>
                </c:pt>
                <c:pt idx="1337">
                  <c:v>6.9055971999999999</c:v>
                </c:pt>
                <c:pt idx="1338">
                  <c:v>6.9088788000000001</c:v>
                </c:pt>
                <c:pt idx="1339">
                  <c:v>6.9089811000000001</c:v>
                </c:pt>
                <c:pt idx="1340">
                  <c:v>6.9032660000000003</c:v>
                </c:pt>
                <c:pt idx="1341">
                  <c:v>6.9041775000000003</c:v>
                </c:pt>
                <c:pt idx="1342">
                  <c:v>6.8908800000000001</c:v>
                </c:pt>
                <c:pt idx="1343">
                  <c:v>6.888261</c:v>
                </c:pt>
                <c:pt idx="1344">
                  <c:v>6.8982752999999999</c:v>
                </c:pt>
                <c:pt idx="1345">
                  <c:v>6.8800372000000003</c:v>
                </c:pt>
                <c:pt idx="1346">
                  <c:v>6.8772527999999999</c:v>
                </c:pt>
                <c:pt idx="1347">
                  <c:v>6.9127758000000004</c:v>
                </c:pt>
                <c:pt idx="1348">
                  <c:v>6.9089486000000004</c:v>
                </c:pt>
                <c:pt idx="1349">
                  <c:v>6.9010056000000004</c:v>
                </c:pt>
                <c:pt idx="1350">
                  <c:v>6.9030114999999999</c:v>
                </c:pt>
                <c:pt idx="1351">
                  <c:v>6.9005663999999998</c:v>
                </c:pt>
                <c:pt idx="1352">
                  <c:v>6.9089486000000004</c:v>
                </c:pt>
                <c:pt idx="1353">
                  <c:v>6.8891726000000002</c:v>
                </c:pt>
                <c:pt idx="1354">
                  <c:v>6.8944124000000002</c:v>
                </c:pt>
                <c:pt idx="1355">
                  <c:v>6.9055971999999999</c:v>
                </c:pt>
                <c:pt idx="1356">
                  <c:v>6.8787494999999996</c:v>
                </c:pt>
                <c:pt idx="1357">
                  <c:v>6.8869293999999996</c:v>
                </c:pt>
                <c:pt idx="1358">
                  <c:v>6.9112480999999999</c:v>
                </c:pt>
                <c:pt idx="1359">
                  <c:v>6.8944124000000002</c:v>
                </c:pt>
                <c:pt idx="1360">
                  <c:v>6.8955767999999997</c:v>
                </c:pt>
                <c:pt idx="1361">
                  <c:v>6.9008165999999997</c:v>
                </c:pt>
                <c:pt idx="1362">
                  <c:v>6.8993190000000002</c:v>
                </c:pt>
                <c:pt idx="1363">
                  <c:v>6.90855</c:v>
                </c:pt>
                <c:pt idx="1364">
                  <c:v>6.8875105999999997</c:v>
                </c:pt>
                <c:pt idx="1365">
                  <c:v>6.9152940000000003</c:v>
                </c:pt>
                <c:pt idx="1366">
                  <c:v>6.9060991999999999</c:v>
                </c:pt>
                <c:pt idx="1367">
                  <c:v>6.8996522000000002</c:v>
                </c:pt>
                <c:pt idx="1368">
                  <c:v>6.9189400000000001</c:v>
                </c:pt>
                <c:pt idx="1369">
                  <c:v>6.8949118</c:v>
                </c:pt>
                <c:pt idx="1370">
                  <c:v>6.9073840000000004</c:v>
                </c:pt>
                <c:pt idx="1371">
                  <c:v>6.9004830000000004</c:v>
                </c:pt>
                <c:pt idx="1372">
                  <c:v>6.8903695000000003</c:v>
                </c:pt>
                <c:pt idx="1373">
                  <c:v>6.8981117000000003</c:v>
                </c:pt>
                <c:pt idx="1374">
                  <c:v>6.9041401999999996</c:v>
                </c:pt>
                <c:pt idx="1375">
                  <c:v>6.8993190000000002</c:v>
                </c:pt>
                <c:pt idx="1376">
                  <c:v>6.9040607999999999</c:v>
                </c:pt>
                <c:pt idx="1377">
                  <c:v>6.8901713999999998</c:v>
                </c:pt>
                <c:pt idx="1378">
                  <c:v>6.8964090000000002</c:v>
                </c:pt>
                <c:pt idx="1379">
                  <c:v>6.9158771999999997</c:v>
                </c:pt>
                <c:pt idx="1380">
                  <c:v>6.9053057999999998</c:v>
                </c:pt>
                <c:pt idx="1381">
                  <c:v>6.9150402</c:v>
                </c:pt>
                <c:pt idx="1382">
                  <c:v>6.8945318999999996</c:v>
                </c:pt>
                <c:pt idx="1383">
                  <c:v>6.9085112000000004</c:v>
                </c:pt>
                <c:pt idx="1384">
                  <c:v>6.8845594999999999</c:v>
                </c:pt>
                <c:pt idx="1385">
                  <c:v>6.8898807</c:v>
                </c:pt>
                <c:pt idx="1386">
                  <c:v>6.9117166000000001</c:v>
                </c:pt>
                <c:pt idx="1387">
                  <c:v>6.9082584999999996</c:v>
                </c:pt>
                <c:pt idx="1388">
                  <c:v>6.9068725999999998</c:v>
                </c:pt>
                <c:pt idx="1389">
                  <c:v>6.8984877999999998</c:v>
                </c:pt>
                <c:pt idx="1390">
                  <c:v>6.9073055999999999</c:v>
                </c:pt>
                <c:pt idx="1391">
                  <c:v>6.8967000000000001</c:v>
                </c:pt>
                <c:pt idx="1392">
                  <c:v>6.9074559999999998</c:v>
                </c:pt>
                <c:pt idx="1393">
                  <c:v>6.91092</c:v>
                </c:pt>
                <c:pt idx="1394">
                  <c:v>6.9154359999999997</c:v>
                </c:pt>
                <c:pt idx="1395">
                  <c:v>6.8988579000000003</c:v>
                </c:pt>
                <c:pt idx="1396">
                  <c:v>6.9046839000000002</c:v>
                </c:pt>
                <c:pt idx="1397">
                  <c:v>6.9075968999999997</c:v>
                </c:pt>
                <c:pt idx="1398">
                  <c:v>6.9050143999999998</c:v>
                </c:pt>
                <c:pt idx="1399">
                  <c:v>6.9028960000000001</c:v>
                </c:pt>
                <c:pt idx="1400">
                  <c:v>6.8956947</c:v>
                </c:pt>
                <c:pt idx="1401">
                  <c:v>6.9081375999999999</c:v>
                </c:pt>
                <c:pt idx="1402">
                  <c:v>6.9159867000000004</c:v>
                </c:pt>
                <c:pt idx="1403">
                  <c:v>6.9105904999999996</c:v>
                </c:pt>
                <c:pt idx="1404">
                  <c:v>6.8880917999999998</c:v>
                </c:pt>
                <c:pt idx="1405">
                  <c:v>6.9028960000000001</c:v>
                </c:pt>
                <c:pt idx="1406">
                  <c:v>6.9098848000000004</c:v>
                </c:pt>
                <c:pt idx="1407">
                  <c:v>6.9065940000000001</c:v>
                </c:pt>
                <c:pt idx="1408">
                  <c:v>6.9048920000000003</c:v>
                </c:pt>
                <c:pt idx="1409">
                  <c:v>6.9141275999999996</c:v>
                </c:pt>
                <c:pt idx="1410">
                  <c:v>6.8939504999999999</c:v>
                </c:pt>
                <c:pt idx="1411">
                  <c:v>6.8989843999999998</c:v>
                </c:pt>
                <c:pt idx="1412">
                  <c:v>6.8960312000000004</c:v>
                </c:pt>
                <c:pt idx="1413">
                  <c:v>6.9150764000000002</c:v>
                </c:pt>
                <c:pt idx="1414">
                  <c:v>6.9123780000000004</c:v>
                </c:pt>
                <c:pt idx="1415">
                  <c:v>6.9063904000000003</c:v>
                </c:pt>
                <c:pt idx="1416">
                  <c:v>6.9017312000000004</c:v>
                </c:pt>
                <c:pt idx="1417">
                  <c:v>6.9010207000000001</c:v>
                </c:pt>
                <c:pt idx="1418">
                  <c:v>6.9229922999999998</c:v>
                </c:pt>
                <c:pt idx="1419">
                  <c:v>6.8974852000000002</c:v>
                </c:pt>
                <c:pt idx="1420">
                  <c:v>6.9055578000000004</c:v>
                </c:pt>
                <c:pt idx="1421">
                  <c:v>6.9120480000000004</c:v>
                </c:pt>
                <c:pt idx="1422">
                  <c:v>6.8984459999999999</c:v>
                </c:pt>
                <c:pt idx="1423">
                  <c:v>6.8964090000000002</c:v>
                </c:pt>
                <c:pt idx="1424">
                  <c:v>6.9065095000000003</c:v>
                </c:pt>
                <c:pt idx="1425">
                  <c:v>6.9188323</c:v>
                </c:pt>
                <c:pt idx="1426">
                  <c:v>6.9128822000000003</c:v>
                </c:pt>
                <c:pt idx="1427">
                  <c:v>6.9005663999999998</c:v>
                </c:pt>
                <c:pt idx="1428">
                  <c:v>6.9053795999999998</c:v>
                </c:pt>
                <c:pt idx="1429">
                  <c:v>6.8935390999999999</c:v>
                </c:pt>
                <c:pt idx="1430">
                  <c:v>6.8894250000000001</c:v>
                </c:pt>
                <c:pt idx="1431">
                  <c:v>6.8872200000000001</c:v>
                </c:pt>
                <c:pt idx="1432">
                  <c:v>6.9055168</c:v>
                </c:pt>
                <c:pt idx="1433">
                  <c:v>6.906218</c:v>
                </c:pt>
                <c:pt idx="1434">
                  <c:v>6.8971100999999999</c:v>
                </c:pt>
                <c:pt idx="1435">
                  <c:v>6.8932079999999996</c:v>
                </c:pt>
                <c:pt idx="1436">
                  <c:v>6.91092</c:v>
                </c:pt>
                <c:pt idx="1437">
                  <c:v>6.9121584</c:v>
                </c:pt>
                <c:pt idx="1438">
                  <c:v>6.8947797</c:v>
                </c:pt>
                <c:pt idx="1439">
                  <c:v>6.9133256000000003</c:v>
                </c:pt>
                <c:pt idx="1440">
                  <c:v>6.9029746000000003</c:v>
                </c:pt>
                <c:pt idx="1441">
                  <c:v>6.9150764000000002</c:v>
                </c:pt>
                <c:pt idx="1442">
                  <c:v>6.9241599000000003</c:v>
                </c:pt>
                <c:pt idx="1443">
                  <c:v>6.9135444000000001</c:v>
                </c:pt>
                <c:pt idx="1444">
                  <c:v>6.8997317999999996</c:v>
                </c:pt>
                <c:pt idx="1445">
                  <c:v>6.8954936</c:v>
                </c:pt>
                <c:pt idx="1446">
                  <c:v>6.9205825000000001</c:v>
                </c:pt>
                <c:pt idx="1447">
                  <c:v>6.9052255999999996</c:v>
                </c:pt>
                <c:pt idx="1448">
                  <c:v>6.8967000000000001</c:v>
                </c:pt>
                <c:pt idx="1449">
                  <c:v>6.9079284000000003</c:v>
                </c:pt>
                <c:pt idx="1450">
                  <c:v>6.9156236</c:v>
                </c:pt>
                <c:pt idx="1451">
                  <c:v>6.9155856</c:v>
                </c:pt>
                <c:pt idx="1452">
                  <c:v>6.9073055999999999</c:v>
                </c:pt>
                <c:pt idx="1453">
                  <c:v>6.9114252</c:v>
                </c:pt>
                <c:pt idx="1454">
                  <c:v>6.9147845999999999</c:v>
                </c:pt>
                <c:pt idx="1455">
                  <c:v>6.8946630000000004</c:v>
                </c:pt>
                <c:pt idx="1456">
                  <c:v>6.9117166000000001</c:v>
                </c:pt>
                <c:pt idx="1457">
                  <c:v>6.9102186000000003</c:v>
                </c:pt>
                <c:pt idx="1458">
                  <c:v>6.9114252</c:v>
                </c:pt>
                <c:pt idx="1459">
                  <c:v>6.9120480000000004</c:v>
                </c:pt>
                <c:pt idx="1460">
                  <c:v>6.8959853999999998</c:v>
                </c:pt>
                <c:pt idx="1461">
                  <c:v>6.8986483999999999</c:v>
                </c:pt>
                <c:pt idx="1462">
                  <c:v>6.9070143000000002</c:v>
                </c:pt>
                <c:pt idx="1463">
                  <c:v>6.9173738</c:v>
                </c:pt>
                <c:pt idx="1464">
                  <c:v>6.9027196000000002</c:v>
                </c:pt>
                <c:pt idx="1465">
                  <c:v>6.9158375000000003</c:v>
                </c:pt>
                <c:pt idx="1466">
                  <c:v>6.9155047999999999</c:v>
                </c:pt>
                <c:pt idx="1467">
                  <c:v>6.9133791999999996</c:v>
                </c:pt>
                <c:pt idx="1468">
                  <c:v>6.8986483999999999</c:v>
                </c:pt>
                <c:pt idx="1469">
                  <c:v>6.8943300000000001</c:v>
                </c:pt>
                <c:pt idx="1470">
                  <c:v>6.9105904999999996</c:v>
                </c:pt>
                <c:pt idx="1471">
                  <c:v>6.9101759999999999</c:v>
                </c:pt>
                <c:pt idx="1472">
                  <c:v>6.9152544999999996</c:v>
                </c:pt>
                <c:pt idx="1473">
                  <c:v>6.8984459999999999</c:v>
                </c:pt>
                <c:pt idx="1474">
                  <c:v>6.9078882000000004</c:v>
                </c:pt>
                <c:pt idx="1475">
                  <c:v>6.9036840000000002</c:v>
                </c:pt>
                <c:pt idx="1476">
                  <c:v>6.9157961999999999</c:v>
                </c:pt>
                <c:pt idx="1477">
                  <c:v>6.9075552</c:v>
                </c:pt>
                <c:pt idx="1478">
                  <c:v>6.9059660000000003</c:v>
                </c:pt>
                <c:pt idx="1479">
                  <c:v>6.9214576000000001</c:v>
                </c:pt>
                <c:pt idx="1480">
                  <c:v>6.9045569999999996</c:v>
                </c:pt>
                <c:pt idx="1481">
                  <c:v>6.9029622000000002</c:v>
                </c:pt>
                <c:pt idx="1482">
                  <c:v>6.9133791999999996</c:v>
                </c:pt>
                <c:pt idx="1483">
                  <c:v>6.9087620999999997</c:v>
                </c:pt>
                <c:pt idx="1484">
                  <c:v>6.9016469999999996</c:v>
                </c:pt>
                <c:pt idx="1485">
                  <c:v>6.9053842000000003</c:v>
                </c:pt>
                <c:pt idx="1486">
                  <c:v>6.9086309999999997</c:v>
                </c:pt>
                <c:pt idx="1487">
                  <c:v>6.9146714999999999</c:v>
                </c:pt>
                <c:pt idx="1488">
                  <c:v>6.9202908000000001</c:v>
                </c:pt>
                <c:pt idx="1489">
                  <c:v>6.8959380000000001</c:v>
                </c:pt>
                <c:pt idx="1490">
                  <c:v>6.9093023999999996</c:v>
                </c:pt>
                <c:pt idx="1491">
                  <c:v>6.9234587999999997</c:v>
                </c:pt>
                <c:pt idx="1492">
                  <c:v>6.9142527999999999</c:v>
                </c:pt>
                <c:pt idx="1493">
                  <c:v>6.9207929999999998</c:v>
                </c:pt>
                <c:pt idx="1494">
                  <c:v>6.9137563999999996</c:v>
                </c:pt>
                <c:pt idx="1495">
                  <c:v>6.9107583999999997</c:v>
                </c:pt>
                <c:pt idx="1496">
                  <c:v>6.9080940999999996</c:v>
                </c:pt>
                <c:pt idx="1497">
                  <c:v>6.9087199999999998</c:v>
                </c:pt>
                <c:pt idx="1498">
                  <c:v>6.8969035999999999</c:v>
                </c:pt>
                <c:pt idx="1499">
                  <c:v>6.9146305999999997</c:v>
                </c:pt>
                <c:pt idx="1500">
                  <c:v>6.9140055</c:v>
                </c:pt>
                <c:pt idx="1501">
                  <c:v>6.9190848000000003</c:v>
                </c:pt>
                <c:pt idx="1502">
                  <c:v>6.8948679999999998</c:v>
                </c:pt>
                <c:pt idx="1503">
                  <c:v>6.9001023999999997</c:v>
                </c:pt>
                <c:pt idx="1504">
                  <c:v>6.9084288000000003</c:v>
                </c:pt>
                <c:pt idx="1505">
                  <c:v>6.89961</c:v>
                </c:pt>
                <c:pt idx="1506">
                  <c:v>6.9209490000000002</c:v>
                </c:pt>
                <c:pt idx="1507">
                  <c:v>6.9021843000000001</c:v>
                </c:pt>
                <c:pt idx="1508">
                  <c:v>6.9066386</c:v>
                </c:pt>
                <c:pt idx="1509">
                  <c:v>6.9177026000000001</c:v>
                </c:pt>
                <c:pt idx="1510">
                  <c:v>6.9105904999999996</c:v>
                </c:pt>
                <c:pt idx="1511">
                  <c:v>6.9241599000000003</c:v>
                </c:pt>
                <c:pt idx="1512">
                  <c:v>6.9063904000000003</c:v>
                </c:pt>
                <c:pt idx="1513">
                  <c:v>6.8972819999999997</c:v>
                </c:pt>
                <c:pt idx="1514">
                  <c:v>6.9041012999999998</c:v>
                </c:pt>
                <c:pt idx="1515">
                  <c:v>6.9043520000000003</c:v>
                </c:pt>
                <c:pt idx="1516">
                  <c:v>6.9144927999999997</c:v>
                </c:pt>
                <c:pt idx="1517">
                  <c:v>6.9152940000000003</c:v>
                </c:pt>
                <c:pt idx="1518">
                  <c:v>6.9095936</c:v>
                </c:pt>
                <c:pt idx="1519">
                  <c:v>6.9209123999999997</c:v>
                </c:pt>
                <c:pt idx="1520">
                  <c:v>6.9028960000000001</c:v>
                </c:pt>
                <c:pt idx="1521">
                  <c:v>6.9105099000000001</c:v>
                </c:pt>
                <c:pt idx="1522">
                  <c:v>6.9090112000000001</c:v>
                </c:pt>
                <c:pt idx="1523">
                  <c:v>6.9137969999999997</c:v>
                </c:pt>
                <c:pt idx="1524">
                  <c:v>6.898155</c:v>
                </c:pt>
                <c:pt idx="1525">
                  <c:v>6.9143800000000004</c:v>
                </c:pt>
                <c:pt idx="1526">
                  <c:v>6.9046839000000002</c:v>
                </c:pt>
                <c:pt idx="1527">
                  <c:v>6.9102990000000002</c:v>
                </c:pt>
                <c:pt idx="1528">
                  <c:v>6.9122576999999996</c:v>
                </c:pt>
                <c:pt idx="1529">
                  <c:v>6.9223714000000003</c:v>
                </c:pt>
                <c:pt idx="1530">
                  <c:v>6.8955359999999999</c:v>
                </c:pt>
                <c:pt idx="1531">
                  <c:v>6.91092</c:v>
                </c:pt>
                <c:pt idx="1532">
                  <c:v>6.9008165999999997</c:v>
                </c:pt>
                <c:pt idx="1533">
                  <c:v>6.9188698000000004</c:v>
                </c:pt>
                <c:pt idx="1534">
                  <c:v>6.9017312000000004</c:v>
                </c:pt>
                <c:pt idx="1535">
                  <c:v>6.9102990000000002</c:v>
                </c:pt>
                <c:pt idx="1536">
                  <c:v>6.9001479999999997</c:v>
                </c:pt>
                <c:pt idx="1537">
                  <c:v>6.9093447000000001</c:v>
                </c:pt>
                <c:pt idx="1538">
                  <c:v>6.9106284000000002</c:v>
                </c:pt>
                <c:pt idx="1539">
                  <c:v>6.9081375999999999</c:v>
                </c:pt>
                <c:pt idx="1540">
                  <c:v>6.9082198000000004</c:v>
                </c:pt>
                <c:pt idx="1541">
                  <c:v>6.9082584999999996</c:v>
                </c:pt>
                <c:pt idx="1542">
                  <c:v>6.9158771999999997</c:v>
                </c:pt>
                <c:pt idx="1543">
                  <c:v>6.8969035999999999</c:v>
                </c:pt>
                <c:pt idx="1544">
                  <c:v>6.9052255999999996</c:v>
                </c:pt>
                <c:pt idx="1545">
                  <c:v>6.8931664000000001</c:v>
                </c:pt>
                <c:pt idx="1546">
                  <c:v>6.9007740000000002</c:v>
                </c:pt>
                <c:pt idx="1547">
                  <c:v>6.9075552</c:v>
                </c:pt>
                <c:pt idx="1548">
                  <c:v>6.8937048000000001</c:v>
                </c:pt>
                <c:pt idx="1549">
                  <c:v>6.9003144000000001</c:v>
                </c:pt>
                <c:pt idx="1550">
                  <c:v>6.9010207000000001</c:v>
                </c:pt>
                <c:pt idx="1551">
                  <c:v>6.9031871999999996</c:v>
                </c:pt>
                <c:pt idx="1552">
                  <c:v>6.8992300000000002</c:v>
                </c:pt>
                <c:pt idx="1553">
                  <c:v>6.8894495999999998</c:v>
                </c:pt>
                <c:pt idx="1554">
                  <c:v>6.8996522000000002</c:v>
                </c:pt>
                <c:pt idx="1555">
                  <c:v>6.9008165999999997</c:v>
                </c:pt>
                <c:pt idx="1556">
                  <c:v>6.9164604000000001</c:v>
                </c:pt>
                <c:pt idx="1557">
                  <c:v>6.9069728000000001</c:v>
                </c:pt>
                <c:pt idx="1558">
                  <c:v>6.9023136000000003</c:v>
                </c:pt>
                <c:pt idx="1559">
                  <c:v>6.9126310000000002</c:v>
                </c:pt>
                <c:pt idx="1560">
                  <c:v>6.9324450000000004</c:v>
                </c:pt>
                <c:pt idx="1561">
                  <c:v>6.9069728000000001</c:v>
                </c:pt>
                <c:pt idx="1562">
                  <c:v>6.8984459999999999</c:v>
                </c:pt>
                <c:pt idx="1563">
                  <c:v>6.9147485</c:v>
                </c:pt>
                <c:pt idx="1564">
                  <c:v>6.8969481000000004</c:v>
                </c:pt>
                <c:pt idx="1565">
                  <c:v>6.8836415999999998</c:v>
                </c:pt>
                <c:pt idx="1566">
                  <c:v>6.9146714999999999</c:v>
                </c:pt>
                <c:pt idx="1567">
                  <c:v>6.9135055000000003</c:v>
                </c:pt>
                <c:pt idx="1568">
                  <c:v>6.8975299000000003</c:v>
                </c:pt>
                <c:pt idx="1569">
                  <c:v>6.9056350000000002</c:v>
                </c:pt>
                <c:pt idx="1570">
                  <c:v>6.8933691000000001</c:v>
                </c:pt>
                <c:pt idx="1571">
                  <c:v>6.9019810000000001</c:v>
                </c:pt>
                <c:pt idx="1572">
                  <c:v>6.9058885999999999</c:v>
                </c:pt>
                <c:pt idx="1573">
                  <c:v>6.8825260000000004</c:v>
                </c:pt>
                <c:pt idx="1574">
                  <c:v>6.9034784</c:v>
                </c:pt>
                <c:pt idx="1575">
                  <c:v>6.8993611000000001</c:v>
                </c:pt>
                <c:pt idx="1576">
                  <c:v>6.8945318999999996</c:v>
                </c:pt>
                <c:pt idx="1577">
                  <c:v>6.9040187</c:v>
                </c:pt>
                <c:pt idx="1578">
                  <c:v>6.9020621999999996</c:v>
                </c:pt>
                <c:pt idx="1579">
                  <c:v>6.9129611999999998</c:v>
                </c:pt>
                <c:pt idx="1580">
                  <c:v>6.9081375999999999</c:v>
                </c:pt>
                <c:pt idx="1581">
                  <c:v>6.9117565000000001</c:v>
                </c:pt>
                <c:pt idx="1582">
                  <c:v>6.9124148999999999</c:v>
                </c:pt>
                <c:pt idx="1583">
                  <c:v>6.9115032000000003</c:v>
                </c:pt>
                <c:pt idx="1584">
                  <c:v>6.9205427999999998</c:v>
                </c:pt>
                <c:pt idx="1585">
                  <c:v>6.9051390000000001</c:v>
                </c:pt>
                <c:pt idx="1586">
                  <c:v>6.9058080000000004</c:v>
                </c:pt>
                <c:pt idx="1587">
                  <c:v>6.9147107999999999</c:v>
                </c:pt>
                <c:pt idx="1588">
                  <c:v>6.9158375000000003</c:v>
                </c:pt>
                <c:pt idx="1589">
                  <c:v>6.9055168</c:v>
                </c:pt>
                <c:pt idx="1590">
                  <c:v>6.9101318000000003</c:v>
                </c:pt>
                <c:pt idx="1591">
                  <c:v>6.9154619999999998</c:v>
                </c:pt>
                <c:pt idx="1592">
                  <c:v>6.9137563999999996</c:v>
                </c:pt>
                <c:pt idx="1593">
                  <c:v>6.9013559999999998</c:v>
                </c:pt>
                <c:pt idx="1594">
                  <c:v>6.9040187</c:v>
                </c:pt>
                <c:pt idx="1595">
                  <c:v>6.8932745000000004</c:v>
                </c:pt>
                <c:pt idx="1596">
                  <c:v>6.9214960000000003</c:v>
                </c:pt>
                <c:pt idx="1597">
                  <c:v>6.9152544999999996</c:v>
                </c:pt>
                <c:pt idx="1598">
                  <c:v>6.9225839999999996</c:v>
                </c:pt>
                <c:pt idx="1599">
                  <c:v>6.9110924999999996</c:v>
                </c:pt>
                <c:pt idx="1600">
                  <c:v>6.9152133999999998</c:v>
                </c:pt>
                <c:pt idx="1601">
                  <c:v>6.9169618000000002</c:v>
                </c:pt>
                <c:pt idx="1602">
                  <c:v>6.9175864999999996</c:v>
                </c:pt>
                <c:pt idx="1603">
                  <c:v>6.9081795000000001</c:v>
                </c:pt>
                <c:pt idx="1604">
                  <c:v>6.9122143999999999</c:v>
                </c:pt>
                <c:pt idx="1605">
                  <c:v>6.9068849999999999</c:v>
                </c:pt>
                <c:pt idx="1606">
                  <c:v>6.924042</c:v>
                </c:pt>
                <c:pt idx="1607">
                  <c:v>6.9116751000000001</c:v>
                </c:pt>
                <c:pt idx="1608">
                  <c:v>6.9046009000000002</c:v>
                </c:pt>
                <c:pt idx="1609">
                  <c:v>6.9122576999999996</c:v>
                </c:pt>
                <c:pt idx="1610">
                  <c:v>6.9220796</c:v>
                </c:pt>
                <c:pt idx="1611">
                  <c:v>6.8966571999999999</c:v>
                </c:pt>
                <c:pt idx="1612">
                  <c:v>6.9131736000000004</c:v>
                </c:pt>
                <c:pt idx="1613">
                  <c:v>6.9111735000000003</c:v>
                </c:pt>
                <c:pt idx="1614">
                  <c:v>6.9141275999999996</c:v>
                </c:pt>
                <c:pt idx="1615">
                  <c:v>6.9185015999999999</c:v>
                </c:pt>
                <c:pt idx="1616">
                  <c:v>6.9218247000000002</c:v>
                </c:pt>
                <c:pt idx="1617">
                  <c:v>6.9124148999999999</c:v>
                </c:pt>
                <c:pt idx="1618">
                  <c:v>6.9115032000000003</c:v>
                </c:pt>
                <c:pt idx="1619">
                  <c:v>6.9161688000000003</c:v>
                </c:pt>
                <c:pt idx="1620">
                  <c:v>6.8995208000000003</c:v>
                </c:pt>
                <c:pt idx="1621">
                  <c:v>6.9043520000000003</c:v>
                </c:pt>
                <c:pt idx="1622">
                  <c:v>6.9161688000000003</c:v>
                </c:pt>
                <c:pt idx="1623">
                  <c:v>6.9152940000000003</c:v>
                </c:pt>
                <c:pt idx="1624">
                  <c:v>6.9003931999999999</c:v>
                </c:pt>
                <c:pt idx="1625">
                  <c:v>6.9237080000000004</c:v>
                </c:pt>
                <c:pt idx="1626">
                  <c:v>6.9210845000000001</c:v>
                </c:pt>
                <c:pt idx="1627">
                  <c:v>6.9110924999999996</c:v>
                </c:pt>
                <c:pt idx="1628">
                  <c:v>6.9046431999999998</c:v>
                </c:pt>
                <c:pt idx="1629">
                  <c:v>6.9128403</c:v>
                </c:pt>
                <c:pt idx="1630">
                  <c:v>6.9241222000000002</c:v>
                </c:pt>
                <c:pt idx="1631">
                  <c:v>6.9081795000000001</c:v>
                </c:pt>
                <c:pt idx="1632">
                  <c:v>6.9069728000000001</c:v>
                </c:pt>
                <c:pt idx="1633">
                  <c:v>6.9125490000000003</c:v>
                </c:pt>
                <c:pt idx="1634">
                  <c:v>6.9152133999999998</c:v>
                </c:pt>
                <c:pt idx="1635">
                  <c:v>6.9064714</c:v>
                </c:pt>
                <c:pt idx="1636">
                  <c:v>6.9031019999999996</c:v>
                </c:pt>
                <c:pt idx="1637">
                  <c:v>6.8901260000000004</c:v>
                </c:pt>
                <c:pt idx="1638">
                  <c:v>6.9026448</c:v>
                </c:pt>
                <c:pt idx="1639">
                  <c:v>6.910882</c:v>
                </c:pt>
                <c:pt idx="1640">
                  <c:v>6.9102186000000003</c:v>
                </c:pt>
                <c:pt idx="1641">
                  <c:v>6.9040187</c:v>
                </c:pt>
                <c:pt idx="1642">
                  <c:v>6.9100451999999999</c:v>
                </c:pt>
                <c:pt idx="1643">
                  <c:v>6.9085112000000004</c:v>
                </c:pt>
                <c:pt idx="1644">
                  <c:v>6.9052255999999996</c:v>
                </c:pt>
                <c:pt idx="1645">
                  <c:v>6.9037696000000004</c:v>
                </c:pt>
                <c:pt idx="1646">
                  <c:v>6.9009347999999999</c:v>
                </c:pt>
                <c:pt idx="1647">
                  <c:v>6.9055578000000004</c:v>
                </c:pt>
                <c:pt idx="1648">
                  <c:v>6.9026047999999998</c:v>
                </c:pt>
                <c:pt idx="1649">
                  <c:v>6.9130338</c:v>
                </c:pt>
                <c:pt idx="1650">
                  <c:v>6.8943719999999997</c:v>
                </c:pt>
                <c:pt idx="1651">
                  <c:v>6.90381</c:v>
                </c:pt>
                <c:pt idx="1652">
                  <c:v>6.9055578000000004</c:v>
                </c:pt>
                <c:pt idx="1653">
                  <c:v>6.9056350000000002</c:v>
                </c:pt>
                <c:pt idx="1654">
                  <c:v>6.9030114999999999</c:v>
                </c:pt>
                <c:pt idx="1655">
                  <c:v>6.9026448</c:v>
                </c:pt>
                <c:pt idx="1656">
                  <c:v>6.8957845000000004</c:v>
                </c:pt>
                <c:pt idx="1657">
                  <c:v>6.9032660000000003</c:v>
                </c:pt>
                <c:pt idx="1658">
                  <c:v>6.8876393</c:v>
                </c:pt>
                <c:pt idx="1659">
                  <c:v>6.9041012999999998</c:v>
                </c:pt>
                <c:pt idx="1660">
                  <c:v>6.9126696000000001</c:v>
                </c:pt>
                <c:pt idx="1661">
                  <c:v>6.8823224999999999</c:v>
                </c:pt>
                <c:pt idx="1662">
                  <c:v>6.8878012000000002</c:v>
                </c:pt>
                <c:pt idx="1663">
                  <c:v>6.9011487999999996</c:v>
                </c:pt>
                <c:pt idx="1664">
                  <c:v>6.9003144000000001</c:v>
                </c:pt>
                <c:pt idx="1665">
                  <c:v>6.8898807</c:v>
                </c:pt>
                <c:pt idx="1666">
                  <c:v>6.9004830000000004</c:v>
                </c:pt>
                <c:pt idx="1667">
                  <c:v>6.8802019999999997</c:v>
                </c:pt>
                <c:pt idx="1668">
                  <c:v>6.8965275000000004</c:v>
                </c:pt>
                <c:pt idx="1669">
                  <c:v>6.8928754999999997</c:v>
                </c:pt>
                <c:pt idx="1670">
                  <c:v>6.9171189999999996</c:v>
                </c:pt>
                <c:pt idx="1671">
                  <c:v>6.9147485</c:v>
                </c:pt>
                <c:pt idx="1672">
                  <c:v>6.9068376000000002</c:v>
                </c:pt>
                <c:pt idx="1673">
                  <c:v>6.8893427999999997</c:v>
                </c:pt>
                <c:pt idx="1674">
                  <c:v>6.8967000000000001</c:v>
                </c:pt>
                <c:pt idx="1675">
                  <c:v>6.9219258000000004</c:v>
                </c:pt>
                <c:pt idx="1676">
                  <c:v>6.9221165999999998</c:v>
                </c:pt>
                <c:pt idx="1677">
                  <c:v>6.8954496000000001</c:v>
                </c:pt>
                <c:pt idx="1678">
                  <c:v>6.9133256000000003</c:v>
                </c:pt>
                <c:pt idx="1679">
                  <c:v>6.9008969999999996</c:v>
                </c:pt>
                <c:pt idx="1680">
                  <c:v>6.9031453999999997</c:v>
                </c:pt>
                <c:pt idx="1681">
                  <c:v>6.9150402</c:v>
                </c:pt>
                <c:pt idx="1682">
                  <c:v>6.8967412000000001</c:v>
                </c:pt>
                <c:pt idx="1683">
                  <c:v>6.9091703999999998</c:v>
                </c:pt>
                <c:pt idx="1684">
                  <c:v>6.9079284000000003</c:v>
                </c:pt>
                <c:pt idx="1685">
                  <c:v>6.8902152000000001</c:v>
                </c:pt>
                <c:pt idx="1686">
                  <c:v>6.9065459999999996</c:v>
                </c:pt>
                <c:pt idx="1687">
                  <c:v>6.8900458999999996</c:v>
                </c:pt>
                <c:pt idx="1688">
                  <c:v>6.9124838999999998</c:v>
                </c:pt>
                <c:pt idx="1689">
                  <c:v>6.8984877999999998</c:v>
                </c:pt>
                <c:pt idx="1690">
                  <c:v>6.9050520000000004</c:v>
                </c:pt>
                <c:pt idx="1691">
                  <c:v>6.9077476999999998</c:v>
                </c:pt>
                <c:pt idx="1692">
                  <c:v>6.8946630000000004</c:v>
                </c:pt>
                <c:pt idx="1693">
                  <c:v>6.9138733999999999</c:v>
                </c:pt>
                <c:pt idx="1694">
                  <c:v>6.9070542000000001</c:v>
                </c:pt>
                <c:pt idx="1695">
                  <c:v>6.8976927000000003</c:v>
                </c:pt>
                <c:pt idx="1696">
                  <c:v>6.9091329999999997</c:v>
                </c:pt>
                <c:pt idx="1697">
                  <c:v>6.8870164000000003</c:v>
                </c:pt>
                <c:pt idx="1698">
                  <c:v>6.9159153</c:v>
                </c:pt>
                <c:pt idx="1699">
                  <c:v>6.9121231999999999</c:v>
                </c:pt>
                <c:pt idx="1700">
                  <c:v>6.8917529999999996</c:v>
                </c:pt>
                <c:pt idx="1701">
                  <c:v>6.8979455999999999</c:v>
                </c:pt>
                <c:pt idx="1702">
                  <c:v>6.9277357000000004</c:v>
                </c:pt>
                <c:pt idx="1703">
                  <c:v>6.9209490000000002</c:v>
                </c:pt>
                <c:pt idx="1704">
                  <c:v>6.9094620000000004</c:v>
                </c:pt>
                <c:pt idx="1705">
                  <c:v>6.9067230000000004</c:v>
                </c:pt>
                <c:pt idx="1706">
                  <c:v>6.9173738</c:v>
                </c:pt>
                <c:pt idx="1707">
                  <c:v>6.9020223999999999</c:v>
                </c:pt>
                <c:pt idx="1708">
                  <c:v>6.8928323999999996</c:v>
                </c:pt>
                <c:pt idx="1709">
                  <c:v>6.9137969999999997</c:v>
                </c:pt>
                <c:pt idx="1710">
                  <c:v>6.9046839000000002</c:v>
                </c:pt>
                <c:pt idx="1711">
                  <c:v>6.9060563999999998</c:v>
                </c:pt>
                <c:pt idx="1712">
                  <c:v>6.8911920000000002</c:v>
                </c:pt>
                <c:pt idx="1713">
                  <c:v>6.9037696000000004</c:v>
                </c:pt>
                <c:pt idx="1714">
                  <c:v>6.9031871999999996</c:v>
                </c:pt>
                <c:pt idx="1715">
                  <c:v>6.9182100000000002</c:v>
                </c:pt>
                <c:pt idx="1716">
                  <c:v>6.9007740000000002</c:v>
                </c:pt>
                <c:pt idx="1717">
                  <c:v>6.9085112000000004</c:v>
                </c:pt>
                <c:pt idx="1718">
                  <c:v>6.910882</c:v>
                </c:pt>
                <c:pt idx="1719">
                  <c:v>6.9033930000000003</c:v>
                </c:pt>
                <c:pt idx="1720">
                  <c:v>6.9167519999999998</c:v>
                </c:pt>
                <c:pt idx="1721">
                  <c:v>6.8786106</c:v>
                </c:pt>
                <c:pt idx="1722">
                  <c:v>6.9171189999999996</c:v>
                </c:pt>
                <c:pt idx="1723">
                  <c:v>6.8972819999999997</c:v>
                </c:pt>
                <c:pt idx="1724">
                  <c:v>6.9170436000000004</c:v>
                </c:pt>
                <c:pt idx="1725">
                  <c:v>6.8992300000000002</c:v>
                </c:pt>
                <c:pt idx="1726">
                  <c:v>6.9034784</c:v>
                </c:pt>
                <c:pt idx="1727">
                  <c:v>6.8994016</c:v>
                </c:pt>
                <c:pt idx="1728">
                  <c:v>6.9176267999999999</c:v>
                </c:pt>
                <c:pt idx="1729">
                  <c:v>6.9122994000000002</c:v>
                </c:pt>
                <c:pt idx="1730">
                  <c:v>6.9052664999999998</c:v>
                </c:pt>
                <c:pt idx="1731">
                  <c:v>6.9079284000000003</c:v>
                </c:pt>
                <c:pt idx="1732">
                  <c:v>6.9007740000000002</c:v>
                </c:pt>
                <c:pt idx="1733">
                  <c:v>6.9060991999999999</c:v>
                </c:pt>
                <c:pt idx="1734">
                  <c:v>6.9067628000000001</c:v>
                </c:pt>
                <c:pt idx="1735">
                  <c:v>6.9076370000000002</c:v>
                </c:pt>
                <c:pt idx="1736">
                  <c:v>6.9191240000000001</c:v>
                </c:pt>
                <c:pt idx="1737">
                  <c:v>6.8939504999999999</c:v>
                </c:pt>
                <c:pt idx="1738">
                  <c:v>6.8999839999999999</c:v>
                </c:pt>
                <c:pt idx="1739">
                  <c:v>6.9026832000000002</c:v>
                </c:pt>
                <c:pt idx="1740">
                  <c:v>6.9241960000000002</c:v>
                </c:pt>
                <c:pt idx="1741">
                  <c:v>6.9102595999999998</c:v>
                </c:pt>
                <c:pt idx="1742">
                  <c:v>6.8956536000000002</c:v>
                </c:pt>
                <c:pt idx="1743">
                  <c:v>6.8999839999999999</c:v>
                </c:pt>
                <c:pt idx="1744">
                  <c:v>6.9031871999999996</c:v>
                </c:pt>
                <c:pt idx="1745">
                  <c:v>6.9008165999999997</c:v>
                </c:pt>
                <c:pt idx="1746">
                  <c:v>6.9074559999999998</c:v>
                </c:pt>
                <c:pt idx="1747">
                  <c:v>6.9030114999999999</c:v>
                </c:pt>
                <c:pt idx="1748">
                  <c:v>6.9070542000000001</c:v>
                </c:pt>
                <c:pt idx="1749">
                  <c:v>6.9037696000000004</c:v>
                </c:pt>
                <c:pt idx="1750">
                  <c:v>6.9068009999999997</c:v>
                </c:pt>
                <c:pt idx="1751">
                  <c:v>6.9056350000000002</c:v>
                </c:pt>
                <c:pt idx="1752">
                  <c:v>6.90618</c:v>
                </c:pt>
                <c:pt idx="1753">
                  <c:v>6.9008576000000001</c:v>
                </c:pt>
                <c:pt idx="1754">
                  <c:v>6.913392</c:v>
                </c:pt>
                <c:pt idx="1755">
                  <c:v>6.8950709999999997</c:v>
                </c:pt>
                <c:pt idx="1756">
                  <c:v>6.9011487999999996</c:v>
                </c:pt>
                <c:pt idx="1757">
                  <c:v>6.9071292</c:v>
                </c:pt>
                <c:pt idx="1758">
                  <c:v>6.9006794999999999</c:v>
                </c:pt>
                <c:pt idx="1759">
                  <c:v>6.9106284000000002</c:v>
                </c:pt>
                <c:pt idx="1760">
                  <c:v>6.8976927000000003</c:v>
                </c:pt>
                <c:pt idx="1761">
                  <c:v>6.8920028000000002</c:v>
                </c:pt>
                <c:pt idx="1762">
                  <c:v>6.9112830000000001</c:v>
                </c:pt>
                <c:pt idx="1763">
                  <c:v>6.8971466000000001</c:v>
                </c:pt>
                <c:pt idx="1764">
                  <c:v>6.8947424000000002</c:v>
                </c:pt>
                <c:pt idx="1765">
                  <c:v>6.8888029</c:v>
                </c:pt>
                <c:pt idx="1766">
                  <c:v>6.8950335999999997</c:v>
                </c:pt>
                <c:pt idx="1767">
                  <c:v>6.886806</c:v>
                </c:pt>
                <c:pt idx="1768">
                  <c:v>6.901554</c:v>
                </c:pt>
                <c:pt idx="1769">
                  <c:v>6.9044689999999997</c:v>
                </c:pt>
                <c:pt idx="1770">
                  <c:v>6.9074559999999998</c:v>
                </c:pt>
                <c:pt idx="1771">
                  <c:v>6.9021720000000002</c:v>
                </c:pt>
                <c:pt idx="1772">
                  <c:v>6.8944511999999998</c:v>
                </c:pt>
                <c:pt idx="1773">
                  <c:v>6.8844393999999998</c:v>
                </c:pt>
                <c:pt idx="1774">
                  <c:v>6.9157279999999997</c:v>
                </c:pt>
                <c:pt idx="1775">
                  <c:v>6.8991103999999996</c:v>
                </c:pt>
                <c:pt idx="1776">
                  <c:v>6.8944124000000002</c:v>
                </c:pt>
                <c:pt idx="1777">
                  <c:v>6.8870969999999998</c:v>
                </c:pt>
                <c:pt idx="1778">
                  <c:v>6.9026448</c:v>
                </c:pt>
                <c:pt idx="1779">
                  <c:v>6.8943300000000001</c:v>
                </c:pt>
                <c:pt idx="1780">
                  <c:v>6.8985279999999998</c:v>
                </c:pt>
                <c:pt idx="1781">
                  <c:v>6.8858531999999997</c:v>
                </c:pt>
                <c:pt idx="1782">
                  <c:v>6.9026448</c:v>
                </c:pt>
                <c:pt idx="1783">
                  <c:v>6.9018090000000001</c:v>
                </c:pt>
                <c:pt idx="1784">
                  <c:v>6.8884271999999998</c:v>
                </c:pt>
                <c:pt idx="1785">
                  <c:v>6.9138733999999999</c:v>
                </c:pt>
                <c:pt idx="1786">
                  <c:v>6.8848500000000001</c:v>
                </c:pt>
                <c:pt idx="1787">
                  <c:v>6.9030114999999999</c:v>
                </c:pt>
                <c:pt idx="1788">
                  <c:v>6.8978640000000002</c:v>
                </c:pt>
                <c:pt idx="1789">
                  <c:v>6.9058491000000002</c:v>
                </c:pt>
                <c:pt idx="1790">
                  <c:v>6.9100074999999999</c:v>
                </c:pt>
                <c:pt idx="1791">
                  <c:v>6.8914210000000002</c:v>
                </c:pt>
                <c:pt idx="1792">
                  <c:v>6.9023136000000003</c:v>
                </c:pt>
                <c:pt idx="1793">
                  <c:v>6.9036840000000002</c:v>
                </c:pt>
                <c:pt idx="1794">
                  <c:v>6.8990280000000004</c:v>
                </c:pt>
                <c:pt idx="1795">
                  <c:v>6.9186480000000001</c:v>
                </c:pt>
                <c:pt idx="1796">
                  <c:v>6.9117166000000001</c:v>
                </c:pt>
                <c:pt idx="1797">
                  <c:v>6.9053434999999999</c:v>
                </c:pt>
                <c:pt idx="1798">
                  <c:v>6.9021369999999997</c:v>
                </c:pt>
                <c:pt idx="1799">
                  <c:v>6.90855</c:v>
                </c:pt>
                <c:pt idx="1800">
                  <c:v>6.8946208999999996</c:v>
                </c:pt>
                <c:pt idx="1801">
                  <c:v>6.8952856999999996</c:v>
                </c:pt>
                <c:pt idx="1802">
                  <c:v>6.9068725999999998</c:v>
                </c:pt>
                <c:pt idx="1803">
                  <c:v>6.9097536000000002</c:v>
                </c:pt>
                <c:pt idx="1804">
                  <c:v>6.9032273999999996</c:v>
                </c:pt>
                <c:pt idx="1805">
                  <c:v>6.9024285000000001</c:v>
                </c:pt>
                <c:pt idx="1806">
                  <c:v>6.8997691999999997</c:v>
                </c:pt>
                <c:pt idx="1807">
                  <c:v>6.9056711999999996</c:v>
                </c:pt>
                <c:pt idx="1808">
                  <c:v>6.8867665999999996</c:v>
                </c:pt>
                <c:pt idx="1809">
                  <c:v>6.9018090000000001</c:v>
                </c:pt>
                <c:pt idx="1810">
                  <c:v>6.9043520000000003</c:v>
                </c:pt>
                <c:pt idx="1811">
                  <c:v>6.9055578000000004</c:v>
                </c:pt>
                <c:pt idx="1812">
                  <c:v>6.9068009999999997</c:v>
                </c:pt>
                <c:pt idx="1813">
                  <c:v>6.9028960000000001</c:v>
                </c:pt>
                <c:pt idx="1814">
                  <c:v>6.9016899</c:v>
                </c:pt>
                <c:pt idx="1815">
                  <c:v>6.9188698000000004</c:v>
                </c:pt>
                <c:pt idx="1816">
                  <c:v>6.9053434999999999</c:v>
                </c:pt>
                <c:pt idx="1817">
                  <c:v>6.9023136000000003</c:v>
                </c:pt>
                <c:pt idx="1818">
                  <c:v>6.9063904000000003</c:v>
                </c:pt>
                <c:pt idx="1819">
                  <c:v>6.9033030000000002</c:v>
                </c:pt>
                <c:pt idx="1820">
                  <c:v>6.8945318999999996</c:v>
                </c:pt>
                <c:pt idx="1821">
                  <c:v>6.9099681999999998</c:v>
                </c:pt>
                <c:pt idx="1822">
                  <c:v>6.9049752</c:v>
                </c:pt>
                <c:pt idx="1823">
                  <c:v>6.9115032000000003</c:v>
                </c:pt>
                <c:pt idx="1824">
                  <c:v>6.9176267999999999</c:v>
                </c:pt>
                <c:pt idx="1825">
                  <c:v>6.913214</c:v>
                </c:pt>
                <c:pt idx="1826">
                  <c:v>6.9091329999999997</c:v>
                </c:pt>
                <c:pt idx="1827">
                  <c:v>6.910882</c:v>
                </c:pt>
                <c:pt idx="1828">
                  <c:v>6.9013115999999997</c:v>
                </c:pt>
                <c:pt idx="1829">
                  <c:v>6.90252</c:v>
                </c:pt>
                <c:pt idx="1830">
                  <c:v>6.9147845999999999</c:v>
                </c:pt>
                <c:pt idx="1831">
                  <c:v>6.8919600000000001</c:v>
                </c:pt>
                <c:pt idx="1832">
                  <c:v>6.9025632000000003</c:v>
                </c:pt>
                <c:pt idx="1833">
                  <c:v>6.8973234000000003</c:v>
                </c:pt>
                <c:pt idx="1834">
                  <c:v>6.910882</c:v>
                </c:pt>
                <c:pt idx="1835">
                  <c:v>6.8963219999999996</c:v>
                </c:pt>
                <c:pt idx="1836">
                  <c:v>6.8990280000000004</c:v>
                </c:pt>
                <c:pt idx="1837">
                  <c:v>6.9166040000000004</c:v>
                </c:pt>
                <c:pt idx="1838">
                  <c:v>6.9040607999999999</c:v>
                </c:pt>
                <c:pt idx="1839">
                  <c:v>6.9046009000000002</c:v>
                </c:pt>
                <c:pt idx="1840">
                  <c:v>6.9171189999999996</c:v>
                </c:pt>
                <c:pt idx="1841">
                  <c:v>6.8873483999999996</c:v>
                </c:pt>
                <c:pt idx="1842">
                  <c:v>6.9120863999999997</c:v>
                </c:pt>
                <c:pt idx="1843">
                  <c:v>6.9050880000000001</c:v>
                </c:pt>
                <c:pt idx="1844">
                  <c:v>6.9118314999999999</c:v>
                </c:pt>
                <c:pt idx="1845">
                  <c:v>6.9159153</c:v>
                </c:pt>
                <c:pt idx="1846">
                  <c:v>6.8816088000000004</c:v>
                </c:pt>
                <c:pt idx="1847">
                  <c:v>6.9065459999999996</c:v>
                </c:pt>
                <c:pt idx="1848">
                  <c:v>6.9003144000000001</c:v>
                </c:pt>
                <c:pt idx="1849">
                  <c:v>6.8972819999999997</c:v>
                </c:pt>
                <c:pt idx="1850">
                  <c:v>6.8949118</c:v>
                </c:pt>
                <c:pt idx="1851">
                  <c:v>6.8982368000000003</c:v>
                </c:pt>
                <c:pt idx="1852">
                  <c:v>6.9023136000000003</c:v>
                </c:pt>
                <c:pt idx="1853">
                  <c:v>6.9031453999999997</c:v>
                </c:pt>
                <c:pt idx="1854">
                  <c:v>6.9058080000000004</c:v>
                </c:pt>
                <c:pt idx="1855">
                  <c:v>6.9023136000000003</c:v>
                </c:pt>
                <c:pt idx="1856">
                  <c:v>6.8987369999999997</c:v>
                </c:pt>
                <c:pt idx="1857">
                  <c:v>6.9168272000000002</c:v>
                </c:pt>
                <c:pt idx="1858">
                  <c:v>6.9114649999999997</c:v>
                </c:pt>
                <c:pt idx="1859">
                  <c:v>6.8913342000000002</c:v>
                </c:pt>
                <c:pt idx="1860">
                  <c:v>6.8999839999999999</c:v>
                </c:pt>
                <c:pt idx="1861">
                  <c:v>6.9126696000000001</c:v>
                </c:pt>
                <c:pt idx="1862">
                  <c:v>6.8979055999999996</c:v>
                </c:pt>
                <c:pt idx="1863">
                  <c:v>6.8842223999999996</c:v>
                </c:pt>
                <c:pt idx="1864">
                  <c:v>6.9118314999999999</c:v>
                </c:pt>
                <c:pt idx="1865">
                  <c:v>6.8852295000000003</c:v>
                </c:pt>
                <c:pt idx="1866">
                  <c:v>6.9088415000000003</c:v>
                </c:pt>
                <c:pt idx="1867">
                  <c:v>6.8993190000000002</c:v>
                </c:pt>
                <c:pt idx="1868">
                  <c:v>6.8925846000000002</c:v>
                </c:pt>
                <c:pt idx="1869">
                  <c:v>6.9117948</c:v>
                </c:pt>
                <c:pt idx="1870">
                  <c:v>6.8990280000000004</c:v>
                </c:pt>
                <c:pt idx="1871">
                  <c:v>6.9006056999999998</c:v>
                </c:pt>
                <c:pt idx="1872">
                  <c:v>6.8976927000000003</c:v>
                </c:pt>
                <c:pt idx="1873">
                  <c:v>6.9150023999999997</c:v>
                </c:pt>
                <c:pt idx="1874">
                  <c:v>6.9070542000000001</c:v>
                </c:pt>
                <c:pt idx="1875">
                  <c:v>6.9000231000000003</c:v>
                </c:pt>
                <c:pt idx="1876">
                  <c:v>6.8867256000000001</c:v>
                </c:pt>
                <c:pt idx="1877">
                  <c:v>6.9106284000000002</c:v>
                </c:pt>
                <c:pt idx="1878">
                  <c:v>6.9046431999999998</c:v>
                </c:pt>
                <c:pt idx="1879">
                  <c:v>6.9036299999999997</c:v>
                </c:pt>
                <c:pt idx="1880">
                  <c:v>6.9011883000000003</c:v>
                </c:pt>
                <c:pt idx="1881">
                  <c:v>6.8822355000000002</c:v>
                </c:pt>
                <c:pt idx="1882">
                  <c:v>6.9080731999999996</c:v>
                </c:pt>
                <c:pt idx="1883">
                  <c:v>6.9117948</c:v>
                </c:pt>
                <c:pt idx="1884">
                  <c:v>6.9177026000000001</c:v>
                </c:pt>
                <c:pt idx="1885">
                  <c:v>6.9073840000000004</c:v>
                </c:pt>
                <c:pt idx="1886">
                  <c:v>6.8739195000000004</c:v>
                </c:pt>
                <c:pt idx="1887">
                  <c:v>6.9102990000000002</c:v>
                </c:pt>
                <c:pt idx="1888">
                  <c:v>6.9138733999999999</c:v>
                </c:pt>
                <c:pt idx="1889">
                  <c:v>6.9147845999999999</c:v>
                </c:pt>
                <c:pt idx="1890">
                  <c:v>6.8878458</c:v>
                </c:pt>
                <c:pt idx="1891">
                  <c:v>6.8937048000000001</c:v>
                </c:pt>
                <c:pt idx="1892">
                  <c:v>6.8973234000000003</c:v>
                </c:pt>
                <c:pt idx="1893">
                  <c:v>6.8949118</c:v>
                </c:pt>
                <c:pt idx="1894">
                  <c:v>6.9081795000000001</c:v>
                </c:pt>
                <c:pt idx="1895">
                  <c:v>6.9064714</c:v>
                </c:pt>
                <c:pt idx="1896">
                  <c:v>6.9047964000000004</c:v>
                </c:pt>
                <c:pt idx="1897">
                  <c:v>6.9033384</c:v>
                </c:pt>
                <c:pt idx="1898">
                  <c:v>6.9020621999999996</c:v>
                </c:pt>
                <c:pt idx="1899">
                  <c:v>6.9014796</c:v>
                </c:pt>
                <c:pt idx="1900">
                  <c:v>6.9050880000000001</c:v>
                </c:pt>
                <c:pt idx="1901">
                  <c:v>6.8890520000000004</c:v>
                </c:pt>
                <c:pt idx="1902">
                  <c:v>6.90381</c:v>
                </c:pt>
                <c:pt idx="1903">
                  <c:v>6.8851405000000003</c:v>
                </c:pt>
                <c:pt idx="1904">
                  <c:v>6.9029746000000003</c:v>
                </c:pt>
                <c:pt idx="1905">
                  <c:v>6.8990280000000004</c:v>
                </c:pt>
                <c:pt idx="1906">
                  <c:v>6.8881364999999999</c:v>
                </c:pt>
                <c:pt idx="1907">
                  <c:v>6.9035574000000004</c:v>
                </c:pt>
                <c:pt idx="1908">
                  <c:v>6.9150402</c:v>
                </c:pt>
                <c:pt idx="1909">
                  <c:v>6.9079284000000003</c:v>
                </c:pt>
                <c:pt idx="1910">
                  <c:v>6.8967412000000001</c:v>
                </c:pt>
                <c:pt idx="1911">
                  <c:v>6.9086227999999998</c:v>
                </c:pt>
                <c:pt idx="1912">
                  <c:v>6.8919155999999999</c:v>
                </c:pt>
                <c:pt idx="1913">
                  <c:v>6.8975730000000004</c:v>
                </c:pt>
                <c:pt idx="1914">
                  <c:v>6.8946208999999996</c:v>
                </c:pt>
                <c:pt idx="1915">
                  <c:v>6.8964090000000002</c:v>
                </c:pt>
                <c:pt idx="1916">
                  <c:v>6.9002752000000003</c:v>
                </c:pt>
                <c:pt idx="1917">
                  <c:v>6.9056350000000002</c:v>
                </c:pt>
                <c:pt idx="1918">
                  <c:v>6.8930319999999998</c:v>
                </c:pt>
                <c:pt idx="1919">
                  <c:v>6.8911920000000002</c:v>
                </c:pt>
                <c:pt idx="1920">
                  <c:v>6.9046431999999998</c:v>
                </c:pt>
                <c:pt idx="1921">
                  <c:v>6.9130338</c:v>
                </c:pt>
                <c:pt idx="1922">
                  <c:v>6.9147485</c:v>
                </c:pt>
                <c:pt idx="1923">
                  <c:v>6.9081795000000001</c:v>
                </c:pt>
                <c:pt idx="1924">
                  <c:v>6.9115032000000003</c:v>
                </c:pt>
                <c:pt idx="1925">
                  <c:v>6.9080393999999998</c:v>
                </c:pt>
                <c:pt idx="1926">
                  <c:v>6.898155</c:v>
                </c:pt>
                <c:pt idx="1927">
                  <c:v>6.8975730000000004</c:v>
                </c:pt>
                <c:pt idx="1928">
                  <c:v>6.8996522000000002</c:v>
                </c:pt>
                <c:pt idx="1929">
                  <c:v>6.9135055000000003</c:v>
                </c:pt>
                <c:pt idx="1930">
                  <c:v>6.8978640000000002</c:v>
                </c:pt>
                <c:pt idx="1931">
                  <c:v>6.906218</c:v>
                </c:pt>
                <c:pt idx="1932">
                  <c:v>6.9179183999999996</c:v>
                </c:pt>
                <c:pt idx="1933">
                  <c:v>6.9170034999999999</c:v>
                </c:pt>
                <c:pt idx="1934">
                  <c:v>6.9199596000000003</c:v>
                </c:pt>
                <c:pt idx="1935">
                  <c:v>6.9111338</c:v>
                </c:pt>
                <c:pt idx="1936">
                  <c:v>6.9057209999999998</c:v>
                </c:pt>
                <c:pt idx="1937">
                  <c:v>6.9112961999999998</c:v>
                </c:pt>
                <c:pt idx="1938">
                  <c:v>6.9069297000000001</c:v>
                </c:pt>
                <c:pt idx="1939">
                  <c:v>6.9028543000000004</c:v>
                </c:pt>
                <c:pt idx="1940">
                  <c:v>6.9292308</c:v>
                </c:pt>
                <c:pt idx="1941">
                  <c:v>6.9128822000000003</c:v>
                </c:pt>
                <c:pt idx="1942">
                  <c:v>6.9143391999999997</c:v>
                </c:pt>
                <c:pt idx="1943">
                  <c:v>6.9148794000000002</c:v>
                </c:pt>
                <c:pt idx="1944">
                  <c:v>6.9024751999999996</c:v>
                </c:pt>
                <c:pt idx="1945">
                  <c:v>6.9055168</c:v>
                </c:pt>
                <c:pt idx="1946">
                  <c:v>6.9108423999999999</c:v>
                </c:pt>
                <c:pt idx="1947">
                  <c:v>6.9172950000000002</c:v>
                </c:pt>
                <c:pt idx="1948">
                  <c:v>6.9241222000000002</c:v>
                </c:pt>
                <c:pt idx="1949">
                  <c:v>6.9164604000000001</c:v>
                </c:pt>
                <c:pt idx="1950">
                  <c:v>6.9054741999999996</c:v>
                </c:pt>
                <c:pt idx="1951">
                  <c:v>6.9199184999999996</c:v>
                </c:pt>
                <c:pt idx="1952">
                  <c:v>6.9114649999999997</c:v>
                </c:pt>
                <c:pt idx="1953">
                  <c:v>6.9157961999999999</c:v>
                </c:pt>
                <c:pt idx="1954">
                  <c:v>6.9119232000000004</c:v>
                </c:pt>
                <c:pt idx="1955">
                  <c:v>6.9146305999999997</c:v>
                </c:pt>
                <c:pt idx="1956">
                  <c:v>6.9108011999999999</c:v>
                </c:pt>
                <c:pt idx="1957">
                  <c:v>6.9237912000000001</c:v>
                </c:pt>
                <c:pt idx="1958">
                  <c:v>6.9092130000000003</c:v>
                </c:pt>
                <c:pt idx="1959">
                  <c:v>6.9036840000000002</c:v>
                </c:pt>
                <c:pt idx="1960">
                  <c:v>6.9046431999999998</c:v>
                </c:pt>
                <c:pt idx="1961">
                  <c:v>6.9001479999999997</c:v>
                </c:pt>
                <c:pt idx="1962">
                  <c:v>6.9113838000000003</c:v>
                </c:pt>
                <c:pt idx="1963">
                  <c:v>6.9046009000000002</c:v>
                </c:pt>
                <c:pt idx="1964">
                  <c:v>6.9046431999999998</c:v>
                </c:pt>
                <c:pt idx="1965">
                  <c:v>6.9098848000000004</c:v>
                </c:pt>
                <c:pt idx="1966">
                  <c:v>6.9084707999999999</c:v>
                </c:pt>
                <c:pt idx="1967">
                  <c:v>6.9105904999999996</c:v>
                </c:pt>
                <c:pt idx="1968">
                  <c:v>6.9211659000000001</c:v>
                </c:pt>
                <c:pt idx="1969">
                  <c:v>6.9232468000000003</c:v>
                </c:pt>
                <c:pt idx="1970">
                  <c:v>6.8882880000000002</c:v>
                </c:pt>
                <c:pt idx="1971">
                  <c:v>6.9022721000000002</c:v>
                </c:pt>
                <c:pt idx="1972">
                  <c:v>6.9012180000000001</c:v>
                </c:pt>
                <c:pt idx="1973">
                  <c:v>6.9160446000000002</c:v>
                </c:pt>
                <c:pt idx="1974">
                  <c:v>6.9125908000000003</c:v>
                </c:pt>
                <c:pt idx="1975">
                  <c:v>6.9052255999999996</c:v>
                </c:pt>
                <c:pt idx="1976">
                  <c:v>6.9117166000000001</c:v>
                </c:pt>
                <c:pt idx="1977">
                  <c:v>6.925948</c:v>
                </c:pt>
                <c:pt idx="1978">
                  <c:v>6.9104672000000003</c:v>
                </c:pt>
                <c:pt idx="1979">
                  <c:v>6.90543</c:v>
                </c:pt>
                <c:pt idx="1980">
                  <c:v>6.917878</c:v>
                </c:pt>
                <c:pt idx="1981">
                  <c:v>6.9138359999999999</c:v>
                </c:pt>
                <c:pt idx="1982">
                  <c:v>6.9184609999999997</c:v>
                </c:pt>
                <c:pt idx="1983">
                  <c:v>6.9258730000000002</c:v>
                </c:pt>
                <c:pt idx="1984">
                  <c:v>6.9238303999999999</c:v>
                </c:pt>
                <c:pt idx="1985">
                  <c:v>6.9043926000000004</c:v>
                </c:pt>
                <c:pt idx="1986">
                  <c:v>6.9105509999999999</c:v>
                </c:pt>
                <c:pt idx="1987">
                  <c:v>6.9040187</c:v>
                </c:pt>
                <c:pt idx="1988">
                  <c:v>6.8936598</c:v>
                </c:pt>
                <c:pt idx="1989">
                  <c:v>6.9055578000000004</c:v>
                </c:pt>
                <c:pt idx="1990">
                  <c:v>6.9173738</c:v>
                </c:pt>
                <c:pt idx="1991">
                  <c:v>6.9127065999999999</c:v>
                </c:pt>
                <c:pt idx="1992">
                  <c:v>6.9037696000000004</c:v>
                </c:pt>
                <c:pt idx="1993">
                  <c:v>6.9072639999999996</c:v>
                </c:pt>
                <c:pt idx="1994">
                  <c:v>6.9046431999999998</c:v>
                </c:pt>
                <c:pt idx="1995">
                  <c:v>6.9094620000000004</c:v>
                </c:pt>
                <c:pt idx="1996">
                  <c:v>6.9132528000000004</c:v>
                </c:pt>
                <c:pt idx="1997">
                  <c:v>6.8909504999999998</c:v>
                </c:pt>
                <c:pt idx="1998">
                  <c:v>6.9102595999999998</c:v>
                </c:pt>
                <c:pt idx="1999">
                  <c:v>6.9055971999999999</c:v>
                </c:pt>
                <c:pt idx="2000">
                  <c:v>6.8963219999999996</c:v>
                </c:pt>
                <c:pt idx="2001">
                  <c:v>6.8909978000000001</c:v>
                </c:pt>
                <c:pt idx="2002">
                  <c:v>6.9227004000000001</c:v>
                </c:pt>
                <c:pt idx="2003">
                  <c:v>6.9173352000000001</c:v>
                </c:pt>
                <c:pt idx="2004">
                  <c:v>6.8974389</c:v>
                </c:pt>
                <c:pt idx="2005">
                  <c:v>6.9049344000000001</c:v>
                </c:pt>
                <c:pt idx="2006">
                  <c:v>6.9060991999999999</c:v>
                </c:pt>
                <c:pt idx="2007">
                  <c:v>6.8998115999999996</c:v>
                </c:pt>
                <c:pt idx="2008">
                  <c:v>6.9016025000000001</c:v>
                </c:pt>
                <c:pt idx="2009">
                  <c:v>6.9186138000000001</c:v>
                </c:pt>
                <c:pt idx="2010">
                  <c:v>6.9203288000000001</c:v>
                </c:pt>
                <c:pt idx="2011">
                  <c:v>6.9164205000000001</c:v>
                </c:pt>
                <c:pt idx="2012">
                  <c:v>6.9066386</c:v>
                </c:pt>
                <c:pt idx="2013">
                  <c:v>6.9046431999999998</c:v>
                </c:pt>
                <c:pt idx="2014">
                  <c:v>6.9080940999999996</c:v>
                </c:pt>
                <c:pt idx="2015">
                  <c:v>6.9091329999999997</c:v>
                </c:pt>
                <c:pt idx="2016">
                  <c:v>6.9132899999999999</c:v>
                </c:pt>
                <c:pt idx="2017">
                  <c:v>6.9188323</c:v>
                </c:pt>
                <c:pt idx="2018">
                  <c:v>6.9087199999999998</c:v>
                </c:pt>
                <c:pt idx="2019">
                  <c:v>6.9043520000000003</c:v>
                </c:pt>
                <c:pt idx="2020">
                  <c:v>6.9117948</c:v>
                </c:pt>
                <c:pt idx="2021">
                  <c:v>6.913214</c:v>
                </c:pt>
                <c:pt idx="2022">
                  <c:v>6.9268593999999997</c:v>
                </c:pt>
                <c:pt idx="2023">
                  <c:v>6.9141651</c:v>
                </c:pt>
                <c:pt idx="2024">
                  <c:v>6.8907527999999996</c:v>
                </c:pt>
                <c:pt idx="2025">
                  <c:v>6.9064714</c:v>
                </c:pt>
                <c:pt idx="2026">
                  <c:v>6.9171189999999996</c:v>
                </c:pt>
                <c:pt idx="2027">
                  <c:v>6.9117166000000001</c:v>
                </c:pt>
                <c:pt idx="2028">
                  <c:v>6.9149630000000002</c:v>
                </c:pt>
                <c:pt idx="2029">
                  <c:v>6.9093447000000001</c:v>
                </c:pt>
                <c:pt idx="2030">
                  <c:v>6.9058885999999999</c:v>
                </c:pt>
                <c:pt idx="2031">
                  <c:v>6.9186138000000001</c:v>
                </c:pt>
                <c:pt idx="2032">
                  <c:v>6.9046009000000002</c:v>
                </c:pt>
                <c:pt idx="2033">
                  <c:v>6.9055578000000004</c:v>
                </c:pt>
                <c:pt idx="2034">
                  <c:v>6.8985279999999998</c:v>
                </c:pt>
                <c:pt idx="2035">
                  <c:v>6.9233542000000003</c:v>
                </c:pt>
                <c:pt idx="2036">
                  <c:v>6.9152544999999996</c:v>
                </c:pt>
                <c:pt idx="2037">
                  <c:v>6.9212759999999998</c:v>
                </c:pt>
                <c:pt idx="2038">
                  <c:v>6.9191240000000001</c:v>
                </c:pt>
                <c:pt idx="2039">
                  <c:v>6.8962760999999997</c:v>
                </c:pt>
                <c:pt idx="2040">
                  <c:v>6.9141651</c:v>
                </c:pt>
                <c:pt idx="2041">
                  <c:v>6.9079284000000003</c:v>
                </c:pt>
                <c:pt idx="2042">
                  <c:v>6.9170436000000004</c:v>
                </c:pt>
                <c:pt idx="2043">
                  <c:v>6.9001919999999997</c:v>
                </c:pt>
                <c:pt idx="2044">
                  <c:v>6.9147485</c:v>
                </c:pt>
                <c:pt idx="2045">
                  <c:v>6.8862551999999999</c:v>
                </c:pt>
                <c:pt idx="2046">
                  <c:v>6.9036840000000002</c:v>
                </c:pt>
                <c:pt idx="2047">
                  <c:v>6.9164604000000001</c:v>
                </c:pt>
                <c:pt idx="2048">
                  <c:v>6.8916249000000001</c:v>
                </c:pt>
                <c:pt idx="2049">
                  <c:v>6.9079284000000003</c:v>
                </c:pt>
                <c:pt idx="2050">
                  <c:v>6.9120080000000002</c:v>
                </c:pt>
                <c:pt idx="2051">
                  <c:v>6.8895448000000004</c:v>
                </c:pt>
                <c:pt idx="2052">
                  <c:v>6.9182100000000002</c:v>
                </c:pt>
                <c:pt idx="2053">
                  <c:v>6.9238303999999999</c:v>
                </c:pt>
                <c:pt idx="2054">
                  <c:v>6.9194157000000001</c:v>
                </c:pt>
                <c:pt idx="2055">
                  <c:v>6.8975730000000004</c:v>
                </c:pt>
                <c:pt idx="2056">
                  <c:v>6.9048480000000003</c:v>
                </c:pt>
                <c:pt idx="2057">
                  <c:v>6.9123780000000004</c:v>
                </c:pt>
                <c:pt idx="2058">
                  <c:v>6.9135055000000003</c:v>
                </c:pt>
                <c:pt idx="2059">
                  <c:v>6.8937048000000001</c:v>
                </c:pt>
                <c:pt idx="2060">
                  <c:v>6.9214576000000001</c:v>
                </c:pt>
                <c:pt idx="2061">
                  <c:v>6.8984025999999998</c:v>
                </c:pt>
                <c:pt idx="2062">
                  <c:v>6.9018933999999996</c:v>
                </c:pt>
                <c:pt idx="2063">
                  <c:v>6.9205015000000003</c:v>
                </c:pt>
                <c:pt idx="2064">
                  <c:v>6.8973909999999998</c:v>
                </c:pt>
                <c:pt idx="2065">
                  <c:v>6.9236120000000003</c:v>
                </c:pt>
                <c:pt idx="2066">
                  <c:v>6.9060563999999998</c:v>
                </c:pt>
                <c:pt idx="2067">
                  <c:v>6.9202512</c:v>
                </c:pt>
                <c:pt idx="2068">
                  <c:v>6.9128822000000003</c:v>
                </c:pt>
                <c:pt idx="2069">
                  <c:v>6.9099681999999998</c:v>
                </c:pt>
                <c:pt idx="2070">
                  <c:v>6.9054741999999996</c:v>
                </c:pt>
                <c:pt idx="2071">
                  <c:v>6.8973414999999996</c:v>
                </c:pt>
                <c:pt idx="2072">
                  <c:v>6.9104229000000004</c:v>
                </c:pt>
                <c:pt idx="2073">
                  <c:v>6.9105904999999996</c:v>
                </c:pt>
                <c:pt idx="2074">
                  <c:v>6.92021</c:v>
                </c:pt>
                <c:pt idx="2075">
                  <c:v>6.9048480000000003</c:v>
                </c:pt>
                <c:pt idx="2076">
                  <c:v>6.9043520000000003</c:v>
                </c:pt>
                <c:pt idx="2077">
                  <c:v>6.9072639999999996</c:v>
                </c:pt>
                <c:pt idx="2078">
                  <c:v>6.9193354999999999</c:v>
                </c:pt>
                <c:pt idx="2079">
                  <c:v>6.9098848000000004</c:v>
                </c:pt>
                <c:pt idx="2080">
                  <c:v>6.9206206000000003</c:v>
                </c:pt>
                <c:pt idx="2081">
                  <c:v>6.9021843000000001</c:v>
                </c:pt>
                <c:pt idx="2082">
                  <c:v>6.9166704000000001</c:v>
                </c:pt>
                <c:pt idx="2083">
                  <c:v>6.9021843000000001</c:v>
                </c:pt>
                <c:pt idx="2084">
                  <c:v>6.9063904000000003</c:v>
                </c:pt>
                <c:pt idx="2085">
                  <c:v>6.9003458999999996</c:v>
                </c:pt>
                <c:pt idx="2086">
                  <c:v>6.903975</c:v>
                </c:pt>
                <c:pt idx="2087">
                  <c:v>6.9212408999999999</c:v>
                </c:pt>
                <c:pt idx="2088">
                  <c:v>6.932372</c:v>
                </c:pt>
                <c:pt idx="2089">
                  <c:v>6.9119663999999998</c:v>
                </c:pt>
                <c:pt idx="2090">
                  <c:v>6.9028543000000004</c:v>
                </c:pt>
                <c:pt idx="2091">
                  <c:v>6.9129224999999996</c:v>
                </c:pt>
                <c:pt idx="2092">
                  <c:v>6.9092585</c:v>
                </c:pt>
                <c:pt idx="2093">
                  <c:v>6.9063030000000003</c:v>
                </c:pt>
                <c:pt idx="2094">
                  <c:v>6.8978207999999999</c:v>
                </c:pt>
                <c:pt idx="2095">
                  <c:v>6.9032273999999996</c:v>
                </c:pt>
                <c:pt idx="2096">
                  <c:v>6.9084288000000003</c:v>
                </c:pt>
                <c:pt idx="2097">
                  <c:v>6.9167120000000004</c:v>
                </c:pt>
                <c:pt idx="2098">
                  <c:v>6.9177381000000002</c:v>
                </c:pt>
                <c:pt idx="2099">
                  <c:v>6.9022721000000002</c:v>
                </c:pt>
                <c:pt idx="2100">
                  <c:v>6.8885784000000001</c:v>
                </c:pt>
                <c:pt idx="2101">
                  <c:v>6.8902574000000003</c:v>
                </c:pt>
                <c:pt idx="2102">
                  <c:v>6.9120080000000002</c:v>
                </c:pt>
                <c:pt idx="2103">
                  <c:v>6.9249976000000002</c:v>
                </c:pt>
                <c:pt idx="2104">
                  <c:v>6.9179183999999996</c:v>
                </c:pt>
                <c:pt idx="2105">
                  <c:v>6.9135055000000003</c:v>
                </c:pt>
                <c:pt idx="2106">
                  <c:v>6.9105509999999999</c:v>
                </c:pt>
                <c:pt idx="2107">
                  <c:v>6.916207</c:v>
                </c:pt>
                <c:pt idx="2108">
                  <c:v>6.9079670000000002</c:v>
                </c:pt>
                <c:pt idx="2109">
                  <c:v>6.9123780000000004</c:v>
                </c:pt>
                <c:pt idx="2110">
                  <c:v>6.9141651</c:v>
                </c:pt>
                <c:pt idx="2111">
                  <c:v>6.9102990000000002</c:v>
                </c:pt>
                <c:pt idx="2112">
                  <c:v>6.9081375999999999</c:v>
                </c:pt>
                <c:pt idx="2113">
                  <c:v>6.8983575999999998</c:v>
                </c:pt>
                <c:pt idx="2114">
                  <c:v>6.9182489</c:v>
                </c:pt>
                <c:pt idx="2115">
                  <c:v>6.9153319</c:v>
                </c:pt>
                <c:pt idx="2116">
                  <c:v>6.8765304</c:v>
                </c:pt>
                <c:pt idx="2117">
                  <c:v>6.9019380000000004</c:v>
                </c:pt>
                <c:pt idx="2118">
                  <c:v>6.9031871999999996</c:v>
                </c:pt>
                <c:pt idx="2119">
                  <c:v>6.915546</c:v>
                </c:pt>
                <c:pt idx="2120">
                  <c:v>6.9143800000000004</c:v>
                </c:pt>
                <c:pt idx="2121">
                  <c:v>6.9170436000000004</c:v>
                </c:pt>
                <c:pt idx="2122">
                  <c:v>6.9099272999999997</c:v>
                </c:pt>
                <c:pt idx="2123">
                  <c:v>6.9043098000000001</c:v>
                </c:pt>
                <c:pt idx="2124">
                  <c:v>6.9040187</c:v>
                </c:pt>
                <c:pt idx="2125">
                  <c:v>6.9126310000000002</c:v>
                </c:pt>
                <c:pt idx="2126">
                  <c:v>6.8953568000000001</c:v>
                </c:pt>
                <c:pt idx="2127">
                  <c:v>6.9155856</c:v>
                </c:pt>
                <c:pt idx="2128">
                  <c:v>6.9158375000000003</c:v>
                </c:pt>
                <c:pt idx="2129">
                  <c:v>6.9161289999999997</c:v>
                </c:pt>
                <c:pt idx="2130">
                  <c:v>6.9202908000000001</c:v>
                </c:pt>
                <c:pt idx="2131">
                  <c:v>6.8838838999999998</c:v>
                </c:pt>
                <c:pt idx="2132">
                  <c:v>6.9031453999999997</c:v>
                </c:pt>
                <c:pt idx="2133">
                  <c:v>6.9045569999999996</c:v>
                </c:pt>
                <c:pt idx="2134">
                  <c:v>6.9099681999999998</c:v>
                </c:pt>
                <c:pt idx="2135">
                  <c:v>6.9155856</c:v>
                </c:pt>
                <c:pt idx="2136">
                  <c:v>6.9135055000000003</c:v>
                </c:pt>
                <c:pt idx="2137">
                  <c:v>6.9185406</c:v>
                </c:pt>
                <c:pt idx="2138">
                  <c:v>6.90618</c:v>
                </c:pt>
                <c:pt idx="2139">
                  <c:v>6.9206570999999997</c:v>
                </c:pt>
                <c:pt idx="2140">
                  <c:v>6.8919155999999999</c:v>
                </c:pt>
                <c:pt idx="2141">
                  <c:v>6.9156599999999999</c:v>
                </c:pt>
                <c:pt idx="2142">
                  <c:v>6.9179944000000004</c:v>
                </c:pt>
                <c:pt idx="2143">
                  <c:v>6.9087620999999997</c:v>
                </c:pt>
                <c:pt idx="2144">
                  <c:v>6.9111338</c:v>
                </c:pt>
                <c:pt idx="2145">
                  <c:v>6.9065095000000003</c:v>
                </c:pt>
                <c:pt idx="2146">
                  <c:v>6.9069297000000001</c:v>
                </c:pt>
                <c:pt idx="2147">
                  <c:v>6.9150023999999997</c:v>
                </c:pt>
                <c:pt idx="2148">
                  <c:v>6.9206206000000003</c:v>
                </c:pt>
                <c:pt idx="2149">
                  <c:v>6.9097160000000004</c:v>
                </c:pt>
                <c:pt idx="2150">
                  <c:v>6.9167904</c:v>
                </c:pt>
                <c:pt idx="2151">
                  <c:v>6.8988579000000003</c:v>
                </c:pt>
                <c:pt idx="2152">
                  <c:v>6.8979840000000001</c:v>
                </c:pt>
                <c:pt idx="2153">
                  <c:v>6.9114649999999997</c:v>
                </c:pt>
                <c:pt idx="2154">
                  <c:v>6.9011487999999996</c:v>
                </c:pt>
                <c:pt idx="2155">
                  <c:v>6.8905060000000002</c:v>
                </c:pt>
                <c:pt idx="2156">
                  <c:v>6.8922508000000002</c:v>
                </c:pt>
                <c:pt idx="2157">
                  <c:v>6.8937048000000001</c:v>
                </c:pt>
                <c:pt idx="2158">
                  <c:v>6.9017708999999998</c:v>
                </c:pt>
                <c:pt idx="2159">
                  <c:v>6.8890520000000004</c:v>
                </c:pt>
                <c:pt idx="2160">
                  <c:v>6.9103367999999996</c:v>
                </c:pt>
                <c:pt idx="2161">
                  <c:v>6.8996928000000004</c:v>
                </c:pt>
                <c:pt idx="2162">
                  <c:v>6.8783203999999998</c:v>
                </c:pt>
                <c:pt idx="2163">
                  <c:v>6.9138733999999999</c:v>
                </c:pt>
                <c:pt idx="2164">
                  <c:v>6.90855</c:v>
                </c:pt>
                <c:pt idx="2165">
                  <c:v>6.9043926000000004</c:v>
                </c:pt>
                <c:pt idx="2166">
                  <c:v>6.9079670000000002</c:v>
                </c:pt>
                <c:pt idx="2167">
                  <c:v>6.9053434999999999</c:v>
                </c:pt>
                <c:pt idx="2168">
                  <c:v>6.9069728000000001</c:v>
                </c:pt>
                <c:pt idx="2169">
                  <c:v>6.9102595999999998</c:v>
                </c:pt>
                <c:pt idx="2170">
                  <c:v>6.9069728000000001</c:v>
                </c:pt>
                <c:pt idx="2171">
                  <c:v>6.9238679999999997</c:v>
                </c:pt>
                <c:pt idx="2172">
                  <c:v>6.9052255999999996</c:v>
                </c:pt>
                <c:pt idx="2173">
                  <c:v>6.9152544999999996</c:v>
                </c:pt>
                <c:pt idx="2174">
                  <c:v>6.9043520000000003</c:v>
                </c:pt>
                <c:pt idx="2175">
                  <c:v>6.9099681999999998</c:v>
                </c:pt>
                <c:pt idx="2176">
                  <c:v>6.9066386</c:v>
                </c:pt>
                <c:pt idx="2177">
                  <c:v>6.9027661</c:v>
                </c:pt>
                <c:pt idx="2178">
                  <c:v>6.9172950000000002</c:v>
                </c:pt>
                <c:pt idx="2179">
                  <c:v>6.9058080000000004</c:v>
                </c:pt>
                <c:pt idx="2180">
                  <c:v>6.9167904</c:v>
                </c:pt>
                <c:pt idx="2181">
                  <c:v>6.9205825000000001</c:v>
                </c:pt>
                <c:pt idx="2182">
                  <c:v>6.9161289999999997</c:v>
                </c:pt>
                <c:pt idx="2183">
                  <c:v>6.9161688000000003</c:v>
                </c:pt>
                <c:pt idx="2184">
                  <c:v>6.9205825000000001</c:v>
                </c:pt>
                <c:pt idx="2185">
                  <c:v>6.9146714999999999</c:v>
                </c:pt>
                <c:pt idx="2186">
                  <c:v>6.9093447000000001</c:v>
                </c:pt>
                <c:pt idx="2187">
                  <c:v>6.9072639999999996</c:v>
                </c:pt>
                <c:pt idx="2188">
                  <c:v>6.9084707999999999</c:v>
                </c:pt>
                <c:pt idx="2189">
                  <c:v>6.9075968999999997</c:v>
                </c:pt>
                <c:pt idx="2190">
                  <c:v>6.9155856</c:v>
                </c:pt>
                <c:pt idx="2191">
                  <c:v>6.9034784</c:v>
                </c:pt>
                <c:pt idx="2192">
                  <c:v>6.9105099000000001</c:v>
                </c:pt>
                <c:pt idx="2193">
                  <c:v>6.9052664999999998</c:v>
                </c:pt>
                <c:pt idx="2194">
                  <c:v>6.9143800000000004</c:v>
                </c:pt>
                <c:pt idx="2195">
                  <c:v>6.9088025999999996</c:v>
                </c:pt>
                <c:pt idx="2196">
                  <c:v>6.910882</c:v>
                </c:pt>
                <c:pt idx="2197">
                  <c:v>6.9123394999999999</c:v>
                </c:pt>
                <c:pt idx="2198">
                  <c:v>6.9217877999999997</c:v>
                </c:pt>
                <c:pt idx="2199">
                  <c:v>6.903975</c:v>
                </c:pt>
                <c:pt idx="2200">
                  <c:v>6.9208742000000001</c:v>
                </c:pt>
                <c:pt idx="2201">
                  <c:v>6.8936131999999999</c:v>
                </c:pt>
                <c:pt idx="2202">
                  <c:v>6.9164205000000001</c:v>
                </c:pt>
                <c:pt idx="2203">
                  <c:v>6.9140885000000001</c:v>
                </c:pt>
                <c:pt idx="2204">
                  <c:v>6.9102186000000003</c:v>
                </c:pt>
                <c:pt idx="2205">
                  <c:v>6.9146714999999999</c:v>
                </c:pt>
                <c:pt idx="2206">
                  <c:v>6.9090534000000003</c:v>
                </c:pt>
                <c:pt idx="2207">
                  <c:v>6.9099681999999998</c:v>
                </c:pt>
                <c:pt idx="2208">
                  <c:v>6.9078882000000004</c:v>
                </c:pt>
                <c:pt idx="2209">
                  <c:v>6.9090534000000003</c:v>
                </c:pt>
                <c:pt idx="2210">
                  <c:v>6.8980667999999996</c:v>
                </c:pt>
                <c:pt idx="2211">
                  <c:v>6.9111338</c:v>
                </c:pt>
                <c:pt idx="2212">
                  <c:v>6.9010207000000001</c:v>
                </c:pt>
                <c:pt idx="2213">
                  <c:v>6.9105099000000001</c:v>
                </c:pt>
                <c:pt idx="2214">
                  <c:v>6.9114252</c:v>
                </c:pt>
                <c:pt idx="2215">
                  <c:v>6.9055168</c:v>
                </c:pt>
                <c:pt idx="2216">
                  <c:v>6.9078882000000004</c:v>
                </c:pt>
                <c:pt idx="2217">
                  <c:v>6.9001919999999997</c:v>
                </c:pt>
                <c:pt idx="2218">
                  <c:v>6.8992753000000002</c:v>
                </c:pt>
                <c:pt idx="2219">
                  <c:v>6.9048920000000003</c:v>
                </c:pt>
                <c:pt idx="2220">
                  <c:v>6.9084707999999999</c:v>
                </c:pt>
                <c:pt idx="2221">
                  <c:v>6.8967000000000001</c:v>
                </c:pt>
                <c:pt idx="2222">
                  <c:v>6.8984459999999999</c:v>
                </c:pt>
                <c:pt idx="2223">
                  <c:v>6.9029360999999998</c:v>
                </c:pt>
                <c:pt idx="2224">
                  <c:v>6.9058885999999999</c:v>
                </c:pt>
                <c:pt idx="2225">
                  <c:v>6.9005663999999998</c:v>
                </c:pt>
                <c:pt idx="2226">
                  <c:v>6.9032273999999996</c:v>
                </c:pt>
                <c:pt idx="2227">
                  <c:v>6.8913783999999998</c:v>
                </c:pt>
                <c:pt idx="2228">
                  <c:v>6.9020223999999999</c:v>
                </c:pt>
                <c:pt idx="2229">
                  <c:v>6.8907968000000004</c:v>
                </c:pt>
                <c:pt idx="2230">
                  <c:v>6.9011487999999996</c:v>
                </c:pt>
                <c:pt idx="2231">
                  <c:v>6.8931664000000001</c:v>
                </c:pt>
                <c:pt idx="2232">
                  <c:v>6.9129982999999999</c:v>
                </c:pt>
                <c:pt idx="2233">
                  <c:v>6.9120863999999997</c:v>
                </c:pt>
                <c:pt idx="2234">
                  <c:v>6.9123780000000004</c:v>
                </c:pt>
                <c:pt idx="2235">
                  <c:v>6.90618</c:v>
                </c:pt>
                <c:pt idx="2236">
                  <c:v>6.9129224999999996</c:v>
                </c:pt>
                <c:pt idx="2237">
                  <c:v>6.9002344000000004</c:v>
                </c:pt>
                <c:pt idx="2238">
                  <c:v>6.9153319</c:v>
                </c:pt>
                <c:pt idx="2239">
                  <c:v>6.9138359999999999</c:v>
                </c:pt>
                <c:pt idx="2240">
                  <c:v>6.9028543000000004</c:v>
                </c:pt>
                <c:pt idx="2241">
                  <c:v>6.9185780000000001</c:v>
                </c:pt>
                <c:pt idx="2242">
                  <c:v>6.9031453999999997</c:v>
                </c:pt>
                <c:pt idx="2243">
                  <c:v>6.8969035999999999</c:v>
                </c:pt>
                <c:pt idx="2244">
                  <c:v>6.915546</c:v>
                </c:pt>
                <c:pt idx="2245">
                  <c:v>6.9146714999999999</c:v>
                </c:pt>
                <c:pt idx="2246">
                  <c:v>6.9078464000000004</c:v>
                </c:pt>
                <c:pt idx="2247">
                  <c:v>6.9094245000000001</c:v>
                </c:pt>
                <c:pt idx="2248">
                  <c:v>6.9138733999999999</c:v>
                </c:pt>
                <c:pt idx="2249">
                  <c:v>6.9035187000000002</c:v>
                </c:pt>
                <c:pt idx="2250">
                  <c:v>6.9031871999999996</c:v>
                </c:pt>
                <c:pt idx="2251">
                  <c:v>6.90144</c:v>
                </c:pt>
                <c:pt idx="2252">
                  <c:v>6.9055578000000004</c:v>
                </c:pt>
                <c:pt idx="2253">
                  <c:v>6.9008165999999997</c:v>
                </c:pt>
                <c:pt idx="2254">
                  <c:v>6.9144568</c:v>
                </c:pt>
                <c:pt idx="2255">
                  <c:v>6.8925416000000004</c:v>
                </c:pt>
                <c:pt idx="2256">
                  <c:v>6.9031871999999996</c:v>
                </c:pt>
                <c:pt idx="2257">
                  <c:v>6.9076370000000002</c:v>
                </c:pt>
                <c:pt idx="2258">
                  <c:v>6.9085112000000004</c:v>
                </c:pt>
                <c:pt idx="2259">
                  <c:v>6.9165353999999999</c:v>
                </c:pt>
                <c:pt idx="2260">
                  <c:v>6.9055578000000004</c:v>
                </c:pt>
                <c:pt idx="2261">
                  <c:v>6.9058885999999999</c:v>
                </c:pt>
                <c:pt idx="2262">
                  <c:v>6.9129982999999999</c:v>
                </c:pt>
                <c:pt idx="2263">
                  <c:v>6.8999839999999999</c:v>
                </c:pt>
                <c:pt idx="2264">
                  <c:v>6.9115032000000003</c:v>
                </c:pt>
                <c:pt idx="2265">
                  <c:v>6.90855</c:v>
                </c:pt>
                <c:pt idx="2266">
                  <c:v>6.9065095000000003</c:v>
                </c:pt>
                <c:pt idx="2267">
                  <c:v>6.8913783999999998</c:v>
                </c:pt>
                <c:pt idx="2268">
                  <c:v>6.9105509999999999</c:v>
                </c:pt>
                <c:pt idx="2269">
                  <c:v>6.916207</c:v>
                </c:pt>
                <c:pt idx="2270">
                  <c:v>6.8970323000000002</c:v>
                </c:pt>
                <c:pt idx="2271">
                  <c:v>6.9029360999999998</c:v>
                </c:pt>
                <c:pt idx="2272">
                  <c:v>6.9067230000000004</c:v>
                </c:pt>
                <c:pt idx="2273">
                  <c:v>6.8762403000000001</c:v>
                </c:pt>
                <c:pt idx="2274">
                  <c:v>6.8958678999999998</c:v>
                </c:pt>
                <c:pt idx="2275">
                  <c:v>6.9103729999999999</c:v>
                </c:pt>
                <c:pt idx="2276">
                  <c:v>6.9126310000000002</c:v>
                </c:pt>
                <c:pt idx="2277">
                  <c:v>6.9088025999999996</c:v>
                </c:pt>
                <c:pt idx="2278">
                  <c:v>6.9059264999999996</c:v>
                </c:pt>
                <c:pt idx="2279">
                  <c:v>6.8842689999999997</c:v>
                </c:pt>
                <c:pt idx="2280">
                  <c:v>6.9015176</c:v>
                </c:pt>
                <c:pt idx="2281">
                  <c:v>6.8975299000000003</c:v>
                </c:pt>
                <c:pt idx="2282">
                  <c:v>6.9001919999999997</c:v>
                </c:pt>
                <c:pt idx="2283">
                  <c:v>6.9035187000000002</c:v>
                </c:pt>
                <c:pt idx="2284">
                  <c:v>6.9029360999999998</c:v>
                </c:pt>
                <c:pt idx="2285">
                  <c:v>6.9070143000000002</c:v>
                </c:pt>
                <c:pt idx="2286">
                  <c:v>6.9063904000000003</c:v>
                </c:pt>
                <c:pt idx="2287">
                  <c:v>6.9037696000000004</c:v>
                </c:pt>
                <c:pt idx="2288">
                  <c:v>6.8972819999999997</c:v>
                </c:pt>
                <c:pt idx="2289">
                  <c:v>6.9091329999999997</c:v>
                </c:pt>
                <c:pt idx="2290">
                  <c:v>6.9053057999999998</c:v>
                </c:pt>
                <c:pt idx="2291">
                  <c:v>6.8834422000000002</c:v>
                </c:pt>
                <c:pt idx="2292">
                  <c:v>6.9005254999999996</c:v>
                </c:pt>
                <c:pt idx="2293">
                  <c:v>6.9005663999999998</c:v>
                </c:pt>
                <c:pt idx="2294">
                  <c:v>6.9018455000000003</c:v>
                </c:pt>
                <c:pt idx="2295">
                  <c:v>6.9012262</c:v>
                </c:pt>
                <c:pt idx="2296">
                  <c:v>6.9005254999999996</c:v>
                </c:pt>
                <c:pt idx="2297">
                  <c:v>6.9105904999999996</c:v>
                </c:pt>
                <c:pt idx="2298">
                  <c:v>6.9047605000000001</c:v>
                </c:pt>
                <c:pt idx="2299">
                  <c:v>6.9044689999999997</c:v>
                </c:pt>
                <c:pt idx="2300">
                  <c:v>6.8984459999999999</c:v>
                </c:pt>
                <c:pt idx="2301">
                  <c:v>6.9067628000000001</c:v>
                </c:pt>
                <c:pt idx="2302">
                  <c:v>6.8940809999999999</c:v>
                </c:pt>
                <c:pt idx="2303">
                  <c:v>6.9026448</c:v>
                </c:pt>
                <c:pt idx="2304">
                  <c:v>6.9029360999999998</c:v>
                </c:pt>
                <c:pt idx="2305">
                  <c:v>6.8926657999999996</c:v>
                </c:pt>
                <c:pt idx="2306">
                  <c:v>6.90252</c:v>
                </c:pt>
                <c:pt idx="2307">
                  <c:v>6.8978640000000002</c:v>
                </c:pt>
                <c:pt idx="2308">
                  <c:v>6.9008165999999997</c:v>
                </c:pt>
                <c:pt idx="2309">
                  <c:v>6.8908392000000003</c:v>
                </c:pt>
                <c:pt idx="2310">
                  <c:v>6.89961</c:v>
                </c:pt>
                <c:pt idx="2311">
                  <c:v>6.9028960000000001</c:v>
                </c:pt>
                <c:pt idx="2312">
                  <c:v>6.89907</c:v>
                </c:pt>
                <c:pt idx="2313">
                  <c:v>6.9097895999999999</c:v>
                </c:pt>
                <c:pt idx="2314">
                  <c:v>6.8976544000000004</c:v>
                </c:pt>
                <c:pt idx="2315">
                  <c:v>6.9022053999999997</c:v>
                </c:pt>
                <c:pt idx="2316">
                  <c:v>6.9091329999999997</c:v>
                </c:pt>
                <c:pt idx="2317">
                  <c:v>6.89907</c:v>
                </c:pt>
                <c:pt idx="2318">
                  <c:v>6.9100451999999999</c:v>
                </c:pt>
                <c:pt idx="2319">
                  <c:v>6.9009347999999999</c:v>
                </c:pt>
                <c:pt idx="2320">
                  <c:v>6.9032273999999996</c:v>
                </c:pt>
                <c:pt idx="2321">
                  <c:v>6.8972819999999997</c:v>
                </c:pt>
                <c:pt idx="2322">
                  <c:v>6.9070925000000001</c:v>
                </c:pt>
                <c:pt idx="2323">
                  <c:v>6.8853121000000002</c:v>
                </c:pt>
                <c:pt idx="2324">
                  <c:v>6.8970323000000002</c:v>
                </c:pt>
                <c:pt idx="2325">
                  <c:v>6.8943300000000001</c:v>
                </c:pt>
                <c:pt idx="2326">
                  <c:v>6.8920440000000003</c:v>
                </c:pt>
                <c:pt idx="2327">
                  <c:v>6.9103367999999996</c:v>
                </c:pt>
                <c:pt idx="2328">
                  <c:v>6.9023136000000003</c:v>
                </c:pt>
                <c:pt idx="2329">
                  <c:v>6.8854309999999996</c:v>
                </c:pt>
                <c:pt idx="2330">
                  <c:v>6.9067628000000001</c:v>
                </c:pt>
                <c:pt idx="2331">
                  <c:v>6.9040607999999999</c:v>
                </c:pt>
                <c:pt idx="2332">
                  <c:v>6.9013559999999998</c:v>
                </c:pt>
                <c:pt idx="2333">
                  <c:v>6.9026047999999998</c:v>
                </c:pt>
                <c:pt idx="2334">
                  <c:v>6.9091329999999997</c:v>
                </c:pt>
                <c:pt idx="2335">
                  <c:v>6.9022721000000002</c:v>
                </c:pt>
                <c:pt idx="2336">
                  <c:v>6.9063904000000003</c:v>
                </c:pt>
                <c:pt idx="2337">
                  <c:v>6.8908800000000001</c:v>
                </c:pt>
                <c:pt idx="2338">
                  <c:v>6.89961</c:v>
                </c:pt>
                <c:pt idx="2339">
                  <c:v>6.90144</c:v>
                </c:pt>
                <c:pt idx="2340">
                  <c:v>6.8910875999999996</c:v>
                </c:pt>
                <c:pt idx="2341">
                  <c:v>6.9120080000000002</c:v>
                </c:pt>
                <c:pt idx="2342">
                  <c:v>6.9129224999999996</c:v>
                </c:pt>
                <c:pt idx="2343">
                  <c:v>6.8825260000000004</c:v>
                </c:pt>
                <c:pt idx="2344">
                  <c:v>6.8875551000000002</c:v>
                </c:pt>
                <c:pt idx="2345">
                  <c:v>6.9061404</c:v>
                </c:pt>
                <c:pt idx="2346">
                  <c:v>6.9005254999999996</c:v>
                </c:pt>
                <c:pt idx="2347">
                  <c:v>6.8985279999999998</c:v>
                </c:pt>
                <c:pt idx="2348">
                  <c:v>6.8727590999999997</c:v>
                </c:pt>
                <c:pt idx="2349">
                  <c:v>6.8836415999999998</c:v>
                </c:pt>
                <c:pt idx="2350">
                  <c:v>6.9049752</c:v>
                </c:pt>
                <c:pt idx="2351">
                  <c:v>6.8887612000000003</c:v>
                </c:pt>
                <c:pt idx="2352">
                  <c:v>6.901065</c:v>
                </c:pt>
                <c:pt idx="2353">
                  <c:v>6.8762403000000001</c:v>
                </c:pt>
                <c:pt idx="2354">
                  <c:v>6.8923350000000001</c:v>
                </c:pt>
                <c:pt idx="2355">
                  <c:v>6.8954496000000001</c:v>
                </c:pt>
                <c:pt idx="2356">
                  <c:v>6.9099681999999998</c:v>
                </c:pt>
                <c:pt idx="2357">
                  <c:v>6.9139092</c:v>
                </c:pt>
                <c:pt idx="2358">
                  <c:v>6.8976927000000003</c:v>
                </c:pt>
                <c:pt idx="2359">
                  <c:v>6.9020621999999996</c:v>
                </c:pt>
                <c:pt idx="2360">
                  <c:v>6.8936131999999999</c:v>
                </c:pt>
                <c:pt idx="2361">
                  <c:v>6.8957404000000002</c:v>
                </c:pt>
                <c:pt idx="2362">
                  <c:v>6.8816986</c:v>
                </c:pt>
                <c:pt idx="2363">
                  <c:v>6.8878887999999998</c:v>
                </c:pt>
                <c:pt idx="2364">
                  <c:v>6.8988192000000002</c:v>
                </c:pt>
                <c:pt idx="2365">
                  <c:v>6.8941213000000001</c:v>
                </c:pt>
                <c:pt idx="2366">
                  <c:v>6.8943300000000001</c:v>
                </c:pt>
                <c:pt idx="2367">
                  <c:v>6.8866829999999997</c:v>
                </c:pt>
                <c:pt idx="2368">
                  <c:v>6.9002752000000003</c:v>
                </c:pt>
                <c:pt idx="2369">
                  <c:v>6.8938302</c:v>
                </c:pt>
                <c:pt idx="2370">
                  <c:v>6.9094245000000001</c:v>
                </c:pt>
                <c:pt idx="2371">
                  <c:v>6.8922508000000002</c:v>
                </c:pt>
                <c:pt idx="2372">
                  <c:v>6.9213094999999996</c:v>
                </c:pt>
                <c:pt idx="2373">
                  <c:v>6.8982368000000003</c:v>
                </c:pt>
                <c:pt idx="2374">
                  <c:v>6.8999433000000003</c:v>
                </c:pt>
                <c:pt idx="2375">
                  <c:v>6.8988579000000003</c:v>
                </c:pt>
                <c:pt idx="2376">
                  <c:v>6.89907</c:v>
                </c:pt>
                <c:pt idx="2377">
                  <c:v>6.9016899</c:v>
                </c:pt>
                <c:pt idx="2378">
                  <c:v>6.9008165999999997</c:v>
                </c:pt>
                <c:pt idx="2379">
                  <c:v>6.8944124000000002</c:v>
                </c:pt>
                <c:pt idx="2380">
                  <c:v>6.9129224999999996</c:v>
                </c:pt>
                <c:pt idx="2381">
                  <c:v>6.8898353999999999</c:v>
                </c:pt>
                <c:pt idx="2382">
                  <c:v>6.9115032000000003</c:v>
                </c:pt>
                <c:pt idx="2383">
                  <c:v>6.8935390999999999</c:v>
                </c:pt>
                <c:pt idx="2384">
                  <c:v>6.89961</c:v>
                </c:pt>
                <c:pt idx="2385">
                  <c:v>6.8824323999999999</c:v>
                </c:pt>
                <c:pt idx="2386">
                  <c:v>6.9019810000000001</c:v>
                </c:pt>
                <c:pt idx="2387">
                  <c:v>6.8954936</c:v>
                </c:pt>
                <c:pt idx="2388">
                  <c:v>6.9019380000000004</c:v>
                </c:pt>
                <c:pt idx="2389">
                  <c:v>6.8810279999999997</c:v>
                </c:pt>
                <c:pt idx="2390">
                  <c:v>6.8919600000000001</c:v>
                </c:pt>
                <c:pt idx="2391">
                  <c:v>6.8936598</c:v>
                </c:pt>
                <c:pt idx="2392">
                  <c:v>6.9137969999999997</c:v>
                </c:pt>
                <c:pt idx="2393">
                  <c:v>6.8952450000000001</c:v>
                </c:pt>
                <c:pt idx="2394">
                  <c:v>6.8907527999999996</c:v>
                </c:pt>
                <c:pt idx="2395">
                  <c:v>6.9058080000000004</c:v>
                </c:pt>
                <c:pt idx="2396">
                  <c:v>6.90252</c:v>
                </c:pt>
                <c:pt idx="2397">
                  <c:v>6.8943300000000001</c:v>
                </c:pt>
                <c:pt idx="2398">
                  <c:v>6.8916691999999999</c:v>
                </c:pt>
                <c:pt idx="2399">
                  <c:v>6.8987788999999999</c:v>
                </c:pt>
                <c:pt idx="2400">
                  <c:v>6.8892993000000002</c:v>
                </c:pt>
                <c:pt idx="2401">
                  <c:v>6.9043098000000001</c:v>
                </c:pt>
                <c:pt idx="2402">
                  <c:v>6.8998571000000002</c:v>
                </c:pt>
                <c:pt idx="2403">
                  <c:v>6.9023136000000003</c:v>
                </c:pt>
                <c:pt idx="2404">
                  <c:v>6.9040607999999999</c:v>
                </c:pt>
                <c:pt idx="2405">
                  <c:v>6.8956473999999996</c:v>
                </c:pt>
                <c:pt idx="2406">
                  <c:v>6.9072208000000002</c:v>
                </c:pt>
                <c:pt idx="2407">
                  <c:v>6.9164987</c:v>
                </c:pt>
                <c:pt idx="2408">
                  <c:v>6.9081795000000001</c:v>
                </c:pt>
                <c:pt idx="2409">
                  <c:v>6.9066815999999998</c:v>
                </c:pt>
                <c:pt idx="2410">
                  <c:v>6.9080940999999996</c:v>
                </c:pt>
                <c:pt idx="2411">
                  <c:v>6.9052255999999996</c:v>
                </c:pt>
                <c:pt idx="2412">
                  <c:v>6.9044644000000002</c:v>
                </c:pt>
                <c:pt idx="2413">
                  <c:v>6.9080940999999996</c:v>
                </c:pt>
                <c:pt idx="2414">
                  <c:v>6.9034364999999998</c:v>
                </c:pt>
                <c:pt idx="2415">
                  <c:v>6.8998115999999996</c:v>
                </c:pt>
                <c:pt idx="2416">
                  <c:v>6.9017993999999998</c:v>
                </c:pt>
                <c:pt idx="2417">
                  <c:v>6.8959380000000001</c:v>
                </c:pt>
                <c:pt idx="2418">
                  <c:v>6.9040607999999999</c:v>
                </c:pt>
                <c:pt idx="2419">
                  <c:v>6.8998115999999996</c:v>
                </c:pt>
                <c:pt idx="2420">
                  <c:v>6.8905088000000001</c:v>
                </c:pt>
                <c:pt idx="2421">
                  <c:v>6.9045114999999999</c:v>
                </c:pt>
                <c:pt idx="2422">
                  <c:v>6.9075968999999997</c:v>
                </c:pt>
                <c:pt idx="2423">
                  <c:v>6.9078882000000004</c:v>
                </c:pt>
                <c:pt idx="2424">
                  <c:v>6.9028109999999998</c:v>
                </c:pt>
                <c:pt idx="2425">
                  <c:v>6.8954496000000001</c:v>
                </c:pt>
                <c:pt idx="2426">
                  <c:v>6.9131736000000004</c:v>
                </c:pt>
                <c:pt idx="2427">
                  <c:v>6.8989843999999998</c:v>
                </c:pt>
                <c:pt idx="2428">
                  <c:v>6.9106284000000002</c:v>
                </c:pt>
                <c:pt idx="2429">
                  <c:v>6.9041012999999998</c:v>
                </c:pt>
                <c:pt idx="2430">
                  <c:v>6.9007297999999997</c:v>
                </c:pt>
                <c:pt idx="2431">
                  <c:v>6.9028543000000004</c:v>
                </c:pt>
                <c:pt idx="2432">
                  <c:v>6.9126696000000001</c:v>
                </c:pt>
                <c:pt idx="2433">
                  <c:v>6.8865930000000004</c:v>
                </c:pt>
                <c:pt idx="2434">
                  <c:v>6.9072639999999996</c:v>
                </c:pt>
                <c:pt idx="2435">
                  <c:v>6.9026047999999998</c:v>
                </c:pt>
                <c:pt idx="2436">
                  <c:v>6.9048480000000003</c:v>
                </c:pt>
                <c:pt idx="2437">
                  <c:v>6.9137563999999996</c:v>
                </c:pt>
                <c:pt idx="2438">
                  <c:v>6.9031453999999997</c:v>
                </c:pt>
                <c:pt idx="2439">
                  <c:v>6.8957845000000004</c:v>
                </c:pt>
                <c:pt idx="2440">
                  <c:v>6.9066386</c:v>
                </c:pt>
                <c:pt idx="2441">
                  <c:v>6.1151235000000002</c:v>
                </c:pt>
                <c:pt idx="2442">
                  <c:v>6.1128096000000003</c:v>
                </c:pt>
                <c:pt idx="2443">
                  <c:v>6.1126760999999998</c:v>
                </c:pt>
                <c:pt idx="2444">
                  <c:v>6.1116510000000002</c:v>
                </c:pt>
                <c:pt idx="2445">
                  <c:v>6.1174374</c:v>
                </c:pt>
                <c:pt idx="2446">
                  <c:v>6.1090819999999999</c:v>
                </c:pt>
                <c:pt idx="2447">
                  <c:v>6.1101749999999999</c:v>
                </c:pt>
                <c:pt idx="2448">
                  <c:v>6.1221962000000003</c:v>
                </c:pt>
                <c:pt idx="2449">
                  <c:v>5.7203415</c:v>
                </c:pt>
                <c:pt idx="2450">
                  <c:v>5.7189218000000004</c:v>
                </c:pt>
                <c:pt idx="2451">
                  <c:v>5.7168000000000001</c:v>
                </c:pt>
                <c:pt idx="2452">
                  <c:v>5.7199023000000002</c:v>
                </c:pt>
                <c:pt idx="2453">
                  <c:v>5.7182012000000002</c:v>
                </c:pt>
                <c:pt idx="2454">
                  <c:v>5.7220443999999997</c:v>
                </c:pt>
                <c:pt idx="2455">
                  <c:v>5.7208626999999996</c:v>
                </c:pt>
                <c:pt idx="2456">
                  <c:v>5.7196622000000001</c:v>
                </c:pt>
                <c:pt idx="2457">
                  <c:v>5.7108195000000004</c:v>
                </c:pt>
                <c:pt idx="2458">
                  <c:v>5.7160606999999999</c:v>
                </c:pt>
                <c:pt idx="2459">
                  <c:v>5.3065613999999997</c:v>
                </c:pt>
                <c:pt idx="2460">
                  <c:v>5.3023974999999997</c:v>
                </c:pt>
                <c:pt idx="2461">
                  <c:v>5.3037951999999997</c:v>
                </c:pt>
                <c:pt idx="2462">
                  <c:v>5.3072292000000001</c:v>
                </c:pt>
                <c:pt idx="2463">
                  <c:v>5.3130443999999999</c:v>
                </c:pt>
                <c:pt idx="2464">
                  <c:v>5.3071637000000003</c:v>
                </c:pt>
                <c:pt idx="2465">
                  <c:v>5.3093906999999998</c:v>
                </c:pt>
                <c:pt idx="2466">
                  <c:v>5.3074517999999999</c:v>
                </c:pt>
                <c:pt idx="2467">
                  <c:v>5.3075416000000004</c:v>
                </c:pt>
                <c:pt idx="2468">
                  <c:v>5.303445</c:v>
                </c:pt>
                <c:pt idx="2469">
                  <c:v>4.9295679999999997</c:v>
                </c:pt>
                <c:pt idx="2470">
                  <c:v>4.9323683999999997</c:v>
                </c:pt>
                <c:pt idx="2471">
                  <c:v>4.9318619999999997</c:v>
                </c:pt>
                <c:pt idx="2472">
                  <c:v>4.9300958000000001</c:v>
                </c:pt>
                <c:pt idx="2473">
                  <c:v>4.9289484999999997</c:v>
                </c:pt>
                <c:pt idx="2474">
                  <c:v>4.9264704999999998</c:v>
                </c:pt>
                <c:pt idx="2475">
                  <c:v>4.9289484999999997</c:v>
                </c:pt>
                <c:pt idx="2476">
                  <c:v>4.9258251</c:v>
                </c:pt>
                <c:pt idx="2477">
                  <c:v>4.9289484999999997</c:v>
                </c:pt>
                <c:pt idx="2478">
                  <c:v>4.9235794999999998</c:v>
                </c:pt>
                <c:pt idx="2479">
                  <c:v>4.9268834999999997</c:v>
                </c:pt>
                <c:pt idx="2480">
                  <c:v>4.923025</c:v>
                </c:pt>
                <c:pt idx="2481">
                  <c:v>4.9259424000000003</c:v>
                </c:pt>
                <c:pt idx="2482">
                  <c:v>4.5359514000000001</c:v>
                </c:pt>
                <c:pt idx="2483">
                  <c:v>4.5412989000000001</c:v>
                </c:pt>
                <c:pt idx="2484">
                  <c:v>4.5406199999999997</c:v>
                </c:pt>
                <c:pt idx="2485">
                  <c:v>4.5367110000000004</c:v>
                </c:pt>
                <c:pt idx="2486">
                  <c:v>4.5319330000000004</c:v>
                </c:pt>
                <c:pt idx="2487">
                  <c:v>4.5342093999999999</c:v>
                </c:pt>
                <c:pt idx="2488">
                  <c:v>4.5402399999999998</c:v>
                </c:pt>
                <c:pt idx="2489">
                  <c:v>4.5406199999999997</c:v>
                </c:pt>
                <c:pt idx="2490">
                  <c:v>4.5407751999999997</c:v>
                </c:pt>
                <c:pt idx="2491">
                  <c:v>4.5298797999999998</c:v>
                </c:pt>
                <c:pt idx="2492">
                  <c:v>4.5316295999999996</c:v>
                </c:pt>
                <c:pt idx="2493">
                  <c:v>4.1592465000000001</c:v>
                </c:pt>
                <c:pt idx="2494">
                  <c:v>4.1534502</c:v>
                </c:pt>
                <c:pt idx="2495">
                  <c:v>4.1541437999999999</c:v>
                </c:pt>
                <c:pt idx="2496">
                  <c:v>4.1525831999999996</c:v>
                </c:pt>
                <c:pt idx="2497">
                  <c:v>4.1565395000000001</c:v>
                </c:pt>
                <c:pt idx="2498">
                  <c:v>4.1542839999999996</c:v>
                </c:pt>
                <c:pt idx="2499">
                  <c:v>4.1489418000000002</c:v>
                </c:pt>
                <c:pt idx="2500">
                  <c:v>4.1541437999999999</c:v>
                </c:pt>
                <c:pt idx="2501">
                  <c:v>4.1486596000000002</c:v>
                </c:pt>
                <c:pt idx="2502">
                  <c:v>4.1511959999999997</c:v>
                </c:pt>
                <c:pt idx="2503">
                  <c:v>4.1568147</c:v>
                </c:pt>
                <c:pt idx="2504">
                  <c:v>4.1520630000000001</c:v>
                </c:pt>
                <c:pt idx="2505">
                  <c:v>4.1520630000000001</c:v>
                </c:pt>
                <c:pt idx="2506">
                  <c:v>4.1535900000000003</c:v>
                </c:pt>
                <c:pt idx="2507">
                  <c:v>4.1504669999999999</c:v>
                </c:pt>
                <c:pt idx="2508">
                  <c:v>4.1523754999999998</c:v>
                </c:pt>
                <c:pt idx="2509">
                  <c:v>3.7742048000000001</c:v>
                </c:pt>
                <c:pt idx="2510">
                  <c:v>3.7716188000000002</c:v>
                </c:pt>
                <c:pt idx="2511">
                  <c:v>3.7724058</c:v>
                </c:pt>
                <c:pt idx="2512">
                  <c:v>3.7704810000000002</c:v>
                </c:pt>
                <c:pt idx="2513">
                  <c:v>3.772125</c:v>
                </c:pt>
                <c:pt idx="2514">
                  <c:v>3.7689080000000001</c:v>
                </c:pt>
                <c:pt idx="2515">
                  <c:v>3.7712675</c:v>
                </c:pt>
                <c:pt idx="2516">
                  <c:v>3.7677293000000001</c:v>
                </c:pt>
                <c:pt idx="2517">
                  <c:v>3.7682411999999998</c:v>
                </c:pt>
                <c:pt idx="2518">
                  <c:v>3.7680435000000001</c:v>
                </c:pt>
                <c:pt idx="2519">
                  <c:v>3.7641879</c:v>
                </c:pt>
                <c:pt idx="2520">
                  <c:v>3.7699704000000001</c:v>
                </c:pt>
                <c:pt idx="2521">
                  <c:v>3.7667440000000001</c:v>
                </c:pt>
                <c:pt idx="2522">
                  <c:v>3.7688290000000002</c:v>
                </c:pt>
                <c:pt idx="2523">
                  <c:v>3.4127999999999998</c:v>
                </c:pt>
                <c:pt idx="2524">
                  <c:v>3.4006582999999999</c:v>
                </c:pt>
                <c:pt idx="2525">
                  <c:v>3.3982640000000002</c:v>
                </c:pt>
                <c:pt idx="2526">
                  <c:v>3.3981224999999999</c:v>
                </c:pt>
                <c:pt idx="2527">
                  <c:v>3.3945897999999999</c:v>
                </c:pt>
                <c:pt idx="2528">
                  <c:v>3.394307</c:v>
                </c:pt>
                <c:pt idx="2529">
                  <c:v>3.3938847000000001</c:v>
                </c:pt>
                <c:pt idx="2530">
                  <c:v>3.3890809000000002</c:v>
                </c:pt>
                <c:pt idx="2531">
                  <c:v>3.4002408000000002</c:v>
                </c:pt>
                <c:pt idx="2532">
                  <c:v>3.3945897999999999</c:v>
                </c:pt>
                <c:pt idx="2533">
                  <c:v>3.3979810000000001</c:v>
                </c:pt>
                <c:pt idx="2534">
                  <c:v>3.3961415000000001</c:v>
                </c:pt>
                <c:pt idx="2535">
                  <c:v>3.3969904999999998</c:v>
                </c:pt>
                <c:pt idx="2536">
                  <c:v>3.3968522000000001</c:v>
                </c:pt>
                <c:pt idx="2537">
                  <c:v>3.3962865999999998</c:v>
                </c:pt>
                <c:pt idx="2538">
                  <c:v>3.3962829999999999</c:v>
                </c:pt>
                <c:pt idx="2539">
                  <c:v>3.3878110000000001</c:v>
                </c:pt>
                <c:pt idx="2540">
                  <c:v>3.3919063999999999</c:v>
                </c:pt>
                <c:pt idx="2541">
                  <c:v>3.3933195</c:v>
                </c:pt>
                <c:pt idx="2542">
                  <c:v>3.3906347999999999</c:v>
                </c:pt>
                <c:pt idx="2543">
                  <c:v>3.3938847000000001</c:v>
                </c:pt>
                <c:pt idx="2544">
                  <c:v>3.3917652</c:v>
                </c:pt>
                <c:pt idx="2545">
                  <c:v>3.0297960000000002</c:v>
                </c:pt>
                <c:pt idx="2546">
                  <c:v>3.0285245000000001</c:v>
                </c:pt>
                <c:pt idx="2547">
                  <c:v>3.0266359999999999</c:v>
                </c:pt>
                <c:pt idx="2548">
                  <c:v>3.0346101000000001</c:v>
                </c:pt>
                <c:pt idx="2549">
                  <c:v>3.0313178999999999</c:v>
                </c:pt>
                <c:pt idx="2550">
                  <c:v>3.0316961999999998</c:v>
                </c:pt>
                <c:pt idx="2551">
                  <c:v>3.0268877999999999</c:v>
                </c:pt>
                <c:pt idx="2552">
                  <c:v>3.0314502000000001</c:v>
                </c:pt>
                <c:pt idx="2553">
                  <c:v>3.0282840000000002</c:v>
                </c:pt>
                <c:pt idx="2554">
                  <c:v>3.0271395999999999</c:v>
                </c:pt>
                <c:pt idx="2555">
                  <c:v>3.0233514000000001</c:v>
                </c:pt>
                <c:pt idx="2556">
                  <c:v>3.0339786000000002</c:v>
                </c:pt>
                <c:pt idx="2557">
                  <c:v>3.0328384000000002</c:v>
                </c:pt>
                <c:pt idx="2558">
                  <c:v>3.0243698000000001</c:v>
                </c:pt>
                <c:pt idx="2559">
                  <c:v>3.0261420000000001</c:v>
                </c:pt>
                <c:pt idx="2560">
                  <c:v>3.0330908000000001</c:v>
                </c:pt>
                <c:pt idx="2561">
                  <c:v>3.0330908000000001</c:v>
                </c:pt>
                <c:pt idx="2562">
                  <c:v>3.0344848</c:v>
                </c:pt>
                <c:pt idx="2563">
                  <c:v>3.0358735000000001</c:v>
                </c:pt>
                <c:pt idx="2564">
                  <c:v>3.0237403</c:v>
                </c:pt>
                <c:pt idx="2565">
                  <c:v>3.0248734000000002</c:v>
                </c:pt>
                <c:pt idx="2566">
                  <c:v>3.0252599999999998</c:v>
                </c:pt>
                <c:pt idx="2567">
                  <c:v>3.0286738</c:v>
                </c:pt>
                <c:pt idx="2568">
                  <c:v>2.6642967999999998</c:v>
                </c:pt>
                <c:pt idx="2569">
                  <c:v>2.6658141999999998</c:v>
                </c:pt>
                <c:pt idx="2570">
                  <c:v>2.6636320000000002</c:v>
                </c:pt>
                <c:pt idx="2571">
                  <c:v>2.6586028000000002</c:v>
                </c:pt>
                <c:pt idx="2572">
                  <c:v>2.6540159999999999</c:v>
                </c:pt>
                <c:pt idx="2573">
                  <c:v>2.6642616000000001</c:v>
                </c:pt>
                <c:pt idx="2574">
                  <c:v>2.5490879999999998</c:v>
                </c:pt>
                <c:pt idx="2575">
                  <c:v>2.5487700000000002</c:v>
                </c:pt>
                <c:pt idx="2576">
                  <c:v>2.5462596</c:v>
                </c:pt>
                <c:pt idx="2577">
                  <c:v>2.5446711</c:v>
                </c:pt>
                <c:pt idx="2578">
                  <c:v>2.5463654999999998</c:v>
                </c:pt>
                <c:pt idx="2579">
                  <c:v>2.5462596</c:v>
                </c:pt>
                <c:pt idx="2580">
                  <c:v>2.5443842000000001</c:v>
                </c:pt>
                <c:pt idx="2581">
                  <c:v>2.5435378000000002</c:v>
                </c:pt>
                <c:pt idx="2582">
                  <c:v>2.5422964000000001</c:v>
                </c:pt>
                <c:pt idx="2583">
                  <c:v>2.5469680000000001</c:v>
                </c:pt>
                <c:pt idx="2584">
                  <c:v>2.5466831999999999</c:v>
                </c:pt>
                <c:pt idx="2585">
                  <c:v>2.5456538000000002</c:v>
                </c:pt>
                <c:pt idx="2586">
                  <c:v>2.5454422000000001</c:v>
                </c:pt>
                <c:pt idx="2587">
                  <c:v>2.5503257000000001</c:v>
                </c:pt>
                <c:pt idx="2588">
                  <c:v>2.5418736000000002</c:v>
                </c:pt>
                <c:pt idx="2589">
                  <c:v>2.5470291999999999</c:v>
                </c:pt>
                <c:pt idx="2590">
                  <c:v>2.5485894</c:v>
                </c:pt>
                <c:pt idx="2591">
                  <c:v>2.5510684000000001</c:v>
                </c:pt>
                <c:pt idx="2592">
                  <c:v>2.5455480000000001</c:v>
                </c:pt>
                <c:pt idx="2593">
                  <c:v>2.5404192000000001</c:v>
                </c:pt>
                <c:pt idx="2594">
                  <c:v>2.5386465</c:v>
                </c:pt>
                <c:pt idx="2595">
                  <c:v>2.5422144000000002</c:v>
                </c:pt>
                <c:pt idx="2596">
                  <c:v>2.5479813999999998</c:v>
                </c:pt>
                <c:pt idx="2597">
                  <c:v>2.5408620000000002</c:v>
                </c:pt>
                <c:pt idx="2598">
                  <c:v>2.5443047000000001</c:v>
                </c:pt>
                <c:pt idx="2599">
                  <c:v>2.5332159999999999</c:v>
                </c:pt>
                <c:pt idx="2600">
                  <c:v>2.5457844999999999</c:v>
                </c:pt>
                <c:pt idx="2601">
                  <c:v>2.5430592000000001</c:v>
                </c:pt>
                <c:pt idx="2602">
                  <c:v>2.5365563999999998</c:v>
                </c:pt>
                <c:pt idx="2603">
                  <c:v>2.5375049999999999</c:v>
                </c:pt>
                <c:pt idx="2604">
                  <c:v>2.6826234000000002</c:v>
                </c:pt>
                <c:pt idx="2605">
                  <c:v>2.6712150000000001</c:v>
                </c:pt>
                <c:pt idx="2606">
                  <c:v>2.6649918000000001</c:v>
                </c:pt>
                <c:pt idx="2607">
                  <c:v>2.6574384000000002</c:v>
                </c:pt>
                <c:pt idx="2608">
                  <c:v>2.6619207999999999</c:v>
                </c:pt>
                <c:pt idx="2609">
                  <c:v>2.3014545000000002</c:v>
                </c:pt>
                <c:pt idx="2610">
                  <c:v>2.3002848</c:v>
                </c:pt>
                <c:pt idx="2611">
                  <c:v>2.2972065000000002</c:v>
                </c:pt>
                <c:pt idx="2612">
                  <c:v>2.2992354000000002</c:v>
                </c:pt>
                <c:pt idx="2613">
                  <c:v>2.2965393999999999</c:v>
                </c:pt>
                <c:pt idx="2614">
                  <c:v>2.2951768000000001</c:v>
                </c:pt>
                <c:pt idx="2615">
                  <c:v>2.2985676000000002</c:v>
                </c:pt>
                <c:pt idx="2616">
                  <c:v>2.2954911</c:v>
                </c:pt>
                <c:pt idx="2617">
                  <c:v>2.3002129999999998</c:v>
                </c:pt>
                <c:pt idx="2618">
                  <c:v>2.2980906000000001</c:v>
                </c:pt>
                <c:pt idx="2619">
                  <c:v>2.3001174999999998</c:v>
                </c:pt>
                <c:pt idx="2620">
                  <c:v>2.2976830000000001</c:v>
                </c:pt>
                <c:pt idx="2621">
                  <c:v>2.2950816000000001</c:v>
                </c:pt>
                <c:pt idx="2622">
                  <c:v>2.3003084999999999</c:v>
                </c:pt>
                <c:pt idx="2623">
                  <c:v>2.2954911</c:v>
                </c:pt>
                <c:pt idx="2624">
                  <c:v>2.2977783000000001</c:v>
                </c:pt>
                <c:pt idx="2625">
                  <c:v>2.2951768000000001</c:v>
                </c:pt>
                <c:pt idx="2626">
                  <c:v>2.2953958000000001</c:v>
                </c:pt>
                <c:pt idx="2627">
                  <c:v>2.2927968000000001</c:v>
                </c:pt>
                <c:pt idx="2628">
                  <c:v>2.2978736</c:v>
                </c:pt>
                <c:pt idx="2629">
                  <c:v>2.293844</c:v>
                </c:pt>
                <c:pt idx="2630">
                  <c:v>2.2931463000000001</c:v>
                </c:pt>
                <c:pt idx="2631">
                  <c:v>2.2950816000000001</c:v>
                </c:pt>
                <c:pt idx="2632">
                  <c:v>2.2942247999999998</c:v>
                </c:pt>
                <c:pt idx="2633">
                  <c:v>2.2924159999999998</c:v>
                </c:pt>
                <c:pt idx="2634">
                  <c:v>1.9322523</c:v>
                </c:pt>
                <c:pt idx="2635">
                  <c:v>1.9342636</c:v>
                </c:pt>
                <c:pt idx="2636">
                  <c:v>1.9323324</c:v>
                </c:pt>
                <c:pt idx="2637">
                  <c:v>1.9308905999999999</c:v>
                </c:pt>
                <c:pt idx="2638">
                  <c:v>1.9323324</c:v>
                </c:pt>
                <c:pt idx="2639">
                  <c:v>1.9301600000000001</c:v>
                </c:pt>
                <c:pt idx="2640">
                  <c:v>1.93096</c:v>
                </c:pt>
                <c:pt idx="2641">
                  <c:v>1.9345844000000001</c:v>
                </c:pt>
                <c:pt idx="2642">
                  <c:v>1.9308000000000001</c:v>
                </c:pt>
                <c:pt idx="2643">
                  <c:v>1.9338626000000001</c:v>
                </c:pt>
                <c:pt idx="2644">
                  <c:v>1.9308105</c:v>
                </c:pt>
                <c:pt idx="2645">
                  <c:v>1.9312800000000001</c:v>
                </c:pt>
                <c:pt idx="2646">
                  <c:v>1.9285463</c:v>
                </c:pt>
                <c:pt idx="2647">
                  <c:v>1.9316115</c:v>
                </c:pt>
                <c:pt idx="2648">
                  <c:v>1.9349854</c:v>
                </c:pt>
                <c:pt idx="2649">
                  <c:v>1.93072</c:v>
                </c:pt>
                <c:pt idx="2650">
                  <c:v>1.9331334</c:v>
                </c:pt>
                <c:pt idx="2651">
                  <c:v>1.9334616</c:v>
                </c:pt>
                <c:pt idx="2652">
                  <c:v>1.9296800000000001</c:v>
                </c:pt>
                <c:pt idx="2653">
                  <c:v>1.92984</c:v>
                </c:pt>
                <c:pt idx="2654">
                  <c:v>1.9292</c:v>
                </c:pt>
                <c:pt idx="2655">
                  <c:v>1.9279869999999999</c:v>
                </c:pt>
                <c:pt idx="2656">
                  <c:v>1.9312</c:v>
                </c:pt>
                <c:pt idx="2657">
                  <c:v>1.93032</c:v>
                </c:pt>
                <c:pt idx="2658">
                  <c:v>1.9271879999999999</c:v>
                </c:pt>
                <c:pt idx="2659">
                  <c:v>1.9258134</c:v>
                </c:pt>
                <c:pt idx="2660">
                  <c:v>1.9310400000000001</c:v>
                </c:pt>
                <c:pt idx="2661">
                  <c:v>1.9271879999999999</c:v>
                </c:pt>
                <c:pt idx="2662">
                  <c:v>1.92896</c:v>
                </c:pt>
                <c:pt idx="2663">
                  <c:v>1.9279071000000001</c:v>
                </c:pt>
                <c:pt idx="2664">
                  <c:v>1.9284664</c:v>
                </c:pt>
                <c:pt idx="2665">
                  <c:v>1.92872</c:v>
                </c:pt>
                <c:pt idx="2666">
                  <c:v>1.9325726999999999</c:v>
                </c:pt>
                <c:pt idx="2667">
                  <c:v>1.9245365999999999</c:v>
                </c:pt>
                <c:pt idx="2668">
                  <c:v>1.931211</c:v>
                </c:pt>
                <c:pt idx="2669">
                  <c:v>1.9238184</c:v>
                </c:pt>
                <c:pt idx="2670">
                  <c:v>1.9301600000000001</c:v>
                </c:pt>
                <c:pt idx="2671">
                  <c:v>1.9269483000000001</c:v>
                </c:pt>
                <c:pt idx="2672">
                  <c:v>2.3044560000000001</c:v>
                </c:pt>
                <c:pt idx="2673">
                  <c:v>2.6311794000000002</c:v>
                </c:pt>
                <c:pt idx="2674">
                  <c:v>2.7453601000000001</c:v>
                </c:pt>
                <c:pt idx="2675">
                  <c:v>3.3043263999999999</c:v>
                </c:pt>
                <c:pt idx="2676">
                  <c:v>3.6461412000000002</c:v>
                </c:pt>
                <c:pt idx="2677">
                  <c:v>3.5820056</c:v>
                </c:pt>
                <c:pt idx="2678">
                  <c:v>3.5410716</c:v>
                </c:pt>
                <c:pt idx="2679">
                  <c:v>3.5797734000000001</c:v>
                </c:pt>
                <c:pt idx="2680">
                  <c:v>3.5793080000000002</c:v>
                </c:pt>
                <c:pt idx="2681">
                  <c:v>3.5796063999999999</c:v>
                </c:pt>
                <c:pt idx="2682">
                  <c:v>3.5851595000000001</c:v>
                </c:pt>
                <c:pt idx="2683">
                  <c:v>3.5585054999999999</c:v>
                </c:pt>
                <c:pt idx="2684">
                  <c:v>3.5796063999999999</c:v>
                </c:pt>
                <c:pt idx="2685">
                  <c:v>3.6175411999999998</c:v>
                </c:pt>
                <c:pt idx="2686">
                  <c:v>3.5905545000000001</c:v>
                </c:pt>
                <c:pt idx="2687">
                  <c:v>3.6130171999999998</c:v>
                </c:pt>
                <c:pt idx="2688">
                  <c:v>3.6203759999999998</c:v>
                </c:pt>
                <c:pt idx="2689">
                  <c:v>3.6352164</c:v>
                </c:pt>
                <c:pt idx="2690">
                  <c:v>3.6345803000000001</c:v>
                </c:pt>
                <c:pt idx="2691">
                  <c:v>3.6492602999999999</c:v>
                </c:pt>
                <c:pt idx="2692">
                  <c:v>3.6187149999999999</c:v>
                </c:pt>
                <c:pt idx="2693">
                  <c:v>3.6209376</c:v>
                </c:pt>
                <c:pt idx="2694">
                  <c:v>3.6163185000000002</c:v>
                </c:pt>
                <c:pt idx="2695">
                  <c:v>3.6542050000000001</c:v>
                </c:pt>
                <c:pt idx="2696">
                  <c:v>3.6722039999999998</c:v>
                </c:pt>
                <c:pt idx="2697">
                  <c:v>3.6297885000000001</c:v>
                </c:pt>
                <c:pt idx="2698">
                  <c:v>3.6582797999999999</c:v>
                </c:pt>
                <c:pt idx="2699">
                  <c:v>3.6335487999999998</c:v>
                </c:pt>
                <c:pt idx="2700">
                  <c:v>3.6610879999999999</c:v>
                </c:pt>
                <c:pt idx="2701">
                  <c:v>3.6658263999999998</c:v>
                </c:pt>
                <c:pt idx="2702">
                  <c:v>3.6579285000000001</c:v>
                </c:pt>
                <c:pt idx="2703">
                  <c:v>3.6706151999999999</c:v>
                </c:pt>
                <c:pt idx="2704">
                  <c:v>3.6561433999999999</c:v>
                </c:pt>
                <c:pt idx="2705">
                  <c:v>3.6603716999999998</c:v>
                </c:pt>
                <c:pt idx="2706">
                  <c:v>3.6856632</c:v>
                </c:pt>
                <c:pt idx="2707">
                  <c:v>3.6842120999999999</c:v>
                </c:pt>
                <c:pt idx="2708">
                  <c:v>3.6531375000000001</c:v>
                </c:pt>
                <c:pt idx="2709">
                  <c:v>3.6712848</c:v>
                </c:pt>
                <c:pt idx="2710">
                  <c:v>3.6756174000000001</c:v>
                </c:pt>
                <c:pt idx="2711">
                  <c:v>3.6929357999999999</c:v>
                </c:pt>
                <c:pt idx="2712">
                  <c:v>3.6903868000000002</c:v>
                </c:pt>
                <c:pt idx="2713">
                  <c:v>3.6942393</c:v>
                </c:pt>
                <c:pt idx="2714">
                  <c:v>1.5982940999999999</c:v>
                </c:pt>
                <c:pt idx="2715">
                  <c:v>1.5818783999999999</c:v>
                </c:pt>
                <c:pt idx="2716">
                  <c:v>1.5636239999999999</c:v>
                </c:pt>
                <c:pt idx="2717">
                  <c:v>1.5623928</c:v>
                </c:pt>
                <c:pt idx="2718">
                  <c:v>1.5640251000000001</c:v>
                </c:pt>
                <c:pt idx="2719">
                  <c:v>1.5698865</c:v>
                </c:pt>
                <c:pt idx="2720">
                  <c:v>1.5709932</c:v>
                </c:pt>
                <c:pt idx="2721">
                  <c:v>1.5656475999999999</c:v>
                </c:pt>
                <c:pt idx="2722">
                  <c:v>1.5667599999999999</c:v>
                </c:pt>
                <c:pt idx="2723">
                  <c:v>1.5698213999999999</c:v>
                </c:pt>
                <c:pt idx="2724">
                  <c:v>1.5709932</c:v>
                </c:pt>
                <c:pt idx="2725">
                  <c:v>1.5639601999999999</c:v>
                </c:pt>
                <c:pt idx="2726">
                  <c:v>1.5624575999999999</c:v>
                </c:pt>
                <c:pt idx="2727">
                  <c:v>1.5605640000000001</c:v>
                </c:pt>
                <c:pt idx="2728">
                  <c:v>1.5648687999999999</c:v>
                </c:pt>
                <c:pt idx="2729">
                  <c:v>1.5676049999999999</c:v>
                </c:pt>
                <c:pt idx="2730">
                  <c:v>1.5634944</c:v>
                </c:pt>
                <c:pt idx="2731">
                  <c:v>1.56806</c:v>
                </c:pt>
                <c:pt idx="2732">
                  <c:v>1.5627168</c:v>
                </c:pt>
                <c:pt idx="2733">
                  <c:v>1.5584750000000001</c:v>
                </c:pt>
                <c:pt idx="2734">
                  <c:v>1.5640776000000001</c:v>
                </c:pt>
                <c:pt idx="2735">
                  <c:v>1.5683849999999999</c:v>
                </c:pt>
                <c:pt idx="2736">
                  <c:v>1.5620688</c:v>
                </c:pt>
                <c:pt idx="2737">
                  <c:v>1.5642847</c:v>
                </c:pt>
                <c:pt idx="2738">
                  <c:v>1.5575060000000001</c:v>
                </c:pt>
                <c:pt idx="2739">
                  <c:v>1.5638953</c:v>
                </c:pt>
                <c:pt idx="2740">
                  <c:v>1.5655178000000001</c:v>
                </c:pt>
                <c:pt idx="2741">
                  <c:v>1.5606287000000001</c:v>
                </c:pt>
                <c:pt idx="2742">
                  <c:v>1.567475</c:v>
                </c:pt>
                <c:pt idx="2743">
                  <c:v>1.5669550000000001</c:v>
                </c:pt>
                <c:pt idx="2744">
                  <c:v>1.5613404</c:v>
                </c:pt>
                <c:pt idx="2745">
                  <c:v>1.5608228</c:v>
                </c:pt>
                <c:pt idx="2746">
                  <c:v>1.5599817</c:v>
                </c:pt>
                <c:pt idx="2747">
                  <c:v>1.5641548999999999</c:v>
                </c:pt>
                <c:pt idx="2748">
                  <c:v>1.5639479999999999</c:v>
                </c:pt>
                <c:pt idx="2749">
                  <c:v>1.5637536000000001</c:v>
                </c:pt>
                <c:pt idx="2750">
                  <c:v>1.5605640000000001</c:v>
                </c:pt>
                <c:pt idx="2751">
                  <c:v>1.5614051</c:v>
                </c:pt>
                <c:pt idx="2752">
                  <c:v>1.5589918</c:v>
                </c:pt>
                <c:pt idx="2753">
                  <c:v>1.5573121999999999</c:v>
                </c:pt>
                <c:pt idx="2754">
                  <c:v>1.5591855999999999</c:v>
                </c:pt>
                <c:pt idx="2755">
                  <c:v>1.5614051</c:v>
                </c:pt>
                <c:pt idx="2756">
                  <c:v>1.5589918</c:v>
                </c:pt>
                <c:pt idx="2757">
                  <c:v>1.5605640000000001</c:v>
                </c:pt>
                <c:pt idx="2758">
                  <c:v>1.5542940000000001</c:v>
                </c:pt>
                <c:pt idx="2759">
                  <c:v>1.5616639000000001</c:v>
                </c:pt>
                <c:pt idx="2760">
                  <c:v>1.5595732</c:v>
                </c:pt>
                <c:pt idx="2761">
                  <c:v>1.556127</c:v>
                </c:pt>
                <c:pt idx="2762">
                  <c:v>1.5608875</c:v>
                </c:pt>
                <c:pt idx="2763">
                  <c:v>1.5607580999999999</c:v>
                </c:pt>
                <c:pt idx="2764">
                  <c:v>1.5608875</c:v>
                </c:pt>
                <c:pt idx="2765">
                  <c:v>1.5596378</c:v>
                </c:pt>
                <c:pt idx="2766">
                  <c:v>1.5570299999999999</c:v>
                </c:pt>
                <c:pt idx="2767">
                  <c:v>1.5556755</c:v>
                </c:pt>
                <c:pt idx="2768">
                  <c:v>1.5576998</c:v>
                </c:pt>
                <c:pt idx="2769">
                  <c:v>1.5548092</c:v>
                </c:pt>
                <c:pt idx="2770">
                  <c:v>1.5522020000000001</c:v>
                </c:pt>
                <c:pt idx="2771">
                  <c:v>1.5557399999999999</c:v>
                </c:pt>
                <c:pt idx="2772">
                  <c:v>1.5563205</c:v>
                </c:pt>
                <c:pt idx="2773">
                  <c:v>1.5575460000000001</c:v>
                </c:pt>
                <c:pt idx="2774">
                  <c:v>0.21069660000000001</c:v>
                </c:pt>
                <c:pt idx="2775">
                  <c:v>0.21084449999999999</c:v>
                </c:pt>
                <c:pt idx="2776">
                  <c:v>0.21087059999999999</c:v>
                </c:pt>
                <c:pt idx="2777">
                  <c:v>0.21086189999999999</c:v>
                </c:pt>
                <c:pt idx="2778">
                  <c:v>0.21073140000000001</c:v>
                </c:pt>
                <c:pt idx="2779">
                  <c:v>0.21092279999999999</c:v>
                </c:pt>
                <c:pt idx="2780">
                  <c:v>0.2085156</c:v>
                </c:pt>
                <c:pt idx="2781">
                  <c:v>0.21085319999999999</c:v>
                </c:pt>
                <c:pt idx="2782">
                  <c:v>0.21069660000000001</c:v>
                </c:pt>
                <c:pt idx="2783">
                  <c:v>0.21089669999999999</c:v>
                </c:pt>
                <c:pt idx="2784">
                  <c:v>0.2110098</c:v>
                </c:pt>
                <c:pt idx="2785">
                  <c:v>0.21088799999999999</c:v>
                </c:pt>
                <c:pt idx="2786">
                  <c:v>0.21086189999999999</c:v>
                </c:pt>
                <c:pt idx="2787">
                  <c:v>0.21090539999999999</c:v>
                </c:pt>
                <c:pt idx="2788">
                  <c:v>0.21072270000000001</c:v>
                </c:pt>
                <c:pt idx="2789">
                  <c:v>0.21086189999999999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'Focus Figure 1'!$C$1</c:f>
              <c:strCache>
                <c:ptCount val="1"/>
                <c:pt idx="0">
                  <c:v>Charge at 72⁰F</c:v>
                </c:pt>
              </c:strCache>
            </c:strRef>
          </c:tx>
          <c:spPr>
            <a:ln>
              <a:solidFill>
                <a:srgbClr val="005A97"/>
              </a:solidFill>
            </a:ln>
          </c:spPr>
          <c:marker>
            <c:symbol val="none"/>
          </c:marker>
          <c:dPt>
            <c:idx val="2406"/>
            <c:bubble3D val="0"/>
          </c:dPt>
          <c:cat>
            <c:numRef>
              <c:f>'Focus Figure 1'!$A$2:$A$3602</c:f>
              <c:numCache>
                <c:formatCode>General</c:formatCode>
                <c:ptCount val="3601"/>
                <c:pt idx="0">
                  <c:v>0</c:v>
                </c:pt>
                <c:pt idx="1">
                  <c:v>1.38888888888889E-3</c:v>
                </c:pt>
                <c:pt idx="2">
                  <c:v>2.7777777777777801E-3</c:v>
                </c:pt>
                <c:pt idx="3">
                  <c:v>4.1666666666666701E-3</c:v>
                </c:pt>
                <c:pt idx="4">
                  <c:v>5.5555555555555601E-3</c:v>
                </c:pt>
                <c:pt idx="5">
                  <c:v>6.9444444444444397E-3</c:v>
                </c:pt>
                <c:pt idx="6">
                  <c:v>8.3333333333333297E-3</c:v>
                </c:pt>
                <c:pt idx="7">
                  <c:v>9.7222222222222206E-3</c:v>
                </c:pt>
                <c:pt idx="8">
                  <c:v>1.1111111111111099E-2</c:v>
                </c:pt>
                <c:pt idx="9">
                  <c:v>1.2500000000000001E-2</c:v>
                </c:pt>
                <c:pt idx="10">
                  <c:v>1.38888888888889E-2</c:v>
                </c:pt>
                <c:pt idx="11">
                  <c:v>1.52777777777778E-2</c:v>
                </c:pt>
                <c:pt idx="12">
                  <c:v>1.6666666666666701E-2</c:v>
                </c:pt>
                <c:pt idx="13">
                  <c:v>1.8055555555555599E-2</c:v>
                </c:pt>
                <c:pt idx="14">
                  <c:v>1.94444444444444E-2</c:v>
                </c:pt>
                <c:pt idx="15">
                  <c:v>2.0833333333333301E-2</c:v>
                </c:pt>
                <c:pt idx="16">
                  <c:v>2.2222222222222199E-2</c:v>
                </c:pt>
                <c:pt idx="17">
                  <c:v>2.36111111111111E-2</c:v>
                </c:pt>
                <c:pt idx="18">
                  <c:v>2.5000000000000001E-2</c:v>
                </c:pt>
                <c:pt idx="19">
                  <c:v>2.6388888888888899E-2</c:v>
                </c:pt>
                <c:pt idx="20">
                  <c:v>2.7777777777777801E-2</c:v>
                </c:pt>
                <c:pt idx="21">
                  <c:v>2.9166666666666698E-2</c:v>
                </c:pt>
                <c:pt idx="22">
                  <c:v>3.05555555555556E-2</c:v>
                </c:pt>
                <c:pt idx="23">
                  <c:v>3.19444444444444E-2</c:v>
                </c:pt>
                <c:pt idx="24">
                  <c:v>3.3333333333333298E-2</c:v>
                </c:pt>
                <c:pt idx="25">
                  <c:v>3.4722222222222203E-2</c:v>
                </c:pt>
                <c:pt idx="26">
                  <c:v>3.6111111111111101E-2</c:v>
                </c:pt>
                <c:pt idx="27">
                  <c:v>3.7499999999999999E-2</c:v>
                </c:pt>
                <c:pt idx="28">
                  <c:v>3.8888888888888903E-2</c:v>
                </c:pt>
                <c:pt idx="29">
                  <c:v>4.0277777777777801E-2</c:v>
                </c:pt>
                <c:pt idx="30">
                  <c:v>4.1666666666666699E-2</c:v>
                </c:pt>
                <c:pt idx="31">
                  <c:v>4.3055555555555597E-2</c:v>
                </c:pt>
                <c:pt idx="32">
                  <c:v>4.4444444444444398E-2</c:v>
                </c:pt>
                <c:pt idx="33">
                  <c:v>4.5833333333333302E-2</c:v>
                </c:pt>
                <c:pt idx="34">
                  <c:v>4.72222222222222E-2</c:v>
                </c:pt>
                <c:pt idx="35">
                  <c:v>4.8611111111111098E-2</c:v>
                </c:pt>
                <c:pt idx="36">
                  <c:v>0.05</c:v>
                </c:pt>
                <c:pt idx="37">
                  <c:v>5.1388888888888901E-2</c:v>
                </c:pt>
                <c:pt idx="38">
                  <c:v>5.2777777777777798E-2</c:v>
                </c:pt>
                <c:pt idx="39">
                  <c:v>5.4166666666666703E-2</c:v>
                </c:pt>
                <c:pt idx="40">
                  <c:v>5.5555555555555601E-2</c:v>
                </c:pt>
                <c:pt idx="41">
                  <c:v>5.6944444444444402E-2</c:v>
                </c:pt>
                <c:pt idx="42">
                  <c:v>5.83333333333333E-2</c:v>
                </c:pt>
                <c:pt idx="43">
                  <c:v>5.9722222222222197E-2</c:v>
                </c:pt>
                <c:pt idx="44">
                  <c:v>6.1111111111111102E-2</c:v>
                </c:pt>
                <c:pt idx="45">
                  <c:v>6.25E-2</c:v>
                </c:pt>
                <c:pt idx="46">
                  <c:v>6.3888888888888898E-2</c:v>
                </c:pt>
                <c:pt idx="47">
                  <c:v>6.5277777777777796E-2</c:v>
                </c:pt>
                <c:pt idx="48">
                  <c:v>6.6666666666666693E-2</c:v>
                </c:pt>
                <c:pt idx="49">
                  <c:v>6.8055555555555605E-2</c:v>
                </c:pt>
                <c:pt idx="50">
                  <c:v>6.9444444444444503E-2</c:v>
                </c:pt>
                <c:pt idx="51">
                  <c:v>7.0833333333333304E-2</c:v>
                </c:pt>
                <c:pt idx="52">
                  <c:v>7.2222222222222202E-2</c:v>
                </c:pt>
                <c:pt idx="53">
                  <c:v>7.3611111111111099E-2</c:v>
                </c:pt>
                <c:pt idx="54">
                  <c:v>7.4999999999999997E-2</c:v>
                </c:pt>
                <c:pt idx="55">
                  <c:v>7.6388888888888895E-2</c:v>
                </c:pt>
                <c:pt idx="56">
                  <c:v>7.7777777777777807E-2</c:v>
                </c:pt>
                <c:pt idx="57">
                  <c:v>7.9166666666666705E-2</c:v>
                </c:pt>
                <c:pt idx="58">
                  <c:v>8.0555555555555602E-2</c:v>
                </c:pt>
                <c:pt idx="59">
                  <c:v>8.1944444444444403E-2</c:v>
                </c:pt>
                <c:pt idx="60">
                  <c:v>8.3333333333333301E-2</c:v>
                </c:pt>
                <c:pt idx="61">
                  <c:v>8.4722222222222199E-2</c:v>
                </c:pt>
                <c:pt idx="62">
                  <c:v>8.6111111111111097E-2</c:v>
                </c:pt>
                <c:pt idx="63">
                  <c:v>8.7499999999999994E-2</c:v>
                </c:pt>
                <c:pt idx="64">
                  <c:v>8.8888888888888906E-2</c:v>
                </c:pt>
                <c:pt idx="65">
                  <c:v>9.0277777777777804E-2</c:v>
                </c:pt>
                <c:pt idx="66">
                  <c:v>9.1666666666666702E-2</c:v>
                </c:pt>
                <c:pt idx="67">
                  <c:v>9.30555555555556E-2</c:v>
                </c:pt>
                <c:pt idx="68">
                  <c:v>9.44444444444444E-2</c:v>
                </c:pt>
                <c:pt idx="69">
                  <c:v>9.5833333333333298E-2</c:v>
                </c:pt>
                <c:pt idx="70">
                  <c:v>9.7222222222222196E-2</c:v>
                </c:pt>
                <c:pt idx="71">
                  <c:v>9.8611111111111094E-2</c:v>
                </c:pt>
                <c:pt idx="72">
                  <c:v>0.1</c:v>
                </c:pt>
                <c:pt idx="73">
                  <c:v>0.101388888888889</c:v>
                </c:pt>
                <c:pt idx="74">
                  <c:v>0.102777777777778</c:v>
                </c:pt>
                <c:pt idx="75">
                  <c:v>0.104166666666667</c:v>
                </c:pt>
                <c:pt idx="76">
                  <c:v>0.105555555555556</c:v>
                </c:pt>
                <c:pt idx="77">
                  <c:v>0.106944444444444</c:v>
                </c:pt>
                <c:pt idx="78">
                  <c:v>0.108333333333333</c:v>
                </c:pt>
                <c:pt idx="79">
                  <c:v>0.109722222222222</c:v>
                </c:pt>
                <c:pt idx="80">
                  <c:v>0.11111111111111099</c:v>
                </c:pt>
                <c:pt idx="81">
                  <c:v>0.1125</c:v>
                </c:pt>
                <c:pt idx="82">
                  <c:v>0.113888888888889</c:v>
                </c:pt>
                <c:pt idx="83">
                  <c:v>0.11527777777777801</c:v>
                </c:pt>
                <c:pt idx="84">
                  <c:v>0.116666666666667</c:v>
                </c:pt>
                <c:pt idx="85">
                  <c:v>0.118055555555556</c:v>
                </c:pt>
                <c:pt idx="86">
                  <c:v>0.11944444444444401</c:v>
                </c:pt>
                <c:pt idx="87">
                  <c:v>0.120833333333333</c:v>
                </c:pt>
                <c:pt idx="88">
                  <c:v>0.122222222222222</c:v>
                </c:pt>
                <c:pt idx="89">
                  <c:v>0.12361111111111101</c:v>
                </c:pt>
                <c:pt idx="90">
                  <c:v>0.125</c:v>
                </c:pt>
                <c:pt idx="91">
                  <c:v>0.12638888888888899</c:v>
                </c:pt>
                <c:pt idx="92">
                  <c:v>0.12777777777777799</c:v>
                </c:pt>
                <c:pt idx="93">
                  <c:v>0.12916666666666701</c:v>
                </c:pt>
                <c:pt idx="94">
                  <c:v>0.13055555555555601</c:v>
                </c:pt>
                <c:pt idx="95">
                  <c:v>0.131944444444444</c:v>
                </c:pt>
                <c:pt idx="96">
                  <c:v>0.133333333333333</c:v>
                </c:pt>
                <c:pt idx="97">
                  <c:v>0.13472222222222199</c:v>
                </c:pt>
                <c:pt idx="98">
                  <c:v>0.13611111111111099</c:v>
                </c:pt>
                <c:pt idx="99">
                  <c:v>0.13750000000000001</c:v>
                </c:pt>
                <c:pt idx="100">
                  <c:v>0.13888888888888901</c:v>
                </c:pt>
                <c:pt idx="101">
                  <c:v>0.140277777777778</c:v>
                </c:pt>
                <c:pt idx="102">
                  <c:v>0.141666666666667</c:v>
                </c:pt>
                <c:pt idx="103">
                  <c:v>0.14305555555555599</c:v>
                </c:pt>
                <c:pt idx="104">
                  <c:v>0.14444444444444399</c:v>
                </c:pt>
                <c:pt idx="105">
                  <c:v>0.14583333333333301</c:v>
                </c:pt>
                <c:pt idx="106">
                  <c:v>0.147222222222222</c:v>
                </c:pt>
                <c:pt idx="107">
                  <c:v>0.148611111111111</c:v>
                </c:pt>
                <c:pt idx="108">
                  <c:v>0.15</c:v>
                </c:pt>
                <c:pt idx="109">
                  <c:v>0.15138888888888899</c:v>
                </c:pt>
                <c:pt idx="110">
                  <c:v>0.15277777777777801</c:v>
                </c:pt>
                <c:pt idx="111">
                  <c:v>0.15416666666666701</c:v>
                </c:pt>
                <c:pt idx="112">
                  <c:v>0.155555555555556</c:v>
                </c:pt>
                <c:pt idx="113">
                  <c:v>0.156944444444444</c:v>
                </c:pt>
                <c:pt idx="114">
                  <c:v>0.15833333333333299</c:v>
                </c:pt>
                <c:pt idx="115">
                  <c:v>0.15972222222222199</c:v>
                </c:pt>
                <c:pt idx="116">
                  <c:v>0.16111111111111101</c:v>
                </c:pt>
                <c:pt idx="117">
                  <c:v>0.16250000000000001</c:v>
                </c:pt>
                <c:pt idx="118">
                  <c:v>0.163888888888889</c:v>
                </c:pt>
                <c:pt idx="119">
                  <c:v>0.165277777777778</c:v>
                </c:pt>
                <c:pt idx="120">
                  <c:v>0.16666666666666699</c:v>
                </c:pt>
                <c:pt idx="121">
                  <c:v>0.16805555555555601</c:v>
                </c:pt>
                <c:pt idx="122">
                  <c:v>0.16944444444444401</c:v>
                </c:pt>
                <c:pt idx="123">
                  <c:v>0.170833333333333</c:v>
                </c:pt>
                <c:pt idx="124">
                  <c:v>0.172222222222222</c:v>
                </c:pt>
                <c:pt idx="125">
                  <c:v>0.17361111111111099</c:v>
                </c:pt>
                <c:pt idx="126">
                  <c:v>0.17499999999999999</c:v>
                </c:pt>
                <c:pt idx="127">
                  <c:v>0.17638888888888901</c:v>
                </c:pt>
                <c:pt idx="128">
                  <c:v>0.17777777777777801</c:v>
                </c:pt>
                <c:pt idx="129">
                  <c:v>0.179166666666667</c:v>
                </c:pt>
                <c:pt idx="130">
                  <c:v>0.180555555555556</c:v>
                </c:pt>
                <c:pt idx="131">
                  <c:v>0.18194444444444399</c:v>
                </c:pt>
                <c:pt idx="132">
                  <c:v>0.18333333333333299</c:v>
                </c:pt>
                <c:pt idx="133">
                  <c:v>0.18472222222222201</c:v>
                </c:pt>
                <c:pt idx="134">
                  <c:v>0.18611111111111101</c:v>
                </c:pt>
                <c:pt idx="135">
                  <c:v>0.1875</c:v>
                </c:pt>
                <c:pt idx="136">
                  <c:v>0.18888888888888899</c:v>
                </c:pt>
                <c:pt idx="137">
                  <c:v>0.19027777777777799</c:v>
                </c:pt>
                <c:pt idx="138">
                  <c:v>0.19166666666666701</c:v>
                </c:pt>
                <c:pt idx="139">
                  <c:v>0.19305555555555601</c:v>
                </c:pt>
                <c:pt idx="140">
                  <c:v>0.194444444444444</c:v>
                </c:pt>
                <c:pt idx="141">
                  <c:v>0.195833333333333</c:v>
                </c:pt>
                <c:pt idx="142">
                  <c:v>0.19722222222222199</c:v>
                </c:pt>
                <c:pt idx="143">
                  <c:v>0.19861111111111099</c:v>
                </c:pt>
                <c:pt idx="144">
                  <c:v>0.2</c:v>
                </c:pt>
                <c:pt idx="145">
                  <c:v>0.20138888888888901</c:v>
                </c:pt>
                <c:pt idx="146">
                  <c:v>0.202777777777778</c:v>
                </c:pt>
                <c:pt idx="147">
                  <c:v>0.204166666666667</c:v>
                </c:pt>
                <c:pt idx="148">
                  <c:v>0.20555555555555599</c:v>
                </c:pt>
                <c:pt idx="149">
                  <c:v>0.20694444444444399</c:v>
                </c:pt>
                <c:pt idx="150">
                  <c:v>0.20833333333333301</c:v>
                </c:pt>
                <c:pt idx="151">
                  <c:v>0.209722222222222</c:v>
                </c:pt>
                <c:pt idx="152">
                  <c:v>0.211111111111111</c:v>
                </c:pt>
                <c:pt idx="153">
                  <c:v>0.21249999999999999</c:v>
                </c:pt>
                <c:pt idx="154">
                  <c:v>0.21388888888888899</c:v>
                </c:pt>
                <c:pt idx="155">
                  <c:v>0.21527777777777801</c:v>
                </c:pt>
                <c:pt idx="156">
                  <c:v>0.21666666666666701</c:v>
                </c:pt>
                <c:pt idx="157">
                  <c:v>0.218055555555556</c:v>
                </c:pt>
                <c:pt idx="158">
                  <c:v>0.219444444444444</c:v>
                </c:pt>
                <c:pt idx="159">
                  <c:v>0.22083333333333299</c:v>
                </c:pt>
                <c:pt idx="160">
                  <c:v>0.22222222222222199</c:v>
                </c:pt>
                <c:pt idx="161">
                  <c:v>0.22361111111111101</c:v>
                </c:pt>
                <c:pt idx="162">
                  <c:v>0.22500000000000001</c:v>
                </c:pt>
                <c:pt idx="163">
                  <c:v>0.226388888888889</c:v>
                </c:pt>
                <c:pt idx="164">
                  <c:v>0.227777777777778</c:v>
                </c:pt>
                <c:pt idx="165">
                  <c:v>0.22916666666666699</c:v>
                </c:pt>
                <c:pt idx="166">
                  <c:v>0.23055555555555601</c:v>
                </c:pt>
                <c:pt idx="167">
                  <c:v>0.23194444444444401</c:v>
                </c:pt>
                <c:pt idx="168">
                  <c:v>0.233333333333333</c:v>
                </c:pt>
                <c:pt idx="169">
                  <c:v>0.234722222222222</c:v>
                </c:pt>
                <c:pt idx="170">
                  <c:v>0.23611111111111099</c:v>
                </c:pt>
                <c:pt idx="171">
                  <c:v>0.23749999999999999</c:v>
                </c:pt>
                <c:pt idx="172">
                  <c:v>0.23888888888888901</c:v>
                </c:pt>
                <c:pt idx="173">
                  <c:v>0.24027777777777801</c:v>
                </c:pt>
                <c:pt idx="174">
                  <c:v>0.241666666666667</c:v>
                </c:pt>
                <c:pt idx="175">
                  <c:v>0.243055555555556</c:v>
                </c:pt>
                <c:pt idx="176">
                  <c:v>0.24444444444444399</c:v>
                </c:pt>
                <c:pt idx="177">
                  <c:v>0.24583333333333299</c:v>
                </c:pt>
                <c:pt idx="178">
                  <c:v>0.24722222222222201</c:v>
                </c:pt>
                <c:pt idx="179">
                  <c:v>0.24861111111111101</c:v>
                </c:pt>
                <c:pt idx="180">
                  <c:v>0.25</c:v>
                </c:pt>
                <c:pt idx="181">
                  <c:v>0.25138888888888899</c:v>
                </c:pt>
                <c:pt idx="182">
                  <c:v>0.25277777777777799</c:v>
                </c:pt>
                <c:pt idx="183">
                  <c:v>0.25416666666666698</c:v>
                </c:pt>
                <c:pt idx="184">
                  <c:v>0.25555555555555598</c:v>
                </c:pt>
                <c:pt idx="185">
                  <c:v>0.25694444444444398</c:v>
                </c:pt>
                <c:pt idx="186">
                  <c:v>0.25833333333333303</c:v>
                </c:pt>
                <c:pt idx="187">
                  <c:v>0.25972222222222202</c:v>
                </c:pt>
                <c:pt idx="188">
                  <c:v>0.26111111111111102</c:v>
                </c:pt>
                <c:pt idx="189">
                  <c:v>0.26250000000000001</c:v>
                </c:pt>
                <c:pt idx="190">
                  <c:v>0.26388888888888901</c:v>
                </c:pt>
                <c:pt idx="191">
                  <c:v>0.265277777777778</c:v>
                </c:pt>
                <c:pt idx="192">
                  <c:v>0.266666666666667</c:v>
                </c:pt>
                <c:pt idx="193">
                  <c:v>0.26805555555555599</c:v>
                </c:pt>
                <c:pt idx="194">
                  <c:v>0.26944444444444399</c:v>
                </c:pt>
                <c:pt idx="195">
                  <c:v>0.27083333333333298</c:v>
                </c:pt>
                <c:pt idx="196">
                  <c:v>0.27222222222222198</c:v>
                </c:pt>
                <c:pt idx="197">
                  <c:v>0.27361111111111103</c:v>
                </c:pt>
                <c:pt idx="198">
                  <c:v>0.27500000000000002</c:v>
                </c:pt>
                <c:pt idx="199">
                  <c:v>0.27638888888888902</c:v>
                </c:pt>
                <c:pt idx="200">
                  <c:v>0.27777777777777801</c:v>
                </c:pt>
                <c:pt idx="201">
                  <c:v>0.27916666666666701</c:v>
                </c:pt>
                <c:pt idx="202">
                  <c:v>0.280555555555556</c:v>
                </c:pt>
                <c:pt idx="203">
                  <c:v>0.281944444444444</c:v>
                </c:pt>
                <c:pt idx="204">
                  <c:v>0.28333333333333299</c:v>
                </c:pt>
                <c:pt idx="205">
                  <c:v>0.28472222222222199</c:v>
                </c:pt>
                <c:pt idx="206">
                  <c:v>0.28611111111111098</c:v>
                </c:pt>
                <c:pt idx="207">
                  <c:v>0.28749999999999998</c:v>
                </c:pt>
                <c:pt idx="208">
                  <c:v>0.28888888888888897</c:v>
                </c:pt>
                <c:pt idx="209">
                  <c:v>0.29027777777777802</c:v>
                </c:pt>
                <c:pt idx="210">
                  <c:v>0.29166666666666702</c:v>
                </c:pt>
                <c:pt idx="211">
                  <c:v>0.29305555555555601</c:v>
                </c:pt>
                <c:pt idx="212">
                  <c:v>0.29444444444444401</c:v>
                </c:pt>
                <c:pt idx="213">
                  <c:v>0.295833333333333</c:v>
                </c:pt>
                <c:pt idx="214">
                  <c:v>0.297222222222222</c:v>
                </c:pt>
                <c:pt idx="215">
                  <c:v>0.29861111111111099</c:v>
                </c:pt>
                <c:pt idx="216">
                  <c:v>0.3</c:v>
                </c:pt>
                <c:pt idx="217">
                  <c:v>0.30138888888888898</c:v>
                </c:pt>
                <c:pt idx="218">
                  <c:v>0.30277777777777798</c:v>
                </c:pt>
                <c:pt idx="219">
                  <c:v>0.30416666666666697</c:v>
                </c:pt>
                <c:pt idx="220">
                  <c:v>0.30555555555555602</c:v>
                </c:pt>
                <c:pt idx="221">
                  <c:v>0.30694444444444402</c:v>
                </c:pt>
                <c:pt idx="222">
                  <c:v>0.30833333333333302</c:v>
                </c:pt>
                <c:pt idx="223">
                  <c:v>0.30972222222222201</c:v>
                </c:pt>
                <c:pt idx="224">
                  <c:v>0.31111111111111101</c:v>
                </c:pt>
                <c:pt idx="225">
                  <c:v>0.3125</c:v>
                </c:pt>
                <c:pt idx="226">
                  <c:v>0.31388888888888899</c:v>
                </c:pt>
                <c:pt idx="227">
                  <c:v>0.31527777777777799</c:v>
                </c:pt>
                <c:pt idx="228">
                  <c:v>0.31666666666666698</c:v>
                </c:pt>
                <c:pt idx="229">
                  <c:v>0.31805555555555598</c:v>
                </c:pt>
                <c:pt idx="230">
                  <c:v>0.31944444444444398</c:v>
                </c:pt>
                <c:pt idx="231">
                  <c:v>0.32083333333333303</c:v>
                </c:pt>
                <c:pt idx="232">
                  <c:v>0.32222222222222202</c:v>
                </c:pt>
                <c:pt idx="233">
                  <c:v>0.32361111111111102</c:v>
                </c:pt>
                <c:pt idx="234">
                  <c:v>0.32500000000000001</c:v>
                </c:pt>
                <c:pt idx="235">
                  <c:v>0.32638888888888901</c:v>
                </c:pt>
                <c:pt idx="236">
                  <c:v>0.327777777777778</c:v>
                </c:pt>
                <c:pt idx="237">
                  <c:v>0.329166666666667</c:v>
                </c:pt>
                <c:pt idx="238">
                  <c:v>0.33055555555555599</c:v>
                </c:pt>
                <c:pt idx="239">
                  <c:v>0.33194444444444399</c:v>
                </c:pt>
                <c:pt idx="240">
                  <c:v>0.33333333333333298</c:v>
                </c:pt>
                <c:pt idx="241">
                  <c:v>0.33472222222222198</c:v>
                </c:pt>
                <c:pt idx="242">
                  <c:v>0.33611111111111103</c:v>
                </c:pt>
                <c:pt idx="243">
                  <c:v>0.33750000000000002</c:v>
                </c:pt>
                <c:pt idx="244">
                  <c:v>0.33888888888888902</c:v>
                </c:pt>
                <c:pt idx="245">
                  <c:v>0.34027777777777801</c:v>
                </c:pt>
                <c:pt idx="246">
                  <c:v>0.34166666666666701</c:v>
                </c:pt>
                <c:pt idx="247">
                  <c:v>0.343055555555556</c:v>
                </c:pt>
                <c:pt idx="248">
                  <c:v>0.344444444444444</c:v>
                </c:pt>
                <c:pt idx="249">
                  <c:v>0.34583333333333299</c:v>
                </c:pt>
                <c:pt idx="250">
                  <c:v>0.34722222222222199</c:v>
                </c:pt>
                <c:pt idx="251">
                  <c:v>0.34861111111111098</c:v>
                </c:pt>
                <c:pt idx="252">
                  <c:v>0.35</c:v>
                </c:pt>
                <c:pt idx="253">
                  <c:v>0.35138888888888897</c:v>
                </c:pt>
                <c:pt idx="254">
                  <c:v>0.35277777777777802</c:v>
                </c:pt>
                <c:pt idx="255">
                  <c:v>0.35416666666666702</c:v>
                </c:pt>
                <c:pt idx="256">
                  <c:v>0.35555555555555601</c:v>
                </c:pt>
                <c:pt idx="257">
                  <c:v>0.35694444444444401</c:v>
                </c:pt>
                <c:pt idx="258">
                  <c:v>0.358333333333333</c:v>
                </c:pt>
                <c:pt idx="259">
                  <c:v>0.359722222222222</c:v>
                </c:pt>
                <c:pt idx="260">
                  <c:v>0.36111111111111099</c:v>
                </c:pt>
                <c:pt idx="261">
                  <c:v>0.36249999999999999</c:v>
                </c:pt>
                <c:pt idx="262">
                  <c:v>0.36388888888888898</c:v>
                </c:pt>
                <c:pt idx="263">
                  <c:v>0.36527777777777798</c:v>
                </c:pt>
                <c:pt idx="264">
                  <c:v>0.36666666666666697</c:v>
                </c:pt>
                <c:pt idx="265">
                  <c:v>0.36805555555555602</c:v>
                </c:pt>
                <c:pt idx="266">
                  <c:v>0.36944444444444402</c:v>
                </c:pt>
                <c:pt idx="267">
                  <c:v>0.37083333333333302</c:v>
                </c:pt>
                <c:pt idx="268">
                  <c:v>0.37222222222222201</c:v>
                </c:pt>
                <c:pt idx="269">
                  <c:v>0.37361111111111101</c:v>
                </c:pt>
                <c:pt idx="270">
                  <c:v>0.375</c:v>
                </c:pt>
                <c:pt idx="271">
                  <c:v>0.37638888888888899</c:v>
                </c:pt>
                <c:pt idx="272">
                  <c:v>0.37777777777777799</c:v>
                </c:pt>
                <c:pt idx="273">
                  <c:v>0.37916666666666698</c:v>
                </c:pt>
                <c:pt idx="274">
                  <c:v>0.38055555555555598</c:v>
                </c:pt>
                <c:pt idx="275">
                  <c:v>0.38194444444444398</c:v>
                </c:pt>
                <c:pt idx="276">
                  <c:v>0.38333333333333303</c:v>
                </c:pt>
                <c:pt idx="277">
                  <c:v>0.38472222222222202</c:v>
                </c:pt>
                <c:pt idx="278">
                  <c:v>0.38611111111111102</c:v>
                </c:pt>
                <c:pt idx="279">
                  <c:v>0.38750000000000001</c:v>
                </c:pt>
                <c:pt idx="280">
                  <c:v>0.38888888888888901</c:v>
                </c:pt>
                <c:pt idx="281">
                  <c:v>0.390277777777778</c:v>
                </c:pt>
                <c:pt idx="282">
                  <c:v>0.391666666666667</c:v>
                </c:pt>
                <c:pt idx="283">
                  <c:v>0.39305555555555599</c:v>
                </c:pt>
                <c:pt idx="284">
                  <c:v>0.39444444444444399</c:v>
                </c:pt>
                <c:pt idx="285">
                  <c:v>0.39583333333333298</c:v>
                </c:pt>
                <c:pt idx="286">
                  <c:v>0.39722222222222198</c:v>
                </c:pt>
                <c:pt idx="287">
                  <c:v>0.39861111111111103</c:v>
                </c:pt>
                <c:pt idx="288">
                  <c:v>0.4</c:v>
                </c:pt>
                <c:pt idx="289">
                  <c:v>0.40138888888888902</c:v>
                </c:pt>
                <c:pt idx="290">
                  <c:v>0.40277777777777801</c:v>
                </c:pt>
                <c:pt idx="291">
                  <c:v>0.40416666666666701</c:v>
                </c:pt>
                <c:pt idx="292">
                  <c:v>0.405555555555556</c:v>
                </c:pt>
                <c:pt idx="293">
                  <c:v>0.406944444444444</c:v>
                </c:pt>
                <c:pt idx="294">
                  <c:v>0.40833333333333299</c:v>
                </c:pt>
                <c:pt idx="295">
                  <c:v>0.40972222222222199</c:v>
                </c:pt>
                <c:pt idx="296">
                  <c:v>0.41111111111111098</c:v>
                </c:pt>
                <c:pt idx="297">
                  <c:v>0.41249999999999998</c:v>
                </c:pt>
                <c:pt idx="298">
                  <c:v>0.41388888888888897</c:v>
                </c:pt>
                <c:pt idx="299">
                  <c:v>0.41527777777777802</c:v>
                </c:pt>
                <c:pt idx="300">
                  <c:v>0.41666666666666702</c:v>
                </c:pt>
                <c:pt idx="301">
                  <c:v>0.41805555555555601</c:v>
                </c:pt>
                <c:pt idx="302">
                  <c:v>0.41944444444444401</c:v>
                </c:pt>
                <c:pt idx="303">
                  <c:v>0.420833333333333</c:v>
                </c:pt>
                <c:pt idx="304">
                  <c:v>0.422222222222222</c:v>
                </c:pt>
                <c:pt idx="305">
                  <c:v>0.42361111111111099</c:v>
                </c:pt>
                <c:pt idx="306">
                  <c:v>0.42499999999999999</c:v>
                </c:pt>
                <c:pt idx="307">
                  <c:v>0.42638888888888898</c:v>
                </c:pt>
                <c:pt idx="308">
                  <c:v>0.42777777777777798</c:v>
                </c:pt>
                <c:pt idx="309">
                  <c:v>0.42916666666666697</c:v>
                </c:pt>
                <c:pt idx="310">
                  <c:v>0.43055555555555602</c:v>
                </c:pt>
                <c:pt idx="311">
                  <c:v>0.43194444444444402</c:v>
                </c:pt>
                <c:pt idx="312">
                  <c:v>0.43333333333333302</c:v>
                </c:pt>
                <c:pt idx="313">
                  <c:v>0.43472222222222201</c:v>
                </c:pt>
                <c:pt idx="314">
                  <c:v>0.43611111111111101</c:v>
                </c:pt>
                <c:pt idx="315">
                  <c:v>0.4375</c:v>
                </c:pt>
                <c:pt idx="316">
                  <c:v>0.43888888888888899</c:v>
                </c:pt>
                <c:pt idx="317">
                  <c:v>0.44027777777777799</c:v>
                </c:pt>
                <c:pt idx="318">
                  <c:v>0.44166666666666698</c:v>
                </c:pt>
                <c:pt idx="319">
                  <c:v>0.44305555555555598</c:v>
                </c:pt>
                <c:pt idx="320">
                  <c:v>0.44444444444444398</c:v>
                </c:pt>
                <c:pt idx="321">
                  <c:v>0.44583333333333303</c:v>
                </c:pt>
                <c:pt idx="322">
                  <c:v>0.44722222222222202</c:v>
                </c:pt>
                <c:pt idx="323">
                  <c:v>0.44861111111111102</c:v>
                </c:pt>
                <c:pt idx="324">
                  <c:v>0.45</c:v>
                </c:pt>
                <c:pt idx="325">
                  <c:v>0.45138888888888901</c:v>
                </c:pt>
                <c:pt idx="326">
                  <c:v>0.452777777777778</c:v>
                </c:pt>
                <c:pt idx="327">
                  <c:v>0.454166666666667</c:v>
                </c:pt>
                <c:pt idx="328">
                  <c:v>0.45555555555555599</c:v>
                </c:pt>
                <c:pt idx="329">
                  <c:v>0.45694444444444399</c:v>
                </c:pt>
                <c:pt idx="330">
                  <c:v>0.45833333333333298</c:v>
                </c:pt>
                <c:pt idx="331">
                  <c:v>0.45972222222222198</c:v>
                </c:pt>
                <c:pt idx="332">
                  <c:v>0.46111111111111103</c:v>
                </c:pt>
                <c:pt idx="333">
                  <c:v>0.46250000000000002</c:v>
                </c:pt>
                <c:pt idx="334">
                  <c:v>0.46388888888888902</c:v>
                </c:pt>
                <c:pt idx="335">
                  <c:v>0.46527777777777801</c:v>
                </c:pt>
                <c:pt idx="336">
                  <c:v>0.46666666666666701</c:v>
                </c:pt>
                <c:pt idx="337">
                  <c:v>0.468055555555556</c:v>
                </c:pt>
                <c:pt idx="338">
                  <c:v>0.469444444444444</c:v>
                </c:pt>
                <c:pt idx="339">
                  <c:v>0.47083333333333299</c:v>
                </c:pt>
                <c:pt idx="340">
                  <c:v>0.47222222222222199</c:v>
                </c:pt>
                <c:pt idx="341">
                  <c:v>0.47361111111111098</c:v>
                </c:pt>
                <c:pt idx="342">
                  <c:v>0.47499999999999998</c:v>
                </c:pt>
                <c:pt idx="343">
                  <c:v>0.47638888888888897</c:v>
                </c:pt>
                <c:pt idx="344">
                  <c:v>0.47777777777777802</c:v>
                </c:pt>
                <c:pt idx="345">
                  <c:v>0.47916666666666702</c:v>
                </c:pt>
                <c:pt idx="346">
                  <c:v>0.48055555555555601</c:v>
                </c:pt>
                <c:pt idx="347">
                  <c:v>0.48194444444444401</c:v>
                </c:pt>
                <c:pt idx="348">
                  <c:v>0.483333333333333</c:v>
                </c:pt>
                <c:pt idx="349">
                  <c:v>0.484722222222222</c:v>
                </c:pt>
                <c:pt idx="350">
                  <c:v>0.48611111111111099</c:v>
                </c:pt>
                <c:pt idx="351">
                  <c:v>0.48749999999999999</c:v>
                </c:pt>
                <c:pt idx="352">
                  <c:v>0.48888888888888898</c:v>
                </c:pt>
                <c:pt idx="353">
                  <c:v>0.49027777777777798</c:v>
                </c:pt>
                <c:pt idx="354">
                  <c:v>0.49166666666666697</c:v>
                </c:pt>
                <c:pt idx="355">
                  <c:v>0.49305555555555602</c:v>
                </c:pt>
                <c:pt idx="356">
                  <c:v>0.49444444444444402</c:v>
                </c:pt>
                <c:pt idx="357">
                  <c:v>0.49583333333333302</c:v>
                </c:pt>
                <c:pt idx="358">
                  <c:v>0.49722222222222201</c:v>
                </c:pt>
                <c:pt idx="359">
                  <c:v>0.49861111111111101</c:v>
                </c:pt>
                <c:pt idx="360">
                  <c:v>0.5</c:v>
                </c:pt>
                <c:pt idx="361">
                  <c:v>0.50138888888888899</c:v>
                </c:pt>
                <c:pt idx="362">
                  <c:v>0.50277777777777799</c:v>
                </c:pt>
                <c:pt idx="363">
                  <c:v>0.50416666666666698</c:v>
                </c:pt>
                <c:pt idx="364">
                  <c:v>0.50555555555555598</c:v>
                </c:pt>
                <c:pt idx="365">
                  <c:v>0.50694444444444398</c:v>
                </c:pt>
                <c:pt idx="366">
                  <c:v>0.50833333333333297</c:v>
                </c:pt>
                <c:pt idx="367">
                  <c:v>0.50972222222222197</c:v>
                </c:pt>
                <c:pt idx="368">
                  <c:v>0.51111111111111096</c:v>
                </c:pt>
                <c:pt idx="369">
                  <c:v>0.51249999999999996</c:v>
                </c:pt>
                <c:pt idx="370">
                  <c:v>0.51388888888888895</c:v>
                </c:pt>
                <c:pt idx="371">
                  <c:v>0.51527777777777795</c:v>
                </c:pt>
                <c:pt idx="372">
                  <c:v>0.51666666666666705</c:v>
                </c:pt>
                <c:pt idx="373">
                  <c:v>0.51805555555555605</c:v>
                </c:pt>
                <c:pt idx="374">
                  <c:v>0.51944444444444504</c:v>
                </c:pt>
                <c:pt idx="375">
                  <c:v>0.52083333333333304</c:v>
                </c:pt>
                <c:pt idx="376">
                  <c:v>0.52222222222222203</c:v>
                </c:pt>
                <c:pt idx="377">
                  <c:v>0.52361111111111103</c:v>
                </c:pt>
                <c:pt idx="378">
                  <c:v>0.52500000000000002</c:v>
                </c:pt>
                <c:pt idx="379">
                  <c:v>0.52638888888888902</c:v>
                </c:pt>
                <c:pt idx="380">
                  <c:v>0.52777777777777801</c:v>
                </c:pt>
                <c:pt idx="381">
                  <c:v>0.52916666666666701</c:v>
                </c:pt>
                <c:pt idx="382">
                  <c:v>0.530555555555556</c:v>
                </c:pt>
                <c:pt idx="383">
                  <c:v>0.531944444444444</c:v>
                </c:pt>
                <c:pt idx="384">
                  <c:v>0.53333333333333299</c:v>
                </c:pt>
                <c:pt idx="385">
                  <c:v>0.53472222222222199</c:v>
                </c:pt>
                <c:pt idx="386">
                  <c:v>0.53611111111111098</c:v>
                </c:pt>
                <c:pt idx="387">
                  <c:v>0.53749999999999998</c:v>
                </c:pt>
                <c:pt idx="388">
                  <c:v>0.53888888888888897</c:v>
                </c:pt>
                <c:pt idx="389">
                  <c:v>0.54027777777777797</c:v>
                </c:pt>
                <c:pt idx="390">
                  <c:v>0.54166666666666696</c:v>
                </c:pt>
                <c:pt idx="391">
                  <c:v>0.54305555555555596</c:v>
                </c:pt>
                <c:pt idx="392">
                  <c:v>0.54444444444444395</c:v>
                </c:pt>
                <c:pt idx="393">
                  <c:v>0.54583333333333295</c:v>
                </c:pt>
                <c:pt idx="394">
                  <c:v>0.54722222222222205</c:v>
                </c:pt>
                <c:pt idx="395">
                  <c:v>0.54861111111111105</c:v>
                </c:pt>
                <c:pt idx="396">
                  <c:v>0.55000000000000004</c:v>
                </c:pt>
                <c:pt idx="397">
                  <c:v>0.55138888888888904</c:v>
                </c:pt>
                <c:pt idx="398">
                  <c:v>0.55277777777777803</c:v>
                </c:pt>
                <c:pt idx="399">
                  <c:v>0.55416666666666703</c:v>
                </c:pt>
                <c:pt idx="400">
                  <c:v>0.55555555555555602</c:v>
                </c:pt>
                <c:pt idx="401">
                  <c:v>0.55694444444444502</c:v>
                </c:pt>
                <c:pt idx="402">
                  <c:v>0.55833333333333302</c:v>
                </c:pt>
                <c:pt idx="403">
                  <c:v>0.55972222222222201</c:v>
                </c:pt>
                <c:pt idx="404">
                  <c:v>0.56111111111111101</c:v>
                </c:pt>
                <c:pt idx="405">
                  <c:v>0.5625</c:v>
                </c:pt>
                <c:pt idx="406">
                  <c:v>0.56388888888888899</c:v>
                </c:pt>
                <c:pt idx="407">
                  <c:v>0.56527777777777799</c:v>
                </c:pt>
                <c:pt idx="408">
                  <c:v>0.56666666666666698</c:v>
                </c:pt>
                <c:pt idx="409">
                  <c:v>0.56805555555555598</c:v>
                </c:pt>
                <c:pt idx="410">
                  <c:v>0.56944444444444398</c:v>
                </c:pt>
                <c:pt idx="411">
                  <c:v>0.57083333333333297</c:v>
                </c:pt>
                <c:pt idx="412">
                  <c:v>0.57222222222222197</c:v>
                </c:pt>
                <c:pt idx="413">
                  <c:v>0.57361111111111096</c:v>
                </c:pt>
                <c:pt idx="414">
                  <c:v>0.57499999999999996</c:v>
                </c:pt>
                <c:pt idx="415">
                  <c:v>0.57638888888888895</c:v>
                </c:pt>
                <c:pt idx="416">
                  <c:v>0.57777777777777795</c:v>
                </c:pt>
                <c:pt idx="417">
                  <c:v>0.57916666666666705</c:v>
                </c:pt>
                <c:pt idx="418">
                  <c:v>0.58055555555555605</c:v>
                </c:pt>
                <c:pt idx="419">
                  <c:v>0.58194444444444504</c:v>
                </c:pt>
                <c:pt idx="420">
                  <c:v>0.58333333333333304</c:v>
                </c:pt>
                <c:pt idx="421">
                  <c:v>0.58472222222222203</c:v>
                </c:pt>
                <c:pt idx="422">
                  <c:v>0.58611111111111103</c:v>
                </c:pt>
                <c:pt idx="423">
                  <c:v>0.58750000000000002</c:v>
                </c:pt>
                <c:pt idx="424">
                  <c:v>0.58888888888888902</c:v>
                </c:pt>
                <c:pt idx="425">
                  <c:v>0.59027777777777801</c:v>
                </c:pt>
                <c:pt idx="426">
                  <c:v>0.59166666666666701</c:v>
                </c:pt>
                <c:pt idx="427">
                  <c:v>0.593055555555556</c:v>
                </c:pt>
                <c:pt idx="428">
                  <c:v>0.594444444444444</c:v>
                </c:pt>
                <c:pt idx="429">
                  <c:v>0.59583333333333299</c:v>
                </c:pt>
                <c:pt idx="430">
                  <c:v>0.59722222222222199</c:v>
                </c:pt>
                <c:pt idx="431">
                  <c:v>0.59861111111111098</c:v>
                </c:pt>
                <c:pt idx="432">
                  <c:v>0.6</c:v>
                </c:pt>
                <c:pt idx="433">
                  <c:v>0.60138888888888897</c:v>
                </c:pt>
                <c:pt idx="434">
                  <c:v>0.60277777777777797</c:v>
                </c:pt>
                <c:pt idx="435">
                  <c:v>0.60416666666666696</c:v>
                </c:pt>
                <c:pt idx="436">
                  <c:v>0.60555555555555596</c:v>
                </c:pt>
                <c:pt idx="437">
                  <c:v>0.60694444444444395</c:v>
                </c:pt>
                <c:pt idx="438">
                  <c:v>0.60833333333333295</c:v>
                </c:pt>
                <c:pt idx="439">
                  <c:v>0.60972222222222205</c:v>
                </c:pt>
                <c:pt idx="440">
                  <c:v>0.61111111111111105</c:v>
                </c:pt>
                <c:pt idx="441">
                  <c:v>0.61250000000000004</c:v>
                </c:pt>
                <c:pt idx="442">
                  <c:v>0.61388888888888904</c:v>
                </c:pt>
                <c:pt idx="443">
                  <c:v>0.61527777777777803</c:v>
                </c:pt>
                <c:pt idx="444">
                  <c:v>0.61666666666666703</c:v>
                </c:pt>
                <c:pt idx="445">
                  <c:v>0.61805555555555602</c:v>
                </c:pt>
                <c:pt idx="446">
                  <c:v>0.61944444444444502</c:v>
                </c:pt>
                <c:pt idx="447">
                  <c:v>0.62083333333333302</c:v>
                </c:pt>
                <c:pt idx="448">
                  <c:v>0.62222222222222201</c:v>
                </c:pt>
                <c:pt idx="449">
                  <c:v>0.62361111111111101</c:v>
                </c:pt>
                <c:pt idx="450">
                  <c:v>0.625</c:v>
                </c:pt>
                <c:pt idx="451">
                  <c:v>0.62638888888888899</c:v>
                </c:pt>
                <c:pt idx="452">
                  <c:v>0.62777777777777799</c:v>
                </c:pt>
                <c:pt idx="453">
                  <c:v>0.62916666666666698</c:v>
                </c:pt>
                <c:pt idx="454">
                  <c:v>0.63055555555555598</c:v>
                </c:pt>
                <c:pt idx="455">
                  <c:v>0.63194444444444398</c:v>
                </c:pt>
                <c:pt idx="456">
                  <c:v>0.63333333333333297</c:v>
                </c:pt>
                <c:pt idx="457">
                  <c:v>0.63472222222222197</c:v>
                </c:pt>
                <c:pt idx="458">
                  <c:v>0.63611111111111096</c:v>
                </c:pt>
                <c:pt idx="459">
                  <c:v>0.63749999999999996</c:v>
                </c:pt>
                <c:pt idx="460">
                  <c:v>0.63888888888888895</c:v>
                </c:pt>
                <c:pt idx="461">
                  <c:v>0.64027777777777795</c:v>
                </c:pt>
                <c:pt idx="462">
                  <c:v>0.64166666666666705</c:v>
                </c:pt>
                <c:pt idx="463">
                  <c:v>0.64305555555555605</c:v>
                </c:pt>
                <c:pt idx="464">
                  <c:v>0.64444444444444504</c:v>
                </c:pt>
                <c:pt idx="465">
                  <c:v>0.64583333333333304</c:v>
                </c:pt>
                <c:pt idx="466">
                  <c:v>0.64722222222222203</c:v>
                </c:pt>
                <c:pt idx="467">
                  <c:v>0.64861111111111103</c:v>
                </c:pt>
                <c:pt idx="468">
                  <c:v>0.65</c:v>
                </c:pt>
                <c:pt idx="469">
                  <c:v>0.65138888888888902</c:v>
                </c:pt>
                <c:pt idx="470">
                  <c:v>0.65277777777777801</c:v>
                </c:pt>
                <c:pt idx="471">
                  <c:v>0.65416666666666701</c:v>
                </c:pt>
                <c:pt idx="472">
                  <c:v>0.655555555555556</c:v>
                </c:pt>
                <c:pt idx="473">
                  <c:v>0.656944444444444</c:v>
                </c:pt>
                <c:pt idx="474">
                  <c:v>0.65833333333333299</c:v>
                </c:pt>
                <c:pt idx="475">
                  <c:v>0.65972222222222199</c:v>
                </c:pt>
                <c:pt idx="476">
                  <c:v>0.66111111111111098</c:v>
                </c:pt>
                <c:pt idx="477">
                  <c:v>0.66249999999999998</c:v>
                </c:pt>
                <c:pt idx="478">
                  <c:v>0.66388888888888897</c:v>
                </c:pt>
                <c:pt idx="479">
                  <c:v>0.66527777777777797</c:v>
                </c:pt>
                <c:pt idx="480">
                  <c:v>0.66666666666666696</c:v>
                </c:pt>
                <c:pt idx="481">
                  <c:v>0.66805555555555596</c:v>
                </c:pt>
                <c:pt idx="482">
                  <c:v>0.66944444444444395</c:v>
                </c:pt>
                <c:pt idx="483">
                  <c:v>0.67083333333333295</c:v>
                </c:pt>
                <c:pt idx="484">
                  <c:v>0.67222222222222205</c:v>
                </c:pt>
                <c:pt idx="485">
                  <c:v>0.67361111111111105</c:v>
                </c:pt>
                <c:pt idx="486">
                  <c:v>0.67500000000000004</c:v>
                </c:pt>
                <c:pt idx="487">
                  <c:v>0.67638888888888904</c:v>
                </c:pt>
                <c:pt idx="488">
                  <c:v>0.67777777777777803</c:v>
                </c:pt>
                <c:pt idx="489">
                  <c:v>0.67916666666666703</c:v>
                </c:pt>
                <c:pt idx="490">
                  <c:v>0.68055555555555602</c:v>
                </c:pt>
                <c:pt idx="491">
                  <c:v>0.68194444444444502</c:v>
                </c:pt>
                <c:pt idx="492">
                  <c:v>0.68333333333333302</c:v>
                </c:pt>
                <c:pt idx="493">
                  <c:v>0.68472222222222201</c:v>
                </c:pt>
                <c:pt idx="494">
                  <c:v>0.68611111111111101</c:v>
                </c:pt>
                <c:pt idx="495">
                  <c:v>0.6875</c:v>
                </c:pt>
                <c:pt idx="496">
                  <c:v>0.68888888888888899</c:v>
                </c:pt>
                <c:pt idx="497">
                  <c:v>0.69027777777777799</c:v>
                </c:pt>
                <c:pt idx="498">
                  <c:v>0.69166666666666698</c:v>
                </c:pt>
                <c:pt idx="499">
                  <c:v>0.69305555555555598</c:v>
                </c:pt>
                <c:pt idx="500">
                  <c:v>0.69444444444444398</c:v>
                </c:pt>
                <c:pt idx="501">
                  <c:v>0.69583333333333297</c:v>
                </c:pt>
                <c:pt idx="502">
                  <c:v>0.69722222222222197</c:v>
                </c:pt>
                <c:pt idx="503">
                  <c:v>0.69861111111111096</c:v>
                </c:pt>
                <c:pt idx="504">
                  <c:v>0.7</c:v>
                </c:pt>
                <c:pt idx="505">
                  <c:v>0.70138888888888895</c:v>
                </c:pt>
                <c:pt idx="506">
                  <c:v>0.70277777777777795</c:v>
                </c:pt>
                <c:pt idx="507">
                  <c:v>0.70416666666666705</c:v>
                </c:pt>
                <c:pt idx="508">
                  <c:v>0.70555555555555605</c:v>
                </c:pt>
                <c:pt idx="509">
                  <c:v>0.70694444444444504</c:v>
                </c:pt>
                <c:pt idx="510">
                  <c:v>0.70833333333333304</c:v>
                </c:pt>
                <c:pt idx="511">
                  <c:v>0.70972222222222203</c:v>
                </c:pt>
                <c:pt idx="512">
                  <c:v>0.71111111111111103</c:v>
                </c:pt>
                <c:pt idx="513">
                  <c:v>0.71250000000000002</c:v>
                </c:pt>
                <c:pt idx="514">
                  <c:v>0.71388888888888902</c:v>
                </c:pt>
                <c:pt idx="515">
                  <c:v>0.71527777777777801</c:v>
                </c:pt>
                <c:pt idx="516">
                  <c:v>0.71666666666666701</c:v>
                </c:pt>
                <c:pt idx="517">
                  <c:v>0.718055555555556</c:v>
                </c:pt>
                <c:pt idx="518">
                  <c:v>0.719444444444444</c:v>
                </c:pt>
                <c:pt idx="519">
                  <c:v>0.72083333333333299</c:v>
                </c:pt>
                <c:pt idx="520">
                  <c:v>0.72222222222222199</c:v>
                </c:pt>
                <c:pt idx="521">
                  <c:v>0.72361111111111098</c:v>
                </c:pt>
                <c:pt idx="522">
                  <c:v>0.72499999999999998</c:v>
                </c:pt>
                <c:pt idx="523">
                  <c:v>0.72638888888888897</c:v>
                </c:pt>
                <c:pt idx="524">
                  <c:v>0.72777777777777797</c:v>
                </c:pt>
                <c:pt idx="525">
                  <c:v>0.72916666666666696</c:v>
                </c:pt>
                <c:pt idx="526">
                  <c:v>0.73055555555555596</c:v>
                </c:pt>
                <c:pt idx="527">
                  <c:v>0.73194444444444395</c:v>
                </c:pt>
                <c:pt idx="528">
                  <c:v>0.73333333333333295</c:v>
                </c:pt>
                <c:pt idx="529">
                  <c:v>0.73472222222222205</c:v>
                </c:pt>
                <c:pt idx="530">
                  <c:v>0.73611111111111105</c:v>
                </c:pt>
                <c:pt idx="531">
                  <c:v>0.73750000000000004</c:v>
                </c:pt>
                <c:pt idx="532">
                  <c:v>0.73888888888888904</c:v>
                </c:pt>
                <c:pt idx="533">
                  <c:v>0.74027777777777803</c:v>
                </c:pt>
                <c:pt idx="534">
                  <c:v>0.74166666666666703</c:v>
                </c:pt>
                <c:pt idx="535">
                  <c:v>0.74305555555555602</c:v>
                </c:pt>
                <c:pt idx="536">
                  <c:v>0.74444444444444502</c:v>
                </c:pt>
                <c:pt idx="537">
                  <c:v>0.74583333333333302</c:v>
                </c:pt>
                <c:pt idx="538">
                  <c:v>0.74722222222222201</c:v>
                </c:pt>
                <c:pt idx="539">
                  <c:v>0.74861111111111101</c:v>
                </c:pt>
                <c:pt idx="540">
                  <c:v>0.75</c:v>
                </c:pt>
                <c:pt idx="541">
                  <c:v>0.75138888888888899</c:v>
                </c:pt>
                <c:pt idx="542">
                  <c:v>0.75277777777777799</c:v>
                </c:pt>
                <c:pt idx="543">
                  <c:v>0.75416666666666698</c:v>
                </c:pt>
                <c:pt idx="544">
                  <c:v>0.75555555555555598</c:v>
                </c:pt>
                <c:pt idx="545">
                  <c:v>0.75694444444444398</c:v>
                </c:pt>
                <c:pt idx="546">
                  <c:v>0.75833333333333297</c:v>
                </c:pt>
                <c:pt idx="547">
                  <c:v>0.75972222222222197</c:v>
                </c:pt>
                <c:pt idx="548">
                  <c:v>0.76111111111111096</c:v>
                </c:pt>
                <c:pt idx="549">
                  <c:v>0.76249999999999996</c:v>
                </c:pt>
                <c:pt idx="550">
                  <c:v>0.76388888888888895</c:v>
                </c:pt>
                <c:pt idx="551">
                  <c:v>0.76527777777777795</c:v>
                </c:pt>
                <c:pt idx="552">
                  <c:v>0.76666666666666705</c:v>
                </c:pt>
                <c:pt idx="553">
                  <c:v>0.76805555555555605</c:v>
                </c:pt>
                <c:pt idx="554">
                  <c:v>0.76944444444444504</c:v>
                </c:pt>
                <c:pt idx="555">
                  <c:v>0.77083333333333304</c:v>
                </c:pt>
                <c:pt idx="556">
                  <c:v>0.77222222222222203</c:v>
                </c:pt>
                <c:pt idx="557">
                  <c:v>0.77361111111111103</c:v>
                </c:pt>
                <c:pt idx="558">
                  <c:v>0.77500000000000002</c:v>
                </c:pt>
                <c:pt idx="559">
                  <c:v>0.77638888888888902</c:v>
                </c:pt>
                <c:pt idx="560">
                  <c:v>0.77777777777777801</c:v>
                </c:pt>
                <c:pt idx="561">
                  <c:v>0.77916666666666701</c:v>
                </c:pt>
                <c:pt idx="562">
                  <c:v>0.780555555555556</c:v>
                </c:pt>
                <c:pt idx="563">
                  <c:v>0.781944444444444</c:v>
                </c:pt>
                <c:pt idx="564">
                  <c:v>0.78333333333333299</c:v>
                </c:pt>
                <c:pt idx="565">
                  <c:v>0.78472222222222199</c:v>
                </c:pt>
                <c:pt idx="566">
                  <c:v>0.78611111111111098</c:v>
                </c:pt>
                <c:pt idx="567">
                  <c:v>0.78749999999999998</c:v>
                </c:pt>
                <c:pt idx="568">
                  <c:v>0.78888888888888897</c:v>
                </c:pt>
                <c:pt idx="569">
                  <c:v>0.79027777777777797</c:v>
                </c:pt>
                <c:pt idx="570">
                  <c:v>0.79166666666666696</c:v>
                </c:pt>
                <c:pt idx="571">
                  <c:v>0.79305555555555596</c:v>
                </c:pt>
                <c:pt idx="572">
                  <c:v>0.79444444444444395</c:v>
                </c:pt>
                <c:pt idx="573">
                  <c:v>0.79583333333333295</c:v>
                </c:pt>
                <c:pt idx="574">
                  <c:v>0.79722222222222205</c:v>
                </c:pt>
                <c:pt idx="575">
                  <c:v>0.79861111111111105</c:v>
                </c:pt>
                <c:pt idx="576">
                  <c:v>0.8</c:v>
                </c:pt>
                <c:pt idx="577">
                  <c:v>0.80138888888888904</c:v>
                </c:pt>
                <c:pt idx="578">
                  <c:v>0.80277777777777803</c:v>
                </c:pt>
                <c:pt idx="579">
                  <c:v>0.80416666666666703</c:v>
                </c:pt>
                <c:pt idx="580">
                  <c:v>0.80555555555555602</c:v>
                </c:pt>
                <c:pt idx="581">
                  <c:v>0.80694444444444502</c:v>
                </c:pt>
                <c:pt idx="582">
                  <c:v>0.80833333333333302</c:v>
                </c:pt>
                <c:pt idx="583">
                  <c:v>0.80972222222222201</c:v>
                </c:pt>
                <c:pt idx="584">
                  <c:v>0.81111111111111101</c:v>
                </c:pt>
                <c:pt idx="585">
                  <c:v>0.8125</c:v>
                </c:pt>
                <c:pt idx="586">
                  <c:v>0.81388888888888899</c:v>
                </c:pt>
                <c:pt idx="587">
                  <c:v>0.81527777777777799</c:v>
                </c:pt>
                <c:pt idx="588">
                  <c:v>0.81666666666666698</c:v>
                </c:pt>
                <c:pt idx="589">
                  <c:v>0.81805555555555598</c:v>
                </c:pt>
                <c:pt idx="590">
                  <c:v>0.81944444444444398</c:v>
                </c:pt>
                <c:pt idx="591">
                  <c:v>0.82083333333333297</c:v>
                </c:pt>
                <c:pt idx="592">
                  <c:v>0.82222222222222197</c:v>
                </c:pt>
                <c:pt idx="593">
                  <c:v>0.82361111111111096</c:v>
                </c:pt>
                <c:pt idx="594">
                  <c:v>0.82499999999999996</c:v>
                </c:pt>
                <c:pt idx="595">
                  <c:v>0.82638888888888895</c:v>
                </c:pt>
                <c:pt idx="596">
                  <c:v>0.82777777777777795</c:v>
                </c:pt>
                <c:pt idx="597">
                  <c:v>0.82916666666666705</c:v>
                </c:pt>
                <c:pt idx="598">
                  <c:v>0.83055555555555605</c:v>
                </c:pt>
                <c:pt idx="599">
                  <c:v>0.83194444444444504</c:v>
                </c:pt>
                <c:pt idx="600">
                  <c:v>0.83333333333333304</c:v>
                </c:pt>
                <c:pt idx="601">
                  <c:v>0.83472222222222203</c:v>
                </c:pt>
                <c:pt idx="602">
                  <c:v>0.83611111111111103</c:v>
                </c:pt>
                <c:pt idx="603">
                  <c:v>0.83750000000000002</c:v>
                </c:pt>
                <c:pt idx="604">
                  <c:v>0.83888888888888902</c:v>
                </c:pt>
                <c:pt idx="605">
                  <c:v>0.84027777777777801</c:v>
                </c:pt>
                <c:pt idx="606">
                  <c:v>0.84166666666666701</c:v>
                </c:pt>
                <c:pt idx="607">
                  <c:v>0.843055555555556</c:v>
                </c:pt>
                <c:pt idx="608">
                  <c:v>0.844444444444444</c:v>
                </c:pt>
                <c:pt idx="609">
                  <c:v>0.84583333333333299</c:v>
                </c:pt>
                <c:pt idx="610">
                  <c:v>0.84722222222222199</c:v>
                </c:pt>
                <c:pt idx="611">
                  <c:v>0.84861111111111098</c:v>
                </c:pt>
                <c:pt idx="612">
                  <c:v>0.85</c:v>
                </c:pt>
                <c:pt idx="613">
                  <c:v>0.85138888888888897</c:v>
                </c:pt>
                <c:pt idx="614">
                  <c:v>0.85277777777777797</c:v>
                </c:pt>
                <c:pt idx="615">
                  <c:v>0.85416666666666696</c:v>
                </c:pt>
                <c:pt idx="616">
                  <c:v>0.85555555555555596</c:v>
                </c:pt>
                <c:pt idx="617">
                  <c:v>0.85694444444444395</c:v>
                </c:pt>
                <c:pt idx="618">
                  <c:v>0.85833333333333295</c:v>
                </c:pt>
                <c:pt idx="619">
                  <c:v>0.85972222222222205</c:v>
                </c:pt>
                <c:pt idx="620">
                  <c:v>0.86111111111111105</c:v>
                </c:pt>
                <c:pt idx="621">
                  <c:v>0.86250000000000004</c:v>
                </c:pt>
                <c:pt idx="622">
                  <c:v>0.86388888888888904</c:v>
                </c:pt>
                <c:pt idx="623">
                  <c:v>0.86527777777777803</c:v>
                </c:pt>
                <c:pt idx="624">
                  <c:v>0.86666666666666703</c:v>
                </c:pt>
                <c:pt idx="625">
                  <c:v>0.86805555555555602</c:v>
                </c:pt>
                <c:pt idx="626">
                  <c:v>0.86944444444444502</c:v>
                </c:pt>
                <c:pt idx="627">
                  <c:v>0.87083333333333302</c:v>
                </c:pt>
                <c:pt idx="628">
                  <c:v>0.87222222222222201</c:v>
                </c:pt>
                <c:pt idx="629">
                  <c:v>0.87361111111111101</c:v>
                </c:pt>
                <c:pt idx="630">
                  <c:v>0.875</c:v>
                </c:pt>
                <c:pt idx="631">
                  <c:v>0.87638888888888899</c:v>
                </c:pt>
                <c:pt idx="632">
                  <c:v>0.87777777777777799</c:v>
                </c:pt>
                <c:pt idx="633">
                  <c:v>0.87916666666666698</c:v>
                </c:pt>
                <c:pt idx="634">
                  <c:v>0.88055555555555598</c:v>
                </c:pt>
                <c:pt idx="635">
                  <c:v>0.88194444444444398</c:v>
                </c:pt>
                <c:pt idx="636">
                  <c:v>0.88333333333333297</c:v>
                </c:pt>
                <c:pt idx="637">
                  <c:v>0.88472222222222197</c:v>
                </c:pt>
                <c:pt idx="638">
                  <c:v>0.88611111111111096</c:v>
                </c:pt>
                <c:pt idx="639">
                  <c:v>0.88749999999999996</c:v>
                </c:pt>
                <c:pt idx="640">
                  <c:v>0.88888888888888895</c:v>
                </c:pt>
                <c:pt idx="641">
                  <c:v>0.89027777777777795</c:v>
                </c:pt>
                <c:pt idx="642">
                  <c:v>0.89166666666666705</c:v>
                </c:pt>
                <c:pt idx="643">
                  <c:v>0.89305555555555605</c:v>
                </c:pt>
                <c:pt idx="644">
                  <c:v>0.89444444444444504</c:v>
                </c:pt>
                <c:pt idx="645">
                  <c:v>0.89583333333333304</c:v>
                </c:pt>
                <c:pt idx="646">
                  <c:v>0.89722222222222203</c:v>
                </c:pt>
                <c:pt idx="647">
                  <c:v>0.89861111111111103</c:v>
                </c:pt>
                <c:pt idx="648">
                  <c:v>0.9</c:v>
                </c:pt>
                <c:pt idx="649">
                  <c:v>0.90138888888888902</c:v>
                </c:pt>
                <c:pt idx="650">
                  <c:v>0.90277777777777801</c:v>
                </c:pt>
                <c:pt idx="651">
                  <c:v>0.90416666666666701</c:v>
                </c:pt>
                <c:pt idx="652">
                  <c:v>0.905555555555556</c:v>
                </c:pt>
                <c:pt idx="653">
                  <c:v>0.906944444444444</c:v>
                </c:pt>
                <c:pt idx="654">
                  <c:v>0.90833333333333299</c:v>
                </c:pt>
                <c:pt idx="655">
                  <c:v>0.90972222222222199</c:v>
                </c:pt>
                <c:pt idx="656">
                  <c:v>0.91111111111111098</c:v>
                </c:pt>
                <c:pt idx="657">
                  <c:v>0.91249999999999998</c:v>
                </c:pt>
                <c:pt idx="658">
                  <c:v>0.91388888888888897</c:v>
                </c:pt>
                <c:pt idx="659">
                  <c:v>0.91527777777777797</c:v>
                </c:pt>
                <c:pt idx="660">
                  <c:v>0.91666666666666696</c:v>
                </c:pt>
                <c:pt idx="661">
                  <c:v>0.91805555555555596</c:v>
                </c:pt>
                <c:pt idx="662">
                  <c:v>0.91944444444444395</c:v>
                </c:pt>
                <c:pt idx="663">
                  <c:v>0.92083333333333295</c:v>
                </c:pt>
                <c:pt idx="664">
                  <c:v>0.92222222222222205</c:v>
                </c:pt>
                <c:pt idx="665">
                  <c:v>0.92361111111111105</c:v>
                </c:pt>
                <c:pt idx="666">
                  <c:v>0.92500000000000004</c:v>
                </c:pt>
                <c:pt idx="667">
                  <c:v>0.92638888888888904</c:v>
                </c:pt>
                <c:pt idx="668">
                  <c:v>0.92777777777777803</c:v>
                </c:pt>
                <c:pt idx="669">
                  <c:v>0.92916666666666703</c:v>
                </c:pt>
                <c:pt idx="670">
                  <c:v>0.93055555555555602</c:v>
                </c:pt>
                <c:pt idx="671">
                  <c:v>0.93194444444444502</c:v>
                </c:pt>
                <c:pt idx="672">
                  <c:v>0.93333333333333302</c:v>
                </c:pt>
                <c:pt idx="673">
                  <c:v>0.93472222222222201</c:v>
                </c:pt>
                <c:pt idx="674">
                  <c:v>0.93611111111111101</c:v>
                </c:pt>
                <c:pt idx="675">
                  <c:v>0.9375</c:v>
                </c:pt>
                <c:pt idx="676">
                  <c:v>0.93888888888888899</c:v>
                </c:pt>
                <c:pt idx="677">
                  <c:v>0.94027777777777799</c:v>
                </c:pt>
                <c:pt idx="678">
                  <c:v>0.94166666666666698</c:v>
                </c:pt>
                <c:pt idx="679">
                  <c:v>0.94305555555555598</c:v>
                </c:pt>
                <c:pt idx="680">
                  <c:v>0.94444444444444398</c:v>
                </c:pt>
                <c:pt idx="681">
                  <c:v>0.94583333333333297</c:v>
                </c:pt>
                <c:pt idx="682">
                  <c:v>0.94722222222222197</c:v>
                </c:pt>
                <c:pt idx="683">
                  <c:v>0.94861111111111096</c:v>
                </c:pt>
                <c:pt idx="684">
                  <c:v>0.95</c:v>
                </c:pt>
                <c:pt idx="685">
                  <c:v>0.95138888888888895</c:v>
                </c:pt>
                <c:pt idx="686">
                  <c:v>0.95277777777777795</c:v>
                </c:pt>
                <c:pt idx="687">
                  <c:v>0.95416666666666705</c:v>
                </c:pt>
                <c:pt idx="688">
                  <c:v>0.95555555555555605</c:v>
                </c:pt>
                <c:pt idx="689">
                  <c:v>0.95694444444444504</c:v>
                </c:pt>
                <c:pt idx="690">
                  <c:v>0.95833333333333304</c:v>
                </c:pt>
                <c:pt idx="691">
                  <c:v>0.95972222222222203</c:v>
                </c:pt>
                <c:pt idx="692">
                  <c:v>0.96111111111111103</c:v>
                </c:pt>
                <c:pt idx="693">
                  <c:v>0.96250000000000002</c:v>
                </c:pt>
                <c:pt idx="694">
                  <c:v>0.96388888888888902</c:v>
                </c:pt>
                <c:pt idx="695">
                  <c:v>0.96527777777777801</c:v>
                </c:pt>
                <c:pt idx="696">
                  <c:v>0.96666666666666701</c:v>
                </c:pt>
                <c:pt idx="697">
                  <c:v>0.968055555555556</c:v>
                </c:pt>
                <c:pt idx="698">
                  <c:v>0.969444444444444</c:v>
                </c:pt>
                <c:pt idx="699">
                  <c:v>0.97083333333333299</c:v>
                </c:pt>
                <c:pt idx="700">
                  <c:v>0.97222222222222199</c:v>
                </c:pt>
                <c:pt idx="701">
                  <c:v>0.97361111111111098</c:v>
                </c:pt>
                <c:pt idx="702">
                  <c:v>0.97499999999999998</c:v>
                </c:pt>
                <c:pt idx="703">
                  <c:v>0.97638888888888897</c:v>
                </c:pt>
                <c:pt idx="704">
                  <c:v>0.97777777777777797</c:v>
                </c:pt>
                <c:pt idx="705">
                  <c:v>0.97916666666666696</c:v>
                </c:pt>
                <c:pt idx="706">
                  <c:v>0.98055555555555596</c:v>
                </c:pt>
                <c:pt idx="707">
                  <c:v>0.98194444444444395</c:v>
                </c:pt>
                <c:pt idx="708">
                  <c:v>0.98333333333333295</c:v>
                </c:pt>
                <c:pt idx="709">
                  <c:v>0.98472222222222205</c:v>
                </c:pt>
                <c:pt idx="710">
                  <c:v>0.98611111111111105</c:v>
                </c:pt>
                <c:pt idx="711">
                  <c:v>0.98750000000000004</c:v>
                </c:pt>
                <c:pt idx="712">
                  <c:v>0.98888888888888904</c:v>
                </c:pt>
                <c:pt idx="713">
                  <c:v>0.99027777777777803</c:v>
                </c:pt>
                <c:pt idx="714">
                  <c:v>0.99166666666666703</c:v>
                </c:pt>
                <c:pt idx="715">
                  <c:v>0.99305555555555602</c:v>
                </c:pt>
                <c:pt idx="716">
                  <c:v>0.99444444444444502</c:v>
                </c:pt>
                <c:pt idx="717">
                  <c:v>0.99583333333333302</c:v>
                </c:pt>
                <c:pt idx="718">
                  <c:v>0.99722222222222201</c:v>
                </c:pt>
                <c:pt idx="719">
                  <c:v>0.99861111111111101</c:v>
                </c:pt>
                <c:pt idx="720">
                  <c:v>1</c:v>
                </c:pt>
                <c:pt idx="721">
                  <c:v>1.00138888888889</c:v>
                </c:pt>
                <c:pt idx="722">
                  <c:v>1.00277777777778</c:v>
                </c:pt>
                <c:pt idx="723">
                  <c:v>1.00416666666667</c:v>
                </c:pt>
                <c:pt idx="724">
                  <c:v>1.00555555555556</c:v>
                </c:pt>
                <c:pt idx="725">
                  <c:v>1.00694444444444</c:v>
                </c:pt>
                <c:pt idx="726">
                  <c:v>1.00833333333333</c:v>
                </c:pt>
                <c:pt idx="727">
                  <c:v>1.00972222222222</c:v>
                </c:pt>
                <c:pt idx="728">
                  <c:v>1.01111111111111</c:v>
                </c:pt>
                <c:pt idx="729">
                  <c:v>1.0125</c:v>
                </c:pt>
                <c:pt idx="730">
                  <c:v>1.0138888888888899</c:v>
                </c:pt>
                <c:pt idx="731">
                  <c:v>1.0152777777777799</c:v>
                </c:pt>
                <c:pt idx="732">
                  <c:v>1.0166666666666699</c:v>
                </c:pt>
                <c:pt idx="733">
                  <c:v>1.0180555555555599</c:v>
                </c:pt>
                <c:pt idx="734">
                  <c:v>1.0194444444444399</c:v>
                </c:pt>
                <c:pt idx="735">
                  <c:v>1.0208333333333299</c:v>
                </c:pt>
                <c:pt idx="736">
                  <c:v>1.0222222222222199</c:v>
                </c:pt>
                <c:pt idx="737">
                  <c:v>1.0236111111111099</c:v>
                </c:pt>
                <c:pt idx="738">
                  <c:v>1.0249999999999999</c:v>
                </c:pt>
                <c:pt idx="739">
                  <c:v>1.0263888888888899</c:v>
                </c:pt>
                <c:pt idx="740">
                  <c:v>1.0277777777777799</c:v>
                </c:pt>
                <c:pt idx="741">
                  <c:v>1.0291666666666699</c:v>
                </c:pt>
                <c:pt idx="742">
                  <c:v>1.0305555555555601</c:v>
                </c:pt>
                <c:pt idx="743">
                  <c:v>1.0319444444444399</c:v>
                </c:pt>
                <c:pt idx="744">
                  <c:v>1.0333333333333301</c:v>
                </c:pt>
                <c:pt idx="745">
                  <c:v>1.0347222222222201</c:v>
                </c:pt>
                <c:pt idx="746">
                  <c:v>1.0361111111111101</c:v>
                </c:pt>
                <c:pt idx="747">
                  <c:v>1.0375000000000001</c:v>
                </c:pt>
                <c:pt idx="748">
                  <c:v>1.0388888888888901</c:v>
                </c:pt>
                <c:pt idx="749">
                  <c:v>1.0402777777777801</c:v>
                </c:pt>
                <c:pt idx="750">
                  <c:v>1.0416666666666701</c:v>
                </c:pt>
                <c:pt idx="751">
                  <c:v>1.0430555555555601</c:v>
                </c:pt>
                <c:pt idx="752">
                  <c:v>1.0444444444444401</c:v>
                </c:pt>
                <c:pt idx="753">
                  <c:v>1.0458333333333301</c:v>
                </c:pt>
                <c:pt idx="754">
                  <c:v>1.0472222222222201</c:v>
                </c:pt>
                <c:pt idx="755">
                  <c:v>1.0486111111111101</c:v>
                </c:pt>
                <c:pt idx="756">
                  <c:v>1.05</c:v>
                </c:pt>
                <c:pt idx="757">
                  <c:v>1.05138888888889</c:v>
                </c:pt>
                <c:pt idx="758">
                  <c:v>1.05277777777778</c:v>
                </c:pt>
                <c:pt idx="759">
                  <c:v>1.05416666666667</c:v>
                </c:pt>
                <c:pt idx="760">
                  <c:v>1.05555555555556</c:v>
                </c:pt>
                <c:pt idx="761">
                  <c:v>1.05694444444444</c:v>
                </c:pt>
                <c:pt idx="762">
                  <c:v>1.05833333333333</c:v>
                </c:pt>
                <c:pt idx="763">
                  <c:v>1.05972222222222</c:v>
                </c:pt>
                <c:pt idx="764">
                  <c:v>1.06111111111111</c:v>
                </c:pt>
                <c:pt idx="765">
                  <c:v>1.0625</c:v>
                </c:pt>
                <c:pt idx="766">
                  <c:v>1.06388888888889</c:v>
                </c:pt>
                <c:pt idx="767">
                  <c:v>1.06527777777778</c:v>
                </c:pt>
                <c:pt idx="768">
                  <c:v>1.06666666666667</c:v>
                </c:pt>
                <c:pt idx="769">
                  <c:v>1.06805555555556</c:v>
                </c:pt>
                <c:pt idx="770">
                  <c:v>1.06944444444444</c:v>
                </c:pt>
                <c:pt idx="771">
                  <c:v>1.07083333333333</c:v>
                </c:pt>
                <c:pt idx="772">
                  <c:v>1.07222222222222</c:v>
                </c:pt>
                <c:pt idx="773">
                  <c:v>1.07361111111111</c:v>
                </c:pt>
                <c:pt idx="774">
                  <c:v>1.075</c:v>
                </c:pt>
                <c:pt idx="775">
                  <c:v>1.0763888888888899</c:v>
                </c:pt>
                <c:pt idx="776">
                  <c:v>1.0777777777777799</c:v>
                </c:pt>
                <c:pt idx="777">
                  <c:v>1.0791666666666699</c:v>
                </c:pt>
                <c:pt idx="778">
                  <c:v>1.0805555555555599</c:v>
                </c:pt>
                <c:pt idx="779">
                  <c:v>1.0819444444444399</c:v>
                </c:pt>
                <c:pt idx="780">
                  <c:v>1.0833333333333299</c:v>
                </c:pt>
                <c:pt idx="781">
                  <c:v>1.0847222222222199</c:v>
                </c:pt>
                <c:pt idx="782">
                  <c:v>1.0861111111111099</c:v>
                </c:pt>
                <c:pt idx="783">
                  <c:v>1.0874999999999999</c:v>
                </c:pt>
                <c:pt idx="784">
                  <c:v>1.0888888888888899</c:v>
                </c:pt>
                <c:pt idx="785">
                  <c:v>1.0902777777777799</c:v>
                </c:pt>
                <c:pt idx="786">
                  <c:v>1.0916666666666699</c:v>
                </c:pt>
                <c:pt idx="787">
                  <c:v>1.0930555555555601</c:v>
                </c:pt>
                <c:pt idx="788">
                  <c:v>1.0944444444444399</c:v>
                </c:pt>
                <c:pt idx="789">
                  <c:v>1.0958333333333301</c:v>
                </c:pt>
                <c:pt idx="790">
                  <c:v>1.0972222222222201</c:v>
                </c:pt>
                <c:pt idx="791">
                  <c:v>1.0986111111111101</c:v>
                </c:pt>
                <c:pt idx="792">
                  <c:v>1.1000000000000001</c:v>
                </c:pt>
                <c:pt idx="793">
                  <c:v>1.1013888888888901</c:v>
                </c:pt>
                <c:pt idx="794">
                  <c:v>1.1027777777777801</c:v>
                </c:pt>
                <c:pt idx="795">
                  <c:v>1.1041666666666701</c:v>
                </c:pt>
                <c:pt idx="796">
                  <c:v>1.1055555555555601</c:v>
                </c:pt>
                <c:pt idx="797">
                  <c:v>1.1069444444444401</c:v>
                </c:pt>
                <c:pt idx="798">
                  <c:v>1.1083333333333301</c:v>
                </c:pt>
                <c:pt idx="799">
                  <c:v>1.1097222222222201</c:v>
                </c:pt>
                <c:pt idx="800">
                  <c:v>1.1111111111111101</c:v>
                </c:pt>
                <c:pt idx="801">
                  <c:v>1.1125</c:v>
                </c:pt>
                <c:pt idx="802">
                  <c:v>1.11388888888889</c:v>
                </c:pt>
                <c:pt idx="803">
                  <c:v>1.11527777777778</c:v>
                </c:pt>
                <c:pt idx="804">
                  <c:v>1.11666666666667</c:v>
                </c:pt>
                <c:pt idx="805">
                  <c:v>1.11805555555556</c:v>
                </c:pt>
                <c:pt idx="806">
                  <c:v>1.11944444444444</c:v>
                </c:pt>
                <c:pt idx="807">
                  <c:v>1.12083333333333</c:v>
                </c:pt>
                <c:pt idx="808">
                  <c:v>1.12222222222222</c:v>
                </c:pt>
                <c:pt idx="809">
                  <c:v>1.12361111111111</c:v>
                </c:pt>
                <c:pt idx="810">
                  <c:v>1.125</c:v>
                </c:pt>
                <c:pt idx="811">
                  <c:v>1.12638888888889</c:v>
                </c:pt>
                <c:pt idx="812">
                  <c:v>1.12777777777778</c:v>
                </c:pt>
                <c:pt idx="813">
                  <c:v>1.12916666666667</c:v>
                </c:pt>
                <c:pt idx="814">
                  <c:v>1.13055555555556</c:v>
                </c:pt>
                <c:pt idx="815">
                  <c:v>1.13194444444444</c:v>
                </c:pt>
                <c:pt idx="816">
                  <c:v>1.13333333333333</c:v>
                </c:pt>
                <c:pt idx="817">
                  <c:v>1.13472222222222</c:v>
                </c:pt>
                <c:pt idx="818">
                  <c:v>1.13611111111111</c:v>
                </c:pt>
                <c:pt idx="819">
                  <c:v>1.1375</c:v>
                </c:pt>
                <c:pt idx="820">
                  <c:v>1.1388888888888899</c:v>
                </c:pt>
                <c:pt idx="821">
                  <c:v>1.1402777777777799</c:v>
                </c:pt>
                <c:pt idx="822">
                  <c:v>1.1416666666666699</c:v>
                </c:pt>
                <c:pt idx="823">
                  <c:v>1.1430555555555599</c:v>
                </c:pt>
                <c:pt idx="824">
                  <c:v>1.1444444444444399</c:v>
                </c:pt>
                <c:pt idx="825">
                  <c:v>1.1458333333333299</c:v>
                </c:pt>
                <c:pt idx="826">
                  <c:v>1.1472222222222199</c:v>
                </c:pt>
                <c:pt idx="827">
                  <c:v>1.1486111111111099</c:v>
                </c:pt>
                <c:pt idx="828">
                  <c:v>1.1499999999999999</c:v>
                </c:pt>
                <c:pt idx="829">
                  <c:v>1.1513888888888899</c:v>
                </c:pt>
                <c:pt idx="830">
                  <c:v>1.1527777777777799</c:v>
                </c:pt>
                <c:pt idx="831">
                  <c:v>1.1541666666666699</c:v>
                </c:pt>
                <c:pt idx="832">
                  <c:v>1.1555555555555601</c:v>
                </c:pt>
                <c:pt idx="833">
                  <c:v>1.1569444444444399</c:v>
                </c:pt>
                <c:pt idx="834">
                  <c:v>1.1583333333333301</c:v>
                </c:pt>
                <c:pt idx="835">
                  <c:v>1.1597222222222201</c:v>
                </c:pt>
                <c:pt idx="836">
                  <c:v>1.1611111111111101</c:v>
                </c:pt>
                <c:pt idx="837">
                  <c:v>1.1625000000000001</c:v>
                </c:pt>
                <c:pt idx="838">
                  <c:v>1.1638888888888901</c:v>
                </c:pt>
                <c:pt idx="839">
                  <c:v>1.1652777777777801</c:v>
                </c:pt>
                <c:pt idx="840">
                  <c:v>1.1666666666666701</c:v>
                </c:pt>
                <c:pt idx="841">
                  <c:v>1.1680555555555601</c:v>
                </c:pt>
                <c:pt idx="842">
                  <c:v>1.1694444444444401</c:v>
                </c:pt>
                <c:pt idx="843">
                  <c:v>1.1708333333333301</c:v>
                </c:pt>
                <c:pt idx="844">
                  <c:v>1.1722222222222201</c:v>
                </c:pt>
                <c:pt idx="845">
                  <c:v>1.1736111111111101</c:v>
                </c:pt>
                <c:pt idx="846">
                  <c:v>1.175</c:v>
                </c:pt>
                <c:pt idx="847">
                  <c:v>1.17638888888889</c:v>
                </c:pt>
                <c:pt idx="848">
                  <c:v>1.17777777777778</c:v>
                </c:pt>
                <c:pt idx="849">
                  <c:v>1.17916666666667</c:v>
                </c:pt>
                <c:pt idx="850">
                  <c:v>1.18055555555556</c:v>
                </c:pt>
                <c:pt idx="851">
                  <c:v>1.18194444444444</c:v>
                </c:pt>
                <c:pt idx="852">
                  <c:v>1.18333333333333</c:v>
                </c:pt>
                <c:pt idx="853">
                  <c:v>1.18472222222222</c:v>
                </c:pt>
                <c:pt idx="854">
                  <c:v>1.18611111111111</c:v>
                </c:pt>
                <c:pt idx="855">
                  <c:v>1.1875</c:v>
                </c:pt>
                <c:pt idx="856">
                  <c:v>1.18888888888889</c:v>
                </c:pt>
                <c:pt idx="857">
                  <c:v>1.19027777777778</c:v>
                </c:pt>
                <c:pt idx="858">
                  <c:v>1.19166666666667</c:v>
                </c:pt>
                <c:pt idx="859">
                  <c:v>1.19305555555556</c:v>
                </c:pt>
                <c:pt idx="860">
                  <c:v>1.19444444444444</c:v>
                </c:pt>
                <c:pt idx="861">
                  <c:v>1.19583333333333</c:v>
                </c:pt>
                <c:pt idx="862">
                  <c:v>1.19722222222222</c:v>
                </c:pt>
                <c:pt idx="863">
                  <c:v>1.19861111111111</c:v>
                </c:pt>
                <c:pt idx="864">
                  <c:v>1.2</c:v>
                </c:pt>
                <c:pt idx="865">
                  <c:v>1.2013888888888899</c:v>
                </c:pt>
                <c:pt idx="866">
                  <c:v>1.2027777777777799</c:v>
                </c:pt>
                <c:pt idx="867">
                  <c:v>1.2041666666666699</c:v>
                </c:pt>
                <c:pt idx="868">
                  <c:v>1.2055555555555599</c:v>
                </c:pt>
                <c:pt idx="869">
                  <c:v>1.2069444444444399</c:v>
                </c:pt>
                <c:pt idx="870">
                  <c:v>1.2083333333333299</c:v>
                </c:pt>
                <c:pt idx="871">
                  <c:v>1.2097222222222199</c:v>
                </c:pt>
                <c:pt idx="872">
                  <c:v>1.2111111111111099</c:v>
                </c:pt>
                <c:pt idx="873">
                  <c:v>1.2124999999999999</c:v>
                </c:pt>
                <c:pt idx="874">
                  <c:v>1.2138888888888899</c:v>
                </c:pt>
                <c:pt idx="875">
                  <c:v>1.2152777777777799</c:v>
                </c:pt>
                <c:pt idx="876">
                  <c:v>1.2166666666666699</c:v>
                </c:pt>
                <c:pt idx="877">
                  <c:v>1.2180555555555601</c:v>
                </c:pt>
                <c:pt idx="878">
                  <c:v>1.2194444444444399</c:v>
                </c:pt>
                <c:pt idx="879">
                  <c:v>1.2208333333333301</c:v>
                </c:pt>
                <c:pt idx="880">
                  <c:v>1.2222222222222201</c:v>
                </c:pt>
                <c:pt idx="881">
                  <c:v>1.2236111111111101</c:v>
                </c:pt>
                <c:pt idx="882">
                  <c:v>1.2250000000000001</c:v>
                </c:pt>
                <c:pt idx="883">
                  <c:v>1.2263888888888901</c:v>
                </c:pt>
                <c:pt idx="884">
                  <c:v>1.2277777777777801</c:v>
                </c:pt>
                <c:pt idx="885">
                  <c:v>1.2291666666666701</c:v>
                </c:pt>
                <c:pt idx="886">
                  <c:v>1.2305555555555601</c:v>
                </c:pt>
                <c:pt idx="887">
                  <c:v>1.2319444444444401</c:v>
                </c:pt>
                <c:pt idx="888">
                  <c:v>1.2333333333333301</c:v>
                </c:pt>
                <c:pt idx="889">
                  <c:v>1.2347222222222201</c:v>
                </c:pt>
                <c:pt idx="890">
                  <c:v>1.2361111111111101</c:v>
                </c:pt>
                <c:pt idx="891">
                  <c:v>1.2375</c:v>
                </c:pt>
                <c:pt idx="892">
                  <c:v>1.23888888888889</c:v>
                </c:pt>
                <c:pt idx="893">
                  <c:v>1.24027777777778</c:v>
                </c:pt>
                <c:pt idx="894">
                  <c:v>1.24166666666667</c:v>
                </c:pt>
                <c:pt idx="895">
                  <c:v>1.24305555555556</c:v>
                </c:pt>
                <c:pt idx="896">
                  <c:v>1.24444444444444</c:v>
                </c:pt>
                <c:pt idx="897">
                  <c:v>1.24583333333333</c:v>
                </c:pt>
                <c:pt idx="898">
                  <c:v>1.24722222222222</c:v>
                </c:pt>
                <c:pt idx="899">
                  <c:v>1.24861111111111</c:v>
                </c:pt>
                <c:pt idx="900">
                  <c:v>1.25</c:v>
                </c:pt>
                <c:pt idx="901">
                  <c:v>1.25138888888889</c:v>
                </c:pt>
                <c:pt idx="902">
                  <c:v>1.25277777777778</c:v>
                </c:pt>
                <c:pt idx="903">
                  <c:v>1.25416666666667</c:v>
                </c:pt>
                <c:pt idx="904">
                  <c:v>1.25555555555556</c:v>
                </c:pt>
                <c:pt idx="905">
                  <c:v>1.25694444444444</c:v>
                </c:pt>
                <c:pt idx="906">
                  <c:v>1.25833333333333</c:v>
                </c:pt>
                <c:pt idx="907">
                  <c:v>1.25972222222222</c:v>
                </c:pt>
                <c:pt idx="908">
                  <c:v>1.26111111111111</c:v>
                </c:pt>
                <c:pt idx="909">
                  <c:v>1.2625</c:v>
                </c:pt>
                <c:pt idx="910">
                  <c:v>1.2638888888888899</c:v>
                </c:pt>
                <c:pt idx="911">
                  <c:v>1.2652777777777799</c:v>
                </c:pt>
                <c:pt idx="912">
                  <c:v>1.2666666666666699</c:v>
                </c:pt>
                <c:pt idx="913">
                  <c:v>1.2680555555555599</c:v>
                </c:pt>
                <c:pt idx="914">
                  <c:v>1.2694444444444399</c:v>
                </c:pt>
                <c:pt idx="915">
                  <c:v>1.2708333333333299</c:v>
                </c:pt>
                <c:pt idx="916">
                  <c:v>1.2722222222222199</c:v>
                </c:pt>
                <c:pt idx="917">
                  <c:v>1.2736111111111099</c:v>
                </c:pt>
                <c:pt idx="918">
                  <c:v>1.2749999999999999</c:v>
                </c:pt>
                <c:pt idx="919">
                  <c:v>1.2763888888888899</c:v>
                </c:pt>
                <c:pt idx="920">
                  <c:v>1.2777777777777799</c:v>
                </c:pt>
                <c:pt idx="921">
                  <c:v>1.2791666666666699</c:v>
                </c:pt>
                <c:pt idx="922">
                  <c:v>1.2805555555555601</c:v>
                </c:pt>
                <c:pt idx="923">
                  <c:v>1.2819444444444399</c:v>
                </c:pt>
                <c:pt idx="924">
                  <c:v>1.2833333333333301</c:v>
                </c:pt>
                <c:pt idx="925">
                  <c:v>1.2847222222222201</c:v>
                </c:pt>
                <c:pt idx="926">
                  <c:v>1.2861111111111101</c:v>
                </c:pt>
                <c:pt idx="927">
                  <c:v>1.2875000000000001</c:v>
                </c:pt>
                <c:pt idx="928">
                  <c:v>1.2888888888888901</c:v>
                </c:pt>
                <c:pt idx="929">
                  <c:v>1.2902777777777801</c:v>
                </c:pt>
                <c:pt idx="930">
                  <c:v>1.2916666666666701</c:v>
                </c:pt>
                <c:pt idx="931">
                  <c:v>1.2930555555555601</c:v>
                </c:pt>
                <c:pt idx="932">
                  <c:v>1.2944444444444401</c:v>
                </c:pt>
                <c:pt idx="933">
                  <c:v>1.2958333333333301</c:v>
                </c:pt>
                <c:pt idx="934">
                  <c:v>1.2972222222222201</c:v>
                </c:pt>
                <c:pt idx="935">
                  <c:v>1.2986111111111101</c:v>
                </c:pt>
                <c:pt idx="936">
                  <c:v>1.3</c:v>
                </c:pt>
                <c:pt idx="937">
                  <c:v>1.30138888888889</c:v>
                </c:pt>
                <c:pt idx="938">
                  <c:v>1.30277777777778</c:v>
                </c:pt>
                <c:pt idx="939">
                  <c:v>1.30416666666667</c:v>
                </c:pt>
                <c:pt idx="940">
                  <c:v>1.30555555555556</c:v>
                </c:pt>
                <c:pt idx="941">
                  <c:v>1.30694444444444</c:v>
                </c:pt>
                <c:pt idx="942">
                  <c:v>1.30833333333333</c:v>
                </c:pt>
                <c:pt idx="943">
                  <c:v>1.30972222222222</c:v>
                </c:pt>
                <c:pt idx="944">
                  <c:v>1.31111111111111</c:v>
                </c:pt>
                <c:pt idx="945">
                  <c:v>1.3125</c:v>
                </c:pt>
                <c:pt idx="946">
                  <c:v>1.31388888888889</c:v>
                </c:pt>
                <c:pt idx="947">
                  <c:v>1.31527777777778</c:v>
                </c:pt>
                <c:pt idx="948">
                  <c:v>1.31666666666667</c:v>
                </c:pt>
                <c:pt idx="949">
                  <c:v>1.31805555555556</c:v>
                </c:pt>
                <c:pt idx="950">
                  <c:v>1.31944444444444</c:v>
                </c:pt>
                <c:pt idx="951">
                  <c:v>1.32083333333333</c:v>
                </c:pt>
                <c:pt idx="952">
                  <c:v>1.32222222222222</c:v>
                </c:pt>
                <c:pt idx="953">
                  <c:v>1.32361111111111</c:v>
                </c:pt>
                <c:pt idx="954">
                  <c:v>1.325</c:v>
                </c:pt>
                <c:pt idx="955">
                  <c:v>1.3263888888888899</c:v>
                </c:pt>
                <c:pt idx="956">
                  <c:v>1.3277777777777799</c:v>
                </c:pt>
                <c:pt idx="957">
                  <c:v>1.3291666666666699</c:v>
                </c:pt>
                <c:pt idx="958">
                  <c:v>1.3305555555555599</c:v>
                </c:pt>
                <c:pt idx="959">
                  <c:v>1.3319444444444399</c:v>
                </c:pt>
                <c:pt idx="960">
                  <c:v>1.3333333333333299</c:v>
                </c:pt>
                <c:pt idx="961">
                  <c:v>1.3347222222222199</c:v>
                </c:pt>
                <c:pt idx="962">
                  <c:v>1.3361111111111099</c:v>
                </c:pt>
                <c:pt idx="963">
                  <c:v>1.3374999999999999</c:v>
                </c:pt>
                <c:pt idx="964">
                  <c:v>1.3388888888888899</c:v>
                </c:pt>
                <c:pt idx="965">
                  <c:v>1.3402777777777799</c:v>
                </c:pt>
                <c:pt idx="966">
                  <c:v>1.3416666666666699</c:v>
                </c:pt>
                <c:pt idx="967">
                  <c:v>1.3430555555555601</c:v>
                </c:pt>
                <c:pt idx="968">
                  <c:v>1.3444444444444399</c:v>
                </c:pt>
                <c:pt idx="969">
                  <c:v>1.3458333333333301</c:v>
                </c:pt>
                <c:pt idx="970">
                  <c:v>1.3472222222222201</c:v>
                </c:pt>
                <c:pt idx="971">
                  <c:v>1.3486111111111101</c:v>
                </c:pt>
                <c:pt idx="972">
                  <c:v>1.35</c:v>
                </c:pt>
                <c:pt idx="973">
                  <c:v>1.3513888888888901</c:v>
                </c:pt>
                <c:pt idx="974">
                  <c:v>1.3527777777777801</c:v>
                </c:pt>
                <c:pt idx="975">
                  <c:v>1.3541666666666701</c:v>
                </c:pt>
                <c:pt idx="976">
                  <c:v>1.3555555555555601</c:v>
                </c:pt>
                <c:pt idx="977">
                  <c:v>1.3569444444444401</c:v>
                </c:pt>
                <c:pt idx="978">
                  <c:v>1.3583333333333301</c:v>
                </c:pt>
                <c:pt idx="979">
                  <c:v>1.3597222222222201</c:v>
                </c:pt>
                <c:pt idx="980">
                  <c:v>1.3611111111111101</c:v>
                </c:pt>
                <c:pt idx="981">
                  <c:v>1.3625</c:v>
                </c:pt>
                <c:pt idx="982">
                  <c:v>1.36388888888889</c:v>
                </c:pt>
                <c:pt idx="983">
                  <c:v>1.36527777777778</c:v>
                </c:pt>
                <c:pt idx="984">
                  <c:v>1.36666666666667</c:v>
                </c:pt>
                <c:pt idx="985">
                  <c:v>1.36805555555556</c:v>
                </c:pt>
                <c:pt idx="986">
                  <c:v>1.36944444444444</c:v>
                </c:pt>
                <c:pt idx="987">
                  <c:v>1.37083333333333</c:v>
                </c:pt>
                <c:pt idx="988">
                  <c:v>1.37222222222222</c:v>
                </c:pt>
                <c:pt idx="989">
                  <c:v>1.37361111111111</c:v>
                </c:pt>
                <c:pt idx="990">
                  <c:v>1.375</c:v>
                </c:pt>
                <c:pt idx="991">
                  <c:v>1.37638888888889</c:v>
                </c:pt>
                <c:pt idx="992">
                  <c:v>1.37777777777778</c:v>
                </c:pt>
                <c:pt idx="993">
                  <c:v>1.37916666666667</c:v>
                </c:pt>
                <c:pt idx="994">
                  <c:v>1.38055555555556</c:v>
                </c:pt>
                <c:pt idx="995">
                  <c:v>1.38194444444444</c:v>
                </c:pt>
                <c:pt idx="996">
                  <c:v>1.38333333333333</c:v>
                </c:pt>
                <c:pt idx="997">
                  <c:v>1.38472222222222</c:v>
                </c:pt>
                <c:pt idx="998">
                  <c:v>1.38611111111111</c:v>
                </c:pt>
                <c:pt idx="999">
                  <c:v>1.3875</c:v>
                </c:pt>
                <c:pt idx="1000">
                  <c:v>1.3888888888888899</c:v>
                </c:pt>
                <c:pt idx="1001">
                  <c:v>1.3902777777777799</c:v>
                </c:pt>
                <c:pt idx="1002">
                  <c:v>1.3916666666666699</c:v>
                </c:pt>
                <c:pt idx="1003">
                  <c:v>1.3930555555555599</c:v>
                </c:pt>
                <c:pt idx="1004">
                  <c:v>1.3944444444444399</c:v>
                </c:pt>
                <c:pt idx="1005">
                  <c:v>1.3958333333333299</c:v>
                </c:pt>
                <c:pt idx="1006">
                  <c:v>1.3972222222222199</c:v>
                </c:pt>
                <c:pt idx="1007">
                  <c:v>1.3986111111111099</c:v>
                </c:pt>
                <c:pt idx="1008">
                  <c:v>1.4</c:v>
                </c:pt>
                <c:pt idx="1009">
                  <c:v>1.4013888888888899</c:v>
                </c:pt>
                <c:pt idx="1010">
                  <c:v>1.4027777777777799</c:v>
                </c:pt>
                <c:pt idx="1011">
                  <c:v>1.4041666666666699</c:v>
                </c:pt>
                <c:pt idx="1012">
                  <c:v>1.4055555555555601</c:v>
                </c:pt>
                <c:pt idx="1013">
                  <c:v>1.4069444444444399</c:v>
                </c:pt>
                <c:pt idx="1014">
                  <c:v>1.4083333333333301</c:v>
                </c:pt>
                <c:pt idx="1015">
                  <c:v>1.4097222222222201</c:v>
                </c:pt>
                <c:pt idx="1016">
                  <c:v>1.4111111111111101</c:v>
                </c:pt>
                <c:pt idx="1017">
                  <c:v>1.4125000000000001</c:v>
                </c:pt>
                <c:pt idx="1018">
                  <c:v>1.4138888888888901</c:v>
                </c:pt>
                <c:pt idx="1019">
                  <c:v>1.4152777777777801</c:v>
                </c:pt>
                <c:pt idx="1020">
                  <c:v>1.4166666666666701</c:v>
                </c:pt>
                <c:pt idx="1021">
                  <c:v>1.4180555555555601</c:v>
                </c:pt>
                <c:pt idx="1022">
                  <c:v>1.4194444444444401</c:v>
                </c:pt>
                <c:pt idx="1023">
                  <c:v>1.4208333333333301</c:v>
                </c:pt>
                <c:pt idx="1024">
                  <c:v>1.4222222222222201</c:v>
                </c:pt>
                <c:pt idx="1025">
                  <c:v>1.4236111111111101</c:v>
                </c:pt>
                <c:pt idx="1026">
                  <c:v>1.425</c:v>
                </c:pt>
                <c:pt idx="1027">
                  <c:v>1.42638888888889</c:v>
                </c:pt>
                <c:pt idx="1028">
                  <c:v>1.42777777777778</c:v>
                </c:pt>
                <c:pt idx="1029">
                  <c:v>1.42916666666667</c:v>
                </c:pt>
                <c:pt idx="1030">
                  <c:v>1.43055555555556</c:v>
                </c:pt>
                <c:pt idx="1031">
                  <c:v>1.43194444444444</c:v>
                </c:pt>
                <c:pt idx="1032">
                  <c:v>1.43333333333333</c:v>
                </c:pt>
                <c:pt idx="1033">
                  <c:v>1.43472222222222</c:v>
                </c:pt>
                <c:pt idx="1034">
                  <c:v>1.43611111111111</c:v>
                </c:pt>
                <c:pt idx="1035">
                  <c:v>1.4375</c:v>
                </c:pt>
                <c:pt idx="1036">
                  <c:v>1.43888888888889</c:v>
                </c:pt>
                <c:pt idx="1037">
                  <c:v>1.44027777777778</c:v>
                </c:pt>
                <c:pt idx="1038">
                  <c:v>1.44166666666667</c:v>
                </c:pt>
                <c:pt idx="1039">
                  <c:v>1.44305555555556</c:v>
                </c:pt>
                <c:pt idx="1040">
                  <c:v>1.44444444444444</c:v>
                </c:pt>
                <c:pt idx="1041">
                  <c:v>1.44583333333333</c:v>
                </c:pt>
                <c:pt idx="1042">
                  <c:v>1.44722222222222</c:v>
                </c:pt>
                <c:pt idx="1043">
                  <c:v>1.44861111111111</c:v>
                </c:pt>
                <c:pt idx="1044">
                  <c:v>1.45</c:v>
                </c:pt>
                <c:pt idx="1045">
                  <c:v>1.4513888888888899</c:v>
                </c:pt>
                <c:pt idx="1046">
                  <c:v>1.4527777777777799</c:v>
                </c:pt>
                <c:pt idx="1047">
                  <c:v>1.4541666666666699</c:v>
                </c:pt>
                <c:pt idx="1048">
                  <c:v>1.4555555555555599</c:v>
                </c:pt>
                <c:pt idx="1049">
                  <c:v>1.4569444444444399</c:v>
                </c:pt>
                <c:pt idx="1050">
                  <c:v>1.4583333333333299</c:v>
                </c:pt>
                <c:pt idx="1051">
                  <c:v>1.4597222222222199</c:v>
                </c:pt>
                <c:pt idx="1052">
                  <c:v>1.4611111111111099</c:v>
                </c:pt>
                <c:pt idx="1053">
                  <c:v>1.4624999999999999</c:v>
                </c:pt>
                <c:pt idx="1054">
                  <c:v>1.4638888888888899</c:v>
                </c:pt>
                <c:pt idx="1055">
                  <c:v>1.4652777777777799</c:v>
                </c:pt>
                <c:pt idx="1056">
                  <c:v>1.4666666666666699</c:v>
                </c:pt>
                <c:pt idx="1057">
                  <c:v>1.4680555555555601</c:v>
                </c:pt>
                <c:pt idx="1058">
                  <c:v>1.4694444444444399</c:v>
                </c:pt>
                <c:pt idx="1059">
                  <c:v>1.4708333333333301</c:v>
                </c:pt>
                <c:pt idx="1060">
                  <c:v>1.4722222222222201</c:v>
                </c:pt>
                <c:pt idx="1061">
                  <c:v>1.4736111111111101</c:v>
                </c:pt>
                <c:pt idx="1062">
                  <c:v>1.4750000000000001</c:v>
                </c:pt>
                <c:pt idx="1063">
                  <c:v>1.4763888888888901</c:v>
                </c:pt>
                <c:pt idx="1064">
                  <c:v>1.4777777777777801</c:v>
                </c:pt>
                <c:pt idx="1065">
                  <c:v>1.4791666666666701</c:v>
                </c:pt>
                <c:pt idx="1066">
                  <c:v>1.4805555555555601</c:v>
                </c:pt>
                <c:pt idx="1067">
                  <c:v>1.4819444444444401</c:v>
                </c:pt>
                <c:pt idx="1068">
                  <c:v>1.4833333333333301</c:v>
                </c:pt>
                <c:pt idx="1069">
                  <c:v>1.4847222222222201</c:v>
                </c:pt>
                <c:pt idx="1070">
                  <c:v>1.4861111111111101</c:v>
                </c:pt>
                <c:pt idx="1071">
                  <c:v>1.4875</c:v>
                </c:pt>
                <c:pt idx="1072">
                  <c:v>1.48888888888889</c:v>
                </c:pt>
                <c:pt idx="1073">
                  <c:v>1.49027777777778</c:v>
                </c:pt>
                <c:pt idx="1074">
                  <c:v>1.49166666666667</c:v>
                </c:pt>
                <c:pt idx="1075">
                  <c:v>1.49305555555556</c:v>
                </c:pt>
                <c:pt idx="1076">
                  <c:v>1.49444444444444</c:v>
                </c:pt>
                <c:pt idx="1077">
                  <c:v>1.49583333333333</c:v>
                </c:pt>
                <c:pt idx="1078">
                  <c:v>1.49722222222222</c:v>
                </c:pt>
                <c:pt idx="1079">
                  <c:v>1.49861111111111</c:v>
                </c:pt>
                <c:pt idx="1080">
                  <c:v>1.5</c:v>
                </c:pt>
                <c:pt idx="1081">
                  <c:v>1.50138888888889</c:v>
                </c:pt>
                <c:pt idx="1082">
                  <c:v>1.50277777777778</c:v>
                </c:pt>
                <c:pt idx="1083">
                  <c:v>1.50416666666667</c:v>
                </c:pt>
                <c:pt idx="1084">
                  <c:v>1.50555555555556</c:v>
                </c:pt>
                <c:pt idx="1085">
                  <c:v>1.50694444444444</c:v>
                </c:pt>
                <c:pt idx="1086">
                  <c:v>1.50833333333333</c:v>
                </c:pt>
                <c:pt idx="1087">
                  <c:v>1.50972222222222</c:v>
                </c:pt>
                <c:pt idx="1088">
                  <c:v>1.51111111111111</c:v>
                </c:pt>
                <c:pt idx="1089">
                  <c:v>1.5125</c:v>
                </c:pt>
                <c:pt idx="1090">
                  <c:v>1.5138888888888899</c:v>
                </c:pt>
                <c:pt idx="1091">
                  <c:v>1.5152777777777799</c:v>
                </c:pt>
                <c:pt idx="1092">
                  <c:v>1.5166666666666699</c:v>
                </c:pt>
                <c:pt idx="1093">
                  <c:v>1.5180555555555599</c:v>
                </c:pt>
                <c:pt idx="1094">
                  <c:v>1.5194444444444399</c:v>
                </c:pt>
                <c:pt idx="1095">
                  <c:v>1.5208333333333299</c:v>
                </c:pt>
                <c:pt idx="1096">
                  <c:v>1.5222222222222199</c:v>
                </c:pt>
                <c:pt idx="1097">
                  <c:v>1.5236111111111099</c:v>
                </c:pt>
                <c:pt idx="1098">
                  <c:v>1.5249999999999999</c:v>
                </c:pt>
                <c:pt idx="1099">
                  <c:v>1.5263888888888899</c:v>
                </c:pt>
                <c:pt idx="1100">
                  <c:v>1.5277777777777799</c:v>
                </c:pt>
                <c:pt idx="1101">
                  <c:v>1.5291666666666699</c:v>
                </c:pt>
                <c:pt idx="1102">
                  <c:v>1.5305555555555601</c:v>
                </c:pt>
                <c:pt idx="1103">
                  <c:v>1.5319444444444399</c:v>
                </c:pt>
                <c:pt idx="1104">
                  <c:v>1.5333333333333301</c:v>
                </c:pt>
                <c:pt idx="1105">
                  <c:v>1.5347222222222201</c:v>
                </c:pt>
                <c:pt idx="1106">
                  <c:v>1.5361111111111101</c:v>
                </c:pt>
                <c:pt idx="1107">
                  <c:v>1.5375000000000001</c:v>
                </c:pt>
                <c:pt idx="1108">
                  <c:v>1.5388888888888901</c:v>
                </c:pt>
                <c:pt idx="1109">
                  <c:v>1.5402777777777801</c:v>
                </c:pt>
                <c:pt idx="1110">
                  <c:v>1.5416666666666701</c:v>
                </c:pt>
                <c:pt idx="1111">
                  <c:v>1.5430555555555601</c:v>
                </c:pt>
                <c:pt idx="1112">
                  <c:v>1.5444444444444401</c:v>
                </c:pt>
                <c:pt idx="1113">
                  <c:v>1.5458333333333301</c:v>
                </c:pt>
                <c:pt idx="1114">
                  <c:v>1.5472222222222201</c:v>
                </c:pt>
                <c:pt idx="1115">
                  <c:v>1.5486111111111101</c:v>
                </c:pt>
                <c:pt idx="1116">
                  <c:v>1.55</c:v>
                </c:pt>
                <c:pt idx="1117">
                  <c:v>1.55138888888889</c:v>
                </c:pt>
                <c:pt idx="1118">
                  <c:v>1.55277777777778</c:v>
                </c:pt>
                <c:pt idx="1119">
                  <c:v>1.55416666666667</c:v>
                </c:pt>
                <c:pt idx="1120">
                  <c:v>1.55555555555556</c:v>
                </c:pt>
                <c:pt idx="1121">
                  <c:v>1.55694444444444</c:v>
                </c:pt>
                <c:pt idx="1122">
                  <c:v>1.55833333333333</c:v>
                </c:pt>
                <c:pt idx="1123">
                  <c:v>1.55972222222222</c:v>
                </c:pt>
                <c:pt idx="1124">
                  <c:v>1.56111111111111</c:v>
                </c:pt>
                <c:pt idx="1125">
                  <c:v>1.5625</c:v>
                </c:pt>
                <c:pt idx="1126">
                  <c:v>1.56388888888889</c:v>
                </c:pt>
                <c:pt idx="1127">
                  <c:v>1.56527777777778</c:v>
                </c:pt>
                <c:pt idx="1128">
                  <c:v>1.56666666666667</c:v>
                </c:pt>
                <c:pt idx="1129">
                  <c:v>1.56805555555556</c:v>
                </c:pt>
                <c:pt idx="1130">
                  <c:v>1.56944444444444</c:v>
                </c:pt>
                <c:pt idx="1131">
                  <c:v>1.57083333333333</c:v>
                </c:pt>
                <c:pt idx="1132">
                  <c:v>1.57222222222222</c:v>
                </c:pt>
                <c:pt idx="1133">
                  <c:v>1.57361111111111</c:v>
                </c:pt>
                <c:pt idx="1134">
                  <c:v>1.575</c:v>
                </c:pt>
                <c:pt idx="1135">
                  <c:v>1.5763888888888899</c:v>
                </c:pt>
                <c:pt idx="1136">
                  <c:v>1.5777777777777799</c:v>
                </c:pt>
                <c:pt idx="1137">
                  <c:v>1.5791666666666699</c:v>
                </c:pt>
                <c:pt idx="1138">
                  <c:v>1.5805555555555599</c:v>
                </c:pt>
                <c:pt idx="1139">
                  <c:v>1.5819444444444399</c:v>
                </c:pt>
                <c:pt idx="1140">
                  <c:v>1.5833333333333299</c:v>
                </c:pt>
                <c:pt idx="1141">
                  <c:v>1.5847222222222199</c:v>
                </c:pt>
                <c:pt idx="1142">
                  <c:v>1.5861111111111099</c:v>
                </c:pt>
                <c:pt idx="1143">
                  <c:v>1.5874999999999999</c:v>
                </c:pt>
                <c:pt idx="1144">
                  <c:v>1.5888888888888899</c:v>
                </c:pt>
                <c:pt idx="1145">
                  <c:v>1.5902777777777799</c:v>
                </c:pt>
                <c:pt idx="1146">
                  <c:v>1.5916666666666699</c:v>
                </c:pt>
                <c:pt idx="1147">
                  <c:v>1.5930555555555601</c:v>
                </c:pt>
                <c:pt idx="1148">
                  <c:v>1.5944444444444399</c:v>
                </c:pt>
                <c:pt idx="1149">
                  <c:v>1.5958333333333301</c:v>
                </c:pt>
                <c:pt idx="1150">
                  <c:v>1.5972222222222201</c:v>
                </c:pt>
                <c:pt idx="1151">
                  <c:v>1.5986111111111101</c:v>
                </c:pt>
                <c:pt idx="1152">
                  <c:v>1.6</c:v>
                </c:pt>
                <c:pt idx="1153">
                  <c:v>1.6013888888888901</c:v>
                </c:pt>
                <c:pt idx="1154">
                  <c:v>1.6027777777777801</c:v>
                </c:pt>
                <c:pt idx="1155">
                  <c:v>1.6041666666666701</c:v>
                </c:pt>
                <c:pt idx="1156">
                  <c:v>1.6055555555555601</c:v>
                </c:pt>
                <c:pt idx="1157">
                  <c:v>1.6069444444444401</c:v>
                </c:pt>
                <c:pt idx="1158">
                  <c:v>1.6083333333333301</c:v>
                </c:pt>
                <c:pt idx="1159">
                  <c:v>1.6097222222222201</c:v>
                </c:pt>
                <c:pt idx="1160">
                  <c:v>1.6111111111111101</c:v>
                </c:pt>
                <c:pt idx="1161">
                  <c:v>1.6125</c:v>
                </c:pt>
                <c:pt idx="1162">
                  <c:v>1.61388888888889</c:v>
                </c:pt>
                <c:pt idx="1163">
                  <c:v>1.61527777777778</c:v>
                </c:pt>
                <c:pt idx="1164">
                  <c:v>1.61666666666667</c:v>
                </c:pt>
                <c:pt idx="1165">
                  <c:v>1.61805555555556</c:v>
                </c:pt>
                <c:pt idx="1166">
                  <c:v>1.61944444444444</c:v>
                </c:pt>
                <c:pt idx="1167">
                  <c:v>1.62083333333333</c:v>
                </c:pt>
                <c:pt idx="1168">
                  <c:v>1.62222222222222</c:v>
                </c:pt>
                <c:pt idx="1169">
                  <c:v>1.62361111111111</c:v>
                </c:pt>
                <c:pt idx="1170">
                  <c:v>1.625</c:v>
                </c:pt>
                <c:pt idx="1171">
                  <c:v>1.62638888888889</c:v>
                </c:pt>
                <c:pt idx="1172">
                  <c:v>1.62777777777778</c:v>
                </c:pt>
                <c:pt idx="1173">
                  <c:v>1.62916666666667</c:v>
                </c:pt>
                <c:pt idx="1174">
                  <c:v>1.63055555555556</c:v>
                </c:pt>
                <c:pt idx="1175">
                  <c:v>1.63194444444444</c:v>
                </c:pt>
                <c:pt idx="1176">
                  <c:v>1.63333333333333</c:v>
                </c:pt>
                <c:pt idx="1177">
                  <c:v>1.63472222222222</c:v>
                </c:pt>
                <c:pt idx="1178">
                  <c:v>1.63611111111111</c:v>
                </c:pt>
                <c:pt idx="1179">
                  <c:v>1.6375</c:v>
                </c:pt>
                <c:pt idx="1180">
                  <c:v>1.6388888888888899</c:v>
                </c:pt>
                <c:pt idx="1181">
                  <c:v>1.6402777777777799</c:v>
                </c:pt>
                <c:pt idx="1182">
                  <c:v>1.6416666666666699</c:v>
                </c:pt>
                <c:pt idx="1183">
                  <c:v>1.6430555555555599</c:v>
                </c:pt>
                <c:pt idx="1184">
                  <c:v>1.6444444444444399</c:v>
                </c:pt>
                <c:pt idx="1185">
                  <c:v>1.6458333333333299</c:v>
                </c:pt>
                <c:pt idx="1186">
                  <c:v>1.6472222222222199</c:v>
                </c:pt>
                <c:pt idx="1187">
                  <c:v>1.6486111111111099</c:v>
                </c:pt>
                <c:pt idx="1188">
                  <c:v>1.65</c:v>
                </c:pt>
                <c:pt idx="1189">
                  <c:v>1.6513888888888899</c:v>
                </c:pt>
                <c:pt idx="1190">
                  <c:v>1.6527777777777799</c:v>
                </c:pt>
                <c:pt idx="1191">
                  <c:v>1.6541666666666699</c:v>
                </c:pt>
                <c:pt idx="1192">
                  <c:v>1.6555555555555601</c:v>
                </c:pt>
                <c:pt idx="1193">
                  <c:v>1.6569444444444399</c:v>
                </c:pt>
                <c:pt idx="1194">
                  <c:v>1.6583333333333301</c:v>
                </c:pt>
                <c:pt idx="1195">
                  <c:v>1.6597222222222201</c:v>
                </c:pt>
                <c:pt idx="1196">
                  <c:v>1.6611111111111101</c:v>
                </c:pt>
                <c:pt idx="1197">
                  <c:v>1.6625000000000001</c:v>
                </c:pt>
                <c:pt idx="1198">
                  <c:v>1.6638888888888901</c:v>
                </c:pt>
                <c:pt idx="1199">
                  <c:v>1.6652777777777801</c:v>
                </c:pt>
                <c:pt idx="1200">
                  <c:v>1.6666666666666701</c:v>
                </c:pt>
                <c:pt idx="1201">
                  <c:v>1.6680555555555601</c:v>
                </c:pt>
                <c:pt idx="1202">
                  <c:v>1.6694444444444401</c:v>
                </c:pt>
                <c:pt idx="1203">
                  <c:v>1.6708333333333301</c:v>
                </c:pt>
                <c:pt idx="1204">
                  <c:v>1.6722222222222201</c:v>
                </c:pt>
                <c:pt idx="1205">
                  <c:v>1.6736111111111101</c:v>
                </c:pt>
                <c:pt idx="1206">
                  <c:v>1.675</c:v>
                </c:pt>
                <c:pt idx="1207">
                  <c:v>1.67638888888889</c:v>
                </c:pt>
                <c:pt idx="1208">
                  <c:v>1.67777777777778</c:v>
                </c:pt>
                <c:pt idx="1209">
                  <c:v>1.67916666666667</c:v>
                </c:pt>
                <c:pt idx="1210">
                  <c:v>1.68055555555556</c:v>
                </c:pt>
                <c:pt idx="1211">
                  <c:v>1.68194444444444</c:v>
                </c:pt>
                <c:pt idx="1212">
                  <c:v>1.68333333333333</c:v>
                </c:pt>
                <c:pt idx="1213">
                  <c:v>1.68472222222222</c:v>
                </c:pt>
                <c:pt idx="1214">
                  <c:v>1.68611111111111</c:v>
                </c:pt>
                <c:pt idx="1215">
                  <c:v>1.6875</c:v>
                </c:pt>
                <c:pt idx="1216">
                  <c:v>1.68888888888889</c:v>
                </c:pt>
                <c:pt idx="1217">
                  <c:v>1.69027777777778</c:v>
                </c:pt>
                <c:pt idx="1218">
                  <c:v>1.69166666666667</c:v>
                </c:pt>
                <c:pt idx="1219">
                  <c:v>1.69305555555556</c:v>
                </c:pt>
                <c:pt idx="1220">
                  <c:v>1.69444444444444</c:v>
                </c:pt>
                <c:pt idx="1221">
                  <c:v>1.69583333333333</c:v>
                </c:pt>
                <c:pt idx="1222">
                  <c:v>1.69722222222222</c:v>
                </c:pt>
                <c:pt idx="1223">
                  <c:v>1.69861111111111</c:v>
                </c:pt>
                <c:pt idx="1224">
                  <c:v>1.7</c:v>
                </c:pt>
                <c:pt idx="1225">
                  <c:v>1.7013888888888899</c:v>
                </c:pt>
                <c:pt idx="1226">
                  <c:v>1.7027777777777799</c:v>
                </c:pt>
                <c:pt idx="1227">
                  <c:v>1.7041666666666699</c:v>
                </c:pt>
                <c:pt idx="1228">
                  <c:v>1.7055555555555599</c:v>
                </c:pt>
                <c:pt idx="1229">
                  <c:v>1.7069444444444399</c:v>
                </c:pt>
                <c:pt idx="1230">
                  <c:v>1.7083333333333299</c:v>
                </c:pt>
                <c:pt idx="1231">
                  <c:v>1.7097222222222199</c:v>
                </c:pt>
                <c:pt idx="1232">
                  <c:v>1.7111111111111099</c:v>
                </c:pt>
                <c:pt idx="1233">
                  <c:v>1.7124999999999999</c:v>
                </c:pt>
                <c:pt idx="1234">
                  <c:v>1.7138888888888899</c:v>
                </c:pt>
                <c:pt idx="1235">
                  <c:v>1.7152777777777799</c:v>
                </c:pt>
                <c:pt idx="1236">
                  <c:v>1.7166666666666699</c:v>
                </c:pt>
                <c:pt idx="1237">
                  <c:v>1.7180555555555601</c:v>
                </c:pt>
                <c:pt idx="1238">
                  <c:v>1.7194444444444399</c:v>
                </c:pt>
                <c:pt idx="1239">
                  <c:v>1.7208333333333301</c:v>
                </c:pt>
                <c:pt idx="1240">
                  <c:v>1.7222222222222201</c:v>
                </c:pt>
                <c:pt idx="1241">
                  <c:v>1.7236111111111101</c:v>
                </c:pt>
                <c:pt idx="1242">
                  <c:v>1.7250000000000001</c:v>
                </c:pt>
                <c:pt idx="1243">
                  <c:v>1.7263888888888901</c:v>
                </c:pt>
                <c:pt idx="1244">
                  <c:v>1.7277777777777801</c:v>
                </c:pt>
                <c:pt idx="1245">
                  <c:v>1.7291666666666701</c:v>
                </c:pt>
                <c:pt idx="1246">
                  <c:v>1.7305555555555601</c:v>
                </c:pt>
                <c:pt idx="1247">
                  <c:v>1.7319444444444401</c:v>
                </c:pt>
                <c:pt idx="1248">
                  <c:v>1.7333333333333301</c:v>
                </c:pt>
                <c:pt idx="1249">
                  <c:v>1.7347222222222201</c:v>
                </c:pt>
                <c:pt idx="1250">
                  <c:v>1.7361111111111101</c:v>
                </c:pt>
                <c:pt idx="1251">
                  <c:v>1.7375</c:v>
                </c:pt>
                <c:pt idx="1252">
                  <c:v>1.73888888888889</c:v>
                </c:pt>
                <c:pt idx="1253">
                  <c:v>1.74027777777778</c:v>
                </c:pt>
                <c:pt idx="1254">
                  <c:v>1.74166666666667</c:v>
                </c:pt>
                <c:pt idx="1255">
                  <c:v>1.74305555555556</c:v>
                </c:pt>
                <c:pt idx="1256">
                  <c:v>1.74444444444444</c:v>
                </c:pt>
                <c:pt idx="1257">
                  <c:v>1.74583333333333</c:v>
                </c:pt>
                <c:pt idx="1258">
                  <c:v>1.74722222222222</c:v>
                </c:pt>
                <c:pt idx="1259">
                  <c:v>1.74861111111111</c:v>
                </c:pt>
                <c:pt idx="1260">
                  <c:v>1.75</c:v>
                </c:pt>
                <c:pt idx="1261">
                  <c:v>1.75138888888889</c:v>
                </c:pt>
                <c:pt idx="1262">
                  <c:v>1.75277777777778</c:v>
                </c:pt>
                <c:pt idx="1263">
                  <c:v>1.75416666666667</c:v>
                </c:pt>
                <c:pt idx="1264">
                  <c:v>1.75555555555556</c:v>
                </c:pt>
                <c:pt idx="1265">
                  <c:v>1.75694444444444</c:v>
                </c:pt>
                <c:pt idx="1266">
                  <c:v>1.75833333333333</c:v>
                </c:pt>
                <c:pt idx="1267">
                  <c:v>1.75972222222222</c:v>
                </c:pt>
                <c:pt idx="1268">
                  <c:v>1.76111111111111</c:v>
                </c:pt>
                <c:pt idx="1269">
                  <c:v>1.7625</c:v>
                </c:pt>
                <c:pt idx="1270">
                  <c:v>1.7638888888888899</c:v>
                </c:pt>
                <c:pt idx="1271">
                  <c:v>1.7652777777777799</c:v>
                </c:pt>
                <c:pt idx="1272">
                  <c:v>1.7666666666666699</c:v>
                </c:pt>
                <c:pt idx="1273">
                  <c:v>1.7680555555555599</c:v>
                </c:pt>
                <c:pt idx="1274">
                  <c:v>1.7694444444444399</c:v>
                </c:pt>
                <c:pt idx="1275">
                  <c:v>1.7708333333333299</c:v>
                </c:pt>
                <c:pt idx="1276">
                  <c:v>1.7722222222222199</c:v>
                </c:pt>
                <c:pt idx="1277">
                  <c:v>1.7736111111111099</c:v>
                </c:pt>
                <c:pt idx="1278">
                  <c:v>1.7749999999999999</c:v>
                </c:pt>
                <c:pt idx="1279">
                  <c:v>1.7763888888888899</c:v>
                </c:pt>
                <c:pt idx="1280">
                  <c:v>1.7777777777777799</c:v>
                </c:pt>
                <c:pt idx="1281">
                  <c:v>1.7791666666666699</c:v>
                </c:pt>
                <c:pt idx="1282">
                  <c:v>1.7805555555555601</c:v>
                </c:pt>
                <c:pt idx="1283">
                  <c:v>1.7819444444444399</c:v>
                </c:pt>
                <c:pt idx="1284">
                  <c:v>1.7833333333333301</c:v>
                </c:pt>
                <c:pt idx="1285">
                  <c:v>1.7847222222222201</c:v>
                </c:pt>
                <c:pt idx="1286">
                  <c:v>1.7861111111111101</c:v>
                </c:pt>
                <c:pt idx="1287">
                  <c:v>1.7875000000000001</c:v>
                </c:pt>
                <c:pt idx="1288">
                  <c:v>1.7888888888888901</c:v>
                </c:pt>
                <c:pt idx="1289">
                  <c:v>1.7902777777777801</c:v>
                </c:pt>
                <c:pt idx="1290">
                  <c:v>1.7916666666666701</c:v>
                </c:pt>
                <c:pt idx="1291">
                  <c:v>1.7930555555555601</c:v>
                </c:pt>
                <c:pt idx="1292">
                  <c:v>1.7944444444444401</c:v>
                </c:pt>
                <c:pt idx="1293">
                  <c:v>1.7958333333333301</c:v>
                </c:pt>
                <c:pt idx="1294">
                  <c:v>1.7972222222222201</c:v>
                </c:pt>
                <c:pt idx="1295">
                  <c:v>1.7986111111111101</c:v>
                </c:pt>
                <c:pt idx="1296">
                  <c:v>1.8</c:v>
                </c:pt>
                <c:pt idx="1297">
                  <c:v>1.80138888888889</c:v>
                </c:pt>
                <c:pt idx="1298">
                  <c:v>1.80277777777778</c:v>
                </c:pt>
                <c:pt idx="1299">
                  <c:v>1.80416666666667</c:v>
                </c:pt>
                <c:pt idx="1300">
                  <c:v>1.80555555555556</c:v>
                </c:pt>
                <c:pt idx="1301">
                  <c:v>1.80694444444444</c:v>
                </c:pt>
                <c:pt idx="1302">
                  <c:v>1.80833333333333</c:v>
                </c:pt>
                <c:pt idx="1303">
                  <c:v>1.80972222222222</c:v>
                </c:pt>
                <c:pt idx="1304">
                  <c:v>1.81111111111111</c:v>
                </c:pt>
                <c:pt idx="1305">
                  <c:v>1.8125</c:v>
                </c:pt>
                <c:pt idx="1306">
                  <c:v>1.81388888888889</c:v>
                </c:pt>
                <c:pt idx="1307">
                  <c:v>1.81527777777778</c:v>
                </c:pt>
                <c:pt idx="1308">
                  <c:v>1.81666666666667</c:v>
                </c:pt>
                <c:pt idx="1309">
                  <c:v>1.81805555555556</c:v>
                </c:pt>
                <c:pt idx="1310">
                  <c:v>1.81944444444444</c:v>
                </c:pt>
                <c:pt idx="1311">
                  <c:v>1.82083333333333</c:v>
                </c:pt>
                <c:pt idx="1312">
                  <c:v>1.82222222222222</c:v>
                </c:pt>
                <c:pt idx="1313">
                  <c:v>1.82361111111111</c:v>
                </c:pt>
                <c:pt idx="1314">
                  <c:v>1.825</c:v>
                </c:pt>
                <c:pt idx="1315">
                  <c:v>1.8263888888888899</c:v>
                </c:pt>
                <c:pt idx="1316">
                  <c:v>1.8277777777777799</c:v>
                </c:pt>
                <c:pt idx="1317">
                  <c:v>1.8291666666666699</c:v>
                </c:pt>
                <c:pt idx="1318">
                  <c:v>1.8305555555555599</c:v>
                </c:pt>
                <c:pt idx="1319">
                  <c:v>1.8319444444444399</c:v>
                </c:pt>
                <c:pt idx="1320">
                  <c:v>1.8333333333333299</c:v>
                </c:pt>
                <c:pt idx="1321">
                  <c:v>1.8347222222222199</c:v>
                </c:pt>
                <c:pt idx="1322">
                  <c:v>1.8361111111111099</c:v>
                </c:pt>
                <c:pt idx="1323">
                  <c:v>1.8374999999999999</c:v>
                </c:pt>
                <c:pt idx="1324">
                  <c:v>1.8388888888888899</c:v>
                </c:pt>
                <c:pt idx="1325">
                  <c:v>1.8402777777777799</c:v>
                </c:pt>
                <c:pt idx="1326">
                  <c:v>1.8416666666666699</c:v>
                </c:pt>
                <c:pt idx="1327">
                  <c:v>1.8430555555555601</c:v>
                </c:pt>
                <c:pt idx="1328">
                  <c:v>1.8444444444444399</c:v>
                </c:pt>
                <c:pt idx="1329">
                  <c:v>1.8458333333333301</c:v>
                </c:pt>
                <c:pt idx="1330">
                  <c:v>1.8472222222222201</c:v>
                </c:pt>
                <c:pt idx="1331">
                  <c:v>1.8486111111111101</c:v>
                </c:pt>
                <c:pt idx="1332">
                  <c:v>1.85</c:v>
                </c:pt>
                <c:pt idx="1333">
                  <c:v>1.8513888888888901</c:v>
                </c:pt>
                <c:pt idx="1334">
                  <c:v>1.8527777777777801</c:v>
                </c:pt>
                <c:pt idx="1335">
                  <c:v>1.8541666666666701</c:v>
                </c:pt>
                <c:pt idx="1336">
                  <c:v>1.8555555555555601</c:v>
                </c:pt>
                <c:pt idx="1337">
                  <c:v>1.8569444444444401</c:v>
                </c:pt>
                <c:pt idx="1338">
                  <c:v>1.8583333333333301</c:v>
                </c:pt>
                <c:pt idx="1339">
                  <c:v>1.8597222222222201</c:v>
                </c:pt>
                <c:pt idx="1340">
                  <c:v>1.8611111111111101</c:v>
                </c:pt>
                <c:pt idx="1341">
                  <c:v>1.8625</c:v>
                </c:pt>
                <c:pt idx="1342">
                  <c:v>1.86388888888889</c:v>
                </c:pt>
                <c:pt idx="1343">
                  <c:v>1.86527777777778</c:v>
                </c:pt>
                <c:pt idx="1344">
                  <c:v>1.86666666666667</c:v>
                </c:pt>
                <c:pt idx="1345">
                  <c:v>1.86805555555556</c:v>
                </c:pt>
                <c:pt idx="1346">
                  <c:v>1.86944444444444</c:v>
                </c:pt>
                <c:pt idx="1347">
                  <c:v>1.87083333333333</c:v>
                </c:pt>
                <c:pt idx="1348">
                  <c:v>1.87222222222222</c:v>
                </c:pt>
                <c:pt idx="1349">
                  <c:v>1.87361111111111</c:v>
                </c:pt>
                <c:pt idx="1350">
                  <c:v>1.875</c:v>
                </c:pt>
                <c:pt idx="1351">
                  <c:v>1.87638888888889</c:v>
                </c:pt>
                <c:pt idx="1352">
                  <c:v>1.87777777777778</c:v>
                </c:pt>
                <c:pt idx="1353">
                  <c:v>1.87916666666667</c:v>
                </c:pt>
                <c:pt idx="1354">
                  <c:v>1.88055555555556</c:v>
                </c:pt>
                <c:pt idx="1355">
                  <c:v>1.88194444444444</c:v>
                </c:pt>
                <c:pt idx="1356">
                  <c:v>1.88333333333333</c:v>
                </c:pt>
                <c:pt idx="1357">
                  <c:v>1.88472222222222</c:v>
                </c:pt>
                <c:pt idx="1358">
                  <c:v>1.88611111111111</c:v>
                </c:pt>
                <c:pt idx="1359">
                  <c:v>1.8875</c:v>
                </c:pt>
                <c:pt idx="1360">
                  <c:v>1.8888888888888899</c:v>
                </c:pt>
                <c:pt idx="1361">
                  <c:v>1.8902777777777799</c:v>
                </c:pt>
                <c:pt idx="1362">
                  <c:v>1.8916666666666699</c:v>
                </c:pt>
                <c:pt idx="1363">
                  <c:v>1.8930555555555599</c:v>
                </c:pt>
                <c:pt idx="1364">
                  <c:v>1.8944444444444399</c:v>
                </c:pt>
                <c:pt idx="1365">
                  <c:v>1.8958333333333299</c:v>
                </c:pt>
                <c:pt idx="1366">
                  <c:v>1.8972222222222199</c:v>
                </c:pt>
                <c:pt idx="1367">
                  <c:v>1.8986111111111099</c:v>
                </c:pt>
                <c:pt idx="1368">
                  <c:v>1.9</c:v>
                </c:pt>
                <c:pt idx="1369">
                  <c:v>1.9013888888888899</c:v>
                </c:pt>
                <c:pt idx="1370">
                  <c:v>1.9027777777777799</c:v>
                </c:pt>
                <c:pt idx="1371">
                  <c:v>1.9041666666666699</c:v>
                </c:pt>
                <c:pt idx="1372">
                  <c:v>1.9055555555555601</c:v>
                </c:pt>
                <c:pt idx="1373">
                  <c:v>1.9069444444444399</c:v>
                </c:pt>
                <c:pt idx="1374">
                  <c:v>1.9083333333333301</c:v>
                </c:pt>
                <c:pt idx="1375">
                  <c:v>1.9097222222222201</c:v>
                </c:pt>
                <c:pt idx="1376">
                  <c:v>1.9111111111111101</c:v>
                </c:pt>
                <c:pt idx="1377">
                  <c:v>1.9125000000000001</c:v>
                </c:pt>
                <c:pt idx="1378">
                  <c:v>1.9138888888888901</c:v>
                </c:pt>
                <c:pt idx="1379">
                  <c:v>1.9152777777777801</c:v>
                </c:pt>
                <c:pt idx="1380">
                  <c:v>1.9166666666666701</c:v>
                </c:pt>
                <c:pt idx="1381">
                  <c:v>1.9180555555555601</c:v>
                </c:pt>
                <c:pt idx="1382">
                  <c:v>1.9194444444444401</c:v>
                </c:pt>
                <c:pt idx="1383">
                  <c:v>1.9208333333333301</c:v>
                </c:pt>
                <c:pt idx="1384">
                  <c:v>1.9222222222222201</c:v>
                </c:pt>
                <c:pt idx="1385">
                  <c:v>1.9236111111111101</c:v>
                </c:pt>
                <c:pt idx="1386">
                  <c:v>1.925</c:v>
                </c:pt>
                <c:pt idx="1387">
                  <c:v>1.92638888888889</c:v>
                </c:pt>
                <c:pt idx="1388">
                  <c:v>1.92777777777778</c:v>
                </c:pt>
                <c:pt idx="1389">
                  <c:v>1.92916666666667</c:v>
                </c:pt>
                <c:pt idx="1390">
                  <c:v>1.93055555555556</c:v>
                </c:pt>
                <c:pt idx="1391">
                  <c:v>1.93194444444444</c:v>
                </c:pt>
                <c:pt idx="1392">
                  <c:v>1.93333333333333</c:v>
                </c:pt>
                <c:pt idx="1393">
                  <c:v>1.93472222222222</c:v>
                </c:pt>
                <c:pt idx="1394">
                  <c:v>1.93611111111111</c:v>
                </c:pt>
                <c:pt idx="1395">
                  <c:v>1.9375</c:v>
                </c:pt>
                <c:pt idx="1396">
                  <c:v>1.93888888888889</c:v>
                </c:pt>
                <c:pt idx="1397">
                  <c:v>1.94027777777778</c:v>
                </c:pt>
                <c:pt idx="1398">
                  <c:v>1.94166666666667</c:v>
                </c:pt>
                <c:pt idx="1399">
                  <c:v>1.94305555555556</c:v>
                </c:pt>
                <c:pt idx="1400">
                  <c:v>1.94444444444444</c:v>
                </c:pt>
                <c:pt idx="1401">
                  <c:v>1.94583333333333</c:v>
                </c:pt>
                <c:pt idx="1402">
                  <c:v>1.94722222222222</c:v>
                </c:pt>
                <c:pt idx="1403">
                  <c:v>1.94861111111111</c:v>
                </c:pt>
                <c:pt idx="1404">
                  <c:v>1.95</c:v>
                </c:pt>
                <c:pt idx="1405">
                  <c:v>1.9513888888888899</c:v>
                </c:pt>
                <c:pt idx="1406">
                  <c:v>1.9527777777777799</c:v>
                </c:pt>
                <c:pt idx="1407">
                  <c:v>1.9541666666666699</c:v>
                </c:pt>
                <c:pt idx="1408">
                  <c:v>1.9555555555555599</c:v>
                </c:pt>
                <c:pt idx="1409">
                  <c:v>1.9569444444444399</c:v>
                </c:pt>
                <c:pt idx="1410">
                  <c:v>1.9583333333333299</c:v>
                </c:pt>
                <c:pt idx="1411">
                  <c:v>1.9597222222222199</c:v>
                </c:pt>
                <c:pt idx="1412">
                  <c:v>1.9611111111111099</c:v>
                </c:pt>
                <c:pt idx="1413">
                  <c:v>1.9624999999999999</c:v>
                </c:pt>
                <c:pt idx="1414">
                  <c:v>1.9638888888888899</c:v>
                </c:pt>
                <c:pt idx="1415">
                  <c:v>1.9652777777777799</c:v>
                </c:pt>
                <c:pt idx="1416">
                  <c:v>1.9666666666666699</c:v>
                </c:pt>
                <c:pt idx="1417">
                  <c:v>1.9680555555555601</c:v>
                </c:pt>
                <c:pt idx="1418">
                  <c:v>1.9694444444444399</c:v>
                </c:pt>
                <c:pt idx="1419">
                  <c:v>1.9708333333333301</c:v>
                </c:pt>
                <c:pt idx="1420">
                  <c:v>1.9722222222222201</c:v>
                </c:pt>
                <c:pt idx="1421">
                  <c:v>1.9736111111111101</c:v>
                </c:pt>
                <c:pt idx="1422">
                  <c:v>1.9750000000000001</c:v>
                </c:pt>
                <c:pt idx="1423">
                  <c:v>1.9763888888888901</c:v>
                </c:pt>
                <c:pt idx="1424">
                  <c:v>1.9777777777777801</c:v>
                </c:pt>
                <c:pt idx="1425">
                  <c:v>1.9791666666666701</c:v>
                </c:pt>
                <c:pt idx="1426">
                  <c:v>1.9805555555555601</c:v>
                </c:pt>
                <c:pt idx="1427">
                  <c:v>1.9819444444444401</c:v>
                </c:pt>
                <c:pt idx="1428">
                  <c:v>1.9833333333333301</c:v>
                </c:pt>
                <c:pt idx="1429">
                  <c:v>1.9847222222222201</c:v>
                </c:pt>
                <c:pt idx="1430">
                  <c:v>1.9861111111111101</c:v>
                </c:pt>
                <c:pt idx="1431">
                  <c:v>1.9875</c:v>
                </c:pt>
                <c:pt idx="1432">
                  <c:v>1.98888888888889</c:v>
                </c:pt>
                <c:pt idx="1433">
                  <c:v>1.99027777777778</c:v>
                </c:pt>
                <c:pt idx="1434">
                  <c:v>1.99166666666667</c:v>
                </c:pt>
                <c:pt idx="1435">
                  <c:v>1.99305555555556</c:v>
                </c:pt>
                <c:pt idx="1436">
                  <c:v>1.99444444444444</c:v>
                </c:pt>
                <c:pt idx="1437">
                  <c:v>1.99583333333333</c:v>
                </c:pt>
                <c:pt idx="1438">
                  <c:v>1.99722222222222</c:v>
                </c:pt>
                <c:pt idx="1439">
                  <c:v>1.99861111111111</c:v>
                </c:pt>
                <c:pt idx="1440">
                  <c:v>2</c:v>
                </c:pt>
                <c:pt idx="1441">
                  <c:v>2.00138888888889</c:v>
                </c:pt>
                <c:pt idx="1442">
                  <c:v>2.00277777777778</c:v>
                </c:pt>
                <c:pt idx="1443">
                  <c:v>2.00416666666667</c:v>
                </c:pt>
                <c:pt idx="1444">
                  <c:v>2.00555555555556</c:v>
                </c:pt>
                <c:pt idx="1445">
                  <c:v>2.0069444444444402</c:v>
                </c:pt>
                <c:pt idx="1446">
                  <c:v>2.0083333333333302</c:v>
                </c:pt>
                <c:pt idx="1447">
                  <c:v>2.0097222222222202</c:v>
                </c:pt>
                <c:pt idx="1448">
                  <c:v>2.0111111111111102</c:v>
                </c:pt>
                <c:pt idx="1449">
                  <c:v>2.0125000000000002</c:v>
                </c:pt>
                <c:pt idx="1450">
                  <c:v>2.0138888888888902</c:v>
                </c:pt>
                <c:pt idx="1451">
                  <c:v>2.0152777777777802</c:v>
                </c:pt>
                <c:pt idx="1452">
                  <c:v>2.0166666666666702</c:v>
                </c:pt>
                <c:pt idx="1453">
                  <c:v>2.0180555555555602</c:v>
                </c:pt>
                <c:pt idx="1454">
                  <c:v>2.0194444444444399</c:v>
                </c:pt>
                <c:pt idx="1455">
                  <c:v>2.0208333333333299</c:v>
                </c:pt>
                <c:pt idx="1456">
                  <c:v>2.0222222222222199</c:v>
                </c:pt>
                <c:pt idx="1457">
                  <c:v>2.0236111111111099</c:v>
                </c:pt>
                <c:pt idx="1458">
                  <c:v>2.0249999999999999</c:v>
                </c:pt>
                <c:pt idx="1459">
                  <c:v>2.0263888888888899</c:v>
                </c:pt>
                <c:pt idx="1460">
                  <c:v>2.0277777777777799</c:v>
                </c:pt>
                <c:pt idx="1461">
                  <c:v>2.0291666666666699</c:v>
                </c:pt>
                <c:pt idx="1462">
                  <c:v>2.0305555555555599</c:v>
                </c:pt>
                <c:pt idx="1463">
                  <c:v>2.0319444444444401</c:v>
                </c:pt>
                <c:pt idx="1464">
                  <c:v>2.0333333333333301</c:v>
                </c:pt>
                <c:pt idx="1465">
                  <c:v>2.0347222222222201</c:v>
                </c:pt>
                <c:pt idx="1466">
                  <c:v>2.0361111111111101</c:v>
                </c:pt>
                <c:pt idx="1467">
                  <c:v>2.0375000000000001</c:v>
                </c:pt>
                <c:pt idx="1468">
                  <c:v>2.0388888888888901</c:v>
                </c:pt>
                <c:pt idx="1469">
                  <c:v>2.0402777777777801</c:v>
                </c:pt>
                <c:pt idx="1470">
                  <c:v>2.0416666666666701</c:v>
                </c:pt>
                <c:pt idx="1471">
                  <c:v>2.0430555555555601</c:v>
                </c:pt>
                <c:pt idx="1472">
                  <c:v>2.0444444444444398</c:v>
                </c:pt>
                <c:pt idx="1473">
                  <c:v>2.0458333333333298</c:v>
                </c:pt>
                <c:pt idx="1474">
                  <c:v>2.0472222222222198</c:v>
                </c:pt>
                <c:pt idx="1475">
                  <c:v>2.0486111111111098</c:v>
                </c:pt>
                <c:pt idx="1476">
                  <c:v>2.0499999999999998</c:v>
                </c:pt>
                <c:pt idx="1477">
                  <c:v>2.0513888888888898</c:v>
                </c:pt>
                <c:pt idx="1478">
                  <c:v>2.0527777777777798</c:v>
                </c:pt>
                <c:pt idx="1479">
                  <c:v>2.0541666666666698</c:v>
                </c:pt>
                <c:pt idx="1480">
                  <c:v>2.0555555555555598</c:v>
                </c:pt>
                <c:pt idx="1481">
                  <c:v>2.05694444444444</c:v>
                </c:pt>
                <c:pt idx="1482">
                  <c:v>2.05833333333333</c:v>
                </c:pt>
                <c:pt idx="1483">
                  <c:v>2.05972222222222</c:v>
                </c:pt>
                <c:pt idx="1484">
                  <c:v>2.06111111111111</c:v>
                </c:pt>
                <c:pt idx="1485">
                  <c:v>2.0625</c:v>
                </c:pt>
                <c:pt idx="1486">
                  <c:v>2.06388888888889</c:v>
                </c:pt>
                <c:pt idx="1487">
                  <c:v>2.06527777777778</c:v>
                </c:pt>
                <c:pt idx="1488">
                  <c:v>2.06666666666667</c:v>
                </c:pt>
                <c:pt idx="1489">
                  <c:v>2.06805555555556</c:v>
                </c:pt>
                <c:pt idx="1490">
                  <c:v>2.0694444444444402</c:v>
                </c:pt>
                <c:pt idx="1491">
                  <c:v>2.0708333333333302</c:v>
                </c:pt>
                <c:pt idx="1492">
                  <c:v>2.0722222222222202</c:v>
                </c:pt>
                <c:pt idx="1493">
                  <c:v>2.0736111111111102</c:v>
                </c:pt>
                <c:pt idx="1494">
                  <c:v>2.0750000000000002</c:v>
                </c:pt>
                <c:pt idx="1495">
                  <c:v>2.0763888888888902</c:v>
                </c:pt>
                <c:pt idx="1496">
                  <c:v>2.0777777777777802</c:v>
                </c:pt>
                <c:pt idx="1497">
                  <c:v>2.0791666666666702</c:v>
                </c:pt>
                <c:pt idx="1498">
                  <c:v>2.0805555555555602</c:v>
                </c:pt>
                <c:pt idx="1499">
                  <c:v>2.0819444444444399</c:v>
                </c:pt>
                <c:pt idx="1500">
                  <c:v>2.0833333333333299</c:v>
                </c:pt>
                <c:pt idx="1501">
                  <c:v>2.0847222222222199</c:v>
                </c:pt>
                <c:pt idx="1502">
                  <c:v>2.0861111111111099</c:v>
                </c:pt>
                <c:pt idx="1503">
                  <c:v>2.0874999999999999</c:v>
                </c:pt>
                <c:pt idx="1504">
                  <c:v>2.0888888888888899</c:v>
                </c:pt>
                <c:pt idx="1505">
                  <c:v>2.0902777777777799</c:v>
                </c:pt>
                <c:pt idx="1506">
                  <c:v>2.0916666666666699</c:v>
                </c:pt>
                <c:pt idx="1507">
                  <c:v>2.0930555555555599</c:v>
                </c:pt>
                <c:pt idx="1508">
                  <c:v>2.0944444444444401</c:v>
                </c:pt>
                <c:pt idx="1509">
                  <c:v>2.0958333333333301</c:v>
                </c:pt>
                <c:pt idx="1510">
                  <c:v>2.0972222222222201</c:v>
                </c:pt>
                <c:pt idx="1511">
                  <c:v>2.0986111111111101</c:v>
                </c:pt>
                <c:pt idx="1512">
                  <c:v>2.1</c:v>
                </c:pt>
                <c:pt idx="1513">
                  <c:v>2.1013888888888901</c:v>
                </c:pt>
                <c:pt idx="1514">
                  <c:v>2.1027777777777801</c:v>
                </c:pt>
                <c:pt idx="1515">
                  <c:v>2.1041666666666701</c:v>
                </c:pt>
                <c:pt idx="1516">
                  <c:v>2.1055555555555601</c:v>
                </c:pt>
                <c:pt idx="1517">
                  <c:v>2.1069444444444398</c:v>
                </c:pt>
                <c:pt idx="1518">
                  <c:v>2.1083333333333298</c:v>
                </c:pt>
                <c:pt idx="1519">
                  <c:v>2.1097222222222198</c:v>
                </c:pt>
                <c:pt idx="1520">
                  <c:v>2.1111111111111098</c:v>
                </c:pt>
                <c:pt idx="1521">
                  <c:v>2.1124999999999998</c:v>
                </c:pt>
                <c:pt idx="1522">
                  <c:v>2.1138888888888898</c:v>
                </c:pt>
                <c:pt idx="1523">
                  <c:v>2.1152777777777798</c:v>
                </c:pt>
                <c:pt idx="1524">
                  <c:v>2.1166666666666698</c:v>
                </c:pt>
                <c:pt idx="1525">
                  <c:v>2.1180555555555598</c:v>
                </c:pt>
                <c:pt idx="1526">
                  <c:v>2.11944444444444</c:v>
                </c:pt>
                <c:pt idx="1527">
                  <c:v>2.12083333333333</c:v>
                </c:pt>
                <c:pt idx="1528">
                  <c:v>2.12222222222222</c:v>
                </c:pt>
                <c:pt idx="1529">
                  <c:v>2.12361111111111</c:v>
                </c:pt>
                <c:pt idx="1530">
                  <c:v>2.125</c:v>
                </c:pt>
                <c:pt idx="1531">
                  <c:v>2.12638888888889</c:v>
                </c:pt>
                <c:pt idx="1532">
                  <c:v>2.12777777777778</c:v>
                </c:pt>
                <c:pt idx="1533">
                  <c:v>2.12916666666667</c:v>
                </c:pt>
                <c:pt idx="1534">
                  <c:v>2.13055555555556</c:v>
                </c:pt>
                <c:pt idx="1535">
                  <c:v>2.1319444444444402</c:v>
                </c:pt>
                <c:pt idx="1536">
                  <c:v>2.1333333333333302</c:v>
                </c:pt>
                <c:pt idx="1537">
                  <c:v>2.1347222222222202</c:v>
                </c:pt>
                <c:pt idx="1538">
                  <c:v>2.1361111111111102</c:v>
                </c:pt>
                <c:pt idx="1539">
                  <c:v>2.1375000000000002</c:v>
                </c:pt>
                <c:pt idx="1540">
                  <c:v>2.1388888888888902</c:v>
                </c:pt>
                <c:pt idx="1541">
                  <c:v>2.1402777777777802</c:v>
                </c:pt>
                <c:pt idx="1542">
                  <c:v>2.1416666666666702</c:v>
                </c:pt>
                <c:pt idx="1543">
                  <c:v>2.1430555555555602</c:v>
                </c:pt>
                <c:pt idx="1544">
                  <c:v>2.1444444444444399</c:v>
                </c:pt>
                <c:pt idx="1545">
                  <c:v>2.1458333333333299</c:v>
                </c:pt>
                <c:pt idx="1546">
                  <c:v>2.1472222222222199</c:v>
                </c:pt>
                <c:pt idx="1547">
                  <c:v>2.1486111111111099</c:v>
                </c:pt>
                <c:pt idx="1548">
                  <c:v>2.15</c:v>
                </c:pt>
                <c:pt idx="1549">
                  <c:v>2.1513888888888899</c:v>
                </c:pt>
                <c:pt idx="1550">
                  <c:v>2.1527777777777799</c:v>
                </c:pt>
                <c:pt idx="1551">
                  <c:v>2.1541666666666699</c:v>
                </c:pt>
                <c:pt idx="1552">
                  <c:v>2.1555555555555599</c:v>
                </c:pt>
                <c:pt idx="1553">
                  <c:v>2.1569444444444401</c:v>
                </c:pt>
                <c:pt idx="1554">
                  <c:v>2.1583333333333301</c:v>
                </c:pt>
                <c:pt idx="1555">
                  <c:v>2.1597222222222201</c:v>
                </c:pt>
                <c:pt idx="1556">
                  <c:v>2.1611111111111101</c:v>
                </c:pt>
                <c:pt idx="1557">
                  <c:v>2.1625000000000001</c:v>
                </c:pt>
                <c:pt idx="1558">
                  <c:v>2.1638888888888901</c:v>
                </c:pt>
                <c:pt idx="1559">
                  <c:v>2.1652777777777801</c:v>
                </c:pt>
                <c:pt idx="1560">
                  <c:v>2.1666666666666701</c:v>
                </c:pt>
                <c:pt idx="1561">
                  <c:v>2.1680555555555601</c:v>
                </c:pt>
                <c:pt idx="1562">
                  <c:v>2.1694444444444398</c:v>
                </c:pt>
                <c:pt idx="1563">
                  <c:v>2.1708333333333298</c:v>
                </c:pt>
                <c:pt idx="1564">
                  <c:v>2.1722222222222198</c:v>
                </c:pt>
                <c:pt idx="1565">
                  <c:v>2.1736111111111098</c:v>
                </c:pt>
                <c:pt idx="1566">
                  <c:v>2.1749999999999998</c:v>
                </c:pt>
                <c:pt idx="1567">
                  <c:v>2.1763888888888898</c:v>
                </c:pt>
                <c:pt idx="1568">
                  <c:v>2.1777777777777798</c:v>
                </c:pt>
                <c:pt idx="1569">
                  <c:v>2.1791666666666698</c:v>
                </c:pt>
                <c:pt idx="1570">
                  <c:v>2.1805555555555598</c:v>
                </c:pt>
                <c:pt idx="1571">
                  <c:v>2.18194444444444</c:v>
                </c:pt>
                <c:pt idx="1572">
                  <c:v>2.18333333333333</c:v>
                </c:pt>
                <c:pt idx="1573">
                  <c:v>2.18472222222222</c:v>
                </c:pt>
                <c:pt idx="1574">
                  <c:v>2.18611111111111</c:v>
                </c:pt>
                <c:pt idx="1575">
                  <c:v>2.1875</c:v>
                </c:pt>
                <c:pt idx="1576">
                  <c:v>2.18888888888889</c:v>
                </c:pt>
                <c:pt idx="1577">
                  <c:v>2.19027777777778</c:v>
                </c:pt>
                <c:pt idx="1578">
                  <c:v>2.19166666666667</c:v>
                </c:pt>
                <c:pt idx="1579">
                  <c:v>2.19305555555556</c:v>
                </c:pt>
                <c:pt idx="1580">
                  <c:v>2.1944444444444402</c:v>
                </c:pt>
                <c:pt idx="1581">
                  <c:v>2.1958333333333302</c:v>
                </c:pt>
                <c:pt idx="1582">
                  <c:v>2.1972222222222202</c:v>
                </c:pt>
                <c:pt idx="1583">
                  <c:v>2.1986111111111102</c:v>
                </c:pt>
                <c:pt idx="1584">
                  <c:v>2.2000000000000002</c:v>
                </c:pt>
                <c:pt idx="1585">
                  <c:v>2.2013888888888902</c:v>
                </c:pt>
                <c:pt idx="1586">
                  <c:v>2.2027777777777802</c:v>
                </c:pt>
                <c:pt idx="1587">
                  <c:v>2.2041666666666702</c:v>
                </c:pt>
                <c:pt idx="1588">
                  <c:v>2.2055555555555602</c:v>
                </c:pt>
                <c:pt idx="1589">
                  <c:v>2.2069444444444399</c:v>
                </c:pt>
                <c:pt idx="1590">
                  <c:v>2.2083333333333299</c:v>
                </c:pt>
                <c:pt idx="1591">
                  <c:v>2.2097222222222199</c:v>
                </c:pt>
                <c:pt idx="1592">
                  <c:v>2.2111111111111099</c:v>
                </c:pt>
                <c:pt idx="1593">
                  <c:v>2.2124999999999999</c:v>
                </c:pt>
                <c:pt idx="1594">
                  <c:v>2.2138888888888899</c:v>
                </c:pt>
                <c:pt idx="1595">
                  <c:v>2.2152777777777799</c:v>
                </c:pt>
                <c:pt idx="1596">
                  <c:v>2.2166666666666699</c:v>
                </c:pt>
                <c:pt idx="1597">
                  <c:v>2.2180555555555599</c:v>
                </c:pt>
                <c:pt idx="1598">
                  <c:v>2.2194444444444401</c:v>
                </c:pt>
                <c:pt idx="1599">
                  <c:v>2.2208333333333301</c:v>
                </c:pt>
                <c:pt idx="1600">
                  <c:v>2.2222222222222201</c:v>
                </c:pt>
                <c:pt idx="1601">
                  <c:v>2.2236111111111101</c:v>
                </c:pt>
                <c:pt idx="1602">
                  <c:v>2.2250000000000001</c:v>
                </c:pt>
                <c:pt idx="1603">
                  <c:v>2.2263888888888901</c:v>
                </c:pt>
                <c:pt idx="1604">
                  <c:v>2.2277777777777801</c:v>
                </c:pt>
                <c:pt idx="1605">
                  <c:v>2.2291666666666701</c:v>
                </c:pt>
                <c:pt idx="1606">
                  <c:v>2.2305555555555601</c:v>
                </c:pt>
                <c:pt idx="1607">
                  <c:v>2.2319444444444398</c:v>
                </c:pt>
                <c:pt idx="1608">
                  <c:v>2.2333333333333298</c:v>
                </c:pt>
                <c:pt idx="1609">
                  <c:v>2.2347222222222198</c:v>
                </c:pt>
                <c:pt idx="1610">
                  <c:v>2.2361111111111098</c:v>
                </c:pt>
                <c:pt idx="1611">
                  <c:v>2.2374999999999998</c:v>
                </c:pt>
                <c:pt idx="1612">
                  <c:v>2.2388888888888898</c:v>
                </c:pt>
                <c:pt idx="1613">
                  <c:v>2.2402777777777798</c:v>
                </c:pt>
                <c:pt idx="1614">
                  <c:v>2.2416666666666698</c:v>
                </c:pt>
                <c:pt idx="1615">
                  <c:v>2.2430555555555598</c:v>
                </c:pt>
                <c:pt idx="1616">
                  <c:v>2.24444444444444</c:v>
                </c:pt>
                <c:pt idx="1617">
                  <c:v>2.24583333333333</c:v>
                </c:pt>
                <c:pt idx="1618">
                  <c:v>2.24722222222222</c:v>
                </c:pt>
                <c:pt idx="1619">
                  <c:v>2.24861111111111</c:v>
                </c:pt>
                <c:pt idx="1620">
                  <c:v>2.25</c:v>
                </c:pt>
                <c:pt idx="1621">
                  <c:v>2.25138888888889</c:v>
                </c:pt>
                <c:pt idx="1622">
                  <c:v>2.25277777777778</c:v>
                </c:pt>
                <c:pt idx="1623">
                  <c:v>2.25416666666667</c:v>
                </c:pt>
                <c:pt idx="1624">
                  <c:v>2.25555555555556</c:v>
                </c:pt>
                <c:pt idx="1625">
                  <c:v>2.2569444444444402</c:v>
                </c:pt>
                <c:pt idx="1626">
                  <c:v>2.2583333333333302</c:v>
                </c:pt>
                <c:pt idx="1627">
                  <c:v>2.2597222222222202</c:v>
                </c:pt>
                <c:pt idx="1628">
                  <c:v>2.2611111111111102</c:v>
                </c:pt>
                <c:pt idx="1629">
                  <c:v>2.2625000000000002</c:v>
                </c:pt>
                <c:pt idx="1630">
                  <c:v>2.2638888888888902</c:v>
                </c:pt>
                <c:pt idx="1631">
                  <c:v>2.2652777777777802</c:v>
                </c:pt>
                <c:pt idx="1632">
                  <c:v>2.2666666666666702</c:v>
                </c:pt>
                <c:pt idx="1633">
                  <c:v>2.2680555555555602</c:v>
                </c:pt>
                <c:pt idx="1634">
                  <c:v>2.2694444444444399</c:v>
                </c:pt>
                <c:pt idx="1635">
                  <c:v>2.2708333333333299</c:v>
                </c:pt>
                <c:pt idx="1636">
                  <c:v>2.2722222222222199</c:v>
                </c:pt>
                <c:pt idx="1637">
                  <c:v>2.2736111111111099</c:v>
                </c:pt>
                <c:pt idx="1638">
                  <c:v>2.2749999999999999</c:v>
                </c:pt>
                <c:pt idx="1639">
                  <c:v>2.2763888888888899</c:v>
                </c:pt>
                <c:pt idx="1640">
                  <c:v>2.2777777777777799</c:v>
                </c:pt>
                <c:pt idx="1641">
                  <c:v>2.2791666666666699</c:v>
                </c:pt>
                <c:pt idx="1642">
                  <c:v>2.2805555555555599</c:v>
                </c:pt>
                <c:pt idx="1643">
                  <c:v>2.2819444444444401</c:v>
                </c:pt>
                <c:pt idx="1644">
                  <c:v>2.2833333333333301</c:v>
                </c:pt>
                <c:pt idx="1645">
                  <c:v>2.2847222222222201</c:v>
                </c:pt>
                <c:pt idx="1646">
                  <c:v>2.2861111111111101</c:v>
                </c:pt>
                <c:pt idx="1647">
                  <c:v>2.2875000000000001</c:v>
                </c:pt>
                <c:pt idx="1648">
                  <c:v>2.2888888888888901</c:v>
                </c:pt>
                <c:pt idx="1649">
                  <c:v>2.2902777777777801</c:v>
                </c:pt>
                <c:pt idx="1650">
                  <c:v>2.2916666666666701</c:v>
                </c:pt>
                <c:pt idx="1651">
                  <c:v>2.2930555555555601</c:v>
                </c:pt>
                <c:pt idx="1652">
                  <c:v>2.2944444444444398</c:v>
                </c:pt>
                <c:pt idx="1653">
                  <c:v>2.2958333333333298</c:v>
                </c:pt>
                <c:pt idx="1654">
                  <c:v>2.2972222222222198</c:v>
                </c:pt>
                <c:pt idx="1655">
                  <c:v>2.2986111111111098</c:v>
                </c:pt>
                <c:pt idx="1656">
                  <c:v>2.2999999999999998</c:v>
                </c:pt>
                <c:pt idx="1657">
                  <c:v>2.3013888888888898</c:v>
                </c:pt>
                <c:pt idx="1658">
                  <c:v>2.3027777777777798</c:v>
                </c:pt>
                <c:pt idx="1659">
                  <c:v>2.3041666666666698</c:v>
                </c:pt>
                <c:pt idx="1660">
                  <c:v>2.3055555555555598</c:v>
                </c:pt>
                <c:pt idx="1661">
                  <c:v>2.30694444444444</c:v>
                </c:pt>
                <c:pt idx="1662">
                  <c:v>2.30833333333333</c:v>
                </c:pt>
                <c:pt idx="1663">
                  <c:v>2.30972222222222</c:v>
                </c:pt>
                <c:pt idx="1664">
                  <c:v>2.31111111111111</c:v>
                </c:pt>
                <c:pt idx="1665">
                  <c:v>2.3125</c:v>
                </c:pt>
                <c:pt idx="1666">
                  <c:v>2.31388888888889</c:v>
                </c:pt>
                <c:pt idx="1667">
                  <c:v>2.31527777777778</c:v>
                </c:pt>
                <c:pt idx="1668">
                  <c:v>2.31666666666667</c:v>
                </c:pt>
                <c:pt idx="1669">
                  <c:v>2.31805555555556</c:v>
                </c:pt>
                <c:pt idx="1670">
                  <c:v>2.3194444444444402</c:v>
                </c:pt>
                <c:pt idx="1671">
                  <c:v>2.3208333333333302</c:v>
                </c:pt>
                <c:pt idx="1672">
                  <c:v>2.3222222222222202</c:v>
                </c:pt>
                <c:pt idx="1673">
                  <c:v>2.3236111111111102</c:v>
                </c:pt>
                <c:pt idx="1674">
                  <c:v>2.3250000000000002</c:v>
                </c:pt>
                <c:pt idx="1675">
                  <c:v>2.3263888888888902</c:v>
                </c:pt>
                <c:pt idx="1676">
                  <c:v>2.3277777777777802</c:v>
                </c:pt>
                <c:pt idx="1677">
                  <c:v>2.3291666666666702</c:v>
                </c:pt>
                <c:pt idx="1678">
                  <c:v>2.3305555555555602</c:v>
                </c:pt>
                <c:pt idx="1679">
                  <c:v>2.3319444444444399</c:v>
                </c:pt>
                <c:pt idx="1680">
                  <c:v>2.3333333333333299</c:v>
                </c:pt>
                <c:pt idx="1681">
                  <c:v>2.3347222222222199</c:v>
                </c:pt>
                <c:pt idx="1682">
                  <c:v>2.3361111111111099</c:v>
                </c:pt>
                <c:pt idx="1683">
                  <c:v>2.3374999999999999</c:v>
                </c:pt>
                <c:pt idx="1684">
                  <c:v>2.3388888888888899</c:v>
                </c:pt>
                <c:pt idx="1685">
                  <c:v>2.3402777777777799</c:v>
                </c:pt>
                <c:pt idx="1686">
                  <c:v>2.3416666666666699</c:v>
                </c:pt>
                <c:pt idx="1687">
                  <c:v>2.3430555555555599</c:v>
                </c:pt>
                <c:pt idx="1688">
                  <c:v>2.3444444444444401</c:v>
                </c:pt>
                <c:pt idx="1689">
                  <c:v>2.3458333333333301</c:v>
                </c:pt>
                <c:pt idx="1690">
                  <c:v>2.3472222222222201</c:v>
                </c:pt>
                <c:pt idx="1691">
                  <c:v>2.3486111111111101</c:v>
                </c:pt>
                <c:pt idx="1692">
                  <c:v>2.35</c:v>
                </c:pt>
                <c:pt idx="1693">
                  <c:v>2.3513888888888901</c:v>
                </c:pt>
                <c:pt idx="1694">
                  <c:v>2.3527777777777801</c:v>
                </c:pt>
                <c:pt idx="1695">
                  <c:v>2.3541666666666701</c:v>
                </c:pt>
                <c:pt idx="1696">
                  <c:v>2.3555555555555601</c:v>
                </c:pt>
                <c:pt idx="1697">
                  <c:v>2.3569444444444398</c:v>
                </c:pt>
                <c:pt idx="1698">
                  <c:v>2.3583333333333298</c:v>
                </c:pt>
                <c:pt idx="1699">
                  <c:v>2.3597222222222198</c:v>
                </c:pt>
                <c:pt idx="1700">
                  <c:v>2.3611111111111098</c:v>
                </c:pt>
                <c:pt idx="1701">
                  <c:v>2.3624999999999998</c:v>
                </c:pt>
                <c:pt idx="1702">
                  <c:v>2.3638888888888898</c:v>
                </c:pt>
                <c:pt idx="1703">
                  <c:v>2.3652777777777798</c:v>
                </c:pt>
                <c:pt idx="1704">
                  <c:v>2.3666666666666698</c:v>
                </c:pt>
                <c:pt idx="1705">
                  <c:v>2.3680555555555598</c:v>
                </c:pt>
                <c:pt idx="1706">
                  <c:v>2.36944444444444</c:v>
                </c:pt>
                <c:pt idx="1707">
                  <c:v>2.37083333333333</c:v>
                </c:pt>
                <c:pt idx="1708">
                  <c:v>2.37222222222222</c:v>
                </c:pt>
                <c:pt idx="1709">
                  <c:v>2.37361111111111</c:v>
                </c:pt>
                <c:pt idx="1710">
                  <c:v>2.375</c:v>
                </c:pt>
                <c:pt idx="1711">
                  <c:v>2.37638888888889</c:v>
                </c:pt>
                <c:pt idx="1712">
                  <c:v>2.37777777777778</c:v>
                </c:pt>
                <c:pt idx="1713">
                  <c:v>2.37916666666667</c:v>
                </c:pt>
                <c:pt idx="1714">
                  <c:v>2.38055555555556</c:v>
                </c:pt>
                <c:pt idx="1715">
                  <c:v>2.3819444444444402</c:v>
                </c:pt>
                <c:pt idx="1716">
                  <c:v>2.3833333333333302</c:v>
                </c:pt>
                <c:pt idx="1717">
                  <c:v>2.3847222222222202</c:v>
                </c:pt>
                <c:pt idx="1718">
                  <c:v>2.3861111111111102</c:v>
                </c:pt>
                <c:pt idx="1719">
                  <c:v>2.3875000000000002</c:v>
                </c:pt>
                <c:pt idx="1720">
                  <c:v>2.3888888888888902</c:v>
                </c:pt>
                <c:pt idx="1721">
                  <c:v>2.3902777777777802</c:v>
                </c:pt>
                <c:pt idx="1722">
                  <c:v>2.3916666666666702</c:v>
                </c:pt>
                <c:pt idx="1723">
                  <c:v>2.3930555555555602</c:v>
                </c:pt>
                <c:pt idx="1724">
                  <c:v>2.3944444444444399</c:v>
                </c:pt>
                <c:pt idx="1725">
                  <c:v>2.3958333333333299</c:v>
                </c:pt>
                <c:pt idx="1726">
                  <c:v>2.3972222222222199</c:v>
                </c:pt>
                <c:pt idx="1727">
                  <c:v>2.3986111111111099</c:v>
                </c:pt>
                <c:pt idx="1728">
                  <c:v>2.4</c:v>
                </c:pt>
                <c:pt idx="1729">
                  <c:v>2.4013888888888899</c:v>
                </c:pt>
                <c:pt idx="1730">
                  <c:v>2.4027777777777799</c:v>
                </c:pt>
                <c:pt idx="1731">
                  <c:v>2.4041666666666699</c:v>
                </c:pt>
                <c:pt idx="1732">
                  <c:v>2.4055555555555599</c:v>
                </c:pt>
                <c:pt idx="1733">
                  <c:v>2.4069444444444401</c:v>
                </c:pt>
                <c:pt idx="1734">
                  <c:v>2.4083333333333301</c:v>
                </c:pt>
                <c:pt idx="1735">
                  <c:v>2.4097222222222201</c:v>
                </c:pt>
                <c:pt idx="1736">
                  <c:v>2.4111111111111101</c:v>
                </c:pt>
                <c:pt idx="1737">
                  <c:v>2.4125000000000001</c:v>
                </c:pt>
                <c:pt idx="1738">
                  <c:v>2.4138888888888901</c:v>
                </c:pt>
                <c:pt idx="1739">
                  <c:v>2.4152777777777801</c:v>
                </c:pt>
                <c:pt idx="1740">
                  <c:v>2.4166666666666701</c:v>
                </c:pt>
                <c:pt idx="1741">
                  <c:v>2.4180555555555601</c:v>
                </c:pt>
                <c:pt idx="1742">
                  <c:v>2.4194444444444398</c:v>
                </c:pt>
                <c:pt idx="1743">
                  <c:v>2.4208333333333298</c:v>
                </c:pt>
                <c:pt idx="1744">
                  <c:v>2.4222222222222198</c:v>
                </c:pt>
                <c:pt idx="1745">
                  <c:v>2.4236111111111098</c:v>
                </c:pt>
                <c:pt idx="1746">
                  <c:v>2.4249999999999998</c:v>
                </c:pt>
                <c:pt idx="1747">
                  <c:v>2.4263888888888898</c:v>
                </c:pt>
                <c:pt idx="1748">
                  <c:v>2.4277777777777798</c:v>
                </c:pt>
                <c:pt idx="1749">
                  <c:v>2.4291666666666698</c:v>
                </c:pt>
                <c:pt idx="1750">
                  <c:v>2.4305555555555598</c:v>
                </c:pt>
                <c:pt idx="1751">
                  <c:v>2.43194444444444</c:v>
                </c:pt>
                <c:pt idx="1752">
                  <c:v>2.43333333333333</c:v>
                </c:pt>
                <c:pt idx="1753">
                  <c:v>2.43472222222222</c:v>
                </c:pt>
                <c:pt idx="1754">
                  <c:v>2.43611111111111</c:v>
                </c:pt>
                <c:pt idx="1755">
                  <c:v>2.4375</c:v>
                </c:pt>
                <c:pt idx="1756">
                  <c:v>2.43888888888889</c:v>
                </c:pt>
                <c:pt idx="1757">
                  <c:v>2.44027777777778</c:v>
                </c:pt>
                <c:pt idx="1758">
                  <c:v>2.44166666666667</c:v>
                </c:pt>
                <c:pt idx="1759">
                  <c:v>2.44305555555556</c:v>
                </c:pt>
                <c:pt idx="1760">
                  <c:v>2.4444444444444402</c:v>
                </c:pt>
                <c:pt idx="1761">
                  <c:v>2.4458333333333302</c:v>
                </c:pt>
                <c:pt idx="1762">
                  <c:v>2.4472222222222202</c:v>
                </c:pt>
                <c:pt idx="1763">
                  <c:v>2.4486111111111102</c:v>
                </c:pt>
                <c:pt idx="1764">
                  <c:v>2.4500000000000002</c:v>
                </c:pt>
                <c:pt idx="1765">
                  <c:v>2.4513888888888902</c:v>
                </c:pt>
                <c:pt idx="1766">
                  <c:v>2.4527777777777802</c:v>
                </c:pt>
                <c:pt idx="1767">
                  <c:v>2.4541666666666702</c:v>
                </c:pt>
                <c:pt idx="1768">
                  <c:v>2.4555555555555602</c:v>
                </c:pt>
                <c:pt idx="1769">
                  <c:v>2.4569444444444399</c:v>
                </c:pt>
                <c:pt idx="1770">
                  <c:v>2.4583333333333299</c:v>
                </c:pt>
                <c:pt idx="1771">
                  <c:v>2.4597222222222199</c:v>
                </c:pt>
                <c:pt idx="1772">
                  <c:v>2.4611111111111099</c:v>
                </c:pt>
                <c:pt idx="1773">
                  <c:v>2.4624999999999999</c:v>
                </c:pt>
                <c:pt idx="1774">
                  <c:v>2.4638888888888899</c:v>
                </c:pt>
                <c:pt idx="1775">
                  <c:v>2.4652777777777799</c:v>
                </c:pt>
                <c:pt idx="1776">
                  <c:v>2.4666666666666699</c:v>
                </c:pt>
                <c:pt idx="1777">
                  <c:v>2.4680555555555599</c:v>
                </c:pt>
                <c:pt idx="1778">
                  <c:v>2.4694444444444401</c:v>
                </c:pt>
                <c:pt idx="1779">
                  <c:v>2.4708333333333301</c:v>
                </c:pt>
                <c:pt idx="1780">
                  <c:v>2.4722222222222201</c:v>
                </c:pt>
                <c:pt idx="1781">
                  <c:v>2.4736111111111101</c:v>
                </c:pt>
                <c:pt idx="1782">
                  <c:v>2.4750000000000001</c:v>
                </c:pt>
                <c:pt idx="1783">
                  <c:v>2.4763888888888901</c:v>
                </c:pt>
                <c:pt idx="1784">
                  <c:v>2.4777777777777801</c:v>
                </c:pt>
                <c:pt idx="1785">
                  <c:v>2.4791666666666701</c:v>
                </c:pt>
                <c:pt idx="1786">
                  <c:v>2.4805555555555601</c:v>
                </c:pt>
                <c:pt idx="1787">
                  <c:v>2.4819444444444398</c:v>
                </c:pt>
                <c:pt idx="1788">
                  <c:v>2.4833333333333298</c:v>
                </c:pt>
                <c:pt idx="1789">
                  <c:v>2.4847222222222198</c:v>
                </c:pt>
                <c:pt idx="1790">
                  <c:v>2.4861111111111098</c:v>
                </c:pt>
                <c:pt idx="1791">
                  <c:v>2.4874999999999998</c:v>
                </c:pt>
                <c:pt idx="1792">
                  <c:v>2.4888888888888898</c:v>
                </c:pt>
                <c:pt idx="1793">
                  <c:v>2.4902777777777798</c:v>
                </c:pt>
                <c:pt idx="1794">
                  <c:v>2.4916666666666698</c:v>
                </c:pt>
                <c:pt idx="1795">
                  <c:v>2.4930555555555598</c:v>
                </c:pt>
                <c:pt idx="1796">
                  <c:v>2.49444444444444</c:v>
                </c:pt>
                <c:pt idx="1797">
                  <c:v>2.49583333333333</c:v>
                </c:pt>
                <c:pt idx="1798">
                  <c:v>2.49722222222222</c:v>
                </c:pt>
                <c:pt idx="1799">
                  <c:v>2.49861111111111</c:v>
                </c:pt>
                <c:pt idx="1800">
                  <c:v>2.5</c:v>
                </c:pt>
                <c:pt idx="1801">
                  <c:v>2.50138888888889</c:v>
                </c:pt>
                <c:pt idx="1802">
                  <c:v>2.50277777777778</c:v>
                </c:pt>
                <c:pt idx="1803">
                  <c:v>2.50416666666667</c:v>
                </c:pt>
                <c:pt idx="1804">
                  <c:v>2.50555555555556</c:v>
                </c:pt>
                <c:pt idx="1805">
                  <c:v>2.5069444444444402</c:v>
                </c:pt>
                <c:pt idx="1806">
                  <c:v>2.5083333333333302</c:v>
                </c:pt>
                <c:pt idx="1807">
                  <c:v>2.5097222222222202</c:v>
                </c:pt>
                <c:pt idx="1808">
                  <c:v>2.5111111111111102</c:v>
                </c:pt>
                <c:pt idx="1809">
                  <c:v>2.5125000000000002</c:v>
                </c:pt>
                <c:pt idx="1810">
                  <c:v>2.5138888888888902</c:v>
                </c:pt>
                <c:pt idx="1811">
                  <c:v>2.5152777777777802</c:v>
                </c:pt>
                <c:pt idx="1812">
                  <c:v>2.5166666666666702</c:v>
                </c:pt>
                <c:pt idx="1813">
                  <c:v>2.5180555555555602</c:v>
                </c:pt>
                <c:pt idx="1814">
                  <c:v>2.5194444444444399</c:v>
                </c:pt>
                <c:pt idx="1815">
                  <c:v>2.5208333333333299</c:v>
                </c:pt>
                <c:pt idx="1816">
                  <c:v>2.5222222222222199</c:v>
                </c:pt>
                <c:pt idx="1817">
                  <c:v>2.5236111111111099</c:v>
                </c:pt>
                <c:pt idx="1818">
                  <c:v>2.5249999999999999</c:v>
                </c:pt>
                <c:pt idx="1819">
                  <c:v>2.5263888888888899</c:v>
                </c:pt>
                <c:pt idx="1820">
                  <c:v>2.5277777777777799</c:v>
                </c:pt>
                <c:pt idx="1821">
                  <c:v>2.5291666666666699</c:v>
                </c:pt>
                <c:pt idx="1822">
                  <c:v>2.5305555555555599</c:v>
                </c:pt>
                <c:pt idx="1823">
                  <c:v>2.5319444444444401</c:v>
                </c:pt>
                <c:pt idx="1824">
                  <c:v>2.5333333333333301</c:v>
                </c:pt>
                <c:pt idx="1825">
                  <c:v>2.5347222222222201</c:v>
                </c:pt>
                <c:pt idx="1826">
                  <c:v>2.5361111111111101</c:v>
                </c:pt>
                <c:pt idx="1827">
                  <c:v>2.5375000000000001</c:v>
                </c:pt>
                <c:pt idx="1828">
                  <c:v>2.5388888888888901</c:v>
                </c:pt>
                <c:pt idx="1829">
                  <c:v>2.5402777777777801</c:v>
                </c:pt>
                <c:pt idx="1830">
                  <c:v>2.5416666666666701</c:v>
                </c:pt>
                <c:pt idx="1831">
                  <c:v>2.5430555555555601</c:v>
                </c:pt>
                <c:pt idx="1832">
                  <c:v>2.5444444444444398</c:v>
                </c:pt>
                <c:pt idx="1833">
                  <c:v>2.5458333333333298</c:v>
                </c:pt>
                <c:pt idx="1834">
                  <c:v>2.5472222222222198</c:v>
                </c:pt>
                <c:pt idx="1835">
                  <c:v>2.5486111111111098</c:v>
                </c:pt>
                <c:pt idx="1836">
                  <c:v>2.5499999999999998</c:v>
                </c:pt>
                <c:pt idx="1837">
                  <c:v>2.5513888888888898</c:v>
                </c:pt>
                <c:pt idx="1838">
                  <c:v>2.5527777777777798</c:v>
                </c:pt>
                <c:pt idx="1839">
                  <c:v>2.5541666666666698</c:v>
                </c:pt>
                <c:pt idx="1840">
                  <c:v>2.5555555555555598</c:v>
                </c:pt>
                <c:pt idx="1841">
                  <c:v>2.55694444444444</c:v>
                </c:pt>
                <c:pt idx="1842">
                  <c:v>2.55833333333333</c:v>
                </c:pt>
                <c:pt idx="1843">
                  <c:v>2.55972222222222</c:v>
                </c:pt>
                <c:pt idx="1844">
                  <c:v>2.56111111111111</c:v>
                </c:pt>
                <c:pt idx="1845">
                  <c:v>2.5625</c:v>
                </c:pt>
                <c:pt idx="1846">
                  <c:v>2.56388888888889</c:v>
                </c:pt>
                <c:pt idx="1847">
                  <c:v>2.56527777777778</c:v>
                </c:pt>
                <c:pt idx="1848">
                  <c:v>2.56666666666667</c:v>
                </c:pt>
                <c:pt idx="1849">
                  <c:v>2.56805555555556</c:v>
                </c:pt>
                <c:pt idx="1850">
                  <c:v>2.5694444444444402</c:v>
                </c:pt>
                <c:pt idx="1851">
                  <c:v>2.5708333333333302</c:v>
                </c:pt>
                <c:pt idx="1852">
                  <c:v>2.5722222222222202</c:v>
                </c:pt>
                <c:pt idx="1853">
                  <c:v>2.5736111111111102</c:v>
                </c:pt>
                <c:pt idx="1854">
                  <c:v>2.5750000000000002</c:v>
                </c:pt>
                <c:pt idx="1855">
                  <c:v>2.5763888888888902</c:v>
                </c:pt>
                <c:pt idx="1856">
                  <c:v>2.5777777777777802</c:v>
                </c:pt>
                <c:pt idx="1857">
                  <c:v>2.5791666666666702</c:v>
                </c:pt>
                <c:pt idx="1858">
                  <c:v>2.5805555555555602</c:v>
                </c:pt>
                <c:pt idx="1859">
                  <c:v>2.5819444444444399</c:v>
                </c:pt>
                <c:pt idx="1860">
                  <c:v>2.5833333333333299</c:v>
                </c:pt>
                <c:pt idx="1861">
                  <c:v>2.5847222222222199</c:v>
                </c:pt>
                <c:pt idx="1862">
                  <c:v>2.5861111111111099</c:v>
                </c:pt>
                <c:pt idx="1863">
                  <c:v>2.5874999999999999</c:v>
                </c:pt>
                <c:pt idx="1864">
                  <c:v>2.5888888888888899</c:v>
                </c:pt>
                <c:pt idx="1865">
                  <c:v>2.5902777777777799</c:v>
                </c:pt>
                <c:pt idx="1866">
                  <c:v>2.5916666666666699</c:v>
                </c:pt>
                <c:pt idx="1867">
                  <c:v>2.5930555555555599</c:v>
                </c:pt>
                <c:pt idx="1868">
                  <c:v>2.5944444444444401</c:v>
                </c:pt>
                <c:pt idx="1869">
                  <c:v>2.5958333333333301</c:v>
                </c:pt>
                <c:pt idx="1870">
                  <c:v>2.5972222222222201</c:v>
                </c:pt>
                <c:pt idx="1871">
                  <c:v>2.5986111111111101</c:v>
                </c:pt>
                <c:pt idx="1872">
                  <c:v>2.6</c:v>
                </c:pt>
                <c:pt idx="1873">
                  <c:v>2.6013888888888901</c:v>
                </c:pt>
                <c:pt idx="1874">
                  <c:v>2.6027777777777801</c:v>
                </c:pt>
                <c:pt idx="1875">
                  <c:v>2.6041666666666701</c:v>
                </c:pt>
                <c:pt idx="1876">
                  <c:v>2.6055555555555601</c:v>
                </c:pt>
                <c:pt idx="1877">
                  <c:v>2.6069444444444398</c:v>
                </c:pt>
                <c:pt idx="1878">
                  <c:v>2.6083333333333298</c:v>
                </c:pt>
                <c:pt idx="1879">
                  <c:v>2.6097222222222198</c:v>
                </c:pt>
                <c:pt idx="1880">
                  <c:v>2.6111111111111098</c:v>
                </c:pt>
                <c:pt idx="1881">
                  <c:v>2.6124999999999998</c:v>
                </c:pt>
                <c:pt idx="1882">
                  <c:v>2.6138888888888898</c:v>
                </c:pt>
                <c:pt idx="1883">
                  <c:v>2.6152777777777798</c:v>
                </c:pt>
                <c:pt idx="1884">
                  <c:v>2.6166666666666698</c:v>
                </c:pt>
                <c:pt idx="1885">
                  <c:v>2.6180555555555598</c:v>
                </c:pt>
                <c:pt idx="1886">
                  <c:v>2.61944444444444</c:v>
                </c:pt>
                <c:pt idx="1887">
                  <c:v>2.62083333333333</c:v>
                </c:pt>
                <c:pt idx="1888">
                  <c:v>2.62222222222222</c:v>
                </c:pt>
                <c:pt idx="1889">
                  <c:v>2.62361111111111</c:v>
                </c:pt>
                <c:pt idx="1890">
                  <c:v>2.625</c:v>
                </c:pt>
                <c:pt idx="1891">
                  <c:v>2.62638888888889</c:v>
                </c:pt>
                <c:pt idx="1892">
                  <c:v>2.62777777777778</c:v>
                </c:pt>
                <c:pt idx="1893">
                  <c:v>2.62916666666667</c:v>
                </c:pt>
                <c:pt idx="1894">
                  <c:v>2.63055555555556</c:v>
                </c:pt>
                <c:pt idx="1895">
                  <c:v>2.6319444444444402</c:v>
                </c:pt>
                <c:pt idx="1896">
                  <c:v>2.6333333333333302</c:v>
                </c:pt>
                <c:pt idx="1897">
                  <c:v>2.6347222222222202</c:v>
                </c:pt>
                <c:pt idx="1898">
                  <c:v>2.6361111111111102</c:v>
                </c:pt>
                <c:pt idx="1899">
                  <c:v>2.6375000000000002</c:v>
                </c:pt>
                <c:pt idx="1900">
                  <c:v>2.6388888888888902</c:v>
                </c:pt>
                <c:pt idx="1901">
                  <c:v>2.6402777777777802</c:v>
                </c:pt>
                <c:pt idx="1902">
                  <c:v>2.6416666666666702</c:v>
                </c:pt>
                <c:pt idx="1903">
                  <c:v>2.6430555555555602</c:v>
                </c:pt>
                <c:pt idx="1904">
                  <c:v>2.6444444444444399</c:v>
                </c:pt>
                <c:pt idx="1905">
                  <c:v>2.6458333333333299</c:v>
                </c:pt>
                <c:pt idx="1906">
                  <c:v>2.6472222222222199</c:v>
                </c:pt>
                <c:pt idx="1907">
                  <c:v>2.6486111111111099</c:v>
                </c:pt>
                <c:pt idx="1908">
                  <c:v>2.65</c:v>
                </c:pt>
                <c:pt idx="1909">
                  <c:v>2.6513888888888899</c:v>
                </c:pt>
                <c:pt idx="1910">
                  <c:v>2.6527777777777799</c:v>
                </c:pt>
                <c:pt idx="1911">
                  <c:v>2.6541666666666699</c:v>
                </c:pt>
                <c:pt idx="1912">
                  <c:v>2.6555555555555599</c:v>
                </c:pt>
                <c:pt idx="1913">
                  <c:v>2.6569444444444401</c:v>
                </c:pt>
                <c:pt idx="1914">
                  <c:v>2.6583333333333301</c:v>
                </c:pt>
                <c:pt idx="1915">
                  <c:v>2.6597222222222201</c:v>
                </c:pt>
                <c:pt idx="1916">
                  <c:v>2.6611111111111101</c:v>
                </c:pt>
                <c:pt idx="1917">
                  <c:v>2.6625000000000001</c:v>
                </c:pt>
                <c:pt idx="1918">
                  <c:v>2.6638888888888901</c:v>
                </c:pt>
                <c:pt idx="1919">
                  <c:v>2.6652777777777801</c:v>
                </c:pt>
                <c:pt idx="1920">
                  <c:v>2.6666666666666701</c:v>
                </c:pt>
                <c:pt idx="1921">
                  <c:v>2.6680555555555601</c:v>
                </c:pt>
                <c:pt idx="1922">
                  <c:v>2.6694444444444398</c:v>
                </c:pt>
                <c:pt idx="1923">
                  <c:v>2.6708333333333298</c:v>
                </c:pt>
                <c:pt idx="1924">
                  <c:v>2.6722222222222198</c:v>
                </c:pt>
                <c:pt idx="1925">
                  <c:v>2.6736111111111098</c:v>
                </c:pt>
                <c:pt idx="1926">
                  <c:v>2.6749999999999998</c:v>
                </c:pt>
                <c:pt idx="1927">
                  <c:v>2.6763888888888898</c:v>
                </c:pt>
                <c:pt idx="1928">
                  <c:v>2.6777777777777798</c:v>
                </c:pt>
                <c:pt idx="1929">
                  <c:v>2.6791666666666698</c:v>
                </c:pt>
                <c:pt idx="1930">
                  <c:v>2.6805555555555598</c:v>
                </c:pt>
                <c:pt idx="1931">
                  <c:v>2.68194444444444</c:v>
                </c:pt>
                <c:pt idx="1932">
                  <c:v>2.68333333333333</c:v>
                </c:pt>
                <c:pt idx="1933">
                  <c:v>2.68472222222222</c:v>
                </c:pt>
                <c:pt idx="1934">
                  <c:v>2.68611111111111</c:v>
                </c:pt>
                <c:pt idx="1935">
                  <c:v>2.6875</c:v>
                </c:pt>
                <c:pt idx="1936">
                  <c:v>2.68888888888889</c:v>
                </c:pt>
                <c:pt idx="1937">
                  <c:v>2.69027777777778</c:v>
                </c:pt>
                <c:pt idx="1938">
                  <c:v>2.69166666666667</c:v>
                </c:pt>
                <c:pt idx="1939">
                  <c:v>2.69305555555556</c:v>
                </c:pt>
                <c:pt idx="1940">
                  <c:v>2.6944444444444402</c:v>
                </c:pt>
                <c:pt idx="1941">
                  <c:v>2.6958333333333302</c:v>
                </c:pt>
                <c:pt idx="1942">
                  <c:v>2.6972222222222202</c:v>
                </c:pt>
                <c:pt idx="1943">
                  <c:v>2.6986111111111102</c:v>
                </c:pt>
                <c:pt idx="1944">
                  <c:v>2.7</c:v>
                </c:pt>
                <c:pt idx="1945">
                  <c:v>2.7013888888888902</c:v>
                </c:pt>
                <c:pt idx="1946">
                  <c:v>2.7027777777777802</c:v>
                </c:pt>
                <c:pt idx="1947">
                  <c:v>2.7041666666666702</c:v>
                </c:pt>
                <c:pt idx="1948">
                  <c:v>2.7055555555555602</c:v>
                </c:pt>
                <c:pt idx="1949">
                  <c:v>2.7069444444444399</c:v>
                </c:pt>
                <c:pt idx="1950">
                  <c:v>2.7083333333333299</c:v>
                </c:pt>
                <c:pt idx="1951">
                  <c:v>2.7097222222222199</c:v>
                </c:pt>
                <c:pt idx="1952">
                  <c:v>2.7111111111111099</c:v>
                </c:pt>
                <c:pt idx="1953">
                  <c:v>2.7124999999999999</c:v>
                </c:pt>
                <c:pt idx="1954">
                  <c:v>2.7138888888888899</c:v>
                </c:pt>
                <c:pt idx="1955">
                  <c:v>2.7152777777777799</c:v>
                </c:pt>
                <c:pt idx="1956">
                  <c:v>2.7166666666666699</c:v>
                </c:pt>
                <c:pt idx="1957">
                  <c:v>2.7180555555555599</c:v>
                </c:pt>
                <c:pt idx="1958">
                  <c:v>2.7194444444444401</c:v>
                </c:pt>
                <c:pt idx="1959">
                  <c:v>2.7208333333333301</c:v>
                </c:pt>
                <c:pt idx="1960">
                  <c:v>2.7222222222222201</c:v>
                </c:pt>
                <c:pt idx="1961">
                  <c:v>2.7236111111111101</c:v>
                </c:pt>
                <c:pt idx="1962">
                  <c:v>2.7250000000000001</c:v>
                </c:pt>
                <c:pt idx="1963">
                  <c:v>2.7263888888888901</c:v>
                </c:pt>
                <c:pt idx="1964">
                  <c:v>2.7277777777777801</c:v>
                </c:pt>
                <c:pt idx="1965">
                  <c:v>2.7291666666666701</c:v>
                </c:pt>
                <c:pt idx="1966">
                  <c:v>2.7305555555555601</c:v>
                </c:pt>
                <c:pt idx="1967">
                  <c:v>2.7319444444444398</c:v>
                </c:pt>
                <c:pt idx="1968">
                  <c:v>2.7333333333333298</c:v>
                </c:pt>
                <c:pt idx="1969">
                  <c:v>2.7347222222222198</c:v>
                </c:pt>
                <c:pt idx="1970">
                  <c:v>2.7361111111111098</c:v>
                </c:pt>
                <c:pt idx="1971">
                  <c:v>2.7374999999999998</c:v>
                </c:pt>
                <c:pt idx="1972">
                  <c:v>2.7388888888888898</c:v>
                </c:pt>
                <c:pt idx="1973">
                  <c:v>2.7402777777777798</c:v>
                </c:pt>
                <c:pt idx="1974">
                  <c:v>2.7416666666666698</c:v>
                </c:pt>
                <c:pt idx="1975">
                  <c:v>2.7430555555555598</c:v>
                </c:pt>
                <c:pt idx="1976">
                  <c:v>2.74444444444444</c:v>
                </c:pt>
                <c:pt idx="1977">
                  <c:v>2.74583333333333</c:v>
                </c:pt>
                <c:pt idx="1978">
                  <c:v>2.74722222222222</c:v>
                </c:pt>
                <c:pt idx="1979">
                  <c:v>2.74861111111111</c:v>
                </c:pt>
                <c:pt idx="1980">
                  <c:v>2.75</c:v>
                </c:pt>
                <c:pt idx="1981">
                  <c:v>2.75138888888889</c:v>
                </c:pt>
                <c:pt idx="1982">
                  <c:v>2.75277777777778</c:v>
                </c:pt>
                <c:pt idx="1983">
                  <c:v>2.75416666666667</c:v>
                </c:pt>
                <c:pt idx="1984">
                  <c:v>2.75555555555556</c:v>
                </c:pt>
                <c:pt idx="1985">
                  <c:v>2.7569444444444402</c:v>
                </c:pt>
                <c:pt idx="1986">
                  <c:v>2.7583333333333302</c:v>
                </c:pt>
                <c:pt idx="1987">
                  <c:v>2.7597222222222202</c:v>
                </c:pt>
                <c:pt idx="1988">
                  <c:v>2.7611111111111102</c:v>
                </c:pt>
                <c:pt idx="1989">
                  <c:v>2.7625000000000002</c:v>
                </c:pt>
                <c:pt idx="1990">
                  <c:v>2.7638888888888902</c:v>
                </c:pt>
                <c:pt idx="1991">
                  <c:v>2.7652777777777802</c:v>
                </c:pt>
                <c:pt idx="1992">
                  <c:v>2.7666666666666702</c:v>
                </c:pt>
                <c:pt idx="1993">
                  <c:v>2.7680555555555602</c:v>
                </c:pt>
                <c:pt idx="1994">
                  <c:v>2.7694444444444399</c:v>
                </c:pt>
                <c:pt idx="1995">
                  <c:v>2.7708333333333299</c:v>
                </c:pt>
                <c:pt idx="1996">
                  <c:v>2.7722222222222199</c:v>
                </c:pt>
                <c:pt idx="1997">
                  <c:v>2.7736111111111099</c:v>
                </c:pt>
                <c:pt idx="1998">
                  <c:v>2.7749999999999999</c:v>
                </c:pt>
                <c:pt idx="1999">
                  <c:v>2.7763888888888899</c:v>
                </c:pt>
                <c:pt idx="2000">
                  <c:v>2.7777777777777799</c:v>
                </c:pt>
                <c:pt idx="2001">
                  <c:v>2.7791666666666699</c:v>
                </c:pt>
                <c:pt idx="2002">
                  <c:v>2.7805555555555599</c:v>
                </c:pt>
                <c:pt idx="2003">
                  <c:v>2.7819444444444401</c:v>
                </c:pt>
                <c:pt idx="2004">
                  <c:v>2.7833333333333301</c:v>
                </c:pt>
                <c:pt idx="2005">
                  <c:v>2.7847222222222201</c:v>
                </c:pt>
                <c:pt idx="2006">
                  <c:v>2.7861111111111101</c:v>
                </c:pt>
                <c:pt idx="2007">
                  <c:v>2.7875000000000001</c:v>
                </c:pt>
                <c:pt idx="2008">
                  <c:v>2.7888888888888901</c:v>
                </c:pt>
                <c:pt idx="2009">
                  <c:v>2.7902777777777801</c:v>
                </c:pt>
                <c:pt idx="2010">
                  <c:v>2.7916666666666701</c:v>
                </c:pt>
                <c:pt idx="2011">
                  <c:v>2.7930555555555601</c:v>
                </c:pt>
                <c:pt idx="2012">
                  <c:v>2.7944444444444398</c:v>
                </c:pt>
                <c:pt idx="2013">
                  <c:v>2.7958333333333298</c:v>
                </c:pt>
                <c:pt idx="2014">
                  <c:v>2.7972222222222198</c:v>
                </c:pt>
                <c:pt idx="2015">
                  <c:v>2.7986111111111098</c:v>
                </c:pt>
                <c:pt idx="2016">
                  <c:v>2.8</c:v>
                </c:pt>
                <c:pt idx="2017">
                  <c:v>2.8013888888888898</c:v>
                </c:pt>
                <c:pt idx="2018">
                  <c:v>2.8027777777777798</c:v>
                </c:pt>
                <c:pt idx="2019">
                  <c:v>2.8041666666666698</c:v>
                </c:pt>
                <c:pt idx="2020">
                  <c:v>2.8055555555555598</c:v>
                </c:pt>
                <c:pt idx="2021">
                  <c:v>2.80694444444444</c:v>
                </c:pt>
                <c:pt idx="2022">
                  <c:v>2.80833333333333</c:v>
                </c:pt>
                <c:pt idx="2023">
                  <c:v>2.80972222222222</c:v>
                </c:pt>
                <c:pt idx="2024">
                  <c:v>2.81111111111111</c:v>
                </c:pt>
                <c:pt idx="2025">
                  <c:v>2.8125</c:v>
                </c:pt>
                <c:pt idx="2026">
                  <c:v>2.81388888888889</c:v>
                </c:pt>
                <c:pt idx="2027">
                  <c:v>2.81527777777778</c:v>
                </c:pt>
                <c:pt idx="2028">
                  <c:v>2.81666666666667</c:v>
                </c:pt>
                <c:pt idx="2029">
                  <c:v>2.81805555555556</c:v>
                </c:pt>
                <c:pt idx="2030">
                  <c:v>2.8194444444444402</c:v>
                </c:pt>
                <c:pt idx="2031">
                  <c:v>2.8208333333333302</c:v>
                </c:pt>
                <c:pt idx="2032">
                  <c:v>2.8222222222222202</c:v>
                </c:pt>
                <c:pt idx="2033">
                  <c:v>2.8236111111111102</c:v>
                </c:pt>
                <c:pt idx="2034">
                  <c:v>2.8250000000000002</c:v>
                </c:pt>
                <c:pt idx="2035">
                  <c:v>2.8263888888888902</c:v>
                </c:pt>
                <c:pt idx="2036">
                  <c:v>2.8277777777777802</c:v>
                </c:pt>
                <c:pt idx="2037">
                  <c:v>2.8291666666666702</c:v>
                </c:pt>
                <c:pt idx="2038">
                  <c:v>2.8305555555555602</c:v>
                </c:pt>
                <c:pt idx="2039">
                  <c:v>2.8319444444444399</c:v>
                </c:pt>
                <c:pt idx="2040">
                  <c:v>2.8333333333333299</c:v>
                </c:pt>
                <c:pt idx="2041">
                  <c:v>2.8347222222222199</c:v>
                </c:pt>
                <c:pt idx="2042">
                  <c:v>2.8361111111111099</c:v>
                </c:pt>
                <c:pt idx="2043">
                  <c:v>2.8374999999999999</c:v>
                </c:pt>
                <c:pt idx="2044">
                  <c:v>2.8388888888888899</c:v>
                </c:pt>
                <c:pt idx="2045">
                  <c:v>2.8402777777777799</c:v>
                </c:pt>
                <c:pt idx="2046">
                  <c:v>2.8416666666666699</c:v>
                </c:pt>
                <c:pt idx="2047">
                  <c:v>2.8430555555555599</c:v>
                </c:pt>
                <c:pt idx="2048">
                  <c:v>2.8444444444444401</c:v>
                </c:pt>
                <c:pt idx="2049">
                  <c:v>2.8458333333333301</c:v>
                </c:pt>
                <c:pt idx="2050">
                  <c:v>2.8472222222222201</c:v>
                </c:pt>
                <c:pt idx="2051">
                  <c:v>2.8486111111111101</c:v>
                </c:pt>
                <c:pt idx="2052">
                  <c:v>2.85</c:v>
                </c:pt>
                <c:pt idx="2053">
                  <c:v>2.8513888888888901</c:v>
                </c:pt>
                <c:pt idx="2054">
                  <c:v>2.8527777777777801</c:v>
                </c:pt>
                <c:pt idx="2055">
                  <c:v>2.8541666666666701</c:v>
                </c:pt>
                <c:pt idx="2056">
                  <c:v>2.8555555555555601</c:v>
                </c:pt>
                <c:pt idx="2057">
                  <c:v>2.8569444444444398</c:v>
                </c:pt>
                <c:pt idx="2058">
                  <c:v>2.8583333333333298</c:v>
                </c:pt>
                <c:pt idx="2059">
                  <c:v>2.8597222222222198</c:v>
                </c:pt>
                <c:pt idx="2060">
                  <c:v>2.8611111111111098</c:v>
                </c:pt>
                <c:pt idx="2061">
                  <c:v>2.8624999999999998</c:v>
                </c:pt>
                <c:pt idx="2062">
                  <c:v>2.8638888888888898</c:v>
                </c:pt>
                <c:pt idx="2063">
                  <c:v>2.8652777777777798</c:v>
                </c:pt>
                <c:pt idx="2064">
                  <c:v>2.8666666666666698</c:v>
                </c:pt>
                <c:pt idx="2065">
                  <c:v>2.8680555555555598</c:v>
                </c:pt>
                <c:pt idx="2066">
                  <c:v>2.86944444444444</c:v>
                </c:pt>
                <c:pt idx="2067">
                  <c:v>2.87083333333333</c:v>
                </c:pt>
                <c:pt idx="2068">
                  <c:v>2.87222222222222</c:v>
                </c:pt>
                <c:pt idx="2069">
                  <c:v>2.87361111111111</c:v>
                </c:pt>
                <c:pt idx="2070">
                  <c:v>2.875</c:v>
                </c:pt>
                <c:pt idx="2071">
                  <c:v>2.87638888888889</c:v>
                </c:pt>
                <c:pt idx="2072">
                  <c:v>2.87777777777778</c:v>
                </c:pt>
                <c:pt idx="2073">
                  <c:v>2.87916666666667</c:v>
                </c:pt>
                <c:pt idx="2074">
                  <c:v>2.88055555555556</c:v>
                </c:pt>
                <c:pt idx="2075">
                  <c:v>2.8819444444444402</c:v>
                </c:pt>
                <c:pt idx="2076">
                  <c:v>2.8833333333333302</c:v>
                </c:pt>
                <c:pt idx="2077">
                  <c:v>2.8847222222222202</c:v>
                </c:pt>
                <c:pt idx="2078">
                  <c:v>2.8861111111111102</c:v>
                </c:pt>
                <c:pt idx="2079">
                  <c:v>2.8875000000000002</c:v>
                </c:pt>
                <c:pt idx="2080">
                  <c:v>2.8888888888888902</c:v>
                </c:pt>
                <c:pt idx="2081">
                  <c:v>2.8902777777777802</c:v>
                </c:pt>
                <c:pt idx="2082">
                  <c:v>2.8916666666666702</c:v>
                </c:pt>
                <c:pt idx="2083">
                  <c:v>2.8930555555555602</c:v>
                </c:pt>
                <c:pt idx="2084">
                  <c:v>2.8944444444444399</c:v>
                </c:pt>
                <c:pt idx="2085">
                  <c:v>2.8958333333333299</c:v>
                </c:pt>
                <c:pt idx="2086">
                  <c:v>2.8972222222222199</c:v>
                </c:pt>
                <c:pt idx="2087">
                  <c:v>2.8986111111111099</c:v>
                </c:pt>
                <c:pt idx="2088">
                  <c:v>2.9</c:v>
                </c:pt>
                <c:pt idx="2089">
                  <c:v>2.9013888888888899</c:v>
                </c:pt>
                <c:pt idx="2090">
                  <c:v>2.9027777777777799</c:v>
                </c:pt>
                <c:pt idx="2091">
                  <c:v>2.9041666666666699</c:v>
                </c:pt>
                <c:pt idx="2092">
                  <c:v>2.9055555555555599</c:v>
                </c:pt>
                <c:pt idx="2093">
                  <c:v>2.9069444444444401</c:v>
                </c:pt>
                <c:pt idx="2094">
                  <c:v>2.9083333333333301</c:v>
                </c:pt>
                <c:pt idx="2095">
                  <c:v>2.9097222222222201</c:v>
                </c:pt>
                <c:pt idx="2096">
                  <c:v>2.9111111111111101</c:v>
                </c:pt>
                <c:pt idx="2097">
                  <c:v>2.9125000000000001</c:v>
                </c:pt>
                <c:pt idx="2098">
                  <c:v>2.9138888888888901</c:v>
                </c:pt>
                <c:pt idx="2099">
                  <c:v>2.9152777777777801</c:v>
                </c:pt>
                <c:pt idx="2100">
                  <c:v>2.9166666666666701</c:v>
                </c:pt>
                <c:pt idx="2101">
                  <c:v>2.9180555555555601</c:v>
                </c:pt>
                <c:pt idx="2102">
                  <c:v>2.9194444444444398</c:v>
                </c:pt>
                <c:pt idx="2103">
                  <c:v>2.9208333333333298</c:v>
                </c:pt>
                <c:pt idx="2104">
                  <c:v>2.9222222222222198</c:v>
                </c:pt>
                <c:pt idx="2105">
                  <c:v>2.9236111111111098</c:v>
                </c:pt>
                <c:pt idx="2106">
                  <c:v>2.9249999999999998</c:v>
                </c:pt>
                <c:pt idx="2107">
                  <c:v>2.9263888888888898</c:v>
                </c:pt>
                <c:pt idx="2108">
                  <c:v>2.9277777777777798</c:v>
                </c:pt>
                <c:pt idx="2109">
                  <c:v>2.9291666666666698</c:v>
                </c:pt>
                <c:pt idx="2110">
                  <c:v>2.9305555555555598</c:v>
                </c:pt>
                <c:pt idx="2111">
                  <c:v>2.93194444444444</c:v>
                </c:pt>
                <c:pt idx="2112">
                  <c:v>2.93333333333333</c:v>
                </c:pt>
                <c:pt idx="2113">
                  <c:v>2.93472222222222</c:v>
                </c:pt>
                <c:pt idx="2114">
                  <c:v>2.93611111111111</c:v>
                </c:pt>
                <c:pt idx="2115">
                  <c:v>2.9375</c:v>
                </c:pt>
                <c:pt idx="2116">
                  <c:v>2.93888888888889</c:v>
                </c:pt>
                <c:pt idx="2117">
                  <c:v>2.94027777777778</c:v>
                </c:pt>
                <c:pt idx="2118">
                  <c:v>2.94166666666667</c:v>
                </c:pt>
                <c:pt idx="2119">
                  <c:v>2.94305555555556</c:v>
                </c:pt>
                <c:pt idx="2120">
                  <c:v>2.9444444444444402</c:v>
                </c:pt>
                <c:pt idx="2121">
                  <c:v>2.9458333333333302</c:v>
                </c:pt>
                <c:pt idx="2122">
                  <c:v>2.9472222222222202</c:v>
                </c:pt>
                <c:pt idx="2123">
                  <c:v>2.9486111111111102</c:v>
                </c:pt>
                <c:pt idx="2124">
                  <c:v>2.95</c:v>
                </c:pt>
                <c:pt idx="2125">
                  <c:v>2.9513888888888902</c:v>
                </c:pt>
                <c:pt idx="2126">
                  <c:v>2.9527777777777802</c:v>
                </c:pt>
                <c:pt idx="2127">
                  <c:v>2.9541666666666702</c:v>
                </c:pt>
                <c:pt idx="2128">
                  <c:v>2.9555555555555602</c:v>
                </c:pt>
                <c:pt idx="2129">
                  <c:v>2.9569444444444399</c:v>
                </c:pt>
                <c:pt idx="2130">
                  <c:v>2.9583333333333299</c:v>
                </c:pt>
                <c:pt idx="2131">
                  <c:v>2.9597222222222199</c:v>
                </c:pt>
                <c:pt idx="2132">
                  <c:v>2.9611111111111099</c:v>
                </c:pt>
                <c:pt idx="2133">
                  <c:v>2.9624999999999999</c:v>
                </c:pt>
                <c:pt idx="2134">
                  <c:v>2.9638888888888899</c:v>
                </c:pt>
                <c:pt idx="2135">
                  <c:v>2.9652777777777799</c:v>
                </c:pt>
                <c:pt idx="2136">
                  <c:v>2.9666666666666699</c:v>
                </c:pt>
                <c:pt idx="2137">
                  <c:v>2.9680555555555599</c:v>
                </c:pt>
                <c:pt idx="2138">
                  <c:v>2.9694444444444401</c:v>
                </c:pt>
                <c:pt idx="2139">
                  <c:v>2.9708333333333301</c:v>
                </c:pt>
                <c:pt idx="2140">
                  <c:v>2.9722222222222201</c:v>
                </c:pt>
                <c:pt idx="2141">
                  <c:v>2.9736111111111101</c:v>
                </c:pt>
                <c:pt idx="2142">
                  <c:v>2.9750000000000001</c:v>
                </c:pt>
                <c:pt idx="2143">
                  <c:v>2.9763888888888901</c:v>
                </c:pt>
                <c:pt idx="2144">
                  <c:v>2.9777777777777801</c:v>
                </c:pt>
                <c:pt idx="2145">
                  <c:v>2.9791666666666701</c:v>
                </c:pt>
                <c:pt idx="2146">
                  <c:v>2.9805555555555601</c:v>
                </c:pt>
                <c:pt idx="2147">
                  <c:v>2.9819444444444398</c:v>
                </c:pt>
                <c:pt idx="2148">
                  <c:v>2.9833333333333298</c:v>
                </c:pt>
                <c:pt idx="2149">
                  <c:v>2.9847222222222198</c:v>
                </c:pt>
                <c:pt idx="2150">
                  <c:v>2.9861111111111098</c:v>
                </c:pt>
                <c:pt idx="2151">
                  <c:v>2.9874999999999998</c:v>
                </c:pt>
                <c:pt idx="2152">
                  <c:v>2.9888888888888898</c:v>
                </c:pt>
                <c:pt idx="2153">
                  <c:v>2.9902777777777798</c:v>
                </c:pt>
                <c:pt idx="2154">
                  <c:v>2.9916666666666698</c:v>
                </c:pt>
                <c:pt idx="2155">
                  <c:v>2.9930555555555598</c:v>
                </c:pt>
                <c:pt idx="2156">
                  <c:v>2.99444444444444</c:v>
                </c:pt>
                <c:pt idx="2157">
                  <c:v>2.99583333333333</c:v>
                </c:pt>
                <c:pt idx="2158">
                  <c:v>2.99722222222222</c:v>
                </c:pt>
                <c:pt idx="2159">
                  <c:v>2.99861111111111</c:v>
                </c:pt>
                <c:pt idx="2160">
                  <c:v>3</c:v>
                </c:pt>
                <c:pt idx="2161">
                  <c:v>3.00138888888889</c:v>
                </c:pt>
                <c:pt idx="2162">
                  <c:v>3.00277777777778</c:v>
                </c:pt>
                <c:pt idx="2163">
                  <c:v>3.00416666666667</c:v>
                </c:pt>
                <c:pt idx="2164">
                  <c:v>3.00555555555556</c:v>
                </c:pt>
                <c:pt idx="2165">
                  <c:v>3.0069444444444402</c:v>
                </c:pt>
                <c:pt idx="2166">
                  <c:v>3.0083333333333302</c:v>
                </c:pt>
                <c:pt idx="2167">
                  <c:v>3.0097222222222202</c:v>
                </c:pt>
                <c:pt idx="2168">
                  <c:v>3.0111111111111102</c:v>
                </c:pt>
                <c:pt idx="2169">
                  <c:v>3.0125000000000002</c:v>
                </c:pt>
                <c:pt idx="2170">
                  <c:v>3.0138888888888902</c:v>
                </c:pt>
                <c:pt idx="2171">
                  <c:v>3.0152777777777802</c:v>
                </c:pt>
                <c:pt idx="2172">
                  <c:v>3.0166666666666702</c:v>
                </c:pt>
                <c:pt idx="2173">
                  <c:v>3.0180555555555602</c:v>
                </c:pt>
                <c:pt idx="2174">
                  <c:v>3.0194444444444399</c:v>
                </c:pt>
                <c:pt idx="2175">
                  <c:v>3.0208333333333299</c:v>
                </c:pt>
                <c:pt idx="2176">
                  <c:v>3.0222222222222199</c:v>
                </c:pt>
                <c:pt idx="2177">
                  <c:v>3.0236111111111099</c:v>
                </c:pt>
                <c:pt idx="2178">
                  <c:v>3.0249999999999999</c:v>
                </c:pt>
                <c:pt idx="2179">
                  <c:v>3.0263888888888899</c:v>
                </c:pt>
                <c:pt idx="2180">
                  <c:v>3.0277777777777799</c:v>
                </c:pt>
                <c:pt idx="2181">
                  <c:v>3.0291666666666699</c:v>
                </c:pt>
                <c:pt idx="2182">
                  <c:v>3.0305555555555599</c:v>
                </c:pt>
                <c:pt idx="2183">
                  <c:v>3.0319444444444401</c:v>
                </c:pt>
                <c:pt idx="2184">
                  <c:v>3.0333333333333301</c:v>
                </c:pt>
                <c:pt idx="2185">
                  <c:v>3.0347222222222201</c:v>
                </c:pt>
                <c:pt idx="2186">
                  <c:v>3.0361111111111101</c:v>
                </c:pt>
                <c:pt idx="2187">
                  <c:v>3.0375000000000001</c:v>
                </c:pt>
                <c:pt idx="2188">
                  <c:v>3.0388888888888901</c:v>
                </c:pt>
                <c:pt idx="2189">
                  <c:v>3.0402777777777801</c:v>
                </c:pt>
                <c:pt idx="2190">
                  <c:v>3.0416666666666701</c:v>
                </c:pt>
                <c:pt idx="2191">
                  <c:v>3.0430555555555601</c:v>
                </c:pt>
                <c:pt idx="2192">
                  <c:v>3.0444444444444398</c:v>
                </c:pt>
                <c:pt idx="2193">
                  <c:v>3.0458333333333298</c:v>
                </c:pt>
                <c:pt idx="2194">
                  <c:v>3.0472222222222198</c:v>
                </c:pt>
                <c:pt idx="2195">
                  <c:v>3.0486111111111098</c:v>
                </c:pt>
                <c:pt idx="2196">
                  <c:v>3.05</c:v>
                </c:pt>
                <c:pt idx="2197">
                  <c:v>3.0513888888888898</c:v>
                </c:pt>
                <c:pt idx="2198">
                  <c:v>3.0527777777777798</c:v>
                </c:pt>
                <c:pt idx="2199">
                  <c:v>3.0541666666666698</c:v>
                </c:pt>
                <c:pt idx="2200">
                  <c:v>3.0555555555555598</c:v>
                </c:pt>
                <c:pt idx="2201">
                  <c:v>3.05694444444444</c:v>
                </c:pt>
                <c:pt idx="2202">
                  <c:v>3.05833333333333</c:v>
                </c:pt>
                <c:pt idx="2203">
                  <c:v>3.05972222222222</c:v>
                </c:pt>
                <c:pt idx="2204">
                  <c:v>3.06111111111111</c:v>
                </c:pt>
                <c:pt idx="2205">
                  <c:v>3.0625</c:v>
                </c:pt>
                <c:pt idx="2206">
                  <c:v>3.06388888888889</c:v>
                </c:pt>
                <c:pt idx="2207">
                  <c:v>3.06527777777778</c:v>
                </c:pt>
                <c:pt idx="2208">
                  <c:v>3.06666666666667</c:v>
                </c:pt>
                <c:pt idx="2209">
                  <c:v>3.06805555555556</c:v>
                </c:pt>
                <c:pt idx="2210">
                  <c:v>3.0694444444444402</c:v>
                </c:pt>
                <c:pt idx="2211">
                  <c:v>3.0708333333333302</c:v>
                </c:pt>
                <c:pt idx="2212">
                  <c:v>3.0722222222222202</c:v>
                </c:pt>
                <c:pt idx="2213">
                  <c:v>3.0736111111111102</c:v>
                </c:pt>
                <c:pt idx="2214">
                  <c:v>3.0750000000000002</c:v>
                </c:pt>
                <c:pt idx="2215">
                  <c:v>3.0763888888888902</c:v>
                </c:pt>
                <c:pt idx="2216">
                  <c:v>3.0777777777777802</c:v>
                </c:pt>
                <c:pt idx="2217">
                  <c:v>3.0791666666666702</c:v>
                </c:pt>
                <c:pt idx="2218">
                  <c:v>3.0805555555555602</c:v>
                </c:pt>
                <c:pt idx="2219">
                  <c:v>3.0819444444444399</c:v>
                </c:pt>
                <c:pt idx="2220">
                  <c:v>3.0833333333333299</c:v>
                </c:pt>
                <c:pt idx="2221">
                  <c:v>3.0847222222222199</c:v>
                </c:pt>
                <c:pt idx="2222">
                  <c:v>3.0861111111111099</c:v>
                </c:pt>
                <c:pt idx="2223">
                  <c:v>3.0874999999999999</c:v>
                </c:pt>
                <c:pt idx="2224">
                  <c:v>3.0888888888888899</c:v>
                </c:pt>
                <c:pt idx="2225">
                  <c:v>3.0902777777777799</c:v>
                </c:pt>
                <c:pt idx="2226">
                  <c:v>3.0916666666666699</c:v>
                </c:pt>
                <c:pt idx="2227">
                  <c:v>3.0930555555555599</c:v>
                </c:pt>
                <c:pt idx="2228">
                  <c:v>3.0944444444444401</c:v>
                </c:pt>
                <c:pt idx="2229">
                  <c:v>3.0958333333333301</c:v>
                </c:pt>
                <c:pt idx="2230">
                  <c:v>3.0972222222222201</c:v>
                </c:pt>
                <c:pt idx="2231">
                  <c:v>3.0986111111111101</c:v>
                </c:pt>
                <c:pt idx="2232">
                  <c:v>3.1</c:v>
                </c:pt>
                <c:pt idx="2233">
                  <c:v>3.1013888888888901</c:v>
                </c:pt>
                <c:pt idx="2234">
                  <c:v>3.1027777777777801</c:v>
                </c:pt>
                <c:pt idx="2235">
                  <c:v>3.1041666666666701</c:v>
                </c:pt>
                <c:pt idx="2236">
                  <c:v>3.1055555555555601</c:v>
                </c:pt>
                <c:pt idx="2237">
                  <c:v>3.1069444444444398</c:v>
                </c:pt>
                <c:pt idx="2238">
                  <c:v>3.1083333333333298</c:v>
                </c:pt>
                <c:pt idx="2239">
                  <c:v>3.1097222222222198</c:v>
                </c:pt>
                <c:pt idx="2240">
                  <c:v>3.1111111111111098</c:v>
                </c:pt>
                <c:pt idx="2241">
                  <c:v>3.1124999999999998</c:v>
                </c:pt>
                <c:pt idx="2242">
                  <c:v>3.1138888888888898</c:v>
                </c:pt>
                <c:pt idx="2243">
                  <c:v>3.1152777777777798</c:v>
                </c:pt>
                <c:pt idx="2244">
                  <c:v>3.1166666666666698</c:v>
                </c:pt>
                <c:pt idx="2245">
                  <c:v>3.1180555555555598</c:v>
                </c:pt>
                <c:pt idx="2246">
                  <c:v>3.11944444444444</c:v>
                </c:pt>
                <c:pt idx="2247">
                  <c:v>3.12083333333333</c:v>
                </c:pt>
                <c:pt idx="2248">
                  <c:v>3.12222222222222</c:v>
                </c:pt>
                <c:pt idx="2249">
                  <c:v>3.12361111111111</c:v>
                </c:pt>
                <c:pt idx="2250">
                  <c:v>3.125</c:v>
                </c:pt>
                <c:pt idx="2251">
                  <c:v>3.12638888888889</c:v>
                </c:pt>
                <c:pt idx="2252">
                  <c:v>3.12777777777778</c:v>
                </c:pt>
                <c:pt idx="2253">
                  <c:v>3.12916666666667</c:v>
                </c:pt>
                <c:pt idx="2254">
                  <c:v>3.13055555555556</c:v>
                </c:pt>
                <c:pt idx="2255">
                  <c:v>3.1319444444444402</c:v>
                </c:pt>
                <c:pt idx="2256">
                  <c:v>3.1333333333333302</c:v>
                </c:pt>
                <c:pt idx="2257">
                  <c:v>3.1347222222222202</c:v>
                </c:pt>
                <c:pt idx="2258">
                  <c:v>3.1361111111111102</c:v>
                </c:pt>
                <c:pt idx="2259">
                  <c:v>3.1375000000000002</c:v>
                </c:pt>
                <c:pt idx="2260">
                  <c:v>3.1388888888888902</c:v>
                </c:pt>
                <c:pt idx="2261">
                  <c:v>3.1402777777777802</c:v>
                </c:pt>
                <c:pt idx="2262">
                  <c:v>3.1416666666666702</c:v>
                </c:pt>
                <c:pt idx="2263">
                  <c:v>3.1430555555555602</c:v>
                </c:pt>
                <c:pt idx="2264">
                  <c:v>3.1444444444444399</c:v>
                </c:pt>
                <c:pt idx="2265">
                  <c:v>3.1458333333333299</c:v>
                </c:pt>
                <c:pt idx="2266">
                  <c:v>3.1472222222222199</c:v>
                </c:pt>
                <c:pt idx="2267">
                  <c:v>3.1486111111111099</c:v>
                </c:pt>
                <c:pt idx="2268">
                  <c:v>3.15</c:v>
                </c:pt>
                <c:pt idx="2269">
                  <c:v>3.1513888888888899</c:v>
                </c:pt>
                <c:pt idx="2270">
                  <c:v>3.1527777777777799</c:v>
                </c:pt>
                <c:pt idx="2271">
                  <c:v>3.1541666666666699</c:v>
                </c:pt>
                <c:pt idx="2272">
                  <c:v>3.1555555555555599</c:v>
                </c:pt>
                <c:pt idx="2273">
                  <c:v>3.1569444444444401</c:v>
                </c:pt>
                <c:pt idx="2274">
                  <c:v>3.1583333333333301</c:v>
                </c:pt>
                <c:pt idx="2275">
                  <c:v>3.1597222222222201</c:v>
                </c:pt>
                <c:pt idx="2276">
                  <c:v>3.1611111111111101</c:v>
                </c:pt>
                <c:pt idx="2277">
                  <c:v>3.1625000000000001</c:v>
                </c:pt>
                <c:pt idx="2278">
                  <c:v>3.1638888888888901</c:v>
                </c:pt>
                <c:pt idx="2279">
                  <c:v>3.1652777777777801</c:v>
                </c:pt>
                <c:pt idx="2280">
                  <c:v>3.1666666666666701</c:v>
                </c:pt>
                <c:pt idx="2281">
                  <c:v>3.1680555555555601</c:v>
                </c:pt>
                <c:pt idx="2282">
                  <c:v>3.1694444444444398</c:v>
                </c:pt>
                <c:pt idx="2283">
                  <c:v>3.1708333333333298</c:v>
                </c:pt>
                <c:pt idx="2284">
                  <c:v>3.1722222222222198</c:v>
                </c:pt>
                <c:pt idx="2285">
                  <c:v>3.1736111111111098</c:v>
                </c:pt>
                <c:pt idx="2286">
                  <c:v>3.1749999999999998</c:v>
                </c:pt>
                <c:pt idx="2287">
                  <c:v>3.1763888888888898</c:v>
                </c:pt>
                <c:pt idx="2288">
                  <c:v>3.1777777777777798</c:v>
                </c:pt>
                <c:pt idx="2289">
                  <c:v>3.1791666666666698</c:v>
                </c:pt>
                <c:pt idx="2290">
                  <c:v>3.1805555555555598</c:v>
                </c:pt>
                <c:pt idx="2291">
                  <c:v>3.18194444444444</c:v>
                </c:pt>
                <c:pt idx="2292">
                  <c:v>3.18333333333333</c:v>
                </c:pt>
                <c:pt idx="2293">
                  <c:v>3.18472222222222</c:v>
                </c:pt>
                <c:pt idx="2294">
                  <c:v>3.18611111111111</c:v>
                </c:pt>
                <c:pt idx="2295">
                  <c:v>3.1875</c:v>
                </c:pt>
                <c:pt idx="2296">
                  <c:v>3.18888888888889</c:v>
                </c:pt>
                <c:pt idx="2297">
                  <c:v>3.19027777777778</c:v>
                </c:pt>
                <c:pt idx="2298">
                  <c:v>3.19166666666667</c:v>
                </c:pt>
                <c:pt idx="2299">
                  <c:v>3.19305555555556</c:v>
                </c:pt>
                <c:pt idx="2300">
                  <c:v>3.1944444444444402</c:v>
                </c:pt>
                <c:pt idx="2301">
                  <c:v>3.1958333333333302</c:v>
                </c:pt>
                <c:pt idx="2302">
                  <c:v>3.1972222222222202</c:v>
                </c:pt>
                <c:pt idx="2303">
                  <c:v>3.1986111111111102</c:v>
                </c:pt>
                <c:pt idx="2304">
                  <c:v>3.2</c:v>
                </c:pt>
                <c:pt idx="2305">
                  <c:v>3.2013888888888902</c:v>
                </c:pt>
                <c:pt idx="2306">
                  <c:v>3.2027777777777802</c:v>
                </c:pt>
                <c:pt idx="2307">
                  <c:v>3.2041666666666702</c:v>
                </c:pt>
                <c:pt idx="2308">
                  <c:v>3.2055555555555602</c:v>
                </c:pt>
                <c:pt idx="2309">
                  <c:v>3.2069444444444399</c:v>
                </c:pt>
                <c:pt idx="2310">
                  <c:v>3.2083333333333299</c:v>
                </c:pt>
                <c:pt idx="2311">
                  <c:v>3.2097222222222199</c:v>
                </c:pt>
                <c:pt idx="2312">
                  <c:v>3.2111111111111099</c:v>
                </c:pt>
                <c:pt idx="2313">
                  <c:v>3.2124999999999999</c:v>
                </c:pt>
                <c:pt idx="2314">
                  <c:v>3.2138888888888899</c:v>
                </c:pt>
                <c:pt idx="2315">
                  <c:v>3.2152777777777799</c:v>
                </c:pt>
                <c:pt idx="2316">
                  <c:v>3.2166666666666699</c:v>
                </c:pt>
                <c:pt idx="2317">
                  <c:v>3.2180555555555599</c:v>
                </c:pt>
                <c:pt idx="2318">
                  <c:v>3.2194444444444401</c:v>
                </c:pt>
                <c:pt idx="2319">
                  <c:v>3.2208333333333301</c:v>
                </c:pt>
                <c:pt idx="2320">
                  <c:v>3.2222222222222201</c:v>
                </c:pt>
                <c:pt idx="2321">
                  <c:v>3.2236111111111101</c:v>
                </c:pt>
                <c:pt idx="2322">
                  <c:v>3.2250000000000001</c:v>
                </c:pt>
                <c:pt idx="2323">
                  <c:v>3.2263888888888901</c:v>
                </c:pt>
                <c:pt idx="2324">
                  <c:v>3.2277777777777801</c:v>
                </c:pt>
                <c:pt idx="2325">
                  <c:v>3.2291666666666701</c:v>
                </c:pt>
                <c:pt idx="2326">
                  <c:v>3.2305555555555601</c:v>
                </c:pt>
                <c:pt idx="2327">
                  <c:v>3.2319444444444398</c:v>
                </c:pt>
                <c:pt idx="2328">
                  <c:v>3.2333333333333298</c:v>
                </c:pt>
                <c:pt idx="2329">
                  <c:v>3.2347222222222198</c:v>
                </c:pt>
                <c:pt idx="2330">
                  <c:v>3.2361111111111098</c:v>
                </c:pt>
                <c:pt idx="2331">
                  <c:v>3.2374999999999998</c:v>
                </c:pt>
                <c:pt idx="2332">
                  <c:v>3.2388888888888898</c:v>
                </c:pt>
                <c:pt idx="2333">
                  <c:v>3.2402777777777798</c:v>
                </c:pt>
                <c:pt idx="2334">
                  <c:v>3.2416666666666698</c:v>
                </c:pt>
                <c:pt idx="2335">
                  <c:v>3.2430555555555598</c:v>
                </c:pt>
                <c:pt idx="2336">
                  <c:v>3.24444444444444</c:v>
                </c:pt>
                <c:pt idx="2337">
                  <c:v>3.24583333333333</c:v>
                </c:pt>
                <c:pt idx="2338">
                  <c:v>3.24722222222222</c:v>
                </c:pt>
                <c:pt idx="2339">
                  <c:v>3.24861111111111</c:v>
                </c:pt>
                <c:pt idx="2340">
                  <c:v>3.25</c:v>
                </c:pt>
                <c:pt idx="2341">
                  <c:v>3.25138888888889</c:v>
                </c:pt>
                <c:pt idx="2342">
                  <c:v>3.25277777777778</c:v>
                </c:pt>
                <c:pt idx="2343">
                  <c:v>3.25416666666667</c:v>
                </c:pt>
                <c:pt idx="2344">
                  <c:v>3.25555555555556</c:v>
                </c:pt>
                <c:pt idx="2345">
                  <c:v>3.2569444444444402</c:v>
                </c:pt>
                <c:pt idx="2346">
                  <c:v>3.2583333333333302</c:v>
                </c:pt>
                <c:pt idx="2347">
                  <c:v>3.2597222222222202</c:v>
                </c:pt>
                <c:pt idx="2348">
                  <c:v>3.2611111111111102</c:v>
                </c:pt>
                <c:pt idx="2349">
                  <c:v>3.2625000000000002</c:v>
                </c:pt>
                <c:pt idx="2350">
                  <c:v>3.2638888888888902</c:v>
                </c:pt>
                <c:pt idx="2351">
                  <c:v>3.2652777777777802</c:v>
                </c:pt>
                <c:pt idx="2352">
                  <c:v>3.2666666666666702</c:v>
                </c:pt>
                <c:pt idx="2353">
                  <c:v>3.2680555555555602</c:v>
                </c:pt>
                <c:pt idx="2354">
                  <c:v>3.2694444444444399</c:v>
                </c:pt>
                <c:pt idx="2355">
                  <c:v>3.2708333333333299</c:v>
                </c:pt>
                <c:pt idx="2356">
                  <c:v>3.2722222222222199</c:v>
                </c:pt>
                <c:pt idx="2357">
                  <c:v>3.2736111111111099</c:v>
                </c:pt>
                <c:pt idx="2358">
                  <c:v>3.2749999999999999</c:v>
                </c:pt>
                <c:pt idx="2359">
                  <c:v>3.2763888888888899</c:v>
                </c:pt>
                <c:pt idx="2360">
                  <c:v>3.2777777777777799</c:v>
                </c:pt>
                <c:pt idx="2361">
                  <c:v>3.2791666666666699</c:v>
                </c:pt>
                <c:pt idx="2362">
                  <c:v>3.2805555555555599</c:v>
                </c:pt>
                <c:pt idx="2363">
                  <c:v>3.2819444444444401</c:v>
                </c:pt>
                <c:pt idx="2364">
                  <c:v>3.2833333333333301</c:v>
                </c:pt>
                <c:pt idx="2365">
                  <c:v>3.2847222222222201</c:v>
                </c:pt>
                <c:pt idx="2366">
                  <c:v>3.2861111111111101</c:v>
                </c:pt>
                <c:pt idx="2367">
                  <c:v>3.2875000000000001</c:v>
                </c:pt>
                <c:pt idx="2368">
                  <c:v>3.2888888888888901</c:v>
                </c:pt>
                <c:pt idx="2369">
                  <c:v>3.2902777777777801</c:v>
                </c:pt>
                <c:pt idx="2370">
                  <c:v>3.2916666666666701</c:v>
                </c:pt>
                <c:pt idx="2371">
                  <c:v>3.2930555555555601</c:v>
                </c:pt>
                <c:pt idx="2372">
                  <c:v>3.2944444444444398</c:v>
                </c:pt>
                <c:pt idx="2373">
                  <c:v>3.2958333333333298</c:v>
                </c:pt>
                <c:pt idx="2374">
                  <c:v>3.2972222222222198</c:v>
                </c:pt>
                <c:pt idx="2375">
                  <c:v>3.2986111111111098</c:v>
                </c:pt>
                <c:pt idx="2376">
                  <c:v>3.3</c:v>
                </c:pt>
                <c:pt idx="2377">
                  <c:v>3.3013888888888898</c:v>
                </c:pt>
                <c:pt idx="2378">
                  <c:v>3.3027777777777798</c:v>
                </c:pt>
                <c:pt idx="2379">
                  <c:v>3.3041666666666698</c:v>
                </c:pt>
                <c:pt idx="2380">
                  <c:v>3.3055555555555598</c:v>
                </c:pt>
                <c:pt idx="2381">
                  <c:v>3.30694444444444</c:v>
                </c:pt>
                <c:pt idx="2382">
                  <c:v>3.30833333333333</c:v>
                </c:pt>
                <c:pt idx="2383">
                  <c:v>3.30972222222222</c:v>
                </c:pt>
                <c:pt idx="2384">
                  <c:v>3.31111111111111</c:v>
                </c:pt>
                <c:pt idx="2385">
                  <c:v>3.3125</c:v>
                </c:pt>
                <c:pt idx="2386">
                  <c:v>3.31388888888889</c:v>
                </c:pt>
                <c:pt idx="2387">
                  <c:v>3.31527777777778</c:v>
                </c:pt>
                <c:pt idx="2388">
                  <c:v>3.31666666666667</c:v>
                </c:pt>
                <c:pt idx="2389">
                  <c:v>3.31805555555556</c:v>
                </c:pt>
                <c:pt idx="2390">
                  <c:v>3.3194444444444402</c:v>
                </c:pt>
                <c:pt idx="2391">
                  <c:v>3.3208333333333302</c:v>
                </c:pt>
                <c:pt idx="2392">
                  <c:v>3.3222222222222202</c:v>
                </c:pt>
                <c:pt idx="2393">
                  <c:v>3.3236111111111102</c:v>
                </c:pt>
                <c:pt idx="2394">
                  <c:v>3.3250000000000002</c:v>
                </c:pt>
                <c:pt idx="2395">
                  <c:v>3.3263888888888902</c:v>
                </c:pt>
                <c:pt idx="2396">
                  <c:v>3.3277777777777802</c:v>
                </c:pt>
                <c:pt idx="2397">
                  <c:v>3.3291666666666702</c:v>
                </c:pt>
                <c:pt idx="2398">
                  <c:v>3.3305555555555602</c:v>
                </c:pt>
                <c:pt idx="2399">
                  <c:v>3.3319444444444399</c:v>
                </c:pt>
                <c:pt idx="2400">
                  <c:v>3.3333333333333299</c:v>
                </c:pt>
                <c:pt idx="2401">
                  <c:v>3.3347222222222199</c:v>
                </c:pt>
                <c:pt idx="2402">
                  <c:v>3.3361111111111099</c:v>
                </c:pt>
                <c:pt idx="2403">
                  <c:v>3.3374999999999999</c:v>
                </c:pt>
                <c:pt idx="2404">
                  <c:v>3.3388888888888899</c:v>
                </c:pt>
                <c:pt idx="2405">
                  <c:v>3.3402777777777799</c:v>
                </c:pt>
                <c:pt idx="2406">
                  <c:v>3.3416666666666699</c:v>
                </c:pt>
                <c:pt idx="2407">
                  <c:v>3.3430555555555599</c:v>
                </c:pt>
                <c:pt idx="2408">
                  <c:v>3.3444444444444401</c:v>
                </c:pt>
                <c:pt idx="2409">
                  <c:v>3.3458333333333301</c:v>
                </c:pt>
                <c:pt idx="2410">
                  <c:v>3.3472222222222201</c:v>
                </c:pt>
                <c:pt idx="2411">
                  <c:v>3.3486111111111101</c:v>
                </c:pt>
                <c:pt idx="2412">
                  <c:v>3.35</c:v>
                </c:pt>
                <c:pt idx="2413">
                  <c:v>3.3513888888888901</c:v>
                </c:pt>
                <c:pt idx="2414">
                  <c:v>3.3527777777777801</c:v>
                </c:pt>
                <c:pt idx="2415">
                  <c:v>3.3541666666666701</c:v>
                </c:pt>
                <c:pt idx="2416">
                  <c:v>3.3555555555555601</c:v>
                </c:pt>
                <c:pt idx="2417">
                  <c:v>3.3569444444444398</c:v>
                </c:pt>
                <c:pt idx="2418">
                  <c:v>3.3583333333333298</c:v>
                </c:pt>
                <c:pt idx="2419">
                  <c:v>3.3597222222222198</c:v>
                </c:pt>
                <c:pt idx="2420">
                  <c:v>3.3611111111111098</c:v>
                </c:pt>
                <c:pt idx="2421">
                  <c:v>3.3624999999999998</c:v>
                </c:pt>
                <c:pt idx="2422">
                  <c:v>3.3638888888888898</c:v>
                </c:pt>
                <c:pt idx="2423">
                  <c:v>3.3652777777777798</c:v>
                </c:pt>
                <c:pt idx="2424">
                  <c:v>3.3666666666666698</c:v>
                </c:pt>
                <c:pt idx="2425">
                  <c:v>3.3680555555555598</c:v>
                </c:pt>
                <c:pt idx="2426">
                  <c:v>3.36944444444444</c:v>
                </c:pt>
                <c:pt idx="2427">
                  <c:v>3.37083333333333</c:v>
                </c:pt>
                <c:pt idx="2428">
                  <c:v>3.37222222222222</c:v>
                </c:pt>
                <c:pt idx="2429">
                  <c:v>3.37361111111111</c:v>
                </c:pt>
                <c:pt idx="2430">
                  <c:v>3.375</c:v>
                </c:pt>
                <c:pt idx="2431">
                  <c:v>3.37638888888889</c:v>
                </c:pt>
                <c:pt idx="2432">
                  <c:v>3.37777777777778</c:v>
                </c:pt>
                <c:pt idx="2433">
                  <c:v>3.37916666666667</c:v>
                </c:pt>
                <c:pt idx="2434">
                  <c:v>3.38055555555556</c:v>
                </c:pt>
                <c:pt idx="2435">
                  <c:v>3.3819444444444402</c:v>
                </c:pt>
                <c:pt idx="2436">
                  <c:v>3.3833333333333302</c:v>
                </c:pt>
                <c:pt idx="2437">
                  <c:v>3.3847222222222202</c:v>
                </c:pt>
                <c:pt idx="2438">
                  <c:v>3.3861111111111102</c:v>
                </c:pt>
                <c:pt idx="2439">
                  <c:v>3.3875000000000002</c:v>
                </c:pt>
                <c:pt idx="2440">
                  <c:v>3.3888888888888902</c:v>
                </c:pt>
                <c:pt idx="2441">
                  <c:v>3.3902777777777802</c:v>
                </c:pt>
                <c:pt idx="2442">
                  <c:v>3.3916666666666702</c:v>
                </c:pt>
                <c:pt idx="2443">
                  <c:v>3.3930555555555602</c:v>
                </c:pt>
                <c:pt idx="2444">
                  <c:v>3.3944444444444399</c:v>
                </c:pt>
                <c:pt idx="2445">
                  <c:v>3.3958333333333299</c:v>
                </c:pt>
                <c:pt idx="2446">
                  <c:v>3.3972222222222199</c:v>
                </c:pt>
                <c:pt idx="2447">
                  <c:v>3.3986111111111099</c:v>
                </c:pt>
                <c:pt idx="2448">
                  <c:v>3.4</c:v>
                </c:pt>
                <c:pt idx="2449">
                  <c:v>3.4013888888888899</c:v>
                </c:pt>
                <c:pt idx="2450">
                  <c:v>3.4027777777777799</c:v>
                </c:pt>
                <c:pt idx="2451">
                  <c:v>3.4041666666666699</c:v>
                </c:pt>
                <c:pt idx="2452">
                  <c:v>3.4055555555555599</c:v>
                </c:pt>
                <c:pt idx="2453">
                  <c:v>3.4069444444444401</c:v>
                </c:pt>
                <c:pt idx="2454">
                  <c:v>3.4083333333333301</c:v>
                </c:pt>
                <c:pt idx="2455">
                  <c:v>3.4097222222222201</c:v>
                </c:pt>
                <c:pt idx="2456">
                  <c:v>3.4111111111111101</c:v>
                </c:pt>
                <c:pt idx="2457">
                  <c:v>3.4125000000000001</c:v>
                </c:pt>
                <c:pt idx="2458">
                  <c:v>3.4138888888888901</c:v>
                </c:pt>
                <c:pt idx="2459">
                  <c:v>3.4152777777777801</c:v>
                </c:pt>
                <c:pt idx="2460">
                  <c:v>3.4166666666666701</c:v>
                </c:pt>
                <c:pt idx="2461">
                  <c:v>3.4180555555555601</c:v>
                </c:pt>
                <c:pt idx="2462">
                  <c:v>3.4194444444444398</c:v>
                </c:pt>
                <c:pt idx="2463">
                  <c:v>3.4208333333333298</c:v>
                </c:pt>
                <c:pt idx="2464">
                  <c:v>3.4222222222222198</c:v>
                </c:pt>
                <c:pt idx="2465">
                  <c:v>3.4236111111111098</c:v>
                </c:pt>
                <c:pt idx="2466">
                  <c:v>3.4249999999999998</c:v>
                </c:pt>
                <c:pt idx="2467">
                  <c:v>3.4263888888888898</c:v>
                </c:pt>
                <c:pt idx="2468">
                  <c:v>3.4277777777777798</c:v>
                </c:pt>
                <c:pt idx="2469">
                  <c:v>3.4291666666666698</c:v>
                </c:pt>
                <c:pt idx="2470">
                  <c:v>3.4305555555555598</c:v>
                </c:pt>
                <c:pt idx="2471">
                  <c:v>3.43194444444444</c:v>
                </c:pt>
                <c:pt idx="2472">
                  <c:v>3.43333333333333</c:v>
                </c:pt>
                <c:pt idx="2473">
                  <c:v>3.43472222222222</c:v>
                </c:pt>
                <c:pt idx="2474">
                  <c:v>3.43611111111111</c:v>
                </c:pt>
                <c:pt idx="2475">
                  <c:v>3.4375</c:v>
                </c:pt>
                <c:pt idx="2476">
                  <c:v>3.43888888888889</c:v>
                </c:pt>
                <c:pt idx="2477">
                  <c:v>3.44027777777778</c:v>
                </c:pt>
                <c:pt idx="2478">
                  <c:v>3.44166666666667</c:v>
                </c:pt>
                <c:pt idx="2479">
                  <c:v>3.44305555555556</c:v>
                </c:pt>
                <c:pt idx="2480">
                  <c:v>3.4444444444444402</c:v>
                </c:pt>
                <c:pt idx="2481">
                  <c:v>3.4458333333333302</c:v>
                </c:pt>
                <c:pt idx="2482">
                  <c:v>3.4472222222222202</c:v>
                </c:pt>
                <c:pt idx="2483">
                  <c:v>3.4486111111111102</c:v>
                </c:pt>
                <c:pt idx="2484">
                  <c:v>3.45</c:v>
                </c:pt>
                <c:pt idx="2485">
                  <c:v>3.4513888888888902</c:v>
                </c:pt>
                <c:pt idx="2486">
                  <c:v>3.4527777777777802</c:v>
                </c:pt>
                <c:pt idx="2487">
                  <c:v>3.4541666666666702</c:v>
                </c:pt>
                <c:pt idx="2488">
                  <c:v>3.4555555555555602</c:v>
                </c:pt>
                <c:pt idx="2489">
                  <c:v>3.4569444444444399</c:v>
                </c:pt>
                <c:pt idx="2490">
                  <c:v>3.4583333333333299</c:v>
                </c:pt>
                <c:pt idx="2491">
                  <c:v>3.4597222222222199</c:v>
                </c:pt>
                <c:pt idx="2492">
                  <c:v>3.4611111111111099</c:v>
                </c:pt>
                <c:pt idx="2493">
                  <c:v>3.4624999999999999</c:v>
                </c:pt>
                <c:pt idx="2494">
                  <c:v>3.4638888888888899</c:v>
                </c:pt>
                <c:pt idx="2495">
                  <c:v>3.4652777777777799</c:v>
                </c:pt>
                <c:pt idx="2496">
                  <c:v>3.4666666666666699</c:v>
                </c:pt>
                <c:pt idx="2497">
                  <c:v>3.4680555555555599</c:v>
                </c:pt>
                <c:pt idx="2498">
                  <c:v>3.4694444444444401</c:v>
                </c:pt>
                <c:pt idx="2499">
                  <c:v>3.4708333333333301</c:v>
                </c:pt>
                <c:pt idx="2500">
                  <c:v>3.4722222222222201</c:v>
                </c:pt>
                <c:pt idx="2501">
                  <c:v>3.4736111111111101</c:v>
                </c:pt>
                <c:pt idx="2502">
                  <c:v>3.4750000000000001</c:v>
                </c:pt>
                <c:pt idx="2503">
                  <c:v>3.4763888888888901</c:v>
                </c:pt>
                <c:pt idx="2504">
                  <c:v>3.4777777777777801</c:v>
                </c:pt>
                <c:pt idx="2505">
                  <c:v>3.4791666666666701</c:v>
                </c:pt>
                <c:pt idx="2506">
                  <c:v>3.4805555555555601</c:v>
                </c:pt>
                <c:pt idx="2507">
                  <c:v>3.4819444444444398</c:v>
                </c:pt>
                <c:pt idx="2508">
                  <c:v>3.4833333333333298</c:v>
                </c:pt>
                <c:pt idx="2509">
                  <c:v>3.4847222222222198</c:v>
                </c:pt>
                <c:pt idx="2510">
                  <c:v>3.4861111111111098</c:v>
                </c:pt>
                <c:pt idx="2511">
                  <c:v>3.4874999999999998</c:v>
                </c:pt>
                <c:pt idx="2512">
                  <c:v>3.4888888888888898</c:v>
                </c:pt>
                <c:pt idx="2513">
                  <c:v>3.4902777777777798</c:v>
                </c:pt>
                <c:pt idx="2514">
                  <c:v>3.4916666666666698</c:v>
                </c:pt>
                <c:pt idx="2515">
                  <c:v>3.4930555555555598</c:v>
                </c:pt>
                <c:pt idx="2516">
                  <c:v>3.49444444444444</c:v>
                </c:pt>
                <c:pt idx="2517">
                  <c:v>3.49583333333333</c:v>
                </c:pt>
                <c:pt idx="2518">
                  <c:v>3.49722222222222</c:v>
                </c:pt>
                <c:pt idx="2519">
                  <c:v>3.49861111111111</c:v>
                </c:pt>
                <c:pt idx="2520">
                  <c:v>3.5</c:v>
                </c:pt>
                <c:pt idx="2521">
                  <c:v>3.50138888888889</c:v>
                </c:pt>
                <c:pt idx="2522">
                  <c:v>3.50277777777778</c:v>
                </c:pt>
                <c:pt idx="2523">
                  <c:v>3.50416666666667</c:v>
                </c:pt>
                <c:pt idx="2524">
                  <c:v>3.50555555555556</c:v>
                </c:pt>
                <c:pt idx="2525">
                  <c:v>3.5069444444444402</c:v>
                </c:pt>
                <c:pt idx="2526">
                  <c:v>3.5083333333333302</c:v>
                </c:pt>
                <c:pt idx="2527">
                  <c:v>3.5097222222222202</c:v>
                </c:pt>
                <c:pt idx="2528">
                  <c:v>3.5111111111111102</c:v>
                </c:pt>
                <c:pt idx="2529">
                  <c:v>3.5125000000000002</c:v>
                </c:pt>
                <c:pt idx="2530">
                  <c:v>3.5138888888888902</c:v>
                </c:pt>
                <c:pt idx="2531">
                  <c:v>3.5152777777777802</c:v>
                </c:pt>
                <c:pt idx="2532">
                  <c:v>3.5166666666666702</c:v>
                </c:pt>
                <c:pt idx="2533">
                  <c:v>3.5180555555555602</c:v>
                </c:pt>
                <c:pt idx="2534">
                  <c:v>3.5194444444444399</c:v>
                </c:pt>
                <c:pt idx="2535">
                  <c:v>3.5208333333333299</c:v>
                </c:pt>
                <c:pt idx="2536">
                  <c:v>3.5222222222222199</c:v>
                </c:pt>
                <c:pt idx="2537">
                  <c:v>3.5236111111111099</c:v>
                </c:pt>
                <c:pt idx="2538">
                  <c:v>3.5249999999999999</c:v>
                </c:pt>
                <c:pt idx="2539">
                  <c:v>3.5263888888888899</c:v>
                </c:pt>
                <c:pt idx="2540">
                  <c:v>3.5277777777777799</c:v>
                </c:pt>
                <c:pt idx="2541">
                  <c:v>3.5291666666666699</c:v>
                </c:pt>
                <c:pt idx="2542">
                  <c:v>3.5305555555555599</c:v>
                </c:pt>
                <c:pt idx="2543">
                  <c:v>3.5319444444444401</c:v>
                </c:pt>
                <c:pt idx="2544">
                  <c:v>3.5333333333333301</c:v>
                </c:pt>
                <c:pt idx="2545">
                  <c:v>3.5347222222222201</c:v>
                </c:pt>
                <c:pt idx="2546">
                  <c:v>3.5361111111111101</c:v>
                </c:pt>
                <c:pt idx="2547">
                  <c:v>3.5375000000000001</c:v>
                </c:pt>
                <c:pt idx="2548">
                  <c:v>3.5388888888888901</c:v>
                </c:pt>
                <c:pt idx="2549">
                  <c:v>3.5402777777777801</c:v>
                </c:pt>
                <c:pt idx="2550">
                  <c:v>3.5416666666666701</c:v>
                </c:pt>
                <c:pt idx="2551">
                  <c:v>3.5430555555555601</c:v>
                </c:pt>
                <c:pt idx="2552">
                  <c:v>3.5444444444444398</c:v>
                </c:pt>
                <c:pt idx="2553">
                  <c:v>3.5458333333333298</c:v>
                </c:pt>
                <c:pt idx="2554">
                  <c:v>3.5472222222222198</c:v>
                </c:pt>
                <c:pt idx="2555">
                  <c:v>3.5486111111111098</c:v>
                </c:pt>
                <c:pt idx="2556">
                  <c:v>3.55</c:v>
                </c:pt>
                <c:pt idx="2557">
                  <c:v>3.5513888888888898</c:v>
                </c:pt>
                <c:pt idx="2558">
                  <c:v>3.5527777777777798</c:v>
                </c:pt>
                <c:pt idx="2559">
                  <c:v>3.5541666666666698</c:v>
                </c:pt>
                <c:pt idx="2560">
                  <c:v>3.5555555555555598</c:v>
                </c:pt>
                <c:pt idx="2561">
                  <c:v>3.55694444444444</c:v>
                </c:pt>
                <c:pt idx="2562">
                  <c:v>3.55833333333333</c:v>
                </c:pt>
                <c:pt idx="2563">
                  <c:v>3.55972222222222</c:v>
                </c:pt>
                <c:pt idx="2564">
                  <c:v>3.56111111111111</c:v>
                </c:pt>
                <c:pt idx="2565">
                  <c:v>3.5625</c:v>
                </c:pt>
                <c:pt idx="2566">
                  <c:v>3.56388888888889</c:v>
                </c:pt>
                <c:pt idx="2567">
                  <c:v>3.56527777777778</c:v>
                </c:pt>
                <c:pt idx="2568">
                  <c:v>3.56666666666667</c:v>
                </c:pt>
                <c:pt idx="2569">
                  <c:v>3.56805555555556</c:v>
                </c:pt>
                <c:pt idx="2570">
                  <c:v>3.5694444444444402</c:v>
                </c:pt>
                <c:pt idx="2571">
                  <c:v>3.5708333333333302</c:v>
                </c:pt>
                <c:pt idx="2572">
                  <c:v>3.5722222222222202</c:v>
                </c:pt>
                <c:pt idx="2573">
                  <c:v>3.5736111111111102</c:v>
                </c:pt>
                <c:pt idx="2574">
                  <c:v>3.5750000000000002</c:v>
                </c:pt>
                <c:pt idx="2575">
                  <c:v>3.5763888888888902</c:v>
                </c:pt>
                <c:pt idx="2576">
                  <c:v>3.5777777777777802</c:v>
                </c:pt>
                <c:pt idx="2577">
                  <c:v>3.5791666666666702</c:v>
                </c:pt>
                <c:pt idx="2578">
                  <c:v>3.5805555555555602</c:v>
                </c:pt>
                <c:pt idx="2579">
                  <c:v>3.5819444444444399</c:v>
                </c:pt>
                <c:pt idx="2580">
                  <c:v>3.5833333333333299</c:v>
                </c:pt>
                <c:pt idx="2581">
                  <c:v>3.5847222222222199</c:v>
                </c:pt>
                <c:pt idx="2582">
                  <c:v>3.5861111111111099</c:v>
                </c:pt>
                <c:pt idx="2583">
                  <c:v>3.5874999999999999</c:v>
                </c:pt>
                <c:pt idx="2584">
                  <c:v>3.5888888888888899</c:v>
                </c:pt>
                <c:pt idx="2585">
                  <c:v>3.5902777777777799</c:v>
                </c:pt>
                <c:pt idx="2586">
                  <c:v>3.5916666666666699</c:v>
                </c:pt>
                <c:pt idx="2587">
                  <c:v>3.5930555555555599</c:v>
                </c:pt>
                <c:pt idx="2588">
                  <c:v>3.5944444444444401</c:v>
                </c:pt>
                <c:pt idx="2589">
                  <c:v>3.5958333333333301</c:v>
                </c:pt>
                <c:pt idx="2590">
                  <c:v>3.5972222222222201</c:v>
                </c:pt>
                <c:pt idx="2591">
                  <c:v>3.5986111111111101</c:v>
                </c:pt>
                <c:pt idx="2592">
                  <c:v>3.6</c:v>
                </c:pt>
                <c:pt idx="2593">
                  <c:v>3.6013888888888901</c:v>
                </c:pt>
                <c:pt idx="2594">
                  <c:v>3.6027777777777801</c:v>
                </c:pt>
                <c:pt idx="2595">
                  <c:v>3.6041666666666701</c:v>
                </c:pt>
                <c:pt idx="2596">
                  <c:v>3.6055555555555601</c:v>
                </c:pt>
                <c:pt idx="2597">
                  <c:v>3.6069444444444398</c:v>
                </c:pt>
                <c:pt idx="2598">
                  <c:v>3.6083333333333298</c:v>
                </c:pt>
                <c:pt idx="2599">
                  <c:v>3.6097222222222198</c:v>
                </c:pt>
                <c:pt idx="2600">
                  <c:v>3.6111111111111098</c:v>
                </c:pt>
                <c:pt idx="2601">
                  <c:v>3.6124999999999998</c:v>
                </c:pt>
                <c:pt idx="2602">
                  <c:v>3.6138888888888898</c:v>
                </c:pt>
                <c:pt idx="2603">
                  <c:v>3.6152777777777798</c:v>
                </c:pt>
                <c:pt idx="2604">
                  <c:v>3.6166666666666698</c:v>
                </c:pt>
                <c:pt idx="2605">
                  <c:v>3.6180555555555598</c:v>
                </c:pt>
                <c:pt idx="2606">
                  <c:v>3.61944444444444</c:v>
                </c:pt>
                <c:pt idx="2607">
                  <c:v>3.62083333333333</c:v>
                </c:pt>
                <c:pt idx="2608">
                  <c:v>3.62222222222222</c:v>
                </c:pt>
                <c:pt idx="2609">
                  <c:v>3.62361111111111</c:v>
                </c:pt>
                <c:pt idx="2610">
                  <c:v>3.625</c:v>
                </c:pt>
                <c:pt idx="2611">
                  <c:v>3.62638888888889</c:v>
                </c:pt>
                <c:pt idx="2612">
                  <c:v>3.62777777777778</c:v>
                </c:pt>
                <c:pt idx="2613">
                  <c:v>3.62916666666667</c:v>
                </c:pt>
                <c:pt idx="2614">
                  <c:v>3.63055555555556</c:v>
                </c:pt>
                <c:pt idx="2615">
                  <c:v>3.6319444444444402</c:v>
                </c:pt>
                <c:pt idx="2616">
                  <c:v>3.6333333333333302</c:v>
                </c:pt>
                <c:pt idx="2617">
                  <c:v>3.6347222222222202</c:v>
                </c:pt>
                <c:pt idx="2618">
                  <c:v>3.6361111111111102</c:v>
                </c:pt>
                <c:pt idx="2619">
                  <c:v>3.6375000000000002</c:v>
                </c:pt>
                <c:pt idx="2620">
                  <c:v>3.6388888888888902</c:v>
                </c:pt>
                <c:pt idx="2621">
                  <c:v>3.6402777777777802</c:v>
                </c:pt>
                <c:pt idx="2622">
                  <c:v>3.6416666666666702</c:v>
                </c:pt>
                <c:pt idx="2623">
                  <c:v>3.6430555555555602</c:v>
                </c:pt>
                <c:pt idx="2624">
                  <c:v>3.6444444444444399</c:v>
                </c:pt>
                <c:pt idx="2625">
                  <c:v>3.6458333333333299</c:v>
                </c:pt>
                <c:pt idx="2626">
                  <c:v>3.6472222222222199</c:v>
                </c:pt>
                <c:pt idx="2627">
                  <c:v>3.6486111111111099</c:v>
                </c:pt>
                <c:pt idx="2628">
                  <c:v>3.65</c:v>
                </c:pt>
                <c:pt idx="2629">
                  <c:v>3.6513888888888899</c:v>
                </c:pt>
                <c:pt idx="2630">
                  <c:v>3.6527777777777799</c:v>
                </c:pt>
                <c:pt idx="2631">
                  <c:v>3.6541666666666699</c:v>
                </c:pt>
                <c:pt idx="2632">
                  <c:v>3.6555555555555599</c:v>
                </c:pt>
                <c:pt idx="2633">
                  <c:v>3.6569444444444401</c:v>
                </c:pt>
                <c:pt idx="2634">
                  <c:v>3.6583333333333301</c:v>
                </c:pt>
                <c:pt idx="2635">
                  <c:v>3.6597222222222201</c:v>
                </c:pt>
                <c:pt idx="2636">
                  <c:v>3.6611111111111101</c:v>
                </c:pt>
                <c:pt idx="2637">
                  <c:v>3.6625000000000001</c:v>
                </c:pt>
                <c:pt idx="2638">
                  <c:v>3.6638888888888901</c:v>
                </c:pt>
                <c:pt idx="2639">
                  <c:v>3.6652777777777801</c:v>
                </c:pt>
                <c:pt idx="2640">
                  <c:v>3.6666666666666701</c:v>
                </c:pt>
                <c:pt idx="2641">
                  <c:v>3.6680555555555601</c:v>
                </c:pt>
                <c:pt idx="2642">
                  <c:v>3.6694444444444398</c:v>
                </c:pt>
                <c:pt idx="2643">
                  <c:v>3.6708333333333298</c:v>
                </c:pt>
                <c:pt idx="2644">
                  <c:v>3.6722222222222198</c:v>
                </c:pt>
                <c:pt idx="2645">
                  <c:v>3.6736111111111098</c:v>
                </c:pt>
                <c:pt idx="2646">
                  <c:v>3.6749999999999998</c:v>
                </c:pt>
                <c:pt idx="2647">
                  <c:v>3.6763888888888898</c:v>
                </c:pt>
                <c:pt idx="2648">
                  <c:v>3.6777777777777798</c:v>
                </c:pt>
                <c:pt idx="2649">
                  <c:v>3.6791666666666698</c:v>
                </c:pt>
                <c:pt idx="2650">
                  <c:v>3.6805555555555598</c:v>
                </c:pt>
                <c:pt idx="2651">
                  <c:v>3.68194444444444</c:v>
                </c:pt>
                <c:pt idx="2652">
                  <c:v>3.68333333333333</c:v>
                </c:pt>
                <c:pt idx="2653">
                  <c:v>3.68472222222222</c:v>
                </c:pt>
                <c:pt idx="2654">
                  <c:v>3.68611111111111</c:v>
                </c:pt>
                <c:pt idx="2655">
                  <c:v>3.6875</c:v>
                </c:pt>
                <c:pt idx="2656">
                  <c:v>3.68888888888889</c:v>
                </c:pt>
                <c:pt idx="2657">
                  <c:v>3.69027777777778</c:v>
                </c:pt>
                <c:pt idx="2658">
                  <c:v>3.69166666666667</c:v>
                </c:pt>
                <c:pt idx="2659">
                  <c:v>3.69305555555556</c:v>
                </c:pt>
                <c:pt idx="2660">
                  <c:v>3.6944444444444402</c:v>
                </c:pt>
                <c:pt idx="2661">
                  <c:v>3.6958333333333302</c:v>
                </c:pt>
                <c:pt idx="2662">
                  <c:v>3.6972222222222202</c:v>
                </c:pt>
                <c:pt idx="2663">
                  <c:v>3.6986111111111102</c:v>
                </c:pt>
                <c:pt idx="2664">
                  <c:v>3.7</c:v>
                </c:pt>
                <c:pt idx="2665">
                  <c:v>3.7013888888888902</c:v>
                </c:pt>
                <c:pt idx="2666">
                  <c:v>3.7027777777777802</c:v>
                </c:pt>
                <c:pt idx="2667">
                  <c:v>3.7041666666666702</c:v>
                </c:pt>
                <c:pt idx="2668">
                  <c:v>3.7055555555555602</c:v>
                </c:pt>
                <c:pt idx="2669">
                  <c:v>3.7069444444444399</c:v>
                </c:pt>
                <c:pt idx="2670">
                  <c:v>3.7083333333333299</c:v>
                </c:pt>
                <c:pt idx="2671">
                  <c:v>3.7097222222222199</c:v>
                </c:pt>
                <c:pt idx="2672">
                  <c:v>3.7111111111111099</c:v>
                </c:pt>
                <c:pt idx="2673">
                  <c:v>3.7124999999999999</c:v>
                </c:pt>
                <c:pt idx="2674">
                  <c:v>3.7138888888888899</c:v>
                </c:pt>
                <c:pt idx="2675">
                  <c:v>3.7152777777777799</c:v>
                </c:pt>
                <c:pt idx="2676">
                  <c:v>3.7166666666666699</c:v>
                </c:pt>
                <c:pt idx="2677">
                  <c:v>3.7180555555555599</c:v>
                </c:pt>
                <c:pt idx="2678">
                  <c:v>3.7194444444444401</c:v>
                </c:pt>
                <c:pt idx="2679">
                  <c:v>3.7208333333333301</c:v>
                </c:pt>
                <c:pt idx="2680">
                  <c:v>3.7222222222222201</c:v>
                </c:pt>
                <c:pt idx="2681">
                  <c:v>3.7236111111111101</c:v>
                </c:pt>
                <c:pt idx="2682">
                  <c:v>3.7250000000000001</c:v>
                </c:pt>
                <c:pt idx="2683">
                  <c:v>3.7263888888888901</c:v>
                </c:pt>
                <c:pt idx="2684">
                  <c:v>3.7277777777777801</c:v>
                </c:pt>
                <c:pt idx="2685">
                  <c:v>3.7291666666666701</c:v>
                </c:pt>
                <c:pt idx="2686">
                  <c:v>3.7305555555555601</c:v>
                </c:pt>
                <c:pt idx="2687">
                  <c:v>3.7319444444444398</c:v>
                </c:pt>
                <c:pt idx="2688">
                  <c:v>3.7333333333333298</c:v>
                </c:pt>
                <c:pt idx="2689">
                  <c:v>3.7347222222222198</c:v>
                </c:pt>
                <c:pt idx="2690">
                  <c:v>3.7361111111111098</c:v>
                </c:pt>
                <c:pt idx="2691">
                  <c:v>3.7374999999999998</c:v>
                </c:pt>
                <c:pt idx="2692">
                  <c:v>3.7388888888888898</c:v>
                </c:pt>
                <c:pt idx="2693">
                  <c:v>3.7402777777777798</c:v>
                </c:pt>
                <c:pt idx="2694">
                  <c:v>3.7416666666666698</c:v>
                </c:pt>
                <c:pt idx="2695">
                  <c:v>3.7430555555555598</c:v>
                </c:pt>
                <c:pt idx="2696">
                  <c:v>3.74444444444444</c:v>
                </c:pt>
                <c:pt idx="2697">
                  <c:v>3.74583333333333</c:v>
                </c:pt>
                <c:pt idx="2698">
                  <c:v>3.74722222222222</c:v>
                </c:pt>
                <c:pt idx="2699">
                  <c:v>3.74861111111111</c:v>
                </c:pt>
                <c:pt idx="2700">
                  <c:v>3.75</c:v>
                </c:pt>
                <c:pt idx="2701">
                  <c:v>3.75138888888889</c:v>
                </c:pt>
                <c:pt idx="2702">
                  <c:v>3.75277777777778</c:v>
                </c:pt>
                <c:pt idx="2703">
                  <c:v>3.75416666666667</c:v>
                </c:pt>
                <c:pt idx="2704">
                  <c:v>3.75555555555556</c:v>
                </c:pt>
                <c:pt idx="2705">
                  <c:v>3.7569444444444402</c:v>
                </c:pt>
                <c:pt idx="2706">
                  <c:v>3.7583333333333302</c:v>
                </c:pt>
                <c:pt idx="2707">
                  <c:v>3.7597222222222202</c:v>
                </c:pt>
                <c:pt idx="2708">
                  <c:v>3.7611111111111102</c:v>
                </c:pt>
                <c:pt idx="2709">
                  <c:v>3.7625000000000002</c:v>
                </c:pt>
                <c:pt idx="2710">
                  <c:v>3.7638888888888902</c:v>
                </c:pt>
                <c:pt idx="2711">
                  <c:v>3.7652777777777802</c:v>
                </c:pt>
                <c:pt idx="2712">
                  <c:v>3.7666666666666702</c:v>
                </c:pt>
                <c:pt idx="2713">
                  <c:v>3.7680555555555602</c:v>
                </c:pt>
                <c:pt idx="2714">
                  <c:v>3.7694444444444399</c:v>
                </c:pt>
                <c:pt idx="2715">
                  <c:v>3.7708333333333299</c:v>
                </c:pt>
                <c:pt idx="2716">
                  <c:v>3.7722222222222199</c:v>
                </c:pt>
                <c:pt idx="2717">
                  <c:v>3.7736111111111099</c:v>
                </c:pt>
                <c:pt idx="2718">
                  <c:v>3.7749999999999999</c:v>
                </c:pt>
                <c:pt idx="2719">
                  <c:v>3.7763888888888899</c:v>
                </c:pt>
                <c:pt idx="2720">
                  <c:v>3.7777777777777799</c:v>
                </c:pt>
                <c:pt idx="2721">
                  <c:v>3.7791666666666699</c:v>
                </c:pt>
                <c:pt idx="2722">
                  <c:v>3.7805555555555599</c:v>
                </c:pt>
                <c:pt idx="2723">
                  <c:v>3.7819444444444401</c:v>
                </c:pt>
                <c:pt idx="2724">
                  <c:v>3.7833333333333301</c:v>
                </c:pt>
                <c:pt idx="2725">
                  <c:v>3.7847222222222201</c:v>
                </c:pt>
                <c:pt idx="2726">
                  <c:v>3.7861111111111101</c:v>
                </c:pt>
                <c:pt idx="2727">
                  <c:v>3.7875000000000001</c:v>
                </c:pt>
                <c:pt idx="2728">
                  <c:v>3.7888888888888901</c:v>
                </c:pt>
                <c:pt idx="2729">
                  <c:v>3.7902777777777801</c:v>
                </c:pt>
                <c:pt idx="2730">
                  <c:v>3.7916666666666701</c:v>
                </c:pt>
                <c:pt idx="2731">
                  <c:v>3.7930555555555601</c:v>
                </c:pt>
                <c:pt idx="2732">
                  <c:v>3.7944444444444398</c:v>
                </c:pt>
                <c:pt idx="2733">
                  <c:v>3.7958333333333298</c:v>
                </c:pt>
                <c:pt idx="2734">
                  <c:v>3.7972222222222198</c:v>
                </c:pt>
                <c:pt idx="2735">
                  <c:v>3.7986111111111098</c:v>
                </c:pt>
                <c:pt idx="2736">
                  <c:v>3.8</c:v>
                </c:pt>
                <c:pt idx="2737">
                  <c:v>3.8013888888888898</c:v>
                </c:pt>
                <c:pt idx="2738">
                  <c:v>3.8027777777777798</c:v>
                </c:pt>
                <c:pt idx="2739">
                  <c:v>3.8041666666666698</c:v>
                </c:pt>
                <c:pt idx="2740">
                  <c:v>3.8055555555555598</c:v>
                </c:pt>
                <c:pt idx="2741">
                  <c:v>3.80694444444444</c:v>
                </c:pt>
                <c:pt idx="2742">
                  <c:v>3.80833333333333</c:v>
                </c:pt>
                <c:pt idx="2743">
                  <c:v>3.80972222222222</c:v>
                </c:pt>
                <c:pt idx="2744">
                  <c:v>3.81111111111111</c:v>
                </c:pt>
                <c:pt idx="2745">
                  <c:v>3.8125</c:v>
                </c:pt>
                <c:pt idx="2746">
                  <c:v>3.81388888888889</c:v>
                </c:pt>
                <c:pt idx="2747">
                  <c:v>3.81527777777778</c:v>
                </c:pt>
                <c:pt idx="2748">
                  <c:v>3.81666666666667</c:v>
                </c:pt>
                <c:pt idx="2749">
                  <c:v>3.81805555555556</c:v>
                </c:pt>
                <c:pt idx="2750">
                  <c:v>3.8194444444444402</c:v>
                </c:pt>
                <c:pt idx="2751">
                  <c:v>3.8208333333333302</c:v>
                </c:pt>
                <c:pt idx="2752">
                  <c:v>3.8222222222222202</c:v>
                </c:pt>
                <c:pt idx="2753">
                  <c:v>3.8236111111111102</c:v>
                </c:pt>
                <c:pt idx="2754">
                  <c:v>3.8250000000000002</c:v>
                </c:pt>
                <c:pt idx="2755">
                  <c:v>3.8263888888888902</c:v>
                </c:pt>
                <c:pt idx="2756">
                  <c:v>3.8277777777777802</c:v>
                </c:pt>
                <c:pt idx="2757">
                  <c:v>3.8291666666666702</c:v>
                </c:pt>
                <c:pt idx="2758">
                  <c:v>3.8305555555555602</c:v>
                </c:pt>
                <c:pt idx="2759">
                  <c:v>3.8319444444444399</c:v>
                </c:pt>
                <c:pt idx="2760">
                  <c:v>3.8333333333333299</c:v>
                </c:pt>
                <c:pt idx="2761">
                  <c:v>3.8347222222222199</c:v>
                </c:pt>
                <c:pt idx="2762">
                  <c:v>3.8361111111111099</c:v>
                </c:pt>
                <c:pt idx="2763">
                  <c:v>3.8374999999999999</c:v>
                </c:pt>
                <c:pt idx="2764">
                  <c:v>3.8388888888888899</c:v>
                </c:pt>
                <c:pt idx="2765">
                  <c:v>3.8402777777777799</c:v>
                </c:pt>
                <c:pt idx="2766">
                  <c:v>3.8416666666666699</c:v>
                </c:pt>
                <c:pt idx="2767">
                  <c:v>3.8430555555555599</c:v>
                </c:pt>
                <c:pt idx="2768">
                  <c:v>3.8444444444444401</c:v>
                </c:pt>
                <c:pt idx="2769">
                  <c:v>3.8458333333333301</c:v>
                </c:pt>
                <c:pt idx="2770">
                  <c:v>3.8472222222222201</c:v>
                </c:pt>
                <c:pt idx="2771">
                  <c:v>3.8486111111111101</c:v>
                </c:pt>
                <c:pt idx="2772">
                  <c:v>3.85</c:v>
                </c:pt>
                <c:pt idx="2773">
                  <c:v>3.8513888888888901</c:v>
                </c:pt>
                <c:pt idx="2774">
                  <c:v>3.8527777777777801</c:v>
                </c:pt>
                <c:pt idx="2775">
                  <c:v>3.8541666666666701</c:v>
                </c:pt>
                <c:pt idx="2776">
                  <c:v>3.8555555555555601</c:v>
                </c:pt>
                <c:pt idx="2777">
                  <c:v>3.8569444444444398</c:v>
                </c:pt>
                <c:pt idx="2778">
                  <c:v>3.8583333333333298</c:v>
                </c:pt>
                <c:pt idx="2779">
                  <c:v>3.8597222222222198</c:v>
                </c:pt>
                <c:pt idx="2780">
                  <c:v>3.8611111111111098</c:v>
                </c:pt>
                <c:pt idx="2781">
                  <c:v>3.8624999999999998</c:v>
                </c:pt>
                <c:pt idx="2782">
                  <c:v>3.8638888888888898</c:v>
                </c:pt>
                <c:pt idx="2783">
                  <c:v>3.8652777777777798</c:v>
                </c:pt>
                <c:pt idx="2784">
                  <c:v>3.8666666666666698</c:v>
                </c:pt>
                <c:pt idx="2785">
                  <c:v>3.8680555555555598</c:v>
                </c:pt>
                <c:pt idx="2786">
                  <c:v>3.86944444444444</c:v>
                </c:pt>
                <c:pt idx="2787">
                  <c:v>3.87083333333333</c:v>
                </c:pt>
                <c:pt idx="2788">
                  <c:v>3.87222222222222</c:v>
                </c:pt>
                <c:pt idx="2789">
                  <c:v>3.87361111111111</c:v>
                </c:pt>
                <c:pt idx="2790">
                  <c:v>3.875</c:v>
                </c:pt>
                <c:pt idx="2791">
                  <c:v>3.87638888888889</c:v>
                </c:pt>
                <c:pt idx="2792">
                  <c:v>3.87777777777778</c:v>
                </c:pt>
                <c:pt idx="2793">
                  <c:v>3.87916666666667</c:v>
                </c:pt>
                <c:pt idx="2794">
                  <c:v>3.88055555555556</c:v>
                </c:pt>
                <c:pt idx="2795">
                  <c:v>3.8819444444444402</c:v>
                </c:pt>
                <c:pt idx="2796">
                  <c:v>3.8833333333333302</c:v>
                </c:pt>
                <c:pt idx="2797">
                  <c:v>3.8847222222222202</c:v>
                </c:pt>
                <c:pt idx="2798">
                  <c:v>3.8861111111111102</c:v>
                </c:pt>
                <c:pt idx="2799">
                  <c:v>3.8875000000000002</c:v>
                </c:pt>
                <c:pt idx="2800">
                  <c:v>3.8888888888888902</c:v>
                </c:pt>
                <c:pt idx="2801">
                  <c:v>3.8902777777777802</c:v>
                </c:pt>
                <c:pt idx="2802">
                  <c:v>3.8916666666666702</c:v>
                </c:pt>
                <c:pt idx="2803">
                  <c:v>3.8930555555555602</c:v>
                </c:pt>
                <c:pt idx="2804">
                  <c:v>3.8944444444444399</c:v>
                </c:pt>
                <c:pt idx="2805">
                  <c:v>3.8958333333333299</c:v>
                </c:pt>
                <c:pt idx="2806">
                  <c:v>3.8972222222222199</c:v>
                </c:pt>
                <c:pt idx="2807">
                  <c:v>3.8986111111111099</c:v>
                </c:pt>
                <c:pt idx="2808">
                  <c:v>3.9</c:v>
                </c:pt>
                <c:pt idx="2809">
                  <c:v>3.9013888888888899</c:v>
                </c:pt>
                <c:pt idx="2810">
                  <c:v>3.9027777777777799</c:v>
                </c:pt>
                <c:pt idx="2811">
                  <c:v>3.9041666666666699</c:v>
                </c:pt>
                <c:pt idx="2812">
                  <c:v>3.9055555555555599</c:v>
                </c:pt>
                <c:pt idx="2813">
                  <c:v>3.9069444444444401</c:v>
                </c:pt>
                <c:pt idx="2814">
                  <c:v>3.9083333333333301</c:v>
                </c:pt>
                <c:pt idx="2815">
                  <c:v>3.9097222222222201</c:v>
                </c:pt>
                <c:pt idx="2816">
                  <c:v>3.9111111111111101</c:v>
                </c:pt>
                <c:pt idx="2817">
                  <c:v>3.9125000000000001</c:v>
                </c:pt>
                <c:pt idx="2818">
                  <c:v>3.9138888888888901</c:v>
                </c:pt>
                <c:pt idx="2819">
                  <c:v>3.9152777777777801</c:v>
                </c:pt>
                <c:pt idx="2820">
                  <c:v>3.9166666666666701</c:v>
                </c:pt>
                <c:pt idx="2821">
                  <c:v>3.9180555555555601</c:v>
                </c:pt>
                <c:pt idx="2822">
                  <c:v>3.9194444444444398</c:v>
                </c:pt>
                <c:pt idx="2823">
                  <c:v>3.9208333333333298</c:v>
                </c:pt>
                <c:pt idx="2824">
                  <c:v>3.9222222222222198</c:v>
                </c:pt>
                <c:pt idx="2825">
                  <c:v>3.9236111111111098</c:v>
                </c:pt>
                <c:pt idx="2826">
                  <c:v>3.9249999999999998</c:v>
                </c:pt>
                <c:pt idx="2827">
                  <c:v>3.9263888888888898</c:v>
                </c:pt>
                <c:pt idx="2828">
                  <c:v>3.9277777777777798</c:v>
                </c:pt>
                <c:pt idx="2829">
                  <c:v>3.9291666666666698</c:v>
                </c:pt>
                <c:pt idx="2830">
                  <c:v>3.9305555555555598</c:v>
                </c:pt>
                <c:pt idx="2831">
                  <c:v>3.93194444444444</c:v>
                </c:pt>
                <c:pt idx="2832">
                  <c:v>3.93333333333333</c:v>
                </c:pt>
                <c:pt idx="2833">
                  <c:v>3.93472222222222</c:v>
                </c:pt>
                <c:pt idx="2834">
                  <c:v>3.93611111111111</c:v>
                </c:pt>
                <c:pt idx="2835">
                  <c:v>3.9375</c:v>
                </c:pt>
                <c:pt idx="2836">
                  <c:v>3.93888888888889</c:v>
                </c:pt>
                <c:pt idx="2837">
                  <c:v>3.94027777777778</c:v>
                </c:pt>
                <c:pt idx="2838">
                  <c:v>3.94166666666667</c:v>
                </c:pt>
                <c:pt idx="2839">
                  <c:v>3.94305555555556</c:v>
                </c:pt>
                <c:pt idx="2840">
                  <c:v>3.9444444444444402</c:v>
                </c:pt>
                <c:pt idx="2841">
                  <c:v>3.9458333333333302</c:v>
                </c:pt>
                <c:pt idx="2842">
                  <c:v>3.9472222222222202</c:v>
                </c:pt>
                <c:pt idx="2843">
                  <c:v>3.9486111111111102</c:v>
                </c:pt>
                <c:pt idx="2844">
                  <c:v>3.95</c:v>
                </c:pt>
                <c:pt idx="2845">
                  <c:v>3.9513888888888902</c:v>
                </c:pt>
                <c:pt idx="2846">
                  <c:v>3.9527777777777802</c:v>
                </c:pt>
                <c:pt idx="2847">
                  <c:v>3.9541666666666702</c:v>
                </c:pt>
                <c:pt idx="2848">
                  <c:v>3.9555555555555602</c:v>
                </c:pt>
                <c:pt idx="2849">
                  <c:v>3.9569444444444399</c:v>
                </c:pt>
                <c:pt idx="2850">
                  <c:v>3.9583333333333299</c:v>
                </c:pt>
                <c:pt idx="2851">
                  <c:v>3.9597222222222199</c:v>
                </c:pt>
                <c:pt idx="2852">
                  <c:v>3.9611111111111099</c:v>
                </c:pt>
                <c:pt idx="2853">
                  <c:v>3.9624999999999999</c:v>
                </c:pt>
                <c:pt idx="2854">
                  <c:v>3.9638888888888899</c:v>
                </c:pt>
                <c:pt idx="2855">
                  <c:v>3.9652777777777799</c:v>
                </c:pt>
                <c:pt idx="2856">
                  <c:v>3.9666666666666699</c:v>
                </c:pt>
                <c:pt idx="2857">
                  <c:v>3.9680555555555599</c:v>
                </c:pt>
                <c:pt idx="2858">
                  <c:v>3.9694444444444401</c:v>
                </c:pt>
                <c:pt idx="2859">
                  <c:v>3.9708333333333301</c:v>
                </c:pt>
                <c:pt idx="2860">
                  <c:v>3.9722222222222201</c:v>
                </c:pt>
                <c:pt idx="2861">
                  <c:v>3.9736111111111101</c:v>
                </c:pt>
                <c:pt idx="2862">
                  <c:v>3.9750000000000001</c:v>
                </c:pt>
                <c:pt idx="2863">
                  <c:v>3.9763888888888901</c:v>
                </c:pt>
                <c:pt idx="2864">
                  <c:v>3.9777777777777801</c:v>
                </c:pt>
                <c:pt idx="2865">
                  <c:v>3.9791666666666701</c:v>
                </c:pt>
                <c:pt idx="2866">
                  <c:v>3.9805555555555601</c:v>
                </c:pt>
                <c:pt idx="2867">
                  <c:v>3.9819444444444398</c:v>
                </c:pt>
                <c:pt idx="2868">
                  <c:v>3.9833333333333298</c:v>
                </c:pt>
                <c:pt idx="2869">
                  <c:v>3.9847222222222198</c:v>
                </c:pt>
                <c:pt idx="2870">
                  <c:v>3.9861111111111098</c:v>
                </c:pt>
                <c:pt idx="2871">
                  <c:v>3.9874999999999998</c:v>
                </c:pt>
                <c:pt idx="2872">
                  <c:v>3.9888888888888898</c:v>
                </c:pt>
                <c:pt idx="2873">
                  <c:v>3.9902777777777798</c:v>
                </c:pt>
                <c:pt idx="2874">
                  <c:v>3.9916666666666698</c:v>
                </c:pt>
                <c:pt idx="2875">
                  <c:v>3.9930555555555598</c:v>
                </c:pt>
                <c:pt idx="2876">
                  <c:v>3.99444444444444</c:v>
                </c:pt>
                <c:pt idx="2877">
                  <c:v>3.99583333333333</c:v>
                </c:pt>
                <c:pt idx="2878">
                  <c:v>3.99722222222222</c:v>
                </c:pt>
                <c:pt idx="2879">
                  <c:v>3.99861111111111</c:v>
                </c:pt>
                <c:pt idx="2880">
                  <c:v>4</c:v>
                </c:pt>
                <c:pt idx="2881">
                  <c:v>4.00138888888889</c:v>
                </c:pt>
                <c:pt idx="2882">
                  <c:v>4.00277777777778</c:v>
                </c:pt>
                <c:pt idx="2883">
                  <c:v>4.00416666666667</c:v>
                </c:pt>
                <c:pt idx="2884">
                  <c:v>4.00555555555556</c:v>
                </c:pt>
                <c:pt idx="2885">
                  <c:v>4.00694444444445</c:v>
                </c:pt>
                <c:pt idx="2886">
                  <c:v>4.0083333333333302</c:v>
                </c:pt>
                <c:pt idx="2887">
                  <c:v>4.0097222222222202</c:v>
                </c:pt>
                <c:pt idx="2888">
                  <c:v>4.0111111111111102</c:v>
                </c:pt>
                <c:pt idx="2889">
                  <c:v>4.0125000000000002</c:v>
                </c:pt>
                <c:pt idx="2890">
                  <c:v>4.0138888888888902</c:v>
                </c:pt>
                <c:pt idx="2891">
                  <c:v>4.0152777777777802</c:v>
                </c:pt>
                <c:pt idx="2892">
                  <c:v>4.0166666666666702</c:v>
                </c:pt>
                <c:pt idx="2893">
                  <c:v>4.0180555555555602</c:v>
                </c:pt>
                <c:pt idx="2894">
                  <c:v>4.0194444444444501</c:v>
                </c:pt>
                <c:pt idx="2895">
                  <c:v>4.0208333333333304</c:v>
                </c:pt>
                <c:pt idx="2896">
                  <c:v>4.0222222222222204</c:v>
                </c:pt>
                <c:pt idx="2897">
                  <c:v>4.0236111111111104</c:v>
                </c:pt>
                <c:pt idx="2898">
                  <c:v>4.0250000000000004</c:v>
                </c:pt>
                <c:pt idx="2899">
                  <c:v>4.0263888888888903</c:v>
                </c:pt>
                <c:pt idx="2900">
                  <c:v>4.0277777777777803</c:v>
                </c:pt>
                <c:pt idx="2901">
                  <c:v>4.0291666666666703</c:v>
                </c:pt>
                <c:pt idx="2902">
                  <c:v>4.0305555555555603</c:v>
                </c:pt>
                <c:pt idx="2903">
                  <c:v>4.0319444444444397</c:v>
                </c:pt>
                <c:pt idx="2904">
                  <c:v>4.0333333333333297</c:v>
                </c:pt>
                <c:pt idx="2905">
                  <c:v>4.0347222222222197</c:v>
                </c:pt>
                <c:pt idx="2906">
                  <c:v>4.0361111111111097</c:v>
                </c:pt>
                <c:pt idx="2907">
                  <c:v>4.0374999999999996</c:v>
                </c:pt>
                <c:pt idx="2908">
                  <c:v>4.0388888888888896</c:v>
                </c:pt>
                <c:pt idx="2909">
                  <c:v>4.0402777777777796</c:v>
                </c:pt>
                <c:pt idx="2910">
                  <c:v>4.0416666666666696</c:v>
                </c:pt>
                <c:pt idx="2911">
                  <c:v>4.0430555555555596</c:v>
                </c:pt>
                <c:pt idx="2912">
                  <c:v>4.0444444444444398</c:v>
                </c:pt>
                <c:pt idx="2913">
                  <c:v>4.0458333333333298</c:v>
                </c:pt>
                <c:pt idx="2914">
                  <c:v>4.0472222222222198</c:v>
                </c:pt>
                <c:pt idx="2915">
                  <c:v>4.0486111111111098</c:v>
                </c:pt>
                <c:pt idx="2916">
                  <c:v>4.05</c:v>
                </c:pt>
                <c:pt idx="2917">
                  <c:v>4.0513888888888898</c:v>
                </c:pt>
                <c:pt idx="2918">
                  <c:v>4.0527777777777798</c:v>
                </c:pt>
                <c:pt idx="2919">
                  <c:v>4.0541666666666698</c:v>
                </c:pt>
                <c:pt idx="2920">
                  <c:v>4.0555555555555598</c:v>
                </c:pt>
                <c:pt idx="2921">
                  <c:v>4.05694444444444</c:v>
                </c:pt>
                <c:pt idx="2922">
                  <c:v>4.05833333333333</c:v>
                </c:pt>
                <c:pt idx="2923">
                  <c:v>4.05972222222222</c:v>
                </c:pt>
                <c:pt idx="2924">
                  <c:v>4.06111111111111</c:v>
                </c:pt>
                <c:pt idx="2925">
                  <c:v>4.0625</c:v>
                </c:pt>
                <c:pt idx="2926">
                  <c:v>4.06388888888889</c:v>
                </c:pt>
                <c:pt idx="2927">
                  <c:v>4.06527777777778</c:v>
                </c:pt>
                <c:pt idx="2928">
                  <c:v>4.06666666666667</c:v>
                </c:pt>
                <c:pt idx="2929">
                  <c:v>4.06805555555556</c:v>
                </c:pt>
                <c:pt idx="2930">
                  <c:v>4.06944444444445</c:v>
                </c:pt>
                <c:pt idx="2931">
                  <c:v>4.0708333333333302</c:v>
                </c:pt>
                <c:pt idx="2932">
                  <c:v>4.0722222222222202</c:v>
                </c:pt>
                <c:pt idx="2933">
                  <c:v>4.0736111111111102</c:v>
                </c:pt>
                <c:pt idx="2934">
                  <c:v>4.0750000000000002</c:v>
                </c:pt>
                <c:pt idx="2935">
                  <c:v>4.0763888888888902</c:v>
                </c:pt>
                <c:pt idx="2936">
                  <c:v>4.0777777777777802</c:v>
                </c:pt>
                <c:pt idx="2937">
                  <c:v>4.0791666666666702</c:v>
                </c:pt>
                <c:pt idx="2938">
                  <c:v>4.0805555555555602</c:v>
                </c:pt>
                <c:pt idx="2939">
                  <c:v>4.0819444444444501</c:v>
                </c:pt>
                <c:pt idx="2940">
                  <c:v>4.0833333333333304</c:v>
                </c:pt>
                <c:pt idx="2941">
                  <c:v>4.0847222222222204</c:v>
                </c:pt>
                <c:pt idx="2942">
                  <c:v>4.0861111111111104</c:v>
                </c:pt>
                <c:pt idx="2943">
                  <c:v>4.0875000000000004</c:v>
                </c:pt>
                <c:pt idx="2944">
                  <c:v>4.0888888888888903</c:v>
                </c:pt>
                <c:pt idx="2945">
                  <c:v>4.0902777777777803</c:v>
                </c:pt>
                <c:pt idx="2946">
                  <c:v>4.0916666666666703</c:v>
                </c:pt>
                <c:pt idx="2947">
                  <c:v>4.0930555555555603</c:v>
                </c:pt>
                <c:pt idx="2948">
                  <c:v>4.0944444444444397</c:v>
                </c:pt>
                <c:pt idx="2949">
                  <c:v>4.0958333333333297</c:v>
                </c:pt>
                <c:pt idx="2950">
                  <c:v>4.0972222222222197</c:v>
                </c:pt>
                <c:pt idx="2951">
                  <c:v>4.0986111111111097</c:v>
                </c:pt>
                <c:pt idx="2952">
                  <c:v>4.0999999999999996</c:v>
                </c:pt>
                <c:pt idx="2953">
                  <c:v>4.1013888888888896</c:v>
                </c:pt>
                <c:pt idx="2954">
                  <c:v>4.1027777777777796</c:v>
                </c:pt>
                <c:pt idx="2955">
                  <c:v>4.1041666666666696</c:v>
                </c:pt>
                <c:pt idx="2956">
                  <c:v>4.1055555555555596</c:v>
                </c:pt>
                <c:pt idx="2957">
                  <c:v>4.1069444444444398</c:v>
                </c:pt>
                <c:pt idx="2958">
                  <c:v>4.1083333333333298</c:v>
                </c:pt>
                <c:pt idx="2959">
                  <c:v>4.1097222222222198</c:v>
                </c:pt>
                <c:pt idx="2960">
                  <c:v>4.1111111111111098</c:v>
                </c:pt>
                <c:pt idx="2961">
                  <c:v>4.1124999999999998</c:v>
                </c:pt>
                <c:pt idx="2962">
                  <c:v>4.1138888888888898</c:v>
                </c:pt>
                <c:pt idx="2963">
                  <c:v>4.1152777777777798</c:v>
                </c:pt>
                <c:pt idx="2964">
                  <c:v>4.1166666666666698</c:v>
                </c:pt>
                <c:pt idx="2965">
                  <c:v>4.1180555555555598</c:v>
                </c:pt>
                <c:pt idx="2966">
                  <c:v>4.11944444444444</c:v>
                </c:pt>
                <c:pt idx="2967">
                  <c:v>4.12083333333333</c:v>
                </c:pt>
                <c:pt idx="2968">
                  <c:v>4.12222222222222</c:v>
                </c:pt>
                <c:pt idx="2969">
                  <c:v>4.12361111111111</c:v>
                </c:pt>
                <c:pt idx="2970">
                  <c:v>4.125</c:v>
                </c:pt>
                <c:pt idx="2971">
                  <c:v>4.12638888888889</c:v>
                </c:pt>
                <c:pt idx="2972">
                  <c:v>4.12777777777778</c:v>
                </c:pt>
                <c:pt idx="2973">
                  <c:v>4.12916666666667</c:v>
                </c:pt>
                <c:pt idx="2974">
                  <c:v>4.13055555555556</c:v>
                </c:pt>
                <c:pt idx="2975">
                  <c:v>4.13194444444445</c:v>
                </c:pt>
                <c:pt idx="2976">
                  <c:v>4.1333333333333302</c:v>
                </c:pt>
                <c:pt idx="2977">
                  <c:v>4.1347222222222202</c:v>
                </c:pt>
                <c:pt idx="2978">
                  <c:v>4.1361111111111102</c:v>
                </c:pt>
                <c:pt idx="2979">
                  <c:v>4.1375000000000002</c:v>
                </c:pt>
                <c:pt idx="2980">
                  <c:v>4.1388888888888902</c:v>
                </c:pt>
                <c:pt idx="2981">
                  <c:v>4.1402777777777802</c:v>
                </c:pt>
                <c:pt idx="2982">
                  <c:v>4.1416666666666702</c:v>
                </c:pt>
                <c:pt idx="2983">
                  <c:v>4.1430555555555602</c:v>
                </c:pt>
                <c:pt idx="2984">
                  <c:v>4.1444444444444501</c:v>
                </c:pt>
                <c:pt idx="2985">
                  <c:v>4.1458333333333304</c:v>
                </c:pt>
                <c:pt idx="2986">
                  <c:v>4.1472222222222204</c:v>
                </c:pt>
                <c:pt idx="2987">
                  <c:v>4.1486111111111104</c:v>
                </c:pt>
                <c:pt idx="2988">
                  <c:v>4.1500000000000004</c:v>
                </c:pt>
                <c:pt idx="2989">
                  <c:v>4.1513888888888903</c:v>
                </c:pt>
                <c:pt idx="2990">
                  <c:v>4.1527777777777803</c:v>
                </c:pt>
                <c:pt idx="2991">
                  <c:v>4.1541666666666703</c:v>
                </c:pt>
                <c:pt idx="2992">
                  <c:v>4.1555555555555603</c:v>
                </c:pt>
                <c:pt idx="2993">
                  <c:v>4.1569444444444397</c:v>
                </c:pt>
                <c:pt idx="2994">
                  <c:v>4.1583333333333297</c:v>
                </c:pt>
                <c:pt idx="2995">
                  <c:v>4.1597222222222197</c:v>
                </c:pt>
                <c:pt idx="2996">
                  <c:v>4.1611111111111097</c:v>
                </c:pt>
                <c:pt idx="2997">
                  <c:v>4.1624999999999996</c:v>
                </c:pt>
                <c:pt idx="2998">
                  <c:v>4.1638888888888896</c:v>
                </c:pt>
                <c:pt idx="2999">
                  <c:v>4.1652777777777796</c:v>
                </c:pt>
                <c:pt idx="3000">
                  <c:v>4.1666666666666696</c:v>
                </c:pt>
                <c:pt idx="3001">
                  <c:v>4.1680555555555596</c:v>
                </c:pt>
                <c:pt idx="3002">
                  <c:v>4.1694444444444398</c:v>
                </c:pt>
                <c:pt idx="3003">
                  <c:v>4.1708333333333298</c:v>
                </c:pt>
                <c:pt idx="3004">
                  <c:v>4.1722222222222198</c:v>
                </c:pt>
                <c:pt idx="3005">
                  <c:v>4.1736111111111098</c:v>
                </c:pt>
                <c:pt idx="3006">
                  <c:v>4.1749999999999998</c:v>
                </c:pt>
                <c:pt idx="3007">
                  <c:v>4.1763888888888898</c:v>
                </c:pt>
                <c:pt idx="3008">
                  <c:v>4.1777777777777798</c:v>
                </c:pt>
                <c:pt idx="3009">
                  <c:v>4.1791666666666698</c:v>
                </c:pt>
                <c:pt idx="3010">
                  <c:v>4.1805555555555598</c:v>
                </c:pt>
                <c:pt idx="3011">
                  <c:v>4.18194444444444</c:v>
                </c:pt>
                <c:pt idx="3012">
                  <c:v>4.18333333333333</c:v>
                </c:pt>
                <c:pt idx="3013">
                  <c:v>4.18472222222222</c:v>
                </c:pt>
                <c:pt idx="3014">
                  <c:v>4.18611111111111</c:v>
                </c:pt>
                <c:pt idx="3015">
                  <c:v>4.1875</c:v>
                </c:pt>
                <c:pt idx="3016">
                  <c:v>4.18888888888889</c:v>
                </c:pt>
                <c:pt idx="3017">
                  <c:v>4.19027777777778</c:v>
                </c:pt>
                <c:pt idx="3018">
                  <c:v>4.19166666666667</c:v>
                </c:pt>
                <c:pt idx="3019">
                  <c:v>4.19305555555556</c:v>
                </c:pt>
                <c:pt idx="3020">
                  <c:v>4.19444444444445</c:v>
                </c:pt>
                <c:pt idx="3021">
                  <c:v>4.1958333333333302</c:v>
                </c:pt>
                <c:pt idx="3022">
                  <c:v>4.1972222222222202</c:v>
                </c:pt>
                <c:pt idx="3023">
                  <c:v>4.1986111111111102</c:v>
                </c:pt>
                <c:pt idx="3024">
                  <c:v>4.2</c:v>
                </c:pt>
                <c:pt idx="3025">
                  <c:v>4.2013888888888902</c:v>
                </c:pt>
                <c:pt idx="3026">
                  <c:v>4.2027777777777802</c:v>
                </c:pt>
                <c:pt idx="3027">
                  <c:v>4.2041666666666702</c:v>
                </c:pt>
                <c:pt idx="3028">
                  <c:v>4.2055555555555602</c:v>
                </c:pt>
                <c:pt idx="3029">
                  <c:v>4.2069444444444501</c:v>
                </c:pt>
                <c:pt idx="3030">
                  <c:v>4.2083333333333304</c:v>
                </c:pt>
                <c:pt idx="3031">
                  <c:v>4.2097222222222204</c:v>
                </c:pt>
                <c:pt idx="3032">
                  <c:v>4.2111111111111104</c:v>
                </c:pt>
                <c:pt idx="3033">
                  <c:v>4.2125000000000004</c:v>
                </c:pt>
                <c:pt idx="3034">
                  <c:v>4.2138888888888903</c:v>
                </c:pt>
                <c:pt idx="3035">
                  <c:v>4.2152777777777803</c:v>
                </c:pt>
                <c:pt idx="3036">
                  <c:v>4.2166666666666703</c:v>
                </c:pt>
                <c:pt idx="3037">
                  <c:v>4.2180555555555603</c:v>
                </c:pt>
                <c:pt idx="3038">
                  <c:v>4.2194444444444397</c:v>
                </c:pt>
                <c:pt idx="3039">
                  <c:v>4.2208333333333297</c:v>
                </c:pt>
                <c:pt idx="3040">
                  <c:v>4.2222222222222197</c:v>
                </c:pt>
                <c:pt idx="3041">
                  <c:v>4.2236111111111097</c:v>
                </c:pt>
                <c:pt idx="3042">
                  <c:v>4.2249999999999996</c:v>
                </c:pt>
                <c:pt idx="3043">
                  <c:v>4.2263888888888896</c:v>
                </c:pt>
                <c:pt idx="3044">
                  <c:v>4.2277777777777796</c:v>
                </c:pt>
                <c:pt idx="3045">
                  <c:v>4.2291666666666696</c:v>
                </c:pt>
                <c:pt idx="3046">
                  <c:v>4.2305555555555596</c:v>
                </c:pt>
                <c:pt idx="3047">
                  <c:v>4.2319444444444398</c:v>
                </c:pt>
                <c:pt idx="3048">
                  <c:v>4.2333333333333298</c:v>
                </c:pt>
                <c:pt idx="3049">
                  <c:v>4.2347222222222198</c:v>
                </c:pt>
                <c:pt idx="3050">
                  <c:v>4.2361111111111098</c:v>
                </c:pt>
                <c:pt idx="3051">
                  <c:v>4.2374999999999998</c:v>
                </c:pt>
                <c:pt idx="3052">
                  <c:v>4.2388888888888898</c:v>
                </c:pt>
                <c:pt idx="3053">
                  <c:v>4.2402777777777798</c:v>
                </c:pt>
                <c:pt idx="3054">
                  <c:v>4.2416666666666698</c:v>
                </c:pt>
                <c:pt idx="3055">
                  <c:v>4.2430555555555598</c:v>
                </c:pt>
                <c:pt idx="3056">
                  <c:v>4.24444444444444</c:v>
                </c:pt>
                <c:pt idx="3057">
                  <c:v>4.24583333333333</c:v>
                </c:pt>
                <c:pt idx="3058">
                  <c:v>4.24722222222222</c:v>
                </c:pt>
                <c:pt idx="3059">
                  <c:v>4.24861111111111</c:v>
                </c:pt>
                <c:pt idx="3060">
                  <c:v>4.25</c:v>
                </c:pt>
                <c:pt idx="3061">
                  <c:v>4.25138888888889</c:v>
                </c:pt>
                <c:pt idx="3062">
                  <c:v>4.25277777777778</c:v>
                </c:pt>
                <c:pt idx="3063">
                  <c:v>4.25416666666667</c:v>
                </c:pt>
                <c:pt idx="3064">
                  <c:v>4.25555555555556</c:v>
                </c:pt>
                <c:pt idx="3065">
                  <c:v>4.25694444444445</c:v>
                </c:pt>
                <c:pt idx="3066">
                  <c:v>4.2583333333333302</c:v>
                </c:pt>
                <c:pt idx="3067">
                  <c:v>4.2597222222222202</c:v>
                </c:pt>
                <c:pt idx="3068">
                  <c:v>4.2611111111111102</c:v>
                </c:pt>
                <c:pt idx="3069">
                  <c:v>4.2625000000000002</c:v>
                </c:pt>
                <c:pt idx="3070">
                  <c:v>4.2638888888888902</c:v>
                </c:pt>
                <c:pt idx="3071">
                  <c:v>4.2652777777777802</c:v>
                </c:pt>
                <c:pt idx="3072">
                  <c:v>4.2666666666666702</c:v>
                </c:pt>
                <c:pt idx="3073">
                  <c:v>4.2680555555555602</c:v>
                </c:pt>
                <c:pt idx="3074">
                  <c:v>4.2694444444444501</c:v>
                </c:pt>
                <c:pt idx="3075">
                  <c:v>4.2708333333333304</c:v>
                </c:pt>
                <c:pt idx="3076">
                  <c:v>4.2722222222222204</c:v>
                </c:pt>
                <c:pt idx="3077">
                  <c:v>4.2736111111111104</c:v>
                </c:pt>
                <c:pt idx="3078">
                  <c:v>4.2750000000000004</c:v>
                </c:pt>
                <c:pt idx="3079">
                  <c:v>4.2763888888888903</c:v>
                </c:pt>
                <c:pt idx="3080">
                  <c:v>4.2777777777777803</c:v>
                </c:pt>
                <c:pt idx="3081">
                  <c:v>4.2791666666666703</c:v>
                </c:pt>
                <c:pt idx="3082">
                  <c:v>4.2805555555555603</c:v>
                </c:pt>
                <c:pt idx="3083">
                  <c:v>4.2819444444444397</c:v>
                </c:pt>
                <c:pt idx="3084">
                  <c:v>4.2833333333333297</c:v>
                </c:pt>
                <c:pt idx="3085">
                  <c:v>4.2847222222222197</c:v>
                </c:pt>
                <c:pt idx="3086">
                  <c:v>4.2861111111111097</c:v>
                </c:pt>
                <c:pt idx="3087">
                  <c:v>4.2874999999999996</c:v>
                </c:pt>
                <c:pt idx="3088">
                  <c:v>4.2888888888888896</c:v>
                </c:pt>
                <c:pt idx="3089">
                  <c:v>4.2902777777777796</c:v>
                </c:pt>
                <c:pt idx="3090">
                  <c:v>4.2916666666666696</c:v>
                </c:pt>
                <c:pt idx="3091">
                  <c:v>4.2930555555555596</c:v>
                </c:pt>
                <c:pt idx="3092">
                  <c:v>4.2944444444444398</c:v>
                </c:pt>
                <c:pt idx="3093">
                  <c:v>4.2958333333333298</c:v>
                </c:pt>
                <c:pt idx="3094">
                  <c:v>4.2972222222222198</c:v>
                </c:pt>
                <c:pt idx="3095">
                  <c:v>4.2986111111111098</c:v>
                </c:pt>
                <c:pt idx="3096">
                  <c:v>4.3</c:v>
                </c:pt>
                <c:pt idx="3097">
                  <c:v>4.3013888888888898</c:v>
                </c:pt>
                <c:pt idx="3098">
                  <c:v>4.3027777777777798</c:v>
                </c:pt>
                <c:pt idx="3099">
                  <c:v>4.3041666666666698</c:v>
                </c:pt>
                <c:pt idx="3100">
                  <c:v>4.3055555555555598</c:v>
                </c:pt>
                <c:pt idx="3101">
                  <c:v>4.30694444444444</c:v>
                </c:pt>
                <c:pt idx="3102">
                  <c:v>4.30833333333333</c:v>
                </c:pt>
                <c:pt idx="3103">
                  <c:v>4.30972222222222</c:v>
                </c:pt>
                <c:pt idx="3104">
                  <c:v>4.31111111111111</c:v>
                </c:pt>
                <c:pt idx="3105">
                  <c:v>4.3125</c:v>
                </c:pt>
                <c:pt idx="3106">
                  <c:v>4.31388888888889</c:v>
                </c:pt>
                <c:pt idx="3107">
                  <c:v>4.31527777777778</c:v>
                </c:pt>
                <c:pt idx="3108">
                  <c:v>4.31666666666667</c:v>
                </c:pt>
                <c:pt idx="3109">
                  <c:v>4.31805555555556</c:v>
                </c:pt>
                <c:pt idx="3110">
                  <c:v>4.31944444444445</c:v>
                </c:pt>
                <c:pt idx="3111">
                  <c:v>4.3208333333333302</c:v>
                </c:pt>
                <c:pt idx="3112">
                  <c:v>4.3222222222222202</c:v>
                </c:pt>
                <c:pt idx="3113">
                  <c:v>4.3236111111111102</c:v>
                </c:pt>
                <c:pt idx="3114">
                  <c:v>4.3250000000000002</c:v>
                </c:pt>
                <c:pt idx="3115">
                  <c:v>4.3263888888888902</c:v>
                </c:pt>
                <c:pt idx="3116">
                  <c:v>4.3277777777777802</c:v>
                </c:pt>
                <c:pt idx="3117">
                  <c:v>4.3291666666666702</c:v>
                </c:pt>
                <c:pt idx="3118">
                  <c:v>4.3305555555555602</c:v>
                </c:pt>
                <c:pt idx="3119">
                  <c:v>4.3319444444444501</c:v>
                </c:pt>
                <c:pt idx="3120">
                  <c:v>4.3333333333333304</c:v>
                </c:pt>
                <c:pt idx="3121">
                  <c:v>4.3347222222222204</c:v>
                </c:pt>
                <c:pt idx="3122">
                  <c:v>4.3361111111111104</c:v>
                </c:pt>
                <c:pt idx="3123">
                  <c:v>4.3375000000000004</c:v>
                </c:pt>
                <c:pt idx="3124">
                  <c:v>4.3388888888888903</c:v>
                </c:pt>
                <c:pt idx="3125">
                  <c:v>4.3402777777777803</c:v>
                </c:pt>
                <c:pt idx="3126">
                  <c:v>4.3416666666666703</c:v>
                </c:pt>
                <c:pt idx="3127">
                  <c:v>4.3430555555555603</c:v>
                </c:pt>
                <c:pt idx="3128">
                  <c:v>4.3444444444444397</c:v>
                </c:pt>
                <c:pt idx="3129">
                  <c:v>4.3458333333333297</c:v>
                </c:pt>
                <c:pt idx="3130">
                  <c:v>4.3472222222222197</c:v>
                </c:pt>
                <c:pt idx="3131">
                  <c:v>4.3486111111111097</c:v>
                </c:pt>
                <c:pt idx="3132">
                  <c:v>4.3499999999999996</c:v>
                </c:pt>
                <c:pt idx="3133">
                  <c:v>4.3513888888888896</c:v>
                </c:pt>
                <c:pt idx="3134">
                  <c:v>4.3527777777777796</c:v>
                </c:pt>
                <c:pt idx="3135">
                  <c:v>4.3541666666666696</c:v>
                </c:pt>
                <c:pt idx="3136">
                  <c:v>4.3555555555555596</c:v>
                </c:pt>
                <c:pt idx="3137">
                  <c:v>4.3569444444444398</c:v>
                </c:pt>
                <c:pt idx="3138">
                  <c:v>4.3583333333333298</c:v>
                </c:pt>
                <c:pt idx="3139">
                  <c:v>4.3597222222222198</c:v>
                </c:pt>
                <c:pt idx="3140">
                  <c:v>4.3611111111111098</c:v>
                </c:pt>
                <c:pt idx="3141">
                  <c:v>4.3624999999999998</c:v>
                </c:pt>
                <c:pt idx="3142">
                  <c:v>4.3638888888888898</c:v>
                </c:pt>
                <c:pt idx="3143">
                  <c:v>4.3652777777777798</c:v>
                </c:pt>
                <c:pt idx="3144">
                  <c:v>4.3666666666666698</c:v>
                </c:pt>
                <c:pt idx="3145">
                  <c:v>4.3680555555555598</c:v>
                </c:pt>
                <c:pt idx="3146">
                  <c:v>4.36944444444444</c:v>
                </c:pt>
                <c:pt idx="3147">
                  <c:v>4.37083333333333</c:v>
                </c:pt>
                <c:pt idx="3148">
                  <c:v>4.37222222222222</c:v>
                </c:pt>
                <c:pt idx="3149">
                  <c:v>4.37361111111111</c:v>
                </c:pt>
                <c:pt idx="3150">
                  <c:v>4.375</c:v>
                </c:pt>
                <c:pt idx="3151">
                  <c:v>4.37638888888889</c:v>
                </c:pt>
                <c:pt idx="3152">
                  <c:v>4.37777777777778</c:v>
                </c:pt>
                <c:pt idx="3153">
                  <c:v>4.37916666666667</c:v>
                </c:pt>
                <c:pt idx="3154">
                  <c:v>4.38055555555556</c:v>
                </c:pt>
                <c:pt idx="3155">
                  <c:v>4.38194444444445</c:v>
                </c:pt>
                <c:pt idx="3156">
                  <c:v>4.3833333333333302</c:v>
                </c:pt>
                <c:pt idx="3157">
                  <c:v>4.3847222222222202</c:v>
                </c:pt>
                <c:pt idx="3158">
                  <c:v>4.3861111111111102</c:v>
                </c:pt>
                <c:pt idx="3159">
                  <c:v>4.3875000000000002</c:v>
                </c:pt>
                <c:pt idx="3160">
                  <c:v>4.3888888888888902</c:v>
                </c:pt>
                <c:pt idx="3161">
                  <c:v>4.3902777777777802</c:v>
                </c:pt>
                <c:pt idx="3162">
                  <c:v>4.3916666666666702</c:v>
                </c:pt>
                <c:pt idx="3163">
                  <c:v>4.3930555555555602</c:v>
                </c:pt>
                <c:pt idx="3164">
                  <c:v>4.3944444444444501</c:v>
                </c:pt>
                <c:pt idx="3165">
                  <c:v>4.3958333333333304</c:v>
                </c:pt>
                <c:pt idx="3166">
                  <c:v>4.3972222222222204</c:v>
                </c:pt>
                <c:pt idx="3167">
                  <c:v>4.3986111111111104</c:v>
                </c:pt>
                <c:pt idx="3168">
                  <c:v>4.4000000000000004</c:v>
                </c:pt>
                <c:pt idx="3169">
                  <c:v>4.4013888888888903</c:v>
                </c:pt>
                <c:pt idx="3170">
                  <c:v>4.4027777777777803</c:v>
                </c:pt>
                <c:pt idx="3171">
                  <c:v>4.4041666666666703</c:v>
                </c:pt>
                <c:pt idx="3172">
                  <c:v>4.4055555555555603</c:v>
                </c:pt>
                <c:pt idx="3173">
                  <c:v>4.4069444444444397</c:v>
                </c:pt>
                <c:pt idx="3174">
                  <c:v>4.4083333333333297</c:v>
                </c:pt>
                <c:pt idx="3175">
                  <c:v>4.4097222222222197</c:v>
                </c:pt>
                <c:pt idx="3176">
                  <c:v>4.4111111111111097</c:v>
                </c:pt>
                <c:pt idx="3177">
                  <c:v>4.4124999999999996</c:v>
                </c:pt>
                <c:pt idx="3178">
                  <c:v>4.4138888888888896</c:v>
                </c:pt>
                <c:pt idx="3179">
                  <c:v>4.4152777777777796</c:v>
                </c:pt>
                <c:pt idx="3180">
                  <c:v>4.4166666666666696</c:v>
                </c:pt>
                <c:pt idx="3181">
                  <c:v>4.4180555555555596</c:v>
                </c:pt>
                <c:pt idx="3182">
                  <c:v>4.4194444444444398</c:v>
                </c:pt>
                <c:pt idx="3183">
                  <c:v>4.4208333333333298</c:v>
                </c:pt>
                <c:pt idx="3184">
                  <c:v>4.4222222222222198</c:v>
                </c:pt>
                <c:pt idx="3185">
                  <c:v>4.4236111111111098</c:v>
                </c:pt>
                <c:pt idx="3186">
                  <c:v>4.4249999999999998</c:v>
                </c:pt>
                <c:pt idx="3187">
                  <c:v>4.4263888888888898</c:v>
                </c:pt>
                <c:pt idx="3188">
                  <c:v>4.4277777777777798</c:v>
                </c:pt>
                <c:pt idx="3189">
                  <c:v>4.4291666666666698</c:v>
                </c:pt>
                <c:pt idx="3190">
                  <c:v>4.4305555555555598</c:v>
                </c:pt>
                <c:pt idx="3191">
                  <c:v>4.43194444444444</c:v>
                </c:pt>
                <c:pt idx="3192">
                  <c:v>4.43333333333333</c:v>
                </c:pt>
                <c:pt idx="3193">
                  <c:v>4.43472222222222</c:v>
                </c:pt>
                <c:pt idx="3194">
                  <c:v>4.43611111111111</c:v>
                </c:pt>
                <c:pt idx="3195">
                  <c:v>4.4375</c:v>
                </c:pt>
                <c:pt idx="3196">
                  <c:v>4.43888888888889</c:v>
                </c:pt>
                <c:pt idx="3197">
                  <c:v>4.44027777777778</c:v>
                </c:pt>
                <c:pt idx="3198">
                  <c:v>4.44166666666667</c:v>
                </c:pt>
                <c:pt idx="3199">
                  <c:v>4.44305555555556</c:v>
                </c:pt>
                <c:pt idx="3200">
                  <c:v>4.44444444444445</c:v>
                </c:pt>
                <c:pt idx="3201">
                  <c:v>4.4458333333333302</c:v>
                </c:pt>
                <c:pt idx="3202">
                  <c:v>4.4472222222222202</c:v>
                </c:pt>
                <c:pt idx="3203">
                  <c:v>4.4486111111111102</c:v>
                </c:pt>
                <c:pt idx="3204">
                  <c:v>4.45</c:v>
                </c:pt>
                <c:pt idx="3205">
                  <c:v>4.4513888888888902</c:v>
                </c:pt>
                <c:pt idx="3206">
                  <c:v>4.4527777777777802</c:v>
                </c:pt>
                <c:pt idx="3207">
                  <c:v>4.4541666666666702</c:v>
                </c:pt>
                <c:pt idx="3208">
                  <c:v>4.4555555555555602</c:v>
                </c:pt>
                <c:pt idx="3209">
                  <c:v>4.4569444444444501</c:v>
                </c:pt>
                <c:pt idx="3210">
                  <c:v>4.4583333333333304</c:v>
                </c:pt>
                <c:pt idx="3211">
                  <c:v>4.4597222222222204</c:v>
                </c:pt>
                <c:pt idx="3212">
                  <c:v>4.4611111111111104</c:v>
                </c:pt>
                <c:pt idx="3213">
                  <c:v>4.4625000000000004</c:v>
                </c:pt>
                <c:pt idx="3214">
                  <c:v>4.4638888888888903</c:v>
                </c:pt>
                <c:pt idx="3215">
                  <c:v>4.4652777777777803</c:v>
                </c:pt>
                <c:pt idx="3216">
                  <c:v>4.4666666666666703</c:v>
                </c:pt>
                <c:pt idx="3217">
                  <c:v>4.4680555555555603</c:v>
                </c:pt>
                <c:pt idx="3218">
                  <c:v>4.4694444444444397</c:v>
                </c:pt>
                <c:pt idx="3219">
                  <c:v>4.4708333333333297</c:v>
                </c:pt>
                <c:pt idx="3220">
                  <c:v>4.4722222222222197</c:v>
                </c:pt>
                <c:pt idx="3221">
                  <c:v>4.4736111111111097</c:v>
                </c:pt>
                <c:pt idx="3222">
                  <c:v>4.4749999999999996</c:v>
                </c:pt>
                <c:pt idx="3223">
                  <c:v>4.4763888888888896</c:v>
                </c:pt>
                <c:pt idx="3224">
                  <c:v>4.4777777777777796</c:v>
                </c:pt>
                <c:pt idx="3225">
                  <c:v>4.4791666666666696</c:v>
                </c:pt>
                <c:pt idx="3226">
                  <c:v>4.4805555555555596</c:v>
                </c:pt>
                <c:pt idx="3227">
                  <c:v>4.4819444444444398</c:v>
                </c:pt>
                <c:pt idx="3228">
                  <c:v>4.4833333333333298</c:v>
                </c:pt>
                <c:pt idx="3229">
                  <c:v>4.4847222222222198</c:v>
                </c:pt>
                <c:pt idx="3230">
                  <c:v>4.4861111111111098</c:v>
                </c:pt>
                <c:pt idx="3231">
                  <c:v>4.4874999999999998</c:v>
                </c:pt>
                <c:pt idx="3232">
                  <c:v>4.4888888888888898</c:v>
                </c:pt>
                <c:pt idx="3233">
                  <c:v>4.4902777777777798</c:v>
                </c:pt>
                <c:pt idx="3234">
                  <c:v>4.4916666666666698</c:v>
                </c:pt>
                <c:pt idx="3235">
                  <c:v>4.4930555555555598</c:v>
                </c:pt>
                <c:pt idx="3236">
                  <c:v>4.49444444444444</c:v>
                </c:pt>
                <c:pt idx="3237">
                  <c:v>4.49583333333333</c:v>
                </c:pt>
                <c:pt idx="3238">
                  <c:v>4.49722222222222</c:v>
                </c:pt>
                <c:pt idx="3239">
                  <c:v>4.49861111111111</c:v>
                </c:pt>
                <c:pt idx="3240">
                  <c:v>4.5</c:v>
                </c:pt>
                <c:pt idx="3241">
                  <c:v>4.50138888888889</c:v>
                </c:pt>
                <c:pt idx="3242">
                  <c:v>4.50277777777778</c:v>
                </c:pt>
                <c:pt idx="3243">
                  <c:v>4.50416666666667</c:v>
                </c:pt>
                <c:pt idx="3244">
                  <c:v>4.50555555555556</c:v>
                </c:pt>
                <c:pt idx="3245">
                  <c:v>4.50694444444445</c:v>
                </c:pt>
                <c:pt idx="3246">
                  <c:v>4.5083333333333302</c:v>
                </c:pt>
                <c:pt idx="3247">
                  <c:v>4.5097222222222202</c:v>
                </c:pt>
                <c:pt idx="3248">
                  <c:v>4.5111111111111102</c:v>
                </c:pt>
                <c:pt idx="3249">
                  <c:v>4.5125000000000002</c:v>
                </c:pt>
                <c:pt idx="3250">
                  <c:v>4.5138888888888902</c:v>
                </c:pt>
                <c:pt idx="3251">
                  <c:v>4.5152777777777802</c:v>
                </c:pt>
                <c:pt idx="3252">
                  <c:v>4.5166666666666702</c:v>
                </c:pt>
                <c:pt idx="3253">
                  <c:v>4.5180555555555602</c:v>
                </c:pt>
                <c:pt idx="3254">
                  <c:v>4.5194444444444501</c:v>
                </c:pt>
                <c:pt idx="3255">
                  <c:v>4.5208333333333304</c:v>
                </c:pt>
                <c:pt idx="3256">
                  <c:v>4.5222222222222204</c:v>
                </c:pt>
                <c:pt idx="3257">
                  <c:v>4.5236111111111104</c:v>
                </c:pt>
                <c:pt idx="3258">
                  <c:v>4.5250000000000004</c:v>
                </c:pt>
                <c:pt idx="3259">
                  <c:v>4.5263888888888903</c:v>
                </c:pt>
                <c:pt idx="3260">
                  <c:v>4.5277777777777803</c:v>
                </c:pt>
                <c:pt idx="3261">
                  <c:v>4.5291666666666703</c:v>
                </c:pt>
                <c:pt idx="3262">
                  <c:v>4.5305555555555603</c:v>
                </c:pt>
                <c:pt idx="3263">
                  <c:v>4.5319444444444397</c:v>
                </c:pt>
                <c:pt idx="3264">
                  <c:v>4.5333333333333297</c:v>
                </c:pt>
                <c:pt idx="3265">
                  <c:v>4.5347222222222197</c:v>
                </c:pt>
                <c:pt idx="3266">
                  <c:v>4.5361111111111097</c:v>
                </c:pt>
                <c:pt idx="3267">
                  <c:v>4.5374999999999996</c:v>
                </c:pt>
                <c:pt idx="3268">
                  <c:v>4.5388888888888896</c:v>
                </c:pt>
                <c:pt idx="3269">
                  <c:v>4.5402777777777796</c:v>
                </c:pt>
                <c:pt idx="3270">
                  <c:v>4.5416666666666696</c:v>
                </c:pt>
                <c:pt idx="3271">
                  <c:v>4.5430555555555596</c:v>
                </c:pt>
                <c:pt idx="3272">
                  <c:v>4.5444444444444398</c:v>
                </c:pt>
                <c:pt idx="3273">
                  <c:v>4.5458333333333298</c:v>
                </c:pt>
                <c:pt idx="3274">
                  <c:v>4.5472222222222198</c:v>
                </c:pt>
                <c:pt idx="3275">
                  <c:v>4.5486111111111098</c:v>
                </c:pt>
                <c:pt idx="3276">
                  <c:v>4.55</c:v>
                </c:pt>
                <c:pt idx="3277">
                  <c:v>4.5513888888888898</c:v>
                </c:pt>
                <c:pt idx="3278">
                  <c:v>4.5527777777777798</c:v>
                </c:pt>
                <c:pt idx="3279">
                  <c:v>4.5541666666666698</c:v>
                </c:pt>
                <c:pt idx="3280">
                  <c:v>4.5555555555555598</c:v>
                </c:pt>
                <c:pt idx="3281">
                  <c:v>4.55694444444444</c:v>
                </c:pt>
                <c:pt idx="3282">
                  <c:v>4.55833333333333</c:v>
                </c:pt>
                <c:pt idx="3283">
                  <c:v>4.55972222222222</c:v>
                </c:pt>
                <c:pt idx="3284">
                  <c:v>4.56111111111111</c:v>
                </c:pt>
                <c:pt idx="3285">
                  <c:v>4.5625</c:v>
                </c:pt>
                <c:pt idx="3286">
                  <c:v>4.56388888888889</c:v>
                </c:pt>
                <c:pt idx="3287">
                  <c:v>4.56527777777778</c:v>
                </c:pt>
                <c:pt idx="3288">
                  <c:v>4.56666666666667</c:v>
                </c:pt>
                <c:pt idx="3289">
                  <c:v>4.56805555555556</c:v>
                </c:pt>
                <c:pt idx="3290">
                  <c:v>4.56944444444445</c:v>
                </c:pt>
                <c:pt idx="3291">
                  <c:v>4.5708333333333302</c:v>
                </c:pt>
                <c:pt idx="3292">
                  <c:v>4.5722222222222202</c:v>
                </c:pt>
                <c:pt idx="3293">
                  <c:v>4.5736111111111102</c:v>
                </c:pt>
                <c:pt idx="3294">
                  <c:v>4.5750000000000002</c:v>
                </c:pt>
                <c:pt idx="3295">
                  <c:v>4.5763888888888902</c:v>
                </c:pt>
                <c:pt idx="3296">
                  <c:v>4.5777777777777802</c:v>
                </c:pt>
                <c:pt idx="3297">
                  <c:v>4.5791666666666702</c:v>
                </c:pt>
                <c:pt idx="3298">
                  <c:v>4.5805555555555602</c:v>
                </c:pt>
                <c:pt idx="3299">
                  <c:v>4.5819444444444501</c:v>
                </c:pt>
                <c:pt idx="3300">
                  <c:v>4.5833333333333304</c:v>
                </c:pt>
                <c:pt idx="3301">
                  <c:v>4.5847222222222204</c:v>
                </c:pt>
                <c:pt idx="3302">
                  <c:v>4.5861111111111104</c:v>
                </c:pt>
                <c:pt idx="3303">
                  <c:v>4.5875000000000004</c:v>
                </c:pt>
                <c:pt idx="3304">
                  <c:v>4.5888888888888903</c:v>
                </c:pt>
                <c:pt idx="3305">
                  <c:v>4.5902777777777803</c:v>
                </c:pt>
                <c:pt idx="3306">
                  <c:v>4.5916666666666703</c:v>
                </c:pt>
                <c:pt idx="3307">
                  <c:v>4.5930555555555603</c:v>
                </c:pt>
                <c:pt idx="3308">
                  <c:v>4.5944444444444397</c:v>
                </c:pt>
                <c:pt idx="3309">
                  <c:v>4.5958333333333297</c:v>
                </c:pt>
                <c:pt idx="3310">
                  <c:v>4.5972222222222197</c:v>
                </c:pt>
                <c:pt idx="3311">
                  <c:v>4.5986111111111097</c:v>
                </c:pt>
                <c:pt idx="3312">
                  <c:v>4.5999999999999996</c:v>
                </c:pt>
                <c:pt idx="3313">
                  <c:v>4.6013888888888896</c:v>
                </c:pt>
                <c:pt idx="3314">
                  <c:v>4.6027777777777796</c:v>
                </c:pt>
                <c:pt idx="3315">
                  <c:v>4.6041666666666696</c:v>
                </c:pt>
                <c:pt idx="3316">
                  <c:v>4.6055555555555596</c:v>
                </c:pt>
                <c:pt idx="3317">
                  <c:v>4.6069444444444398</c:v>
                </c:pt>
                <c:pt idx="3318">
                  <c:v>4.6083333333333298</c:v>
                </c:pt>
                <c:pt idx="3319">
                  <c:v>4.6097222222222198</c:v>
                </c:pt>
                <c:pt idx="3320">
                  <c:v>4.6111111111111098</c:v>
                </c:pt>
                <c:pt idx="3321">
                  <c:v>4.6124999999999998</c:v>
                </c:pt>
                <c:pt idx="3322">
                  <c:v>4.6138888888888898</c:v>
                </c:pt>
                <c:pt idx="3323">
                  <c:v>4.6152777777777798</c:v>
                </c:pt>
                <c:pt idx="3324">
                  <c:v>4.6166666666666698</c:v>
                </c:pt>
                <c:pt idx="3325">
                  <c:v>4.6180555555555598</c:v>
                </c:pt>
                <c:pt idx="3326">
                  <c:v>4.61944444444444</c:v>
                </c:pt>
                <c:pt idx="3327">
                  <c:v>4.62083333333333</c:v>
                </c:pt>
                <c:pt idx="3328">
                  <c:v>4.62222222222222</c:v>
                </c:pt>
                <c:pt idx="3329">
                  <c:v>4.62361111111111</c:v>
                </c:pt>
                <c:pt idx="3330">
                  <c:v>4.625</c:v>
                </c:pt>
                <c:pt idx="3331">
                  <c:v>4.62638888888889</c:v>
                </c:pt>
                <c:pt idx="3332">
                  <c:v>4.62777777777778</c:v>
                </c:pt>
                <c:pt idx="3333">
                  <c:v>4.62916666666667</c:v>
                </c:pt>
                <c:pt idx="3334">
                  <c:v>4.63055555555556</c:v>
                </c:pt>
                <c:pt idx="3335">
                  <c:v>4.63194444444445</c:v>
                </c:pt>
                <c:pt idx="3336">
                  <c:v>4.6333333333333302</c:v>
                </c:pt>
                <c:pt idx="3337">
                  <c:v>4.6347222222222202</c:v>
                </c:pt>
                <c:pt idx="3338">
                  <c:v>4.6361111111111102</c:v>
                </c:pt>
                <c:pt idx="3339">
                  <c:v>4.6375000000000002</c:v>
                </c:pt>
                <c:pt idx="3340">
                  <c:v>4.6388888888888902</c:v>
                </c:pt>
                <c:pt idx="3341">
                  <c:v>4.6402777777777802</c:v>
                </c:pt>
                <c:pt idx="3342">
                  <c:v>4.6416666666666702</c:v>
                </c:pt>
                <c:pt idx="3343">
                  <c:v>4.6430555555555602</c:v>
                </c:pt>
                <c:pt idx="3344">
                  <c:v>4.6444444444444501</c:v>
                </c:pt>
                <c:pt idx="3345">
                  <c:v>4.6458333333333304</c:v>
                </c:pt>
                <c:pt idx="3346">
                  <c:v>4.6472222222222204</c:v>
                </c:pt>
                <c:pt idx="3347">
                  <c:v>4.6486111111111104</c:v>
                </c:pt>
                <c:pt idx="3348">
                  <c:v>4.6500000000000004</c:v>
                </c:pt>
                <c:pt idx="3349">
                  <c:v>4.6513888888888903</c:v>
                </c:pt>
                <c:pt idx="3350">
                  <c:v>4.6527777777777803</c:v>
                </c:pt>
                <c:pt idx="3351">
                  <c:v>4.6541666666666703</c:v>
                </c:pt>
                <c:pt idx="3352">
                  <c:v>4.6555555555555603</c:v>
                </c:pt>
                <c:pt idx="3353">
                  <c:v>4.6569444444444397</c:v>
                </c:pt>
                <c:pt idx="3354">
                  <c:v>4.6583333333333297</c:v>
                </c:pt>
                <c:pt idx="3355">
                  <c:v>4.6597222222222197</c:v>
                </c:pt>
                <c:pt idx="3356">
                  <c:v>4.6611111111111097</c:v>
                </c:pt>
                <c:pt idx="3357">
                  <c:v>4.6624999999999996</c:v>
                </c:pt>
                <c:pt idx="3358">
                  <c:v>4.6638888888888896</c:v>
                </c:pt>
                <c:pt idx="3359">
                  <c:v>4.6652777777777796</c:v>
                </c:pt>
                <c:pt idx="3360">
                  <c:v>4.6666666666666696</c:v>
                </c:pt>
                <c:pt idx="3361">
                  <c:v>4.6680555555555596</c:v>
                </c:pt>
                <c:pt idx="3362">
                  <c:v>4.6694444444444398</c:v>
                </c:pt>
                <c:pt idx="3363">
                  <c:v>4.6708333333333298</c:v>
                </c:pt>
                <c:pt idx="3364">
                  <c:v>4.6722222222222198</c:v>
                </c:pt>
                <c:pt idx="3365">
                  <c:v>4.6736111111111098</c:v>
                </c:pt>
                <c:pt idx="3366">
                  <c:v>4.6749999999999998</c:v>
                </c:pt>
                <c:pt idx="3367">
                  <c:v>4.6763888888888898</c:v>
                </c:pt>
                <c:pt idx="3368">
                  <c:v>4.6777777777777798</c:v>
                </c:pt>
                <c:pt idx="3369">
                  <c:v>4.6791666666666698</c:v>
                </c:pt>
                <c:pt idx="3370">
                  <c:v>4.6805555555555598</c:v>
                </c:pt>
                <c:pt idx="3371">
                  <c:v>4.68194444444444</c:v>
                </c:pt>
                <c:pt idx="3372">
                  <c:v>4.68333333333333</c:v>
                </c:pt>
                <c:pt idx="3373">
                  <c:v>4.68472222222222</c:v>
                </c:pt>
                <c:pt idx="3374">
                  <c:v>4.68611111111111</c:v>
                </c:pt>
                <c:pt idx="3375">
                  <c:v>4.6875</c:v>
                </c:pt>
                <c:pt idx="3376">
                  <c:v>4.68888888888889</c:v>
                </c:pt>
                <c:pt idx="3377">
                  <c:v>4.69027777777778</c:v>
                </c:pt>
                <c:pt idx="3378">
                  <c:v>4.69166666666667</c:v>
                </c:pt>
                <c:pt idx="3379">
                  <c:v>4.69305555555556</c:v>
                </c:pt>
                <c:pt idx="3380">
                  <c:v>4.69444444444445</c:v>
                </c:pt>
                <c:pt idx="3381">
                  <c:v>4.6958333333333302</c:v>
                </c:pt>
                <c:pt idx="3382">
                  <c:v>4.6972222222222202</c:v>
                </c:pt>
                <c:pt idx="3383">
                  <c:v>4.6986111111111102</c:v>
                </c:pt>
                <c:pt idx="3384">
                  <c:v>4.7</c:v>
                </c:pt>
                <c:pt idx="3385">
                  <c:v>4.7013888888888902</c:v>
                </c:pt>
                <c:pt idx="3386">
                  <c:v>4.7027777777777802</c:v>
                </c:pt>
                <c:pt idx="3387">
                  <c:v>4.7041666666666702</c:v>
                </c:pt>
                <c:pt idx="3388">
                  <c:v>4.7055555555555602</c:v>
                </c:pt>
                <c:pt idx="3389">
                  <c:v>4.7069444444444501</c:v>
                </c:pt>
                <c:pt idx="3390">
                  <c:v>4.7083333333333304</c:v>
                </c:pt>
                <c:pt idx="3391">
                  <c:v>4.7097222222222204</c:v>
                </c:pt>
                <c:pt idx="3392">
                  <c:v>4.7111111111111104</c:v>
                </c:pt>
                <c:pt idx="3393">
                  <c:v>4.7125000000000004</c:v>
                </c:pt>
                <c:pt idx="3394">
                  <c:v>4.7138888888888903</c:v>
                </c:pt>
                <c:pt idx="3395">
                  <c:v>4.7152777777777803</c:v>
                </c:pt>
                <c:pt idx="3396">
                  <c:v>4.7166666666666703</c:v>
                </c:pt>
                <c:pt idx="3397">
                  <c:v>4.7180555555555603</c:v>
                </c:pt>
                <c:pt idx="3398">
                  <c:v>4.7194444444444397</c:v>
                </c:pt>
                <c:pt idx="3399">
                  <c:v>4.7208333333333297</c:v>
                </c:pt>
                <c:pt idx="3400">
                  <c:v>4.7222222222222197</c:v>
                </c:pt>
                <c:pt idx="3401">
                  <c:v>4.7236111111111097</c:v>
                </c:pt>
                <c:pt idx="3402">
                  <c:v>4.7249999999999996</c:v>
                </c:pt>
                <c:pt idx="3403">
                  <c:v>4.7263888888888896</c:v>
                </c:pt>
                <c:pt idx="3404">
                  <c:v>4.7277777777777796</c:v>
                </c:pt>
                <c:pt idx="3405">
                  <c:v>4.7291666666666696</c:v>
                </c:pt>
                <c:pt idx="3406">
                  <c:v>4.7305555555555596</c:v>
                </c:pt>
                <c:pt idx="3407">
                  <c:v>4.7319444444444398</c:v>
                </c:pt>
                <c:pt idx="3408">
                  <c:v>4.7333333333333298</c:v>
                </c:pt>
                <c:pt idx="3409">
                  <c:v>4.7347222222222198</c:v>
                </c:pt>
                <c:pt idx="3410">
                  <c:v>4.7361111111111098</c:v>
                </c:pt>
                <c:pt idx="3411">
                  <c:v>4.7374999999999998</c:v>
                </c:pt>
                <c:pt idx="3412">
                  <c:v>4.7388888888888898</c:v>
                </c:pt>
                <c:pt idx="3413">
                  <c:v>4.7402777777777798</c:v>
                </c:pt>
                <c:pt idx="3414">
                  <c:v>4.7416666666666698</c:v>
                </c:pt>
                <c:pt idx="3415">
                  <c:v>4.7430555555555598</c:v>
                </c:pt>
                <c:pt idx="3416">
                  <c:v>4.74444444444444</c:v>
                </c:pt>
                <c:pt idx="3417">
                  <c:v>4.74583333333333</c:v>
                </c:pt>
                <c:pt idx="3418">
                  <c:v>4.74722222222222</c:v>
                </c:pt>
                <c:pt idx="3419">
                  <c:v>4.74861111111111</c:v>
                </c:pt>
                <c:pt idx="3420">
                  <c:v>4.75</c:v>
                </c:pt>
                <c:pt idx="3421">
                  <c:v>4.75138888888889</c:v>
                </c:pt>
                <c:pt idx="3422">
                  <c:v>4.75277777777778</c:v>
                </c:pt>
                <c:pt idx="3423">
                  <c:v>4.75416666666667</c:v>
                </c:pt>
                <c:pt idx="3424">
                  <c:v>4.75555555555556</c:v>
                </c:pt>
                <c:pt idx="3425">
                  <c:v>4.75694444444445</c:v>
                </c:pt>
                <c:pt idx="3426">
                  <c:v>4.7583333333333302</c:v>
                </c:pt>
                <c:pt idx="3427">
                  <c:v>4.7597222222222202</c:v>
                </c:pt>
                <c:pt idx="3428">
                  <c:v>4.7611111111111102</c:v>
                </c:pt>
                <c:pt idx="3429">
                  <c:v>4.7625000000000002</c:v>
                </c:pt>
                <c:pt idx="3430">
                  <c:v>4.7638888888888902</c:v>
                </c:pt>
                <c:pt idx="3431">
                  <c:v>4.7652777777777802</c:v>
                </c:pt>
                <c:pt idx="3432">
                  <c:v>4.7666666666666702</c:v>
                </c:pt>
                <c:pt idx="3433">
                  <c:v>4.7680555555555602</c:v>
                </c:pt>
                <c:pt idx="3434">
                  <c:v>4.7694444444444501</c:v>
                </c:pt>
                <c:pt idx="3435">
                  <c:v>4.7708333333333304</c:v>
                </c:pt>
                <c:pt idx="3436">
                  <c:v>4.7722222222222204</c:v>
                </c:pt>
                <c:pt idx="3437">
                  <c:v>4.7736111111111104</c:v>
                </c:pt>
                <c:pt idx="3438">
                  <c:v>4.7750000000000004</c:v>
                </c:pt>
                <c:pt idx="3439">
                  <c:v>4.7763888888888903</c:v>
                </c:pt>
                <c:pt idx="3440">
                  <c:v>4.7777777777777803</c:v>
                </c:pt>
                <c:pt idx="3441">
                  <c:v>4.7791666666666703</c:v>
                </c:pt>
                <c:pt idx="3442">
                  <c:v>4.7805555555555603</c:v>
                </c:pt>
                <c:pt idx="3443">
                  <c:v>4.7819444444444397</c:v>
                </c:pt>
                <c:pt idx="3444">
                  <c:v>4.7833333333333297</c:v>
                </c:pt>
                <c:pt idx="3445">
                  <c:v>4.7847222222222197</c:v>
                </c:pt>
                <c:pt idx="3446">
                  <c:v>4.7861111111111097</c:v>
                </c:pt>
                <c:pt idx="3447">
                  <c:v>4.7874999999999996</c:v>
                </c:pt>
                <c:pt idx="3448">
                  <c:v>4.7888888888888896</c:v>
                </c:pt>
                <c:pt idx="3449">
                  <c:v>4.7902777777777796</c:v>
                </c:pt>
                <c:pt idx="3450">
                  <c:v>4.7916666666666696</c:v>
                </c:pt>
                <c:pt idx="3451">
                  <c:v>4.7930555555555596</c:v>
                </c:pt>
                <c:pt idx="3452">
                  <c:v>4.7944444444444398</c:v>
                </c:pt>
                <c:pt idx="3453">
                  <c:v>4.7958333333333298</c:v>
                </c:pt>
                <c:pt idx="3454">
                  <c:v>4.7972222222222198</c:v>
                </c:pt>
                <c:pt idx="3455">
                  <c:v>4.7986111111111098</c:v>
                </c:pt>
                <c:pt idx="3456">
                  <c:v>4.8</c:v>
                </c:pt>
                <c:pt idx="3457">
                  <c:v>4.8013888888888898</c:v>
                </c:pt>
                <c:pt idx="3458">
                  <c:v>4.8027777777777798</c:v>
                </c:pt>
                <c:pt idx="3459">
                  <c:v>4.8041666666666698</c:v>
                </c:pt>
                <c:pt idx="3460">
                  <c:v>4.8055555555555598</c:v>
                </c:pt>
                <c:pt idx="3461">
                  <c:v>4.80694444444444</c:v>
                </c:pt>
                <c:pt idx="3462">
                  <c:v>4.80833333333333</c:v>
                </c:pt>
                <c:pt idx="3463">
                  <c:v>4.80972222222222</c:v>
                </c:pt>
                <c:pt idx="3464">
                  <c:v>4.81111111111111</c:v>
                </c:pt>
                <c:pt idx="3465">
                  <c:v>4.8125</c:v>
                </c:pt>
                <c:pt idx="3466">
                  <c:v>4.81388888888889</c:v>
                </c:pt>
                <c:pt idx="3467">
                  <c:v>4.81527777777778</c:v>
                </c:pt>
                <c:pt idx="3468">
                  <c:v>4.81666666666667</c:v>
                </c:pt>
                <c:pt idx="3469">
                  <c:v>4.81805555555556</c:v>
                </c:pt>
                <c:pt idx="3470">
                  <c:v>4.81944444444445</c:v>
                </c:pt>
                <c:pt idx="3471">
                  <c:v>4.8208333333333302</c:v>
                </c:pt>
                <c:pt idx="3472">
                  <c:v>4.8222222222222202</c:v>
                </c:pt>
                <c:pt idx="3473">
                  <c:v>4.8236111111111102</c:v>
                </c:pt>
                <c:pt idx="3474">
                  <c:v>4.8250000000000002</c:v>
                </c:pt>
                <c:pt idx="3475">
                  <c:v>4.8263888888888902</c:v>
                </c:pt>
                <c:pt idx="3476">
                  <c:v>4.8277777777777802</c:v>
                </c:pt>
                <c:pt idx="3477">
                  <c:v>4.8291666666666702</c:v>
                </c:pt>
                <c:pt idx="3478">
                  <c:v>4.8305555555555602</c:v>
                </c:pt>
                <c:pt idx="3479">
                  <c:v>4.8319444444444501</c:v>
                </c:pt>
                <c:pt idx="3480">
                  <c:v>4.8333333333333304</c:v>
                </c:pt>
                <c:pt idx="3481">
                  <c:v>4.8347222222222204</c:v>
                </c:pt>
                <c:pt idx="3482">
                  <c:v>4.8361111111111104</c:v>
                </c:pt>
                <c:pt idx="3483">
                  <c:v>4.8375000000000004</c:v>
                </c:pt>
                <c:pt idx="3484">
                  <c:v>4.8388888888888903</c:v>
                </c:pt>
                <c:pt idx="3485">
                  <c:v>4.8402777777777803</c:v>
                </c:pt>
                <c:pt idx="3486">
                  <c:v>4.8416666666666703</c:v>
                </c:pt>
                <c:pt idx="3487">
                  <c:v>4.8430555555555603</c:v>
                </c:pt>
                <c:pt idx="3488">
                  <c:v>4.8444444444444397</c:v>
                </c:pt>
                <c:pt idx="3489">
                  <c:v>4.8458333333333297</c:v>
                </c:pt>
                <c:pt idx="3490">
                  <c:v>4.8472222222222197</c:v>
                </c:pt>
                <c:pt idx="3491">
                  <c:v>4.8486111111111097</c:v>
                </c:pt>
                <c:pt idx="3492">
                  <c:v>4.8499999999999996</c:v>
                </c:pt>
                <c:pt idx="3493">
                  <c:v>4.8513888888888896</c:v>
                </c:pt>
                <c:pt idx="3494">
                  <c:v>4.8527777777777796</c:v>
                </c:pt>
                <c:pt idx="3495">
                  <c:v>4.8541666666666696</c:v>
                </c:pt>
                <c:pt idx="3496">
                  <c:v>4.8555555555555596</c:v>
                </c:pt>
                <c:pt idx="3497">
                  <c:v>4.8569444444444398</c:v>
                </c:pt>
                <c:pt idx="3498">
                  <c:v>4.8583333333333298</c:v>
                </c:pt>
                <c:pt idx="3499">
                  <c:v>4.8597222222222198</c:v>
                </c:pt>
                <c:pt idx="3500">
                  <c:v>4.8611111111111098</c:v>
                </c:pt>
                <c:pt idx="3501">
                  <c:v>4.8624999999999998</c:v>
                </c:pt>
                <c:pt idx="3502">
                  <c:v>4.8638888888888898</c:v>
                </c:pt>
                <c:pt idx="3503">
                  <c:v>4.8652777777777798</c:v>
                </c:pt>
                <c:pt idx="3504">
                  <c:v>4.8666666666666698</c:v>
                </c:pt>
                <c:pt idx="3505">
                  <c:v>4.8680555555555598</c:v>
                </c:pt>
                <c:pt idx="3506">
                  <c:v>4.86944444444444</c:v>
                </c:pt>
                <c:pt idx="3507">
                  <c:v>4.87083333333333</c:v>
                </c:pt>
                <c:pt idx="3508">
                  <c:v>4.87222222222222</c:v>
                </c:pt>
                <c:pt idx="3509">
                  <c:v>4.87361111111111</c:v>
                </c:pt>
                <c:pt idx="3510">
                  <c:v>4.875</c:v>
                </c:pt>
                <c:pt idx="3511">
                  <c:v>4.87638888888889</c:v>
                </c:pt>
                <c:pt idx="3512">
                  <c:v>4.87777777777778</c:v>
                </c:pt>
                <c:pt idx="3513">
                  <c:v>4.87916666666667</c:v>
                </c:pt>
                <c:pt idx="3514">
                  <c:v>4.88055555555556</c:v>
                </c:pt>
                <c:pt idx="3515">
                  <c:v>4.88194444444445</c:v>
                </c:pt>
                <c:pt idx="3516">
                  <c:v>4.8833333333333302</c:v>
                </c:pt>
                <c:pt idx="3517">
                  <c:v>4.8847222222222202</c:v>
                </c:pt>
                <c:pt idx="3518">
                  <c:v>4.8861111111111102</c:v>
                </c:pt>
                <c:pt idx="3519">
                  <c:v>4.8875000000000002</c:v>
                </c:pt>
                <c:pt idx="3520">
                  <c:v>4.8888888888888902</c:v>
                </c:pt>
                <c:pt idx="3521">
                  <c:v>4.8902777777777802</c:v>
                </c:pt>
                <c:pt idx="3522">
                  <c:v>4.8916666666666702</c:v>
                </c:pt>
                <c:pt idx="3523">
                  <c:v>4.8930555555555602</c:v>
                </c:pt>
                <c:pt idx="3524">
                  <c:v>4.8944444444444501</c:v>
                </c:pt>
                <c:pt idx="3525">
                  <c:v>4.8958333333333304</c:v>
                </c:pt>
                <c:pt idx="3526">
                  <c:v>4.8972222222222204</c:v>
                </c:pt>
                <c:pt idx="3527">
                  <c:v>4.8986111111111104</c:v>
                </c:pt>
                <c:pt idx="3528">
                  <c:v>4.9000000000000004</c:v>
                </c:pt>
                <c:pt idx="3529">
                  <c:v>4.9013888888888903</c:v>
                </c:pt>
                <c:pt idx="3530">
                  <c:v>4.9027777777777803</c:v>
                </c:pt>
                <c:pt idx="3531">
                  <c:v>4.9041666666666703</c:v>
                </c:pt>
                <c:pt idx="3532">
                  <c:v>4.9055555555555603</c:v>
                </c:pt>
                <c:pt idx="3533">
                  <c:v>4.9069444444444397</c:v>
                </c:pt>
                <c:pt idx="3534">
                  <c:v>4.9083333333333297</c:v>
                </c:pt>
                <c:pt idx="3535">
                  <c:v>4.9097222222222197</c:v>
                </c:pt>
                <c:pt idx="3536">
                  <c:v>4.9111111111111097</c:v>
                </c:pt>
                <c:pt idx="3537">
                  <c:v>4.9124999999999996</c:v>
                </c:pt>
                <c:pt idx="3538">
                  <c:v>4.9138888888888896</c:v>
                </c:pt>
                <c:pt idx="3539">
                  <c:v>4.9152777777777796</c:v>
                </c:pt>
                <c:pt idx="3540">
                  <c:v>4.9166666666666696</c:v>
                </c:pt>
                <c:pt idx="3541">
                  <c:v>4.9180555555555596</c:v>
                </c:pt>
                <c:pt idx="3542">
                  <c:v>4.9194444444444398</c:v>
                </c:pt>
                <c:pt idx="3543">
                  <c:v>4.9208333333333298</c:v>
                </c:pt>
                <c:pt idx="3544">
                  <c:v>4.9222222222222198</c:v>
                </c:pt>
                <c:pt idx="3545">
                  <c:v>4.9236111111111098</c:v>
                </c:pt>
                <c:pt idx="3546">
                  <c:v>4.9249999999999998</c:v>
                </c:pt>
                <c:pt idx="3547">
                  <c:v>4.9263888888888898</c:v>
                </c:pt>
                <c:pt idx="3548">
                  <c:v>4.9277777777777798</c:v>
                </c:pt>
                <c:pt idx="3549">
                  <c:v>4.9291666666666698</c:v>
                </c:pt>
                <c:pt idx="3550">
                  <c:v>4.9305555555555598</c:v>
                </c:pt>
                <c:pt idx="3551">
                  <c:v>4.93194444444444</c:v>
                </c:pt>
                <c:pt idx="3552">
                  <c:v>4.93333333333333</c:v>
                </c:pt>
                <c:pt idx="3553">
                  <c:v>4.93472222222222</c:v>
                </c:pt>
                <c:pt idx="3554">
                  <c:v>4.93611111111111</c:v>
                </c:pt>
                <c:pt idx="3555">
                  <c:v>4.9375</c:v>
                </c:pt>
                <c:pt idx="3556">
                  <c:v>4.93888888888889</c:v>
                </c:pt>
                <c:pt idx="3557">
                  <c:v>4.94027777777778</c:v>
                </c:pt>
                <c:pt idx="3558">
                  <c:v>4.94166666666667</c:v>
                </c:pt>
                <c:pt idx="3559">
                  <c:v>4.94305555555556</c:v>
                </c:pt>
                <c:pt idx="3560">
                  <c:v>4.94444444444445</c:v>
                </c:pt>
                <c:pt idx="3561">
                  <c:v>4.9458333333333302</c:v>
                </c:pt>
                <c:pt idx="3562">
                  <c:v>4.9472222222222202</c:v>
                </c:pt>
                <c:pt idx="3563">
                  <c:v>4.9486111111111102</c:v>
                </c:pt>
                <c:pt idx="3564">
                  <c:v>4.95</c:v>
                </c:pt>
                <c:pt idx="3565">
                  <c:v>4.9513888888888902</c:v>
                </c:pt>
                <c:pt idx="3566">
                  <c:v>4.9527777777777802</c:v>
                </c:pt>
                <c:pt idx="3567">
                  <c:v>4.9541666666666702</c:v>
                </c:pt>
                <c:pt idx="3568">
                  <c:v>4.9555555555555602</c:v>
                </c:pt>
                <c:pt idx="3569">
                  <c:v>4.9569444444444501</c:v>
                </c:pt>
                <c:pt idx="3570">
                  <c:v>4.9583333333333304</c:v>
                </c:pt>
                <c:pt idx="3571">
                  <c:v>4.9597222222222204</c:v>
                </c:pt>
                <c:pt idx="3572">
                  <c:v>4.9611111111111104</c:v>
                </c:pt>
                <c:pt idx="3573">
                  <c:v>4.9625000000000004</c:v>
                </c:pt>
                <c:pt idx="3574">
                  <c:v>4.9638888888888903</c:v>
                </c:pt>
                <c:pt idx="3575">
                  <c:v>4.9652777777777803</c:v>
                </c:pt>
                <c:pt idx="3576">
                  <c:v>4.9666666666666703</c:v>
                </c:pt>
                <c:pt idx="3577">
                  <c:v>4.9680555555555603</c:v>
                </c:pt>
                <c:pt idx="3578">
                  <c:v>4.9694444444444397</c:v>
                </c:pt>
                <c:pt idx="3579">
                  <c:v>4.9708333333333297</c:v>
                </c:pt>
                <c:pt idx="3580">
                  <c:v>4.9722222222222197</c:v>
                </c:pt>
                <c:pt idx="3581">
                  <c:v>4.9736111111111097</c:v>
                </c:pt>
                <c:pt idx="3582">
                  <c:v>4.9749999999999996</c:v>
                </c:pt>
                <c:pt idx="3583">
                  <c:v>4.9763888888888896</c:v>
                </c:pt>
                <c:pt idx="3584">
                  <c:v>4.9777777777777796</c:v>
                </c:pt>
                <c:pt idx="3585">
                  <c:v>4.9791666666666696</c:v>
                </c:pt>
                <c:pt idx="3586">
                  <c:v>4.9805555555555596</c:v>
                </c:pt>
                <c:pt idx="3587">
                  <c:v>4.9819444444444398</c:v>
                </c:pt>
                <c:pt idx="3588">
                  <c:v>4.9833333333333298</c:v>
                </c:pt>
                <c:pt idx="3589">
                  <c:v>4.9847222222222198</c:v>
                </c:pt>
                <c:pt idx="3590">
                  <c:v>4.9861111111111098</c:v>
                </c:pt>
                <c:pt idx="3591">
                  <c:v>4.9874999999999998</c:v>
                </c:pt>
                <c:pt idx="3592">
                  <c:v>4.9888888888888898</c:v>
                </c:pt>
                <c:pt idx="3593">
                  <c:v>4.9902777777777798</c:v>
                </c:pt>
                <c:pt idx="3594">
                  <c:v>4.9916666666666698</c:v>
                </c:pt>
                <c:pt idx="3595">
                  <c:v>4.9930555555555598</c:v>
                </c:pt>
                <c:pt idx="3596">
                  <c:v>4.99444444444444</c:v>
                </c:pt>
                <c:pt idx="3597">
                  <c:v>4.99583333333333</c:v>
                </c:pt>
                <c:pt idx="3598">
                  <c:v>4.99722222222222</c:v>
                </c:pt>
                <c:pt idx="3599">
                  <c:v>4.99861111111111</c:v>
                </c:pt>
                <c:pt idx="3600">
                  <c:v>5</c:v>
                </c:pt>
              </c:numCache>
            </c:numRef>
          </c:cat>
          <c:val>
            <c:numRef>
              <c:f>'Focus Figure 1'!$C$2:$C$3602</c:f>
              <c:numCache>
                <c:formatCode>General</c:formatCode>
                <c:ptCount val="3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0.2237394</c:v>
                </c:pt>
                <c:pt idx="10">
                  <c:v>0.21159600000000001</c:v>
                </c:pt>
                <c:pt idx="11">
                  <c:v>0.2116488</c:v>
                </c:pt>
                <c:pt idx="12">
                  <c:v>2.0215779999999999</c:v>
                </c:pt>
                <c:pt idx="13">
                  <c:v>2.0286854999999999</c:v>
                </c:pt>
                <c:pt idx="14">
                  <c:v>2.5283625000000001</c:v>
                </c:pt>
                <c:pt idx="15">
                  <c:v>3.4652280000000002</c:v>
                </c:pt>
                <c:pt idx="16">
                  <c:v>4.3729079999999998</c:v>
                </c:pt>
                <c:pt idx="17">
                  <c:v>5.2979218000000001</c:v>
                </c:pt>
                <c:pt idx="18">
                  <c:v>6.2117909999999998</c:v>
                </c:pt>
                <c:pt idx="19">
                  <c:v>6.2925598000000003</c:v>
                </c:pt>
                <c:pt idx="20">
                  <c:v>6.3053856000000001</c:v>
                </c:pt>
                <c:pt idx="21">
                  <c:v>6.312684</c:v>
                </c:pt>
                <c:pt idx="22">
                  <c:v>6.3170820000000001</c:v>
                </c:pt>
                <c:pt idx="23">
                  <c:v>6.3339150000000002</c:v>
                </c:pt>
                <c:pt idx="24">
                  <c:v>6.3383643000000003</c:v>
                </c:pt>
                <c:pt idx="25">
                  <c:v>6.3498896</c:v>
                </c:pt>
                <c:pt idx="26">
                  <c:v>6.3583135000000004</c:v>
                </c:pt>
                <c:pt idx="27">
                  <c:v>6.36768</c:v>
                </c:pt>
                <c:pt idx="28">
                  <c:v>6.3816727999999996</c:v>
                </c:pt>
                <c:pt idx="29">
                  <c:v>6.3819435999999996</c:v>
                </c:pt>
                <c:pt idx="30">
                  <c:v>6.3927263999999999</c:v>
                </c:pt>
                <c:pt idx="31">
                  <c:v>6.3989640000000003</c:v>
                </c:pt>
                <c:pt idx="32">
                  <c:v>6.4056860000000002</c:v>
                </c:pt>
                <c:pt idx="33">
                  <c:v>6.4049670000000001</c:v>
                </c:pt>
                <c:pt idx="34">
                  <c:v>6.4136690999999999</c:v>
                </c:pt>
                <c:pt idx="35">
                  <c:v>6.4233700000000002</c:v>
                </c:pt>
                <c:pt idx="36">
                  <c:v>6.4299689999999998</c:v>
                </c:pt>
                <c:pt idx="37">
                  <c:v>6.435702</c:v>
                </c:pt>
                <c:pt idx="38">
                  <c:v>6.4443114000000001</c:v>
                </c:pt>
                <c:pt idx="39">
                  <c:v>6.4514405999999997</c:v>
                </c:pt>
                <c:pt idx="40">
                  <c:v>6.4557140000000004</c:v>
                </c:pt>
                <c:pt idx="41">
                  <c:v>6.4645896</c:v>
                </c:pt>
                <c:pt idx="42">
                  <c:v>6.4678114999999998</c:v>
                </c:pt>
                <c:pt idx="43">
                  <c:v>6.4742879999999996</c:v>
                </c:pt>
                <c:pt idx="44">
                  <c:v>6.4797361000000002</c:v>
                </c:pt>
                <c:pt idx="45">
                  <c:v>6.4888515</c:v>
                </c:pt>
                <c:pt idx="46">
                  <c:v>6.4971462000000004</c:v>
                </c:pt>
                <c:pt idx="47">
                  <c:v>6.5009040000000002</c:v>
                </c:pt>
                <c:pt idx="48">
                  <c:v>6.5095044</c:v>
                </c:pt>
                <c:pt idx="49">
                  <c:v>6.5100492000000001</c:v>
                </c:pt>
                <c:pt idx="50">
                  <c:v>6.5168415</c:v>
                </c:pt>
                <c:pt idx="51">
                  <c:v>6.5243194999999998</c:v>
                </c:pt>
                <c:pt idx="52">
                  <c:v>6.5315241999999998</c:v>
                </c:pt>
                <c:pt idx="53">
                  <c:v>6.5323500000000001</c:v>
                </c:pt>
                <c:pt idx="54">
                  <c:v>6.5395573000000002</c:v>
                </c:pt>
                <c:pt idx="55">
                  <c:v>6.5434149000000001</c:v>
                </c:pt>
                <c:pt idx="56">
                  <c:v>6.5471588000000001</c:v>
                </c:pt>
                <c:pt idx="57">
                  <c:v>6.5539649999999998</c:v>
                </c:pt>
                <c:pt idx="58">
                  <c:v>6.5567254999999998</c:v>
                </c:pt>
                <c:pt idx="59">
                  <c:v>6.5637540000000003</c:v>
                </c:pt>
                <c:pt idx="60">
                  <c:v>6.5661066000000003</c:v>
                </c:pt>
                <c:pt idx="61">
                  <c:v>6.5733959999999998</c:v>
                </c:pt>
                <c:pt idx="62">
                  <c:v>6.5775383999999999</c:v>
                </c:pt>
                <c:pt idx="63">
                  <c:v>6.5810613</c:v>
                </c:pt>
                <c:pt idx="64">
                  <c:v>6.5922653999999996</c:v>
                </c:pt>
                <c:pt idx="65">
                  <c:v>6.5965185000000002</c:v>
                </c:pt>
                <c:pt idx="66">
                  <c:v>6.5998844999999999</c:v>
                </c:pt>
                <c:pt idx="67">
                  <c:v>6.6030119999999997</c:v>
                </c:pt>
                <c:pt idx="68">
                  <c:v>6.6087343000000001</c:v>
                </c:pt>
                <c:pt idx="69">
                  <c:v>6.6134396999999998</c:v>
                </c:pt>
                <c:pt idx="70">
                  <c:v>6.6200355000000002</c:v>
                </c:pt>
                <c:pt idx="71">
                  <c:v>6.6263296</c:v>
                </c:pt>
                <c:pt idx="72">
                  <c:v>6.6317814000000004</c:v>
                </c:pt>
                <c:pt idx="73">
                  <c:v>6.6361204000000003</c:v>
                </c:pt>
                <c:pt idx="74">
                  <c:v>6.6399720000000002</c:v>
                </c:pt>
                <c:pt idx="75">
                  <c:v>6.6439199999999996</c:v>
                </c:pt>
                <c:pt idx="76">
                  <c:v>6.6535343999999998</c:v>
                </c:pt>
                <c:pt idx="77">
                  <c:v>6.6575850000000001</c:v>
                </c:pt>
                <c:pt idx="78">
                  <c:v>6.6570152</c:v>
                </c:pt>
                <c:pt idx="79">
                  <c:v>6.6617297999999998</c:v>
                </c:pt>
                <c:pt idx="80">
                  <c:v>6.6640870999999997</c:v>
                </c:pt>
                <c:pt idx="81">
                  <c:v>6.6763371999999999</c:v>
                </c:pt>
                <c:pt idx="82">
                  <c:v>6.678693</c:v>
                </c:pt>
                <c:pt idx="83">
                  <c:v>6.6782309</c:v>
                </c:pt>
                <c:pt idx="84">
                  <c:v>6.6895357000000004</c:v>
                </c:pt>
                <c:pt idx="85">
                  <c:v>6.6921759999999999</c:v>
                </c:pt>
                <c:pt idx="86">
                  <c:v>6.6924599999999996</c:v>
                </c:pt>
                <c:pt idx="87">
                  <c:v>6.7010328000000001</c:v>
                </c:pt>
                <c:pt idx="88">
                  <c:v>6.7059762000000003</c:v>
                </c:pt>
                <c:pt idx="89">
                  <c:v>6.7093949999999998</c:v>
                </c:pt>
                <c:pt idx="90">
                  <c:v>6.7129646000000003</c:v>
                </c:pt>
                <c:pt idx="91">
                  <c:v>6.7169559999999997</c:v>
                </c:pt>
                <c:pt idx="92">
                  <c:v>6.7205991999999997</c:v>
                </c:pt>
                <c:pt idx="93">
                  <c:v>6.7263029999999997</c:v>
                </c:pt>
                <c:pt idx="94">
                  <c:v>6.7310920000000003</c:v>
                </c:pt>
                <c:pt idx="95">
                  <c:v>6.7265926</c:v>
                </c:pt>
                <c:pt idx="96">
                  <c:v>6.7276635999999996</c:v>
                </c:pt>
                <c:pt idx="97">
                  <c:v>6.7407339999999998</c:v>
                </c:pt>
                <c:pt idx="98">
                  <c:v>6.7490160000000001</c:v>
                </c:pt>
                <c:pt idx="99">
                  <c:v>6.7537919000000004</c:v>
                </c:pt>
                <c:pt idx="100">
                  <c:v>6.7510859999999999</c:v>
                </c:pt>
                <c:pt idx="101">
                  <c:v>6.7578684000000004</c:v>
                </c:pt>
                <c:pt idx="102">
                  <c:v>6.7605719999999998</c:v>
                </c:pt>
                <c:pt idx="103">
                  <c:v>6.7620069999999997</c:v>
                </c:pt>
                <c:pt idx="104">
                  <c:v>6.7674624999999997</c:v>
                </c:pt>
                <c:pt idx="105">
                  <c:v>6.7690752999999999</c:v>
                </c:pt>
                <c:pt idx="106">
                  <c:v>6.7713736999999998</c:v>
                </c:pt>
                <c:pt idx="107">
                  <c:v>6.7800450000000003</c:v>
                </c:pt>
                <c:pt idx="108">
                  <c:v>6.788405</c:v>
                </c:pt>
                <c:pt idx="109">
                  <c:v>6.7844160000000002</c:v>
                </c:pt>
                <c:pt idx="110">
                  <c:v>6.7966192000000003</c:v>
                </c:pt>
                <c:pt idx="111">
                  <c:v>6.7951319000000003</c:v>
                </c:pt>
                <c:pt idx="112">
                  <c:v>6.7977302000000002</c:v>
                </c:pt>
                <c:pt idx="113">
                  <c:v>6.8019040000000004</c:v>
                </c:pt>
                <c:pt idx="114">
                  <c:v>6.8015287999999998</c:v>
                </c:pt>
                <c:pt idx="115">
                  <c:v>6.8104113000000002</c:v>
                </c:pt>
                <c:pt idx="116">
                  <c:v>6.8085940999999996</c:v>
                </c:pt>
                <c:pt idx="117">
                  <c:v>6.8200003999999996</c:v>
                </c:pt>
                <c:pt idx="118">
                  <c:v>6.8262010999999996</c:v>
                </c:pt>
                <c:pt idx="119">
                  <c:v>6.8313395999999997</c:v>
                </c:pt>
                <c:pt idx="120">
                  <c:v>6.8274699999999999</c:v>
                </c:pt>
                <c:pt idx="121">
                  <c:v>6.8363063999999998</c:v>
                </c:pt>
                <c:pt idx="122">
                  <c:v>6.8350460999999996</c:v>
                </c:pt>
                <c:pt idx="123">
                  <c:v>6.8384900000000002</c:v>
                </c:pt>
                <c:pt idx="124">
                  <c:v>6.8518296000000003</c:v>
                </c:pt>
                <c:pt idx="125">
                  <c:v>6.8480198999999997</c:v>
                </c:pt>
                <c:pt idx="126">
                  <c:v>6.8547060000000002</c:v>
                </c:pt>
                <c:pt idx="127">
                  <c:v>6.8383067999999998</c:v>
                </c:pt>
                <c:pt idx="128">
                  <c:v>6.8500231999999999</c:v>
                </c:pt>
                <c:pt idx="129">
                  <c:v>6.8411748000000001</c:v>
                </c:pt>
                <c:pt idx="130">
                  <c:v>6.8421770000000004</c:v>
                </c:pt>
                <c:pt idx="131">
                  <c:v>6.8488920000000002</c:v>
                </c:pt>
                <c:pt idx="132">
                  <c:v>6.8511856</c:v>
                </c:pt>
                <c:pt idx="133">
                  <c:v>6.8527313000000003</c:v>
                </c:pt>
                <c:pt idx="134">
                  <c:v>6.8517989999999998</c:v>
                </c:pt>
                <c:pt idx="135">
                  <c:v>6.8585789999999998</c:v>
                </c:pt>
                <c:pt idx="136">
                  <c:v>6.8433085</c:v>
                </c:pt>
                <c:pt idx="137">
                  <c:v>6.8574427</c:v>
                </c:pt>
                <c:pt idx="138">
                  <c:v>6.8441472000000001</c:v>
                </c:pt>
                <c:pt idx="139">
                  <c:v>6.8591610000000003</c:v>
                </c:pt>
                <c:pt idx="140">
                  <c:v>6.8538652000000004</c:v>
                </c:pt>
                <c:pt idx="141">
                  <c:v>6.8480198999999997</c:v>
                </c:pt>
                <c:pt idx="142">
                  <c:v>6.8406292000000004</c:v>
                </c:pt>
                <c:pt idx="143">
                  <c:v>6.8547376</c:v>
                </c:pt>
                <c:pt idx="144">
                  <c:v>6.8444376</c:v>
                </c:pt>
                <c:pt idx="145">
                  <c:v>6.8579675</c:v>
                </c:pt>
                <c:pt idx="146">
                  <c:v>6.8603249999999996</c:v>
                </c:pt>
                <c:pt idx="147">
                  <c:v>6.8379826000000001</c:v>
                </c:pt>
                <c:pt idx="148">
                  <c:v>6.8554050000000002</c:v>
                </c:pt>
                <c:pt idx="149">
                  <c:v>6.8415654999999997</c:v>
                </c:pt>
                <c:pt idx="150">
                  <c:v>6.8536583999999996</c:v>
                </c:pt>
                <c:pt idx="151">
                  <c:v>6.8623913999999999</c:v>
                </c:pt>
                <c:pt idx="152">
                  <c:v>6.8518585999999999</c:v>
                </c:pt>
                <c:pt idx="153">
                  <c:v>6.8497640999999998</c:v>
                </c:pt>
                <c:pt idx="154">
                  <c:v>6.8603249999999996</c:v>
                </c:pt>
                <c:pt idx="155">
                  <c:v>6.8429159999999998</c:v>
                </c:pt>
                <c:pt idx="156">
                  <c:v>6.8468571000000003</c:v>
                </c:pt>
                <c:pt idx="157">
                  <c:v>6.8594520000000001</c:v>
                </c:pt>
                <c:pt idx="158">
                  <c:v>6.8544767000000002</c:v>
                </c:pt>
                <c:pt idx="159">
                  <c:v>6.8327910999999997</c:v>
                </c:pt>
                <c:pt idx="160">
                  <c:v>6.855378</c:v>
                </c:pt>
                <c:pt idx="161">
                  <c:v>6.8392103999999998</c:v>
                </c:pt>
                <c:pt idx="162">
                  <c:v>6.8550870000000002</c:v>
                </c:pt>
                <c:pt idx="163">
                  <c:v>6.8538652000000004</c:v>
                </c:pt>
                <c:pt idx="164">
                  <c:v>6.8445315000000004</c:v>
                </c:pt>
                <c:pt idx="165">
                  <c:v>6.8582879999999999</c:v>
                </c:pt>
                <c:pt idx="166">
                  <c:v>6.8406292000000004</c:v>
                </c:pt>
                <c:pt idx="167">
                  <c:v>6.8606720000000001</c:v>
                </c:pt>
                <c:pt idx="168">
                  <c:v>6.8527851000000002</c:v>
                </c:pt>
                <c:pt idx="169">
                  <c:v>6.8091290000000004</c:v>
                </c:pt>
                <c:pt idx="170">
                  <c:v>6.8289540000000004</c:v>
                </c:pt>
                <c:pt idx="171">
                  <c:v>6.8592646000000004</c:v>
                </c:pt>
                <c:pt idx="172">
                  <c:v>6.8365650000000002</c:v>
                </c:pt>
                <c:pt idx="173">
                  <c:v>6.8101979999999998</c:v>
                </c:pt>
                <c:pt idx="174">
                  <c:v>6.8513039999999998</c:v>
                </c:pt>
                <c:pt idx="175">
                  <c:v>6.8457227999999999</c:v>
                </c:pt>
                <c:pt idx="176">
                  <c:v>6.8398522000000002</c:v>
                </c:pt>
                <c:pt idx="177">
                  <c:v>6.8454036</c:v>
                </c:pt>
                <c:pt idx="178">
                  <c:v>6.8445596000000002</c:v>
                </c:pt>
                <c:pt idx="179">
                  <c:v>6.8428148000000002</c:v>
                </c:pt>
                <c:pt idx="180">
                  <c:v>6.8321785999999998</c:v>
                </c:pt>
                <c:pt idx="181">
                  <c:v>6.8378180000000004</c:v>
                </c:pt>
                <c:pt idx="182">
                  <c:v>6.8481030000000001</c:v>
                </c:pt>
                <c:pt idx="183">
                  <c:v>6.8433687000000001</c:v>
                </c:pt>
                <c:pt idx="184">
                  <c:v>6.8498489999999999</c:v>
                </c:pt>
                <c:pt idx="185">
                  <c:v>6.8445860999999999</c:v>
                </c:pt>
                <c:pt idx="186">
                  <c:v>6.8486586999999997</c:v>
                </c:pt>
                <c:pt idx="187">
                  <c:v>6.8472042000000002</c:v>
                </c:pt>
                <c:pt idx="188">
                  <c:v>6.8433393999999996</c:v>
                </c:pt>
                <c:pt idx="189">
                  <c:v>6.8438895000000004</c:v>
                </c:pt>
                <c:pt idx="190">
                  <c:v>6.8513295999999997</c:v>
                </c:pt>
                <c:pt idx="191">
                  <c:v>6.8412750000000004</c:v>
                </c:pt>
                <c:pt idx="192">
                  <c:v>6.8597983999999999</c:v>
                </c:pt>
                <c:pt idx="193">
                  <c:v>6.8351135000000003</c:v>
                </c:pt>
                <c:pt idx="194">
                  <c:v>6.8535744000000003</c:v>
                </c:pt>
                <c:pt idx="195">
                  <c:v>6.8517989999999998</c:v>
                </c:pt>
                <c:pt idx="196">
                  <c:v>6.8462756999999996</c:v>
                </c:pt>
                <c:pt idx="197">
                  <c:v>6.8518296000000003</c:v>
                </c:pt>
                <c:pt idx="198">
                  <c:v>6.8612802000000004</c:v>
                </c:pt>
                <c:pt idx="199">
                  <c:v>6.8392710000000001</c:v>
                </c:pt>
                <c:pt idx="200">
                  <c:v>6.8512767999999999</c:v>
                </c:pt>
                <c:pt idx="201">
                  <c:v>6.8460406000000003</c:v>
                </c:pt>
                <c:pt idx="202">
                  <c:v>6.8524940000000001</c:v>
                </c:pt>
                <c:pt idx="203">
                  <c:v>6.8512176</c:v>
                </c:pt>
                <c:pt idx="204">
                  <c:v>6.8479890000000001</c:v>
                </c:pt>
                <c:pt idx="205">
                  <c:v>6.8450183999999998</c:v>
                </c:pt>
                <c:pt idx="206">
                  <c:v>6.8632647000000002</c:v>
                </c:pt>
                <c:pt idx="207">
                  <c:v>6.8300064000000003</c:v>
                </c:pt>
                <c:pt idx="208">
                  <c:v>6.8551139000000001</c:v>
                </c:pt>
                <c:pt idx="209">
                  <c:v>6.8482469999999998</c:v>
                </c:pt>
                <c:pt idx="210">
                  <c:v>6.8624454000000004</c:v>
                </c:pt>
                <c:pt idx="211">
                  <c:v>6.8450515000000003</c:v>
                </c:pt>
                <c:pt idx="212">
                  <c:v>6.859216</c:v>
                </c:pt>
                <c:pt idx="213">
                  <c:v>6.8512767999999999</c:v>
                </c:pt>
                <c:pt idx="214">
                  <c:v>6.8550284000000001</c:v>
                </c:pt>
                <c:pt idx="215">
                  <c:v>6.8526711000000002</c:v>
                </c:pt>
                <c:pt idx="216">
                  <c:v>6.8424370000000003</c:v>
                </c:pt>
                <c:pt idx="217">
                  <c:v>6.8576765999999996</c:v>
                </c:pt>
                <c:pt idx="218">
                  <c:v>6.8273599000000003</c:v>
                </c:pt>
                <c:pt idx="219">
                  <c:v>6.8518860000000004</c:v>
                </c:pt>
                <c:pt idx="220">
                  <c:v>6.8565129999999996</c:v>
                </c:pt>
                <c:pt idx="221">
                  <c:v>6.8564502000000003</c:v>
                </c:pt>
                <c:pt idx="222">
                  <c:v>6.8547376</c:v>
                </c:pt>
                <c:pt idx="223">
                  <c:v>6.8620400999999998</c:v>
                </c:pt>
                <c:pt idx="224">
                  <c:v>6.8536039999999998</c:v>
                </c:pt>
                <c:pt idx="225">
                  <c:v>6.8540570000000001</c:v>
                </c:pt>
                <c:pt idx="226">
                  <c:v>6.8669853999999999</c:v>
                </c:pt>
                <c:pt idx="227">
                  <c:v>6.8599386000000004</c:v>
                </c:pt>
                <c:pt idx="228">
                  <c:v>6.840014</c:v>
                </c:pt>
                <c:pt idx="229">
                  <c:v>6.8714464</c:v>
                </c:pt>
                <c:pt idx="230">
                  <c:v>6.8432418999999998</c:v>
                </c:pt>
                <c:pt idx="231">
                  <c:v>6.8555780999999998</c:v>
                </c:pt>
                <c:pt idx="232">
                  <c:v>6.8502456</c:v>
                </c:pt>
                <c:pt idx="233">
                  <c:v>6.8487935999999996</c:v>
                </c:pt>
                <c:pt idx="234">
                  <c:v>6.8500231999999999</c:v>
                </c:pt>
                <c:pt idx="235">
                  <c:v>6.8643989999999997</c:v>
                </c:pt>
                <c:pt idx="236">
                  <c:v>6.8594803999999998</c:v>
                </c:pt>
                <c:pt idx="237">
                  <c:v>6.8476983999999996</c:v>
                </c:pt>
                <c:pt idx="238">
                  <c:v>6.8656753999999998</c:v>
                </c:pt>
                <c:pt idx="239">
                  <c:v>6.8406940000000001</c:v>
                </c:pt>
                <c:pt idx="240">
                  <c:v>6.8438568000000002</c:v>
                </c:pt>
                <c:pt idx="241">
                  <c:v>6.8538652000000004</c:v>
                </c:pt>
                <c:pt idx="242">
                  <c:v>6.8453419999999996</c:v>
                </c:pt>
                <c:pt idx="243">
                  <c:v>6.8673696</c:v>
                </c:pt>
                <c:pt idx="244">
                  <c:v>6.8650399999999996</c:v>
                </c:pt>
                <c:pt idx="245">
                  <c:v>6.8474078</c:v>
                </c:pt>
                <c:pt idx="246">
                  <c:v>6.8597714999999999</c:v>
                </c:pt>
                <c:pt idx="247">
                  <c:v>6.8447279999999999</c:v>
                </c:pt>
                <c:pt idx="248">
                  <c:v>6.8600038000000003</c:v>
                </c:pt>
                <c:pt idx="249">
                  <c:v>6.8585493</c:v>
                </c:pt>
                <c:pt idx="250">
                  <c:v>6.8471478000000001</c:v>
                </c:pt>
                <c:pt idx="251">
                  <c:v>6.8541857999999998</c:v>
                </c:pt>
                <c:pt idx="252">
                  <c:v>6.8429516000000001</c:v>
                </c:pt>
                <c:pt idx="253">
                  <c:v>6.8420807000000003</c:v>
                </c:pt>
                <c:pt idx="254">
                  <c:v>6.8523804000000004</c:v>
                </c:pt>
                <c:pt idx="255">
                  <c:v>6.8523804000000004</c:v>
                </c:pt>
                <c:pt idx="256">
                  <c:v>6.8536320000000002</c:v>
                </c:pt>
                <c:pt idx="257">
                  <c:v>6.8580512000000002</c:v>
                </c:pt>
                <c:pt idx="258">
                  <c:v>6.8589247999999996</c:v>
                </c:pt>
                <c:pt idx="259">
                  <c:v>6.8463044000000002</c:v>
                </c:pt>
                <c:pt idx="260">
                  <c:v>6.8653583999999999</c:v>
                </c:pt>
                <c:pt idx="261">
                  <c:v>6.8536320000000002</c:v>
                </c:pt>
                <c:pt idx="262">
                  <c:v>6.8383392000000001</c:v>
                </c:pt>
                <c:pt idx="263">
                  <c:v>6.851248</c:v>
                </c:pt>
                <c:pt idx="264">
                  <c:v>6.8380165000000002</c:v>
                </c:pt>
                <c:pt idx="265">
                  <c:v>6.8583904000000002</c:v>
                </c:pt>
                <c:pt idx="266">
                  <c:v>6.8312400000000002</c:v>
                </c:pt>
                <c:pt idx="267">
                  <c:v>6.8498222999999996</c:v>
                </c:pt>
                <c:pt idx="268">
                  <c:v>6.8548716000000001</c:v>
                </c:pt>
                <c:pt idx="269">
                  <c:v>6.8571515999999999</c:v>
                </c:pt>
                <c:pt idx="270">
                  <c:v>6.8563039999999997</c:v>
                </c:pt>
                <c:pt idx="271">
                  <c:v>6.8427581999999996</c:v>
                </c:pt>
                <c:pt idx="272">
                  <c:v>6.8471767999999997</c:v>
                </c:pt>
                <c:pt idx="273">
                  <c:v>6.8362746999999997</c:v>
                </c:pt>
                <c:pt idx="274">
                  <c:v>6.8482795999999997</c:v>
                </c:pt>
                <c:pt idx="275">
                  <c:v>6.8359164000000003</c:v>
                </c:pt>
                <c:pt idx="276">
                  <c:v>6.8559872000000004</c:v>
                </c:pt>
                <c:pt idx="277">
                  <c:v>6.8474950999999997</c:v>
                </c:pt>
                <c:pt idx="278">
                  <c:v>6.8607440000000004</c:v>
                </c:pt>
                <c:pt idx="279">
                  <c:v>6.8393252000000002</c:v>
                </c:pt>
                <c:pt idx="280">
                  <c:v>6.8469132999999998</c:v>
                </c:pt>
                <c:pt idx="281">
                  <c:v>6.835661</c:v>
                </c:pt>
                <c:pt idx="282">
                  <c:v>6.8483678000000001</c:v>
                </c:pt>
                <c:pt idx="283">
                  <c:v>6.8395007999999997</c:v>
                </c:pt>
                <c:pt idx="284">
                  <c:v>6.8496063999999999</c:v>
                </c:pt>
                <c:pt idx="285">
                  <c:v>6.8518860000000004</c:v>
                </c:pt>
                <c:pt idx="286">
                  <c:v>6.8486307999999996</c:v>
                </c:pt>
                <c:pt idx="287">
                  <c:v>6.8236308000000001</c:v>
                </c:pt>
                <c:pt idx="288">
                  <c:v>6.8345935000000004</c:v>
                </c:pt>
                <c:pt idx="289">
                  <c:v>6.8168170000000003</c:v>
                </c:pt>
                <c:pt idx="290">
                  <c:v>6.8569107000000002</c:v>
                </c:pt>
                <c:pt idx="291">
                  <c:v>6.8497940000000002</c:v>
                </c:pt>
                <c:pt idx="292">
                  <c:v>6.8541857999999998</c:v>
                </c:pt>
                <c:pt idx="293">
                  <c:v>6.8456324999999998</c:v>
                </c:pt>
                <c:pt idx="294">
                  <c:v>6.8377584000000002</c:v>
                </c:pt>
                <c:pt idx="295">
                  <c:v>6.8538949000000002</c:v>
                </c:pt>
                <c:pt idx="296">
                  <c:v>6.8542405999999998</c:v>
                </c:pt>
                <c:pt idx="297">
                  <c:v>6.8641931999999999</c:v>
                </c:pt>
                <c:pt idx="298">
                  <c:v>6.8486307999999996</c:v>
                </c:pt>
                <c:pt idx="299">
                  <c:v>6.8345640000000003</c:v>
                </c:pt>
                <c:pt idx="300">
                  <c:v>6.8466224000000002</c:v>
                </c:pt>
                <c:pt idx="301">
                  <c:v>6.853923</c:v>
                </c:pt>
                <c:pt idx="302">
                  <c:v>6.8442952000000004</c:v>
                </c:pt>
                <c:pt idx="303">
                  <c:v>6.8560128000000002</c:v>
                </c:pt>
                <c:pt idx="304">
                  <c:v>6.8340125</c:v>
                </c:pt>
                <c:pt idx="305">
                  <c:v>6.8302079999999998</c:v>
                </c:pt>
                <c:pt idx="306">
                  <c:v>6.8407792000000001</c:v>
                </c:pt>
                <c:pt idx="307">
                  <c:v>6.8395896</c:v>
                </c:pt>
                <c:pt idx="308">
                  <c:v>6.8410431000000003</c:v>
                </c:pt>
                <c:pt idx="309">
                  <c:v>6.8584120000000004</c:v>
                </c:pt>
                <c:pt idx="310">
                  <c:v>6.8305265000000004</c:v>
                </c:pt>
                <c:pt idx="311">
                  <c:v>6.8419423999999998</c:v>
                </c:pt>
                <c:pt idx="312">
                  <c:v>6.8466224000000002</c:v>
                </c:pt>
                <c:pt idx="313">
                  <c:v>6.8516447999999999</c:v>
                </c:pt>
                <c:pt idx="314">
                  <c:v>6.8422058999999997</c:v>
                </c:pt>
                <c:pt idx="315">
                  <c:v>6.8486849999999997</c:v>
                </c:pt>
                <c:pt idx="316">
                  <c:v>6.8401975999999998</c:v>
                </c:pt>
                <c:pt idx="317">
                  <c:v>6.8390344000000001</c:v>
                </c:pt>
                <c:pt idx="318">
                  <c:v>6.8410953000000001</c:v>
                </c:pt>
                <c:pt idx="319">
                  <c:v>6.8381619999999996</c:v>
                </c:pt>
                <c:pt idx="320">
                  <c:v>6.8522271999999997</c:v>
                </c:pt>
                <c:pt idx="321">
                  <c:v>6.8419423999999998</c:v>
                </c:pt>
                <c:pt idx="322">
                  <c:v>6.8466943999999996</c:v>
                </c:pt>
                <c:pt idx="323">
                  <c:v>6.8407792000000001</c:v>
                </c:pt>
                <c:pt idx="324">
                  <c:v>6.8537064000000001</c:v>
                </c:pt>
                <c:pt idx="325">
                  <c:v>6.8399067999999996</c:v>
                </c:pt>
                <c:pt idx="326">
                  <c:v>6.8425240000000001</c:v>
                </c:pt>
                <c:pt idx="327">
                  <c:v>6.8404883999999999</c:v>
                </c:pt>
                <c:pt idx="328">
                  <c:v>6.8440735999999998</c:v>
                </c:pt>
                <c:pt idx="329">
                  <c:v>6.8399317000000002</c:v>
                </c:pt>
                <c:pt idx="330">
                  <c:v>6.8472977999999998</c:v>
                </c:pt>
                <c:pt idx="331">
                  <c:v>6.8411410999999998</c:v>
                </c:pt>
                <c:pt idx="332">
                  <c:v>6.8387909999999996</c:v>
                </c:pt>
                <c:pt idx="333">
                  <c:v>6.8387909999999996</c:v>
                </c:pt>
                <c:pt idx="334">
                  <c:v>6.8475453000000002</c:v>
                </c:pt>
                <c:pt idx="335">
                  <c:v>6.8575375000000003</c:v>
                </c:pt>
                <c:pt idx="336">
                  <c:v>6.8361264000000004</c:v>
                </c:pt>
                <c:pt idx="337">
                  <c:v>6.8408280000000001</c:v>
                </c:pt>
                <c:pt idx="338">
                  <c:v>6.8531237999999997</c:v>
                </c:pt>
                <c:pt idx="339">
                  <c:v>6.8437609999999998</c:v>
                </c:pt>
                <c:pt idx="340">
                  <c:v>6.8372080000000004</c:v>
                </c:pt>
                <c:pt idx="341">
                  <c:v>6.8568604999999998</c:v>
                </c:pt>
                <c:pt idx="342">
                  <c:v>6.8230864000000002</c:v>
                </c:pt>
                <c:pt idx="343">
                  <c:v>6.8589247999999996</c:v>
                </c:pt>
                <c:pt idx="344">
                  <c:v>6.8454588000000003</c:v>
                </c:pt>
                <c:pt idx="345">
                  <c:v>6.853923</c:v>
                </c:pt>
                <c:pt idx="346">
                  <c:v>6.8253696000000001</c:v>
                </c:pt>
                <c:pt idx="347">
                  <c:v>6.8474950999999997</c:v>
                </c:pt>
                <c:pt idx="348">
                  <c:v>6.8269549999999999</c:v>
                </c:pt>
                <c:pt idx="349">
                  <c:v>6.8465664000000004</c:v>
                </c:pt>
                <c:pt idx="350">
                  <c:v>6.8446109999999996</c:v>
                </c:pt>
                <c:pt idx="351">
                  <c:v>6.8539744000000002</c:v>
                </c:pt>
                <c:pt idx="352">
                  <c:v>6.8486307999999996</c:v>
                </c:pt>
                <c:pt idx="353">
                  <c:v>6.8259854000000004</c:v>
                </c:pt>
                <c:pt idx="354">
                  <c:v>6.8472299999999997</c:v>
                </c:pt>
                <c:pt idx="355">
                  <c:v>6.8622015000000003</c:v>
                </c:pt>
                <c:pt idx="356">
                  <c:v>6.8399317000000002</c:v>
                </c:pt>
                <c:pt idx="357">
                  <c:v>6.8368871999999996</c:v>
                </c:pt>
                <c:pt idx="358">
                  <c:v>6.8457227999999999</c:v>
                </c:pt>
                <c:pt idx="359">
                  <c:v>6.8537064000000001</c:v>
                </c:pt>
                <c:pt idx="360">
                  <c:v>6.8507474000000004</c:v>
                </c:pt>
                <c:pt idx="361">
                  <c:v>6.8433085</c:v>
                </c:pt>
                <c:pt idx="362">
                  <c:v>6.8377889999999999</c:v>
                </c:pt>
                <c:pt idx="363">
                  <c:v>6.8418559999999999</c:v>
                </c:pt>
                <c:pt idx="364">
                  <c:v>6.8472299999999997</c:v>
                </c:pt>
                <c:pt idx="365">
                  <c:v>6.8363918999999997</c:v>
                </c:pt>
                <c:pt idx="366">
                  <c:v>6.8490007999999998</c:v>
                </c:pt>
                <c:pt idx="367">
                  <c:v>6.8472299999999997</c:v>
                </c:pt>
                <c:pt idx="368">
                  <c:v>6.8592646000000004</c:v>
                </c:pt>
                <c:pt idx="369">
                  <c:v>6.8589732000000003</c:v>
                </c:pt>
                <c:pt idx="370">
                  <c:v>6.8413861999999996</c:v>
                </c:pt>
                <c:pt idx="371">
                  <c:v>6.8422331999999999</c:v>
                </c:pt>
                <c:pt idx="372">
                  <c:v>6.8424965999999996</c:v>
                </c:pt>
                <c:pt idx="373">
                  <c:v>6.8442688</c:v>
                </c:pt>
                <c:pt idx="374">
                  <c:v>6.8560128000000002</c:v>
                </c:pt>
                <c:pt idx="375">
                  <c:v>6.8330491999999996</c:v>
                </c:pt>
                <c:pt idx="376">
                  <c:v>6.8384267999999997</c:v>
                </c:pt>
                <c:pt idx="377">
                  <c:v>6.8395615999999997</c:v>
                </c:pt>
                <c:pt idx="378">
                  <c:v>6.8448770000000003</c:v>
                </c:pt>
                <c:pt idx="379">
                  <c:v>6.8375273999999999</c:v>
                </c:pt>
                <c:pt idx="380">
                  <c:v>6.8451411999999996</c:v>
                </c:pt>
                <c:pt idx="381">
                  <c:v>6.8413338000000001</c:v>
                </c:pt>
                <c:pt idx="382">
                  <c:v>6.8525624000000001</c:v>
                </c:pt>
                <c:pt idx="383">
                  <c:v>6.8433963999999996</c:v>
                </c:pt>
                <c:pt idx="384">
                  <c:v>6.8413338000000001</c:v>
                </c:pt>
                <c:pt idx="385">
                  <c:v>6.8363649999999998</c:v>
                </c:pt>
                <c:pt idx="386">
                  <c:v>6.8574688000000004</c:v>
                </c:pt>
                <c:pt idx="387">
                  <c:v>6.8292766</c:v>
                </c:pt>
                <c:pt idx="388">
                  <c:v>6.8516447999999999</c:v>
                </c:pt>
                <c:pt idx="389">
                  <c:v>6.8451411999999996</c:v>
                </c:pt>
                <c:pt idx="390">
                  <c:v>6.8419679999999996</c:v>
                </c:pt>
                <c:pt idx="391">
                  <c:v>6.8374680000000003</c:v>
                </c:pt>
                <c:pt idx="392">
                  <c:v>6.8407239999999998</c:v>
                </c:pt>
                <c:pt idx="393">
                  <c:v>6.8316885000000003</c:v>
                </c:pt>
                <c:pt idx="394">
                  <c:v>6.8375273999999999</c:v>
                </c:pt>
                <c:pt idx="395">
                  <c:v>6.8451678999999999</c:v>
                </c:pt>
                <c:pt idx="396">
                  <c:v>6.8396407999999997</c:v>
                </c:pt>
                <c:pt idx="397">
                  <c:v>6.8390589999999998</c:v>
                </c:pt>
                <c:pt idx="398">
                  <c:v>6.8440042999999999</c:v>
                </c:pt>
                <c:pt idx="399">
                  <c:v>6.8367079999999998</c:v>
                </c:pt>
                <c:pt idx="400">
                  <c:v>6.8375804000000002</c:v>
                </c:pt>
                <c:pt idx="401">
                  <c:v>6.8501652000000002</c:v>
                </c:pt>
                <c:pt idx="402">
                  <c:v>6.8276215000000002</c:v>
                </c:pt>
                <c:pt idx="403">
                  <c:v>6.8301784000000003</c:v>
                </c:pt>
                <c:pt idx="404">
                  <c:v>6.8460660000000004</c:v>
                </c:pt>
                <c:pt idx="405">
                  <c:v>6.8492918999999999</c:v>
                </c:pt>
                <c:pt idx="406">
                  <c:v>6.8531008</c:v>
                </c:pt>
                <c:pt idx="407">
                  <c:v>6.8302079999999998</c:v>
                </c:pt>
                <c:pt idx="408">
                  <c:v>6.8194097999999999</c:v>
                </c:pt>
                <c:pt idx="409">
                  <c:v>6.8419423999999998</c:v>
                </c:pt>
                <c:pt idx="410">
                  <c:v>6.8434911999999999</c:v>
                </c:pt>
                <c:pt idx="411">
                  <c:v>6.8337756000000001</c:v>
                </c:pt>
                <c:pt idx="412">
                  <c:v>6.8481503999999997</c:v>
                </c:pt>
                <c:pt idx="413">
                  <c:v>6.8405135000000001</c:v>
                </c:pt>
                <c:pt idx="414">
                  <c:v>6.8390820000000003</c:v>
                </c:pt>
                <c:pt idx="415">
                  <c:v>6.8475210000000004</c:v>
                </c:pt>
                <c:pt idx="416">
                  <c:v>6.8302360000000002</c:v>
                </c:pt>
                <c:pt idx="417">
                  <c:v>6.8546022000000004</c:v>
                </c:pt>
                <c:pt idx="418">
                  <c:v>6.8290740000000003</c:v>
                </c:pt>
                <c:pt idx="419">
                  <c:v>6.8402880000000001</c:v>
                </c:pt>
                <c:pt idx="420">
                  <c:v>6.8391033999999999</c:v>
                </c:pt>
                <c:pt idx="421">
                  <c:v>6.8322966000000003</c:v>
                </c:pt>
                <c:pt idx="422">
                  <c:v>6.8391033999999999</c:v>
                </c:pt>
                <c:pt idx="423">
                  <c:v>6.8410953000000001</c:v>
                </c:pt>
                <c:pt idx="424">
                  <c:v>6.8384527999999998</c:v>
                </c:pt>
                <c:pt idx="425">
                  <c:v>6.8429088</c:v>
                </c:pt>
                <c:pt idx="426">
                  <c:v>6.8434470000000003</c:v>
                </c:pt>
                <c:pt idx="427">
                  <c:v>6.8282024999999997</c:v>
                </c:pt>
                <c:pt idx="428">
                  <c:v>6.8197276000000002</c:v>
                </c:pt>
                <c:pt idx="429">
                  <c:v>6.8364171999999996</c:v>
                </c:pt>
                <c:pt idx="430">
                  <c:v>6.8414717999999999</c:v>
                </c:pt>
                <c:pt idx="431">
                  <c:v>6.8452773999999996</c:v>
                </c:pt>
                <c:pt idx="432">
                  <c:v>6.8399767000000002</c:v>
                </c:pt>
                <c:pt idx="433">
                  <c:v>6.8379180000000002</c:v>
                </c:pt>
                <c:pt idx="434">
                  <c:v>6.8411616000000004</c:v>
                </c:pt>
                <c:pt idx="435">
                  <c:v>6.8423055000000002</c:v>
                </c:pt>
                <c:pt idx="436">
                  <c:v>6.8300196</c:v>
                </c:pt>
                <c:pt idx="437">
                  <c:v>6.8300410999999999</c:v>
                </c:pt>
                <c:pt idx="438">
                  <c:v>6.8335092</c:v>
                </c:pt>
                <c:pt idx="439">
                  <c:v>6.8420544000000003</c:v>
                </c:pt>
                <c:pt idx="440">
                  <c:v>6.8391033999999999</c:v>
                </c:pt>
                <c:pt idx="441">
                  <c:v>6.8244731999999999</c:v>
                </c:pt>
                <c:pt idx="442">
                  <c:v>6.8167980000000004</c:v>
                </c:pt>
                <c:pt idx="443">
                  <c:v>6.8429088</c:v>
                </c:pt>
                <c:pt idx="444">
                  <c:v>6.8370657000000001</c:v>
                </c:pt>
                <c:pt idx="445">
                  <c:v>6.8332410000000001</c:v>
                </c:pt>
                <c:pt idx="446">
                  <c:v>6.8405370000000003</c:v>
                </c:pt>
                <c:pt idx="447">
                  <c:v>6.8314735999999998</c:v>
                </c:pt>
                <c:pt idx="448">
                  <c:v>6.8359012999999997</c:v>
                </c:pt>
                <c:pt idx="449">
                  <c:v>6.8437609999999998</c:v>
                </c:pt>
                <c:pt idx="450">
                  <c:v>6.8434698999999997</c:v>
                </c:pt>
                <c:pt idx="451">
                  <c:v>6.8317644</c:v>
                </c:pt>
                <c:pt idx="452">
                  <c:v>6.827331</c:v>
                </c:pt>
                <c:pt idx="453">
                  <c:v>6.8326368000000004</c:v>
                </c:pt>
                <c:pt idx="454">
                  <c:v>6.8378953999999998</c:v>
                </c:pt>
                <c:pt idx="455">
                  <c:v>6.8396407999999997</c:v>
                </c:pt>
                <c:pt idx="456">
                  <c:v>6.8188823999999997</c:v>
                </c:pt>
                <c:pt idx="457">
                  <c:v>6.8350080000000002</c:v>
                </c:pt>
                <c:pt idx="458">
                  <c:v>6.8464032000000001</c:v>
                </c:pt>
                <c:pt idx="459">
                  <c:v>6.8282748</c:v>
                </c:pt>
                <c:pt idx="460">
                  <c:v>6.8485009999999997</c:v>
                </c:pt>
                <c:pt idx="461">
                  <c:v>6.8264328000000001</c:v>
                </c:pt>
                <c:pt idx="462">
                  <c:v>6.8288093999999999</c:v>
                </c:pt>
                <c:pt idx="463">
                  <c:v>6.8303104000000001</c:v>
                </c:pt>
                <c:pt idx="464">
                  <c:v>6.8314500000000002</c:v>
                </c:pt>
                <c:pt idx="465">
                  <c:v>6.8384771999999998</c:v>
                </c:pt>
                <c:pt idx="466">
                  <c:v>6.8314500000000002</c:v>
                </c:pt>
                <c:pt idx="467">
                  <c:v>6.8361720000000004</c:v>
                </c:pt>
                <c:pt idx="468">
                  <c:v>6.8314956000000002</c:v>
                </c:pt>
                <c:pt idx="469">
                  <c:v>6.8320314</c:v>
                </c:pt>
                <c:pt idx="470">
                  <c:v>6.8414099999999998</c:v>
                </c:pt>
                <c:pt idx="471">
                  <c:v>6.8419920000000003</c:v>
                </c:pt>
                <c:pt idx="472">
                  <c:v>6.8346476999999997</c:v>
                </c:pt>
                <c:pt idx="473">
                  <c:v>6.8343569999999998</c:v>
                </c:pt>
                <c:pt idx="474">
                  <c:v>6.827331</c:v>
                </c:pt>
                <c:pt idx="475">
                  <c:v>6.839664</c:v>
                </c:pt>
                <c:pt idx="476">
                  <c:v>6.8294151000000003</c:v>
                </c:pt>
                <c:pt idx="477">
                  <c:v>6.8416771000000001</c:v>
                </c:pt>
                <c:pt idx="478">
                  <c:v>6.8414099999999998</c:v>
                </c:pt>
                <c:pt idx="479">
                  <c:v>6.8417233</c:v>
                </c:pt>
                <c:pt idx="480">
                  <c:v>6.8387174999999996</c:v>
                </c:pt>
                <c:pt idx="481">
                  <c:v>6.8401709999999998</c:v>
                </c:pt>
                <c:pt idx="482">
                  <c:v>6.8278847999999996</c:v>
                </c:pt>
                <c:pt idx="483">
                  <c:v>6.8484185999999996</c:v>
                </c:pt>
                <c:pt idx="484">
                  <c:v>6.8399067999999996</c:v>
                </c:pt>
                <c:pt idx="485">
                  <c:v>6.8376045000000003</c:v>
                </c:pt>
                <c:pt idx="486">
                  <c:v>6.8393730000000001</c:v>
                </c:pt>
                <c:pt idx="487">
                  <c:v>6.8425739999999999</c:v>
                </c:pt>
                <c:pt idx="488">
                  <c:v>6.8325871999999999</c:v>
                </c:pt>
                <c:pt idx="489">
                  <c:v>6.8436871999999997</c:v>
                </c:pt>
                <c:pt idx="490">
                  <c:v>6.8475453000000002</c:v>
                </c:pt>
                <c:pt idx="491">
                  <c:v>6.8410146000000003</c:v>
                </c:pt>
                <c:pt idx="492">
                  <c:v>6.8342425999999996</c:v>
                </c:pt>
                <c:pt idx="493">
                  <c:v>6.8407524000000004</c:v>
                </c:pt>
                <c:pt idx="494">
                  <c:v>6.8414099999999998</c:v>
                </c:pt>
                <c:pt idx="495">
                  <c:v>6.8407792000000001</c:v>
                </c:pt>
                <c:pt idx="496">
                  <c:v>6.8265080999999999</c:v>
                </c:pt>
                <c:pt idx="497">
                  <c:v>6.8326368000000004</c:v>
                </c:pt>
                <c:pt idx="498">
                  <c:v>6.8305530000000001</c:v>
                </c:pt>
                <c:pt idx="499">
                  <c:v>6.8297058000000002</c:v>
                </c:pt>
                <c:pt idx="500">
                  <c:v>6.8425966000000003</c:v>
                </c:pt>
                <c:pt idx="501">
                  <c:v>6.8344046000000001</c:v>
                </c:pt>
                <c:pt idx="502">
                  <c:v>6.8458208000000003</c:v>
                </c:pt>
                <c:pt idx="503">
                  <c:v>6.8422830000000001</c:v>
                </c:pt>
                <c:pt idx="504">
                  <c:v>6.8252712000000004</c:v>
                </c:pt>
                <c:pt idx="505">
                  <c:v>6.8329709999999997</c:v>
                </c:pt>
                <c:pt idx="506">
                  <c:v>6.8308435999999997</c:v>
                </c:pt>
                <c:pt idx="507">
                  <c:v>6.8405589000000004</c:v>
                </c:pt>
                <c:pt idx="508">
                  <c:v>6.8344046000000001</c:v>
                </c:pt>
                <c:pt idx="509">
                  <c:v>6.8416771000000001</c:v>
                </c:pt>
                <c:pt idx="510">
                  <c:v>6.8422589</c:v>
                </c:pt>
                <c:pt idx="511">
                  <c:v>6.8399549999999998</c:v>
                </c:pt>
                <c:pt idx="512">
                  <c:v>6.8475453000000002</c:v>
                </c:pt>
                <c:pt idx="513">
                  <c:v>6.8399317000000002</c:v>
                </c:pt>
                <c:pt idx="514">
                  <c:v>6.8425966000000003</c:v>
                </c:pt>
                <c:pt idx="515">
                  <c:v>6.8455295999999999</c:v>
                </c:pt>
                <c:pt idx="516">
                  <c:v>6.8247638999999998</c:v>
                </c:pt>
                <c:pt idx="517">
                  <c:v>6.8414321999999999</c:v>
                </c:pt>
                <c:pt idx="518">
                  <c:v>6.8402225999999997</c:v>
                </c:pt>
                <c:pt idx="519">
                  <c:v>6.8347170000000004</c:v>
                </c:pt>
                <c:pt idx="520">
                  <c:v>6.8390589999999998</c:v>
                </c:pt>
                <c:pt idx="521">
                  <c:v>6.8402225999999997</c:v>
                </c:pt>
                <c:pt idx="522">
                  <c:v>6.8314500000000002</c:v>
                </c:pt>
                <c:pt idx="523">
                  <c:v>6.8317644</c:v>
                </c:pt>
                <c:pt idx="524">
                  <c:v>6.8464429999999998</c:v>
                </c:pt>
                <c:pt idx="525">
                  <c:v>6.8402459999999996</c:v>
                </c:pt>
                <c:pt idx="526">
                  <c:v>6.8393945</c:v>
                </c:pt>
                <c:pt idx="527">
                  <c:v>6.8294592999999999</c:v>
                </c:pt>
                <c:pt idx="528">
                  <c:v>6.8420880000000004</c:v>
                </c:pt>
                <c:pt idx="529">
                  <c:v>6.8355899999999998</c:v>
                </c:pt>
                <c:pt idx="530">
                  <c:v>6.8396856000000001</c:v>
                </c:pt>
                <c:pt idx="531">
                  <c:v>6.8411410999999998</c:v>
                </c:pt>
                <c:pt idx="532">
                  <c:v>6.8232384000000001</c:v>
                </c:pt>
                <c:pt idx="533">
                  <c:v>6.8285656000000001</c:v>
                </c:pt>
                <c:pt idx="534">
                  <c:v>6.8391864</c:v>
                </c:pt>
                <c:pt idx="535">
                  <c:v>6.8238918000000002</c:v>
                </c:pt>
                <c:pt idx="536">
                  <c:v>6.8320980000000002</c:v>
                </c:pt>
                <c:pt idx="537">
                  <c:v>6.8452384000000004</c:v>
                </c:pt>
                <c:pt idx="538">
                  <c:v>6.8318259000000001</c:v>
                </c:pt>
                <c:pt idx="539">
                  <c:v>6.8265080999999999</c:v>
                </c:pt>
                <c:pt idx="540">
                  <c:v>6.8370657000000001</c:v>
                </c:pt>
                <c:pt idx="541">
                  <c:v>6.8253221999999996</c:v>
                </c:pt>
                <c:pt idx="542">
                  <c:v>6.8229974000000002</c:v>
                </c:pt>
                <c:pt idx="543">
                  <c:v>6.8318070000000004</c:v>
                </c:pt>
                <c:pt idx="544">
                  <c:v>6.8291684000000004</c:v>
                </c:pt>
                <c:pt idx="545">
                  <c:v>6.8312436999999999</c:v>
                </c:pt>
                <c:pt idx="546">
                  <c:v>6.8259033999999996</c:v>
                </c:pt>
                <c:pt idx="547">
                  <c:v>6.8291684000000004</c:v>
                </c:pt>
                <c:pt idx="548">
                  <c:v>6.8347552</c:v>
                </c:pt>
                <c:pt idx="549">
                  <c:v>6.8303703999999996</c:v>
                </c:pt>
                <c:pt idx="550">
                  <c:v>6.8371325000000001</c:v>
                </c:pt>
                <c:pt idx="551">
                  <c:v>6.8305778999999998</c:v>
                </c:pt>
                <c:pt idx="552">
                  <c:v>6.8411616000000004</c:v>
                </c:pt>
                <c:pt idx="553">
                  <c:v>6.8370848000000004</c:v>
                </c:pt>
                <c:pt idx="554">
                  <c:v>6.8335530000000002</c:v>
                </c:pt>
                <c:pt idx="555">
                  <c:v>6.8434911999999999</c:v>
                </c:pt>
                <c:pt idx="556">
                  <c:v>6.8306228999999998</c:v>
                </c:pt>
                <c:pt idx="557">
                  <c:v>6.8423055000000002</c:v>
                </c:pt>
                <c:pt idx="558">
                  <c:v>6.8334023999999998</c:v>
                </c:pt>
                <c:pt idx="559">
                  <c:v>6.8416771000000001</c:v>
                </c:pt>
                <c:pt idx="560">
                  <c:v>6.8334023999999998</c:v>
                </c:pt>
                <c:pt idx="561">
                  <c:v>6.8258520000000003</c:v>
                </c:pt>
                <c:pt idx="562">
                  <c:v>6.8437134000000004</c:v>
                </c:pt>
                <c:pt idx="563">
                  <c:v>6.841119</c:v>
                </c:pt>
                <c:pt idx="564">
                  <c:v>6.8252712000000004</c:v>
                </c:pt>
                <c:pt idx="565">
                  <c:v>6.8203344000000001</c:v>
                </c:pt>
                <c:pt idx="566">
                  <c:v>6.8464238999999996</c:v>
                </c:pt>
                <c:pt idx="567">
                  <c:v>6.8276931999999997</c:v>
                </c:pt>
                <c:pt idx="568">
                  <c:v>6.8352772999999996</c:v>
                </c:pt>
                <c:pt idx="569">
                  <c:v>6.8375804000000002</c:v>
                </c:pt>
                <c:pt idx="570">
                  <c:v>6.8182203000000001</c:v>
                </c:pt>
                <c:pt idx="571">
                  <c:v>6.8253221999999996</c:v>
                </c:pt>
                <c:pt idx="572">
                  <c:v>6.8308685999999996</c:v>
                </c:pt>
                <c:pt idx="573">
                  <c:v>6.8355682</c:v>
                </c:pt>
                <c:pt idx="574">
                  <c:v>6.8340908000000002</c:v>
                </c:pt>
                <c:pt idx="575">
                  <c:v>6.8382300999999996</c:v>
                </c:pt>
                <c:pt idx="576">
                  <c:v>6.8189064999999998</c:v>
                </c:pt>
                <c:pt idx="577">
                  <c:v>6.8341136999999996</c:v>
                </c:pt>
                <c:pt idx="578">
                  <c:v>6.8511053999999998</c:v>
                </c:pt>
                <c:pt idx="579">
                  <c:v>6.8379180000000002</c:v>
                </c:pt>
                <c:pt idx="580">
                  <c:v>6.8302623999999996</c:v>
                </c:pt>
                <c:pt idx="581">
                  <c:v>6.8496484000000004</c:v>
                </c:pt>
                <c:pt idx="582">
                  <c:v>6.8429282999999996</c:v>
                </c:pt>
                <c:pt idx="583">
                  <c:v>6.8308920000000004</c:v>
                </c:pt>
                <c:pt idx="584">
                  <c:v>6.8335092</c:v>
                </c:pt>
                <c:pt idx="585">
                  <c:v>6.8369987999999999</c:v>
                </c:pt>
                <c:pt idx="586">
                  <c:v>6.8376270000000003</c:v>
                </c:pt>
                <c:pt idx="587">
                  <c:v>6.8356288000000003</c:v>
                </c:pt>
                <c:pt idx="588">
                  <c:v>6.8279839999999998</c:v>
                </c:pt>
                <c:pt idx="589">
                  <c:v>6.8165078000000001</c:v>
                </c:pt>
                <c:pt idx="590">
                  <c:v>6.8282748</c:v>
                </c:pt>
                <c:pt idx="591">
                  <c:v>6.8388122999999998</c:v>
                </c:pt>
                <c:pt idx="592">
                  <c:v>6.8347170000000004</c:v>
                </c:pt>
                <c:pt idx="593">
                  <c:v>6.8206495</c:v>
                </c:pt>
                <c:pt idx="594">
                  <c:v>6.8242035999999997</c:v>
                </c:pt>
                <c:pt idx="595">
                  <c:v>6.8156634</c:v>
                </c:pt>
                <c:pt idx="596">
                  <c:v>6.8268411999999996</c:v>
                </c:pt>
                <c:pt idx="597">
                  <c:v>6.8384771999999998</c:v>
                </c:pt>
                <c:pt idx="598">
                  <c:v>6.8220767999999996</c:v>
                </c:pt>
                <c:pt idx="599">
                  <c:v>6.8279120000000004</c:v>
                </c:pt>
                <c:pt idx="600">
                  <c:v>6.8305265000000004</c:v>
                </c:pt>
                <c:pt idx="601">
                  <c:v>6.8443432</c:v>
                </c:pt>
                <c:pt idx="602">
                  <c:v>6.8314735999999998</c:v>
                </c:pt>
                <c:pt idx="603">
                  <c:v>6.8442952000000004</c:v>
                </c:pt>
                <c:pt idx="604">
                  <c:v>6.8308169999999997</c:v>
                </c:pt>
                <c:pt idx="605">
                  <c:v>6.8329275999999997</c:v>
                </c:pt>
                <c:pt idx="606">
                  <c:v>6.8437380000000001</c:v>
                </c:pt>
                <c:pt idx="607">
                  <c:v>6.8384999999999998</c:v>
                </c:pt>
                <c:pt idx="608">
                  <c:v>6.8352772999999996</c:v>
                </c:pt>
                <c:pt idx="609">
                  <c:v>6.8361264000000004</c:v>
                </c:pt>
                <c:pt idx="610">
                  <c:v>6.8180350000000001</c:v>
                </c:pt>
                <c:pt idx="611">
                  <c:v>6.8270894999999996</c:v>
                </c:pt>
                <c:pt idx="612">
                  <c:v>6.8273802000000003</c:v>
                </c:pt>
                <c:pt idx="613">
                  <c:v>6.8115480000000002</c:v>
                </c:pt>
                <c:pt idx="614">
                  <c:v>6.8315159999999997</c:v>
                </c:pt>
                <c:pt idx="615">
                  <c:v>6.8288336999999997</c:v>
                </c:pt>
                <c:pt idx="616">
                  <c:v>6.8189064999999998</c:v>
                </c:pt>
                <c:pt idx="617">
                  <c:v>6.8455859999999999</c:v>
                </c:pt>
                <c:pt idx="618">
                  <c:v>6.8405978999999997</c:v>
                </c:pt>
                <c:pt idx="619">
                  <c:v>6.8192196000000003</c:v>
                </c:pt>
                <c:pt idx="620">
                  <c:v>6.8250316</c:v>
                </c:pt>
                <c:pt idx="621">
                  <c:v>6.8387909999999996</c:v>
                </c:pt>
                <c:pt idx="622">
                  <c:v>6.8370449999999998</c:v>
                </c:pt>
                <c:pt idx="623">
                  <c:v>6.8379390000000004</c:v>
                </c:pt>
                <c:pt idx="624">
                  <c:v>6.8344639999999997</c:v>
                </c:pt>
                <c:pt idx="625">
                  <c:v>6.8303703999999996</c:v>
                </c:pt>
                <c:pt idx="626">
                  <c:v>6.8394494000000003</c:v>
                </c:pt>
                <c:pt idx="627">
                  <c:v>6.8271321</c:v>
                </c:pt>
                <c:pt idx="628">
                  <c:v>6.8238918000000002</c:v>
                </c:pt>
                <c:pt idx="629">
                  <c:v>6.8311827999999997</c:v>
                </c:pt>
                <c:pt idx="630">
                  <c:v>6.8408704</c:v>
                </c:pt>
                <c:pt idx="631">
                  <c:v>6.8294592999999999</c:v>
                </c:pt>
                <c:pt idx="632">
                  <c:v>6.8332410000000001</c:v>
                </c:pt>
                <c:pt idx="633">
                  <c:v>6.8312249999999999</c:v>
                </c:pt>
                <c:pt idx="634">
                  <c:v>6.8400153000000001</c:v>
                </c:pt>
                <c:pt idx="635">
                  <c:v>6.8212538</c:v>
                </c:pt>
                <c:pt idx="636">
                  <c:v>6.8180778000000002</c:v>
                </c:pt>
                <c:pt idx="637">
                  <c:v>6.8201127000000001</c:v>
                </c:pt>
                <c:pt idx="638">
                  <c:v>6.8262391999999998</c:v>
                </c:pt>
                <c:pt idx="639">
                  <c:v>6.8254049999999999</c:v>
                </c:pt>
                <c:pt idx="640">
                  <c:v>6.8309340000000001</c:v>
                </c:pt>
                <c:pt idx="641">
                  <c:v>6.8450030000000002</c:v>
                </c:pt>
                <c:pt idx="642">
                  <c:v>6.8142119000000001</c:v>
                </c:pt>
                <c:pt idx="643">
                  <c:v>6.8315159999999997</c:v>
                </c:pt>
                <c:pt idx="644">
                  <c:v>6.8074865999999998</c:v>
                </c:pt>
                <c:pt idx="645">
                  <c:v>6.8043193999999998</c:v>
                </c:pt>
                <c:pt idx="646">
                  <c:v>6.8138959999999997</c:v>
                </c:pt>
                <c:pt idx="647">
                  <c:v>6.8221679999999996</c:v>
                </c:pt>
                <c:pt idx="648">
                  <c:v>6.8230404</c:v>
                </c:pt>
                <c:pt idx="649">
                  <c:v>6.8335724999999998</c:v>
                </c:pt>
                <c:pt idx="650">
                  <c:v>6.8335904000000003</c:v>
                </c:pt>
                <c:pt idx="651">
                  <c:v>6.8174051999999996</c:v>
                </c:pt>
                <c:pt idx="652">
                  <c:v>6.8183015999999999</c:v>
                </c:pt>
                <c:pt idx="653">
                  <c:v>6.8326992000000004</c:v>
                </c:pt>
                <c:pt idx="654">
                  <c:v>6.8312436999999999</c:v>
                </c:pt>
                <c:pt idx="655">
                  <c:v>6.8270894999999996</c:v>
                </c:pt>
                <c:pt idx="656">
                  <c:v>6.8268599999999999</c:v>
                </c:pt>
                <c:pt idx="657">
                  <c:v>6.832389</c:v>
                </c:pt>
                <c:pt idx="658">
                  <c:v>6.8186591999999999</c:v>
                </c:pt>
                <c:pt idx="659">
                  <c:v>6.8157323999999999</c:v>
                </c:pt>
                <c:pt idx="660">
                  <c:v>6.8268411999999996</c:v>
                </c:pt>
                <c:pt idx="661">
                  <c:v>6.8464764000000002</c:v>
                </c:pt>
                <c:pt idx="662">
                  <c:v>6.8303703999999996</c:v>
                </c:pt>
                <c:pt idx="663">
                  <c:v>6.838832</c:v>
                </c:pt>
                <c:pt idx="664">
                  <c:v>6.8265080999999999</c:v>
                </c:pt>
                <c:pt idx="665">
                  <c:v>6.8312607999999999</c:v>
                </c:pt>
                <c:pt idx="666">
                  <c:v>6.8344639999999997</c:v>
                </c:pt>
                <c:pt idx="667">
                  <c:v>6.8306430000000002</c:v>
                </c:pt>
                <c:pt idx="668">
                  <c:v>6.8125154999999999</c:v>
                </c:pt>
                <c:pt idx="669">
                  <c:v>6.8148168</c:v>
                </c:pt>
                <c:pt idx="670">
                  <c:v>6.8174963999999996</c:v>
                </c:pt>
                <c:pt idx="671">
                  <c:v>6.8344639999999997</c:v>
                </c:pt>
                <c:pt idx="672">
                  <c:v>6.8236220000000003</c:v>
                </c:pt>
                <c:pt idx="673">
                  <c:v>6.8245139999999997</c:v>
                </c:pt>
                <c:pt idx="674">
                  <c:v>6.8388948000000003</c:v>
                </c:pt>
                <c:pt idx="675">
                  <c:v>6.8209400000000002</c:v>
                </c:pt>
                <c:pt idx="676">
                  <c:v>6.8172056999999997</c:v>
                </c:pt>
                <c:pt idx="677">
                  <c:v>6.8388501000000002</c:v>
                </c:pt>
                <c:pt idx="678">
                  <c:v>6.8294379999999997</c:v>
                </c:pt>
                <c:pt idx="679">
                  <c:v>6.8332620000000004</c:v>
                </c:pt>
                <c:pt idx="680">
                  <c:v>6.8265503000000001</c:v>
                </c:pt>
                <c:pt idx="681">
                  <c:v>6.8300196</c:v>
                </c:pt>
                <c:pt idx="682">
                  <c:v>6.8282957</c:v>
                </c:pt>
                <c:pt idx="683">
                  <c:v>6.8203820000000004</c:v>
                </c:pt>
                <c:pt idx="684">
                  <c:v>6.8303871999999997</c:v>
                </c:pt>
                <c:pt idx="685">
                  <c:v>6.8154614999999996</c:v>
                </c:pt>
                <c:pt idx="686">
                  <c:v>6.8221476000000001</c:v>
                </c:pt>
                <c:pt idx="687">
                  <c:v>6.8280048000000004</c:v>
                </c:pt>
                <c:pt idx="688">
                  <c:v>6.8347870000000004</c:v>
                </c:pt>
                <c:pt idx="689">
                  <c:v>6.8215662000000004</c:v>
                </c:pt>
                <c:pt idx="690">
                  <c:v>6.8289149</c:v>
                </c:pt>
                <c:pt idx="691">
                  <c:v>6.8318729999999999</c:v>
                </c:pt>
                <c:pt idx="692">
                  <c:v>6.8183876000000003</c:v>
                </c:pt>
                <c:pt idx="693">
                  <c:v>6.8303871999999997</c:v>
                </c:pt>
                <c:pt idx="694">
                  <c:v>6.8183255000000003</c:v>
                </c:pt>
                <c:pt idx="695">
                  <c:v>6.8198220000000003</c:v>
                </c:pt>
                <c:pt idx="696">
                  <c:v>6.799944</c:v>
                </c:pt>
                <c:pt idx="697">
                  <c:v>6.8212754999999996</c:v>
                </c:pt>
                <c:pt idx="698">
                  <c:v>6.8335530000000002</c:v>
                </c:pt>
                <c:pt idx="699">
                  <c:v>6.8288774999999999</c:v>
                </c:pt>
                <c:pt idx="700">
                  <c:v>6.8197780000000003</c:v>
                </c:pt>
                <c:pt idx="701">
                  <c:v>6.8238918000000002</c:v>
                </c:pt>
                <c:pt idx="702">
                  <c:v>6.8309696000000004</c:v>
                </c:pt>
                <c:pt idx="703">
                  <c:v>6.8262780000000003</c:v>
                </c:pt>
                <c:pt idx="704">
                  <c:v>6.8081155999999998</c:v>
                </c:pt>
                <c:pt idx="705">
                  <c:v>6.8151511999999999</c:v>
                </c:pt>
                <c:pt idx="706">
                  <c:v>6.8300960000000002</c:v>
                </c:pt>
                <c:pt idx="707">
                  <c:v>6.8280719999999997</c:v>
                </c:pt>
                <c:pt idx="708">
                  <c:v>6.8283487999999997</c:v>
                </c:pt>
                <c:pt idx="709">
                  <c:v>6.8253867000000001</c:v>
                </c:pt>
                <c:pt idx="710">
                  <c:v>6.8154418000000003</c:v>
                </c:pt>
                <c:pt idx="711">
                  <c:v>6.8002566</c:v>
                </c:pt>
                <c:pt idx="712">
                  <c:v>6.8078253000000002</c:v>
                </c:pt>
                <c:pt idx="713">
                  <c:v>6.8236590000000001</c:v>
                </c:pt>
                <c:pt idx="714">
                  <c:v>6.8098799999999997</c:v>
                </c:pt>
                <c:pt idx="715">
                  <c:v>6.8186384000000002</c:v>
                </c:pt>
                <c:pt idx="716">
                  <c:v>6.8201504999999996</c:v>
                </c:pt>
                <c:pt idx="717">
                  <c:v>6.8189289999999998</c:v>
                </c:pt>
                <c:pt idx="718">
                  <c:v>6.8183876000000003</c:v>
                </c:pt>
                <c:pt idx="719">
                  <c:v>6.8066409999999999</c:v>
                </c:pt>
                <c:pt idx="720">
                  <c:v>6.8289149</c:v>
                </c:pt>
                <c:pt idx="721">
                  <c:v>6.8292060000000001</c:v>
                </c:pt>
                <c:pt idx="722">
                  <c:v>6.8260192000000002</c:v>
                </c:pt>
                <c:pt idx="723">
                  <c:v>6.8078018</c:v>
                </c:pt>
                <c:pt idx="724">
                  <c:v>6.8215864000000002</c:v>
                </c:pt>
                <c:pt idx="725">
                  <c:v>6.82864</c:v>
                </c:pt>
                <c:pt idx="726">
                  <c:v>6.8274229999999996</c:v>
                </c:pt>
                <c:pt idx="727">
                  <c:v>6.8233104000000004</c:v>
                </c:pt>
                <c:pt idx="728">
                  <c:v>6.8254049999999999</c:v>
                </c:pt>
                <c:pt idx="729">
                  <c:v>6.8312249999999999</c:v>
                </c:pt>
                <c:pt idx="730">
                  <c:v>6.8151511999999999</c:v>
                </c:pt>
                <c:pt idx="731">
                  <c:v>6.8174539999999997</c:v>
                </c:pt>
                <c:pt idx="732">
                  <c:v>6.8224383</c:v>
                </c:pt>
                <c:pt idx="733">
                  <c:v>6.8198220000000003</c:v>
                </c:pt>
                <c:pt idx="734">
                  <c:v>6.8215864000000002</c:v>
                </c:pt>
                <c:pt idx="735">
                  <c:v>6.8206495</c:v>
                </c:pt>
                <c:pt idx="736">
                  <c:v>6.8078253000000002</c:v>
                </c:pt>
                <c:pt idx="737">
                  <c:v>6.8297699999999999</c:v>
                </c:pt>
                <c:pt idx="738">
                  <c:v>6.8338815999999998</c:v>
                </c:pt>
                <c:pt idx="739">
                  <c:v>6.8224587999999997</c:v>
                </c:pt>
                <c:pt idx="740">
                  <c:v>6.8224777000000003</c:v>
                </c:pt>
                <c:pt idx="741">
                  <c:v>6.8286059999999997</c:v>
                </c:pt>
                <c:pt idx="742">
                  <c:v>6.8236220000000003</c:v>
                </c:pt>
                <c:pt idx="743">
                  <c:v>6.8242035999999997</c:v>
                </c:pt>
                <c:pt idx="744">
                  <c:v>6.8295136000000003</c:v>
                </c:pt>
                <c:pt idx="745">
                  <c:v>6.8277663999999998</c:v>
                </c:pt>
                <c:pt idx="746">
                  <c:v>6.8288970000000004</c:v>
                </c:pt>
                <c:pt idx="747">
                  <c:v>6.8223925000000003</c:v>
                </c:pt>
                <c:pt idx="748">
                  <c:v>6.82653</c:v>
                </c:pt>
                <c:pt idx="749">
                  <c:v>6.833844</c:v>
                </c:pt>
                <c:pt idx="750">
                  <c:v>6.8256576000000004</c:v>
                </c:pt>
                <c:pt idx="751">
                  <c:v>6.8265861000000001</c:v>
                </c:pt>
                <c:pt idx="752">
                  <c:v>6.8084280000000001</c:v>
                </c:pt>
                <c:pt idx="753">
                  <c:v>6.8204034</c:v>
                </c:pt>
                <c:pt idx="754">
                  <c:v>6.8145264000000001</c:v>
                </c:pt>
                <c:pt idx="755">
                  <c:v>6.8124935999999998</c:v>
                </c:pt>
                <c:pt idx="756">
                  <c:v>6.8169335999999996</c:v>
                </c:pt>
                <c:pt idx="757">
                  <c:v>6.8297882000000003</c:v>
                </c:pt>
                <c:pt idx="758">
                  <c:v>6.8215662000000004</c:v>
                </c:pt>
                <c:pt idx="759">
                  <c:v>6.8022400000000003</c:v>
                </c:pt>
                <c:pt idx="760">
                  <c:v>6.8157110000000003</c:v>
                </c:pt>
                <c:pt idx="761">
                  <c:v>6.8218772000000003</c:v>
                </c:pt>
                <c:pt idx="762">
                  <c:v>6.8142987000000002</c:v>
                </c:pt>
                <c:pt idx="763">
                  <c:v>6.8263103999999997</c:v>
                </c:pt>
                <c:pt idx="764">
                  <c:v>6.8204580000000004</c:v>
                </c:pt>
                <c:pt idx="765">
                  <c:v>6.8069759999999997</c:v>
                </c:pt>
                <c:pt idx="766">
                  <c:v>6.8292223999999999</c:v>
                </c:pt>
                <c:pt idx="767">
                  <c:v>6.8172414999999997</c:v>
                </c:pt>
                <c:pt idx="768">
                  <c:v>6.8298198000000001</c:v>
                </c:pt>
                <c:pt idx="769">
                  <c:v>6.8294971000000002</c:v>
                </c:pt>
                <c:pt idx="770">
                  <c:v>6.8277504999999996</c:v>
                </c:pt>
                <c:pt idx="771">
                  <c:v>6.8286546000000001</c:v>
                </c:pt>
                <c:pt idx="772">
                  <c:v>6.8282957</c:v>
                </c:pt>
                <c:pt idx="773">
                  <c:v>6.8256959999999998</c:v>
                </c:pt>
                <c:pt idx="774">
                  <c:v>6.8172056999999997</c:v>
                </c:pt>
                <c:pt idx="775">
                  <c:v>6.8180350000000001</c:v>
                </c:pt>
                <c:pt idx="776">
                  <c:v>6.8227685999999999</c:v>
                </c:pt>
                <c:pt idx="777">
                  <c:v>6.8189498999999998</c:v>
                </c:pt>
                <c:pt idx="778">
                  <c:v>6.8128263999999996</c:v>
                </c:pt>
                <c:pt idx="779">
                  <c:v>6.8195686999999996</c:v>
                </c:pt>
                <c:pt idx="780">
                  <c:v>6.8242231000000002</c:v>
                </c:pt>
                <c:pt idx="781">
                  <c:v>6.8347718999999998</c:v>
                </c:pt>
                <c:pt idx="782">
                  <c:v>6.8175151999999999</c:v>
                </c:pt>
                <c:pt idx="783">
                  <c:v>6.8101703999999996</c:v>
                </c:pt>
                <c:pt idx="784">
                  <c:v>6.8277504999999996</c:v>
                </c:pt>
                <c:pt idx="785">
                  <c:v>6.8201504999999996</c:v>
                </c:pt>
                <c:pt idx="786">
                  <c:v>6.8303703999999996</c:v>
                </c:pt>
                <c:pt idx="787">
                  <c:v>6.8236011000000003</c:v>
                </c:pt>
                <c:pt idx="788">
                  <c:v>6.8245319999999996</c:v>
                </c:pt>
                <c:pt idx="789">
                  <c:v>6.8332991999999999</c:v>
                </c:pt>
                <c:pt idx="790">
                  <c:v>6.8239662000000001</c:v>
                </c:pt>
                <c:pt idx="791">
                  <c:v>6.8221679999999996</c:v>
                </c:pt>
                <c:pt idx="792">
                  <c:v>6.8140080000000003</c:v>
                </c:pt>
                <c:pt idx="793">
                  <c:v>6.826295</c:v>
                </c:pt>
                <c:pt idx="794">
                  <c:v>6.8119344999999996</c:v>
                </c:pt>
                <c:pt idx="795">
                  <c:v>6.8230196999999997</c:v>
                </c:pt>
                <c:pt idx="796">
                  <c:v>6.8257127999999998</c:v>
                </c:pt>
                <c:pt idx="797">
                  <c:v>6.8262593999999996</c:v>
                </c:pt>
                <c:pt idx="798">
                  <c:v>6.8309340000000001</c:v>
                </c:pt>
                <c:pt idx="799">
                  <c:v>6.8341728000000002</c:v>
                </c:pt>
                <c:pt idx="800">
                  <c:v>6.8251140000000001</c:v>
                </c:pt>
                <c:pt idx="801">
                  <c:v>6.8197536000000003</c:v>
                </c:pt>
                <c:pt idx="802">
                  <c:v>6.8259685000000001</c:v>
                </c:pt>
                <c:pt idx="803">
                  <c:v>6.8241825</c:v>
                </c:pt>
                <c:pt idx="804">
                  <c:v>6.8218772000000003</c:v>
                </c:pt>
                <c:pt idx="805">
                  <c:v>6.8348123999999997</c:v>
                </c:pt>
                <c:pt idx="806">
                  <c:v>6.8142585000000002</c:v>
                </c:pt>
                <c:pt idx="807">
                  <c:v>6.8250957999999997</c:v>
                </c:pt>
                <c:pt idx="808">
                  <c:v>6.8271839999999999</c:v>
                </c:pt>
                <c:pt idx="809">
                  <c:v>6.8327168</c:v>
                </c:pt>
                <c:pt idx="810">
                  <c:v>6.8239321999999998</c:v>
                </c:pt>
                <c:pt idx="811">
                  <c:v>6.8142987000000002</c:v>
                </c:pt>
                <c:pt idx="812">
                  <c:v>6.8248544000000004</c:v>
                </c:pt>
                <c:pt idx="813">
                  <c:v>6.8125358</c:v>
                </c:pt>
                <c:pt idx="814">
                  <c:v>6.8265690000000001</c:v>
                </c:pt>
                <c:pt idx="815">
                  <c:v>6.8212956</c:v>
                </c:pt>
                <c:pt idx="816">
                  <c:v>6.8269067999999997</c:v>
                </c:pt>
                <c:pt idx="817">
                  <c:v>6.8336214000000002</c:v>
                </c:pt>
                <c:pt idx="818">
                  <c:v>6.8239127999999996</c:v>
                </c:pt>
                <c:pt idx="819">
                  <c:v>6.8291880000000003</c:v>
                </c:pt>
                <c:pt idx="820">
                  <c:v>6.8326992000000004</c:v>
                </c:pt>
                <c:pt idx="821">
                  <c:v>6.8183255000000003</c:v>
                </c:pt>
                <c:pt idx="822">
                  <c:v>6.8315675999999996</c:v>
                </c:pt>
                <c:pt idx="823">
                  <c:v>6.8113733999999999</c:v>
                </c:pt>
                <c:pt idx="824">
                  <c:v>6.8002566</c:v>
                </c:pt>
                <c:pt idx="825">
                  <c:v>6.8125716000000001</c:v>
                </c:pt>
                <c:pt idx="826">
                  <c:v>6.8146072000000002</c:v>
                </c:pt>
                <c:pt idx="827">
                  <c:v>6.8187503999999999</c:v>
                </c:pt>
                <c:pt idx="828">
                  <c:v>6.7985544000000004</c:v>
                </c:pt>
                <c:pt idx="829">
                  <c:v>6.8108103</c:v>
                </c:pt>
                <c:pt idx="830">
                  <c:v>6.8119731000000003</c:v>
                </c:pt>
                <c:pt idx="831">
                  <c:v>6.8090963000000002</c:v>
                </c:pt>
                <c:pt idx="832">
                  <c:v>6.8193216000000003</c:v>
                </c:pt>
                <c:pt idx="833">
                  <c:v>6.8190416999999997</c:v>
                </c:pt>
                <c:pt idx="834">
                  <c:v>6.8070599999999999</c:v>
                </c:pt>
                <c:pt idx="835">
                  <c:v>6.8146234000000003</c:v>
                </c:pt>
                <c:pt idx="836">
                  <c:v>6.8055924000000001</c:v>
                </c:pt>
                <c:pt idx="837">
                  <c:v>6.8149290000000002</c:v>
                </c:pt>
                <c:pt idx="838">
                  <c:v>6.8301365000000001</c:v>
                </c:pt>
                <c:pt idx="839">
                  <c:v>6.8047199999999997</c:v>
                </c:pt>
                <c:pt idx="840">
                  <c:v>6.8137506999999999</c:v>
                </c:pt>
                <c:pt idx="841">
                  <c:v>6.8026384999999996</c:v>
                </c:pt>
                <c:pt idx="842">
                  <c:v>6.8035427999999998</c:v>
                </c:pt>
                <c:pt idx="843">
                  <c:v>6.8239938000000002</c:v>
                </c:pt>
                <c:pt idx="844">
                  <c:v>6.8108417000000001</c:v>
                </c:pt>
                <c:pt idx="845">
                  <c:v>6.8140688000000003</c:v>
                </c:pt>
                <c:pt idx="846">
                  <c:v>6.8251305999999996</c:v>
                </c:pt>
                <c:pt idx="847">
                  <c:v>6.8309987999999997</c:v>
                </c:pt>
                <c:pt idx="848">
                  <c:v>6.8041384000000003</c:v>
                </c:pt>
                <c:pt idx="849">
                  <c:v>6.8212956</c:v>
                </c:pt>
                <c:pt idx="850">
                  <c:v>6.8043623999999996</c:v>
                </c:pt>
                <c:pt idx="851">
                  <c:v>6.8116991999999996</c:v>
                </c:pt>
                <c:pt idx="852">
                  <c:v>6.8073218999999998</c:v>
                </c:pt>
                <c:pt idx="853">
                  <c:v>6.8129043999999999</c:v>
                </c:pt>
                <c:pt idx="854">
                  <c:v>6.8082095999999996</c:v>
                </c:pt>
                <c:pt idx="855">
                  <c:v>6.8254621999999996</c:v>
                </c:pt>
                <c:pt idx="856">
                  <c:v>6.8070823999999996</c:v>
                </c:pt>
                <c:pt idx="857">
                  <c:v>6.8102599000000001</c:v>
                </c:pt>
                <c:pt idx="858">
                  <c:v>6.8102599000000001</c:v>
                </c:pt>
                <c:pt idx="859">
                  <c:v>6.7968434000000002</c:v>
                </c:pt>
                <c:pt idx="860">
                  <c:v>6.8009396000000004</c:v>
                </c:pt>
                <c:pt idx="861">
                  <c:v>6.8129043999999999</c:v>
                </c:pt>
                <c:pt idx="862">
                  <c:v>6.7839885000000004</c:v>
                </c:pt>
                <c:pt idx="863">
                  <c:v>6.7935400000000001</c:v>
                </c:pt>
                <c:pt idx="864">
                  <c:v>6.8169919999999999</c:v>
                </c:pt>
                <c:pt idx="865">
                  <c:v>6.8105640000000003</c:v>
                </c:pt>
                <c:pt idx="866">
                  <c:v>6.8119899999999998</c:v>
                </c:pt>
                <c:pt idx="867">
                  <c:v>6.8154795999999997</c:v>
                </c:pt>
                <c:pt idx="868">
                  <c:v>6.8102289000000003</c:v>
                </c:pt>
                <c:pt idx="869">
                  <c:v>6.8286790000000002</c:v>
                </c:pt>
                <c:pt idx="870">
                  <c:v>6.8201818999999997</c:v>
                </c:pt>
                <c:pt idx="871">
                  <c:v>6.8041083999999996</c:v>
                </c:pt>
                <c:pt idx="872">
                  <c:v>6.8172569999999997</c:v>
                </c:pt>
                <c:pt idx="873">
                  <c:v>6.798826</c:v>
                </c:pt>
                <c:pt idx="874">
                  <c:v>6.7983102000000004</c:v>
                </c:pt>
                <c:pt idx="875">
                  <c:v>6.7936329999999998</c:v>
                </c:pt>
                <c:pt idx="876">
                  <c:v>6.7907279999999997</c:v>
                </c:pt>
                <c:pt idx="877">
                  <c:v>6.8096781000000002</c:v>
                </c:pt>
                <c:pt idx="878">
                  <c:v>6.8219424000000002</c:v>
                </c:pt>
                <c:pt idx="879">
                  <c:v>6.8028902000000002</c:v>
                </c:pt>
                <c:pt idx="880">
                  <c:v>6.7994256000000002</c:v>
                </c:pt>
                <c:pt idx="881">
                  <c:v>6.8043814999999999</c:v>
                </c:pt>
                <c:pt idx="882">
                  <c:v>6.8137650000000001</c:v>
                </c:pt>
                <c:pt idx="883">
                  <c:v>6.8129151999999999</c:v>
                </c:pt>
                <c:pt idx="884">
                  <c:v>6.8158154</c:v>
                </c:pt>
                <c:pt idx="885">
                  <c:v>6.7882984000000004</c:v>
                </c:pt>
                <c:pt idx="886">
                  <c:v>6.8187391999999996</c:v>
                </c:pt>
                <c:pt idx="887">
                  <c:v>6.8070599999999999</c:v>
                </c:pt>
                <c:pt idx="888">
                  <c:v>6.8026384999999996</c:v>
                </c:pt>
                <c:pt idx="889">
                  <c:v>6.8055434999999997</c:v>
                </c:pt>
                <c:pt idx="890">
                  <c:v>6.8120053</c:v>
                </c:pt>
                <c:pt idx="891">
                  <c:v>6.7967938999999999</c:v>
                </c:pt>
                <c:pt idx="892">
                  <c:v>6.8228017999999997</c:v>
                </c:pt>
                <c:pt idx="893">
                  <c:v>6.8108268000000001</c:v>
                </c:pt>
                <c:pt idx="894">
                  <c:v>6.8131955</c:v>
                </c:pt>
                <c:pt idx="895">
                  <c:v>6.8014387000000003</c:v>
                </c:pt>
                <c:pt idx="896">
                  <c:v>6.8084673999999996</c:v>
                </c:pt>
                <c:pt idx="897">
                  <c:v>6.8137650000000001</c:v>
                </c:pt>
                <c:pt idx="898">
                  <c:v>6.7970841999999996</c:v>
                </c:pt>
                <c:pt idx="899">
                  <c:v>6.8137888000000002</c:v>
                </c:pt>
                <c:pt idx="900">
                  <c:v>6.8058683999999996</c:v>
                </c:pt>
                <c:pt idx="901">
                  <c:v>6.8035272000000004</c:v>
                </c:pt>
                <c:pt idx="902">
                  <c:v>6.8132064000000003</c:v>
                </c:pt>
                <c:pt idx="903">
                  <c:v>6.8012024000000002</c:v>
                </c:pt>
                <c:pt idx="904">
                  <c:v>6.8251708000000004</c:v>
                </c:pt>
                <c:pt idx="905">
                  <c:v>6.8038334999999996</c:v>
                </c:pt>
                <c:pt idx="906">
                  <c:v>6.8201951999999997</c:v>
                </c:pt>
                <c:pt idx="907">
                  <c:v>6.8099204000000002</c:v>
                </c:pt>
                <c:pt idx="908">
                  <c:v>6.8178530999999998</c:v>
                </c:pt>
                <c:pt idx="909">
                  <c:v>6.8213720999999996</c:v>
                </c:pt>
                <c:pt idx="910">
                  <c:v>6.8122638000000002</c:v>
                </c:pt>
                <c:pt idx="911">
                  <c:v>6.8263242000000002</c:v>
                </c:pt>
                <c:pt idx="912">
                  <c:v>6.8178232999999997</c:v>
                </c:pt>
                <c:pt idx="913">
                  <c:v>6.8157870000000003</c:v>
                </c:pt>
                <c:pt idx="914">
                  <c:v>6.8087911999999999</c:v>
                </c:pt>
                <c:pt idx="915">
                  <c:v>6.8008142999999999</c:v>
                </c:pt>
                <c:pt idx="916">
                  <c:v>6.8192778000000001</c:v>
                </c:pt>
                <c:pt idx="917">
                  <c:v>6.8222196000000004</c:v>
                </c:pt>
                <c:pt idx="918">
                  <c:v>6.8183876000000003</c:v>
                </c:pt>
                <c:pt idx="919">
                  <c:v>6.8283633000000004</c:v>
                </c:pt>
                <c:pt idx="920">
                  <c:v>6.8213720999999996</c:v>
                </c:pt>
                <c:pt idx="921">
                  <c:v>6.8313024999999996</c:v>
                </c:pt>
                <c:pt idx="922">
                  <c:v>6.8079033000000004</c:v>
                </c:pt>
                <c:pt idx="923">
                  <c:v>6.8058339999999999</c:v>
                </c:pt>
                <c:pt idx="924">
                  <c:v>6.8143599000000004</c:v>
                </c:pt>
                <c:pt idx="925">
                  <c:v>6.8175619999999997</c:v>
                </c:pt>
                <c:pt idx="926">
                  <c:v>6.8119731000000003</c:v>
                </c:pt>
                <c:pt idx="927">
                  <c:v>6.7982252000000001</c:v>
                </c:pt>
                <c:pt idx="928">
                  <c:v>6.7994729999999999</c:v>
                </c:pt>
                <c:pt idx="929">
                  <c:v>6.8087754</c:v>
                </c:pt>
                <c:pt idx="930">
                  <c:v>6.8035427999999998</c:v>
                </c:pt>
                <c:pt idx="931">
                  <c:v>6.8067405000000001</c:v>
                </c:pt>
                <c:pt idx="932">
                  <c:v>6.8192405999999997</c:v>
                </c:pt>
                <c:pt idx="933">
                  <c:v>6.8189691999999997</c:v>
                </c:pt>
                <c:pt idx="934">
                  <c:v>6.8256775999999997</c:v>
                </c:pt>
                <c:pt idx="935">
                  <c:v>6.8101703999999996</c:v>
                </c:pt>
                <c:pt idx="936">
                  <c:v>6.8136552000000004</c:v>
                </c:pt>
                <c:pt idx="937">
                  <c:v>6.8318070000000004</c:v>
                </c:pt>
                <c:pt idx="938">
                  <c:v>6.8271116000000003</c:v>
                </c:pt>
                <c:pt idx="939">
                  <c:v>6.8394494000000003</c:v>
                </c:pt>
                <c:pt idx="940">
                  <c:v>6.8224383</c:v>
                </c:pt>
                <c:pt idx="941">
                  <c:v>6.8335724999999998</c:v>
                </c:pt>
                <c:pt idx="942">
                  <c:v>6.8177665999999997</c:v>
                </c:pt>
                <c:pt idx="943">
                  <c:v>6.8370848000000004</c:v>
                </c:pt>
                <c:pt idx="944">
                  <c:v>6.8303320000000003</c:v>
                </c:pt>
                <c:pt idx="945">
                  <c:v>6.8206940999999999</c:v>
                </c:pt>
                <c:pt idx="946">
                  <c:v>6.8309340000000001</c:v>
                </c:pt>
                <c:pt idx="947">
                  <c:v>6.8227685999999999</c:v>
                </c:pt>
                <c:pt idx="948">
                  <c:v>6.8183015999999999</c:v>
                </c:pt>
                <c:pt idx="949">
                  <c:v>6.8235786000000003</c:v>
                </c:pt>
                <c:pt idx="950">
                  <c:v>6.8332813999999997</c:v>
                </c:pt>
                <c:pt idx="951">
                  <c:v>6.8403527999999998</c:v>
                </c:pt>
                <c:pt idx="952">
                  <c:v>6.8274024000000004</c:v>
                </c:pt>
                <c:pt idx="953">
                  <c:v>6.8201324000000003</c:v>
                </c:pt>
                <c:pt idx="954">
                  <c:v>6.8344639999999997</c:v>
                </c:pt>
                <c:pt idx="955">
                  <c:v>6.8168496000000003</c:v>
                </c:pt>
                <c:pt idx="956">
                  <c:v>6.8239127999999996</c:v>
                </c:pt>
                <c:pt idx="957">
                  <c:v>6.8347870000000004</c:v>
                </c:pt>
                <c:pt idx="958">
                  <c:v>6.8276931999999997</c:v>
                </c:pt>
                <c:pt idx="959">
                  <c:v>6.8250760000000001</c:v>
                </c:pt>
                <c:pt idx="960">
                  <c:v>6.8350464000000004</c:v>
                </c:pt>
                <c:pt idx="961">
                  <c:v>6.8242231000000002</c:v>
                </c:pt>
                <c:pt idx="962">
                  <c:v>6.8116640000000004</c:v>
                </c:pt>
                <c:pt idx="963">
                  <c:v>6.8215864000000002</c:v>
                </c:pt>
                <c:pt idx="964">
                  <c:v>6.8198220000000003</c:v>
                </c:pt>
                <c:pt idx="965">
                  <c:v>6.8145490000000004</c:v>
                </c:pt>
                <c:pt idx="966">
                  <c:v>6.8318259000000001</c:v>
                </c:pt>
                <c:pt idx="967">
                  <c:v>6.8309525999999998</c:v>
                </c:pt>
                <c:pt idx="968">
                  <c:v>6.8242409999999998</c:v>
                </c:pt>
                <c:pt idx="969">
                  <c:v>6.8236413000000002</c:v>
                </c:pt>
                <c:pt idx="970">
                  <c:v>6.8078018</c:v>
                </c:pt>
                <c:pt idx="971">
                  <c:v>6.8253668000000003</c:v>
                </c:pt>
                <c:pt idx="972">
                  <c:v>6.8119128</c:v>
                </c:pt>
                <c:pt idx="973">
                  <c:v>6.8184050999999997</c:v>
                </c:pt>
                <c:pt idx="974">
                  <c:v>6.8280415999999997</c:v>
                </c:pt>
                <c:pt idx="975">
                  <c:v>6.8283149999999999</c:v>
                </c:pt>
                <c:pt idx="976">
                  <c:v>6.8245139999999997</c:v>
                </c:pt>
                <c:pt idx="977">
                  <c:v>6.8324081000000003</c:v>
                </c:pt>
                <c:pt idx="978">
                  <c:v>6.8095173000000004</c:v>
                </c:pt>
                <c:pt idx="979">
                  <c:v>6.8148606000000003</c:v>
                </c:pt>
                <c:pt idx="980">
                  <c:v>6.8295285000000003</c:v>
                </c:pt>
                <c:pt idx="981">
                  <c:v>6.8280415999999997</c:v>
                </c:pt>
                <c:pt idx="982">
                  <c:v>6.8040054000000003</c:v>
                </c:pt>
                <c:pt idx="983">
                  <c:v>6.8209400000000002</c:v>
                </c:pt>
                <c:pt idx="984">
                  <c:v>6.7943056000000004</c:v>
                </c:pt>
                <c:pt idx="985">
                  <c:v>6.8288970000000004</c:v>
                </c:pt>
                <c:pt idx="986">
                  <c:v>6.8317864999999998</c:v>
                </c:pt>
                <c:pt idx="987">
                  <c:v>6.8203344000000001</c:v>
                </c:pt>
                <c:pt idx="988">
                  <c:v>6.8180350000000001</c:v>
                </c:pt>
                <c:pt idx="989">
                  <c:v>6.8226306000000001</c:v>
                </c:pt>
                <c:pt idx="990">
                  <c:v>6.8350080000000002</c:v>
                </c:pt>
                <c:pt idx="991">
                  <c:v>6.8282748</c:v>
                </c:pt>
                <c:pt idx="992">
                  <c:v>6.8246903999999997</c:v>
                </c:pt>
                <c:pt idx="993">
                  <c:v>6.8191727999999996</c:v>
                </c:pt>
                <c:pt idx="994">
                  <c:v>6.8279616000000001</c:v>
                </c:pt>
                <c:pt idx="995">
                  <c:v>6.838832</c:v>
                </c:pt>
                <c:pt idx="996">
                  <c:v>6.8277139</c:v>
                </c:pt>
                <c:pt idx="997">
                  <c:v>6.8349864</c:v>
                </c:pt>
                <c:pt idx="998">
                  <c:v>6.8273802000000003</c:v>
                </c:pt>
                <c:pt idx="999">
                  <c:v>6.8104380000000004</c:v>
                </c:pt>
                <c:pt idx="1000">
                  <c:v>6.8206940999999999</c:v>
                </c:pt>
                <c:pt idx="1001">
                  <c:v>6.8218569000000002</c:v>
                </c:pt>
                <c:pt idx="1002">
                  <c:v>6.8093199999999996</c:v>
                </c:pt>
                <c:pt idx="1003">
                  <c:v>6.8174963999999996</c:v>
                </c:pt>
                <c:pt idx="1004">
                  <c:v>6.8268772000000002</c:v>
                </c:pt>
                <c:pt idx="1005">
                  <c:v>6.8271839999999999</c:v>
                </c:pt>
                <c:pt idx="1006">
                  <c:v>6.8215662000000004</c:v>
                </c:pt>
                <c:pt idx="1007">
                  <c:v>6.8315675999999996</c:v>
                </c:pt>
                <c:pt idx="1008">
                  <c:v>6.8397560000000004</c:v>
                </c:pt>
                <c:pt idx="1009">
                  <c:v>6.8350464000000004</c:v>
                </c:pt>
                <c:pt idx="1010">
                  <c:v>6.8315348</c:v>
                </c:pt>
                <c:pt idx="1011">
                  <c:v>6.8403390000000002</c:v>
                </c:pt>
                <c:pt idx="1012">
                  <c:v>6.8335530000000002</c:v>
                </c:pt>
                <c:pt idx="1013">
                  <c:v>6.8168496000000003</c:v>
                </c:pt>
                <c:pt idx="1014">
                  <c:v>6.8408892000000003</c:v>
                </c:pt>
                <c:pt idx="1015">
                  <c:v>6.8332183999999998</c:v>
                </c:pt>
                <c:pt idx="1016">
                  <c:v>6.7980704000000003</c:v>
                </c:pt>
                <c:pt idx="1017">
                  <c:v>6.8262391999999998</c:v>
                </c:pt>
                <c:pt idx="1018">
                  <c:v>6.8042699999999998</c:v>
                </c:pt>
                <c:pt idx="1019">
                  <c:v>6.8291684000000004</c:v>
                </c:pt>
                <c:pt idx="1020">
                  <c:v>6.8200913999999999</c:v>
                </c:pt>
                <c:pt idx="1021">
                  <c:v>6.8265690000000001</c:v>
                </c:pt>
                <c:pt idx="1022">
                  <c:v>6.8218569000000002</c:v>
                </c:pt>
                <c:pt idx="1023">
                  <c:v>6.8343816000000004</c:v>
                </c:pt>
                <c:pt idx="1024">
                  <c:v>6.8364630000000002</c:v>
                </c:pt>
                <c:pt idx="1025">
                  <c:v>6.8384999999999998</c:v>
                </c:pt>
                <c:pt idx="1026">
                  <c:v>6.8364630000000002</c:v>
                </c:pt>
                <c:pt idx="1027">
                  <c:v>6.8336066999999998</c:v>
                </c:pt>
                <c:pt idx="1028">
                  <c:v>6.8242035999999997</c:v>
                </c:pt>
                <c:pt idx="1029">
                  <c:v>6.8315675999999996</c:v>
                </c:pt>
                <c:pt idx="1030">
                  <c:v>6.8283633000000004</c:v>
                </c:pt>
                <c:pt idx="1031">
                  <c:v>6.8406149999999997</c:v>
                </c:pt>
                <c:pt idx="1032">
                  <c:v>6.8207323000000004</c:v>
                </c:pt>
                <c:pt idx="1033">
                  <c:v>6.8309525999999998</c:v>
                </c:pt>
                <c:pt idx="1034">
                  <c:v>6.8236220000000003</c:v>
                </c:pt>
                <c:pt idx="1035">
                  <c:v>6.8262391999999998</c:v>
                </c:pt>
                <c:pt idx="1036">
                  <c:v>6.8230595000000003</c:v>
                </c:pt>
                <c:pt idx="1037">
                  <c:v>6.8373759999999999</c:v>
                </c:pt>
                <c:pt idx="1038">
                  <c:v>6.8238918000000002</c:v>
                </c:pt>
                <c:pt idx="1039">
                  <c:v>6.8189064999999998</c:v>
                </c:pt>
                <c:pt idx="1040">
                  <c:v>6.8309340000000001</c:v>
                </c:pt>
                <c:pt idx="1041">
                  <c:v>6.8289149</c:v>
                </c:pt>
                <c:pt idx="1042">
                  <c:v>6.8297882000000003</c:v>
                </c:pt>
                <c:pt idx="1043">
                  <c:v>6.8371325000000001</c:v>
                </c:pt>
                <c:pt idx="1044">
                  <c:v>6.8236590000000001</c:v>
                </c:pt>
                <c:pt idx="1045">
                  <c:v>6.8324081000000003</c:v>
                </c:pt>
                <c:pt idx="1046">
                  <c:v>6.8274419999999996</c:v>
                </c:pt>
                <c:pt idx="1047">
                  <c:v>6.8186783999999996</c:v>
                </c:pt>
                <c:pt idx="1048">
                  <c:v>6.8066163</c:v>
                </c:pt>
                <c:pt idx="1049">
                  <c:v>6.8262780000000003</c:v>
                </c:pt>
                <c:pt idx="1050">
                  <c:v>6.8157323999999999</c:v>
                </c:pt>
                <c:pt idx="1051">
                  <c:v>6.8180111999999999</c:v>
                </c:pt>
                <c:pt idx="1052">
                  <c:v>6.8282957</c:v>
                </c:pt>
                <c:pt idx="1053">
                  <c:v>6.8013439</c:v>
                </c:pt>
                <c:pt idx="1054">
                  <c:v>6.8282957</c:v>
                </c:pt>
                <c:pt idx="1055">
                  <c:v>6.8300960000000002</c:v>
                </c:pt>
                <c:pt idx="1056">
                  <c:v>6.8083821999999996</c:v>
                </c:pt>
                <c:pt idx="1057">
                  <c:v>6.8218772000000003</c:v>
                </c:pt>
                <c:pt idx="1058">
                  <c:v>6.8113733999999999</c:v>
                </c:pt>
                <c:pt idx="1059">
                  <c:v>6.8186783999999996</c:v>
                </c:pt>
                <c:pt idx="1060">
                  <c:v>6.8186384000000002</c:v>
                </c:pt>
                <c:pt idx="1061">
                  <c:v>6.8216219999999996</c:v>
                </c:pt>
                <c:pt idx="1062">
                  <c:v>6.8303520000000004</c:v>
                </c:pt>
                <c:pt idx="1063">
                  <c:v>6.8168496000000003</c:v>
                </c:pt>
                <c:pt idx="1064">
                  <c:v>6.8204034</c:v>
                </c:pt>
                <c:pt idx="1065">
                  <c:v>6.8259685000000001</c:v>
                </c:pt>
                <c:pt idx="1066">
                  <c:v>6.8303703999999996</c:v>
                </c:pt>
                <c:pt idx="1067">
                  <c:v>6.8095895999999998</c:v>
                </c:pt>
                <c:pt idx="1068">
                  <c:v>6.8253867000000001</c:v>
                </c:pt>
                <c:pt idx="1069">
                  <c:v>6.8374240000000004</c:v>
                </c:pt>
                <c:pt idx="1070">
                  <c:v>6.8224777000000003</c:v>
                </c:pt>
                <c:pt idx="1071">
                  <c:v>6.8077766999999998</c:v>
                </c:pt>
                <c:pt idx="1072">
                  <c:v>6.8215662000000004</c:v>
                </c:pt>
                <c:pt idx="1073">
                  <c:v>6.8230595000000003</c:v>
                </c:pt>
                <c:pt idx="1074">
                  <c:v>6.8265503000000001</c:v>
                </c:pt>
                <c:pt idx="1075">
                  <c:v>6.8104136000000004</c:v>
                </c:pt>
                <c:pt idx="1076">
                  <c:v>6.8096104999999998</c:v>
                </c:pt>
                <c:pt idx="1077">
                  <c:v>6.8192196000000003</c:v>
                </c:pt>
                <c:pt idx="1078">
                  <c:v>6.8242409999999998</c:v>
                </c:pt>
                <c:pt idx="1079">
                  <c:v>6.8151511999999999</c:v>
                </c:pt>
                <c:pt idx="1080">
                  <c:v>6.8110416000000003</c:v>
                </c:pt>
                <c:pt idx="1081">
                  <c:v>6.8180968000000002</c:v>
                </c:pt>
                <c:pt idx="1082">
                  <c:v>6.8130743999999996</c:v>
                </c:pt>
                <c:pt idx="1083">
                  <c:v>6.8250760000000001</c:v>
                </c:pt>
                <c:pt idx="1084">
                  <c:v>6.8210232</c:v>
                </c:pt>
                <c:pt idx="1085">
                  <c:v>6.8318431999999998</c:v>
                </c:pt>
                <c:pt idx="1086">
                  <c:v>6.8230404</c:v>
                </c:pt>
                <c:pt idx="1087">
                  <c:v>6.8233839999999999</c:v>
                </c:pt>
                <c:pt idx="1088">
                  <c:v>6.8098799999999997</c:v>
                </c:pt>
                <c:pt idx="1089">
                  <c:v>6.8350631999999996</c:v>
                </c:pt>
                <c:pt idx="1090">
                  <c:v>6.8222196000000004</c:v>
                </c:pt>
                <c:pt idx="1091">
                  <c:v>6.7966794000000004</c:v>
                </c:pt>
                <c:pt idx="1092">
                  <c:v>6.8201818999999997</c:v>
                </c:pt>
                <c:pt idx="1093">
                  <c:v>6.8201504999999996</c:v>
                </c:pt>
                <c:pt idx="1094">
                  <c:v>6.8315520000000003</c:v>
                </c:pt>
                <c:pt idx="1095">
                  <c:v>6.8233680000000003</c:v>
                </c:pt>
                <c:pt idx="1096">
                  <c:v>6.8257415999999997</c:v>
                </c:pt>
                <c:pt idx="1097">
                  <c:v>6.8101476999999999</c:v>
                </c:pt>
                <c:pt idx="1098">
                  <c:v>6.8154614999999996</c:v>
                </c:pt>
                <c:pt idx="1099">
                  <c:v>6.8222196000000004</c:v>
                </c:pt>
                <c:pt idx="1100">
                  <c:v>6.8221867999999999</c:v>
                </c:pt>
                <c:pt idx="1101">
                  <c:v>6.8239321999999998</c:v>
                </c:pt>
                <c:pt idx="1102">
                  <c:v>6.8061048</c:v>
                </c:pt>
                <c:pt idx="1103">
                  <c:v>6.8171853999999996</c:v>
                </c:pt>
                <c:pt idx="1104">
                  <c:v>6.8011271999999998</c:v>
                </c:pt>
                <c:pt idx="1105">
                  <c:v>6.8233312000000002</c:v>
                </c:pt>
                <c:pt idx="1106">
                  <c:v>6.8277504999999996</c:v>
                </c:pt>
                <c:pt idx="1107">
                  <c:v>6.8251305999999996</c:v>
                </c:pt>
                <c:pt idx="1108">
                  <c:v>6.809901</c:v>
                </c:pt>
                <c:pt idx="1109">
                  <c:v>6.8215864000000002</c:v>
                </c:pt>
                <c:pt idx="1110">
                  <c:v>6.8131358999999998</c:v>
                </c:pt>
                <c:pt idx="1111">
                  <c:v>6.8403527999999998</c:v>
                </c:pt>
                <c:pt idx="1112">
                  <c:v>6.8210047999999999</c:v>
                </c:pt>
                <c:pt idx="1113">
                  <c:v>6.8268772000000002</c:v>
                </c:pt>
                <c:pt idx="1114">
                  <c:v>6.8046319999999998</c:v>
                </c:pt>
                <c:pt idx="1115">
                  <c:v>6.8268599999999999</c:v>
                </c:pt>
                <c:pt idx="1116">
                  <c:v>6.8148394999999997</c:v>
                </c:pt>
                <c:pt idx="1117">
                  <c:v>6.8075115999999998</c:v>
                </c:pt>
                <c:pt idx="1118">
                  <c:v>6.8207323000000004</c:v>
                </c:pt>
                <c:pt idx="1119">
                  <c:v>6.8213463000000001</c:v>
                </c:pt>
                <c:pt idx="1120">
                  <c:v>6.8186783999999996</c:v>
                </c:pt>
                <c:pt idx="1121">
                  <c:v>6.8198596</c:v>
                </c:pt>
                <c:pt idx="1122">
                  <c:v>6.8180968000000002</c:v>
                </c:pt>
                <c:pt idx="1123">
                  <c:v>6.8221867999999999</c:v>
                </c:pt>
                <c:pt idx="1124">
                  <c:v>6.8183876000000003</c:v>
                </c:pt>
                <c:pt idx="1125">
                  <c:v>6.8233839999999999</c:v>
                </c:pt>
                <c:pt idx="1126">
                  <c:v>6.8236590000000001</c:v>
                </c:pt>
                <c:pt idx="1127">
                  <c:v>6.8125545000000001</c:v>
                </c:pt>
                <c:pt idx="1128">
                  <c:v>6.8192599999999999</c:v>
                </c:pt>
                <c:pt idx="1129">
                  <c:v>6.8081155999999998</c:v>
                </c:pt>
                <c:pt idx="1130">
                  <c:v>6.8157323999999999</c:v>
                </c:pt>
                <c:pt idx="1131">
                  <c:v>6.8259483999999997</c:v>
                </c:pt>
                <c:pt idx="1132">
                  <c:v>6.8221476000000001</c:v>
                </c:pt>
                <c:pt idx="1133">
                  <c:v>6.8292223999999999</c:v>
                </c:pt>
                <c:pt idx="1134">
                  <c:v>6.8054300000000003</c:v>
                </c:pt>
                <c:pt idx="1135">
                  <c:v>6.8171635000000004</c:v>
                </c:pt>
                <c:pt idx="1136">
                  <c:v>6.8356750000000002</c:v>
                </c:pt>
                <c:pt idx="1137">
                  <c:v>6.8189064999999998</c:v>
                </c:pt>
                <c:pt idx="1138">
                  <c:v>6.8195508</c:v>
                </c:pt>
                <c:pt idx="1139">
                  <c:v>6.8230769999999996</c:v>
                </c:pt>
                <c:pt idx="1140">
                  <c:v>6.8174963999999996</c:v>
                </c:pt>
                <c:pt idx="1141">
                  <c:v>6.8019746999999997</c:v>
                </c:pt>
                <c:pt idx="1142">
                  <c:v>6.8113089000000002</c:v>
                </c:pt>
                <c:pt idx="1143">
                  <c:v>6.8215662000000004</c:v>
                </c:pt>
                <c:pt idx="1144">
                  <c:v>6.8130965000000003</c:v>
                </c:pt>
                <c:pt idx="1145">
                  <c:v>6.8239662000000001</c:v>
                </c:pt>
                <c:pt idx="1146">
                  <c:v>6.8233680000000003</c:v>
                </c:pt>
                <c:pt idx="1147">
                  <c:v>6.8225248000000001</c:v>
                </c:pt>
                <c:pt idx="1148">
                  <c:v>6.8060834999999997</c:v>
                </c:pt>
                <c:pt idx="1149">
                  <c:v>6.8031100000000002</c:v>
                </c:pt>
                <c:pt idx="1150">
                  <c:v>6.8172414999999997</c:v>
                </c:pt>
                <c:pt idx="1151">
                  <c:v>6.8239321999999998</c:v>
                </c:pt>
                <c:pt idx="1152">
                  <c:v>6.816675</c:v>
                </c:pt>
                <c:pt idx="1153">
                  <c:v>6.8327472</c:v>
                </c:pt>
                <c:pt idx="1154">
                  <c:v>6.8265861000000001</c:v>
                </c:pt>
                <c:pt idx="1155">
                  <c:v>6.8130965000000003</c:v>
                </c:pt>
                <c:pt idx="1156">
                  <c:v>6.8163688000000002</c:v>
                </c:pt>
                <c:pt idx="1157">
                  <c:v>6.8210047999999999</c:v>
                </c:pt>
                <c:pt idx="1158">
                  <c:v>6.8093199999999996</c:v>
                </c:pt>
                <c:pt idx="1159">
                  <c:v>6.8207323000000004</c:v>
                </c:pt>
                <c:pt idx="1160">
                  <c:v>6.8080920000000003</c:v>
                </c:pt>
                <c:pt idx="1161">
                  <c:v>6.8330241000000003</c:v>
                </c:pt>
                <c:pt idx="1162">
                  <c:v>6.8184209999999998</c:v>
                </c:pt>
                <c:pt idx="1163">
                  <c:v>6.8274752000000003</c:v>
                </c:pt>
                <c:pt idx="1164">
                  <c:v>6.8298332000000004</c:v>
                </c:pt>
                <c:pt idx="1165">
                  <c:v>6.8254216999999997</c:v>
                </c:pt>
                <c:pt idx="1166">
                  <c:v>6.8263103999999997</c:v>
                </c:pt>
                <c:pt idx="1167">
                  <c:v>6.8049625000000002</c:v>
                </c:pt>
                <c:pt idx="1168">
                  <c:v>6.8137173000000004</c:v>
                </c:pt>
                <c:pt idx="1169">
                  <c:v>6.82864</c:v>
                </c:pt>
                <c:pt idx="1170">
                  <c:v>6.8254503</c:v>
                </c:pt>
                <c:pt idx="1171">
                  <c:v>6.8081155999999998</c:v>
                </c:pt>
                <c:pt idx="1172">
                  <c:v>6.8163136</c:v>
                </c:pt>
                <c:pt idx="1173">
                  <c:v>6.8110828000000003</c:v>
                </c:pt>
                <c:pt idx="1174">
                  <c:v>6.8225106999999996</c:v>
                </c:pt>
                <c:pt idx="1175">
                  <c:v>6.8236751</c:v>
                </c:pt>
                <c:pt idx="1176">
                  <c:v>6.8242409999999998</c:v>
                </c:pt>
                <c:pt idx="1177">
                  <c:v>6.8169149999999998</c:v>
                </c:pt>
                <c:pt idx="1178">
                  <c:v>6.8184353</c:v>
                </c:pt>
                <c:pt idx="1179">
                  <c:v>6.8295285000000003</c:v>
                </c:pt>
                <c:pt idx="1180">
                  <c:v>6.8233503999999998</c:v>
                </c:pt>
                <c:pt idx="1181">
                  <c:v>6.8256959999999998</c:v>
                </c:pt>
                <c:pt idx="1182">
                  <c:v>6.8195313000000004</c:v>
                </c:pt>
                <c:pt idx="1183">
                  <c:v>6.813968</c:v>
                </c:pt>
                <c:pt idx="1184">
                  <c:v>6.8359788000000004</c:v>
                </c:pt>
                <c:pt idx="1185">
                  <c:v>6.8172243999999997</c:v>
                </c:pt>
                <c:pt idx="1186">
                  <c:v>6.8207490000000002</c:v>
                </c:pt>
                <c:pt idx="1187">
                  <c:v>6.8175480000000004</c:v>
                </c:pt>
                <c:pt idx="1188">
                  <c:v>6.8189868999999996</c:v>
                </c:pt>
                <c:pt idx="1189">
                  <c:v>6.8125716000000001</c:v>
                </c:pt>
                <c:pt idx="1190">
                  <c:v>6.8049625000000002</c:v>
                </c:pt>
                <c:pt idx="1191">
                  <c:v>6.8081376000000002</c:v>
                </c:pt>
                <c:pt idx="1192">
                  <c:v>6.8072663999999996</c:v>
                </c:pt>
                <c:pt idx="1193">
                  <c:v>6.8116991999999996</c:v>
                </c:pt>
                <c:pt idx="1194">
                  <c:v>6.8180968000000002</c:v>
                </c:pt>
                <c:pt idx="1195">
                  <c:v>6.8201818999999997</c:v>
                </c:pt>
                <c:pt idx="1196">
                  <c:v>6.7991352000000003</c:v>
                </c:pt>
                <c:pt idx="1197">
                  <c:v>6.8029104</c:v>
                </c:pt>
                <c:pt idx="1198">
                  <c:v>6.8140559999999999</c:v>
                </c:pt>
                <c:pt idx="1199">
                  <c:v>6.7839282000000001</c:v>
                </c:pt>
                <c:pt idx="1200">
                  <c:v>6.7971024</c:v>
                </c:pt>
                <c:pt idx="1201">
                  <c:v>6.8058683999999996</c:v>
                </c:pt>
                <c:pt idx="1202">
                  <c:v>6.8122807999999999</c:v>
                </c:pt>
                <c:pt idx="1203">
                  <c:v>6.8084484999999999</c:v>
                </c:pt>
                <c:pt idx="1204">
                  <c:v>6.8023296000000002</c:v>
                </c:pt>
                <c:pt idx="1205">
                  <c:v>6.8158019999999997</c:v>
                </c:pt>
                <c:pt idx="1206">
                  <c:v>6.8019977999999996</c:v>
                </c:pt>
                <c:pt idx="1207">
                  <c:v>6.8090820000000001</c:v>
                </c:pt>
                <c:pt idx="1208">
                  <c:v>6.8058339999999999</c:v>
                </c:pt>
                <c:pt idx="1209">
                  <c:v>6.8177665999999997</c:v>
                </c:pt>
                <c:pt idx="1210">
                  <c:v>6.8140255999999999</c:v>
                </c:pt>
                <c:pt idx="1211">
                  <c:v>6.8172243999999997</c:v>
                </c:pt>
                <c:pt idx="1212">
                  <c:v>6.7965036000000003</c:v>
                </c:pt>
                <c:pt idx="1213">
                  <c:v>6.8198759999999998</c:v>
                </c:pt>
                <c:pt idx="1214">
                  <c:v>6.8084280000000001</c:v>
                </c:pt>
                <c:pt idx="1215">
                  <c:v>6.8210552</c:v>
                </c:pt>
                <c:pt idx="1216">
                  <c:v>6.7979735999999997</c:v>
                </c:pt>
                <c:pt idx="1217">
                  <c:v>6.8178232999999997</c:v>
                </c:pt>
                <c:pt idx="1218">
                  <c:v>6.7991352000000003</c:v>
                </c:pt>
                <c:pt idx="1219">
                  <c:v>6.8146072000000002</c:v>
                </c:pt>
                <c:pt idx="1220">
                  <c:v>6.8230595000000003</c:v>
                </c:pt>
                <c:pt idx="1221">
                  <c:v>6.8134075999999997</c:v>
                </c:pt>
                <c:pt idx="1222">
                  <c:v>6.8257415999999997</c:v>
                </c:pt>
                <c:pt idx="1223">
                  <c:v>6.8260038999999999</c:v>
                </c:pt>
                <c:pt idx="1224">
                  <c:v>6.8309987999999997</c:v>
                </c:pt>
                <c:pt idx="1225">
                  <c:v>6.8151299999999999</c:v>
                </c:pt>
                <c:pt idx="1226">
                  <c:v>6.813968</c:v>
                </c:pt>
                <c:pt idx="1227">
                  <c:v>6.8172243999999997</c:v>
                </c:pt>
                <c:pt idx="1228">
                  <c:v>6.8163136</c:v>
                </c:pt>
                <c:pt idx="1229">
                  <c:v>6.8268772000000002</c:v>
                </c:pt>
                <c:pt idx="1230">
                  <c:v>6.8239662000000001</c:v>
                </c:pt>
                <c:pt idx="1231">
                  <c:v>6.8127839999999997</c:v>
                </c:pt>
                <c:pt idx="1232">
                  <c:v>6.8221867999999999</c:v>
                </c:pt>
                <c:pt idx="1233">
                  <c:v>6.8087184000000001</c:v>
                </c:pt>
                <c:pt idx="1234">
                  <c:v>6.8078675000000004</c:v>
                </c:pt>
                <c:pt idx="1235">
                  <c:v>6.8266016</c:v>
                </c:pt>
                <c:pt idx="1236">
                  <c:v>6.8172243999999997</c:v>
                </c:pt>
                <c:pt idx="1237">
                  <c:v>6.8213141000000004</c:v>
                </c:pt>
                <c:pt idx="1238">
                  <c:v>6.8178390000000002</c:v>
                </c:pt>
                <c:pt idx="1239">
                  <c:v>6.8254368000000003</c:v>
                </c:pt>
                <c:pt idx="1240">
                  <c:v>6.8087184000000001</c:v>
                </c:pt>
                <c:pt idx="1241">
                  <c:v>6.8122451999999996</c:v>
                </c:pt>
                <c:pt idx="1242">
                  <c:v>6.8227859999999998</c:v>
                </c:pt>
                <c:pt idx="1243">
                  <c:v>6.8154614999999996</c:v>
                </c:pt>
                <c:pt idx="1244">
                  <c:v>6.8052530000000004</c:v>
                </c:pt>
                <c:pt idx="1245">
                  <c:v>6.8102451999999998</c:v>
                </c:pt>
                <c:pt idx="1246">
                  <c:v>6.7944320999999999</c:v>
                </c:pt>
                <c:pt idx="1247">
                  <c:v>6.8123100000000001</c:v>
                </c:pt>
                <c:pt idx="1248">
                  <c:v>6.8134265999999997</c:v>
                </c:pt>
                <c:pt idx="1249">
                  <c:v>6.8134439999999996</c:v>
                </c:pt>
                <c:pt idx="1250">
                  <c:v>6.8095895999999998</c:v>
                </c:pt>
                <c:pt idx="1251">
                  <c:v>6.8204231999999996</c:v>
                </c:pt>
                <c:pt idx="1252">
                  <c:v>6.8163136</c:v>
                </c:pt>
                <c:pt idx="1253">
                  <c:v>6.8254368000000003</c:v>
                </c:pt>
                <c:pt idx="1254">
                  <c:v>6.8142585000000002</c:v>
                </c:pt>
                <c:pt idx="1255">
                  <c:v>6.8245319999999996</c:v>
                </c:pt>
                <c:pt idx="1256">
                  <c:v>6.8175480000000004</c:v>
                </c:pt>
                <c:pt idx="1257">
                  <c:v>6.8148606000000003</c:v>
                </c:pt>
                <c:pt idx="1258">
                  <c:v>6.8195997000000004</c:v>
                </c:pt>
                <c:pt idx="1259">
                  <c:v>6.8195997000000004</c:v>
                </c:pt>
                <c:pt idx="1260">
                  <c:v>6.8128263999999996</c:v>
                </c:pt>
                <c:pt idx="1261">
                  <c:v>6.8093728000000002</c:v>
                </c:pt>
                <c:pt idx="1262">
                  <c:v>6.8292371999999997</c:v>
                </c:pt>
                <c:pt idx="1263">
                  <c:v>6.8186783999999996</c:v>
                </c:pt>
                <c:pt idx="1264">
                  <c:v>6.8201669999999996</c:v>
                </c:pt>
                <c:pt idx="1265">
                  <c:v>6.8152200000000001</c:v>
                </c:pt>
                <c:pt idx="1266">
                  <c:v>6.8192778000000001</c:v>
                </c:pt>
                <c:pt idx="1267">
                  <c:v>6.8073050000000004</c:v>
                </c:pt>
                <c:pt idx="1268">
                  <c:v>6.8119546</c:v>
                </c:pt>
                <c:pt idx="1269">
                  <c:v>6.8204414</c:v>
                </c:pt>
                <c:pt idx="1270">
                  <c:v>6.8143469999999997</c:v>
                </c:pt>
                <c:pt idx="1271">
                  <c:v>6.8075568000000004</c:v>
                </c:pt>
                <c:pt idx="1272">
                  <c:v>6.8213309999999998</c:v>
                </c:pt>
                <c:pt idx="1273">
                  <c:v>6.8271981000000004</c:v>
                </c:pt>
                <c:pt idx="1274">
                  <c:v>6.8107724999999997</c:v>
                </c:pt>
                <c:pt idx="1275">
                  <c:v>6.8075568000000004</c:v>
                </c:pt>
                <c:pt idx="1276">
                  <c:v>6.8146072000000002</c:v>
                </c:pt>
                <c:pt idx="1277">
                  <c:v>6.8239321999999998</c:v>
                </c:pt>
                <c:pt idx="1278">
                  <c:v>6.8184050999999997</c:v>
                </c:pt>
                <c:pt idx="1279">
                  <c:v>6.8122249999999998</c:v>
                </c:pt>
                <c:pt idx="1280">
                  <c:v>6.8306784</c:v>
                </c:pt>
                <c:pt idx="1281">
                  <c:v>6.8180968000000002</c:v>
                </c:pt>
                <c:pt idx="1282">
                  <c:v>6.827502</c:v>
                </c:pt>
                <c:pt idx="1283">
                  <c:v>6.8145894</c:v>
                </c:pt>
                <c:pt idx="1284">
                  <c:v>6.8008775999999997</c:v>
                </c:pt>
                <c:pt idx="1285">
                  <c:v>6.809901</c:v>
                </c:pt>
                <c:pt idx="1286">
                  <c:v>6.8160930000000004</c:v>
                </c:pt>
                <c:pt idx="1287">
                  <c:v>6.8020741999999998</c:v>
                </c:pt>
                <c:pt idx="1288">
                  <c:v>6.8079033000000004</c:v>
                </c:pt>
                <c:pt idx="1289">
                  <c:v>6.8114084000000004</c:v>
                </c:pt>
                <c:pt idx="1290">
                  <c:v>6.8155109999999999</c:v>
                </c:pt>
                <c:pt idx="1291">
                  <c:v>6.8034911999999998</c:v>
                </c:pt>
                <c:pt idx="1292">
                  <c:v>6.8067238000000003</c:v>
                </c:pt>
                <c:pt idx="1293">
                  <c:v>6.8096909999999999</c:v>
                </c:pt>
                <c:pt idx="1294">
                  <c:v>6.8046895999999997</c:v>
                </c:pt>
                <c:pt idx="1295">
                  <c:v>6.7964840000000004</c:v>
                </c:pt>
                <c:pt idx="1296">
                  <c:v>6.8070311999999999</c:v>
                </c:pt>
                <c:pt idx="1297">
                  <c:v>6.8085003999999998</c:v>
                </c:pt>
                <c:pt idx="1298">
                  <c:v>6.8140688000000003</c:v>
                </c:pt>
                <c:pt idx="1299">
                  <c:v>6.7771417999999999</c:v>
                </c:pt>
                <c:pt idx="1300">
                  <c:v>6.8108268000000001</c:v>
                </c:pt>
                <c:pt idx="1301">
                  <c:v>6.8251708000000004</c:v>
                </c:pt>
                <c:pt idx="1302">
                  <c:v>6.8201951999999997</c:v>
                </c:pt>
                <c:pt idx="1303">
                  <c:v>6.8005677999999996</c:v>
                </c:pt>
                <c:pt idx="1304">
                  <c:v>6.8219547</c:v>
                </c:pt>
                <c:pt idx="1305">
                  <c:v>6.8228160000000004</c:v>
                </c:pt>
                <c:pt idx="1306">
                  <c:v>6.8160778999999998</c:v>
                </c:pt>
                <c:pt idx="1307">
                  <c:v>6.7853772000000001</c:v>
                </c:pt>
                <c:pt idx="1308">
                  <c:v>6.8275129999999997</c:v>
                </c:pt>
                <c:pt idx="1309">
                  <c:v>6.7956326999999996</c:v>
                </c:pt>
                <c:pt idx="1310">
                  <c:v>6.8167007999999996</c:v>
                </c:pt>
                <c:pt idx="1311">
                  <c:v>6.8157870000000003</c:v>
                </c:pt>
                <c:pt idx="1312">
                  <c:v>6.81813</c:v>
                </c:pt>
                <c:pt idx="1313">
                  <c:v>6.7906608000000004</c:v>
                </c:pt>
                <c:pt idx="1314">
                  <c:v>6.8125716000000001</c:v>
                </c:pt>
                <c:pt idx="1315">
                  <c:v>6.8108268000000001</c:v>
                </c:pt>
                <c:pt idx="1316">
                  <c:v>6.8026384999999996</c:v>
                </c:pt>
                <c:pt idx="1317">
                  <c:v>6.8131532000000004</c:v>
                </c:pt>
                <c:pt idx="1318">
                  <c:v>6.8075568000000004</c:v>
                </c:pt>
                <c:pt idx="1319">
                  <c:v>6.7950695999999997</c:v>
                </c:pt>
                <c:pt idx="1320">
                  <c:v>6.7987836000000001</c:v>
                </c:pt>
                <c:pt idx="1321">
                  <c:v>6.8096474999999996</c:v>
                </c:pt>
                <c:pt idx="1322">
                  <c:v>6.8122451999999996</c:v>
                </c:pt>
                <c:pt idx="1323">
                  <c:v>6.8186783999999996</c:v>
                </c:pt>
                <c:pt idx="1324">
                  <c:v>6.8172569999999997</c:v>
                </c:pt>
                <c:pt idx="1325">
                  <c:v>6.8216374000000002</c:v>
                </c:pt>
                <c:pt idx="1326">
                  <c:v>6.8192599999999999</c:v>
                </c:pt>
                <c:pt idx="1327">
                  <c:v>6.8061245000000001</c:v>
                </c:pt>
                <c:pt idx="1328">
                  <c:v>6.8306937000000003</c:v>
                </c:pt>
                <c:pt idx="1329">
                  <c:v>6.8207139999999997</c:v>
                </c:pt>
                <c:pt idx="1330">
                  <c:v>6.8318963999999998</c:v>
                </c:pt>
                <c:pt idx="1331">
                  <c:v>6.8201669999999996</c:v>
                </c:pt>
                <c:pt idx="1332">
                  <c:v>6.8260192000000002</c:v>
                </c:pt>
                <c:pt idx="1333">
                  <c:v>6.8063951999999999</c:v>
                </c:pt>
                <c:pt idx="1334">
                  <c:v>6.8210232</c:v>
                </c:pt>
                <c:pt idx="1335">
                  <c:v>6.8201818999999997</c:v>
                </c:pt>
                <c:pt idx="1336">
                  <c:v>6.8172708999999996</c:v>
                </c:pt>
                <c:pt idx="1337">
                  <c:v>6.8242409999999998</c:v>
                </c:pt>
                <c:pt idx="1338">
                  <c:v>6.8236590000000001</c:v>
                </c:pt>
                <c:pt idx="1339">
                  <c:v>6.8248544000000004</c:v>
                </c:pt>
                <c:pt idx="1340">
                  <c:v>6.8218959000000003</c:v>
                </c:pt>
                <c:pt idx="1341">
                  <c:v>6.8286676000000002</c:v>
                </c:pt>
                <c:pt idx="1342">
                  <c:v>6.8035100000000002</c:v>
                </c:pt>
                <c:pt idx="1343">
                  <c:v>6.8114084000000004</c:v>
                </c:pt>
                <c:pt idx="1344">
                  <c:v>6.8105359999999999</c:v>
                </c:pt>
                <c:pt idx="1345">
                  <c:v>6.8125154999999999</c:v>
                </c:pt>
                <c:pt idx="1346">
                  <c:v>6.8201504999999996</c:v>
                </c:pt>
                <c:pt idx="1347">
                  <c:v>6.8303703999999996</c:v>
                </c:pt>
                <c:pt idx="1348">
                  <c:v>6.8297287999999998</c:v>
                </c:pt>
                <c:pt idx="1349">
                  <c:v>6.8315159999999997</c:v>
                </c:pt>
                <c:pt idx="1350">
                  <c:v>6.8250957999999997</c:v>
                </c:pt>
                <c:pt idx="1351">
                  <c:v>6.823264</c:v>
                </c:pt>
                <c:pt idx="1352">
                  <c:v>6.8303320000000003</c:v>
                </c:pt>
                <c:pt idx="1353">
                  <c:v>6.8318259000000001</c:v>
                </c:pt>
                <c:pt idx="1354">
                  <c:v>6.8229974000000002</c:v>
                </c:pt>
                <c:pt idx="1355">
                  <c:v>6.8283149999999999</c:v>
                </c:pt>
                <c:pt idx="1356">
                  <c:v>6.8218569000000002</c:v>
                </c:pt>
                <c:pt idx="1357">
                  <c:v>6.8309340000000001</c:v>
                </c:pt>
                <c:pt idx="1358">
                  <c:v>6.8286059999999997</c:v>
                </c:pt>
                <c:pt idx="1359">
                  <c:v>6.8267987999999997</c:v>
                </c:pt>
                <c:pt idx="1360">
                  <c:v>6.8321170000000002</c:v>
                </c:pt>
                <c:pt idx="1361">
                  <c:v>6.8379924000000001</c:v>
                </c:pt>
                <c:pt idx="1362">
                  <c:v>6.8101703999999996</c:v>
                </c:pt>
                <c:pt idx="1363">
                  <c:v>6.8253867000000001</c:v>
                </c:pt>
                <c:pt idx="1364">
                  <c:v>6.8257127999999998</c:v>
                </c:pt>
                <c:pt idx="1365">
                  <c:v>6.8115991999999999</c:v>
                </c:pt>
                <c:pt idx="1366">
                  <c:v>6.8247852</c:v>
                </c:pt>
                <c:pt idx="1367">
                  <c:v>6.8119344999999996</c:v>
                </c:pt>
                <c:pt idx="1368">
                  <c:v>6.8227495999999999</c:v>
                </c:pt>
                <c:pt idx="1369">
                  <c:v>6.8242573000000002</c:v>
                </c:pt>
                <c:pt idx="1370">
                  <c:v>6.8128263999999996</c:v>
                </c:pt>
                <c:pt idx="1371">
                  <c:v>6.8165825</c:v>
                </c:pt>
                <c:pt idx="1372">
                  <c:v>6.8330241000000003</c:v>
                </c:pt>
                <c:pt idx="1373">
                  <c:v>6.8011043999999998</c:v>
                </c:pt>
                <c:pt idx="1374">
                  <c:v>6.8090485999999997</c:v>
                </c:pt>
                <c:pt idx="1375">
                  <c:v>6.8295136000000003</c:v>
                </c:pt>
                <c:pt idx="1376">
                  <c:v>6.8174760000000001</c:v>
                </c:pt>
                <c:pt idx="1377">
                  <c:v>6.8210232</c:v>
                </c:pt>
                <c:pt idx="1378">
                  <c:v>6.8190175000000002</c:v>
                </c:pt>
                <c:pt idx="1379">
                  <c:v>6.8157870000000003</c:v>
                </c:pt>
                <c:pt idx="1380">
                  <c:v>6.8099382000000004</c:v>
                </c:pt>
                <c:pt idx="1381">
                  <c:v>6.8122807999999999</c:v>
                </c:pt>
                <c:pt idx="1382">
                  <c:v>6.8084280000000001</c:v>
                </c:pt>
                <c:pt idx="1383">
                  <c:v>6.8178232999999997</c:v>
                </c:pt>
                <c:pt idx="1384">
                  <c:v>6.819585</c:v>
                </c:pt>
                <c:pt idx="1385">
                  <c:v>6.8014174000000001</c:v>
                </c:pt>
                <c:pt idx="1386">
                  <c:v>6.8095670999999998</c:v>
                </c:pt>
                <c:pt idx="1387">
                  <c:v>6.8306784</c:v>
                </c:pt>
                <c:pt idx="1388">
                  <c:v>6.8011271999999998</c:v>
                </c:pt>
                <c:pt idx="1389">
                  <c:v>6.8277504999999996</c:v>
                </c:pt>
                <c:pt idx="1390">
                  <c:v>6.8265690000000001</c:v>
                </c:pt>
                <c:pt idx="1391">
                  <c:v>6.8292371999999997</c:v>
                </c:pt>
                <c:pt idx="1392">
                  <c:v>6.8239321999999998</c:v>
                </c:pt>
                <c:pt idx="1393">
                  <c:v>6.8318259000000001</c:v>
                </c:pt>
                <c:pt idx="1394">
                  <c:v>6.8248230000000003</c:v>
                </c:pt>
                <c:pt idx="1395">
                  <c:v>6.8251305999999996</c:v>
                </c:pt>
                <c:pt idx="1396">
                  <c:v>6.8347718999999998</c:v>
                </c:pt>
                <c:pt idx="1397">
                  <c:v>6.8221867999999999</c:v>
                </c:pt>
                <c:pt idx="1398">
                  <c:v>6.8177871000000003</c:v>
                </c:pt>
                <c:pt idx="1399">
                  <c:v>6.8172243999999997</c:v>
                </c:pt>
                <c:pt idx="1400">
                  <c:v>6.8183477999999997</c:v>
                </c:pt>
                <c:pt idx="1401">
                  <c:v>6.8353956</c:v>
                </c:pt>
                <c:pt idx="1402">
                  <c:v>6.8260329000000004</c:v>
                </c:pt>
                <c:pt idx="1403">
                  <c:v>6.8219547</c:v>
                </c:pt>
                <c:pt idx="1404">
                  <c:v>6.8192778000000001</c:v>
                </c:pt>
                <c:pt idx="1405">
                  <c:v>6.8207776000000004</c:v>
                </c:pt>
                <c:pt idx="1406">
                  <c:v>6.8136982000000001</c:v>
                </c:pt>
                <c:pt idx="1407">
                  <c:v>6.8060606000000003</c:v>
                </c:pt>
                <c:pt idx="1408">
                  <c:v>6.8075568000000004</c:v>
                </c:pt>
                <c:pt idx="1409">
                  <c:v>6.7985357000000004</c:v>
                </c:pt>
                <c:pt idx="1410">
                  <c:v>6.8087390000000001</c:v>
                </c:pt>
                <c:pt idx="1411">
                  <c:v>6.8078472000000003</c:v>
                </c:pt>
                <c:pt idx="1412">
                  <c:v>6.8318855000000003</c:v>
                </c:pt>
                <c:pt idx="1413">
                  <c:v>6.8114084000000004</c:v>
                </c:pt>
                <c:pt idx="1414">
                  <c:v>6.8163520000000002</c:v>
                </c:pt>
                <c:pt idx="1415">
                  <c:v>6.7973331000000003</c:v>
                </c:pt>
                <c:pt idx="1416">
                  <c:v>6.8146072000000002</c:v>
                </c:pt>
                <c:pt idx="1417">
                  <c:v>6.8122638000000002</c:v>
                </c:pt>
                <c:pt idx="1418">
                  <c:v>6.8072865</c:v>
                </c:pt>
                <c:pt idx="1419">
                  <c:v>6.8117143999999996</c:v>
                </c:pt>
                <c:pt idx="1420">
                  <c:v>6.8190175000000002</c:v>
                </c:pt>
                <c:pt idx="1421">
                  <c:v>6.8090295000000003</c:v>
                </c:pt>
                <c:pt idx="1422">
                  <c:v>6.8277934</c:v>
                </c:pt>
                <c:pt idx="1423">
                  <c:v>6.7932717</c:v>
                </c:pt>
                <c:pt idx="1424">
                  <c:v>6.8090660999999999</c:v>
                </c:pt>
                <c:pt idx="1425">
                  <c:v>6.8330628000000004</c:v>
                </c:pt>
                <c:pt idx="1426">
                  <c:v>6.8090295000000003</c:v>
                </c:pt>
                <c:pt idx="1427">
                  <c:v>6.8114084000000004</c:v>
                </c:pt>
                <c:pt idx="1428">
                  <c:v>6.8295285000000003</c:v>
                </c:pt>
                <c:pt idx="1429">
                  <c:v>6.8163840000000002</c:v>
                </c:pt>
                <c:pt idx="1430">
                  <c:v>6.8125545000000001</c:v>
                </c:pt>
                <c:pt idx="1431">
                  <c:v>6.8309696000000004</c:v>
                </c:pt>
                <c:pt idx="1432">
                  <c:v>6.8142585000000002</c:v>
                </c:pt>
                <c:pt idx="1433">
                  <c:v>6.8333300000000001</c:v>
                </c:pt>
                <c:pt idx="1434">
                  <c:v>6.8166596999999998</c:v>
                </c:pt>
                <c:pt idx="1435">
                  <c:v>6.8119344999999996</c:v>
                </c:pt>
                <c:pt idx="1436">
                  <c:v>6.8145490000000004</c:v>
                </c:pt>
                <c:pt idx="1437">
                  <c:v>6.8257279999999998</c:v>
                </c:pt>
                <c:pt idx="1438">
                  <c:v>6.8137173000000004</c:v>
                </c:pt>
                <c:pt idx="1439">
                  <c:v>6.8268411999999996</c:v>
                </c:pt>
                <c:pt idx="1440">
                  <c:v>6.8169335999999996</c:v>
                </c:pt>
                <c:pt idx="1441">
                  <c:v>6.8327327999999996</c:v>
                </c:pt>
                <c:pt idx="1442">
                  <c:v>6.8221679999999996</c:v>
                </c:pt>
                <c:pt idx="1443">
                  <c:v>6.7990247000000004</c:v>
                </c:pt>
                <c:pt idx="1444">
                  <c:v>6.8181142000000001</c:v>
                </c:pt>
                <c:pt idx="1445">
                  <c:v>6.8189691999999997</c:v>
                </c:pt>
                <c:pt idx="1446">
                  <c:v>6.8227495999999999</c:v>
                </c:pt>
                <c:pt idx="1447">
                  <c:v>6.8218772000000003</c:v>
                </c:pt>
                <c:pt idx="1448">
                  <c:v>6.8090485999999997</c:v>
                </c:pt>
                <c:pt idx="1449">
                  <c:v>6.8157522000000004</c:v>
                </c:pt>
                <c:pt idx="1450">
                  <c:v>6.8312436999999999</c:v>
                </c:pt>
                <c:pt idx="1451">
                  <c:v>6.8256576000000004</c:v>
                </c:pt>
                <c:pt idx="1452">
                  <c:v>6.8236413000000002</c:v>
                </c:pt>
                <c:pt idx="1453">
                  <c:v>6.8315348</c:v>
                </c:pt>
                <c:pt idx="1454">
                  <c:v>6.8075349999999997</c:v>
                </c:pt>
                <c:pt idx="1455">
                  <c:v>6.8084484999999999</c:v>
                </c:pt>
                <c:pt idx="1456">
                  <c:v>6.8262593999999996</c:v>
                </c:pt>
                <c:pt idx="1457">
                  <c:v>6.8242035999999997</c:v>
                </c:pt>
                <c:pt idx="1458">
                  <c:v>6.8256959999999998</c:v>
                </c:pt>
                <c:pt idx="1459">
                  <c:v>6.8107921999999999</c:v>
                </c:pt>
                <c:pt idx="1460">
                  <c:v>6.8259869999999996</c:v>
                </c:pt>
                <c:pt idx="1461">
                  <c:v>6.8230404</c:v>
                </c:pt>
                <c:pt idx="1462">
                  <c:v>6.8151511999999999</c:v>
                </c:pt>
                <c:pt idx="1463">
                  <c:v>6.8107921999999999</c:v>
                </c:pt>
                <c:pt idx="1464">
                  <c:v>6.8137173000000004</c:v>
                </c:pt>
                <c:pt idx="1465">
                  <c:v>6.8213463000000001</c:v>
                </c:pt>
                <c:pt idx="1466">
                  <c:v>6.8157323999999999</c:v>
                </c:pt>
                <c:pt idx="1467">
                  <c:v>6.8277330000000003</c:v>
                </c:pt>
                <c:pt idx="1468">
                  <c:v>6.8288970000000004</c:v>
                </c:pt>
                <c:pt idx="1469">
                  <c:v>6.8169335999999996</c:v>
                </c:pt>
                <c:pt idx="1470">
                  <c:v>6.8254049999999999</c:v>
                </c:pt>
                <c:pt idx="1471">
                  <c:v>6.8286059999999997</c:v>
                </c:pt>
                <c:pt idx="1472">
                  <c:v>6.8204231999999996</c:v>
                </c:pt>
                <c:pt idx="1473">
                  <c:v>6.8043417000000002</c:v>
                </c:pt>
                <c:pt idx="1474">
                  <c:v>6.8055434999999997</c:v>
                </c:pt>
                <c:pt idx="1475">
                  <c:v>6.82104</c:v>
                </c:pt>
                <c:pt idx="1476">
                  <c:v>6.8242966000000003</c:v>
                </c:pt>
                <c:pt idx="1477">
                  <c:v>6.8265861000000001</c:v>
                </c:pt>
                <c:pt idx="1478">
                  <c:v>6.8011043999999998</c:v>
                </c:pt>
                <c:pt idx="1479">
                  <c:v>6.7999872000000003</c:v>
                </c:pt>
                <c:pt idx="1480">
                  <c:v>6.8157703999999999</c:v>
                </c:pt>
                <c:pt idx="1481">
                  <c:v>6.8011043999999998</c:v>
                </c:pt>
                <c:pt idx="1482">
                  <c:v>6.819585</c:v>
                </c:pt>
                <c:pt idx="1483">
                  <c:v>6.8070463999999999</c:v>
                </c:pt>
                <c:pt idx="1484">
                  <c:v>6.8134598000000004</c:v>
                </c:pt>
                <c:pt idx="1485">
                  <c:v>6.8309987999999997</c:v>
                </c:pt>
                <c:pt idx="1486">
                  <c:v>6.8084484999999999</c:v>
                </c:pt>
                <c:pt idx="1487">
                  <c:v>6.8038178</c:v>
                </c:pt>
                <c:pt idx="1488">
                  <c:v>6.8257535999999996</c:v>
                </c:pt>
                <c:pt idx="1489">
                  <c:v>6.7993860000000002</c:v>
                </c:pt>
                <c:pt idx="1490">
                  <c:v>6.8210687999999999</c:v>
                </c:pt>
                <c:pt idx="1491">
                  <c:v>6.8169335999999996</c:v>
                </c:pt>
                <c:pt idx="1492">
                  <c:v>6.8181142000000001</c:v>
                </c:pt>
                <c:pt idx="1493">
                  <c:v>6.7900600000000004</c:v>
                </c:pt>
                <c:pt idx="1494">
                  <c:v>6.8205083999999996</c:v>
                </c:pt>
                <c:pt idx="1495">
                  <c:v>6.8178390000000002</c:v>
                </c:pt>
                <c:pt idx="1496">
                  <c:v>6.8046528000000004</c:v>
                </c:pt>
                <c:pt idx="1497">
                  <c:v>6.8126009999999999</c:v>
                </c:pt>
                <c:pt idx="1498">
                  <c:v>6.7851094999999999</c:v>
                </c:pt>
                <c:pt idx="1499">
                  <c:v>6.8157870000000003</c:v>
                </c:pt>
                <c:pt idx="1500">
                  <c:v>6.7971339999999998</c:v>
                </c:pt>
                <c:pt idx="1501">
                  <c:v>6.8023480000000003</c:v>
                </c:pt>
                <c:pt idx="1502">
                  <c:v>6.8023296000000002</c:v>
                </c:pt>
                <c:pt idx="1503">
                  <c:v>6.8073629999999996</c:v>
                </c:pt>
                <c:pt idx="1504">
                  <c:v>6.7933424999999996</c:v>
                </c:pt>
                <c:pt idx="1505">
                  <c:v>6.7968120000000001</c:v>
                </c:pt>
                <c:pt idx="1506">
                  <c:v>6.8096781000000002</c:v>
                </c:pt>
                <c:pt idx="1507">
                  <c:v>6.8053016</c:v>
                </c:pt>
                <c:pt idx="1508">
                  <c:v>6.8000784000000003</c:v>
                </c:pt>
                <c:pt idx="1509">
                  <c:v>6.8050107999999998</c:v>
                </c:pt>
                <c:pt idx="1510">
                  <c:v>6.8146623999999996</c:v>
                </c:pt>
                <c:pt idx="1511">
                  <c:v>6.8041510000000001</c:v>
                </c:pt>
                <c:pt idx="1512">
                  <c:v>6.7983224</c:v>
                </c:pt>
                <c:pt idx="1513">
                  <c:v>6.8097022999999997</c:v>
                </c:pt>
                <c:pt idx="1514">
                  <c:v>6.8026964999999997</c:v>
                </c:pt>
                <c:pt idx="1515">
                  <c:v>6.7837151999999996</c:v>
                </c:pt>
                <c:pt idx="1516">
                  <c:v>6.8017985999999997</c:v>
                </c:pt>
                <c:pt idx="1517">
                  <c:v>6.8046895999999997</c:v>
                </c:pt>
                <c:pt idx="1518">
                  <c:v>6.8023800000000003</c:v>
                </c:pt>
                <c:pt idx="1519">
                  <c:v>6.8014929999999998</c:v>
                </c:pt>
                <c:pt idx="1520">
                  <c:v>6.7877597999999999</c:v>
                </c:pt>
                <c:pt idx="1521">
                  <c:v>6.7973927999999999</c:v>
                </c:pt>
                <c:pt idx="1522">
                  <c:v>6.8056169999999998</c:v>
                </c:pt>
                <c:pt idx="1523">
                  <c:v>6.7936006000000004</c:v>
                </c:pt>
                <c:pt idx="1524">
                  <c:v>6.8053146</c:v>
                </c:pt>
                <c:pt idx="1525">
                  <c:v>6.8056055000000004</c:v>
                </c:pt>
                <c:pt idx="1526">
                  <c:v>6.8120190000000003</c:v>
                </c:pt>
                <c:pt idx="1527">
                  <c:v>6.8067405000000001</c:v>
                </c:pt>
                <c:pt idx="1528">
                  <c:v>6.7932918000000004</c:v>
                </c:pt>
                <c:pt idx="1529">
                  <c:v>6.8140896</c:v>
                </c:pt>
                <c:pt idx="1530">
                  <c:v>6.8082235999999998</c:v>
                </c:pt>
                <c:pt idx="1531">
                  <c:v>6.8058832000000002</c:v>
                </c:pt>
                <c:pt idx="1532">
                  <c:v>6.8111176000000002</c:v>
                </c:pt>
                <c:pt idx="1533">
                  <c:v>6.8070463999999999</c:v>
                </c:pt>
                <c:pt idx="1534">
                  <c:v>6.8154795999999997</c:v>
                </c:pt>
                <c:pt idx="1535">
                  <c:v>6.8195686999999996</c:v>
                </c:pt>
                <c:pt idx="1536">
                  <c:v>6.8020575000000001</c:v>
                </c:pt>
                <c:pt idx="1537">
                  <c:v>6.8233503999999998</c:v>
                </c:pt>
                <c:pt idx="1538">
                  <c:v>6.8318729999999999</c:v>
                </c:pt>
                <c:pt idx="1539">
                  <c:v>6.8286676000000002</c:v>
                </c:pt>
                <c:pt idx="1540">
                  <c:v>6.8157703999999999</c:v>
                </c:pt>
                <c:pt idx="1541">
                  <c:v>6.7916699999999999</c:v>
                </c:pt>
                <c:pt idx="1542">
                  <c:v>6.8183876000000003</c:v>
                </c:pt>
                <c:pt idx="1543">
                  <c:v>6.8222335999999997</c:v>
                </c:pt>
                <c:pt idx="1544">
                  <c:v>6.827502</c:v>
                </c:pt>
                <c:pt idx="1545">
                  <c:v>6.8098799999999997</c:v>
                </c:pt>
                <c:pt idx="1546">
                  <c:v>6.8034252000000004</c:v>
                </c:pt>
                <c:pt idx="1547">
                  <c:v>6.8169659999999999</c:v>
                </c:pt>
                <c:pt idx="1548">
                  <c:v>6.8219130000000003</c:v>
                </c:pt>
                <c:pt idx="1549">
                  <c:v>6.8134439999999996</c:v>
                </c:pt>
                <c:pt idx="1550">
                  <c:v>6.8114235000000001</c:v>
                </c:pt>
                <c:pt idx="1551">
                  <c:v>6.7999200000000002</c:v>
                </c:pt>
                <c:pt idx="1552">
                  <c:v>6.8051899999999996</c:v>
                </c:pt>
                <c:pt idx="1553">
                  <c:v>6.8069759999999997</c:v>
                </c:pt>
                <c:pt idx="1554">
                  <c:v>6.8178530999999998</c:v>
                </c:pt>
                <c:pt idx="1555">
                  <c:v>6.8134598000000004</c:v>
                </c:pt>
                <c:pt idx="1556">
                  <c:v>6.8213141000000004</c:v>
                </c:pt>
                <c:pt idx="1557">
                  <c:v>6.8178232999999997</c:v>
                </c:pt>
                <c:pt idx="1558">
                  <c:v>6.7961938000000002</c:v>
                </c:pt>
                <c:pt idx="1559">
                  <c:v>6.8245763999999998</c:v>
                </c:pt>
                <c:pt idx="1560">
                  <c:v>6.8186960000000001</c:v>
                </c:pt>
                <c:pt idx="1561">
                  <c:v>6.8099543999999996</c:v>
                </c:pt>
                <c:pt idx="1562">
                  <c:v>6.8263103999999997</c:v>
                </c:pt>
                <c:pt idx="1563">
                  <c:v>6.8140255999999999</c:v>
                </c:pt>
                <c:pt idx="1564">
                  <c:v>6.8076125999999997</c:v>
                </c:pt>
                <c:pt idx="1565">
                  <c:v>6.8140255999999999</c:v>
                </c:pt>
                <c:pt idx="1566">
                  <c:v>6.8242409999999998</c:v>
                </c:pt>
                <c:pt idx="1567">
                  <c:v>6.8125358</c:v>
                </c:pt>
                <c:pt idx="1568">
                  <c:v>6.8034911999999998</c:v>
                </c:pt>
                <c:pt idx="1569">
                  <c:v>6.8093199999999996</c:v>
                </c:pt>
                <c:pt idx="1570">
                  <c:v>6.7999200000000002</c:v>
                </c:pt>
                <c:pt idx="1571">
                  <c:v>6.8225106999999996</c:v>
                </c:pt>
                <c:pt idx="1572">
                  <c:v>6.8163976000000002</c:v>
                </c:pt>
                <c:pt idx="1573">
                  <c:v>6.8158019999999997</c:v>
                </c:pt>
                <c:pt idx="1574">
                  <c:v>6.8201818999999997</c:v>
                </c:pt>
                <c:pt idx="1575">
                  <c:v>6.7964840000000004</c:v>
                </c:pt>
                <c:pt idx="1576">
                  <c:v>6.8061048</c:v>
                </c:pt>
                <c:pt idx="1577">
                  <c:v>6.8055240000000001</c:v>
                </c:pt>
                <c:pt idx="1578">
                  <c:v>6.8038178</c:v>
                </c:pt>
                <c:pt idx="1579">
                  <c:v>6.8187391999999996</c:v>
                </c:pt>
                <c:pt idx="1580">
                  <c:v>6.8172414999999997</c:v>
                </c:pt>
                <c:pt idx="1581">
                  <c:v>6.8148980000000003</c:v>
                </c:pt>
                <c:pt idx="1582">
                  <c:v>6.8225372999999996</c:v>
                </c:pt>
                <c:pt idx="1583">
                  <c:v>6.8166887000000003</c:v>
                </c:pt>
                <c:pt idx="1584">
                  <c:v>6.8078862000000004</c:v>
                </c:pt>
                <c:pt idx="1585">
                  <c:v>6.7051460000000001</c:v>
                </c:pt>
                <c:pt idx="1586">
                  <c:v>6.8225248000000001</c:v>
                </c:pt>
                <c:pt idx="1587">
                  <c:v>6.8175480000000004</c:v>
                </c:pt>
                <c:pt idx="1588">
                  <c:v>6.8034911999999998</c:v>
                </c:pt>
                <c:pt idx="1589">
                  <c:v>6.8038334999999996</c:v>
                </c:pt>
                <c:pt idx="1590">
                  <c:v>6.8032195</c:v>
                </c:pt>
                <c:pt idx="1591">
                  <c:v>6.8289704999999996</c:v>
                </c:pt>
                <c:pt idx="1592">
                  <c:v>6.8172708999999996</c:v>
                </c:pt>
                <c:pt idx="1593">
                  <c:v>6.8091090000000003</c:v>
                </c:pt>
                <c:pt idx="1594">
                  <c:v>6.8140559999999999</c:v>
                </c:pt>
                <c:pt idx="1595">
                  <c:v>6.8076125999999997</c:v>
                </c:pt>
                <c:pt idx="1596">
                  <c:v>6.7859568000000001</c:v>
                </c:pt>
                <c:pt idx="1597">
                  <c:v>6.8158272000000002</c:v>
                </c:pt>
                <c:pt idx="1598">
                  <c:v>6.8181441999999999</c:v>
                </c:pt>
                <c:pt idx="1599">
                  <c:v>6.8094000000000001</c:v>
                </c:pt>
                <c:pt idx="1600">
                  <c:v>6.8067405000000001</c:v>
                </c:pt>
                <c:pt idx="1601">
                  <c:v>6.8079033000000004</c:v>
                </c:pt>
                <c:pt idx="1602">
                  <c:v>6.8096781000000002</c:v>
                </c:pt>
                <c:pt idx="1603">
                  <c:v>6.8000672</c:v>
                </c:pt>
                <c:pt idx="1604">
                  <c:v>6.7889558000000001</c:v>
                </c:pt>
                <c:pt idx="1605">
                  <c:v>6.7953599999999996</c:v>
                </c:pt>
                <c:pt idx="1606">
                  <c:v>6.8094112000000004</c:v>
                </c:pt>
                <c:pt idx="1607">
                  <c:v>6.7992056999999999</c:v>
                </c:pt>
                <c:pt idx="1608">
                  <c:v>6.8138062000000001</c:v>
                </c:pt>
                <c:pt idx="1609">
                  <c:v>6.8012420000000002</c:v>
                </c:pt>
                <c:pt idx="1610">
                  <c:v>6.8041619999999998</c:v>
                </c:pt>
                <c:pt idx="1611">
                  <c:v>6.7994430000000001</c:v>
                </c:pt>
                <c:pt idx="1612">
                  <c:v>6.8114369999999997</c:v>
                </c:pt>
                <c:pt idx="1613">
                  <c:v>6.7930200000000003</c:v>
                </c:pt>
                <c:pt idx="1614">
                  <c:v>6.7962622000000001</c:v>
                </c:pt>
                <c:pt idx="1615">
                  <c:v>6.8108550000000001</c:v>
                </c:pt>
                <c:pt idx="1616">
                  <c:v>6.8073372000000001</c:v>
                </c:pt>
                <c:pt idx="1617">
                  <c:v>6.808236</c:v>
                </c:pt>
                <c:pt idx="1618">
                  <c:v>6.8170190000000002</c:v>
                </c:pt>
                <c:pt idx="1619">
                  <c:v>6.7959408000000003</c:v>
                </c:pt>
                <c:pt idx="1620">
                  <c:v>6.8134866000000001</c:v>
                </c:pt>
                <c:pt idx="1621">
                  <c:v>6.8073629999999996</c:v>
                </c:pt>
                <c:pt idx="1622">
                  <c:v>6.8035272000000004</c:v>
                </c:pt>
                <c:pt idx="1623">
                  <c:v>6.8015078999999998</c:v>
                </c:pt>
                <c:pt idx="1624">
                  <c:v>6.7965527999999997</c:v>
                </c:pt>
                <c:pt idx="1625">
                  <c:v>6.8079450000000001</c:v>
                </c:pt>
                <c:pt idx="1626">
                  <c:v>6.8000239999999996</c:v>
                </c:pt>
                <c:pt idx="1627">
                  <c:v>6.8029751999999997</c:v>
                </c:pt>
                <c:pt idx="1628">
                  <c:v>6.7822642000000002</c:v>
                </c:pt>
                <c:pt idx="1629">
                  <c:v>6.7865994000000001</c:v>
                </c:pt>
                <c:pt idx="1630">
                  <c:v>6.8047199999999997</c:v>
                </c:pt>
                <c:pt idx="1631">
                  <c:v>6.7939235</c:v>
                </c:pt>
                <c:pt idx="1632">
                  <c:v>6.7816837999999997</c:v>
                </c:pt>
                <c:pt idx="1633">
                  <c:v>6.8032981000000001</c:v>
                </c:pt>
                <c:pt idx="1634">
                  <c:v>6.8009510999999998</c:v>
                </c:pt>
                <c:pt idx="1635">
                  <c:v>6.7942280000000004</c:v>
                </c:pt>
                <c:pt idx="1636">
                  <c:v>6.7950521000000004</c:v>
                </c:pt>
                <c:pt idx="1637">
                  <c:v>6.8085003999999998</c:v>
                </c:pt>
                <c:pt idx="1638">
                  <c:v>6.8085145000000002</c:v>
                </c:pt>
                <c:pt idx="1639">
                  <c:v>6.8094000000000001</c:v>
                </c:pt>
                <c:pt idx="1640">
                  <c:v>6.8040909999999997</c:v>
                </c:pt>
                <c:pt idx="1641">
                  <c:v>6.7836151999999998</c:v>
                </c:pt>
                <c:pt idx="1642">
                  <c:v>6.8097022999999997</c:v>
                </c:pt>
                <c:pt idx="1643">
                  <c:v>6.8006488000000003</c:v>
                </c:pt>
                <c:pt idx="1644">
                  <c:v>6.8017836000000003</c:v>
                </c:pt>
                <c:pt idx="1645">
                  <c:v>6.7986009000000003</c:v>
                </c:pt>
                <c:pt idx="1646">
                  <c:v>6.7900805999999996</c:v>
                </c:pt>
                <c:pt idx="1647">
                  <c:v>6.8064647999999996</c:v>
                </c:pt>
                <c:pt idx="1648">
                  <c:v>6.8102599000000001</c:v>
                </c:pt>
                <c:pt idx="1649">
                  <c:v>6.7816098</c:v>
                </c:pt>
                <c:pt idx="1650">
                  <c:v>6.8046895999999997</c:v>
                </c:pt>
                <c:pt idx="1651">
                  <c:v>6.8114084000000004</c:v>
                </c:pt>
                <c:pt idx="1652">
                  <c:v>6.8085003999999998</c:v>
                </c:pt>
                <c:pt idx="1653">
                  <c:v>6.8023936000000003</c:v>
                </c:pt>
                <c:pt idx="1654">
                  <c:v>6.7996968999999998</c:v>
                </c:pt>
                <c:pt idx="1655">
                  <c:v>6.8125871</c:v>
                </c:pt>
                <c:pt idx="1656">
                  <c:v>6.8090820000000001</c:v>
                </c:pt>
                <c:pt idx="1657">
                  <c:v>6.7947427999999999</c:v>
                </c:pt>
                <c:pt idx="1658">
                  <c:v>6.7985357000000004</c:v>
                </c:pt>
                <c:pt idx="1659">
                  <c:v>6.8020892999999996</c:v>
                </c:pt>
                <c:pt idx="1660">
                  <c:v>6.8181441999999999</c:v>
                </c:pt>
                <c:pt idx="1661">
                  <c:v>6.8172243999999997</c:v>
                </c:pt>
                <c:pt idx="1662">
                  <c:v>6.8116823999999996</c:v>
                </c:pt>
                <c:pt idx="1663">
                  <c:v>6.7956326999999996</c:v>
                </c:pt>
                <c:pt idx="1664">
                  <c:v>6.8254621999999996</c:v>
                </c:pt>
                <c:pt idx="1665">
                  <c:v>6.8154795999999997</c:v>
                </c:pt>
                <c:pt idx="1666">
                  <c:v>6.8154960999999998</c:v>
                </c:pt>
                <c:pt idx="1667">
                  <c:v>6.7983102000000004</c:v>
                </c:pt>
                <c:pt idx="1668">
                  <c:v>6.7950330000000001</c:v>
                </c:pt>
                <c:pt idx="1669">
                  <c:v>6.7955699999999997</c:v>
                </c:pt>
                <c:pt idx="1670">
                  <c:v>6.8117143999999996</c:v>
                </c:pt>
                <c:pt idx="1671">
                  <c:v>6.8008369999999996</c:v>
                </c:pt>
                <c:pt idx="1672">
                  <c:v>6.8052125999999999</c:v>
                </c:pt>
                <c:pt idx="1673">
                  <c:v>6.8152052000000003</c:v>
                </c:pt>
                <c:pt idx="1674">
                  <c:v>6.8166887000000003</c:v>
                </c:pt>
                <c:pt idx="1675">
                  <c:v>6.8055240000000001</c:v>
                </c:pt>
                <c:pt idx="1676">
                  <c:v>6.8181142000000001</c:v>
                </c:pt>
                <c:pt idx="1677">
                  <c:v>6.8158019999999997</c:v>
                </c:pt>
                <c:pt idx="1678">
                  <c:v>6.8123100000000001</c:v>
                </c:pt>
                <c:pt idx="1679">
                  <c:v>6.81813</c:v>
                </c:pt>
                <c:pt idx="1680">
                  <c:v>6.8084673999999996</c:v>
                </c:pt>
                <c:pt idx="1681">
                  <c:v>6.8055434999999997</c:v>
                </c:pt>
                <c:pt idx="1682">
                  <c:v>6.8076280000000002</c:v>
                </c:pt>
                <c:pt idx="1683">
                  <c:v>6.8005468000000002</c:v>
                </c:pt>
                <c:pt idx="1684">
                  <c:v>6.7962312000000002</c:v>
                </c:pt>
                <c:pt idx="1685">
                  <c:v>6.81813</c:v>
                </c:pt>
                <c:pt idx="1686">
                  <c:v>6.8189868999999996</c:v>
                </c:pt>
                <c:pt idx="1687">
                  <c:v>6.8128624000000002</c:v>
                </c:pt>
                <c:pt idx="1688">
                  <c:v>6.8163840000000002</c:v>
                </c:pt>
                <c:pt idx="1689">
                  <c:v>6.8172414999999997</c:v>
                </c:pt>
                <c:pt idx="1690">
                  <c:v>6.8166428000000003</c:v>
                </c:pt>
                <c:pt idx="1691">
                  <c:v>6.8198759999999998</c:v>
                </c:pt>
                <c:pt idx="1692">
                  <c:v>6.7985357000000004</c:v>
                </c:pt>
                <c:pt idx="1693">
                  <c:v>6.8169506000000002</c:v>
                </c:pt>
                <c:pt idx="1694">
                  <c:v>6.8201818999999997</c:v>
                </c:pt>
                <c:pt idx="1695">
                  <c:v>6.8067238000000003</c:v>
                </c:pt>
                <c:pt idx="1696">
                  <c:v>6.8177871000000003</c:v>
                </c:pt>
                <c:pt idx="1697">
                  <c:v>6.8131170000000001</c:v>
                </c:pt>
                <c:pt idx="1698">
                  <c:v>6.8163840000000002</c:v>
                </c:pt>
                <c:pt idx="1699">
                  <c:v>6.8172832000000003</c:v>
                </c:pt>
                <c:pt idx="1700">
                  <c:v>6.8239808000000002</c:v>
                </c:pt>
                <c:pt idx="1701">
                  <c:v>6.8216374000000002</c:v>
                </c:pt>
                <c:pt idx="1702">
                  <c:v>6.8078862000000004</c:v>
                </c:pt>
                <c:pt idx="1703">
                  <c:v>6.8087911999999999</c:v>
                </c:pt>
                <c:pt idx="1704">
                  <c:v>6.8087390000000001</c:v>
                </c:pt>
                <c:pt idx="1705">
                  <c:v>6.8037611</c:v>
                </c:pt>
                <c:pt idx="1706">
                  <c:v>6.8046720000000001</c:v>
                </c:pt>
                <c:pt idx="1707">
                  <c:v>6.8111009999999998</c:v>
                </c:pt>
                <c:pt idx="1708">
                  <c:v>6.8055614000000002</c:v>
                </c:pt>
                <c:pt idx="1709">
                  <c:v>6.8041242000000004</c:v>
                </c:pt>
                <c:pt idx="1710">
                  <c:v>6.8140559999999999</c:v>
                </c:pt>
                <c:pt idx="1711">
                  <c:v>6.8090660999999999</c:v>
                </c:pt>
                <c:pt idx="1712">
                  <c:v>6.8026384999999996</c:v>
                </c:pt>
                <c:pt idx="1713">
                  <c:v>6.8102729999999996</c:v>
                </c:pt>
                <c:pt idx="1714">
                  <c:v>6.8008955000000002</c:v>
                </c:pt>
                <c:pt idx="1715">
                  <c:v>6.8064498000000002</c:v>
                </c:pt>
                <c:pt idx="1716">
                  <c:v>6.8114369999999997</c:v>
                </c:pt>
                <c:pt idx="1717">
                  <c:v>6.8246064000000004</c:v>
                </c:pt>
                <c:pt idx="1718">
                  <c:v>6.7965216000000002</c:v>
                </c:pt>
                <c:pt idx="1719">
                  <c:v>6.7980058000000003</c:v>
                </c:pt>
                <c:pt idx="1720">
                  <c:v>6.8026844000000004</c:v>
                </c:pt>
                <c:pt idx="1721">
                  <c:v>6.8067405000000001</c:v>
                </c:pt>
                <c:pt idx="1722">
                  <c:v>6.8049963</c:v>
                </c:pt>
                <c:pt idx="1723">
                  <c:v>6.8085379000000001</c:v>
                </c:pt>
                <c:pt idx="1724">
                  <c:v>6.8091201000000003</c:v>
                </c:pt>
                <c:pt idx="1725">
                  <c:v>6.7982639999999996</c:v>
                </c:pt>
                <c:pt idx="1726">
                  <c:v>6.8114235000000001</c:v>
                </c:pt>
                <c:pt idx="1727">
                  <c:v>6.7994588</c:v>
                </c:pt>
                <c:pt idx="1728">
                  <c:v>6.8096909999999999</c:v>
                </c:pt>
                <c:pt idx="1729">
                  <c:v>6.8044149000000003</c:v>
                </c:pt>
                <c:pt idx="1730">
                  <c:v>6.8050107999999998</c:v>
                </c:pt>
                <c:pt idx="1731">
                  <c:v>6.8011860000000004</c:v>
                </c:pt>
                <c:pt idx="1732">
                  <c:v>6.7962132999999998</c:v>
                </c:pt>
                <c:pt idx="1733">
                  <c:v>6.8105756</c:v>
                </c:pt>
                <c:pt idx="1734">
                  <c:v>6.8073734999999997</c:v>
                </c:pt>
                <c:pt idx="1735">
                  <c:v>6.8064647999999996</c:v>
                </c:pt>
                <c:pt idx="1736">
                  <c:v>6.8128780000000004</c:v>
                </c:pt>
                <c:pt idx="1737">
                  <c:v>6.7985715000000004</c:v>
                </c:pt>
                <c:pt idx="1738">
                  <c:v>6.8015328999999998</c:v>
                </c:pt>
                <c:pt idx="1739">
                  <c:v>6.7947617999999999</c:v>
                </c:pt>
                <c:pt idx="1740">
                  <c:v>6.798826</c:v>
                </c:pt>
                <c:pt idx="1741">
                  <c:v>6.8029460000000004</c:v>
                </c:pt>
                <c:pt idx="1742">
                  <c:v>6.8096781000000002</c:v>
                </c:pt>
                <c:pt idx="1743">
                  <c:v>6.8079033000000004</c:v>
                </c:pt>
                <c:pt idx="1744">
                  <c:v>6.7836384000000001</c:v>
                </c:pt>
                <c:pt idx="1745">
                  <c:v>6.8128919999999997</c:v>
                </c:pt>
                <c:pt idx="1746">
                  <c:v>6.8187119999999997</c:v>
                </c:pt>
                <c:pt idx="1747">
                  <c:v>6.7947427999999999</c:v>
                </c:pt>
                <c:pt idx="1748">
                  <c:v>6.7939080000000001</c:v>
                </c:pt>
                <c:pt idx="1749">
                  <c:v>6.7962132999999998</c:v>
                </c:pt>
                <c:pt idx="1750">
                  <c:v>6.8084673999999996</c:v>
                </c:pt>
                <c:pt idx="1751">
                  <c:v>6.8017488000000004</c:v>
                </c:pt>
                <c:pt idx="1752">
                  <c:v>6.8105640000000003</c:v>
                </c:pt>
                <c:pt idx="1753">
                  <c:v>6.8108268000000001</c:v>
                </c:pt>
                <c:pt idx="1754">
                  <c:v>6.8088053999999998</c:v>
                </c:pt>
                <c:pt idx="1755">
                  <c:v>6.8304384000000002</c:v>
                </c:pt>
                <c:pt idx="1756">
                  <c:v>6.82104</c:v>
                </c:pt>
                <c:pt idx="1757">
                  <c:v>6.8143164000000001</c:v>
                </c:pt>
                <c:pt idx="1758">
                  <c:v>6.8043990000000001</c:v>
                </c:pt>
                <c:pt idx="1759">
                  <c:v>6.8026553999999999</c:v>
                </c:pt>
                <c:pt idx="1760">
                  <c:v>6.8248544000000004</c:v>
                </c:pt>
                <c:pt idx="1761">
                  <c:v>6.8260449999999997</c:v>
                </c:pt>
                <c:pt idx="1762">
                  <c:v>6.8202170000000004</c:v>
                </c:pt>
                <c:pt idx="1763">
                  <c:v>6.8006358000000002</c:v>
                </c:pt>
                <c:pt idx="1764">
                  <c:v>6.8134740000000003</c:v>
                </c:pt>
                <c:pt idx="1765">
                  <c:v>6.7973927999999999</c:v>
                </c:pt>
                <c:pt idx="1766">
                  <c:v>6.7918751999999998</c:v>
                </c:pt>
                <c:pt idx="1767">
                  <c:v>6.8108417000000001</c:v>
                </c:pt>
                <c:pt idx="1768">
                  <c:v>6.7991524999999999</c:v>
                </c:pt>
                <c:pt idx="1769">
                  <c:v>6.8105640000000003</c:v>
                </c:pt>
                <c:pt idx="1770">
                  <c:v>6.8108417000000001</c:v>
                </c:pt>
                <c:pt idx="1771">
                  <c:v>6.8067555999999998</c:v>
                </c:pt>
                <c:pt idx="1772">
                  <c:v>6.8146804000000003</c:v>
                </c:pt>
                <c:pt idx="1773">
                  <c:v>6.7986009000000003</c:v>
                </c:pt>
                <c:pt idx="1774">
                  <c:v>6.808236</c:v>
                </c:pt>
                <c:pt idx="1775">
                  <c:v>6.7988619999999997</c:v>
                </c:pt>
                <c:pt idx="1776">
                  <c:v>6.7877597999999999</c:v>
                </c:pt>
                <c:pt idx="1777">
                  <c:v>6.8044624999999996</c:v>
                </c:pt>
                <c:pt idx="1778">
                  <c:v>6.8163976000000002</c:v>
                </c:pt>
                <c:pt idx="1779">
                  <c:v>6.7892289999999997</c:v>
                </c:pt>
                <c:pt idx="1780">
                  <c:v>6.8000400000000001</c:v>
                </c:pt>
                <c:pt idx="1781">
                  <c:v>6.8166887000000003</c:v>
                </c:pt>
                <c:pt idx="1782">
                  <c:v>6.8199155999999999</c:v>
                </c:pt>
                <c:pt idx="1783">
                  <c:v>6.8053146</c:v>
                </c:pt>
                <c:pt idx="1784">
                  <c:v>6.8032520999999999</c:v>
                </c:pt>
                <c:pt idx="1785">
                  <c:v>6.7970841999999996</c:v>
                </c:pt>
                <c:pt idx="1786">
                  <c:v>6.8123100000000001</c:v>
                </c:pt>
                <c:pt idx="1787">
                  <c:v>6.8050236999999996</c:v>
                </c:pt>
                <c:pt idx="1788">
                  <c:v>6.7868700000000004</c:v>
                </c:pt>
                <c:pt idx="1789">
                  <c:v>6.8002967999999999</c:v>
                </c:pt>
                <c:pt idx="1790">
                  <c:v>6.8082095999999996</c:v>
                </c:pt>
                <c:pt idx="1791">
                  <c:v>6.8076280000000002</c:v>
                </c:pt>
                <c:pt idx="1792">
                  <c:v>6.8122961999999996</c:v>
                </c:pt>
                <c:pt idx="1793">
                  <c:v>6.8055924000000001</c:v>
                </c:pt>
                <c:pt idx="1794">
                  <c:v>6.7962312000000002</c:v>
                </c:pt>
                <c:pt idx="1795">
                  <c:v>6.8064498000000002</c:v>
                </c:pt>
                <c:pt idx="1796">
                  <c:v>6.8166596999999998</c:v>
                </c:pt>
                <c:pt idx="1797">
                  <c:v>6.8061591000000004</c:v>
                </c:pt>
                <c:pt idx="1798">
                  <c:v>6.8096909999999999</c:v>
                </c:pt>
                <c:pt idx="1799">
                  <c:v>6.8128780000000004</c:v>
                </c:pt>
                <c:pt idx="1800">
                  <c:v>6.8029289999999998</c:v>
                </c:pt>
                <c:pt idx="1801">
                  <c:v>6.8120190000000003</c:v>
                </c:pt>
                <c:pt idx="1802">
                  <c:v>6.8021028000000001</c:v>
                </c:pt>
                <c:pt idx="1803">
                  <c:v>6.8050107999999998</c:v>
                </c:pt>
                <c:pt idx="1804">
                  <c:v>6.8126239999999996</c:v>
                </c:pt>
                <c:pt idx="1805">
                  <c:v>6.8073509000000003</c:v>
                </c:pt>
                <c:pt idx="1806">
                  <c:v>6.8158154</c:v>
                </c:pt>
                <c:pt idx="1807">
                  <c:v>6.8035568</c:v>
                </c:pt>
                <c:pt idx="1808">
                  <c:v>6.8207997999999996</c:v>
                </c:pt>
                <c:pt idx="1809">
                  <c:v>6.8149420999999997</c:v>
                </c:pt>
                <c:pt idx="1810">
                  <c:v>6.8102289000000003</c:v>
                </c:pt>
                <c:pt idx="1811">
                  <c:v>6.8073509000000003</c:v>
                </c:pt>
                <c:pt idx="1812">
                  <c:v>6.8021146999999997</c:v>
                </c:pt>
                <c:pt idx="1813">
                  <c:v>6.8132156999999998</c:v>
                </c:pt>
                <c:pt idx="1814">
                  <c:v>6.8108550000000001</c:v>
                </c:pt>
                <c:pt idx="1815">
                  <c:v>6.7904375000000003</c:v>
                </c:pt>
                <c:pt idx="1816">
                  <c:v>6.8140799999999997</c:v>
                </c:pt>
                <c:pt idx="1817">
                  <c:v>6.8055924000000001</c:v>
                </c:pt>
                <c:pt idx="1818">
                  <c:v>6.8123417999999996</c:v>
                </c:pt>
                <c:pt idx="1819">
                  <c:v>6.7948092000000004</c:v>
                </c:pt>
                <c:pt idx="1820">
                  <c:v>6.8000400000000001</c:v>
                </c:pt>
                <c:pt idx="1821">
                  <c:v>6.7895192</c:v>
                </c:pt>
                <c:pt idx="1822">
                  <c:v>6.8000784000000003</c:v>
                </c:pt>
                <c:pt idx="1823">
                  <c:v>6.8018425999999996</c:v>
                </c:pt>
                <c:pt idx="1824">
                  <c:v>6.8120504999999998</c:v>
                </c:pt>
                <c:pt idx="1825">
                  <c:v>6.8047328</c:v>
                </c:pt>
                <c:pt idx="1826">
                  <c:v>6.7977407999999997</c:v>
                </c:pt>
                <c:pt idx="1827">
                  <c:v>6.7822642000000002</c:v>
                </c:pt>
                <c:pt idx="1828">
                  <c:v>6.7986009000000003</c:v>
                </c:pt>
                <c:pt idx="1829">
                  <c:v>6.7930776000000002</c:v>
                </c:pt>
                <c:pt idx="1830">
                  <c:v>6.7822300000000002</c:v>
                </c:pt>
                <c:pt idx="1831">
                  <c:v>6.8015328999999998</c:v>
                </c:pt>
                <c:pt idx="1832">
                  <c:v>6.7936468000000003</c:v>
                </c:pt>
                <c:pt idx="1833">
                  <c:v>6.7983419999999999</c:v>
                </c:pt>
                <c:pt idx="1834">
                  <c:v>6.7927615000000001</c:v>
                </c:pt>
                <c:pt idx="1835">
                  <c:v>6.8038600999999996</c:v>
                </c:pt>
                <c:pt idx="1836">
                  <c:v>6.7942403999999996</c:v>
                </c:pt>
                <c:pt idx="1837">
                  <c:v>6.7983419999999999</c:v>
                </c:pt>
                <c:pt idx="1838">
                  <c:v>6.7991823</c:v>
                </c:pt>
                <c:pt idx="1839">
                  <c:v>6.7962752999999996</c:v>
                </c:pt>
                <c:pt idx="1840">
                  <c:v>6.8079556999999999</c:v>
                </c:pt>
                <c:pt idx="1841">
                  <c:v>6.7924394000000001</c:v>
                </c:pt>
                <c:pt idx="1842">
                  <c:v>6.7991823</c:v>
                </c:pt>
                <c:pt idx="1843">
                  <c:v>6.7857466000000004</c:v>
                </c:pt>
                <c:pt idx="1844">
                  <c:v>6.7988916000000001</c:v>
                </c:pt>
                <c:pt idx="1845">
                  <c:v>6.8064647999999996</c:v>
                </c:pt>
                <c:pt idx="1846">
                  <c:v>6.8023800000000003</c:v>
                </c:pt>
                <c:pt idx="1847">
                  <c:v>6.8032890000000004</c:v>
                </c:pt>
                <c:pt idx="1848">
                  <c:v>6.7980058000000003</c:v>
                </c:pt>
                <c:pt idx="1849">
                  <c:v>6.8023648000000003</c:v>
                </c:pt>
                <c:pt idx="1850">
                  <c:v>6.8190514000000002</c:v>
                </c:pt>
                <c:pt idx="1851">
                  <c:v>6.8006488000000003</c:v>
                </c:pt>
                <c:pt idx="1852">
                  <c:v>6.7994430000000001</c:v>
                </c:pt>
                <c:pt idx="1853">
                  <c:v>6.8009265000000001</c:v>
                </c:pt>
                <c:pt idx="1854">
                  <c:v>6.7927615000000001</c:v>
                </c:pt>
                <c:pt idx="1855">
                  <c:v>6.8047056000000001</c:v>
                </c:pt>
                <c:pt idx="1856">
                  <c:v>6.7930016000000002</c:v>
                </c:pt>
                <c:pt idx="1857">
                  <c:v>6.7877945999999998</c:v>
                </c:pt>
                <c:pt idx="1858">
                  <c:v>6.7942140000000002</c:v>
                </c:pt>
                <c:pt idx="1859">
                  <c:v>6.7976999999999999</c:v>
                </c:pt>
                <c:pt idx="1860">
                  <c:v>6.7956665000000003</c:v>
                </c:pt>
                <c:pt idx="1861">
                  <c:v>6.8076736000000002</c:v>
                </c:pt>
                <c:pt idx="1862">
                  <c:v>6.8003305999999997</c:v>
                </c:pt>
                <c:pt idx="1863">
                  <c:v>6.8044624999999996</c:v>
                </c:pt>
                <c:pt idx="1864">
                  <c:v>6.8164287999999997</c:v>
                </c:pt>
                <c:pt idx="1865">
                  <c:v>6.8085003999999998</c:v>
                </c:pt>
                <c:pt idx="1866">
                  <c:v>6.8017669999999999</c:v>
                </c:pt>
                <c:pt idx="1867">
                  <c:v>6.7983102000000004</c:v>
                </c:pt>
                <c:pt idx="1868">
                  <c:v>6.8088384</c:v>
                </c:pt>
                <c:pt idx="1869">
                  <c:v>6.8117279999999996</c:v>
                </c:pt>
                <c:pt idx="1870">
                  <c:v>6.8134866000000001</c:v>
                </c:pt>
                <c:pt idx="1871">
                  <c:v>6.7968434000000002</c:v>
                </c:pt>
                <c:pt idx="1872">
                  <c:v>6.7823035000000003</c:v>
                </c:pt>
                <c:pt idx="1873">
                  <c:v>6.8143712000000001</c:v>
                </c:pt>
                <c:pt idx="1874">
                  <c:v>6.7939235</c:v>
                </c:pt>
                <c:pt idx="1875">
                  <c:v>6.7877945999999998</c:v>
                </c:pt>
                <c:pt idx="1876">
                  <c:v>6.8178530999999998</c:v>
                </c:pt>
                <c:pt idx="1877">
                  <c:v>6.7799687999999998</c:v>
                </c:pt>
                <c:pt idx="1878">
                  <c:v>6.7977727999999997</c:v>
                </c:pt>
                <c:pt idx="1879">
                  <c:v>6.7985870000000004</c:v>
                </c:pt>
                <c:pt idx="1880">
                  <c:v>6.8061591000000004</c:v>
                </c:pt>
                <c:pt idx="1881">
                  <c:v>6.8070311999999999</c:v>
                </c:pt>
                <c:pt idx="1882">
                  <c:v>6.7831000000000001</c:v>
                </c:pt>
                <c:pt idx="1883">
                  <c:v>6.8041510000000001</c:v>
                </c:pt>
                <c:pt idx="1884">
                  <c:v>6.8152331999999998</c:v>
                </c:pt>
                <c:pt idx="1885">
                  <c:v>6.8158272000000002</c:v>
                </c:pt>
                <c:pt idx="1886">
                  <c:v>6.7857099999999999</c:v>
                </c:pt>
                <c:pt idx="1887">
                  <c:v>6.8085145000000002</c:v>
                </c:pt>
                <c:pt idx="1888">
                  <c:v>6.8029614</c:v>
                </c:pt>
                <c:pt idx="1889">
                  <c:v>6.8079556999999999</c:v>
                </c:pt>
                <c:pt idx="1890">
                  <c:v>6.8085145000000002</c:v>
                </c:pt>
                <c:pt idx="1891">
                  <c:v>6.7950122999999998</c:v>
                </c:pt>
                <c:pt idx="1892">
                  <c:v>6.8143469999999997</c:v>
                </c:pt>
                <c:pt idx="1893">
                  <c:v>6.8076417999999999</c:v>
                </c:pt>
                <c:pt idx="1894">
                  <c:v>6.8172569999999997</c:v>
                </c:pt>
                <c:pt idx="1895">
                  <c:v>6.8108268000000001</c:v>
                </c:pt>
                <c:pt idx="1896">
                  <c:v>6.8008955000000002</c:v>
                </c:pt>
                <c:pt idx="1897">
                  <c:v>6.8076540000000003</c:v>
                </c:pt>
                <c:pt idx="1898">
                  <c:v>6.8143469999999997</c:v>
                </c:pt>
                <c:pt idx="1899">
                  <c:v>6.8017669999999999</c:v>
                </c:pt>
                <c:pt idx="1900">
                  <c:v>6.8120310999999996</c:v>
                </c:pt>
                <c:pt idx="1901">
                  <c:v>6.8044149000000003</c:v>
                </c:pt>
                <c:pt idx="1902">
                  <c:v>6.8038178</c:v>
                </c:pt>
                <c:pt idx="1903">
                  <c:v>6.7933424999999996</c:v>
                </c:pt>
                <c:pt idx="1904">
                  <c:v>6.8079188000000004</c:v>
                </c:pt>
                <c:pt idx="1905">
                  <c:v>6.8096781000000002</c:v>
                </c:pt>
                <c:pt idx="1906">
                  <c:v>6.8178656000000002</c:v>
                </c:pt>
                <c:pt idx="1907">
                  <c:v>6.8023800000000003</c:v>
                </c:pt>
                <c:pt idx="1908">
                  <c:v>6.8084847000000002</c:v>
                </c:pt>
                <c:pt idx="1909">
                  <c:v>6.8020392000000003</c:v>
                </c:pt>
                <c:pt idx="1910">
                  <c:v>6.8131955</c:v>
                </c:pt>
                <c:pt idx="1911">
                  <c:v>6.7997636999999997</c:v>
                </c:pt>
                <c:pt idx="1912">
                  <c:v>6.7813407999999997</c:v>
                </c:pt>
                <c:pt idx="1913">
                  <c:v>6.7907136000000001</c:v>
                </c:pt>
                <c:pt idx="1914">
                  <c:v>6.7930656000000003</c:v>
                </c:pt>
                <c:pt idx="1915">
                  <c:v>6.8009396000000004</c:v>
                </c:pt>
                <c:pt idx="1916">
                  <c:v>6.8038476000000001</c:v>
                </c:pt>
                <c:pt idx="1917">
                  <c:v>6.8012420000000002</c:v>
                </c:pt>
                <c:pt idx="1918">
                  <c:v>6.7950998</c:v>
                </c:pt>
                <c:pt idx="1919">
                  <c:v>6.8102729999999996</c:v>
                </c:pt>
                <c:pt idx="1920">
                  <c:v>6.8129043999999999</c:v>
                </c:pt>
                <c:pt idx="1921">
                  <c:v>6.8044418999999996</c:v>
                </c:pt>
                <c:pt idx="1922">
                  <c:v>6.8082468</c:v>
                </c:pt>
                <c:pt idx="1923">
                  <c:v>6.8070463999999999</c:v>
                </c:pt>
                <c:pt idx="1924">
                  <c:v>6.7968120000000001</c:v>
                </c:pt>
                <c:pt idx="1925">
                  <c:v>6.8169798000000004</c:v>
                </c:pt>
                <c:pt idx="1926">
                  <c:v>6.8085003999999998</c:v>
                </c:pt>
                <c:pt idx="1927">
                  <c:v>6.8117279999999996</c:v>
                </c:pt>
                <c:pt idx="1928">
                  <c:v>6.8009510999999998</c:v>
                </c:pt>
                <c:pt idx="1929">
                  <c:v>6.8044149000000003</c:v>
                </c:pt>
                <c:pt idx="1930">
                  <c:v>6.8067405000000001</c:v>
                </c:pt>
                <c:pt idx="1931">
                  <c:v>6.7968285000000002</c:v>
                </c:pt>
                <c:pt idx="1932">
                  <c:v>6.7965660000000003</c:v>
                </c:pt>
                <c:pt idx="1933">
                  <c:v>6.8067691000000003</c:v>
                </c:pt>
                <c:pt idx="1934">
                  <c:v>6.7924211999999997</c:v>
                </c:pt>
                <c:pt idx="1935">
                  <c:v>6.8058964</c:v>
                </c:pt>
                <c:pt idx="1936">
                  <c:v>6.8029751999999997</c:v>
                </c:pt>
                <c:pt idx="1937">
                  <c:v>6.8047056000000001</c:v>
                </c:pt>
                <c:pt idx="1938">
                  <c:v>6.8088179999999996</c:v>
                </c:pt>
                <c:pt idx="1939">
                  <c:v>6.8017985999999997</c:v>
                </c:pt>
                <c:pt idx="1940">
                  <c:v>6.8096781000000002</c:v>
                </c:pt>
                <c:pt idx="1941">
                  <c:v>6.8108550000000001</c:v>
                </c:pt>
                <c:pt idx="1942">
                  <c:v>6.7986132000000001</c:v>
                </c:pt>
                <c:pt idx="1943">
                  <c:v>6.803871</c:v>
                </c:pt>
                <c:pt idx="1944">
                  <c:v>6.7994588</c:v>
                </c:pt>
                <c:pt idx="1945">
                  <c:v>6.8064781999999999</c:v>
                </c:pt>
                <c:pt idx="1946">
                  <c:v>6.8053357999999999</c:v>
                </c:pt>
                <c:pt idx="1947">
                  <c:v>6.8061990000000003</c:v>
                </c:pt>
                <c:pt idx="1948">
                  <c:v>6.8111325999999996</c:v>
                </c:pt>
                <c:pt idx="1949">
                  <c:v>6.8032520999999999</c:v>
                </c:pt>
                <c:pt idx="1950">
                  <c:v>6.8155109999999999</c:v>
                </c:pt>
                <c:pt idx="1951">
                  <c:v>6.8166887000000003</c:v>
                </c:pt>
                <c:pt idx="1952">
                  <c:v>6.8137650000000001</c:v>
                </c:pt>
                <c:pt idx="1953">
                  <c:v>6.8038334999999996</c:v>
                </c:pt>
                <c:pt idx="1954">
                  <c:v>6.8102451999999998</c:v>
                </c:pt>
                <c:pt idx="1955">
                  <c:v>6.8728949999999998</c:v>
                </c:pt>
                <c:pt idx="1956">
                  <c:v>6.8122961999999996</c:v>
                </c:pt>
                <c:pt idx="1957">
                  <c:v>6.7939080000000001</c:v>
                </c:pt>
                <c:pt idx="1958">
                  <c:v>6.8184480000000001</c:v>
                </c:pt>
                <c:pt idx="1959">
                  <c:v>6.8172569999999997</c:v>
                </c:pt>
                <c:pt idx="1960">
                  <c:v>6.8225575000000003</c:v>
                </c:pt>
                <c:pt idx="1961">
                  <c:v>6.8093728000000002</c:v>
                </c:pt>
                <c:pt idx="1962">
                  <c:v>6.8061740000000004</c:v>
                </c:pt>
                <c:pt idx="1963">
                  <c:v>6.7889558000000001</c:v>
                </c:pt>
                <c:pt idx="1964">
                  <c:v>6.8056055000000004</c:v>
                </c:pt>
                <c:pt idx="1965">
                  <c:v>6.8082095999999996</c:v>
                </c:pt>
                <c:pt idx="1966">
                  <c:v>6.8058683999999996</c:v>
                </c:pt>
                <c:pt idx="1967">
                  <c:v>6.8026707000000002</c:v>
                </c:pt>
                <c:pt idx="1968">
                  <c:v>6.8128780000000004</c:v>
                </c:pt>
                <c:pt idx="1969">
                  <c:v>6.8102289000000003</c:v>
                </c:pt>
                <c:pt idx="1970">
                  <c:v>6.8149142999999999</c:v>
                </c:pt>
                <c:pt idx="1971">
                  <c:v>6.8093871999999998</c:v>
                </c:pt>
                <c:pt idx="1972">
                  <c:v>6.8085003999999998</c:v>
                </c:pt>
                <c:pt idx="1973">
                  <c:v>6.8085145000000002</c:v>
                </c:pt>
                <c:pt idx="1974">
                  <c:v>6.8047199999999997</c:v>
                </c:pt>
                <c:pt idx="1975">
                  <c:v>6.82104</c:v>
                </c:pt>
                <c:pt idx="1976">
                  <c:v>6.8216219999999996</c:v>
                </c:pt>
                <c:pt idx="1977">
                  <c:v>6.8128919999999997</c:v>
                </c:pt>
                <c:pt idx="1978">
                  <c:v>6.8093871999999998</c:v>
                </c:pt>
                <c:pt idx="1979">
                  <c:v>6.8266154999999999</c:v>
                </c:pt>
                <c:pt idx="1980">
                  <c:v>6.8157703999999999</c:v>
                </c:pt>
                <c:pt idx="1981">
                  <c:v>6.8178656000000002</c:v>
                </c:pt>
                <c:pt idx="1982">
                  <c:v>6.8117143999999996</c:v>
                </c:pt>
                <c:pt idx="1983">
                  <c:v>6.8216374000000002</c:v>
                </c:pt>
                <c:pt idx="1984">
                  <c:v>6.8014929999999998</c:v>
                </c:pt>
                <c:pt idx="1985">
                  <c:v>6.8090485999999997</c:v>
                </c:pt>
                <c:pt idx="1986">
                  <c:v>6.8216511999999998</c:v>
                </c:pt>
                <c:pt idx="1987">
                  <c:v>6.8152200000000001</c:v>
                </c:pt>
                <c:pt idx="1988">
                  <c:v>6.8038005000000004</c:v>
                </c:pt>
                <c:pt idx="1989">
                  <c:v>6.8102289000000003</c:v>
                </c:pt>
                <c:pt idx="1990">
                  <c:v>6.8172414999999997</c:v>
                </c:pt>
                <c:pt idx="1991">
                  <c:v>6.8231199</c:v>
                </c:pt>
                <c:pt idx="1992">
                  <c:v>6.8029460000000004</c:v>
                </c:pt>
                <c:pt idx="1993">
                  <c:v>6.8131689</c:v>
                </c:pt>
                <c:pt idx="1994">
                  <c:v>6.7899886</c:v>
                </c:pt>
                <c:pt idx="1995">
                  <c:v>6.8093871999999998</c:v>
                </c:pt>
                <c:pt idx="1996">
                  <c:v>6.8067238000000003</c:v>
                </c:pt>
                <c:pt idx="1997">
                  <c:v>6.7938518999999999</c:v>
                </c:pt>
                <c:pt idx="1998">
                  <c:v>6.8064900000000002</c:v>
                </c:pt>
                <c:pt idx="1999">
                  <c:v>6.7985715000000004</c:v>
                </c:pt>
                <c:pt idx="2000">
                  <c:v>6.8014929999999998</c:v>
                </c:pt>
                <c:pt idx="2001">
                  <c:v>6.8053016</c:v>
                </c:pt>
                <c:pt idx="2002">
                  <c:v>6.8137983000000002</c:v>
                </c:pt>
                <c:pt idx="2003">
                  <c:v>6.7950854999999999</c:v>
                </c:pt>
                <c:pt idx="2004">
                  <c:v>6.8149290000000002</c:v>
                </c:pt>
                <c:pt idx="2005">
                  <c:v>6.8055776999999997</c:v>
                </c:pt>
                <c:pt idx="2006">
                  <c:v>6.7988776</c:v>
                </c:pt>
                <c:pt idx="2007">
                  <c:v>6.7959230000000002</c:v>
                </c:pt>
                <c:pt idx="2008">
                  <c:v>6.8079033000000004</c:v>
                </c:pt>
                <c:pt idx="2009">
                  <c:v>6.8073629999999996</c:v>
                </c:pt>
                <c:pt idx="2010">
                  <c:v>6.8164199999999999</c:v>
                </c:pt>
                <c:pt idx="2011">
                  <c:v>6.8123221999999997</c:v>
                </c:pt>
                <c:pt idx="2012">
                  <c:v>6.7944887999999999</c:v>
                </c:pt>
                <c:pt idx="2013">
                  <c:v>6.8096781000000002</c:v>
                </c:pt>
                <c:pt idx="2014">
                  <c:v>6.8084847000000002</c:v>
                </c:pt>
                <c:pt idx="2015">
                  <c:v>6.8067238000000003</c:v>
                </c:pt>
                <c:pt idx="2016">
                  <c:v>6.7959035999999999</c:v>
                </c:pt>
                <c:pt idx="2017">
                  <c:v>6.8067691000000003</c:v>
                </c:pt>
                <c:pt idx="2018">
                  <c:v>6.8023480000000003</c:v>
                </c:pt>
                <c:pt idx="2019">
                  <c:v>6.8047056000000001</c:v>
                </c:pt>
                <c:pt idx="2020">
                  <c:v>6.7974380999999999</c:v>
                </c:pt>
                <c:pt idx="2021">
                  <c:v>6.8079327000000003</c:v>
                </c:pt>
                <c:pt idx="2022">
                  <c:v>6.8143469999999997</c:v>
                </c:pt>
                <c:pt idx="2023">
                  <c:v>6.8009396000000004</c:v>
                </c:pt>
                <c:pt idx="2024">
                  <c:v>6.8064498000000002</c:v>
                </c:pt>
                <c:pt idx="2025">
                  <c:v>6.8076280000000002</c:v>
                </c:pt>
                <c:pt idx="2026">
                  <c:v>6.7991682000000004</c:v>
                </c:pt>
                <c:pt idx="2027">
                  <c:v>6.8000879999999997</c:v>
                </c:pt>
                <c:pt idx="2028">
                  <c:v>6.7997493999999996</c:v>
                </c:pt>
                <c:pt idx="2029">
                  <c:v>6.8003305999999997</c:v>
                </c:pt>
                <c:pt idx="2030">
                  <c:v>6.7985870000000004</c:v>
                </c:pt>
                <c:pt idx="2031">
                  <c:v>6.7933561999999998</c:v>
                </c:pt>
                <c:pt idx="2032">
                  <c:v>6.7991823</c:v>
                </c:pt>
                <c:pt idx="2033">
                  <c:v>6.7799100000000001</c:v>
                </c:pt>
                <c:pt idx="2034">
                  <c:v>6.7875192000000002</c:v>
                </c:pt>
                <c:pt idx="2035">
                  <c:v>6.8064900000000002</c:v>
                </c:pt>
                <c:pt idx="2036">
                  <c:v>6.7918408000000001</c:v>
                </c:pt>
                <c:pt idx="2037">
                  <c:v>6.7924559999999996</c:v>
                </c:pt>
                <c:pt idx="2038">
                  <c:v>6.7962622000000001</c:v>
                </c:pt>
                <c:pt idx="2039">
                  <c:v>6.7886300999999998</c:v>
                </c:pt>
                <c:pt idx="2040">
                  <c:v>6.8017669999999999</c:v>
                </c:pt>
                <c:pt idx="2041">
                  <c:v>6.7983102000000004</c:v>
                </c:pt>
                <c:pt idx="2042">
                  <c:v>6.8079450000000001</c:v>
                </c:pt>
                <c:pt idx="2043">
                  <c:v>6.7988619999999997</c:v>
                </c:pt>
                <c:pt idx="2044">
                  <c:v>6.8231071999999999</c:v>
                </c:pt>
                <c:pt idx="2045">
                  <c:v>6.8000064</c:v>
                </c:pt>
                <c:pt idx="2046">
                  <c:v>6.8154614999999996</c:v>
                </c:pt>
                <c:pt idx="2047">
                  <c:v>6.8160778999999998</c:v>
                </c:pt>
                <c:pt idx="2048">
                  <c:v>6.8014387000000003</c:v>
                </c:pt>
                <c:pt idx="2049">
                  <c:v>6.8160778999999998</c:v>
                </c:pt>
                <c:pt idx="2050">
                  <c:v>6.8122451999999996</c:v>
                </c:pt>
                <c:pt idx="2051">
                  <c:v>6.8216374000000002</c:v>
                </c:pt>
                <c:pt idx="2052">
                  <c:v>6.8011679999999997</c:v>
                </c:pt>
                <c:pt idx="2053">
                  <c:v>6.8066855999999998</c:v>
                </c:pt>
                <c:pt idx="2054">
                  <c:v>6.817806</c:v>
                </c:pt>
                <c:pt idx="2055">
                  <c:v>6.8248544000000004</c:v>
                </c:pt>
                <c:pt idx="2056">
                  <c:v>6.8084673999999996</c:v>
                </c:pt>
                <c:pt idx="2057">
                  <c:v>6.8122807999999999</c:v>
                </c:pt>
                <c:pt idx="2058">
                  <c:v>6.8125716000000001</c:v>
                </c:pt>
                <c:pt idx="2059">
                  <c:v>6.8134265999999997</c:v>
                </c:pt>
                <c:pt idx="2060">
                  <c:v>6.8189289999999998</c:v>
                </c:pt>
                <c:pt idx="2061">
                  <c:v>6.8224587999999997</c:v>
                </c:pt>
                <c:pt idx="2062">
                  <c:v>6.8058144</c:v>
                </c:pt>
                <c:pt idx="2063">
                  <c:v>6.8260038999999999</c:v>
                </c:pt>
                <c:pt idx="2064">
                  <c:v>6.8133648000000004</c:v>
                </c:pt>
                <c:pt idx="2065">
                  <c:v>6.8198596</c:v>
                </c:pt>
                <c:pt idx="2066">
                  <c:v>6.7970199999999998</c:v>
                </c:pt>
                <c:pt idx="2067">
                  <c:v>6.8221679999999996</c:v>
                </c:pt>
                <c:pt idx="2068">
                  <c:v>6.8224383</c:v>
                </c:pt>
                <c:pt idx="2069">
                  <c:v>6.822495</c:v>
                </c:pt>
                <c:pt idx="2070">
                  <c:v>6.8233312000000002</c:v>
                </c:pt>
                <c:pt idx="2071">
                  <c:v>6.8283326999999998</c:v>
                </c:pt>
                <c:pt idx="2072">
                  <c:v>6.8345089999999997</c:v>
                </c:pt>
                <c:pt idx="2073">
                  <c:v>6.8154614999999996</c:v>
                </c:pt>
                <c:pt idx="2074">
                  <c:v>6.8303703999999996</c:v>
                </c:pt>
                <c:pt idx="2075">
                  <c:v>6.8297882000000003</c:v>
                </c:pt>
                <c:pt idx="2076">
                  <c:v>6.8125154999999999</c:v>
                </c:pt>
                <c:pt idx="2077">
                  <c:v>6.8245484000000003</c:v>
                </c:pt>
                <c:pt idx="2078">
                  <c:v>6.8256775999999997</c:v>
                </c:pt>
                <c:pt idx="2079">
                  <c:v>6.8230404</c:v>
                </c:pt>
                <c:pt idx="2080">
                  <c:v>6.8215443999999996</c:v>
                </c:pt>
                <c:pt idx="2081">
                  <c:v>6.8236220000000003</c:v>
                </c:pt>
                <c:pt idx="2082">
                  <c:v>6.8204034</c:v>
                </c:pt>
                <c:pt idx="2083">
                  <c:v>6.8189289999999998</c:v>
                </c:pt>
                <c:pt idx="2084">
                  <c:v>6.8262391999999998</c:v>
                </c:pt>
                <c:pt idx="2085">
                  <c:v>6.8315159999999997</c:v>
                </c:pt>
                <c:pt idx="2086">
                  <c:v>6.8326992000000004</c:v>
                </c:pt>
                <c:pt idx="2087">
                  <c:v>6.8168730000000002</c:v>
                </c:pt>
                <c:pt idx="2088">
                  <c:v>6.8206726</c:v>
                </c:pt>
                <c:pt idx="2089">
                  <c:v>6.8294790000000001</c:v>
                </c:pt>
                <c:pt idx="2090">
                  <c:v>6.8159783999999997</c:v>
                </c:pt>
                <c:pt idx="2091">
                  <c:v>6.8156879999999997</c:v>
                </c:pt>
                <c:pt idx="2092">
                  <c:v>6.8294379999999997</c:v>
                </c:pt>
                <c:pt idx="2093">
                  <c:v>6.8259483999999997</c:v>
                </c:pt>
                <c:pt idx="2094">
                  <c:v>6.8282748</c:v>
                </c:pt>
                <c:pt idx="2095">
                  <c:v>6.8288774999999999</c:v>
                </c:pt>
                <c:pt idx="2096">
                  <c:v>6.8312249999999999</c:v>
                </c:pt>
                <c:pt idx="2097">
                  <c:v>6.8189064999999998</c:v>
                </c:pt>
                <c:pt idx="2098">
                  <c:v>6.8154205000000001</c:v>
                </c:pt>
                <c:pt idx="2099">
                  <c:v>6.8163136</c:v>
                </c:pt>
                <c:pt idx="2100">
                  <c:v>6.8148168</c:v>
                </c:pt>
                <c:pt idx="2101">
                  <c:v>6.8156879999999997</c:v>
                </c:pt>
                <c:pt idx="2102">
                  <c:v>6.8054300000000003</c:v>
                </c:pt>
                <c:pt idx="2103">
                  <c:v>6.8148394999999997</c:v>
                </c:pt>
                <c:pt idx="2104">
                  <c:v>6.8074865999999998</c:v>
                </c:pt>
                <c:pt idx="2105">
                  <c:v>6.8277330000000003</c:v>
                </c:pt>
                <c:pt idx="2106">
                  <c:v>6.8040054000000003</c:v>
                </c:pt>
                <c:pt idx="2107">
                  <c:v>6.8139456000000003</c:v>
                </c:pt>
                <c:pt idx="2108">
                  <c:v>6.8268411999999996</c:v>
                </c:pt>
                <c:pt idx="2109">
                  <c:v>6.8180572000000002</c:v>
                </c:pt>
                <c:pt idx="2110">
                  <c:v>6.8242231000000002</c:v>
                </c:pt>
                <c:pt idx="2111">
                  <c:v>6.8236413000000002</c:v>
                </c:pt>
                <c:pt idx="2112">
                  <c:v>6.8218959000000003</c:v>
                </c:pt>
                <c:pt idx="2113">
                  <c:v>6.8189691999999997</c:v>
                </c:pt>
                <c:pt idx="2114">
                  <c:v>6.8195508</c:v>
                </c:pt>
                <c:pt idx="2115">
                  <c:v>6.8265690000000001</c:v>
                </c:pt>
                <c:pt idx="2116">
                  <c:v>6.8186384000000002</c:v>
                </c:pt>
                <c:pt idx="2117">
                  <c:v>6.8256959999999998</c:v>
                </c:pt>
                <c:pt idx="2118">
                  <c:v>6.8178232999999997</c:v>
                </c:pt>
                <c:pt idx="2119">
                  <c:v>6.8186783999999996</c:v>
                </c:pt>
                <c:pt idx="2120">
                  <c:v>6.8166041999999996</c:v>
                </c:pt>
                <c:pt idx="2121">
                  <c:v>6.8080920000000003</c:v>
                </c:pt>
                <c:pt idx="2122">
                  <c:v>6.8069544000000004</c:v>
                </c:pt>
                <c:pt idx="2123">
                  <c:v>6.8230928999999998</c:v>
                </c:pt>
                <c:pt idx="2124">
                  <c:v>6.7881960000000001</c:v>
                </c:pt>
                <c:pt idx="2125">
                  <c:v>6.8128060000000001</c:v>
                </c:pt>
                <c:pt idx="2126">
                  <c:v>6.8101703999999996</c:v>
                </c:pt>
                <c:pt idx="2127">
                  <c:v>6.7981550000000004</c:v>
                </c:pt>
                <c:pt idx="2128">
                  <c:v>6.8154614999999996</c:v>
                </c:pt>
                <c:pt idx="2129">
                  <c:v>6.8166428000000003</c:v>
                </c:pt>
                <c:pt idx="2130">
                  <c:v>6.8157870000000003</c:v>
                </c:pt>
                <c:pt idx="2131">
                  <c:v>6.8225106999999996</c:v>
                </c:pt>
                <c:pt idx="2132">
                  <c:v>6.8172243999999997</c:v>
                </c:pt>
                <c:pt idx="2133">
                  <c:v>6.7940963999999999</c:v>
                </c:pt>
                <c:pt idx="2134">
                  <c:v>6.7932267</c:v>
                </c:pt>
                <c:pt idx="2135">
                  <c:v>6.8113916999999997</c:v>
                </c:pt>
                <c:pt idx="2136">
                  <c:v>6.8087390000000001</c:v>
                </c:pt>
                <c:pt idx="2137">
                  <c:v>6.8093567999999998</c:v>
                </c:pt>
                <c:pt idx="2138">
                  <c:v>6.8143164000000001</c:v>
                </c:pt>
                <c:pt idx="2139">
                  <c:v>6.8064150000000003</c:v>
                </c:pt>
                <c:pt idx="2140">
                  <c:v>6.8119546</c:v>
                </c:pt>
                <c:pt idx="2141">
                  <c:v>6.8198416000000002</c:v>
                </c:pt>
                <c:pt idx="2142">
                  <c:v>6.8169335999999996</c:v>
                </c:pt>
                <c:pt idx="2143">
                  <c:v>6.8160429000000002</c:v>
                </c:pt>
                <c:pt idx="2144">
                  <c:v>6.8230769999999996</c:v>
                </c:pt>
                <c:pt idx="2145">
                  <c:v>6.8154614999999996</c:v>
                </c:pt>
                <c:pt idx="2146">
                  <c:v>6.8143164000000001</c:v>
                </c:pt>
                <c:pt idx="2147">
                  <c:v>6.7944100000000001</c:v>
                </c:pt>
                <c:pt idx="2148">
                  <c:v>6.8181142000000001</c:v>
                </c:pt>
                <c:pt idx="2149">
                  <c:v>6.8163688000000002</c:v>
                </c:pt>
                <c:pt idx="2150">
                  <c:v>6.8169506000000002</c:v>
                </c:pt>
                <c:pt idx="2151">
                  <c:v>6.8175480000000004</c:v>
                </c:pt>
                <c:pt idx="2152">
                  <c:v>6.8102109999999998</c:v>
                </c:pt>
                <c:pt idx="2153">
                  <c:v>6.8052336000000002</c:v>
                </c:pt>
                <c:pt idx="2154">
                  <c:v>6.8116991999999996</c:v>
                </c:pt>
                <c:pt idx="2155">
                  <c:v>6.8096104999999998</c:v>
                </c:pt>
                <c:pt idx="2156">
                  <c:v>6.8225106999999996</c:v>
                </c:pt>
                <c:pt idx="2157">
                  <c:v>6.8145894</c:v>
                </c:pt>
                <c:pt idx="2158">
                  <c:v>6.8172414999999997</c:v>
                </c:pt>
                <c:pt idx="2159">
                  <c:v>6.8163520000000002</c:v>
                </c:pt>
                <c:pt idx="2160">
                  <c:v>6.8163336000000001</c:v>
                </c:pt>
                <c:pt idx="2161">
                  <c:v>6.8292223999999999</c:v>
                </c:pt>
                <c:pt idx="2162">
                  <c:v>6.8195508</c:v>
                </c:pt>
                <c:pt idx="2163">
                  <c:v>6.8224777000000003</c:v>
                </c:pt>
                <c:pt idx="2164">
                  <c:v>6.8177665999999997</c:v>
                </c:pt>
                <c:pt idx="2165">
                  <c:v>6.8245319999999996</c:v>
                </c:pt>
                <c:pt idx="2166">
                  <c:v>6.8195508</c:v>
                </c:pt>
                <c:pt idx="2167">
                  <c:v>6.8189691999999997</c:v>
                </c:pt>
                <c:pt idx="2168">
                  <c:v>6.8104820000000004</c:v>
                </c:pt>
                <c:pt idx="2169">
                  <c:v>6.8219130000000003</c:v>
                </c:pt>
                <c:pt idx="2170">
                  <c:v>6.8189868999999996</c:v>
                </c:pt>
                <c:pt idx="2171">
                  <c:v>6.8201504999999996</c:v>
                </c:pt>
                <c:pt idx="2172">
                  <c:v>6.8037153000000004</c:v>
                </c:pt>
                <c:pt idx="2173">
                  <c:v>6.8233680000000003</c:v>
                </c:pt>
                <c:pt idx="2174">
                  <c:v>6.822495</c:v>
                </c:pt>
                <c:pt idx="2175">
                  <c:v>6.8172414999999997</c:v>
                </c:pt>
                <c:pt idx="2176">
                  <c:v>6.8142987000000002</c:v>
                </c:pt>
                <c:pt idx="2177">
                  <c:v>6.8260192000000002</c:v>
                </c:pt>
                <c:pt idx="2178">
                  <c:v>6.8066855999999998</c:v>
                </c:pt>
                <c:pt idx="2179">
                  <c:v>6.8084484999999999</c:v>
                </c:pt>
                <c:pt idx="2180">
                  <c:v>6.8142585000000002</c:v>
                </c:pt>
                <c:pt idx="2181">
                  <c:v>6.8080920000000003</c:v>
                </c:pt>
                <c:pt idx="2182">
                  <c:v>6.8344806</c:v>
                </c:pt>
                <c:pt idx="2183">
                  <c:v>6.8183876000000003</c:v>
                </c:pt>
                <c:pt idx="2184">
                  <c:v>6.8218959000000003</c:v>
                </c:pt>
                <c:pt idx="2185">
                  <c:v>6.8186783999999996</c:v>
                </c:pt>
                <c:pt idx="2186">
                  <c:v>6.8256775999999997</c:v>
                </c:pt>
                <c:pt idx="2187">
                  <c:v>6.8282957</c:v>
                </c:pt>
                <c:pt idx="2188">
                  <c:v>6.8236011000000003</c:v>
                </c:pt>
                <c:pt idx="2189">
                  <c:v>6.8244943999999998</c:v>
                </c:pt>
                <c:pt idx="2190">
                  <c:v>6.8262593999999996</c:v>
                </c:pt>
                <c:pt idx="2191">
                  <c:v>6.8219130000000003</c:v>
                </c:pt>
                <c:pt idx="2192">
                  <c:v>6.8248049000000002</c:v>
                </c:pt>
                <c:pt idx="2193">
                  <c:v>6.8403527999999998</c:v>
                </c:pt>
                <c:pt idx="2194">
                  <c:v>6.8283487999999997</c:v>
                </c:pt>
                <c:pt idx="2195">
                  <c:v>6.8222040000000002</c:v>
                </c:pt>
                <c:pt idx="2196">
                  <c:v>6.8222040000000002</c:v>
                </c:pt>
                <c:pt idx="2197">
                  <c:v>6.8019746999999997</c:v>
                </c:pt>
                <c:pt idx="2198">
                  <c:v>6.8046096</c:v>
                </c:pt>
                <c:pt idx="2199">
                  <c:v>6.8140080000000003</c:v>
                </c:pt>
                <c:pt idx="2200">
                  <c:v>6.8245484000000003</c:v>
                </c:pt>
                <c:pt idx="2201">
                  <c:v>6.8139887999999997</c:v>
                </c:pt>
                <c:pt idx="2202">
                  <c:v>6.82395</c:v>
                </c:pt>
                <c:pt idx="2203">
                  <c:v>6.8137347999999998</c:v>
                </c:pt>
                <c:pt idx="2204">
                  <c:v>6.8154418000000003</c:v>
                </c:pt>
                <c:pt idx="2205">
                  <c:v>6.8297882000000003</c:v>
                </c:pt>
                <c:pt idx="2206">
                  <c:v>6.8283326999999998</c:v>
                </c:pt>
                <c:pt idx="2207">
                  <c:v>6.8136774999999998</c:v>
                </c:pt>
                <c:pt idx="2208">
                  <c:v>6.8160014999999996</c:v>
                </c:pt>
                <c:pt idx="2209">
                  <c:v>6.8254049999999999</c:v>
                </c:pt>
                <c:pt idx="2210">
                  <c:v>6.8177871000000003</c:v>
                </c:pt>
                <c:pt idx="2211">
                  <c:v>6.8251140000000001</c:v>
                </c:pt>
                <c:pt idx="2212">
                  <c:v>6.8347870000000004</c:v>
                </c:pt>
                <c:pt idx="2213">
                  <c:v>6.8171853999999996</c:v>
                </c:pt>
                <c:pt idx="2214">
                  <c:v>6.8174963999999996</c:v>
                </c:pt>
                <c:pt idx="2215">
                  <c:v>6.7976000000000001</c:v>
                </c:pt>
                <c:pt idx="2216">
                  <c:v>6.8184353</c:v>
                </c:pt>
                <c:pt idx="2217">
                  <c:v>6.827502</c:v>
                </c:pt>
                <c:pt idx="2218">
                  <c:v>6.7841696000000002</c:v>
                </c:pt>
                <c:pt idx="2219">
                  <c:v>6.8163976000000002</c:v>
                </c:pt>
                <c:pt idx="2220">
                  <c:v>6.8234224000000001</c:v>
                </c:pt>
                <c:pt idx="2221">
                  <c:v>6.8125871</c:v>
                </c:pt>
                <c:pt idx="2222">
                  <c:v>6.8225372999999996</c:v>
                </c:pt>
                <c:pt idx="2223">
                  <c:v>6.8067405000000001</c:v>
                </c:pt>
                <c:pt idx="2224">
                  <c:v>6.8137506999999999</c:v>
                </c:pt>
                <c:pt idx="2225">
                  <c:v>6.8108268000000001</c:v>
                </c:pt>
                <c:pt idx="2226">
                  <c:v>6.8178530999999998</c:v>
                </c:pt>
                <c:pt idx="2227">
                  <c:v>6.8216634000000003</c:v>
                </c:pt>
                <c:pt idx="2228">
                  <c:v>6.8010799999999998</c:v>
                </c:pt>
                <c:pt idx="2229">
                  <c:v>6.8145699999999998</c:v>
                </c:pt>
                <c:pt idx="2230">
                  <c:v>6.8224777000000003</c:v>
                </c:pt>
                <c:pt idx="2231">
                  <c:v>6.8204414</c:v>
                </c:pt>
                <c:pt idx="2232">
                  <c:v>6.8201504999999996</c:v>
                </c:pt>
                <c:pt idx="2233">
                  <c:v>6.8113535000000001</c:v>
                </c:pt>
                <c:pt idx="2234">
                  <c:v>6.8198596</c:v>
                </c:pt>
                <c:pt idx="2235">
                  <c:v>6.8298047999999998</c:v>
                </c:pt>
                <c:pt idx="2236">
                  <c:v>6.8128060000000001</c:v>
                </c:pt>
                <c:pt idx="2237">
                  <c:v>6.8204580000000004</c:v>
                </c:pt>
                <c:pt idx="2238">
                  <c:v>6.8219130000000003</c:v>
                </c:pt>
                <c:pt idx="2239">
                  <c:v>6.8145894</c:v>
                </c:pt>
                <c:pt idx="2240">
                  <c:v>6.8037815999999998</c:v>
                </c:pt>
                <c:pt idx="2241">
                  <c:v>6.8078472000000003</c:v>
                </c:pt>
                <c:pt idx="2242">
                  <c:v>6.7984935000000002</c:v>
                </c:pt>
                <c:pt idx="2243">
                  <c:v>6.8085003999999998</c:v>
                </c:pt>
                <c:pt idx="2244">
                  <c:v>6.8310215999999997</c:v>
                </c:pt>
                <c:pt idx="2245">
                  <c:v>6.8037611</c:v>
                </c:pt>
                <c:pt idx="2246">
                  <c:v>6.8116640000000004</c:v>
                </c:pt>
                <c:pt idx="2247">
                  <c:v>6.8146380000000004</c:v>
                </c:pt>
                <c:pt idx="2248">
                  <c:v>6.8242851</c:v>
                </c:pt>
                <c:pt idx="2249">
                  <c:v>6.8330514999999998</c:v>
                </c:pt>
                <c:pt idx="2250">
                  <c:v>6.8175324000000002</c:v>
                </c:pt>
                <c:pt idx="2251">
                  <c:v>6.8087911999999999</c:v>
                </c:pt>
                <c:pt idx="2252">
                  <c:v>6.8260449999999997</c:v>
                </c:pt>
                <c:pt idx="2253">
                  <c:v>6.8111009999999998</c:v>
                </c:pt>
                <c:pt idx="2254">
                  <c:v>6.7994066000000002</c:v>
                </c:pt>
                <c:pt idx="2255">
                  <c:v>6.8052336000000002</c:v>
                </c:pt>
                <c:pt idx="2256">
                  <c:v>6.8052125999999999</c:v>
                </c:pt>
                <c:pt idx="2257">
                  <c:v>6.8146380000000004</c:v>
                </c:pt>
                <c:pt idx="2258">
                  <c:v>6.8120190000000003</c:v>
                </c:pt>
                <c:pt idx="2259">
                  <c:v>6.8084280000000001</c:v>
                </c:pt>
                <c:pt idx="2260">
                  <c:v>6.8265861000000001</c:v>
                </c:pt>
                <c:pt idx="2261">
                  <c:v>6.7970430000000004</c:v>
                </c:pt>
                <c:pt idx="2262">
                  <c:v>6.8192940000000002</c:v>
                </c:pt>
                <c:pt idx="2263">
                  <c:v>6.8192940000000002</c:v>
                </c:pt>
                <c:pt idx="2264">
                  <c:v>6.8108417000000001</c:v>
                </c:pt>
                <c:pt idx="2265">
                  <c:v>6.8213600000000003</c:v>
                </c:pt>
                <c:pt idx="2266">
                  <c:v>6.8193086000000003</c:v>
                </c:pt>
                <c:pt idx="2267">
                  <c:v>6.8035272000000004</c:v>
                </c:pt>
                <c:pt idx="2268">
                  <c:v>6.7947791999999998</c:v>
                </c:pt>
                <c:pt idx="2269">
                  <c:v>6.7924394000000001</c:v>
                </c:pt>
                <c:pt idx="2270">
                  <c:v>6.8108417000000001</c:v>
                </c:pt>
                <c:pt idx="2271">
                  <c:v>6.8070463999999999</c:v>
                </c:pt>
                <c:pt idx="2272">
                  <c:v>6.7959569999999996</c:v>
                </c:pt>
                <c:pt idx="2273">
                  <c:v>6.8058519999999998</c:v>
                </c:pt>
                <c:pt idx="2274">
                  <c:v>6.8187391999999996</c:v>
                </c:pt>
                <c:pt idx="2275">
                  <c:v>6.8067691000000003</c:v>
                </c:pt>
                <c:pt idx="2276">
                  <c:v>6.7924394000000001</c:v>
                </c:pt>
                <c:pt idx="2277">
                  <c:v>6.8020575000000001</c:v>
                </c:pt>
                <c:pt idx="2278">
                  <c:v>6.7886654999999996</c:v>
                </c:pt>
                <c:pt idx="2279">
                  <c:v>6.8175851999999999</c:v>
                </c:pt>
                <c:pt idx="2280">
                  <c:v>6.8108103</c:v>
                </c:pt>
                <c:pt idx="2281">
                  <c:v>6.8090660999999999</c:v>
                </c:pt>
                <c:pt idx="2282">
                  <c:v>6.8248895000000003</c:v>
                </c:pt>
                <c:pt idx="2283">
                  <c:v>6.8184480000000001</c:v>
                </c:pt>
                <c:pt idx="2284">
                  <c:v>6.8072865</c:v>
                </c:pt>
                <c:pt idx="2285">
                  <c:v>6.8078862000000004</c:v>
                </c:pt>
                <c:pt idx="2286">
                  <c:v>6.0349082999999997</c:v>
                </c:pt>
                <c:pt idx="2287">
                  <c:v>6.0286368000000001</c:v>
                </c:pt>
                <c:pt idx="2288">
                  <c:v>6.0307275000000002</c:v>
                </c:pt>
                <c:pt idx="2289">
                  <c:v>6.0328514999999996</c:v>
                </c:pt>
                <c:pt idx="2290">
                  <c:v>6.0309480000000004</c:v>
                </c:pt>
                <c:pt idx="2291">
                  <c:v>6.0298829999999999</c:v>
                </c:pt>
                <c:pt idx="2292">
                  <c:v>6.0285995000000003</c:v>
                </c:pt>
                <c:pt idx="2293">
                  <c:v>6.0270960000000002</c:v>
                </c:pt>
                <c:pt idx="2294">
                  <c:v>6.0223635</c:v>
                </c:pt>
                <c:pt idx="2295">
                  <c:v>5.6435504999999999</c:v>
                </c:pt>
                <c:pt idx="2296">
                  <c:v>5.6420577999999999</c:v>
                </c:pt>
                <c:pt idx="2297">
                  <c:v>5.6439260999999998</c:v>
                </c:pt>
                <c:pt idx="2298">
                  <c:v>5.6428799999999999</c:v>
                </c:pt>
                <c:pt idx="2299">
                  <c:v>5.6390893999999996</c:v>
                </c:pt>
                <c:pt idx="2300">
                  <c:v>5.6418698000000003</c:v>
                </c:pt>
                <c:pt idx="2301">
                  <c:v>5.2480539999999998</c:v>
                </c:pt>
                <c:pt idx="2302">
                  <c:v>5.2469400000000004</c:v>
                </c:pt>
                <c:pt idx="2303">
                  <c:v>5.2414934999999998</c:v>
                </c:pt>
                <c:pt idx="2304">
                  <c:v>5.2456031999999997</c:v>
                </c:pt>
                <c:pt idx="2305">
                  <c:v>5.2397814</c:v>
                </c:pt>
                <c:pt idx="2306">
                  <c:v>5.2440436000000004</c:v>
                </c:pt>
                <c:pt idx="2307">
                  <c:v>5.2467439999999996</c:v>
                </c:pt>
                <c:pt idx="2308">
                  <c:v>5.2413395999999999</c:v>
                </c:pt>
                <c:pt idx="2309">
                  <c:v>5.2405425000000001</c:v>
                </c:pt>
                <c:pt idx="2310">
                  <c:v>5.2433430000000003</c:v>
                </c:pt>
                <c:pt idx="2311">
                  <c:v>5.2396855999999996</c:v>
                </c:pt>
                <c:pt idx="2312">
                  <c:v>4.8518276</c:v>
                </c:pt>
                <c:pt idx="2313">
                  <c:v>4.8479375999999998</c:v>
                </c:pt>
                <c:pt idx="2314">
                  <c:v>4.8478247999999997</c:v>
                </c:pt>
                <c:pt idx="2315">
                  <c:v>4.8479375999999998</c:v>
                </c:pt>
                <c:pt idx="2316">
                  <c:v>4.8487603999999997</c:v>
                </c:pt>
                <c:pt idx="2317">
                  <c:v>4.8470015999999996</c:v>
                </c:pt>
                <c:pt idx="2318">
                  <c:v>4.8420855999999999</c:v>
                </c:pt>
                <c:pt idx="2319">
                  <c:v>4.8471147999999999</c:v>
                </c:pt>
                <c:pt idx="2320">
                  <c:v>4.8473205000000004</c:v>
                </c:pt>
                <c:pt idx="2321">
                  <c:v>4.8485332000000003</c:v>
                </c:pt>
                <c:pt idx="2322">
                  <c:v>4.8459725999999996</c:v>
                </c:pt>
                <c:pt idx="2323">
                  <c:v>4.8502944000000001</c:v>
                </c:pt>
                <c:pt idx="2324">
                  <c:v>4.4647262000000003</c:v>
                </c:pt>
                <c:pt idx="2325">
                  <c:v>4.4663442</c:v>
                </c:pt>
                <c:pt idx="2326">
                  <c:v>4.4623818000000002</c:v>
                </c:pt>
                <c:pt idx="2327">
                  <c:v>4.4596331999999999</c:v>
                </c:pt>
                <c:pt idx="2328">
                  <c:v>4.4623689000000004</c:v>
                </c:pt>
                <c:pt idx="2329">
                  <c:v>4.4644618999999999</c:v>
                </c:pt>
                <c:pt idx="2330">
                  <c:v>4.4584178000000003</c:v>
                </c:pt>
                <c:pt idx="2331">
                  <c:v>4.4634172000000003</c:v>
                </c:pt>
                <c:pt idx="2332">
                  <c:v>4.4571870000000002</c:v>
                </c:pt>
                <c:pt idx="2333">
                  <c:v>4.0877017999999996</c:v>
                </c:pt>
                <c:pt idx="2334">
                  <c:v>4.0881629999999998</c:v>
                </c:pt>
                <c:pt idx="2335">
                  <c:v>4.0859139999999998</c:v>
                </c:pt>
                <c:pt idx="2336">
                  <c:v>4.0864915000000002</c:v>
                </c:pt>
                <c:pt idx="2337">
                  <c:v>4.0891412999999996</c:v>
                </c:pt>
                <c:pt idx="2338">
                  <c:v>4.0853330999999997</c:v>
                </c:pt>
                <c:pt idx="2339">
                  <c:v>4.0853950000000001</c:v>
                </c:pt>
                <c:pt idx="2340">
                  <c:v>4.0852811999999998</c:v>
                </c:pt>
                <c:pt idx="2341">
                  <c:v>4.0848760000000004</c:v>
                </c:pt>
                <c:pt idx="2342">
                  <c:v>4.0807858000000001</c:v>
                </c:pt>
                <c:pt idx="2343">
                  <c:v>4.0847030000000002</c:v>
                </c:pt>
                <c:pt idx="2344">
                  <c:v>4.0805556000000003</c:v>
                </c:pt>
                <c:pt idx="2345">
                  <c:v>4.0825728000000003</c:v>
                </c:pt>
                <c:pt idx="2346">
                  <c:v>4.0843569999999998</c:v>
                </c:pt>
                <c:pt idx="2347">
                  <c:v>4.0814773999999998</c:v>
                </c:pt>
                <c:pt idx="2348">
                  <c:v>3.7004239999999999</c:v>
                </c:pt>
                <c:pt idx="2349">
                  <c:v>3.7002860000000002</c:v>
                </c:pt>
                <c:pt idx="2350">
                  <c:v>3.6963387000000001</c:v>
                </c:pt>
                <c:pt idx="2351">
                  <c:v>3.6958698000000001</c:v>
                </c:pt>
                <c:pt idx="2352">
                  <c:v>3.6995035000000001</c:v>
                </c:pt>
                <c:pt idx="2353">
                  <c:v>3.6946194000000001</c:v>
                </c:pt>
                <c:pt idx="2354">
                  <c:v>3.6971202000000001</c:v>
                </c:pt>
                <c:pt idx="2355">
                  <c:v>3.698035</c:v>
                </c:pt>
                <c:pt idx="2356">
                  <c:v>3.6952234000000002</c:v>
                </c:pt>
                <c:pt idx="2357">
                  <c:v>3.701225</c:v>
                </c:pt>
                <c:pt idx="2358">
                  <c:v>3.6928033</c:v>
                </c:pt>
                <c:pt idx="2359">
                  <c:v>3.6956674999999999</c:v>
                </c:pt>
                <c:pt idx="2360">
                  <c:v>3.6969639000000001</c:v>
                </c:pt>
                <c:pt idx="2361">
                  <c:v>3.6974524</c:v>
                </c:pt>
                <c:pt idx="2362">
                  <c:v>3.3312132000000001</c:v>
                </c:pt>
                <c:pt idx="2363">
                  <c:v>3.3287936</c:v>
                </c:pt>
                <c:pt idx="2364">
                  <c:v>3.3281177999999998</c:v>
                </c:pt>
                <c:pt idx="2365">
                  <c:v>3.3280020000000001</c:v>
                </c:pt>
                <c:pt idx="2366">
                  <c:v>3.3250730000000002</c:v>
                </c:pt>
                <c:pt idx="2367">
                  <c:v>3.324487</c:v>
                </c:pt>
                <c:pt idx="2368">
                  <c:v>3.3258930000000002</c:v>
                </c:pt>
                <c:pt idx="2369">
                  <c:v>3.3232680000000001</c:v>
                </c:pt>
                <c:pt idx="2370">
                  <c:v>3.3270178000000001</c:v>
                </c:pt>
                <c:pt idx="2371">
                  <c:v>3.3267107999999999</c:v>
                </c:pt>
                <c:pt idx="2372">
                  <c:v>3.3217235999999999</c:v>
                </c:pt>
                <c:pt idx="2373">
                  <c:v>3.3247681999999998</c:v>
                </c:pt>
                <c:pt idx="2374">
                  <c:v>3.3232465000000002</c:v>
                </c:pt>
                <c:pt idx="2375">
                  <c:v>3.3241103999999999</c:v>
                </c:pt>
                <c:pt idx="2376">
                  <c:v>3.3261970000000001</c:v>
                </c:pt>
                <c:pt idx="2377">
                  <c:v>3.3228249999999999</c:v>
                </c:pt>
                <c:pt idx="2378">
                  <c:v>3.3233869999999999</c:v>
                </c:pt>
                <c:pt idx="2379">
                  <c:v>3.3220234</c:v>
                </c:pt>
                <c:pt idx="2380">
                  <c:v>3.3199360000000002</c:v>
                </c:pt>
                <c:pt idx="2381">
                  <c:v>3.3217235999999999</c:v>
                </c:pt>
                <c:pt idx="2382">
                  <c:v>3.3206204000000001</c:v>
                </c:pt>
                <c:pt idx="2383">
                  <c:v>3.3195153999999998</c:v>
                </c:pt>
                <c:pt idx="2384">
                  <c:v>2.9558887999999999</c:v>
                </c:pt>
                <c:pt idx="2385">
                  <c:v>2.9535184000000001</c:v>
                </c:pt>
                <c:pt idx="2386">
                  <c:v>2.9511479999999999</c:v>
                </c:pt>
                <c:pt idx="2387">
                  <c:v>2.9533947999999999</c:v>
                </c:pt>
                <c:pt idx="2388">
                  <c:v>2.9518984000000001</c:v>
                </c:pt>
                <c:pt idx="2389">
                  <c:v>2.9531453999999999</c:v>
                </c:pt>
                <c:pt idx="2390">
                  <c:v>2.9517739999999999</c:v>
                </c:pt>
                <c:pt idx="2391">
                  <c:v>2.9506526000000002</c:v>
                </c:pt>
                <c:pt idx="2392">
                  <c:v>2.9489082</c:v>
                </c:pt>
                <c:pt idx="2393">
                  <c:v>2.9451641999999998</c:v>
                </c:pt>
                <c:pt idx="2394">
                  <c:v>2.9522724</c:v>
                </c:pt>
                <c:pt idx="2395">
                  <c:v>2.9487825000000001</c:v>
                </c:pt>
                <c:pt idx="2396">
                  <c:v>2.9513995999999998</c:v>
                </c:pt>
                <c:pt idx="2397">
                  <c:v>2.9567576999999998</c:v>
                </c:pt>
                <c:pt idx="2398">
                  <c:v>2.9520230999999999</c:v>
                </c:pt>
                <c:pt idx="2399">
                  <c:v>2.9525218999999998</c:v>
                </c:pt>
                <c:pt idx="2400">
                  <c:v>2.9499029999999999</c:v>
                </c:pt>
                <c:pt idx="2401">
                  <c:v>2.9464139999999999</c:v>
                </c:pt>
                <c:pt idx="2402">
                  <c:v>2.9509007999999999</c:v>
                </c:pt>
                <c:pt idx="2403">
                  <c:v>2.9507772000000001</c:v>
                </c:pt>
                <c:pt idx="2404">
                  <c:v>2.5906608000000002</c:v>
                </c:pt>
                <c:pt idx="2405">
                  <c:v>2.5848260000000001</c:v>
                </c:pt>
                <c:pt idx="2406">
                  <c:v>2.5861063999999998</c:v>
                </c:pt>
                <c:pt idx="2407">
                  <c:v>2.5790161999999999</c:v>
                </c:pt>
                <c:pt idx="2408">
                  <c:v>2.5847414999999998</c:v>
                </c:pt>
                <c:pt idx="2409">
                  <c:v>2.5833257999999999</c:v>
                </c:pt>
                <c:pt idx="2410">
                  <c:v>2.5860249999999998</c:v>
                </c:pt>
                <c:pt idx="2411">
                  <c:v>2.5864609999999999</c:v>
                </c:pt>
                <c:pt idx="2412">
                  <c:v>2.5896780000000001</c:v>
                </c:pt>
                <c:pt idx="2413">
                  <c:v>2.5827813000000002</c:v>
                </c:pt>
                <c:pt idx="2414">
                  <c:v>2.5863520000000002</c:v>
                </c:pt>
                <c:pt idx="2415">
                  <c:v>2.5836524999999999</c:v>
                </c:pt>
                <c:pt idx="2416">
                  <c:v>2.5816922999999998</c:v>
                </c:pt>
                <c:pt idx="2417">
                  <c:v>2.5879308000000001</c:v>
                </c:pt>
                <c:pt idx="2418">
                  <c:v>2.5835436000000001</c:v>
                </c:pt>
                <c:pt idx="2419">
                  <c:v>2.5810624</c:v>
                </c:pt>
                <c:pt idx="2420">
                  <c:v>2.5816922999999998</c:v>
                </c:pt>
                <c:pt idx="2421">
                  <c:v>2.5864337000000002</c:v>
                </c:pt>
                <c:pt idx="2422">
                  <c:v>2.5901147999999998</c:v>
                </c:pt>
                <c:pt idx="2423">
                  <c:v>2.5853427</c:v>
                </c:pt>
                <c:pt idx="2424">
                  <c:v>2.5808447999999999</c:v>
                </c:pt>
                <c:pt idx="2425">
                  <c:v>2.5811712</c:v>
                </c:pt>
                <c:pt idx="2426">
                  <c:v>2.5880702000000002</c:v>
                </c:pt>
                <c:pt idx="2427">
                  <c:v>2.5804095999999999</c:v>
                </c:pt>
                <c:pt idx="2428">
                  <c:v>2.5833472</c:v>
                </c:pt>
                <c:pt idx="2429">
                  <c:v>2.5845440000000002</c:v>
                </c:pt>
                <c:pt idx="2430">
                  <c:v>2.5812989000000002</c:v>
                </c:pt>
                <c:pt idx="2431">
                  <c:v>2.5885066000000001</c:v>
                </c:pt>
                <c:pt idx="2432">
                  <c:v>2.5830207999999999</c:v>
                </c:pt>
                <c:pt idx="2433">
                  <c:v>2.5880702000000002</c:v>
                </c:pt>
                <c:pt idx="2434">
                  <c:v>2.5894596000000001</c:v>
                </c:pt>
                <c:pt idx="2435">
                  <c:v>2.2282190000000002</c:v>
                </c:pt>
                <c:pt idx="2436">
                  <c:v>2.2243103999999998</c:v>
                </c:pt>
                <c:pt idx="2437">
                  <c:v>2.2225320000000002</c:v>
                </c:pt>
                <c:pt idx="2438">
                  <c:v>2.2181565999999999</c:v>
                </c:pt>
                <c:pt idx="2439">
                  <c:v>2.2224015000000001</c:v>
                </c:pt>
                <c:pt idx="2440">
                  <c:v>2.2227755</c:v>
                </c:pt>
                <c:pt idx="2441">
                  <c:v>2.2229999999999999</c:v>
                </c:pt>
                <c:pt idx="2442">
                  <c:v>2.2232807999999999</c:v>
                </c:pt>
                <c:pt idx="2443">
                  <c:v>2.2220274999999998</c:v>
                </c:pt>
                <c:pt idx="2444">
                  <c:v>2.2212388000000001</c:v>
                </c:pt>
                <c:pt idx="2445">
                  <c:v>2.220812</c:v>
                </c:pt>
                <c:pt idx="2446">
                  <c:v>2.2203048000000001</c:v>
                </c:pt>
                <c:pt idx="2447">
                  <c:v>2.2209989999999999</c:v>
                </c:pt>
                <c:pt idx="2448">
                  <c:v>2.2202510000000002</c:v>
                </c:pt>
                <c:pt idx="2449">
                  <c:v>2.2195575999999999</c:v>
                </c:pt>
                <c:pt idx="2450">
                  <c:v>2.2196509999999998</c:v>
                </c:pt>
                <c:pt idx="2451">
                  <c:v>2.2165281000000001</c:v>
                </c:pt>
                <c:pt idx="2452">
                  <c:v>2.2214665</c:v>
                </c:pt>
                <c:pt idx="2453">
                  <c:v>2.2176477000000001</c:v>
                </c:pt>
                <c:pt idx="2454">
                  <c:v>2.2181142</c:v>
                </c:pt>
                <c:pt idx="2455">
                  <c:v>2.2169946</c:v>
                </c:pt>
                <c:pt idx="2456">
                  <c:v>2.2187169999999998</c:v>
                </c:pt>
                <c:pt idx="2457">
                  <c:v>2.2169946</c:v>
                </c:pt>
                <c:pt idx="2458">
                  <c:v>2.2144754999999998</c:v>
                </c:pt>
                <c:pt idx="2459">
                  <c:v>2.2147554</c:v>
                </c:pt>
                <c:pt idx="2460">
                  <c:v>2.2134999999999998</c:v>
                </c:pt>
                <c:pt idx="2461">
                  <c:v>2.2194094999999998</c:v>
                </c:pt>
                <c:pt idx="2462">
                  <c:v>2.2184745000000001</c:v>
                </c:pt>
                <c:pt idx="2463">
                  <c:v>2.2165688000000001</c:v>
                </c:pt>
                <c:pt idx="2464">
                  <c:v>2.2175962</c:v>
                </c:pt>
                <c:pt idx="2465">
                  <c:v>2.2169424000000002</c:v>
                </c:pt>
                <c:pt idx="2466">
                  <c:v>2.213076</c:v>
                </c:pt>
                <c:pt idx="2467">
                  <c:v>2.2142889000000001</c:v>
                </c:pt>
                <c:pt idx="2468">
                  <c:v>2.2153152</c:v>
                </c:pt>
                <c:pt idx="2469">
                  <c:v>2.2144754999999998</c:v>
                </c:pt>
                <c:pt idx="2470">
                  <c:v>2.2135425</c:v>
                </c:pt>
                <c:pt idx="2471">
                  <c:v>2.2088906000000001</c:v>
                </c:pt>
                <c:pt idx="2472">
                  <c:v>2.2102379999999999</c:v>
                </c:pt>
                <c:pt idx="2473">
                  <c:v>2.2087043999999998</c:v>
                </c:pt>
                <c:pt idx="2474">
                  <c:v>1.8464628000000001</c:v>
                </c:pt>
                <c:pt idx="2475">
                  <c:v>1.8523841000000001</c:v>
                </c:pt>
                <c:pt idx="2476">
                  <c:v>1.8552655</c:v>
                </c:pt>
                <c:pt idx="2477">
                  <c:v>1.8503586999999999</c:v>
                </c:pt>
                <c:pt idx="2478">
                  <c:v>1.8492282</c:v>
                </c:pt>
                <c:pt idx="2479">
                  <c:v>1.8515272</c:v>
                </c:pt>
                <c:pt idx="2480">
                  <c:v>1.8482946</c:v>
                </c:pt>
                <c:pt idx="2481">
                  <c:v>1.8500471000000001</c:v>
                </c:pt>
                <c:pt idx="2482">
                  <c:v>1.8475166000000001</c:v>
                </c:pt>
                <c:pt idx="2483">
                  <c:v>1.8472831999999999</c:v>
                </c:pt>
                <c:pt idx="2484">
                  <c:v>1.8447848</c:v>
                </c:pt>
                <c:pt idx="2485">
                  <c:v>1.8470066999999999</c:v>
                </c:pt>
                <c:pt idx="2486">
                  <c:v>1.8507482</c:v>
                </c:pt>
                <c:pt idx="2487">
                  <c:v>1.8441318</c:v>
                </c:pt>
                <c:pt idx="2488">
                  <c:v>1.8438536000000001</c:v>
                </c:pt>
                <c:pt idx="2489">
                  <c:v>1.8470066999999999</c:v>
                </c:pt>
                <c:pt idx="2490">
                  <c:v>1.8489948</c:v>
                </c:pt>
                <c:pt idx="2491">
                  <c:v>1.8400049999999999</c:v>
                </c:pt>
                <c:pt idx="2492">
                  <c:v>1.8443191999999999</c:v>
                </c:pt>
                <c:pt idx="2493">
                  <c:v>1.84233</c:v>
                </c:pt>
                <c:pt idx="2494">
                  <c:v>1.8463851</c:v>
                </c:pt>
                <c:pt idx="2495">
                  <c:v>1.8394884</c:v>
                </c:pt>
                <c:pt idx="2496">
                  <c:v>1.8447848</c:v>
                </c:pt>
                <c:pt idx="2497">
                  <c:v>1.8443649</c:v>
                </c:pt>
                <c:pt idx="2498">
                  <c:v>1.84202</c:v>
                </c:pt>
                <c:pt idx="2499">
                  <c:v>1.8463851</c:v>
                </c:pt>
                <c:pt idx="2500">
                  <c:v>1.8470844</c:v>
                </c:pt>
                <c:pt idx="2501">
                  <c:v>1.8466182</c:v>
                </c:pt>
                <c:pt idx="2502">
                  <c:v>1.84494</c:v>
                </c:pt>
                <c:pt idx="2503">
                  <c:v>1.8456383999999999</c:v>
                </c:pt>
                <c:pt idx="2504">
                  <c:v>1.8475505999999999</c:v>
                </c:pt>
                <c:pt idx="2505">
                  <c:v>1.8413999999999999</c:v>
                </c:pt>
                <c:pt idx="2506">
                  <c:v>1.8452972999999999</c:v>
                </c:pt>
                <c:pt idx="2507">
                  <c:v>1.8432328</c:v>
                </c:pt>
                <c:pt idx="2508">
                  <c:v>1.8456858</c:v>
                </c:pt>
                <c:pt idx="2509">
                  <c:v>1.840185</c:v>
                </c:pt>
                <c:pt idx="2510">
                  <c:v>1.8397205999999999</c:v>
                </c:pt>
                <c:pt idx="2511">
                  <c:v>1.8438536000000001</c:v>
                </c:pt>
                <c:pt idx="2512">
                  <c:v>1.8422240000000001</c:v>
                </c:pt>
                <c:pt idx="2513">
                  <c:v>1.8371891</c:v>
                </c:pt>
                <c:pt idx="2514">
                  <c:v>1.8371118</c:v>
                </c:pt>
                <c:pt idx="2515">
                  <c:v>1.8400049999999999</c:v>
                </c:pt>
                <c:pt idx="2516">
                  <c:v>1.8377855999999999</c:v>
                </c:pt>
                <c:pt idx="2517">
                  <c:v>1.8411675000000001</c:v>
                </c:pt>
                <c:pt idx="2518">
                  <c:v>1.8451419</c:v>
                </c:pt>
                <c:pt idx="2519">
                  <c:v>1.8393336</c:v>
                </c:pt>
                <c:pt idx="2520">
                  <c:v>1.8403398</c:v>
                </c:pt>
                <c:pt idx="2521">
                  <c:v>1.8370344999999999</c:v>
                </c:pt>
                <c:pt idx="2522">
                  <c:v>1.8396174999999999</c:v>
                </c:pt>
                <c:pt idx="2523">
                  <c:v>1.8394884</c:v>
                </c:pt>
                <c:pt idx="2524">
                  <c:v>1.8394307999999999</c:v>
                </c:pt>
                <c:pt idx="2525">
                  <c:v>1.8365108000000001</c:v>
                </c:pt>
                <c:pt idx="2526">
                  <c:v>1.8372664000000001</c:v>
                </c:pt>
                <c:pt idx="2527">
                  <c:v>1.8383486</c:v>
                </c:pt>
                <c:pt idx="2528">
                  <c:v>1.8366652000000001</c:v>
                </c:pt>
                <c:pt idx="2529">
                  <c:v>1.8388897</c:v>
                </c:pt>
                <c:pt idx="2530">
                  <c:v>1.8348123999999999</c:v>
                </c:pt>
                <c:pt idx="2531">
                  <c:v>1.8386578</c:v>
                </c:pt>
                <c:pt idx="2532">
                  <c:v>1.8371891</c:v>
                </c:pt>
                <c:pt idx="2533">
                  <c:v>1.8345807999999999</c:v>
                </c:pt>
                <c:pt idx="2534">
                  <c:v>0.20799090000000001</c:v>
                </c:pt>
                <c:pt idx="2535">
                  <c:v>0.20547979999999999</c:v>
                </c:pt>
                <c:pt idx="2536">
                  <c:v>0.20539379999999999</c:v>
                </c:pt>
                <c:pt idx="2537">
                  <c:v>0.2077995</c:v>
                </c:pt>
                <c:pt idx="2538">
                  <c:v>0.20798220000000001</c:v>
                </c:pt>
                <c:pt idx="2539">
                  <c:v>0.20551420000000001</c:v>
                </c:pt>
                <c:pt idx="2540">
                  <c:v>0.20540240000000001</c:v>
                </c:pt>
                <c:pt idx="2541">
                  <c:v>0.205454</c:v>
                </c:pt>
                <c:pt idx="2542">
                  <c:v>0.2078169</c:v>
                </c:pt>
                <c:pt idx="2543">
                  <c:v>0.20530780000000001</c:v>
                </c:pt>
                <c:pt idx="2544">
                  <c:v>0.20315</c:v>
                </c:pt>
                <c:pt idx="2545">
                  <c:v>0.2079126</c:v>
                </c:pt>
                <c:pt idx="2546">
                  <c:v>0.2078256</c:v>
                </c:pt>
                <c:pt idx="2547">
                  <c:v>0.2077908</c:v>
                </c:pt>
                <c:pt idx="2548">
                  <c:v>0.20804310000000001</c:v>
                </c:pt>
                <c:pt idx="2549">
                  <c:v>0.20799960000000001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0.21766289999999999</c:v>
                </c:pt>
                <c:pt idx="2655">
                  <c:v>0.20805180000000001</c:v>
                </c:pt>
                <c:pt idx="2656">
                  <c:v>0.2057292</c:v>
                </c:pt>
                <c:pt idx="2657">
                  <c:v>0.20798220000000001</c:v>
                </c:pt>
                <c:pt idx="2658">
                  <c:v>0.2078778</c:v>
                </c:pt>
                <c:pt idx="2659">
                  <c:v>0.20802570000000001</c:v>
                </c:pt>
                <c:pt idx="2660">
                  <c:v>0.2103024</c:v>
                </c:pt>
                <c:pt idx="2661">
                  <c:v>0.21017040000000001</c:v>
                </c:pt>
                <c:pt idx="2662">
                  <c:v>0.2104432</c:v>
                </c:pt>
                <c:pt idx="2663">
                  <c:v>0.2078778</c:v>
                </c:pt>
                <c:pt idx="2664">
                  <c:v>0.20793</c:v>
                </c:pt>
                <c:pt idx="2665">
                  <c:v>0.2078517</c:v>
                </c:pt>
                <c:pt idx="2666">
                  <c:v>0.20796480000000001</c:v>
                </c:pt>
                <c:pt idx="2667">
                  <c:v>0.21024080000000001</c:v>
                </c:pt>
                <c:pt idx="2668">
                  <c:v>0.2057206</c:v>
                </c:pt>
                <c:pt idx="2669">
                  <c:v>0.21055760000000001</c:v>
                </c:pt>
                <c:pt idx="2670">
                  <c:v>0.20804310000000001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0.24160209999999999</c:v>
                </c:pt>
                <c:pt idx="3373">
                  <c:v>0.2128613</c:v>
                </c:pt>
                <c:pt idx="3374">
                  <c:v>0.21042559999999999</c:v>
                </c:pt>
                <c:pt idx="3375">
                  <c:v>0.21291470000000001</c:v>
                </c:pt>
                <c:pt idx="3376">
                  <c:v>0.21295030000000001</c:v>
                </c:pt>
                <c:pt idx="3377">
                  <c:v>0.2128969</c:v>
                </c:pt>
                <c:pt idx="3378">
                  <c:v>0.2103112</c:v>
                </c:pt>
                <c:pt idx="3379">
                  <c:v>0.21283460000000001</c:v>
                </c:pt>
                <c:pt idx="3380">
                  <c:v>0.21266550000000001</c:v>
                </c:pt>
                <c:pt idx="3381">
                  <c:v>0.21047840000000001</c:v>
                </c:pt>
                <c:pt idx="3382">
                  <c:v>0.21042559999999999</c:v>
                </c:pt>
                <c:pt idx="3383">
                  <c:v>0.21280789999999999</c:v>
                </c:pt>
                <c:pt idx="3384">
                  <c:v>0.20808660000000001</c:v>
                </c:pt>
                <c:pt idx="3385">
                  <c:v>0.2103816</c:v>
                </c:pt>
                <c:pt idx="3386">
                  <c:v>0.21284349999999999</c:v>
                </c:pt>
                <c:pt idx="3387">
                  <c:v>0.21047840000000001</c:v>
                </c:pt>
                <c:pt idx="3388">
                  <c:v>0.2128969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'Focus Figure 1'!$D$1</c:f>
              <c:strCache>
                <c:ptCount val="1"/>
                <c:pt idx="0">
                  <c:v>Charge at 20⁰F</c:v>
                </c:pt>
              </c:strCache>
            </c:strRef>
          </c:tx>
          <c:spPr>
            <a:ln>
              <a:solidFill>
                <a:srgbClr val="BE1E2D"/>
              </a:solidFill>
            </a:ln>
          </c:spPr>
          <c:marker>
            <c:symbol val="none"/>
          </c:marker>
          <c:cat>
            <c:numRef>
              <c:f>'Focus Figure 1'!$A$2:$A$3602</c:f>
              <c:numCache>
                <c:formatCode>General</c:formatCode>
                <c:ptCount val="3601"/>
                <c:pt idx="0">
                  <c:v>0</c:v>
                </c:pt>
                <c:pt idx="1">
                  <c:v>1.38888888888889E-3</c:v>
                </c:pt>
                <c:pt idx="2">
                  <c:v>2.7777777777777801E-3</c:v>
                </c:pt>
                <c:pt idx="3">
                  <c:v>4.1666666666666701E-3</c:v>
                </c:pt>
                <c:pt idx="4">
                  <c:v>5.5555555555555601E-3</c:v>
                </c:pt>
                <c:pt idx="5">
                  <c:v>6.9444444444444397E-3</c:v>
                </c:pt>
                <c:pt idx="6">
                  <c:v>8.3333333333333297E-3</c:v>
                </c:pt>
                <c:pt idx="7">
                  <c:v>9.7222222222222206E-3</c:v>
                </c:pt>
                <c:pt idx="8">
                  <c:v>1.1111111111111099E-2</c:v>
                </c:pt>
                <c:pt idx="9">
                  <c:v>1.2500000000000001E-2</c:v>
                </c:pt>
                <c:pt idx="10">
                  <c:v>1.38888888888889E-2</c:v>
                </c:pt>
                <c:pt idx="11">
                  <c:v>1.52777777777778E-2</c:v>
                </c:pt>
                <c:pt idx="12">
                  <c:v>1.6666666666666701E-2</c:v>
                </c:pt>
                <c:pt idx="13">
                  <c:v>1.8055555555555599E-2</c:v>
                </c:pt>
                <c:pt idx="14">
                  <c:v>1.94444444444444E-2</c:v>
                </c:pt>
                <c:pt idx="15">
                  <c:v>2.0833333333333301E-2</c:v>
                </c:pt>
                <c:pt idx="16">
                  <c:v>2.2222222222222199E-2</c:v>
                </c:pt>
                <c:pt idx="17">
                  <c:v>2.36111111111111E-2</c:v>
                </c:pt>
                <c:pt idx="18">
                  <c:v>2.5000000000000001E-2</c:v>
                </c:pt>
                <c:pt idx="19">
                  <c:v>2.6388888888888899E-2</c:v>
                </c:pt>
                <c:pt idx="20">
                  <c:v>2.7777777777777801E-2</c:v>
                </c:pt>
                <c:pt idx="21">
                  <c:v>2.9166666666666698E-2</c:v>
                </c:pt>
                <c:pt idx="22">
                  <c:v>3.05555555555556E-2</c:v>
                </c:pt>
                <c:pt idx="23">
                  <c:v>3.19444444444444E-2</c:v>
                </c:pt>
                <c:pt idx="24">
                  <c:v>3.3333333333333298E-2</c:v>
                </c:pt>
                <c:pt idx="25">
                  <c:v>3.4722222222222203E-2</c:v>
                </c:pt>
                <c:pt idx="26">
                  <c:v>3.6111111111111101E-2</c:v>
                </c:pt>
                <c:pt idx="27">
                  <c:v>3.7499999999999999E-2</c:v>
                </c:pt>
                <c:pt idx="28">
                  <c:v>3.8888888888888903E-2</c:v>
                </c:pt>
                <c:pt idx="29">
                  <c:v>4.0277777777777801E-2</c:v>
                </c:pt>
                <c:pt idx="30">
                  <c:v>4.1666666666666699E-2</c:v>
                </c:pt>
                <c:pt idx="31">
                  <c:v>4.3055555555555597E-2</c:v>
                </c:pt>
                <c:pt idx="32">
                  <c:v>4.4444444444444398E-2</c:v>
                </c:pt>
                <c:pt idx="33">
                  <c:v>4.5833333333333302E-2</c:v>
                </c:pt>
                <c:pt idx="34">
                  <c:v>4.72222222222222E-2</c:v>
                </c:pt>
                <c:pt idx="35">
                  <c:v>4.8611111111111098E-2</c:v>
                </c:pt>
                <c:pt idx="36">
                  <c:v>0.05</c:v>
                </c:pt>
                <c:pt idx="37">
                  <c:v>5.1388888888888901E-2</c:v>
                </c:pt>
                <c:pt idx="38">
                  <c:v>5.2777777777777798E-2</c:v>
                </c:pt>
                <c:pt idx="39">
                  <c:v>5.4166666666666703E-2</c:v>
                </c:pt>
                <c:pt idx="40">
                  <c:v>5.5555555555555601E-2</c:v>
                </c:pt>
                <c:pt idx="41">
                  <c:v>5.6944444444444402E-2</c:v>
                </c:pt>
                <c:pt idx="42">
                  <c:v>5.83333333333333E-2</c:v>
                </c:pt>
                <c:pt idx="43">
                  <c:v>5.9722222222222197E-2</c:v>
                </c:pt>
                <c:pt idx="44">
                  <c:v>6.1111111111111102E-2</c:v>
                </c:pt>
                <c:pt idx="45">
                  <c:v>6.25E-2</c:v>
                </c:pt>
                <c:pt idx="46">
                  <c:v>6.3888888888888898E-2</c:v>
                </c:pt>
                <c:pt idx="47">
                  <c:v>6.5277777777777796E-2</c:v>
                </c:pt>
                <c:pt idx="48">
                  <c:v>6.6666666666666693E-2</c:v>
                </c:pt>
                <c:pt idx="49">
                  <c:v>6.8055555555555605E-2</c:v>
                </c:pt>
                <c:pt idx="50">
                  <c:v>6.9444444444444503E-2</c:v>
                </c:pt>
                <c:pt idx="51">
                  <c:v>7.0833333333333304E-2</c:v>
                </c:pt>
                <c:pt idx="52">
                  <c:v>7.2222222222222202E-2</c:v>
                </c:pt>
                <c:pt idx="53">
                  <c:v>7.3611111111111099E-2</c:v>
                </c:pt>
                <c:pt idx="54">
                  <c:v>7.4999999999999997E-2</c:v>
                </c:pt>
                <c:pt idx="55">
                  <c:v>7.6388888888888895E-2</c:v>
                </c:pt>
                <c:pt idx="56">
                  <c:v>7.7777777777777807E-2</c:v>
                </c:pt>
                <c:pt idx="57">
                  <c:v>7.9166666666666705E-2</c:v>
                </c:pt>
                <c:pt idx="58">
                  <c:v>8.0555555555555602E-2</c:v>
                </c:pt>
                <c:pt idx="59">
                  <c:v>8.1944444444444403E-2</c:v>
                </c:pt>
                <c:pt idx="60">
                  <c:v>8.3333333333333301E-2</c:v>
                </c:pt>
                <c:pt idx="61">
                  <c:v>8.4722222222222199E-2</c:v>
                </c:pt>
                <c:pt idx="62">
                  <c:v>8.6111111111111097E-2</c:v>
                </c:pt>
                <c:pt idx="63">
                  <c:v>8.7499999999999994E-2</c:v>
                </c:pt>
                <c:pt idx="64">
                  <c:v>8.8888888888888906E-2</c:v>
                </c:pt>
                <c:pt idx="65">
                  <c:v>9.0277777777777804E-2</c:v>
                </c:pt>
                <c:pt idx="66">
                  <c:v>9.1666666666666702E-2</c:v>
                </c:pt>
                <c:pt idx="67">
                  <c:v>9.30555555555556E-2</c:v>
                </c:pt>
                <c:pt idx="68">
                  <c:v>9.44444444444444E-2</c:v>
                </c:pt>
                <c:pt idx="69">
                  <c:v>9.5833333333333298E-2</c:v>
                </c:pt>
                <c:pt idx="70">
                  <c:v>9.7222222222222196E-2</c:v>
                </c:pt>
                <c:pt idx="71">
                  <c:v>9.8611111111111094E-2</c:v>
                </c:pt>
                <c:pt idx="72">
                  <c:v>0.1</c:v>
                </c:pt>
                <c:pt idx="73">
                  <c:v>0.101388888888889</c:v>
                </c:pt>
                <c:pt idx="74">
                  <c:v>0.102777777777778</c:v>
                </c:pt>
                <c:pt idx="75">
                  <c:v>0.104166666666667</c:v>
                </c:pt>
                <c:pt idx="76">
                  <c:v>0.105555555555556</c:v>
                </c:pt>
                <c:pt idx="77">
                  <c:v>0.106944444444444</c:v>
                </c:pt>
                <c:pt idx="78">
                  <c:v>0.108333333333333</c:v>
                </c:pt>
                <c:pt idx="79">
                  <c:v>0.109722222222222</c:v>
                </c:pt>
                <c:pt idx="80">
                  <c:v>0.11111111111111099</c:v>
                </c:pt>
                <c:pt idx="81">
                  <c:v>0.1125</c:v>
                </c:pt>
                <c:pt idx="82">
                  <c:v>0.113888888888889</c:v>
                </c:pt>
                <c:pt idx="83">
                  <c:v>0.11527777777777801</c:v>
                </c:pt>
                <c:pt idx="84">
                  <c:v>0.116666666666667</c:v>
                </c:pt>
                <c:pt idx="85">
                  <c:v>0.118055555555556</c:v>
                </c:pt>
                <c:pt idx="86">
                  <c:v>0.11944444444444401</c:v>
                </c:pt>
                <c:pt idx="87">
                  <c:v>0.120833333333333</c:v>
                </c:pt>
                <c:pt idx="88">
                  <c:v>0.122222222222222</c:v>
                </c:pt>
                <c:pt idx="89">
                  <c:v>0.12361111111111101</c:v>
                </c:pt>
                <c:pt idx="90">
                  <c:v>0.125</c:v>
                </c:pt>
                <c:pt idx="91">
                  <c:v>0.12638888888888899</c:v>
                </c:pt>
                <c:pt idx="92">
                  <c:v>0.12777777777777799</c:v>
                </c:pt>
                <c:pt idx="93">
                  <c:v>0.12916666666666701</c:v>
                </c:pt>
                <c:pt idx="94">
                  <c:v>0.13055555555555601</c:v>
                </c:pt>
                <c:pt idx="95">
                  <c:v>0.131944444444444</c:v>
                </c:pt>
                <c:pt idx="96">
                  <c:v>0.133333333333333</c:v>
                </c:pt>
                <c:pt idx="97">
                  <c:v>0.13472222222222199</c:v>
                </c:pt>
                <c:pt idx="98">
                  <c:v>0.13611111111111099</c:v>
                </c:pt>
                <c:pt idx="99">
                  <c:v>0.13750000000000001</c:v>
                </c:pt>
                <c:pt idx="100">
                  <c:v>0.13888888888888901</c:v>
                </c:pt>
                <c:pt idx="101">
                  <c:v>0.140277777777778</c:v>
                </c:pt>
                <c:pt idx="102">
                  <c:v>0.141666666666667</c:v>
                </c:pt>
                <c:pt idx="103">
                  <c:v>0.14305555555555599</c:v>
                </c:pt>
                <c:pt idx="104">
                  <c:v>0.14444444444444399</c:v>
                </c:pt>
                <c:pt idx="105">
                  <c:v>0.14583333333333301</c:v>
                </c:pt>
                <c:pt idx="106">
                  <c:v>0.147222222222222</c:v>
                </c:pt>
                <c:pt idx="107">
                  <c:v>0.148611111111111</c:v>
                </c:pt>
                <c:pt idx="108">
                  <c:v>0.15</c:v>
                </c:pt>
                <c:pt idx="109">
                  <c:v>0.15138888888888899</c:v>
                </c:pt>
                <c:pt idx="110">
                  <c:v>0.15277777777777801</c:v>
                </c:pt>
                <c:pt idx="111">
                  <c:v>0.15416666666666701</c:v>
                </c:pt>
                <c:pt idx="112">
                  <c:v>0.155555555555556</c:v>
                </c:pt>
                <c:pt idx="113">
                  <c:v>0.156944444444444</c:v>
                </c:pt>
                <c:pt idx="114">
                  <c:v>0.15833333333333299</c:v>
                </c:pt>
                <c:pt idx="115">
                  <c:v>0.15972222222222199</c:v>
                </c:pt>
                <c:pt idx="116">
                  <c:v>0.16111111111111101</c:v>
                </c:pt>
                <c:pt idx="117">
                  <c:v>0.16250000000000001</c:v>
                </c:pt>
                <c:pt idx="118">
                  <c:v>0.163888888888889</c:v>
                </c:pt>
                <c:pt idx="119">
                  <c:v>0.165277777777778</c:v>
                </c:pt>
                <c:pt idx="120">
                  <c:v>0.16666666666666699</c:v>
                </c:pt>
                <c:pt idx="121">
                  <c:v>0.16805555555555601</c:v>
                </c:pt>
                <c:pt idx="122">
                  <c:v>0.16944444444444401</c:v>
                </c:pt>
                <c:pt idx="123">
                  <c:v>0.170833333333333</c:v>
                </c:pt>
                <c:pt idx="124">
                  <c:v>0.172222222222222</c:v>
                </c:pt>
                <c:pt idx="125">
                  <c:v>0.17361111111111099</c:v>
                </c:pt>
                <c:pt idx="126">
                  <c:v>0.17499999999999999</c:v>
                </c:pt>
                <c:pt idx="127">
                  <c:v>0.17638888888888901</c:v>
                </c:pt>
                <c:pt idx="128">
                  <c:v>0.17777777777777801</c:v>
                </c:pt>
                <c:pt idx="129">
                  <c:v>0.179166666666667</c:v>
                </c:pt>
                <c:pt idx="130">
                  <c:v>0.180555555555556</c:v>
                </c:pt>
                <c:pt idx="131">
                  <c:v>0.18194444444444399</c:v>
                </c:pt>
                <c:pt idx="132">
                  <c:v>0.18333333333333299</c:v>
                </c:pt>
                <c:pt idx="133">
                  <c:v>0.18472222222222201</c:v>
                </c:pt>
                <c:pt idx="134">
                  <c:v>0.18611111111111101</c:v>
                </c:pt>
                <c:pt idx="135">
                  <c:v>0.1875</c:v>
                </c:pt>
                <c:pt idx="136">
                  <c:v>0.18888888888888899</c:v>
                </c:pt>
                <c:pt idx="137">
                  <c:v>0.19027777777777799</c:v>
                </c:pt>
                <c:pt idx="138">
                  <c:v>0.19166666666666701</c:v>
                </c:pt>
                <c:pt idx="139">
                  <c:v>0.19305555555555601</c:v>
                </c:pt>
                <c:pt idx="140">
                  <c:v>0.194444444444444</c:v>
                </c:pt>
                <c:pt idx="141">
                  <c:v>0.195833333333333</c:v>
                </c:pt>
                <c:pt idx="142">
                  <c:v>0.19722222222222199</c:v>
                </c:pt>
                <c:pt idx="143">
                  <c:v>0.19861111111111099</c:v>
                </c:pt>
                <c:pt idx="144">
                  <c:v>0.2</c:v>
                </c:pt>
                <c:pt idx="145">
                  <c:v>0.20138888888888901</c:v>
                </c:pt>
                <c:pt idx="146">
                  <c:v>0.202777777777778</c:v>
                </c:pt>
                <c:pt idx="147">
                  <c:v>0.204166666666667</c:v>
                </c:pt>
                <c:pt idx="148">
                  <c:v>0.20555555555555599</c:v>
                </c:pt>
                <c:pt idx="149">
                  <c:v>0.20694444444444399</c:v>
                </c:pt>
                <c:pt idx="150">
                  <c:v>0.20833333333333301</c:v>
                </c:pt>
                <c:pt idx="151">
                  <c:v>0.209722222222222</c:v>
                </c:pt>
                <c:pt idx="152">
                  <c:v>0.211111111111111</c:v>
                </c:pt>
                <c:pt idx="153">
                  <c:v>0.21249999999999999</c:v>
                </c:pt>
                <c:pt idx="154">
                  <c:v>0.21388888888888899</c:v>
                </c:pt>
                <c:pt idx="155">
                  <c:v>0.21527777777777801</c:v>
                </c:pt>
                <c:pt idx="156">
                  <c:v>0.21666666666666701</c:v>
                </c:pt>
                <c:pt idx="157">
                  <c:v>0.218055555555556</c:v>
                </c:pt>
                <c:pt idx="158">
                  <c:v>0.219444444444444</c:v>
                </c:pt>
                <c:pt idx="159">
                  <c:v>0.22083333333333299</c:v>
                </c:pt>
                <c:pt idx="160">
                  <c:v>0.22222222222222199</c:v>
                </c:pt>
                <c:pt idx="161">
                  <c:v>0.22361111111111101</c:v>
                </c:pt>
                <c:pt idx="162">
                  <c:v>0.22500000000000001</c:v>
                </c:pt>
                <c:pt idx="163">
                  <c:v>0.226388888888889</c:v>
                </c:pt>
                <c:pt idx="164">
                  <c:v>0.227777777777778</c:v>
                </c:pt>
                <c:pt idx="165">
                  <c:v>0.22916666666666699</c:v>
                </c:pt>
                <c:pt idx="166">
                  <c:v>0.23055555555555601</c:v>
                </c:pt>
                <c:pt idx="167">
                  <c:v>0.23194444444444401</c:v>
                </c:pt>
                <c:pt idx="168">
                  <c:v>0.233333333333333</c:v>
                </c:pt>
                <c:pt idx="169">
                  <c:v>0.234722222222222</c:v>
                </c:pt>
                <c:pt idx="170">
                  <c:v>0.23611111111111099</c:v>
                </c:pt>
                <c:pt idx="171">
                  <c:v>0.23749999999999999</c:v>
                </c:pt>
                <c:pt idx="172">
                  <c:v>0.23888888888888901</c:v>
                </c:pt>
                <c:pt idx="173">
                  <c:v>0.24027777777777801</c:v>
                </c:pt>
                <c:pt idx="174">
                  <c:v>0.241666666666667</c:v>
                </c:pt>
                <c:pt idx="175">
                  <c:v>0.243055555555556</c:v>
                </c:pt>
                <c:pt idx="176">
                  <c:v>0.24444444444444399</c:v>
                </c:pt>
                <c:pt idx="177">
                  <c:v>0.24583333333333299</c:v>
                </c:pt>
                <c:pt idx="178">
                  <c:v>0.24722222222222201</c:v>
                </c:pt>
                <c:pt idx="179">
                  <c:v>0.24861111111111101</c:v>
                </c:pt>
                <c:pt idx="180">
                  <c:v>0.25</c:v>
                </c:pt>
                <c:pt idx="181">
                  <c:v>0.25138888888888899</c:v>
                </c:pt>
                <c:pt idx="182">
                  <c:v>0.25277777777777799</c:v>
                </c:pt>
                <c:pt idx="183">
                  <c:v>0.25416666666666698</c:v>
                </c:pt>
                <c:pt idx="184">
                  <c:v>0.25555555555555598</c:v>
                </c:pt>
                <c:pt idx="185">
                  <c:v>0.25694444444444398</c:v>
                </c:pt>
                <c:pt idx="186">
                  <c:v>0.25833333333333303</c:v>
                </c:pt>
                <c:pt idx="187">
                  <c:v>0.25972222222222202</c:v>
                </c:pt>
                <c:pt idx="188">
                  <c:v>0.26111111111111102</c:v>
                </c:pt>
                <c:pt idx="189">
                  <c:v>0.26250000000000001</c:v>
                </c:pt>
                <c:pt idx="190">
                  <c:v>0.26388888888888901</c:v>
                </c:pt>
                <c:pt idx="191">
                  <c:v>0.265277777777778</c:v>
                </c:pt>
                <c:pt idx="192">
                  <c:v>0.266666666666667</c:v>
                </c:pt>
                <c:pt idx="193">
                  <c:v>0.26805555555555599</c:v>
                </c:pt>
                <c:pt idx="194">
                  <c:v>0.26944444444444399</c:v>
                </c:pt>
                <c:pt idx="195">
                  <c:v>0.27083333333333298</c:v>
                </c:pt>
                <c:pt idx="196">
                  <c:v>0.27222222222222198</c:v>
                </c:pt>
                <c:pt idx="197">
                  <c:v>0.27361111111111103</c:v>
                </c:pt>
                <c:pt idx="198">
                  <c:v>0.27500000000000002</c:v>
                </c:pt>
                <c:pt idx="199">
                  <c:v>0.27638888888888902</c:v>
                </c:pt>
                <c:pt idx="200">
                  <c:v>0.27777777777777801</c:v>
                </c:pt>
                <c:pt idx="201">
                  <c:v>0.27916666666666701</c:v>
                </c:pt>
                <c:pt idx="202">
                  <c:v>0.280555555555556</c:v>
                </c:pt>
                <c:pt idx="203">
                  <c:v>0.281944444444444</c:v>
                </c:pt>
                <c:pt idx="204">
                  <c:v>0.28333333333333299</c:v>
                </c:pt>
                <c:pt idx="205">
                  <c:v>0.28472222222222199</c:v>
                </c:pt>
                <c:pt idx="206">
                  <c:v>0.28611111111111098</c:v>
                </c:pt>
                <c:pt idx="207">
                  <c:v>0.28749999999999998</c:v>
                </c:pt>
                <c:pt idx="208">
                  <c:v>0.28888888888888897</c:v>
                </c:pt>
                <c:pt idx="209">
                  <c:v>0.29027777777777802</c:v>
                </c:pt>
                <c:pt idx="210">
                  <c:v>0.29166666666666702</c:v>
                </c:pt>
                <c:pt idx="211">
                  <c:v>0.29305555555555601</c:v>
                </c:pt>
                <c:pt idx="212">
                  <c:v>0.29444444444444401</c:v>
                </c:pt>
                <c:pt idx="213">
                  <c:v>0.295833333333333</c:v>
                </c:pt>
                <c:pt idx="214">
                  <c:v>0.297222222222222</c:v>
                </c:pt>
                <c:pt idx="215">
                  <c:v>0.29861111111111099</c:v>
                </c:pt>
                <c:pt idx="216">
                  <c:v>0.3</c:v>
                </c:pt>
                <c:pt idx="217">
                  <c:v>0.30138888888888898</c:v>
                </c:pt>
                <c:pt idx="218">
                  <c:v>0.30277777777777798</c:v>
                </c:pt>
                <c:pt idx="219">
                  <c:v>0.30416666666666697</c:v>
                </c:pt>
                <c:pt idx="220">
                  <c:v>0.30555555555555602</c:v>
                </c:pt>
                <c:pt idx="221">
                  <c:v>0.30694444444444402</c:v>
                </c:pt>
                <c:pt idx="222">
                  <c:v>0.30833333333333302</c:v>
                </c:pt>
                <c:pt idx="223">
                  <c:v>0.30972222222222201</c:v>
                </c:pt>
                <c:pt idx="224">
                  <c:v>0.31111111111111101</c:v>
                </c:pt>
                <c:pt idx="225">
                  <c:v>0.3125</c:v>
                </c:pt>
                <c:pt idx="226">
                  <c:v>0.31388888888888899</c:v>
                </c:pt>
                <c:pt idx="227">
                  <c:v>0.31527777777777799</c:v>
                </c:pt>
                <c:pt idx="228">
                  <c:v>0.31666666666666698</c:v>
                </c:pt>
                <c:pt idx="229">
                  <c:v>0.31805555555555598</c:v>
                </c:pt>
                <c:pt idx="230">
                  <c:v>0.31944444444444398</c:v>
                </c:pt>
                <c:pt idx="231">
                  <c:v>0.32083333333333303</c:v>
                </c:pt>
                <c:pt idx="232">
                  <c:v>0.32222222222222202</c:v>
                </c:pt>
                <c:pt idx="233">
                  <c:v>0.32361111111111102</c:v>
                </c:pt>
                <c:pt idx="234">
                  <c:v>0.32500000000000001</c:v>
                </c:pt>
                <c:pt idx="235">
                  <c:v>0.32638888888888901</c:v>
                </c:pt>
                <c:pt idx="236">
                  <c:v>0.327777777777778</c:v>
                </c:pt>
                <c:pt idx="237">
                  <c:v>0.329166666666667</c:v>
                </c:pt>
                <c:pt idx="238">
                  <c:v>0.33055555555555599</c:v>
                </c:pt>
                <c:pt idx="239">
                  <c:v>0.33194444444444399</c:v>
                </c:pt>
                <c:pt idx="240">
                  <c:v>0.33333333333333298</c:v>
                </c:pt>
                <c:pt idx="241">
                  <c:v>0.33472222222222198</c:v>
                </c:pt>
                <c:pt idx="242">
                  <c:v>0.33611111111111103</c:v>
                </c:pt>
                <c:pt idx="243">
                  <c:v>0.33750000000000002</c:v>
                </c:pt>
                <c:pt idx="244">
                  <c:v>0.33888888888888902</c:v>
                </c:pt>
                <c:pt idx="245">
                  <c:v>0.34027777777777801</c:v>
                </c:pt>
                <c:pt idx="246">
                  <c:v>0.34166666666666701</c:v>
                </c:pt>
                <c:pt idx="247">
                  <c:v>0.343055555555556</c:v>
                </c:pt>
                <c:pt idx="248">
                  <c:v>0.344444444444444</c:v>
                </c:pt>
                <c:pt idx="249">
                  <c:v>0.34583333333333299</c:v>
                </c:pt>
                <c:pt idx="250">
                  <c:v>0.34722222222222199</c:v>
                </c:pt>
                <c:pt idx="251">
                  <c:v>0.34861111111111098</c:v>
                </c:pt>
                <c:pt idx="252">
                  <c:v>0.35</c:v>
                </c:pt>
                <c:pt idx="253">
                  <c:v>0.35138888888888897</c:v>
                </c:pt>
                <c:pt idx="254">
                  <c:v>0.35277777777777802</c:v>
                </c:pt>
                <c:pt idx="255">
                  <c:v>0.35416666666666702</c:v>
                </c:pt>
                <c:pt idx="256">
                  <c:v>0.35555555555555601</c:v>
                </c:pt>
                <c:pt idx="257">
                  <c:v>0.35694444444444401</c:v>
                </c:pt>
                <c:pt idx="258">
                  <c:v>0.358333333333333</c:v>
                </c:pt>
                <c:pt idx="259">
                  <c:v>0.359722222222222</c:v>
                </c:pt>
                <c:pt idx="260">
                  <c:v>0.36111111111111099</c:v>
                </c:pt>
                <c:pt idx="261">
                  <c:v>0.36249999999999999</c:v>
                </c:pt>
                <c:pt idx="262">
                  <c:v>0.36388888888888898</c:v>
                </c:pt>
                <c:pt idx="263">
                  <c:v>0.36527777777777798</c:v>
                </c:pt>
                <c:pt idx="264">
                  <c:v>0.36666666666666697</c:v>
                </c:pt>
                <c:pt idx="265">
                  <c:v>0.36805555555555602</c:v>
                </c:pt>
                <c:pt idx="266">
                  <c:v>0.36944444444444402</c:v>
                </c:pt>
                <c:pt idx="267">
                  <c:v>0.37083333333333302</c:v>
                </c:pt>
                <c:pt idx="268">
                  <c:v>0.37222222222222201</c:v>
                </c:pt>
                <c:pt idx="269">
                  <c:v>0.37361111111111101</c:v>
                </c:pt>
                <c:pt idx="270">
                  <c:v>0.375</c:v>
                </c:pt>
                <c:pt idx="271">
                  <c:v>0.37638888888888899</c:v>
                </c:pt>
                <c:pt idx="272">
                  <c:v>0.37777777777777799</c:v>
                </c:pt>
                <c:pt idx="273">
                  <c:v>0.37916666666666698</c:v>
                </c:pt>
                <c:pt idx="274">
                  <c:v>0.38055555555555598</c:v>
                </c:pt>
                <c:pt idx="275">
                  <c:v>0.38194444444444398</c:v>
                </c:pt>
                <c:pt idx="276">
                  <c:v>0.38333333333333303</c:v>
                </c:pt>
                <c:pt idx="277">
                  <c:v>0.38472222222222202</c:v>
                </c:pt>
                <c:pt idx="278">
                  <c:v>0.38611111111111102</c:v>
                </c:pt>
                <c:pt idx="279">
                  <c:v>0.38750000000000001</c:v>
                </c:pt>
                <c:pt idx="280">
                  <c:v>0.38888888888888901</c:v>
                </c:pt>
                <c:pt idx="281">
                  <c:v>0.390277777777778</c:v>
                </c:pt>
                <c:pt idx="282">
                  <c:v>0.391666666666667</c:v>
                </c:pt>
                <c:pt idx="283">
                  <c:v>0.39305555555555599</c:v>
                </c:pt>
                <c:pt idx="284">
                  <c:v>0.39444444444444399</c:v>
                </c:pt>
                <c:pt idx="285">
                  <c:v>0.39583333333333298</c:v>
                </c:pt>
                <c:pt idx="286">
                  <c:v>0.39722222222222198</c:v>
                </c:pt>
                <c:pt idx="287">
                  <c:v>0.39861111111111103</c:v>
                </c:pt>
                <c:pt idx="288">
                  <c:v>0.4</c:v>
                </c:pt>
                <c:pt idx="289">
                  <c:v>0.40138888888888902</c:v>
                </c:pt>
                <c:pt idx="290">
                  <c:v>0.40277777777777801</c:v>
                </c:pt>
                <c:pt idx="291">
                  <c:v>0.40416666666666701</c:v>
                </c:pt>
                <c:pt idx="292">
                  <c:v>0.405555555555556</c:v>
                </c:pt>
                <c:pt idx="293">
                  <c:v>0.406944444444444</c:v>
                </c:pt>
                <c:pt idx="294">
                  <c:v>0.40833333333333299</c:v>
                </c:pt>
                <c:pt idx="295">
                  <c:v>0.40972222222222199</c:v>
                </c:pt>
                <c:pt idx="296">
                  <c:v>0.41111111111111098</c:v>
                </c:pt>
                <c:pt idx="297">
                  <c:v>0.41249999999999998</c:v>
                </c:pt>
                <c:pt idx="298">
                  <c:v>0.41388888888888897</c:v>
                </c:pt>
                <c:pt idx="299">
                  <c:v>0.41527777777777802</c:v>
                </c:pt>
                <c:pt idx="300">
                  <c:v>0.41666666666666702</c:v>
                </c:pt>
                <c:pt idx="301">
                  <c:v>0.41805555555555601</c:v>
                </c:pt>
                <c:pt idx="302">
                  <c:v>0.41944444444444401</c:v>
                </c:pt>
                <c:pt idx="303">
                  <c:v>0.420833333333333</c:v>
                </c:pt>
                <c:pt idx="304">
                  <c:v>0.422222222222222</c:v>
                </c:pt>
                <c:pt idx="305">
                  <c:v>0.42361111111111099</c:v>
                </c:pt>
                <c:pt idx="306">
                  <c:v>0.42499999999999999</c:v>
                </c:pt>
                <c:pt idx="307">
                  <c:v>0.42638888888888898</c:v>
                </c:pt>
                <c:pt idx="308">
                  <c:v>0.42777777777777798</c:v>
                </c:pt>
                <c:pt idx="309">
                  <c:v>0.42916666666666697</c:v>
                </c:pt>
                <c:pt idx="310">
                  <c:v>0.43055555555555602</c:v>
                </c:pt>
                <c:pt idx="311">
                  <c:v>0.43194444444444402</c:v>
                </c:pt>
                <c:pt idx="312">
                  <c:v>0.43333333333333302</c:v>
                </c:pt>
                <c:pt idx="313">
                  <c:v>0.43472222222222201</c:v>
                </c:pt>
                <c:pt idx="314">
                  <c:v>0.43611111111111101</c:v>
                </c:pt>
                <c:pt idx="315">
                  <c:v>0.4375</c:v>
                </c:pt>
                <c:pt idx="316">
                  <c:v>0.43888888888888899</c:v>
                </c:pt>
                <c:pt idx="317">
                  <c:v>0.44027777777777799</c:v>
                </c:pt>
                <c:pt idx="318">
                  <c:v>0.44166666666666698</c:v>
                </c:pt>
                <c:pt idx="319">
                  <c:v>0.44305555555555598</c:v>
                </c:pt>
                <c:pt idx="320">
                  <c:v>0.44444444444444398</c:v>
                </c:pt>
                <c:pt idx="321">
                  <c:v>0.44583333333333303</c:v>
                </c:pt>
                <c:pt idx="322">
                  <c:v>0.44722222222222202</c:v>
                </c:pt>
                <c:pt idx="323">
                  <c:v>0.44861111111111102</c:v>
                </c:pt>
                <c:pt idx="324">
                  <c:v>0.45</c:v>
                </c:pt>
                <c:pt idx="325">
                  <c:v>0.45138888888888901</c:v>
                </c:pt>
                <c:pt idx="326">
                  <c:v>0.452777777777778</c:v>
                </c:pt>
                <c:pt idx="327">
                  <c:v>0.454166666666667</c:v>
                </c:pt>
                <c:pt idx="328">
                  <c:v>0.45555555555555599</c:v>
                </c:pt>
                <c:pt idx="329">
                  <c:v>0.45694444444444399</c:v>
                </c:pt>
                <c:pt idx="330">
                  <c:v>0.45833333333333298</c:v>
                </c:pt>
                <c:pt idx="331">
                  <c:v>0.45972222222222198</c:v>
                </c:pt>
                <c:pt idx="332">
                  <c:v>0.46111111111111103</c:v>
                </c:pt>
                <c:pt idx="333">
                  <c:v>0.46250000000000002</c:v>
                </c:pt>
                <c:pt idx="334">
                  <c:v>0.46388888888888902</c:v>
                </c:pt>
                <c:pt idx="335">
                  <c:v>0.46527777777777801</c:v>
                </c:pt>
                <c:pt idx="336">
                  <c:v>0.46666666666666701</c:v>
                </c:pt>
                <c:pt idx="337">
                  <c:v>0.468055555555556</c:v>
                </c:pt>
                <c:pt idx="338">
                  <c:v>0.469444444444444</c:v>
                </c:pt>
                <c:pt idx="339">
                  <c:v>0.47083333333333299</c:v>
                </c:pt>
                <c:pt idx="340">
                  <c:v>0.47222222222222199</c:v>
                </c:pt>
                <c:pt idx="341">
                  <c:v>0.47361111111111098</c:v>
                </c:pt>
                <c:pt idx="342">
                  <c:v>0.47499999999999998</c:v>
                </c:pt>
                <c:pt idx="343">
                  <c:v>0.47638888888888897</c:v>
                </c:pt>
                <c:pt idx="344">
                  <c:v>0.47777777777777802</c:v>
                </c:pt>
                <c:pt idx="345">
                  <c:v>0.47916666666666702</c:v>
                </c:pt>
                <c:pt idx="346">
                  <c:v>0.48055555555555601</c:v>
                </c:pt>
                <c:pt idx="347">
                  <c:v>0.48194444444444401</c:v>
                </c:pt>
                <c:pt idx="348">
                  <c:v>0.483333333333333</c:v>
                </c:pt>
                <c:pt idx="349">
                  <c:v>0.484722222222222</c:v>
                </c:pt>
                <c:pt idx="350">
                  <c:v>0.48611111111111099</c:v>
                </c:pt>
                <c:pt idx="351">
                  <c:v>0.48749999999999999</c:v>
                </c:pt>
                <c:pt idx="352">
                  <c:v>0.48888888888888898</c:v>
                </c:pt>
                <c:pt idx="353">
                  <c:v>0.49027777777777798</c:v>
                </c:pt>
                <c:pt idx="354">
                  <c:v>0.49166666666666697</c:v>
                </c:pt>
                <c:pt idx="355">
                  <c:v>0.49305555555555602</c:v>
                </c:pt>
                <c:pt idx="356">
                  <c:v>0.49444444444444402</c:v>
                </c:pt>
                <c:pt idx="357">
                  <c:v>0.49583333333333302</c:v>
                </c:pt>
                <c:pt idx="358">
                  <c:v>0.49722222222222201</c:v>
                </c:pt>
                <c:pt idx="359">
                  <c:v>0.49861111111111101</c:v>
                </c:pt>
                <c:pt idx="360">
                  <c:v>0.5</c:v>
                </c:pt>
                <c:pt idx="361">
                  <c:v>0.50138888888888899</c:v>
                </c:pt>
                <c:pt idx="362">
                  <c:v>0.50277777777777799</c:v>
                </c:pt>
                <c:pt idx="363">
                  <c:v>0.50416666666666698</c:v>
                </c:pt>
                <c:pt idx="364">
                  <c:v>0.50555555555555598</c:v>
                </c:pt>
                <c:pt idx="365">
                  <c:v>0.50694444444444398</c:v>
                </c:pt>
                <c:pt idx="366">
                  <c:v>0.50833333333333297</c:v>
                </c:pt>
                <c:pt idx="367">
                  <c:v>0.50972222222222197</c:v>
                </c:pt>
                <c:pt idx="368">
                  <c:v>0.51111111111111096</c:v>
                </c:pt>
                <c:pt idx="369">
                  <c:v>0.51249999999999996</c:v>
                </c:pt>
                <c:pt idx="370">
                  <c:v>0.51388888888888895</c:v>
                </c:pt>
                <c:pt idx="371">
                  <c:v>0.51527777777777795</c:v>
                </c:pt>
                <c:pt idx="372">
                  <c:v>0.51666666666666705</c:v>
                </c:pt>
                <c:pt idx="373">
                  <c:v>0.51805555555555605</c:v>
                </c:pt>
                <c:pt idx="374">
                  <c:v>0.51944444444444504</c:v>
                </c:pt>
                <c:pt idx="375">
                  <c:v>0.52083333333333304</c:v>
                </c:pt>
                <c:pt idx="376">
                  <c:v>0.52222222222222203</c:v>
                </c:pt>
                <c:pt idx="377">
                  <c:v>0.52361111111111103</c:v>
                </c:pt>
                <c:pt idx="378">
                  <c:v>0.52500000000000002</c:v>
                </c:pt>
                <c:pt idx="379">
                  <c:v>0.52638888888888902</c:v>
                </c:pt>
                <c:pt idx="380">
                  <c:v>0.52777777777777801</c:v>
                </c:pt>
                <c:pt idx="381">
                  <c:v>0.52916666666666701</c:v>
                </c:pt>
                <c:pt idx="382">
                  <c:v>0.530555555555556</c:v>
                </c:pt>
                <c:pt idx="383">
                  <c:v>0.531944444444444</c:v>
                </c:pt>
                <c:pt idx="384">
                  <c:v>0.53333333333333299</c:v>
                </c:pt>
                <c:pt idx="385">
                  <c:v>0.53472222222222199</c:v>
                </c:pt>
                <c:pt idx="386">
                  <c:v>0.53611111111111098</c:v>
                </c:pt>
                <c:pt idx="387">
                  <c:v>0.53749999999999998</c:v>
                </c:pt>
                <c:pt idx="388">
                  <c:v>0.53888888888888897</c:v>
                </c:pt>
                <c:pt idx="389">
                  <c:v>0.54027777777777797</c:v>
                </c:pt>
                <c:pt idx="390">
                  <c:v>0.54166666666666696</c:v>
                </c:pt>
                <c:pt idx="391">
                  <c:v>0.54305555555555596</c:v>
                </c:pt>
                <c:pt idx="392">
                  <c:v>0.54444444444444395</c:v>
                </c:pt>
                <c:pt idx="393">
                  <c:v>0.54583333333333295</c:v>
                </c:pt>
                <c:pt idx="394">
                  <c:v>0.54722222222222205</c:v>
                </c:pt>
                <c:pt idx="395">
                  <c:v>0.54861111111111105</c:v>
                </c:pt>
                <c:pt idx="396">
                  <c:v>0.55000000000000004</c:v>
                </c:pt>
                <c:pt idx="397">
                  <c:v>0.55138888888888904</c:v>
                </c:pt>
                <c:pt idx="398">
                  <c:v>0.55277777777777803</c:v>
                </c:pt>
                <c:pt idx="399">
                  <c:v>0.55416666666666703</c:v>
                </c:pt>
                <c:pt idx="400">
                  <c:v>0.55555555555555602</c:v>
                </c:pt>
                <c:pt idx="401">
                  <c:v>0.55694444444444502</c:v>
                </c:pt>
                <c:pt idx="402">
                  <c:v>0.55833333333333302</c:v>
                </c:pt>
                <c:pt idx="403">
                  <c:v>0.55972222222222201</c:v>
                </c:pt>
                <c:pt idx="404">
                  <c:v>0.56111111111111101</c:v>
                </c:pt>
                <c:pt idx="405">
                  <c:v>0.5625</c:v>
                </c:pt>
                <c:pt idx="406">
                  <c:v>0.56388888888888899</c:v>
                </c:pt>
                <c:pt idx="407">
                  <c:v>0.56527777777777799</c:v>
                </c:pt>
                <c:pt idx="408">
                  <c:v>0.56666666666666698</c:v>
                </c:pt>
                <c:pt idx="409">
                  <c:v>0.56805555555555598</c:v>
                </c:pt>
                <c:pt idx="410">
                  <c:v>0.56944444444444398</c:v>
                </c:pt>
                <c:pt idx="411">
                  <c:v>0.57083333333333297</c:v>
                </c:pt>
                <c:pt idx="412">
                  <c:v>0.57222222222222197</c:v>
                </c:pt>
                <c:pt idx="413">
                  <c:v>0.57361111111111096</c:v>
                </c:pt>
                <c:pt idx="414">
                  <c:v>0.57499999999999996</c:v>
                </c:pt>
                <c:pt idx="415">
                  <c:v>0.57638888888888895</c:v>
                </c:pt>
                <c:pt idx="416">
                  <c:v>0.57777777777777795</c:v>
                </c:pt>
                <c:pt idx="417">
                  <c:v>0.57916666666666705</c:v>
                </c:pt>
                <c:pt idx="418">
                  <c:v>0.58055555555555605</c:v>
                </c:pt>
                <c:pt idx="419">
                  <c:v>0.58194444444444504</c:v>
                </c:pt>
                <c:pt idx="420">
                  <c:v>0.58333333333333304</c:v>
                </c:pt>
                <c:pt idx="421">
                  <c:v>0.58472222222222203</c:v>
                </c:pt>
                <c:pt idx="422">
                  <c:v>0.58611111111111103</c:v>
                </c:pt>
                <c:pt idx="423">
                  <c:v>0.58750000000000002</c:v>
                </c:pt>
                <c:pt idx="424">
                  <c:v>0.58888888888888902</c:v>
                </c:pt>
                <c:pt idx="425">
                  <c:v>0.59027777777777801</c:v>
                </c:pt>
                <c:pt idx="426">
                  <c:v>0.59166666666666701</c:v>
                </c:pt>
                <c:pt idx="427">
                  <c:v>0.593055555555556</c:v>
                </c:pt>
                <c:pt idx="428">
                  <c:v>0.594444444444444</c:v>
                </c:pt>
                <c:pt idx="429">
                  <c:v>0.59583333333333299</c:v>
                </c:pt>
                <c:pt idx="430">
                  <c:v>0.59722222222222199</c:v>
                </c:pt>
                <c:pt idx="431">
                  <c:v>0.59861111111111098</c:v>
                </c:pt>
                <c:pt idx="432">
                  <c:v>0.6</c:v>
                </c:pt>
                <c:pt idx="433">
                  <c:v>0.60138888888888897</c:v>
                </c:pt>
                <c:pt idx="434">
                  <c:v>0.60277777777777797</c:v>
                </c:pt>
                <c:pt idx="435">
                  <c:v>0.60416666666666696</c:v>
                </c:pt>
                <c:pt idx="436">
                  <c:v>0.60555555555555596</c:v>
                </c:pt>
                <c:pt idx="437">
                  <c:v>0.60694444444444395</c:v>
                </c:pt>
                <c:pt idx="438">
                  <c:v>0.60833333333333295</c:v>
                </c:pt>
                <c:pt idx="439">
                  <c:v>0.60972222222222205</c:v>
                </c:pt>
                <c:pt idx="440">
                  <c:v>0.61111111111111105</c:v>
                </c:pt>
                <c:pt idx="441">
                  <c:v>0.61250000000000004</c:v>
                </c:pt>
                <c:pt idx="442">
                  <c:v>0.61388888888888904</c:v>
                </c:pt>
                <c:pt idx="443">
                  <c:v>0.61527777777777803</c:v>
                </c:pt>
                <c:pt idx="444">
                  <c:v>0.61666666666666703</c:v>
                </c:pt>
                <c:pt idx="445">
                  <c:v>0.61805555555555602</c:v>
                </c:pt>
                <c:pt idx="446">
                  <c:v>0.61944444444444502</c:v>
                </c:pt>
                <c:pt idx="447">
                  <c:v>0.62083333333333302</c:v>
                </c:pt>
                <c:pt idx="448">
                  <c:v>0.62222222222222201</c:v>
                </c:pt>
                <c:pt idx="449">
                  <c:v>0.62361111111111101</c:v>
                </c:pt>
                <c:pt idx="450">
                  <c:v>0.625</c:v>
                </c:pt>
                <c:pt idx="451">
                  <c:v>0.62638888888888899</c:v>
                </c:pt>
                <c:pt idx="452">
                  <c:v>0.62777777777777799</c:v>
                </c:pt>
                <c:pt idx="453">
                  <c:v>0.62916666666666698</c:v>
                </c:pt>
                <c:pt idx="454">
                  <c:v>0.63055555555555598</c:v>
                </c:pt>
                <c:pt idx="455">
                  <c:v>0.63194444444444398</c:v>
                </c:pt>
                <c:pt idx="456">
                  <c:v>0.63333333333333297</c:v>
                </c:pt>
                <c:pt idx="457">
                  <c:v>0.63472222222222197</c:v>
                </c:pt>
                <c:pt idx="458">
                  <c:v>0.63611111111111096</c:v>
                </c:pt>
                <c:pt idx="459">
                  <c:v>0.63749999999999996</c:v>
                </c:pt>
                <c:pt idx="460">
                  <c:v>0.63888888888888895</c:v>
                </c:pt>
                <c:pt idx="461">
                  <c:v>0.64027777777777795</c:v>
                </c:pt>
                <c:pt idx="462">
                  <c:v>0.64166666666666705</c:v>
                </c:pt>
                <c:pt idx="463">
                  <c:v>0.64305555555555605</c:v>
                </c:pt>
                <c:pt idx="464">
                  <c:v>0.64444444444444504</c:v>
                </c:pt>
                <c:pt idx="465">
                  <c:v>0.64583333333333304</c:v>
                </c:pt>
                <c:pt idx="466">
                  <c:v>0.64722222222222203</c:v>
                </c:pt>
                <c:pt idx="467">
                  <c:v>0.64861111111111103</c:v>
                </c:pt>
                <c:pt idx="468">
                  <c:v>0.65</c:v>
                </c:pt>
                <c:pt idx="469">
                  <c:v>0.65138888888888902</c:v>
                </c:pt>
                <c:pt idx="470">
                  <c:v>0.65277777777777801</c:v>
                </c:pt>
                <c:pt idx="471">
                  <c:v>0.65416666666666701</c:v>
                </c:pt>
                <c:pt idx="472">
                  <c:v>0.655555555555556</c:v>
                </c:pt>
                <c:pt idx="473">
                  <c:v>0.656944444444444</c:v>
                </c:pt>
                <c:pt idx="474">
                  <c:v>0.65833333333333299</c:v>
                </c:pt>
                <c:pt idx="475">
                  <c:v>0.65972222222222199</c:v>
                </c:pt>
                <c:pt idx="476">
                  <c:v>0.66111111111111098</c:v>
                </c:pt>
                <c:pt idx="477">
                  <c:v>0.66249999999999998</c:v>
                </c:pt>
                <c:pt idx="478">
                  <c:v>0.66388888888888897</c:v>
                </c:pt>
                <c:pt idx="479">
                  <c:v>0.66527777777777797</c:v>
                </c:pt>
                <c:pt idx="480">
                  <c:v>0.66666666666666696</c:v>
                </c:pt>
                <c:pt idx="481">
                  <c:v>0.66805555555555596</c:v>
                </c:pt>
                <c:pt idx="482">
                  <c:v>0.66944444444444395</c:v>
                </c:pt>
                <c:pt idx="483">
                  <c:v>0.67083333333333295</c:v>
                </c:pt>
                <c:pt idx="484">
                  <c:v>0.67222222222222205</c:v>
                </c:pt>
                <c:pt idx="485">
                  <c:v>0.67361111111111105</c:v>
                </c:pt>
                <c:pt idx="486">
                  <c:v>0.67500000000000004</c:v>
                </c:pt>
                <c:pt idx="487">
                  <c:v>0.67638888888888904</c:v>
                </c:pt>
                <c:pt idx="488">
                  <c:v>0.67777777777777803</c:v>
                </c:pt>
                <c:pt idx="489">
                  <c:v>0.67916666666666703</c:v>
                </c:pt>
                <c:pt idx="490">
                  <c:v>0.68055555555555602</c:v>
                </c:pt>
                <c:pt idx="491">
                  <c:v>0.68194444444444502</c:v>
                </c:pt>
                <c:pt idx="492">
                  <c:v>0.68333333333333302</c:v>
                </c:pt>
                <c:pt idx="493">
                  <c:v>0.68472222222222201</c:v>
                </c:pt>
                <c:pt idx="494">
                  <c:v>0.68611111111111101</c:v>
                </c:pt>
                <c:pt idx="495">
                  <c:v>0.6875</c:v>
                </c:pt>
                <c:pt idx="496">
                  <c:v>0.68888888888888899</c:v>
                </c:pt>
                <c:pt idx="497">
                  <c:v>0.69027777777777799</c:v>
                </c:pt>
                <c:pt idx="498">
                  <c:v>0.69166666666666698</c:v>
                </c:pt>
                <c:pt idx="499">
                  <c:v>0.69305555555555598</c:v>
                </c:pt>
                <c:pt idx="500">
                  <c:v>0.69444444444444398</c:v>
                </c:pt>
                <c:pt idx="501">
                  <c:v>0.69583333333333297</c:v>
                </c:pt>
                <c:pt idx="502">
                  <c:v>0.69722222222222197</c:v>
                </c:pt>
                <c:pt idx="503">
                  <c:v>0.69861111111111096</c:v>
                </c:pt>
                <c:pt idx="504">
                  <c:v>0.7</c:v>
                </c:pt>
                <c:pt idx="505">
                  <c:v>0.70138888888888895</c:v>
                </c:pt>
                <c:pt idx="506">
                  <c:v>0.70277777777777795</c:v>
                </c:pt>
                <c:pt idx="507">
                  <c:v>0.70416666666666705</c:v>
                </c:pt>
                <c:pt idx="508">
                  <c:v>0.70555555555555605</c:v>
                </c:pt>
                <c:pt idx="509">
                  <c:v>0.70694444444444504</c:v>
                </c:pt>
                <c:pt idx="510">
                  <c:v>0.70833333333333304</c:v>
                </c:pt>
                <c:pt idx="511">
                  <c:v>0.70972222222222203</c:v>
                </c:pt>
                <c:pt idx="512">
                  <c:v>0.71111111111111103</c:v>
                </c:pt>
                <c:pt idx="513">
                  <c:v>0.71250000000000002</c:v>
                </c:pt>
                <c:pt idx="514">
                  <c:v>0.71388888888888902</c:v>
                </c:pt>
                <c:pt idx="515">
                  <c:v>0.71527777777777801</c:v>
                </c:pt>
                <c:pt idx="516">
                  <c:v>0.71666666666666701</c:v>
                </c:pt>
                <c:pt idx="517">
                  <c:v>0.718055555555556</c:v>
                </c:pt>
                <c:pt idx="518">
                  <c:v>0.719444444444444</c:v>
                </c:pt>
                <c:pt idx="519">
                  <c:v>0.72083333333333299</c:v>
                </c:pt>
                <c:pt idx="520">
                  <c:v>0.72222222222222199</c:v>
                </c:pt>
                <c:pt idx="521">
                  <c:v>0.72361111111111098</c:v>
                </c:pt>
                <c:pt idx="522">
                  <c:v>0.72499999999999998</c:v>
                </c:pt>
                <c:pt idx="523">
                  <c:v>0.72638888888888897</c:v>
                </c:pt>
                <c:pt idx="524">
                  <c:v>0.72777777777777797</c:v>
                </c:pt>
                <c:pt idx="525">
                  <c:v>0.72916666666666696</c:v>
                </c:pt>
                <c:pt idx="526">
                  <c:v>0.73055555555555596</c:v>
                </c:pt>
                <c:pt idx="527">
                  <c:v>0.73194444444444395</c:v>
                </c:pt>
                <c:pt idx="528">
                  <c:v>0.73333333333333295</c:v>
                </c:pt>
                <c:pt idx="529">
                  <c:v>0.73472222222222205</c:v>
                </c:pt>
                <c:pt idx="530">
                  <c:v>0.73611111111111105</c:v>
                </c:pt>
                <c:pt idx="531">
                  <c:v>0.73750000000000004</c:v>
                </c:pt>
                <c:pt idx="532">
                  <c:v>0.73888888888888904</c:v>
                </c:pt>
                <c:pt idx="533">
                  <c:v>0.74027777777777803</c:v>
                </c:pt>
                <c:pt idx="534">
                  <c:v>0.74166666666666703</c:v>
                </c:pt>
                <c:pt idx="535">
                  <c:v>0.74305555555555602</c:v>
                </c:pt>
                <c:pt idx="536">
                  <c:v>0.74444444444444502</c:v>
                </c:pt>
                <c:pt idx="537">
                  <c:v>0.74583333333333302</c:v>
                </c:pt>
                <c:pt idx="538">
                  <c:v>0.74722222222222201</c:v>
                </c:pt>
                <c:pt idx="539">
                  <c:v>0.74861111111111101</c:v>
                </c:pt>
                <c:pt idx="540">
                  <c:v>0.75</c:v>
                </c:pt>
                <c:pt idx="541">
                  <c:v>0.75138888888888899</c:v>
                </c:pt>
                <c:pt idx="542">
                  <c:v>0.75277777777777799</c:v>
                </c:pt>
                <c:pt idx="543">
                  <c:v>0.75416666666666698</c:v>
                </c:pt>
                <c:pt idx="544">
                  <c:v>0.75555555555555598</c:v>
                </c:pt>
                <c:pt idx="545">
                  <c:v>0.75694444444444398</c:v>
                </c:pt>
                <c:pt idx="546">
                  <c:v>0.75833333333333297</c:v>
                </c:pt>
                <c:pt idx="547">
                  <c:v>0.75972222222222197</c:v>
                </c:pt>
                <c:pt idx="548">
                  <c:v>0.76111111111111096</c:v>
                </c:pt>
                <c:pt idx="549">
                  <c:v>0.76249999999999996</c:v>
                </c:pt>
                <c:pt idx="550">
                  <c:v>0.76388888888888895</c:v>
                </c:pt>
                <c:pt idx="551">
                  <c:v>0.76527777777777795</c:v>
                </c:pt>
                <c:pt idx="552">
                  <c:v>0.76666666666666705</c:v>
                </c:pt>
                <c:pt idx="553">
                  <c:v>0.76805555555555605</c:v>
                </c:pt>
                <c:pt idx="554">
                  <c:v>0.76944444444444504</c:v>
                </c:pt>
                <c:pt idx="555">
                  <c:v>0.77083333333333304</c:v>
                </c:pt>
                <c:pt idx="556">
                  <c:v>0.77222222222222203</c:v>
                </c:pt>
                <c:pt idx="557">
                  <c:v>0.77361111111111103</c:v>
                </c:pt>
                <c:pt idx="558">
                  <c:v>0.77500000000000002</c:v>
                </c:pt>
                <c:pt idx="559">
                  <c:v>0.77638888888888902</c:v>
                </c:pt>
                <c:pt idx="560">
                  <c:v>0.77777777777777801</c:v>
                </c:pt>
                <c:pt idx="561">
                  <c:v>0.77916666666666701</c:v>
                </c:pt>
                <c:pt idx="562">
                  <c:v>0.780555555555556</c:v>
                </c:pt>
                <c:pt idx="563">
                  <c:v>0.781944444444444</c:v>
                </c:pt>
                <c:pt idx="564">
                  <c:v>0.78333333333333299</c:v>
                </c:pt>
                <c:pt idx="565">
                  <c:v>0.78472222222222199</c:v>
                </c:pt>
                <c:pt idx="566">
                  <c:v>0.78611111111111098</c:v>
                </c:pt>
                <c:pt idx="567">
                  <c:v>0.78749999999999998</c:v>
                </c:pt>
                <c:pt idx="568">
                  <c:v>0.78888888888888897</c:v>
                </c:pt>
                <c:pt idx="569">
                  <c:v>0.79027777777777797</c:v>
                </c:pt>
                <c:pt idx="570">
                  <c:v>0.79166666666666696</c:v>
                </c:pt>
                <c:pt idx="571">
                  <c:v>0.79305555555555596</c:v>
                </c:pt>
                <c:pt idx="572">
                  <c:v>0.79444444444444395</c:v>
                </c:pt>
                <c:pt idx="573">
                  <c:v>0.79583333333333295</c:v>
                </c:pt>
                <c:pt idx="574">
                  <c:v>0.79722222222222205</c:v>
                </c:pt>
                <c:pt idx="575">
                  <c:v>0.79861111111111105</c:v>
                </c:pt>
                <c:pt idx="576">
                  <c:v>0.8</c:v>
                </c:pt>
                <c:pt idx="577">
                  <c:v>0.80138888888888904</c:v>
                </c:pt>
                <c:pt idx="578">
                  <c:v>0.80277777777777803</c:v>
                </c:pt>
                <c:pt idx="579">
                  <c:v>0.80416666666666703</c:v>
                </c:pt>
                <c:pt idx="580">
                  <c:v>0.80555555555555602</c:v>
                </c:pt>
                <c:pt idx="581">
                  <c:v>0.80694444444444502</c:v>
                </c:pt>
                <c:pt idx="582">
                  <c:v>0.80833333333333302</c:v>
                </c:pt>
                <c:pt idx="583">
                  <c:v>0.80972222222222201</c:v>
                </c:pt>
                <c:pt idx="584">
                  <c:v>0.81111111111111101</c:v>
                </c:pt>
                <c:pt idx="585">
                  <c:v>0.8125</c:v>
                </c:pt>
                <c:pt idx="586">
                  <c:v>0.81388888888888899</c:v>
                </c:pt>
                <c:pt idx="587">
                  <c:v>0.81527777777777799</c:v>
                </c:pt>
                <c:pt idx="588">
                  <c:v>0.81666666666666698</c:v>
                </c:pt>
                <c:pt idx="589">
                  <c:v>0.81805555555555598</c:v>
                </c:pt>
                <c:pt idx="590">
                  <c:v>0.81944444444444398</c:v>
                </c:pt>
                <c:pt idx="591">
                  <c:v>0.82083333333333297</c:v>
                </c:pt>
                <c:pt idx="592">
                  <c:v>0.82222222222222197</c:v>
                </c:pt>
                <c:pt idx="593">
                  <c:v>0.82361111111111096</c:v>
                </c:pt>
                <c:pt idx="594">
                  <c:v>0.82499999999999996</c:v>
                </c:pt>
                <c:pt idx="595">
                  <c:v>0.82638888888888895</c:v>
                </c:pt>
                <c:pt idx="596">
                  <c:v>0.82777777777777795</c:v>
                </c:pt>
                <c:pt idx="597">
                  <c:v>0.82916666666666705</c:v>
                </c:pt>
                <c:pt idx="598">
                  <c:v>0.83055555555555605</c:v>
                </c:pt>
                <c:pt idx="599">
                  <c:v>0.83194444444444504</c:v>
                </c:pt>
                <c:pt idx="600">
                  <c:v>0.83333333333333304</c:v>
                </c:pt>
                <c:pt idx="601">
                  <c:v>0.83472222222222203</c:v>
                </c:pt>
                <c:pt idx="602">
                  <c:v>0.83611111111111103</c:v>
                </c:pt>
                <c:pt idx="603">
                  <c:v>0.83750000000000002</c:v>
                </c:pt>
                <c:pt idx="604">
                  <c:v>0.83888888888888902</c:v>
                </c:pt>
                <c:pt idx="605">
                  <c:v>0.84027777777777801</c:v>
                </c:pt>
                <c:pt idx="606">
                  <c:v>0.84166666666666701</c:v>
                </c:pt>
                <c:pt idx="607">
                  <c:v>0.843055555555556</c:v>
                </c:pt>
                <c:pt idx="608">
                  <c:v>0.844444444444444</c:v>
                </c:pt>
                <c:pt idx="609">
                  <c:v>0.84583333333333299</c:v>
                </c:pt>
                <c:pt idx="610">
                  <c:v>0.84722222222222199</c:v>
                </c:pt>
                <c:pt idx="611">
                  <c:v>0.84861111111111098</c:v>
                </c:pt>
                <c:pt idx="612">
                  <c:v>0.85</c:v>
                </c:pt>
                <c:pt idx="613">
                  <c:v>0.85138888888888897</c:v>
                </c:pt>
                <c:pt idx="614">
                  <c:v>0.85277777777777797</c:v>
                </c:pt>
                <c:pt idx="615">
                  <c:v>0.85416666666666696</c:v>
                </c:pt>
                <c:pt idx="616">
                  <c:v>0.85555555555555596</c:v>
                </c:pt>
                <c:pt idx="617">
                  <c:v>0.85694444444444395</c:v>
                </c:pt>
                <c:pt idx="618">
                  <c:v>0.85833333333333295</c:v>
                </c:pt>
                <c:pt idx="619">
                  <c:v>0.85972222222222205</c:v>
                </c:pt>
                <c:pt idx="620">
                  <c:v>0.86111111111111105</c:v>
                </c:pt>
                <c:pt idx="621">
                  <c:v>0.86250000000000004</c:v>
                </c:pt>
                <c:pt idx="622">
                  <c:v>0.86388888888888904</c:v>
                </c:pt>
                <c:pt idx="623">
                  <c:v>0.86527777777777803</c:v>
                </c:pt>
                <c:pt idx="624">
                  <c:v>0.86666666666666703</c:v>
                </c:pt>
                <c:pt idx="625">
                  <c:v>0.86805555555555602</c:v>
                </c:pt>
                <c:pt idx="626">
                  <c:v>0.86944444444444502</c:v>
                </c:pt>
                <c:pt idx="627">
                  <c:v>0.87083333333333302</c:v>
                </c:pt>
                <c:pt idx="628">
                  <c:v>0.87222222222222201</c:v>
                </c:pt>
                <c:pt idx="629">
                  <c:v>0.87361111111111101</c:v>
                </c:pt>
                <c:pt idx="630">
                  <c:v>0.875</c:v>
                </c:pt>
                <c:pt idx="631">
                  <c:v>0.87638888888888899</c:v>
                </c:pt>
                <c:pt idx="632">
                  <c:v>0.87777777777777799</c:v>
                </c:pt>
                <c:pt idx="633">
                  <c:v>0.87916666666666698</c:v>
                </c:pt>
                <c:pt idx="634">
                  <c:v>0.88055555555555598</c:v>
                </c:pt>
                <c:pt idx="635">
                  <c:v>0.88194444444444398</c:v>
                </c:pt>
                <c:pt idx="636">
                  <c:v>0.88333333333333297</c:v>
                </c:pt>
                <c:pt idx="637">
                  <c:v>0.88472222222222197</c:v>
                </c:pt>
                <c:pt idx="638">
                  <c:v>0.88611111111111096</c:v>
                </c:pt>
                <c:pt idx="639">
                  <c:v>0.88749999999999996</c:v>
                </c:pt>
                <c:pt idx="640">
                  <c:v>0.88888888888888895</c:v>
                </c:pt>
                <c:pt idx="641">
                  <c:v>0.89027777777777795</c:v>
                </c:pt>
                <c:pt idx="642">
                  <c:v>0.89166666666666705</c:v>
                </c:pt>
                <c:pt idx="643">
                  <c:v>0.89305555555555605</c:v>
                </c:pt>
                <c:pt idx="644">
                  <c:v>0.89444444444444504</c:v>
                </c:pt>
                <c:pt idx="645">
                  <c:v>0.89583333333333304</c:v>
                </c:pt>
                <c:pt idx="646">
                  <c:v>0.89722222222222203</c:v>
                </c:pt>
                <c:pt idx="647">
                  <c:v>0.89861111111111103</c:v>
                </c:pt>
                <c:pt idx="648">
                  <c:v>0.9</c:v>
                </c:pt>
                <c:pt idx="649">
                  <c:v>0.90138888888888902</c:v>
                </c:pt>
                <c:pt idx="650">
                  <c:v>0.90277777777777801</c:v>
                </c:pt>
                <c:pt idx="651">
                  <c:v>0.90416666666666701</c:v>
                </c:pt>
                <c:pt idx="652">
                  <c:v>0.905555555555556</c:v>
                </c:pt>
                <c:pt idx="653">
                  <c:v>0.906944444444444</c:v>
                </c:pt>
                <c:pt idx="654">
                  <c:v>0.90833333333333299</c:v>
                </c:pt>
                <c:pt idx="655">
                  <c:v>0.90972222222222199</c:v>
                </c:pt>
                <c:pt idx="656">
                  <c:v>0.91111111111111098</c:v>
                </c:pt>
                <c:pt idx="657">
                  <c:v>0.91249999999999998</c:v>
                </c:pt>
                <c:pt idx="658">
                  <c:v>0.91388888888888897</c:v>
                </c:pt>
                <c:pt idx="659">
                  <c:v>0.91527777777777797</c:v>
                </c:pt>
                <c:pt idx="660">
                  <c:v>0.91666666666666696</c:v>
                </c:pt>
                <c:pt idx="661">
                  <c:v>0.91805555555555596</c:v>
                </c:pt>
                <c:pt idx="662">
                  <c:v>0.91944444444444395</c:v>
                </c:pt>
                <c:pt idx="663">
                  <c:v>0.92083333333333295</c:v>
                </c:pt>
                <c:pt idx="664">
                  <c:v>0.92222222222222205</c:v>
                </c:pt>
                <c:pt idx="665">
                  <c:v>0.92361111111111105</c:v>
                </c:pt>
                <c:pt idx="666">
                  <c:v>0.92500000000000004</c:v>
                </c:pt>
                <c:pt idx="667">
                  <c:v>0.92638888888888904</c:v>
                </c:pt>
                <c:pt idx="668">
                  <c:v>0.92777777777777803</c:v>
                </c:pt>
                <c:pt idx="669">
                  <c:v>0.92916666666666703</c:v>
                </c:pt>
                <c:pt idx="670">
                  <c:v>0.93055555555555602</c:v>
                </c:pt>
                <c:pt idx="671">
                  <c:v>0.93194444444444502</c:v>
                </c:pt>
                <c:pt idx="672">
                  <c:v>0.93333333333333302</c:v>
                </c:pt>
                <c:pt idx="673">
                  <c:v>0.93472222222222201</c:v>
                </c:pt>
                <c:pt idx="674">
                  <c:v>0.93611111111111101</c:v>
                </c:pt>
                <c:pt idx="675">
                  <c:v>0.9375</c:v>
                </c:pt>
                <c:pt idx="676">
                  <c:v>0.93888888888888899</c:v>
                </c:pt>
                <c:pt idx="677">
                  <c:v>0.94027777777777799</c:v>
                </c:pt>
                <c:pt idx="678">
                  <c:v>0.94166666666666698</c:v>
                </c:pt>
                <c:pt idx="679">
                  <c:v>0.94305555555555598</c:v>
                </c:pt>
                <c:pt idx="680">
                  <c:v>0.94444444444444398</c:v>
                </c:pt>
                <c:pt idx="681">
                  <c:v>0.94583333333333297</c:v>
                </c:pt>
                <c:pt idx="682">
                  <c:v>0.94722222222222197</c:v>
                </c:pt>
                <c:pt idx="683">
                  <c:v>0.94861111111111096</c:v>
                </c:pt>
                <c:pt idx="684">
                  <c:v>0.95</c:v>
                </c:pt>
                <c:pt idx="685">
                  <c:v>0.95138888888888895</c:v>
                </c:pt>
                <c:pt idx="686">
                  <c:v>0.95277777777777795</c:v>
                </c:pt>
                <c:pt idx="687">
                  <c:v>0.95416666666666705</c:v>
                </c:pt>
                <c:pt idx="688">
                  <c:v>0.95555555555555605</c:v>
                </c:pt>
                <c:pt idx="689">
                  <c:v>0.95694444444444504</c:v>
                </c:pt>
                <c:pt idx="690">
                  <c:v>0.95833333333333304</c:v>
                </c:pt>
                <c:pt idx="691">
                  <c:v>0.95972222222222203</c:v>
                </c:pt>
                <c:pt idx="692">
                  <c:v>0.96111111111111103</c:v>
                </c:pt>
                <c:pt idx="693">
                  <c:v>0.96250000000000002</c:v>
                </c:pt>
                <c:pt idx="694">
                  <c:v>0.96388888888888902</c:v>
                </c:pt>
                <c:pt idx="695">
                  <c:v>0.96527777777777801</c:v>
                </c:pt>
                <c:pt idx="696">
                  <c:v>0.96666666666666701</c:v>
                </c:pt>
                <c:pt idx="697">
                  <c:v>0.968055555555556</c:v>
                </c:pt>
                <c:pt idx="698">
                  <c:v>0.969444444444444</c:v>
                </c:pt>
                <c:pt idx="699">
                  <c:v>0.97083333333333299</c:v>
                </c:pt>
                <c:pt idx="700">
                  <c:v>0.97222222222222199</c:v>
                </c:pt>
                <c:pt idx="701">
                  <c:v>0.97361111111111098</c:v>
                </c:pt>
                <c:pt idx="702">
                  <c:v>0.97499999999999998</c:v>
                </c:pt>
                <c:pt idx="703">
                  <c:v>0.97638888888888897</c:v>
                </c:pt>
                <c:pt idx="704">
                  <c:v>0.97777777777777797</c:v>
                </c:pt>
                <c:pt idx="705">
                  <c:v>0.97916666666666696</c:v>
                </c:pt>
                <c:pt idx="706">
                  <c:v>0.98055555555555596</c:v>
                </c:pt>
                <c:pt idx="707">
                  <c:v>0.98194444444444395</c:v>
                </c:pt>
                <c:pt idx="708">
                  <c:v>0.98333333333333295</c:v>
                </c:pt>
                <c:pt idx="709">
                  <c:v>0.98472222222222205</c:v>
                </c:pt>
                <c:pt idx="710">
                  <c:v>0.98611111111111105</c:v>
                </c:pt>
                <c:pt idx="711">
                  <c:v>0.98750000000000004</c:v>
                </c:pt>
                <c:pt idx="712">
                  <c:v>0.98888888888888904</c:v>
                </c:pt>
                <c:pt idx="713">
                  <c:v>0.99027777777777803</c:v>
                </c:pt>
                <c:pt idx="714">
                  <c:v>0.99166666666666703</c:v>
                </c:pt>
                <c:pt idx="715">
                  <c:v>0.99305555555555602</c:v>
                </c:pt>
                <c:pt idx="716">
                  <c:v>0.99444444444444502</c:v>
                </c:pt>
                <c:pt idx="717">
                  <c:v>0.99583333333333302</c:v>
                </c:pt>
                <c:pt idx="718">
                  <c:v>0.99722222222222201</c:v>
                </c:pt>
                <c:pt idx="719">
                  <c:v>0.99861111111111101</c:v>
                </c:pt>
                <c:pt idx="720">
                  <c:v>1</c:v>
                </c:pt>
                <c:pt idx="721">
                  <c:v>1.00138888888889</c:v>
                </c:pt>
                <c:pt idx="722">
                  <c:v>1.00277777777778</c:v>
                </c:pt>
                <c:pt idx="723">
                  <c:v>1.00416666666667</c:v>
                </c:pt>
                <c:pt idx="724">
                  <c:v>1.00555555555556</c:v>
                </c:pt>
                <c:pt idx="725">
                  <c:v>1.00694444444444</c:v>
                </c:pt>
                <c:pt idx="726">
                  <c:v>1.00833333333333</c:v>
                </c:pt>
                <c:pt idx="727">
                  <c:v>1.00972222222222</c:v>
                </c:pt>
                <c:pt idx="728">
                  <c:v>1.01111111111111</c:v>
                </c:pt>
                <c:pt idx="729">
                  <c:v>1.0125</c:v>
                </c:pt>
                <c:pt idx="730">
                  <c:v>1.0138888888888899</c:v>
                </c:pt>
                <c:pt idx="731">
                  <c:v>1.0152777777777799</c:v>
                </c:pt>
                <c:pt idx="732">
                  <c:v>1.0166666666666699</c:v>
                </c:pt>
                <c:pt idx="733">
                  <c:v>1.0180555555555599</c:v>
                </c:pt>
                <c:pt idx="734">
                  <c:v>1.0194444444444399</c:v>
                </c:pt>
                <c:pt idx="735">
                  <c:v>1.0208333333333299</c:v>
                </c:pt>
                <c:pt idx="736">
                  <c:v>1.0222222222222199</c:v>
                </c:pt>
                <c:pt idx="737">
                  <c:v>1.0236111111111099</c:v>
                </c:pt>
                <c:pt idx="738">
                  <c:v>1.0249999999999999</c:v>
                </c:pt>
                <c:pt idx="739">
                  <c:v>1.0263888888888899</c:v>
                </c:pt>
                <c:pt idx="740">
                  <c:v>1.0277777777777799</c:v>
                </c:pt>
                <c:pt idx="741">
                  <c:v>1.0291666666666699</c:v>
                </c:pt>
                <c:pt idx="742">
                  <c:v>1.0305555555555601</c:v>
                </c:pt>
                <c:pt idx="743">
                  <c:v>1.0319444444444399</c:v>
                </c:pt>
                <c:pt idx="744">
                  <c:v>1.0333333333333301</c:v>
                </c:pt>
                <c:pt idx="745">
                  <c:v>1.0347222222222201</c:v>
                </c:pt>
                <c:pt idx="746">
                  <c:v>1.0361111111111101</c:v>
                </c:pt>
                <c:pt idx="747">
                  <c:v>1.0375000000000001</c:v>
                </c:pt>
                <c:pt idx="748">
                  <c:v>1.0388888888888901</c:v>
                </c:pt>
                <c:pt idx="749">
                  <c:v>1.0402777777777801</c:v>
                </c:pt>
                <c:pt idx="750">
                  <c:v>1.0416666666666701</c:v>
                </c:pt>
                <c:pt idx="751">
                  <c:v>1.0430555555555601</c:v>
                </c:pt>
                <c:pt idx="752">
                  <c:v>1.0444444444444401</c:v>
                </c:pt>
                <c:pt idx="753">
                  <c:v>1.0458333333333301</c:v>
                </c:pt>
                <c:pt idx="754">
                  <c:v>1.0472222222222201</c:v>
                </c:pt>
                <c:pt idx="755">
                  <c:v>1.0486111111111101</c:v>
                </c:pt>
                <c:pt idx="756">
                  <c:v>1.05</c:v>
                </c:pt>
                <c:pt idx="757">
                  <c:v>1.05138888888889</c:v>
                </c:pt>
                <c:pt idx="758">
                  <c:v>1.05277777777778</c:v>
                </c:pt>
                <c:pt idx="759">
                  <c:v>1.05416666666667</c:v>
                </c:pt>
                <c:pt idx="760">
                  <c:v>1.05555555555556</c:v>
                </c:pt>
                <c:pt idx="761">
                  <c:v>1.05694444444444</c:v>
                </c:pt>
                <c:pt idx="762">
                  <c:v>1.05833333333333</c:v>
                </c:pt>
                <c:pt idx="763">
                  <c:v>1.05972222222222</c:v>
                </c:pt>
                <c:pt idx="764">
                  <c:v>1.06111111111111</c:v>
                </c:pt>
                <c:pt idx="765">
                  <c:v>1.0625</c:v>
                </c:pt>
                <c:pt idx="766">
                  <c:v>1.06388888888889</c:v>
                </c:pt>
                <c:pt idx="767">
                  <c:v>1.06527777777778</c:v>
                </c:pt>
                <c:pt idx="768">
                  <c:v>1.06666666666667</c:v>
                </c:pt>
                <c:pt idx="769">
                  <c:v>1.06805555555556</c:v>
                </c:pt>
                <c:pt idx="770">
                  <c:v>1.06944444444444</c:v>
                </c:pt>
                <c:pt idx="771">
                  <c:v>1.07083333333333</c:v>
                </c:pt>
                <c:pt idx="772">
                  <c:v>1.07222222222222</c:v>
                </c:pt>
                <c:pt idx="773">
                  <c:v>1.07361111111111</c:v>
                </c:pt>
                <c:pt idx="774">
                  <c:v>1.075</c:v>
                </c:pt>
                <c:pt idx="775">
                  <c:v>1.0763888888888899</c:v>
                </c:pt>
                <c:pt idx="776">
                  <c:v>1.0777777777777799</c:v>
                </c:pt>
                <c:pt idx="777">
                  <c:v>1.0791666666666699</c:v>
                </c:pt>
                <c:pt idx="778">
                  <c:v>1.0805555555555599</c:v>
                </c:pt>
                <c:pt idx="779">
                  <c:v>1.0819444444444399</c:v>
                </c:pt>
                <c:pt idx="780">
                  <c:v>1.0833333333333299</c:v>
                </c:pt>
                <c:pt idx="781">
                  <c:v>1.0847222222222199</c:v>
                </c:pt>
                <c:pt idx="782">
                  <c:v>1.0861111111111099</c:v>
                </c:pt>
                <c:pt idx="783">
                  <c:v>1.0874999999999999</c:v>
                </c:pt>
                <c:pt idx="784">
                  <c:v>1.0888888888888899</c:v>
                </c:pt>
                <c:pt idx="785">
                  <c:v>1.0902777777777799</c:v>
                </c:pt>
                <c:pt idx="786">
                  <c:v>1.0916666666666699</c:v>
                </c:pt>
                <c:pt idx="787">
                  <c:v>1.0930555555555601</c:v>
                </c:pt>
                <c:pt idx="788">
                  <c:v>1.0944444444444399</c:v>
                </c:pt>
                <c:pt idx="789">
                  <c:v>1.0958333333333301</c:v>
                </c:pt>
                <c:pt idx="790">
                  <c:v>1.0972222222222201</c:v>
                </c:pt>
                <c:pt idx="791">
                  <c:v>1.0986111111111101</c:v>
                </c:pt>
                <c:pt idx="792">
                  <c:v>1.1000000000000001</c:v>
                </c:pt>
                <c:pt idx="793">
                  <c:v>1.1013888888888901</c:v>
                </c:pt>
                <c:pt idx="794">
                  <c:v>1.1027777777777801</c:v>
                </c:pt>
                <c:pt idx="795">
                  <c:v>1.1041666666666701</c:v>
                </c:pt>
                <c:pt idx="796">
                  <c:v>1.1055555555555601</c:v>
                </c:pt>
                <c:pt idx="797">
                  <c:v>1.1069444444444401</c:v>
                </c:pt>
                <c:pt idx="798">
                  <c:v>1.1083333333333301</c:v>
                </c:pt>
                <c:pt idx="799">
                  <c:v>1.1097222222222201</c:v>
                </c:pt>
                <c:pt idx="800">
                  <c:v>1.1111111111111101</c:v>
                </c:pt>
                <c:pt idx="801">
                  <c:v>1.1125</c:v>
                </c:pt>
                <c:pt idx="802">
                  <c:v>1.11388888888889</c:v>
                </c:pt>
                <c:pt idx="803">
                  <c:v>1.11527777777778</c:v>
                </c:pt>
                <c:pt idx="804">
                  <c:v>1.11666666666667</c:v>
                </c:pt>
                <c:pt idx="805">
                  <c:v>1.11805555555556</c:v>
                </c:pt>
                <c:pt idx="806">
                  <c:v>1.11944444444444</c:v>
                </c:pt>
                <c:pt idx="807">
                  <c:v>1.12083333333333</c:v>
                </c:pt>
                <c:pt idx="808">
                  <c:v>1.12222222222222</c:v>
                </c:pt>
                <c:pt idx="809">
                  <c:v>1.12361111111111</c:v>
                </c:pt>
                <c:pt idx="810">
                  <c:v>1.125</c:v>
                </c:pt>
                <c:pt idx="811">
                  <c:v>1.12638888888889</c:v>
                </c:pt>
                <c:pt idx="812">
                  <c:v>1.12777777777778</c:v>
                </c:pt>
                <c:pt idx="813">
                  <c:v>1.12916666666667</c:v>
                </c:pt>
                <c:pt idx="814">
                  <c:v>1.13055555555556</c:v>
                </c:pt>
                <c:pt idx="815">
                  <c:v>1.13194444444444</c:v>
                </c:pt>
                <c:pt idx="816">
                  <c:v>1.13333333333333</c:v>
                </c:pt>
                <c:pt idx="817">
                  <c:v>1.13472222222222</c:v>
                </c:pt>
                <c:pt idx="818">
                  <c:v>1.13611111111111</c:v>
                </c:pt>
                <c:pt idx="819">
                  <c:v>1.1375</c:v>
                </c:pt>
                <c:pt idx="820">
                  <c:v>1.1388888888888899</c:v>
                </c:pt>
                <c:pt idx="821">
                  <c:v>1.1402777777777799</c:v>
                </c:pt>
                <c:pt idx="822">
                  <c:v>1.1416666666666699</c:v>
                </c:pt>
                <c:pt idx="823">
                  <c:v>1.1430555555555599</c:v>
                </c:pt>
                <c:pt idx="824">
                  <c:v>1.1444444444444399</c:v>
                </c:pt>
                <c:pt idx="825">
                  <c:v>1.1458333333333299</c:v>
                </c:pt>
                <c:pt idx="826">
                  <c:v>1.1472222222222199</c:v>
                </c:pt>
                <c:pt idx="827">
                  <c:v>1.1486111111111099</c:v>
                </c:pt>
                <c:pt idx="828">
                  <c:v>1.1499999999999999</c:v>
                </c:pt>
                <c:pt idx="829">
                  <c:v>1.1513888888888899</c:v>
                </c:pt>
                <c:pt idx="830">
                  <c:v>1.1527777777777799</c:v>
                </c:pt>
                <c:pt idx="831">
                  <c:v>1.1541666666666699</c:v>
                </c:pt>
                <c:pt idx="832">
                  <c:v>1.1555555555555601</c:v>
                </c:pt>
                <c:pt idx="833">
                  <c:v>1.1569444444444399</c:v>
                </c:pt>
                <c:pt idx="834">
                  <c:v>1.1583333333333301</c:v>
                </c:pt>
                <c:pt idx="835">
                  <c:v>1.1597222222222201</c:v>
                </c:pt>
                <c:pt idx="836">
                  <c:v>1.1611111111111101</c:v>
                </c:pt>
                <c:pt idx="837">
                  <c:v>1.1625000000000001</c:v>
                </c:pt>
                <c:pt idx="838">
                  <c:v>1.1638888888888901</c:v>
                </c:pt>
                <c:pt idx="839">
                  <c:v>1.1652777777777801</c:v>
                </c:pt>
                <c:pt idx="840">
                  <c:v>1.1666666666666701</c:v>
                </c:pt>
                <c:pt idx="841">
                  <c:v>1.1680555555555601</c:v>
                </c:pt>
                <c:pt idx="842">
                  <c:v>1.1694444444444401</c:v>
                </c:pt>
                <c:pt idx="843">
                  <c:v>1.1708333333333301</c:v>
                </c:pt>
                <c:pt idx="844">
                  <c:v>1.1722222222222201</c:v>
                </c:pt>
                <c:pt idx="845">
                  <c:v>1.1736111111111101</c:v>
                </c:pt>
                <c:pt idx="846">
                  <c:v>1.175</c:v>
                </c:pt>
                <c:pt idx="847">
                  <c:v>1.17638888888889</c:v>
                </c:pt>
                <c:pt idx="848">
                  <c:v>1.17777777777778</c:v>
                </c:pt>
                <c:pt idx="849">
                  <c:v>1.17916666666667</c:v>
                </c:pt>
                <c:pt idx="850">
                  <c:v>1.18055555555556</c:v>
                </c:pt>
                <c:pt idx="851">
                  <c:v>1.18194444444444</c:v>
                </c:pt>
                <c:pt idx="852">
                  <c:v>1.18333333333333</c:v>
                </c:pt>
                <c:pt idx="853">
                  <c:v>1.18472222222222</c:v>
                </c:pt>
                <c:pt idx="854">
                  <c:v>1.18611111111111</c:v>
                </c:pt>
                <c:pt idx="855">
                  <c:v>1.1875</c:v>
                </c:pt>
                <c:pt idx="856">
                  <c:v>1.18888888888889</c:v>
                </c:pt>
                <c:pt idx="857">
                  <c:v>1.19027777777778</c:v>
                </c:pt>
                <c:pt idx="858">
                  <c:v>1.19166666666667</c:v>
                </c:pt>
                <c:pt idx="859">
                  <c:v>1.19305555555556</c:v>
                </c:pt>
                <c:pt idx="860">
                  <c:v>1.19444444444444</c:v>
                </c:pt>
                <c:pt idx="861">
                  <c:v>1.19583333333333</c:v>
                </c:pt>
                <c:pt idx="862">
                  <c:v>1.19722222222222</c:v>
                </c:pt>
                <c:pt idx="863">
                  <c:v>1.19861111111111</c:v>
                </c:pt>
                <c:pt idx="864">
                  <c:v>1.2</c:v>
                </c:pt>
                <c:pt idx="865">
                  <c:v>1.2013888888888899</c:v>
                </c:pt>
                <c:pt idx="866">
                  <c:v>1.2027777777777799</c:v>
                </c:pt>
                <c:pt idx="867">
                  <c:v>1.2041666666666699</c:v>
                </c:pt>
                <c:pt idx="868">
                  <c:v>1.2055555555555599</c:v>
                </c:pt>
                <c:pt idx="869">
                  <c:v>1.2069444444444399</c:v>
                </c:pt>
                <c:pt idx="870">
                  <c:v>1.2083333333333299</c:v>
                </c:pt>
                <c:pt idx="871">
                  <c:v>1.2097222222222199</c:v>
                </c:pt>
                <c:pt idx="872">
                  <c:v>1.2111111111111099</c:v>
                </c:pt>
                <c:pt idx="873">
                  <c:v>1.2124999999999999</c:v>
                </c:pt>
                <c:pt idx="874">
                  <c:v>1.2138888888888899</c:v>
                </c:pt>
                <c:pt idx="875">
                  <c:v>1.2152777777777799</c:v>
                </c:pt>
                <c:pt idx="876">
                  <c:v>1.2166666666666699</c:v>
                </c:pt>
                <c:pt idx="877">
                  <c:v>1.2180555555555601</c:v>
                </c:pt>
                <c:pt idx="878">
                  <c:v>1.2194444444444399</c:v>
                </c:pt>
                <c:pt idx="879">
                  <c:v>1.2208333333333301</c:v>
                </c:pt>
                <c:pt idx="880">
                  <c:v>1.2222222222222201</c:v>
                </c:pt>
                <c:pt idx="881">
                  <c:v>1.2236111111111101</c:v>
                </c:pt>
                <c:pt idx="882">
                  <c:v>1.2250000000000001</c:v>
                </c:pt>
                <c:pt idx="883">
                  <c:v>1.2263888888888901</c:v>
                </c:pt>
                <c:pt idx="884">
                  <c:v>1.2277777777777801</c:v>
                </c:pt>
                <c:pt idx="885">
                  <c:v>1.2291666666666701</c:v>
                </c:pt>
                <c:pt idx="886">
                  <c:v>1.2305555555555601</c:v>
                </c:pt>
                <c:pt idx="887">
                  <c:v>1.2319444444444401</c:v>
                </c:pt>
                <c:pt idx="888">
                  <c:v>1.2333333333333301</c:v>
                </c:pt>
                <c:pt idx="889">
                  <c:v>1.2347222222222201</c:v>
                </c:pt>
                <c:pt idx="890">
                  <c:v>1.2361111111111101</c:v>
                </c:pt>
                <c:pt idx="891">
                  <c:v>1.2375</c:v>
                </c:pt>
                <c:pt idx="892">
                  <c:v>1.23888888888889</c:v>
                </c:pt>
                <c:pt idx="893">
                  <c:v>1.24027777777778</c:v>
                </c:pt>
                <c:pt idx="894">
                  <c:v>1.24166666666667</c:v>
                </c:pt>
                <c:pt idx="895">
                  <c:v>1.24305555555556</c:v>
                </c:pt>
                <c:pt idx="896">
                  <c:v>1.24444444444444</c:v>
                </c:pt>
                <c:pt idx="897">
                  <c:v>1.24583333333333</c:v>
                </c:pt>
                <c:pt idx="898">
                  <c:v>1.24722222222222</c:v>
                </c:pt>
                <c:pt idx="899">
                  <c:v>1.24861111111111</c:v>
                </c:pt>
                <c:pt idx="900">
                  <c:v>1.25</c:v>
                </c:pt>
                <c:pt idx="901">
                  <c:v>1.25138888888889</c:v>
                </c:pt>
                <c:pt idx="902">
                  <c:v>1.25277777777778</c:v>
                </c:pt>
                <c:pt idx="903">
                  <c:v>1.25416666666667</c:v>
                </c:pt>
                <c:pt idx="904">
                  <c:v>1.25555555555556</c:v>
                </c:pt>
                <c:pt idx="905">
                  <c:v>1.25694444444444</c:v>
                </c:pt>
                <c:pt idx="906">
                  <c:v>1.25833333333333</c:v>
                </c:pt>
                <c:pt idx="907">
                  <c:v>1.25972222222222</c:v>
                </c:pt>
                <c:pt idx="908">
                  <c:v>1.26111111111111</c:v>
                </c:pt>
                <c:pt idx="909">
                  <c:v>1.2625</c:v>
                </c:pt>
                <c:pt idx="910">
                  <c:v>1.2638888888888899</c:v>
                </c:pt>
                <c:pt idx="911">
                  <c:v>1.2652777777777799</c:v>
                </c:pt>
                <c:pt idx="912">
                  <c:v>1.2666666666666699</c:v>
                </c:pt>
                <c:pt idx="913">
                  <c:v>1.2680555555555599</c:v>
                </c:pt>
                <c:pt idx="914">
                  <c:v>1.2694444444444399</c:v>
                </c:pt>
                <c:pt idx="915">
                  <c:v>1.2708333333333299</c:v>
                </c:pt>
                <c:pt idx="916">
                  <c:v>1.2722222222222199</c:v>
                </c:pt>
                <c:pt idx="917">
                  <c:v>1.2736111111111099</c:v>
                </c:pt>
                <c:pt idx="918">
                  <c:v>1.2749999999999999</c:v>
                </c:pt>
                <c:pt idx="919">
                  <c:v>1.2763888888888899</c:v>
                </c:pt>
                <c:pt idx="920">
                  <c:v>1.2777777777777799</c:v>
                </c:pt>
                <c:pt idx="921">
                  <c:v>1.2791666666666699</c:v>
                </c:pt>
                <c:pt idx="922">
                  <c:v>1.2805555555555601</c:v>
                </c:pt>
                <c:pt idx="923">
                  <c:v>1.2819444444444399</c:v>
                </c:pt>
                <c:pt idx="924">
                  <c:v>1.2833333333333301</c:v>
                </c:pt>
                <c:pt idx="925">
                  <c:v>1.2847222222222201</c:v>
                </c:pt>
                <c:pt idx="926">
                  <c:v>1.2861111111111101</c:v>
                </c:pt>
                <c:pt idx="927">
                  <c:v>1.2875000000000001</c:v>
                </c:pt>
                <c:pt idx="928">
                  <c:v>1.2888888888888901</c:v>
                </c:pt>
                <c:pt idx="929">
                  <c:v>1.2902777777777801</c:v>
                </c:pt>
                <c:pt idx="930">
                  <c:v>1.2916666666666701</c:v>
                </c:pt>
                <c:pt idx="931">
                  <c:v>1.2930555555555601</c:v>
                </c:pt>
                <c:pt idx="932">
                  <c:v>1.2944444444444401</c:v>
                </c:pt>
                <c:pt idx="933">
                  <c:v>1.2958333333333301</c:v>
                </c:pt>
                <c:pt idx="934">
                  <c:v>1.2972222222222201</c:v>
                </c:pt>
                <c:pt idx="935">
                  <c:v>1.2986111111111101</c:v>
                </c:pt>
                <c:pt idx="936">
                  <c:v>1.3</c:v>
                </c:pt>
                <c:pt idx="937">
                  <c:v>1.30138888888889</c:v>
                </c:pt>
                <c:pt idx="938">
                  <c:v>1.30277777777778</c:v>
                </c:pt>
                <c:pt idx="939">
                  <c:v>1.30416666666667</c:v>
                </c:pt>
                <c:pt idx="940">
                  <c:v>1.30555555555556</c:v>
                </c:pt>
                <c:pt idx="941">
                  <c:v>1.30694444444444</c:v>
                </c:pt>
                <c:pt idx="942">
                  <c:v>1.30833333333333</c:v>
                </c:pt>
                <c:pt idx="943">
                  <c:v>1.30972222222222</c:v>
                </c:pt>
                <c:pt idx="944">
                  <c:v>1.31111111111111</c:v>
                </c:pt>
                <c:pt idx="945">
                  <c:v>1.3125</c:v>
                </c:pt>
                <c:pt idx="946">
                  <c:v>1.31388888888889</c:v>
                </c:pt>
                <c:pt idx="947">
                  <c:v>1.31527777777778</c:v>
                </c:pt>
                <c:pt idx="948">
                  <c:v>1.31666666666667</c:v>
                </c:pt>
                <c:pt idx="949">
                  <c:v>1.31805555555556</c:v>
                </c:pt>
                <c:pt idx="950">
                  <c:v>1.31944444444444</c:v>
                </c:pt>
                <c:pt idx="951">
                  <c:v>1.32083333333333</c:v>
                </c:pt>
                <c:pt idx="952">
                  <c:v>1.32222222222222</c:v>
                </c:pt>
                <c:pt idx="953">
                  <c:v>1.32361111111111</c:v>
                </c:pt>
                <c:pt idx="954">
                  <c:v>1.325</c:v>
                </c:pt>
                <c:pt idx="955">
                  <c:v>1.3263888888888899</c:v>
                </c:pt>
                <c:pt idx="956">
                  <c:v>1.3277777777777799</c:v>
                </c:pt>
                <c:pt idx="957">
                  <c:v>1.3291666666666699</c:v>
                </c:pt>
                <c:pt idx="958">
                  <c:v>1.3305555555555599</c:v>
                </c:pt>
                <c:pt idx="959">
                  <c:v>1.3319444444444399</c:v>
                </c:pt>
                <c:pt idx="960">
                  <c:v>1.3333333333333299</c:v>
                </c:pt>
                <c:pt idx="961">
                  <c:v>1.3347222222222199</c:v>
                </c:pt>
                <c:pt idx="962">
                  <c:v>1.3361111111111099</c:v>
                </c:pt>
                <c:pt idx="963">
                  <c:v>1.3374999999999999</c:v>
                </c:pt>
                <c:pt idx="964">
                  <c:v>1.3388888888888899</c:v>
                </c:pt>
                <c:pt idx="965">
                  <c:v>1.3402777777777799</c:v>
                </c:pt>
                <c:pt idx="966">
                  <c:v>1.3416666666666699</c:v>
                </c:pt>
                <c:pt idx="967">
                  <c:v>1.3430555555555601</c:v>
                </c:pt>
                <c:pt idx="968">
                  <c:v>1.3444444444444399</c:v>
                </c:pt>
                <c:pt idx="969">
                  <c:v>1.3458333333333301</c:v>
                </c:pt>
                <c:pt idx="970">
                  <c:v>1.3472222222222201</c:v>
                </c:pt>
                <c:pt idx="971">
                  <c:v>1.3486111111111101</c:v>
                </c:pt>
                <c:pt idx="972">
                  <c:v>1.35</c:v>
                </c:pt>
                <c:pt idx="973">
                  <c:v>1.3513888888888901</c:v>
                </c:pt>
                <c:pt idx="974">
                  <c:v>1.3527777777777801</c:v>
                </c:pt>
                <c:pt idx="975">
                  <c:v>1.3541666666666701</c:v>
                </c:pt>
                <c:pt idx="976">
                  <c:v>1.3555555555555601</c:v>
                </c:pt>
                <c:pt idx="977">
                  <c:v>1.3569444444444401</c:v>
                </c:pt>
                <c:pt idx="978">
                  <c:v>1.3583333333333301</c:v>
                </c:pt>
                <c:pt idx="979">
                  <c:v>1.3597222222222201</c:v>
                </c:pt>
                <c:pt idx="980">
                  <c:v>1.3611111111111101</c:v>
                </c:pt>
                <c:pt idx="981">
                  <c:v>1.3625</c:v>
                </c:pt>
                <c:pt idx="982">
                  <c:v>1.36388888888889</c:v>
                </c:pt>
                <c:pt idx="983">
                  <c:v>1.36527777777778</c:v>
                </c:pt>
                <c:pt idx="984">
                  <c:v>1.36666666666667</c:v>
                </c:pt>
                <c:pt idx="985">
                  <c:v>1.36805555555556</c:v>
                </c:pt>
                <c:pt idx="986">
                  <c:v>1.36944444444444</c:v>
                </c:pt>
                <c:pt idx="987">
                  <c:v>1.37083333333333</c:v>
                </c:pt>
                <c:pt idx="988">
                  <c:v>1.37222222222222</c:v>
                </c:pt>
                <c:pt idx="989">
                  <c:v>1.37361111111111</c:v>
                </c:pt>
                <c:pt idx="990">
                  <c:v>1.375</c:v>
                </c:pt>
                <c:pt idx="991">
                  <c:v>1.37638888888889</c:v>
                </c:pt>
                <c:pt idx="992">
                  <c:v>1.37777777777778</c:v>
                </c:pt>
                <c:pt idx="993">
                  <c:v>1.37916666666667</c:v>
                </c:pt>
                <c:pt idx="994">
                  <c:v>1.38055555555556</c:v>
                </c:pt>
                <c:pt idx="995">
                  <c:v>1.38194444444444</c:v>
                </c:pt>
                <c:pt idx="996">
                  <c:v>1.38333333333333</c:v>
                </c:pt>
                <c:pt idx="997">
                  <c:v>1.38472222222222</c:v>
                </c:pt>
                <c:pt idx="998">
                  <c:v>1.38611111111111</c:v>
                </c:pt>
                <c:pt idx="999">
                  <c:v>1.3875</c:v>
                </c:pt>
                <c:pt idx="1000">
                  <c:v>1.3888888888888899</c:v>
                </c:pt>
                <c:pt idx="1001">
                  <c:v>1.3902777777777799</c:v>
                </c:pt>
                <c:pt idx="1002">
                  <c:v>1.3916666666666699</c:v>
                </c:pt>
                <c:pt idx="1003">
                  <c:v>1.3930555555555599</c:v>
                </c:pt>
                <c:pt idx="1004">
                  <c:v>1.3944444444444399</c:v>
                </c:pt>
                <c:pt idx="1005">
                  <c:v>1.3958333333333299</c:v>
                </c:pt>
                <c:pt idx="1006">
                  <c:v>1.3972222222222199</c:v>
                </c:pt>
                <c:pt idx="1007">
                  <c:v>1.3986111111111099</c:v>
                </c:pt>
                <c:pt idx="1008">
                  <c:v>1.4</c:v>
                </c:pt>
                <c:pt idx="1009">
                  <c:v>1.4013888888888899</c:v>
                </c:pt>
                <c:pt idx="1010">
                  <c:v>1.4027777777777799</c:v>
                </c:pt>
                <c:pt idx="1011">
                  <c:v>1.4041666666666699</c:v>
                </c:pt>
                <c:pt idx="1012">
                  <c:v>1.4055555555555601</c:v>
                </c:pt>
                <c:pt idx="1013">
                  <c:v>1.4069444444444399</c:v>
                </c:pt>
                <c:pt idx="1014">
                  <c:v>1.4083333333333301</c:v>
                </c:pt>
                <c:pt idx="1015">
                  <c:v>1.4097222222222201</c:v>
                </c:pt>
                <c:pt idx="1016">
                  <c:v>1.4111111111111101</c:v>
                </c:pt>
                <c:pt idx="1017">
                  <c:v>1.4125000000000001</c:v>
                </c:pt>
                <c:pt idx="1018">
                  <c:v>1.4138888888888901</c:v>
                </c:pt>
                <c:pt idx="1019">
                  <c:v>1.4152777777777801</c:v>
                </c:pt>
                <c:pt idx="1020">
                  <c:v>1.4166666666666701</c:v>
                </c:pt>
                <c:pt idx="1021">
                  <c:v>1.4180555555555601</c:v>
                </c:pt>
                <c:pt idx="1022">
                  <c:v>1.4194444444444401</c:v>
                </c:pt>
                <c:pt idx="1023">
                  <c:v>1.4208333333333301</c:v>
                </c:pt>
                <c:pt idx="1024">
                  <c:v>1.4222222222222201</c:v>
                </c:pt>
                <c:pt idx="1025">
                  <c:v>1.4236111111111101</c:v>
                </c:pt>
                <c:pt idx="1026">
                  <c:v>1.425</c:v>
                </c:pt>
                <c:pt idx="1027">
                  <c:v>1.42638888888889</c:v>
                </c:pt>
                <c:pt idx="1028">
                  <c:v>1.42777777777778</c:v>
                </c:pt>
                <c:pt idx="1029">
                  <c:v>1.42916666666667</c:v>
                </c:pt>
                <c:pt idx="1030">
                  <c:v>1.43055555555556</c:v>
                </c:pt>
                <c:pt idx="1031">
                  <c:v>1.43194444444444</c:v>
                </c:pt>
                <c:pt idx="1032">
                  <c:v>1.43333333333333</c:v>
                </c:pt>
                <c:pt idx="1033">
                  <c:v>1.43472222222222</c:v>
                </c:pt>
                <c:pt idx="1034">
                  <c:v>1.43611111111111</c:v>
                </c:pt>
                <c:pt idx="1035">
                  <c:v>1.4375</c:v>
                </c:pt>
                <c:pt idx="1036">
                  <c:v>1.43888888888889</c:v>
                </c:pt>
                <c:pt idx="1037">
                  <c:v>1.44027777777778</c:v>
                </c:pt>
                <c:pt idx="1038">
                  <c:v>1.44166666666667</c:v>
                </c:pt>
                <c:pt idx="1039">
                  <c:v>1.44305555555556</c:v>
                </c:pt>
                <c:pt idx="1040">
                  <c:v>1.44444444444444</c:v>
                </c:pt>
                <c:pt idx="1041">
                  <c:v>1.44583333333333</c:v>
                </c:pt>
                <c:pt idx="1042">
                  <c:v>1.44722222222222</c:v>
                </c:pt>
                <c:pt idx="1043">
                  <c:v>1.44861111111111</c:v>
                </c:pt>
                <c:pt idx="1044">
                  <c:v>1.45</c:v>
                </c:pt>
                <c:pt idx="1045">
                  <c:v>1.4513888888888899</c:v>
                </c:pt>
                <c:pt idx="1046">
                  <c:v>1.4527777777777799</c:v>
                </c:pt>
                <c:pt idx="1047">
                  <c:v>1.4541666666666699</c:v>
                </c:pt>
                <c:pt idx="1048">
                  <c:v>1.4555555555555599</c:v>
                </c:pt>
                <c:pt idx="1049">
                  <c:v>1.4569444444444399</c:v>
                </c:pt>
                <c:pt idx="1050">
                  <c:v>1.4583333333333299</c:v>
                </c:pt>
                <c:pt idx="1051">
                  <c:v>1.4597222222222199</c:v>
                </c:pt>
                <c:pt idx="1052">
                  <c:v>1.4611111111111099</c:v>
                </c:pt>
                <c:pt idx="1053">
                  <c:v>1.4624999999999999</c:v>
                </c:pt>
                <c:pt idx="1054">
                  <c:v>1.4638888888888899</c:v>
                </c:pt>
                <c:pt idx="1055">
                  <c:v>1.4652777777777799</c:v>
                </c:pt>
                <c:pt idx="1056">
                  <c:v>1.4666666666666699</c:v>
                </c:pt>
                <c:pt idx="1057">
                  <c:v>1.4680555555555601</c:v>
                </c:pt>
                <c:pt idx="1058">
                  <c:v>1.4694444444444399</c:v>
                </c:pt>
                <c:pt idx="1059">
                  <c:v>1.4708333333333301</c:v>
                </c:pt>
                <c:pt idx="1060">
                  <c:v>1.4722222222222201</c:v>
                </c:pt>
                <c:pt idx="1061">
                  <c:v>1.4736111111111101</c:v>
                </c:pt>
                <c:pt idx="1062">
                  <c:v>1.4750000000000001</c:v>
                </c:pt>
                <c:pt idx="1063">
                  <c:v>1.4763888888888901</c:v>
                </c:pt>
                <c:pt idx="1064">
                  <c:v>1.4777777777777801</c:v>
                </c:pt>
                <c:pt idx="1065">
                  <c:v>1.4791666666666701</c:v>
                </c:pt>
                <c:pt idx="1066">
                  <c:v>1.4805555555555601</c:v>
                </c:pt>
                <c:pt idx="1067">
                  <c:v>1.4819444444444401</c:v>
                </c:pt>
                <c:pt idx="1068">
                  <c:v>1.4833333333333301</c:v>
                </c:pt>
                <c:pt idx="1069">
                  <c:v>1.4847222222222201</c:v>
                </c:pt>
                <c:pt idx="1070">
                  <c:v>1.4861111111111101</c:v>
                </c:pt>
                <c:pt idx="1071">
                  <c:v>1.4875</c:v>
                </c:pt>
                <c:pt idx="1072">
                  <c:v>1.48888888888889</c:v>
                </c:pt>
                <c:pt idx="1073">
                  <c:v>1.49027777777778</c:v>
                </c:pt>
                <c:pt idx="1074">
                  <c:v>1.49166666666667</c:v>
                </c:pt>
                <c:pt idx="1075">
                  <c:v>1.49305555555556</c:v>
                </c:pt>
                <c:pt idx="1076">
                  <c:v>1.49444444444444</c:v>
                </c:pt>
                <c:pt idx="1077">
                  <c:v>1.49583333333333</c:v>
                </c:pt>
                <c:pt idx="1078">
                  <c:v>1.49722222222222</c:v>
                </c:pt>
                <c:pt idx="1079">
                  <c:v>1.49861111111111</c:v>
                </c:pt>
                <c:pt idx="1080">
                  <c:v>1.5</c:v>
                </c:pt>
                <c:pt idx="1081">
                  <c:v>1.50138888888889</c:v>
                </c:pt>
                <c:pt idx="1082">
                  <c:v>1.50277777777778</c:v>
                </c:pt>
                <c:pt idx="1083">
                  <c:v>1.50416666666667</c:v>
                </c:pt>
                <c:pt idx="1084">
                  <c:v>1.50555555555556</c:v>
                </c:pt>
                <c:pt idx="1085">
                  <c:v>1.50694444444444</c:v>
                </c:pt>
                <c:pt idx="1086">
                  <c:v>1.50833333333333</c:v>
                </c:pt>
                <c:pt idx="1087">
                  <c:v>1.50972222222222</c:v>
                </c:pt>
                <c:pt idx="1088">
                  <c:v>1.51111111111111</c:v>
                </c:pt>
                <c:pt idx="1089">
                  <c:v>1.5125</c:v>
                </c:pt>
                <c:pt idx="1090">
                  <c:v>1.5138888888888899</c:v>
                </c:pt>
                <c:pt idx="1091">
                  <c:v>1.5152777777777799</c:v>
                </c:pt>
                <c:pt idx="1092">
                  <c:v>1.5166666666666699</c:v>
                </c:pt>
                <c:pt idx="1093">
                  <c:v>1.5180555555555599</c:v>
                </c:pt>
                <c:pt idx="1094">
                  <c:v>1.5194444444444399</c:v>
                </c:pt>
                <c:pt idx="1095">
                  <c:v>1.5208333333333299</c:v>
                </c:pt>
                <c:pt idx="1096">
                  <c:v>1.5222222222222199</c:v>
                </c:pt>
                <c:pt idx="1097">
                  <c:v>1.5236111111111099</c:v>
                </c:pt>
                <c:pt idx="1098">
                  <c:v>1.5249999999999999</c:v>
                </c:pt>
                <c:pt idx="1099">
                  <c:v>1.5263888888888899</c:v>
                </c:pt>
                <c:pt idx="1100">
                  <c:v>1.5277777777777799</c:v>
                </c:pt>
                <c:pt idx="1101">
                  <c:v>1.5291666666666699</c:v>
                </c:pt>
                <c:pt idx="1102">
                  <c:v>1.5305555555555601</c:v>
                </c:pt>
                <c:pt idx="1103">
                  <c:v>1.5319444444444399</c:v>
                </c:pt>
                <c:pt idx="1104">
                  <c:v>1.5333333333333301</c:v>
                </c:pt>
                <c:pt idx="1105">
                  <c:v>1.5347222222222201</c:v>
                </c:pt>
                <c:pt idx="1106">
                  <c:v>1.5361111111111101</c:v>
                </c:pt>
                <c:pt idx="1107">
                  <c:v>1.5375000000000001</c:v>
                </c:pt>
                <c:pt idx="1108">
                  <c:v>1.5388888888888901</c:v>
                </c:pt>
                <c:pt idx="1109">
                  <c:v>1.5402777777777801</c:v>
                </c:pt>
                <c:pt idx="1110">
                  <c:v>1.5416666666666701</c:v>
                </c:pt>
                <c:pt idx="1111">
                  <c:v>1.5430555555555601</c:v>
                </c:pt>
                <c:pt idx="1112">
                  <c:v>1.5444444444444401</c:v>
                </c:pt>
                <c:pt idx="1113">
                  <c:v>1.5458333333333301</c:v>
                </c:pt>
                <c:pt idx="1114">
                  <c:v>1.5472222222222201</c:v>
                </c:pt>
                <c:pt idx="1115">
                  <c:v>1.5486111111111101</c:v>
                </c:pt>
                <c:pt idx="1116">
                  <c:v>1.55</c:v>
                </c:pt>
                <c:pt idx="1117">
                  <c:v>1.55138888888889</c:v>
                </c:pt>
                <c:pt idx="1118">
                  <c:v>1.55277777777778</c:v>
                </c:pt>
                <c:pt idx="1119">
                  <c:v>1.55416666666667</c:v>
                </c:pt>
                <c:pt idx="1120">
                  <c:v>1.55555555555556</c:v>
                </c:pt>
                <c:pt idx="1121">
                  <c:v>1.55694444444444</c:v>
                </c:pt>
                <c:pt idx="1122">
                  <c:v>1.55833333333333</c:v>
                </c:pt>
                <c:pt idx="1123">
                  <c:v>1.55972222222222</c:v>
                </c:pt>
                <c:pt idx="1124">
                  <c:v>1.56111111111111</c:v>
                </c:pt>
                <c:pt idx="1125">
                  <c:v>1.5625</c:v>
                </c:pt>
                <c:pt idx="1126">
                  <c:v>1.56388888888889</c:v>
                </c:pt>
                <c:pt idx="1127">
                  <c:v>1.56527777777778</c:v>
                </c:pt>
                <c:pt idx="1128">
                  <c:v>1.56666666666667</c:v>
                </c:pt>
                <c:pt idx="1129">
                  <c:v>1.56805555555556</c:v>
                </c:pt>
                <c:pt idx="1130">
                  <c:v>1.56944444444444</c:v>
                </c:pt>
                <c:pt idx="1131">
                  <c:v>1.57083333333333</c:v>
                </c:pt>
                <c:pt idx="1132">
                  <c:v>1.57222222222222</c:v>
                </c:pt>
                <c:pt idx="1133">
                  <c:v>1.57361111111111</c:v>
                </c:pt>
                <c:pt idx="1134">
                  <c:v>1.575</c:v>
                </c:pt>
                <c:pt idx="1135">
                  <c:v>1.5763888888888899</c:v>
                </c:pt>
                <c:pt idx="1136">
                  <c:v>1.5777777777777799</c:v>
                </c:pt>
                <c:pt idx="1137">
                  <c:v>1.5791666666666699</c:v>
                </c:pt>
                <c:pt idx="1138">
                  <c:v>1.5805555555555599</c:v>
                </c:pt>
                <c:pt idx="1139">
                  <c:v>1.5819444444444399</c:v>
                </c:pt>
                <c:pt idx="1140">
                  <c:v>1.5833333333333299</c:v>
                </c:pt>
                <c:pt idx="1141">
                  <c:v>1.5847222222222199</c:v>
                </c:pt>
                <c:pt idx="1142">
                  <c:v>1.5861111111111099</c:v>
                </c:pt>
                <c:pt idx="1143">
                  <c:v>1.5874999999999999</c:v>
                </c:pt>
                <c:pt idx="1144">
                  <c:v>1.5888888888888899</c:v>
                </c:pt>
                <c:pt idx="1145">
                  <c:v>1.5902777777777799</c:v>
                </c:pt>
                <c:pt idx="1146">
                  <c:v>1.5916666666666699</c:v>
                </c:pt>
                <c:pt idx="1147">
                  <c:v>1.5930555555555601</c:v>
                </c:pt>
                <c:pt idx="1148">
                  <c:v>1.5944444444444399</c:v>
                </c:pt>
                <c:pt idx="1149">
                  <c:v>1.5958333333333301</c:v>
                </c:pt>
                <c:pt idx="1150">
                  <c:v>1.5972222222222201</c:v>
                </c:pt>
                <c:pt idx="1151">
                  <c:v>1.5986111111111101</c:v>
                </c:pt>
                <c:pt idx="1152">
                  <c:v>1.6</c:v>
                </c:pt>
                <c:pt idx="1153">
                  <c:v>1.6013888888888901</c:v>
                </c:pt>
                <c:pt idx="1154">
                  <c:v>1.6027777777777801</c:v>
                </c:pt>
                <c:pt idx="1155">
                  <c:v>1.6041666666666701</c:v>
                </c:pt>
                <c:pt idx="1156">
                  <c:v>1.6055555555555601</c:v>
                </c:pt>
                <c:pt idx="1157">
                  <c:v>1.6069444444444401</c:v>
                </c:pt>
                <c:pt idx="1158">
                  <c:v>1.6083333333333301</c:v>
                </c:pt>
                <c:pt idx="1159">
                  <c:v>1.6097222222222201</c:v>
                </c:pt>
                <c:pt idx="1160">
                  <c:v>1.6111111111111101</c:v>
                </c:pt>
                <c:pt idx="1161">
                  <c:v>1.6125</c:v>
                </c:pt>
                <c:pt idx="1162">
                  <c:v>1.61388888888889</c:v>
                </c:pt>
                <c:pt idx="1163">
                  <c:v>1.61527777777778</c:v>
                </c:pt>
                <c:pt idx="1164">
                  <c:v>1.61666666666667</c:v>
                </c:pt>
                <c:pt idx="1165">
                  <c:v>1.61805555555556</c:v>
                </c:pt>
                <c:pt idx="1166">
                  <c:v>1.61944444444444</c:v>
                </c:pt>
                <c:pt idx="1167">
                  <c:v>1.62083333333333</c:v>
                </c:pt>
                <c:pt idx="1168">
                  <c:v>1.62222222222222</c:v>
                </c:pt>
                <c:pt idx="1169">
                  <c:v>1.62361111111111</c:v>
                </c:pt>
                <c:pt idx="1170">
                  <c:v>1.625</c:v>
                </c:pt>
                <c:pt idx="1171">
                  <c:v>1.62638888888889</c:v>
                </c:pt>
                <c:pt idx="1172">
                  <c:v>1.62777777777778</c:v>
                </c:pt>
                <c:pt idx="1173">
                  <c:v>1.62916666666667</c:v>
                </c:pt>
                <c:pt idx="1174">
                  <c:v>1.63055555555556</c:v>
                </c:pt>
                <c:pt idx="1175">
                  <c:v>1.63194444444444</c:v>
                </c:pt>
                <c:pt idx="1176">
                  <c:v>1.63333333333333</c:v>
                </c:pt>
                <c:pt idx="1177">
                  <c:v>1.63472222222222</c:v>
                </c:pt>
                <c:pt idx="1178">
                  <c:v>1.63611111111111</c:v>
                </c:pt>
                <c:pt idx="1179">
                  <c:v>1.6375</c:v>
                </c:pt>
                <c:pt idx="1180">
                  <c:v>1.6388888888888899</c:v>
                </c:pt>
                <c:pt idx="1181">
                  <c:v>1.6402777777777799</c:v>
                </c:pt>
                <c:pt idx="1182">
                  <c:v>1.6416666666666699</c:v>
                </c:pt>
                <c:pt idx="1183">
                  <c:v>1.6430555555555599</c:v>
                </c:pt>
                <c:pt idx="1184">
                  <c:v>1.6444444444444399</c:v>
                </c:pt>
                <c:pt idx="1185">
                  <c:v>1.6458333333333299</c:v>
                </c:pt>
                <c:pt idx="1186">
                  <c:v>1.6472222222222199</c:v>
                </c:pt>
                <c:pt idx="1187">
                  <c:v>1.6486111111111099</c:v>
                </c:pt>
                <c:pt idx="1188">
                  <c:v>1.65</c:v>
                </c:pt>
                <c:pt idx="1189">
                  <c:v>1.6513888888888899</c:v>
                </c:pt>
                <c:pt idx="1190">
                  <c:v>1.6527777777777799</c:v>
                </c:pt>
                <c:pt idx="1191">
                  <c:v>1.6541666666666699</c:v>
                </c:pt>
                <c:pt idx="1192">
                  <c:v>1.6555555555555601</c:v>
                </c:pt>
                <c:pt idx="1193">
                  <c:v>1.6569444444444399</c:v>
                </c:pt>
                <c:pt idx="1194">
                  <c:v>1.6583333333333301</c:v>
                </c:pt>
                <c:pt idx="1195">
                  <c:v>1.6597222222222201</c:v>
                </c:pt>
                <c:pt idx="1196">
                  <c:v>1.6611111111111101</c:v>
                </c:pt>
                <c:pt idx="1197">
                  <c:v>1.6625000000000001</c:v>
                </c:pt>
                <c:pt idx="1198">
                  <c:v>1.6638888888888901</c:v>
                </c:pt>
                <c:pt idx="1199">
                  <c:v>1.6652777777777801</c:v>
                </c:pt>
                <c:pt idx="1200">
                  <c:v>1.6666666666666701</c:v>
                </c:pt>
                <c:pt idx="1201">
                  <c:v>1.6680555555555601</c:v>
                </c:pt>
                <c:pt idx="1202">
                  <c:v>1.6694444444444401</c:v>
                </c:pt>
                <c:pt idx="1203">
                  <c:v>1.6708333333333301</c:v>
                </c:pt>
                <c:pt idx="1204">
                  <c:v>1.6722222222222201</c:v>
                </c:pt>
                <c:pt idx="1205">
                  <c:v>1.6736111111111101</c:v>
                </c:pt>
                <c:pt idx="1206">
                  <c:v>1.675</c:v>
                </c:pt>
                <c:pt idx="1207">
                  <c:v>1.67638888888889</c:v>
                </c:pt>
                <c:pt idx="1208">
                  <c:v>1.67777777777778</c:v>
                </c:pt>
                <c:pt idx="1209">
                  <c:v>1.67916666666667</c:v>
                </c:pt>
                <c:pt idx="1210">
                  <c:v>1.68055555555556</c:v>
                </c:pt>
                <c:pt idx="1211">
                  <c:v>1.68194444444444</c:v>
                </c:pt>
                <c:pt idx="1212">
                  <c:v>1.68333333333333</c:v>
                </c:pt>
                <c:pt idx="1213">
                  <c:v>1.68472222222222</c:v>
                </c:pt>
                <c:pt idx="1214">
                  <c:v>1.68611111111111</c:v>
                </c:pt>
                <c:pt idx="1215">
                  <c:v>1.6875</c:v>
                </c:pt>
                <c:pt idx="1216">
                  <c:v>1.68888888888889</c:v>
                </c:pt>
                <c:pt idx="1217">
                  <c:v>1.69027777777778</c:v>
                </c:pt>
                <c:pt idx="1218">
                  <c:v>1.69166666666667</c:v>
                </c:pt>
                <c:pt idx="1219">
                  <c:v>1.69305555555556</c:v>
                </c:pt>
                <c:pt idx="1220">
                  <c:v>1.69444444444444</c:v>
                </c:pt>
                <c:pt idx="1221">
                  <c:v>1.69583333333333</c:v>
                </c:pt>
                <c:pt idx="1222">
                  <c:v>1.69722222222222</c:v>
                </c:pt>
                <c:pt idx="1223">
                  <c:v>1.69861111111111</c:v>
                </c:pt>
                <c:pt idx="1224">
                  <c:v>1.7</c:v>
                </c:pt>
                <c:pt idx="1225">
                  <c:v>1.7013888888888899</c:v>
                </c:pt>
                <c:pt idx="1226">
                  <c:v>1.7027777777777799</c:v>
                </c:pt>
                <c:pt idx="1227">
                  <c:v>1.7041666666666699</c:v>
                </c:pt>
                <c:pt idx="1228">
                  <c:v>1.7055555555555599</c:v>
                </c:pt>
                <c:pt idx="1229">
                  <c:v>1.7069444444444399</c:v>
                </c:pt>
                <c:pt idx="1230">
                  <c:v>1.7083333333333299</c:v>
                </c:pt>
                <c:pt idx="1231">
                  <c:v>1.7097222222222199</c:v>
                </c:pt>
                <c:pt idx="1232">
                  <c:v>1.7111111111111099</c:v>
                </c:pt>
                <c:pt idx="1233">
                  <c:v>1.7124999999999999</c:v>
                </c:pt>
                <c:pt idx="1234">
                  <c:v>1.7138888888888899</c:v>
                </c:pt>
                <c:pt idx="1235">
                  <c:v>1.7152777777777799</c:v>
                </c:pt>
                <c:pt idx="1236">
                  <c:v>1.7166666666666699</c:v>
                </c:pt>
                <c:pt idx="1237">
                  <c:v>1.7180555555555601</c:v>
                </c:pt>
                <c:pt idx="1238">
                  <c:v>1.7194444444444399</c:v>
                </c:pt>
                <c:pt idx="1239">
                  <c:v>1.7208333333333301</c:v>
                </c:pt>
                <c:pt idx="1240">
                  <c:v>1.7222222222222201</c:v>
                </c:pt>
                <c:pt idx="1241">
                  <c:v>1.7236111111111101</c:v>
                </c:pt>
                <c:pt idx="1242">
                  <c:v>1.7250000000000001</c:v>
                </c:pt>
                <c:pt idx="1243">
                  <c:v>1.7263888888888901</c:v>
                </c:pt>
                <c:pt idx="1244">
                  <c:v>1.7277777777777801</c:v>
                </c:pt>
                <c:pt idx="1245">
                  <c:v>1.7291666666666701</c:v>
                </c:pt>
                <c:pt idx="1246">
                  <c:v>1.7305555555555601</c:v>
                </c:pt>
                <c:pt idx="1247">
                  <c:v>1.7319444444444401</c:v>
                </c:pt>
                <c:pt idx="1248">
                  <c:v>1.7333333333333301</c:v>
                </c:pt>
                <c:pt idx="1249">
                  <c:v>1.7347222222222201</c:v>
                </c:pt>
                <c:pt idx="1250">
                  <c:v>1.7361111111111101</c:v>
                </c:pt>
                <c:pt idx="1251">
                  <c:v>1.7375</c:v>
                </c:pt>
                <c:pt idx="1252">
                  <c:v>1.73888888888889</c:v>
                </c:pt>
                <c:pt idx="1253">
                  <c:v>1.74027777777778</c:v>
                </c:pt>
                <c:pt idx="1254">
                  <c:v>1.74166666666667</c:v>
                </c:pt>
                <c:pt idx="1255">
                  <c:v>1.74305555555556</c:v>
                </c:pt>
                <c:pt idx="1256">
                  <c:v>1.74444444444444</c:v>
                </c:pt>
                <c:pt idx="1257">
                  <c:v>1.74583333333333</c:v>
                </c:pt>
                <c:pt idx="1258">
                  <c:v>1.74722222222222</c:v>
                </c:pt>
                <c:pt idx="1259">
                  <c:v>1.74861111111111</c:v>
                </c:pt>
                <c:pt idx="1260">
                  <c:v>1.75</c:v>
                </c:pt>
                <c:pt idx="1261">
                  <c:v>1.75138888888889</c:v>
                </c:pt>
                <c:pt idx="1262">
                  <c:v>1.75277777777778</c:v>
                </c:pt>
                <c:pt idx="1263">
                  <c:v>1.75416666666667</c:v>
                </c:pt>
                <c:pt idx="1264">
                  <c:v>1.75555555555556</c:v>
                </c:pt>
                <c:pt idx="1265">
                  <c:v>1.75694444444444</c:v>
                </c:pt>
                <c:pt idx="1266">
                  <c:v>1.75833333333333</c:v>
                </c:pt>
                <c:pt idx="1267">
                  <c:v>1.75972222222222</c:v>
                </c:pt>
                <c:pt idx="1268">
                  <c:v>1.76111111111111</c:v>
                </c:pt>
                <c:pt idx="1269">
                  <c:v>1.7625</c:v>
                </c:pt>
                <c:pt idx="1270">
                  <c:v>1.7638888888888899</c:v>
                </c:pt>
                <c:pt idx="1271">
                  <c:v>1.7652777777777799</c:v>
                </c:pt>
                <c:pt idx="1272">
                  <c:v>1.7666666666666699</c:v>
                </c:pt>
                <c:pt idx="1273">
                  <c:v>1.7680555555555599</c:v>
                </c:pt>
                <c:pt idx="1274">
                  <c:v>1.7694444444444399</c:v>
                </c:pt>
                <c:pt idx="1275">
                  <c:v>1.7708333333333299</c:v>
                </c:pt>
                <c:pt idx="1276">
                  <c:v>1.7722222222222199</c:v>
                </c:pt>
                <c:pt idx="1277">
                  <c:v>1.7736111111111099</c:v>
                </c:pt>
                <c:pt idx="1278">
                  <c:v>1.7749999999999999</c:v>
                </c:pt>
                <c:pt idx="1279">
                  <c:v>1.7763888888888899</c:v>
                </c:pt>
                <c:pt idx="1280">
                  <c:v>1.7777777777777799</c:v>
                </c:pt>
                <c:pt idx="1281">
                  <c:v>1.7791666666666699</c:v>
                </c:pt>
                <c:pt idx="1282">
                  <c:v>1.7805555555555601</c:v>
                </c:pt>
                <c:pt idx="1283">
                  <c:v>1.7819444444444399</c:v>
                </c:pt>
                <c:pt idx="1284">
                  <c:v>1.7833333333333301</c:v>
                </c:pt>
                <c:pt idx="1285">
                  <c:v>1.7847222222222201</c:v>
                </c:pt>
                <c:pt idx="1286">
                  <c:v>1.7861111111111101</c:v>
                </c:pt>
                <c:pt idx="1287">
                  <c:v>1.7875000000000001</c:v>
                </c:pt>
                <c:pt idx="1288">
                  <c:v>1.7888888888888901</c:v>
                </c:pt>
                <c:pt idx="1289">
                  <c:v>1.7902777777777801</c:v>
                </c:pt>
                <c:pt idx="1290">
                  <c:v>1.7916666666666701</c:v>
                </c:pt>
                <c:pt idx="1291">
                  <c:v>1.7930555555555601</c:v>
                </c:pt>
                <c:pt idx="1292">
                  <c:v>1.7944444444444401</c:v>
                </c:pt>
                <c:pt idx="1293">
                  <c:v>1.7958333333333301</c:v>
                </c:pt>
                <c:pt idx="1294">
                  <c:v>1.7972222222222201</c:v>
                </c:pt>
                <c:pt idx="1295">
                  <c:v>1.7986111111111101</c:v>
                </c:pt>
                <c:pt idx="1296">
                  <c:v>1.8</c:v>
                </c:pt>
                <c:pt idx="1297">
                  <c:v>1.80138888888889</c:v>
                </c:pt>
                <c:pt idx="1298">
                  <c:v>1.80277777777778</c:v>
                </c:pt>
                <c:pt idx="1299">
                  <c:v>1.80416666666667</c:v>
                </c:pt>
                <c:pt idx="1300">
                  <c:v>1.80555555555556</c:v>
                </c:pt>
                <c:pt idx="1301">
                  <c:v>1.80694444444444</c:v>
                </c:pt>
                <c:pt idx="1302">
                  <c:v>1.80833333333333</c:v>
                </c:pt>
                <c:pt idx="1303">
                  <c:v>1.80972222222222</c:v>
                </c:pt>
                <c:pt idx="1304">
                  <c:v>1.81111111111111</c:v>
                </c:pt>
                <c:pt idx="1305">
                  <c:v>1.8125</c:v>
                </c:pt>
                <c:pt idx="1306">
                  <c:v>1.81388888888889</c:v>
                </c:pt>
                <c:pt idx="1307">
                  <c:v>1.81527777777778</c:v>
                </c:pt>
                <c:pt idx="1308">
                  <c:v>1.81666666666667</c:v>
                </c:pt>
                <c:pt idx="1309">
                  <c:v>1.81805555555556</c:v>
                </c:pt>
                <c:pt idx="1310">
                  <c:v>1.81944444444444</c:v>
                </c:pt>
                <c:pt idx="1311">
                  <c:v>1.82083333333333</c:v>
                </c:pt>
                <c:pt idx="1312">
                  <c:v>1.82222222222222</c:v>
                </c:pt>
                <c:pt idx="1313">
                  <c:v>1.82361111111111</c:v>
                </c:pt>
                <c:pt idx="1314">
                  <c:v>1.825</c:v>
                </c:pt>
                <c:pt idx="1315">
                  <c:v>1.8263888888888899</c:v>
                </c:pt>
                <c:pt idx="1316">
                  <c:v>1.8277777777777799</c:v>
                </c:pt>
                <c:pt idx="1317">
                  <c:v>1.8291666666666699</c:v>
                </c:pt>
                <c:pt idx="1318">
                  <c:v>1.8305555555555599</c:v>
                </c:pt>
                <c:pt idx="1319">
                  <c:v>1.8319444444444399</c:v>
                </c:pt>
                <c:pt idx="1320">
                  <c:v>1.8333333333333299</c:v>
                </c:pt>
                <c:pt idx="1321">
                  <c:v>1.8347222222222199</c:v>
                </c:pt>
                <c:pt idx="1322">
                  <c:v>1.8361111111111099</c:v>
                </c:pt>
                <c:pt idx="1323">
                  <c:v>1.8374999999999999</c:v>
                </c:pt>
                <c:pt idx="1324">
                  <c:v>1.8388888888888899</c:v>
                </c:pt>
                <c:pt idx="1325">
                  <c:v>1.8402777777777799</c:v>
                </c:pt>
                <c:pt idx="1326">
                  <c:v>1.8416666666666699</c:v>
                </c:pt>
                <c:pt idx="1327">
                  <c:v>1.8430555555555601</c:v>
                </c:pt>
                <c:pt idx="1328">
                  <c:v>1.8444444444444399</c:v>
                </c:pt>
                <c:pt idx="1329">
                  <c:v>1.8458333333333301</c:v>
                </c:pt>
                <c:pt idx="1330">
                  <c:v>1.8472222222222201</c:v>
                </c:pt>
                <c:pt idx="1331">
                  <c:v>1.8486111111111101</c:v>
                </c:pt>
                <c:pt idx="1332">
                  <c:v>1.85</c:v>
                </c:pt>
                <c:pt idx="1333">
                  <c:v>1.8513888888888901</c:v>
                </c:pt>
                <c:pt idx="1334">
                  <c:v>1.8527777777777801</c:v>
                </c:pt>
                <c:pt idx="1335">
                  <c:v>1.8541666666666701</c:v>
                </c:pt>
                <c:pt idx="1336">
                  <c:v>1.8555555555555601</c:v>
                </c:pt>
                <c:pt idx="1337">
                  <c:v>1.8569444444444401</c:v>
                </c:pt>
                <c:pt idx="1338">
                  <c:v>1.8583333333333301</c:v>
                </c:pt>
                <c:pt idx="1339">
                  <c:v>1.8597222222222201</c:v>
                </c:pt>
                <c:pt idx="1340">
                  <c:v>1.8611111111111101</c:v>
                </c:pt>
                <c:pt idx="1341">
                  <c:v>1.8625</c:v>
                </c:pt>
                <c:pt idx="1342">
                  <c:v>1.86388888888889</c:v>
                </c:pt>
                <c:pt idx="1343">
                  <c:v>1.86527777777778</c:v>
                </c:pt>
                <c:pt idx="1344">
                  <c:v>1.86666666666667</c:v>
                </c:pt>
                <c:pt idx="1345">
                  <c:v>1.86805555555556</c:v>
                </c:pt>
                <c:pt idx="1346">
                  <c:v>1.86944444444444</c:v>
                </c:pt>
                <c:pt idx="1347">
                  <c:v>1.87083333333333</c:v>
                </c:pt>
                <c:pt idx="1348">
                  <c:v>1.87222222222222</c:v>
                </c:pt>
                <c:pt idx="1349">
                  <c:v>1.87361111111111</c:v>
                </c:pt>
                <c:pt idx="1350">
                  <c:v>1.875</c:v>
                </c:pt>
                <c:pt idx="1351">
                  <c:v>1.87638888888889</c:v>
                </c:pt>
                <c:pt idx="1352">
                  <c:v>1.87777777777778</c:v>
                </c:pt>
                <c:pt idx="1353">
                  <c:v>1.87916666666667</c:v>
                </c:pt>
                <c:pt idx="1354">
                  <c:v>1.88055555555556</c:v>
                </c:pt>
                <c:pt idx="1355">
                  <c:v>1.88194444444444</c:v>
                </c:pt>
                <c:pt idx="1356">
                  <c:v>1.88333333333333</c:v>
                </c:pt>
                <c:pt idx="1357">
                  <c:v>1.88472222222222</c:v>
                </c:pt>
                <c:pt idx="1358">
                  <c:v>1.88611111111111</c:v>
                </c:pt>
                <c:pt idx="1359">
                  <c:v>1.8875</c:v>
                </c:pt>
                <c:pt idx="1360">
                  <c:v>1.8888888888888899</c:v>
                </c:pt>
                <c:pt idx="1361">
                  <c:v>1.8902777777777799</c:v>
                </c:pt>
                <c:pt idx="1362">
                  <c:v>1.8916666666666699</c:v>
                </c:pt>
                <c:pt idx="1363">
                  <c:v>1.8930555555555599</c:v>
                </c:pt>
                <c:pt idx="1364">
                  <c:v>1.8944444444444399</c:v>
                </c:pt>
                <c:pt idx="1365">
                  <c:v>1.8958333333333299</c:v>
                </c:pt>
                <c:pt idx="1366">
                  <c:v>1.8972222222222199</c:v>
                </c:pt>
                <c:pt idx="1367">
                  <c:v>1.8986111111111099</c:v>
                </c:pt>
                <c:pt idx="1368">
                  <c:v>1.9</c:v>
                </c:pt>
                <c:pt idx="1369">
                  <c:v>1.9013888888888899</c:v>
                </c:pt>
                <c:pt idx="1370">
                  <c:v>1.9027777777777799</c:v>
                </c:pt>
                <c:pt idx="1371">
                  <c:v>1.9041666666666699</c:v>
                </c:pt>
                <c:pt idx="1372">
                  <c:v>1.9055555555555601</c:v>
                </c:pt>
                <c:pt idx="1373">
                  <c:v>1.9069444444444399</c:v>
                </c:pt>
                <c:pt idx="1374">
                  <c:v>1.9083333333333301</c:v>
                </c:pt>
                <c:pt idx="1375">
                  <c:v>1.9097222222222201</c:v>
                </c:pt>
                <c:pt idx="1376">
                  <c:v>1.9111111111111101</c:v>
                </c:pt>
                <c:pt idx="1377">
                  <c:v>1.9125000000000001</c:v>
                </c:pt>
                <c:pt idx="1378">
                  <c:v>1.9138888888888901</c:v>
                </c:pt>
                <c:pt idx="1379">
                  <c:v>1.9152777777777801</c:v>
                </c:pt>
                <c:pt idx="1380">
                  <c:v>1.9166666666666701</c:v>
                </c:pt>
                <c:pt idx="1381">
                  <c:v>1.9180555555555601</c:v>
                </c:pt>
                <c:pt idx="1382">
                  <c:v>1.9194444444444401</c:v>
                </c:pt>
                <c:pt idx="1383">
                  <c:v>1.9208333333333301</c:v>
                </c:pt>
                <c:pt idx="1384">
                  <c:v>1.9222222222222201</c:v>
                </c:pt>
                <c:pt idx="1385">
                  <c:v>1.9236111111111101</c:v>
                </c:pt>
                <c:pt idx="1386">
                  <c:v>1.925</c:v>
                </c:pt>
                <c:pt idx="1387">
                  <c:v>1.92638888888889</c:v>
                </c:pt>
                <c:pt idx="1388">
                  <c:v>1.92777777777778</c:v>
                </c:pt>
                <c:pt idx="1389">
                  <c:v>1.92916666666667</c:v>
                </c:pt>
                <c:pt idx="1390">
                  <c:v>1.93055555555556</c:v>
                </c:pt>
                <c:pt idx="1391">
                  <c:v>1.93194444444444</c:v>
                </c:pt>
                <c:pt idx="1392">
                  <c:v>1.93333333333333</c:v>
                </c:pt>
                <c:pt idx="1393">
                  <c:v>1.93472222222222</c:v>
                </c:pt>
                <c:pt idx="1394">
                  <c:v>1.93611111111111</c:v>
                </c:pt>
                <c:pt idx="1395">
                  <c:v>1.9375</c:v>
                </c:pt>
                <c:pt idx="1396">
                  <c:v>1.93888888888889</c:v>
                </c:pt>
                <c:pt idx="1397">
                  <c:v>1.94027777777778</c:v>
                </c:pt>
                <c:pt idx="1398">
                  <c:v>1.94166666666667</c:v>
                </c:pt>
                <c:pt idx="1399">
                  <c:v>1.94305555555556</c:v>
                </c:pt>
                <c:pt idx="1400">
                  <c:v>1.94444444444444</c:v>
                </c:pt>
                <c:pt idx="1401">
                  <c:v>1.94583333333333</c:v>
                </c:pt>
                <c:pt idx="1402">
                  <c:v>1.94722222222222</c:v>
                </c:pt>
                <c:pt idx="1403">
                  <c:v>1.94861111111111</c:v>
                </c:pt>
                <c:pt idx="1404">
                  <c:v>1.95</c:v>
                </c:pt>
                <c:pt idx="1405">
                  <c:v>1.9513888888888899</c:v>
                </c:pt>
                <c:pt idx="1406">
                  <c:v>1.9527777777777799</c:v>
                </c:pt>
                <c:pt idx="1407">
                  <c:v>1.9541666666666699</c:v>
                </c:pt>
                <c:pt idx="1408">
                  <c:v>1.9555555555555599</c:v>
                </c:pt>
                <c:pt idx="1409">
                  <c:v>1.9569444444444399</c:v>
                </c:pt>
                <c:pt idx="1410">
                  <c:v>1.9583333333333299</c:v>
                </c:pt>
                <c:pt idx="1411">
                  <c:v>1.9597222222222199</c:v>
                </c:pt>
                <c:pt idx="1412">
                  <c:v>1.9611111111111099</c:v>
                </c:pt>
                <c:pt idx="1413">
                  <c:v>1.9624999999999999</c:v>
                </c:pt>
                <c:pt idx="1414">
                  <c:v>1.9638888888888899</c:v>
                </c:pt>
                <c:pt idx="1415">
                  <c:v>1.9652777777777799</c:v>
                </c:pt>
                <c:pt idx="1416">
                  <c:v>1.9666666666666699</c:v>
                </c:pt>
                <c:pt idx="1417">
                  <c:v>1.9680555555555601</c:v>
                </c:pt>
                <c:pt idx="1418">
                  <c:v>1.9694444444444399</c:v>
                </c:pt>
                <c:pt idx="1419">
                  <c:v>1.9708333333333301</c:v>
                </c:pt>
                <c:pt idx="1420">
                  <c:v>1.9722222222222201</c:v>
                </c:pt>
                <c:pt idx="1421">
                  <c:v>1.9736111111111101</c:v>
                </c:pt>
                <c:pt idx="1422">
                  <c:v>1.9750000000000001</c:v>
                </c:pt>
                <c:pt idx="1423">
                  <c:v>1.9763888888888901</c:v>
                </c:pt>
                <c:pt idx="1424">
                  <c:v>1.9777777777777801</c:v>
                </c:pt>
                <c:pt idx="1425">
                  <c:v>1.9791666666666701</c:v>
                </c:pt>
                <c:pt idx="1426">
                  <c:v>1.9805555555555601</c:v>
                </c:pt>
                <c:pt idx="1427">
                  <c:v>1.9819444444444401</c:v>
                </c:pt>
                <c:pt idx="1428">
                  <c:v>1.9833333333333301</c:v>
                </c:pt>
                <c:pt idx="1429">
                  <c:v>1.9847222222222201</c:v>
                </c:pt>
                <c:pt idx="1430">
                  <c:v>1.9861111111111101</c:v>
                </c:pt>
                <c:pt idx="1431">
                  <c:v>1.9875</c:v>
                </c:pt>
                <c:pt idx="1432">
                  <c:v>1.98888888888889</c:v>
                </c:pt>
                <c:pt idx="1433">
                  <c:v>1.99027777777778</c:v>
                </c:pt>
                <c:pt idx="1434">
                  <c:v>1.99166666666667</c:v>
                </c:pt>
                <c:pt idx="1435">
                  <c:v>1.99305555555556</c:v>
                </c:pt>
                <c:pt idx="1436">
                  <c:v>1.99444444444444</c:v>
                </c:pt>
                <c:pt idx="1437">
                  <c:v>1.99583333333333</c:v>
                </c:pt>
                <c:pt idx="1438">
                  <c:v>1.99722222222222</c:v>
                </c:pt>
                <c:pt idx="1439">
                  <c:v>1.99861111111111</c:v>
                </c:pt>
                <c:pt idx="1440">
                  <c:v>2</c:v>
                </c:pt>
                <c:pt idx="1441">
                  <c:v>2.00138888888889</c:v>
                </c:pt>
                <c:pt idx="1442">
                  <c:v>2.00277777777778</c:v>
                </c:pt>
                <c:pt idx="1443">
                  <c:v>2.00416666666667</c:v>
                </c:pt>
                <c:pt idx="1444">
                  <c:v>2.00555555555556</c:v>
                </c:pt>
                <c:pt idx="1445">
                  <c:v>2.0069444444444402</c:v>
                </c:pt>
                <c:pt idx="1446">
                  <c:v>2.0083333333333302</c:v>
                </c:pt>
                <c:pt idx="1447">
                  <c:v>2.0097222222222202</c:v>
                </c:pt>
                <c:pt idx="1448">
                  <c:v>2.0111111111111102</c:v>
                </c:pt>
                <c:pt idx="1449">
                  <c:v>2.0125000000000002</c:v>
                </c:pt>
                <c:pt idx="1450">
                  <c:v>2.0138888888888902</c:v>
                </c:pt>
                <c:pt idx="1451">
                  <c:v>2.0152777777777802</c:v>
                </c:pt>
                <c:pt idx="1452">
                  <c:v>2.0166666666666702</c:v>
                </c:pt>
                <c:pt idx="1453">
                  <c:v>2.0180555555555602</c:v>
                </c:pt>
                <c:pt idx="1454">
                  <c:v>2.0194444444444399</c:v>
                </c:pt>
                <c:pt idx="1455">
                  <c:v>2.0208333333333299</c:v>
                </c:pt>
                <c:pt idx="1456">
                  <c:v>2.0222222222222199</c:v>
                </c:pt>
                <c:pt idx="1457">
                  <c:v>2.0236111111111099</c:v>
                </c:pt>
                <c:pt idx="1458">
                  <c:v>2.0249999999999999</c:v>
                </c:pt>
                <c:pt idx="1459">
                  <c:v>2.0263888888888899</c:v>
                </c:pt>
                <c:pt idx="1460">
                  <c:v>2.0277777777777799</c:v>
                </c:pt>
                <c:pt idx="1461">
                  <c:v>2.0291666666666699</c:v>
                </c:pt>
                <c:pt idx="1462">
                  <c:v>2.0305555555555599</c:v>
                </c:pt>
                <c:pt idx="1463">
                  <c:v>2.0319444444444401</c:v>
                </c:pt>
                <c:pt idx="1464">
                  <c:v>2.0333333333333301</c:v>
                </c:pt>
                <c:pt idx="1465">
                  <c:v>2.0347222222222201</c:v>
                </c:pt>
                <c:pt idx="1466">
                  <c:v>2.0361111111111101</c:v>
                </c:pt>
                <c:pt idx="1467">
                  <c:v>2.0375000000000001</c:v>
                </c:pt>
                <c:pt idx="1468">
                  <c:v>2.0388888888888901</c:v>
                </c:pt>
                <c:pt idx="1469">
                  <c:v>2.0402777777777801</c:v>
                </c:pt>
                <c:pt idx="1470">
                  <c:v>2.0416666666666701</c:v>
                </c:pt>
                <c:pt idx="1471">
                  <c:v>2.0430555555555601</c:v>
                </c:pt>
                <c:pt idx="1472">
                  <c:v>2.0444444444444398</c:v>
                </c:pt>
                <c:pt idx="1473">
                  <c:v>2.0458333333333298</c:v>
                </c:pt>
                <c:pt idx="1474">
                  <c:v>2.0472222222222198</c:v>
                </c:pt>
                <c:pt idx="1475">
                  <c:v>2.0486111111111098</c:v>
                </c:pt>
                <c:pt idx="1476">
                  <c:v>2.0499999999999998</c:v>
                </c:pt>
                <c:pt idx="1477">
                  <c:v>2.0513888888888898</c:v>
                </c:pt>
                <c:pt idx="1478">
                  <c:v>2.0527777777777798</c:v>
                </c:pt>
                <c:pt idx="1479">
                  <c:v>2.0541666666666698</c:v>
                </c:pt>
                <c:pt idx="1480">
                  <c:v>2.0555555555555598</c:v>
                </c:pt>
                <c:pt idx="1481">
                  <c:v>2.05694444444444</c:v>
                </c:pt>
                <c:pt idx="1482">
                  <c:v>2.05833333333333</c:v>
                </c:pt>
                <c:pt idx="1483">
                  <c:v>2.05972222222222</c:v>
                </c:pt>
                <c:pt idx="1484">
                  <c:v>2.06111111111111</c:v>
                </c:pt>
                <c:pt idx="1485">
                  <c:v>2.0625</c:v>
                </c:pt>
                <c:pt idx="1486">
                  <c:v>2.06388888888889</c:v>
                </c:pt>
                <c:pt idx="1487">
                  <c:v>2.06527777777778</c:v>
                </c:pt>
                <c:pt idx="1488">
                  <c:v>2.06666666666667</c:v>
                </c:pt>
                <c:pt idx="1489">
                  <c:v>2.06805555555556</c:v>
                </c:pt>
                <c:pt idx="1490">
                  <c:v>2.0694444444444402</c:v>
                </c:pt>
                <c:pt idx="1491">
                  <c:v>2.0708333333333302</c:v>
                </c:pt>
                <c:pt idx="1492">
                  <c:v>2.0722222222222202</c:v>
                </c:pt>
                <c:pt idx="1493">
                  <c:v>2.0736111111111102</c:v>
                </c:pt>
                <c:pt idx="1494">
                  <c:v>2.0750000000000002</c:v>
                </c:pt>
                <c:pt idx="1495">
                  <c:v>2.0763888888888902</c:v>
                </c:pt>
                <c:pt idx="1496">
                  <c:v>2.0777777777777802</c:v>
                </c:pt>
                <c:pt idx="1497">
                  <c:v>2.0791666666666702</c:v>
                </c:pt>
                <c:pt idx="1498">
                  <c:v>2.0805555555555602</c:v>
                </c:pt>
                <c:pt idx="1499">
                  <c:v>2.0819444444444399</c:v>
                </c:pt>
                <c:pt idx="1500">
                  <c:v>2.0833333333333299</c:v>
                </c:pt>
                <c:pt idx="1501">
                  <c:v>2.0847222222222199</c:v>
                </c:pt>
                <c:pt idx="1502">
                  <c:v>2.0861111111111099</c:v>
                </c:pt>
                <c:pt idx="1503">
                  <c:v>2.0874999999999999</c:v>
                </c:pt>
                <c:pt idx="1504">
                  <c:v>2.0888888888888899</c:v>
                </c:pt>
                <c:pt idx="1505">
                  <c:v>2.0902777777777799</c:v>
                </c:pt>
                <c:pt idx="1506">
                  <c:v>2.0916666666666699</c:v>
                </c:pt>
                <c:pt idx="1507">
                  <c:v>2.0930555555555599</c:v>
                </c:pt>
                <c:pt idx="1508">
                  <c:v>2.0944444444444401</c:v>
                </c:pt>
                <c:pt idx="1509">
                  <c:v>2.0958333333333301</c:v>
                </c:pt>
                <c:pt idx="1510">
                  <c:v>2.0972222222222201</c:v>
                </c:pt>
                <c:pt idx="1511">
                  <c:v>2.0986111111111101</c:v>
                </c:pt>
                <c:pt idx="1512">
                  <c:v>2.1</c:v>
                </c:pt>
                <c:pt idx="1513">
                  <c:v>2.1013888888888901</c:v>
                </c:pt>
                <c:pt idx="1514">
                  <c:v>2.1027777777777801</c:v>
                </c:pt>
                <c:pt idx="1515">
                  <c:v>2.1041666666666701</c:v>
                </c:pt>
                <c:pt idx="1516">
                  <c:v>2.1055555555555601</c:v>
                </c:pt>
                <c:pt idx="1517">
                  <c:v>2.1069444444444398</c:v>
                </c:pt>
                <c:pt idx="1518">
                  <c:v>2.1083333333333298</c:v>
                </c:pt>
                <c:pt idx="1519">
                  <c:v>2.1097222222222198</c:v>
                </c:pt>
                <c:pt idx="1520">
                  <c:v>2.1111111111111098</c:v>
                </c:pt>
                <c:pt idx="1521">
                  <c:v>2.1124999999999998</c:v>
                </c:pt>
                <c:pt idx="1522">
                  <c:v>2.1138888888888898</c:v>
                </c:pt>
                <c:pt idx="1523">
                  <c:v>2.1152777777777798</c:v>
                </c:pt>
                <c:pt idx="1524">
                  <c:v>2.1166666666666698</c:v>
                </c:pt>
                <c:pt idx="1525">
                  <c:v>2.1180555555555598</c:v>
                </c:pt>
                <c:pt idx="1526">
                  <c:v>2.11944444444444</c:v>
                </c:pt>
                <c:pt idx="1527">
                  <c:v>2.12083333333333</c:v>
                </c:pt>
                <c:pt idx="1528">
                  <c:v>2.12222222222222</c:v>
                </c:pt>
                <c:pt idx="1529">
                  <c:v>2.12361111111111</c:v>
                </c:pt>
                <c:pt idx="1530">
                  <c:v>2.125</c:v>
                </c:pt>
                <c:pt idx="1531">
                  <c:v>2.12638888888889</c:v>
                </c:pt>
                <c:pt idx="1532">
                  <c:v>2.12777777777778</c:v>
                </c:pt>
                <c:pt idx="1533">
                  <c:v>2.12916666666667</c:v>
                </c:pt>
                <c:pt idx="1534">
                  <c:v>2.13055555555556</c:v>
                </c:pt>
                <c:pt idx="1535">
                  <c:v>2.1319444444444402</c:v>
                </c:pt>
                <c:pt idx="1536">
                  <c:v>2.1333333333333302</c:v>
                </c:pt>
                <c:pt idx="1537">
                  <c:v>2.1347222222222202</c:v>
                </c:pt>
                <c:pt idx="1538">
                  <c:v>2.1361111111111102</c:v>
                </c:pt>
                <c:pt idx="1539">
                  <c:v>2.1375000000000002</c:v>
                </c:pt>
                <c:pt idx="1540">
                  <c:v>2.1388888888888902</c:v>
                </c:pt>
                <c:pt idx="1541">
                  <c:v>2.1402777777777802</c:v>
                </c:pt>
                <c:pt idx="1542">
                  <c:v>2.1416666666666702</c:v>
                </c:pt>
                <c:pt idx="1543">
                  <c:v>2.1430555555555602</c:v>
                </c:pt>
                <c:pt idx="1544">
                  <c:v>2.1444444444444399</c:v>
                </c:pt>
                <c:pt idx="1545">
                  <c:v>2.1458333333333299</c:v>
                </c:pt>
                <c:pt idx="1546">
                  <c:v>2.1472222222222199</c:v>
                </c:pt>
                <c:pt idx="1547">
                  <c:v>2.1486111111111099</c:v>
                </c:pt>
                <c:pt idx="1548">
                  <c:v>2.15</c:v>
                </c:pt>
                <c:pt idx="1549">
                  <c:v>2.1513888888888899</c:v>
                </c:pt>
                <c:pt idx="1550">
                  <c:v>2.1527777777777799</c:v>
                </c:pt>
                <c:pt idx="1551">
                  <c:v>2.1541666666666699</c:v>
                </c:pt>
                <c:pt idx="1552">
                  <c:v>2.1555555555555599</c:v>
                </c:pt>
                <c:pt idx="1553">
                  <c:v>2.1569444444444401</c:v>
                </c:pt>
                <c:pt idx="1554">
                  <c:v>2.1583333333333301</c:v>
                </c:pt>
                <c:pt idx="1555">
                  <c:v>2.1597222222222201</c:v>
                </c:pt>
                <c:pt idx="1556">
                  <c:v>2.1611111111111101</c:v>
                </c:pt>
                <c:pt idx="1557">
                  <c:v>2.1625000000000001</c:v>
                </c:pt>
                <c:pt idx="1558">
                  <c:v>2.1638888888888901</c:v>
                </c:pt>
                <c:pt idx="1559">
                  <c:v>2.1652777777777801</c:v>
                </c:pt>
                <c:pt idx="1560">
                  <c:v>2.1666666666666701</c:v>
                </c:pt>
                <c:pt idx="1561">
                  <c:v>2.1680555555555601</c:v>
                </c:pt>
                <c:pt idx="1562">
                  <c:v>2.1694444444444398</c:v>
                </c:pt>
                <c:pt idx="1563">
                  <c:v>2.1708333333333298</c:v>
                </c:pt>
                <c:pt idx="1564">
                  <c:v>2.1722222222222198</c:v>
                </c:pt>
                <c:pt idx="1565">
                  <c:v>2.1736111111111098</c:v>
                </c:pt>
                <c:pt idx="1566">
                  <c:v>2.1749999999999998</c:v>
                </c:pt>
                <c:pt idx="1567">
                  <c:v>2.1763888888888898</c:v>
                </c:pt>
                <c:pt idx="1568">
                  <c:v>2.1777777777777798</c:v>
                </c:pt>
                <c:pt idx="1569">
                  <c:v>2.1791666666666698</c:v>
                </c:pt>
                <c:pt idx="1570">
                  <c:v>2.1805555555555598</c:v>
                </c:pt>
                <c:pt idx="1571">
                  <c:v>2.18194444444444</c:v>
                </c:pt>
                <c:pt idx="1572">
                  <c:v>2.18333333333333</c:v>
                </c:pt>
                <c:pt idx="1573">
                  <c:v>2.18472222222222</c:v>
                </c:pt>
                <c:pt idx="1574">
                  <c:v>2.18611111111111</c:v>
                </c:pt>
                <c:pt idx="1575">
                  <c:v>2.1875</c:v>
                </c:pt>
                <c:pt idx="1576">
                  <c:v>2.18888888888889</c:v>
                </c:pt>
                <c:pt idx="1577">
                  <c:v>2.19027777777778</c:v>
                </c:pt>
                <c:pt idx="1578">
                  <c:v>2.19166666666667</c:v>
                </c:pt>
                <c:pt idx="1579">
                  <c:v>2.19305555555556</c:v>
                </c:pt>
                <c:pt idx="1580">
                  <c:v>2.1944444444444402</c:v>
                </c:pt>
                <c:pt idx="1581">
                  <c:v>2.1958333333333302</c:v>
                </c:pt>
                <c:pt idx="1582">
                  <c:v>2.1972222222222202</c:v>
                </c:pt>
                <c:pt idx="1583">
                  <c:v>2.1986111111111102</c:v>
                </c:pt>
                <c:pt idx="1584">
                  <c:v>2.2000000000000002</c:v>
                </c:pt>
                <c:pt idx="1585">
                  <c:v>2.2013888888888902</c:v>
                </c:pt>
                <c:pt idx="1586">
                  <c:v>2.2027777777777802</c:v>
                </c:pt>
                <c:pt idx="1587">
                  <c:v>2.2041666666666702</c:v>
                </c:pt>
                <c:pt idx="1588">
                  <c:v>2.2055555555555602</c:v>
                </c:pt>
                <c:pt idx="1589">
                  <c:v>2.2069444444444399</c:v>
                </c:pt>
                <c:pt idx="1590">
                  <c:v>2.2083333333333299</c:v>
                </c:pt>
                <c:pt idx="1591">
                  <c:v>2.2097222222222199</c:v>
                </c:pt>
                <c:pt idx="1592">
                  <c:v>2.2111111111111099</c:v>
                </c:pt>
                <c:pt idx="1593">
                  <c:v>2.2124999999999999</c:v>
                </c:pt>
                <c:pt idx="1594">
                  <c:v>2.2138888888888899</c:v>
                </c:pt>
                <c:pt idx="1595">
                  <c:v>2.2152777777777799</c:v>
                </c:pt>
                <c:pt idx="1596">
                  <c:v>2.2166666666666699</c:v>
                </c:pt>
                <c:pt idx="1597">
                  <c:v>2.2180555555555599</c:v>
                </c:pt>
                <c:pt idx="1598">
                  <c:v>2.2194444444444401</c:v>
                </c:pt>
                <c:pt idx="1599">
                  <c:v>2.2208333333333301</c:v>
                </c:pt>
                <c:pt idx="1600">
                  <c:v>2.2222222222222201</c:v>
                </c:pt>
                <c:pt idx="1601">
                  <c:v>2.2236111111111101</c:v>
                </c:pt>
                <c:pt idx="1602">
                  <c:v>2.2250000000000001</c:v>
                </c:pt>
                <c:pt idx="1603">
                  <c:v>2.2263888888888901</c:v>
                </c:pt>
                <c:pt idx="1604">
                  <c:v>2.2277777777777801</c:v>
                </c:pt>
                <c:pt idx="1605">
                  <c:v>2.2291666666666701</c:v>
                </c:pt>
                <c:pt idx="1606">
                  <c:v>2.2305555555555601</c:v>
                </c:pt>
                <c:pt idx="1607">
                  <c:v>2.2319444444444398</c:v>
                </c:pt>
                <c:pt idx="1608">
                  <c:v>2.2333333333333298</c:v>
                </c:pt>
                <c:pt idx="1609">
                  <c:v>2.2347222222222198</c:v>
                </c:pt>
                <c:pt idx="1610">
                  <c:v>2.2361111111111098</c:v>
                </c:pt>
                <c:pt idx="1611">
                  <c:v>2.2374999999999998</c:v>
                </c:pt>
                <c:pt idx="1612">
                  <c:v>2.2388888888888898</c:v>
                </c:pt>
                <c:pt idx="1613">
                  <c:v>2.2402777777777798</c:v>
                </c:pt>
                <c:pt idx="1614">
                  <c:v>2.2416666666666698</c:v>
                </c:pt>
                <c:pt idx="1615">
                  <c:v>2.2430555555555598</c:v>
                </c:pt>
                <c:pt idx="1616">
                  <c:v>2.24444444444444</c:v>
                </c:pt>
                <c:pt idx="1617">
                  <c:v>2.24583333333333</c:v>
                </c:pt>
                <c:pt idx="1618">
                  <c:v>2.24722222222222</c:v>
                </c:pt>
                <c:pt idx="1619">
                  <c:v>2.24861111111111</c:v>
                </c:pt>
                <c:pt idx="1620">
                  <c:v>2.25</c:v>
                </c:pt>
                <c:pt idx="1621">
                  <c:v>2.25138888888889</c:v>
                </c:pt>
                <c:pt idx="1622">
                  <c:v>2.25277777777778</c:v>
                </c:pt>
                <c:pt idx="1623">
                  <c:v>2.25416666666667</c:v>
                </c:pt>
                <c:pt idx="1624">
                  <c:v>2.25555555555556</c:v>
                </c:pt>
                <c:pt idx="1625">
                  <c:v>2.2569444444444402</c:v>
                </c:pt>
                <c:pt idx="1626">
                  <c:v>2.2583333333333302</c:v>
                </c:pt>
                <c:pt idx="1627">
                  <c:v>2.2597222222222202</c:v>
                </c:pt>
                <c:pt idx="1628">
                  <c:v>2.2611111111111102</c:v>
                </c:pt>
                <c:pt idx="1629">
                  <c:v>2.2625000000000002</c:v>
                </c:pt>
                <c:pt idx="1630">
                  <c:v>2.2638888888888902</c:v>
                </c:pt>
                <c:pt idx="1631">
                  <c:v>2.2652777777777802</c:v>
                </c:pt>
                <c:pt idx="1632">
                  <c:v>2.2666666666666702</c:v>
                </c:pt>
                <c:pt idx="1633">
                  <c:v>2.2680555555555602</c:v>
                </c:pt>
                <c:pt idx="1634">
                  <c:v>2.2694444444444399</c:v>
                </c:pt>
                <c:pt idx="1635">
                  <c:v>2.2708333333333299</c:v>
                </c:pt>
                <c:pt idx="1636">
                  <c:v>2.2722222222222199</c:v>
                </c:pt>
                <c:pt idx="1637">
                  <c:v>2.2736111111111099</c:v>
                </c:pt>
                <c:pt idx="1638">
                  <c:v>2.2749999999999999</c:v>
                </c:pt>
                <c:pt idx="1639">
                  <c:v>2.2763888888888899</c:v>
                </c:pt>
                <c:pt idx="1640">
                  <c:v>2.2777777777777799</c:v>
                </c:pt>
                <c:pt idx="1641">
                  <c:v>2.2791666666666699</c:v>
                </c:pt>
                <c:pt idx="1642">
                  <c:v>2.2805555555555599</c:v>
                </c:pt>
                <c:pt idx="1643">
                  <c:v>2.2819444444444401</c:v>
                </c:pt>
                <c:pt idx="1644">
                  <c:v>2.2833333333333301</c:v>
                </c:pt>
                <c:pt idx="1645">
                  <c:v>2.2847222222222201</c:v>
                </c:pt>
                <c:pt idx="1646">
                  <c:v>2.2861111111111101</c:v>
                </c:pt>
                <c:pt idx="1647">
                  <c:v>2.2875000000000001</c:v>
                </c:pt>
                <c:pt idx="1648">
                  <c:v>2.2888888888888901</c:v>
                </c:pt>
                <c:pt idx="1649">
                  <c:v>2.2902777777777801</c:v>
                </c:pt>
                <c:pt idx="1650">
                  <c:v>2.2916666666666701</c:v>
                </c:pt>
                <c:pt idx="1651">
                  <c:v>2.2930555555555601</c:v>
                </c:pt>
                <c:pt idx="1652">
                  <c:v>2.2944444444444398</c:v>
                </c:pt>
                <c:pt idx="1653">
                  <c:v>2.2958333333333298</c:v>
                </c:pt>
                <c:pt idx="1654">
                  <c:v>2.2972222222222198</c:v>
                </c:pt>
                <c:pt idx="1655">
                  <c:v>2.2986111111111098</c:v>
                </c:pt>
                <c:pt idx="1656">
                  <c:v>2.2999999999999998</c:v>
                </c:pt>
                <c:pt idx="1657">
                  <c:v>2.3013888888888898</c:v>
                </c:pt>
                <c:pt idx="1658">
                  <c:v>2.3027777777777798</c:v>
                </c:pt>
                <c:pt idx="1659">
                  <c:v>2.3041666666666698</c:v>
                </c:pt>
                <c:pt idx="1660">
                  <c:v>2.3055555555555598</c:v>
                </c:pt>
                <c:pt idx="1661">
                  <c:v>2.30694444444444</c:v>
                </c:pt>
                <c:pt idx="1662">
                  <c:v>2.30833333333333</c:v>
                </c:pt>
                <c:pt idx="1663">
                  <c:v>2.30972222222222</c:v>
                </c:pt>
                <c:pt idx="1664">
                  <c:v>2.31111111111111</c:v>
                </c:pt>
                <c:pt idx="1665">
                  <c:v>2.3125</c:v>
                </c:pt>
                <c:pt idx="1666">
                  <c:v>2.31388888888889</c:v>
                </c:pt>
                <c:pt idx="1667">
                  <c:v>2.31527777777778</c:v>
                </c:pt>
                <c:pt idx="1668">
                  <c:v>2.31666666666667</c:v>
                </c:pt>
                <c:pt idx="1669">
                  <c:v>2.31805555555556</c:v>
                </c:pt>
                <c:pt idx="1670">
                  <c:v>2.3194444444444402</c:v>
                </c:pt>
                <c:pt idx="1671">
                  <c:v>2.3208333333333302</c:v>
                </c:pt>
                <c:pt idx="1672">
                  <c:v>2.3222222222222202</c:v>
                </c:pt>
                <c:pt idx="1673">
                  <c:v>2.3236111111111102</c:v>
                </c:pt>
                <c:pt idx="1674">
                  <c:v>2.3250000000000002</c:v>
                </c:pt>
                <c:pt idx="1675">
                  <c:v>2.3263888888888902</c:v>
                </c:pt>
                <c:pt idx="1676">
                  <c:v>2.3277777777777802</c:v>
                </c:pt>
                <c:pt idx="1677">
                  <c:v>2.3291666666666702</c:v>
                </c:pt>
                <c:pt idx="1678">
                  <c:v>2.3305555555555602</c:v>
                </c:pt>
                <c:pt idx="1679">
                  <c:v>2.3319444444444399</c:v>
                </c:pt>
                <c:pt idx="1680">
                  <c:v>2.3333333333333299</c:v>
                </c:pt>
                <c:pt idx="1681">
                  <c:v>2.3347222222222199</c:v>
                </c:pt>
                <c:pt idx="1682">
                  <c:v>2.3361111111111099</c:v>
                </c:pt>
                <c:pt idx="1683">
                  <c:v>2.3374999999999999</c:v>
                </c:pt>
                <c:pt idx="1684">
                  <c:v>2.3388888888888899</c:v>
                </c:pt>
                <c:pt idx="1685">
                  <c:v>2.3402777777777799</c:v>
                </c:pt>
                <c:pt idx="1686">
                  <c:v>2.3416666666666699</c:v>
                </c:pt>
                <c:pt idx="1687">
                  <c:v>2.3430555555555599</c:v>
                </c:pt>
                <c:pt idx="1688">
                  <c:v>2.3444444444444401</c:v>
                </c:pt>
                <c:pt idx="1689">
                  <c:v>2.3458333333333301</c:v>
                </c:pt>
                <c:pt idx="1690">
                  <c:v>2.3472222222222201</c:v>
                </c:pt>
                <c:pt idx="1691">
                  <c:v>2.3486111111111101</c:v>
                </c:pt>
                <c:pt idx="1692">
                  <c:v>2.35</c:v>
                </c:pt>
                <c:pt idx="1693">
                  <c:v>2.3513888888888901</c:v>
                </c:pt>
                <c:pt idx="1694">
                  <c:v>2.3527777777777801</c:v>
                </c:pt>
                <c:pt idx="1695">
                  <c:v>2.3541666666666701</c:v>
                </c:pt>
                <c:pt idx="1696">
                  <c:v>2.3555555555555601</c:v>
                </c:pt>
                <c:pt idx="1697">
                  <c:v>2.3569444444444398</c:v>
                </c:pt>
                <c:pt idx="1698">
                  <c:v>2.3583333333333298</c:v>
                </c:pt>
                <c:pt idx="1699">
                  <c:v>2.3597222222222198</c:v>
                </c:pt>
                <c:pt idx="1700">
                  <c:v>2.3611111111111098</c:v>
                </c:pt>
                <c:pt idx="1701">
                  <c:v>2.3624999999999998</c:v>
                </c:pt>
                <c:pt idx="1702">
                  <c:v>2.3638888888888898</c:v>
                </c:pt>
                <c:pt idx="1703">
                  <c:v>2.3652777777777798</c:v>
                </c:pt>
                <c:pt idx="1704">
                  <c:v>2.3666666666666698</c:v>
                </c:pt>
                <c:pt idx="1705">
                  <c:v>2.3680555555555598</c:v>
                </c:pt>
                <c:pt idx="1706">
                  <c:v>2.36944444444444</c:v>
                </c:pt>
                <c:pt idx="1707">
                  <c:v>2.37083333333333</c:v>
                </c:pt>
                <c:pt idx="1708">
                  <c:v>2.37222222222222</c:v>
                </c:pt>
                <c:pt idx="1709">
                  <c:v>2.37361111111111</c:v>
                </c:pt>
                <c:pt idx="1710">
                  <c:v>2.375</c:v>
                </c:pt>
                <c:pt idx="1711">
                  <c:v>2.37638888888889</c:v>
                </c:pt>
                <c:pt idx="1712">
                  <c:v>2.37777777777778</c:v>
                </c:pt>
                <c:pt idx="1713">
                  <c:v>2.37916666666667</c:v>
                </c:pt>
                <c:pt idx="1714">
                  <c:v>2.38055555555556</c:v>
                </c:pt>
                <c:pt idx="1715">
                  <c:v>2.3819444444444402</c:v>
                </c:pt>
                <c:pt idx="1716">
                  <c:v>2.3833333333333302</c:v>
                </c:pt>
                <c:pt idx="1717">
                  <c:v>2.3847222222222202</c:v>
                </c:pt>
                <c:pt idx="1718">
                  <c:v>2.3861111111111102</c:v>
                </c:pt>
                <c:pt idx="1719">
                  <c:v>2.3875000000000002</c:v>
                </c:pt>
                <c:pt idx="1720">
                  <c:v>2.3888888888888902</c:v>
                </c:pt>
                <c:pt idx="1721">
                  <c:v>2.3902777777777802</c:v>
                </c:pt>
                <c:pt idx="1722">
                  <c:v>2.3916666666666702</c:v>
                </c:pt>
                <c:pt idx="1723">
                  <c:v>2.3930555555555602</c:v>
                </c:pt>
                <c:pt idx="1724">
                  <c:v>2.3944444444444399</c:v>
                </c:pt>
                <c:pt idx="1725">
                  <c:v>2.3958333333333299</c:v>
                </c:pt>
                <c:pt idx="1726">
                  <c:v>2.3972222222222199</c:v>
                </c:pt>
                <c:pt idx="1727">
                  <c:v>2.3986111111111099</c:v>
                </c:pt>
                <c:pt idx="1728">
                  <c:v>2.4</c:v>
                </c:pt>
                <c:pt idx="1729">
                  <c:v>2.4013888888888899</c:v>
                </c:pt>
                <c:pt idx="1730">
                  <c:v>2.4027777777777799</c:v>
                </c:pt>
                <c:pt idx="1731">
                  <c:v>2.4041666666666699</c:v>
                </c:pt>
                <c:pt idx="1732">
                  <c:v>2.4055555555555599</c:v>
                </c:pt>
                <c:pt idx="1733">
                  <c:v>2.4069444444444401</c:v>
                </c:pt>
                <c:pt idx="1734">
                  <c:v>2.4083333333333301</c:v>
                </c:pt>
                <c:pt idx="1735">
                  <c:v>2.4097222222222201</c:v>
                </c:pt>
                <c:pt idx="1736">
                  <c:v>2.4111111111111101</c:v>
                </c:pt>
                <c:pt idx="1737">
                  <c:v>2.4125000000000001</c:v>
                </c:pt>
                <c:pt idx="1738">
                  <c:v>2.4138888888888901</c:v>
                </c:pt>
                <c:pt idx="1739">
                  <c:v>2.4152777777777801</c:v>
                </c:pt>
                <c:pt idx="1740">
                  <c:v>2.4166666666666701</c:v>
                </c:pt>
                <c:pt idx="1741">
                  <c:v>2.4180555555555601</c:v>
                </c:pt>
                <c:pt idx="1742">
                  <c:v>2.4194444444444398</c:v>
                </c:pt>
                <c:pt idx="1743">
                  <c:v>2.4208333333333298</c:v>
                </c:pt>
                <c:pt idx="1744">
                  <c:v>2.4222222222222198</c:v>
                </c:pt>
                <c:pt idx="1745">
                  <c:v>2.4236111111111098</c:v>
                </c:pt>
                <c:pt idx="1746">
                  <c:v>2.4249999999999998</c:v>
                </c:pt>
                <c:pt idx="1747">
                  <c:v>2.4263888888888898</c:v>
                </c:pt>
                <c:pt idx="1748">
                  <c:v>2.4277777777777798</c:v>
                </c:pt>
                <c:pt idx="1749">
                  <c:v>2.4291666666666698</c:v>
                </c:pt>
                <c:pt idx="1750">
                  <c:v>2.4305555555555598</c:v>
                </c:pt>
                <c:pt idx="1751">
                  <c:v>2.43194444444444</c:v>
                </c:pt>
                <c:pt idx="1752">
                  <c:v>2.43333333333333</c:v>
                </c:pt>
                <c:pt idx="1753">
                  <c:v>2.43472222222222</c:v>
                </c:pt>
                <c:pt idx="1754">
                  <c:v>2.43611111111111</c:v>
                </c:pt>
                <c:pt idx="1755">
                  <c:v>2.4375</c:v>
                </c:pt>
                <c:pt idx="1756">
                  <c:v>2.43888888888889</c:v>
                </c:pt>
                <c:pt idx="1757">
                  <c:v>2.44027777777778</c:v>
                </c:pt>
                <c:pt idx="1758">
                  <c:v>2.44166666666667</c:v>
                </c:pt>
                <c:pt idx="1759">
                  <c:v>2.44305555555556</c:v>
                </c:pt>
                <c:pt idx="1760">
                  <c:v>2.4444444444444402</c:v>
                </c:pt>
                <c:pt idx="1761">
                  <c:v>2.4458333333333302</c:v>
                </c:pt>
                <c:pt idx="1762">
                  <c:v>2.4472222222222202</c:v>
                </c:pt>
                <c:pt idx="1763">
                  <c:v>2.4486111111111102</c:v>
                </c:pt>
                <c:pt idx="1764">
                  <c:v>2.4500000000000002</c:v>
                </c:pt>
                <c:pt idx="1765">
                  <c:v>2.4513888888888902</c:v>
                </c:pt>
                <c:pt idx="1766">
                  <c:v>2.4527777777777802</c:v>
                </c:pt>
                <c:pt idx="1767">
                  <c:v>2.4541666666666702</c:v>
                </c:pt>
                <c:pt idx="1768">
                  <c:v>2.4555555555555602</c:v>
                </c:pt>
                <c:pt idx="1769">
                  <c:v>2.4569444444444399</c:v>
                </c:pt>
                <c:pt idx="1770">
                  <c:v>2.4583333333333299</c:v>
                </c:pt>
                <c:pt idx="1771">
                  <c:v>2.4597222222222199</c:v>
                </c:pt>
                <c:pt idx="1772">
                  <c:v>2.4611111111111099</c:v>
                </c:pt>
                <c:pt idx="1773">
                  <c:v>2.4624999999999999</c:v>
                </c:pt>
                <c:pt idx="1774">
                  <c:v>2.4638888888888899</c:v>
                </c:pt>
                <c:pt idx="1775">
                  <c:v>2.4652777777777799</c:v>
                </c:pt>
                <c:pt idx="1776">
                  <c:v>2.4666666666666699</c:v>
                </c:pt>
                <c:pt idx="1777">
                  <c:v>2.4680555555555599</c:v>
                </c:pt>
                <c:pt idx="1778">
                  <c:v>2.4694444444444401</c:v>
                </c:pt>
                <c:pt idx="1779">
                  <c:v>2.4708333333333301</c:v>
                </c:pt>
                <c:pt idx="1780">
                  <c:v>2.4722222222222201</c:v>
                </c:pt>
                <c:pt idx="1781">
                  <c:v>2.4736111111111101</c:v>
                </c:pt>
                <c:pt idx="1782">
                  <c:v>2.4750000000000001</c:v>
                </c:pt>
                <c:pt idx="1783">
                  <c:v>2.4763888888888901</c:v>
                </c:pt>
                <c:pt idx="1784">
                  <c:v>2.4777777777777801</c:v>
                </c:pt>
                <c:pt idx="1785">
                  <c:v>2.4791666666666701</c:v>
                </c:pt>
                <c:pt idx="1786">
                  <c:v>2.4805555555555601</c:v>
                </c:pt>
                <c:pt idx="1787">
                  <c:v>2.4819444444444398</c:v>
                </c:pt>
                <c:pt idx="1788">
                  <c:v>2.4833333333333298</c:v>
                </c:pt>
                <c:pt idx="1789">
                  <c:v>2.4847222222222198</c:v>
                </c:pt>
                <c:pt idx="1790">
                  <c:v>2.4861111111111098</c:v>
                </c:pt>
                <c:pt idx="1791">
                  <c:v>2.4874999999999998</c:v>
                </c:pt>
                <c:pt idx="1792">
                  <c:v>2.4888888888888898</c:v>
                </c:pt>
                <c:pt idx="1793">
                  <c:v>2.4902777777777798</c:v>
                </c:pt>
                <c:pt idx="1794">
                  <c:v>2.4916666666666698</c:v>
                </c:pt>
                <c:pt idx="1795">
                  <c:v>2.4930555555555598</c:v>
                </c:pt>
                <c:pt idx="1796">
                  <c:v>2.49444444444444</c:v>
                </c:pt>
                <c:pt idx="1797">
                  <c:v>2.49583333333333</c:v>
                </c:pt>
                <c:pt idx="1798">
                  <c:v>2.49722222222222</c:v>
                </c:pt>
                <c:pt idx="1799">
                  <c:v>2.49861111111111</c:v>
                </c:pt>
                <c:pt idx="1800">
                  <c:v>2.5</c:v>
                </c:pt>
                <c:pt idx="1801">
                  <c:v>2.50138888888889</c:v>
                </c:pt>
                <c:pt idx="1802">
                  <c:v>2.50277777777778</c:v>
                </c:pt>
                <c:pt idx="1803">
                  <c:v>2.50416666666667</c:v>
                </c:pt>
                <c:pt idx="1804">
                  <c:v>2.50555555555556</c:v>
                </c:pt>
                <c:pt idx="1805">
                  <c:v>2.5069444444444402</c:v>
                </c:pt>
                <c:pt idx="1806">
                  <c:v>2.5083333333333302</c:v>
                </c:pt>
                <c:pt idx="1807">
                  <c:v>2.5097222222222202</c:v>
                </c:pt>
                <c:pt idx="1808">
                  <c:v>2.5111111111111102</c:v>
                </c:pt>
                <c:pt idx="1809">
                  <c:v>2.5125000000000002</c:v>
                </c:pt>
                <c:pt idx="1810">
                  <c:v>2.5138888888888902</c:v>
                </c:pt>
                <c:pt idx="1811">
                  <c:v>2.5152777777777802</c:v>
                </c:pt>
                <c:pt idx="1812">
                  <c:v>2.5166666666666702</c:v>
                </c:pt>
                <c:pt idx="1813">
                  <c:v>2.5180555555555602</c:v>
                </c:pt>
                <c:pt idx="1814">
                  <c:v>2.5194444444444399</c:v>
                </c:pt>
                <c:pt idx="1815">
                  <c:v>2.5208333333333299</c:v>
                </c:pt>
                <c:pt idx="1816">
                  <c:v>2.5222222222222199</c:v>
                </c:pt>
                <c:pt idx="1817">
                  <c:v>2.5236111111111099</c:v>
                </c:pt>
                <c:pt idx="1818">
                  <c:v>2.5249999999999999</c:v>
                </c:pt>
                <c:pt idx="1819">
                  <c:v>2.5263888888888899</c:v>
                </c:pt>
                <c:pt idx="1820">
                  <c:v>2.5277777777777799</c:v>
                </c:pt>
                <c:pt idx="1821">
                  <c:v>2.5291666666666699</c:v>
                </c:pt>
                <c:pt idx="1822">
                  <c:v>2.5305555555555599</c:v>
                </c:pt>
                <c:pt idx="1823">
                  <c:v>2.5319444444444401</c:v>
                </c:pt>
                <c:pt idx="1824">
                  <c:v>2.5333333333333301</c:v>
                </c:pt>
                <c:pt idx="1825">
                  <c:v>2.5347222222222201</c:v>
                </c:pt>
                <c:pt idx="1826">
                  <c:v>2.5361111111111101</c:v>
                </c:pt>
                <c:pt idx="1827">
                  <c:v>2.5375000000000001</c:v>
                </c:pt>
                <c:pt idx="1828">
                  <c:v>2.5388888888888901</c:v>
                </c:pt>
                <c:pt idx="1829">
                  <c:v>2.5402777777777801</c:v>
                </c:pt>
                <c:pt idx="1830">
                  <c:v>2.5416666666666701</c:v>
                </c:pt>
                <c:pt idx="1831">
                  <c:v>2.5430555555555601</c:v>
                </c:pt>
                <c:pt idx="1832">
                  <c:v>2.5444444444444398</c:v>
                </c:pt>
                <c:pt idx="1833">
                  <c:v>2.5458333333333298</c:v>
                </c:pt>
                <c:pt idx="1834">
                  <c:v>2.5472222222222198</c:v>
                </c:pt>
                <c:pt idx="1835">
                  <c:v>2.5486111111111098</c:v>
                </c:pt>
                <c:pt idx="1836">
                  <c:v>2.5499999999999998</c:v>
                </c:pt>
                <c:pt idx="1837">
                  <c:v>2.5513888888888898</c:v>
                </c:pt>
                <c:pt idx="1838">
                  <c:v>2.5527777777777798</c:v>
                </c:pt>
                <c:pt idx="1839">
                  <c:v>2.5541666666666698</c:v>
                </c:pt>
                <c:pt idx="1840">
                  <c:v>2.5555555555555598</c:v>
                </c:pt>
                <c:pt idx="1841">
                  <c:v>2.55694444444444</c:v>
                </c:pt>
                <c:pt idx="1842">
                  <c:v>2.55833333333333</c:v>
                </c:pt>
                <c:pt idx="1843">
                  <c:v>2.55972222222222</c:v>
                </c:pt>
                <c:pt idx="1844">
                  <c:v>2.56111111111111</c:v>
                </c:pt>
                <c:pt idx="1845">
                  <c:v>2.5625</c:v>
                </c:pt>
                <c:pt idx="1846">
                  <c:v>2.56388888888889</c:v>
                </c:pt>
                <c:pt idx="1847">
                  <c:v>2.56527777777778</c:v>
                </c:pt>
                <c:pt idx="1848">
                  <c:v>2.56666666666667</c:v>
                </c:pt>
                <c:pt idx="1849">
                  <c:v>2.56805555555556</c:v>
                </c:pt>
                <c:pt idx="1850">
                  <c:v>2.5694444444444402</c:v>
                </c:pt>
                <c:pt idx="1851">
                  <c:v>2.5708333333333302</c:v>
                </c:pt>
                <c:pt idx="1852">
                  <c:v>2.5722222222222202</c:v>
                </c:pt>
                <c:pt idx="1853">
                  <c:v>2.5736111111111102</c:v>
                </c:pt>
                <c:pt idx="1854">
                  <c:v>2.5750000000000002</c:v>
                </c:pt>
                <c:pt idx="1855">
                  <c:v>2.5763888888888902</c:v>
                </c:pt>
                <c:pt idx="1856">
                  <c:v>2.5777777777777802</c:v>
                </c:pt>
                <c:pt idx="1857">
                  <c:v>2.5791666666666702</c:v>
                </c:pt>
                <c:pt idx="1858">
                  <c:v>2.5805555555555602</c:v>
                </c:pt>
                <c:pt idx="1859">
                  <c:v>2.5819444444444399</c:v>
                </c:pt>
                <c:pt idx="1860">
                  <c:v>2.5833333333333299</c:v>
                </c:pt>
                <c:pt idx="1861">
                  <c:v>2.5847222222222199</c:v>
                </c:pt>
                <c:pt idx="1862">
                  <c:v>2.5861111111111099</c:v>
                </c:pt>
                <c:pt idx="1863">
                  <c:v>2.5874999999999999</c:v>
                </c:pt>
                <c:pt idx="1864">
                  <c:v>2.5888888888888899</c:v>
                </c:pt>
                <c:pt idx="1865">
                  <c:v>2.5902777777777799</c:v>
                </c:pt>
                <c:pt idx="1866">
                  <c:v>2.5916666666666699</c:v>
                </c:pt>
                <c:pt idx="1867">
                  <c:v>2.5930555555555599</c:v>
                </c:pt>
                <c:pt idx="1868">
                  <c:v>2.5944444444444401</c:v>
                </c:pt>
                <c:pt idx="1869">
                  <c:v>2.5958333333333301</c:v>
                </c:pt>
                <c:pt idx="1870">
                  <c:v>2.5972222222222201</c:v>
                </c:pt>
                <c:pt idx="1871">
                  <c:v>2.5986111111111101</c:v>
                </c:pt>
                <c:pt idx="1872">
                  <c:v>2.6</c:v>
                </c:pt>
                <c:pt idx="1873">
                  <c:v>2.6013888888888901</c:v>
                </c:pt>
                <c:pt idx="1874">
                  <c:v>2.6027777777777801</c:v>
                </c:pt>
                <c:pt idx="1875">
                  <c:v>2.6041666666666701</c:v>
                </c:pt>
                <c:pt idx="1876">
                  <c:v>2.6055555555555601</c:v>
                </c:pt>
                <c:pt idx="1877">
                  <c:v>2.6069444444444398</c:v>
                </c:pt>
                <c:pt idx="1878">
                  <c:v>2.6083333333333298</c:v>
                </c:pt>
                <c:pt idx="1879">
                  <c:v>2.6097222222222198</c:v>
                </c:pt>
                <c:pt idx="1880">
                  <c:v>2.6111111111111098</c:v>
                </c:pt>
                <c:pt idx="1881">
                  <c:v>2.6124999999999998</c:v>
                </c:pt>
                <c:pt idx="1882">
                  <c:v>2.6138888888888898</c:v>
                </c:pt>
                <c:pt idx="1883">
                  <c:v>2.6152777777777798</c:v>
                </c:pt>
                <c:pt idx="1884">
                  <c:v>2.6166666666666698</c:v>
                </c:pt>
                <c:pt idx="1885">
                  <c:v>2.6180555555555598</c:v>
                </c:pt>
                <c:pt idx="1886">
                  <c:v>2.61944444444444</c:v>
                </c:pt>
                <c:pt idx="1887">
                  <c:v>2.62083333333333</c:v>
                </c:pt>
                <c:pt idx="1888">
                  <c:v>2.62222222222222</c:v>
                </c:pt>
                <c:pt idx="1889">
                  <c:v>2.62361111111111</c:v>
                </c:pt>
                <c:pt idx="1890">
                  <c:v>2.625</c:v>
                </c:pt>
                <c:pt idx="1891">
                  <c:v>2.62638888888889</c:v>
                </c:pt>
                <c:pt idx="1892">
                  <c:v>2.62777777777778</c:v>
                </c:pt>
                <c:pt idx="1893">
                  <c:v>2.62916666666667</c:v>
                </c:pt>
                <c:pt idx="1894">
                  <c:v>2.63055555555556</c:v>
                </c:pt>
                <c:pt idx="1895">
                  <c:v>2.6319444444444402</c:v>
                </c:pt>
                <c:pt idx="1896">
                  <c:v>2.6333333333333302</c:v>
                </c:pt>
                <c:pt idx="1897">
                  <c:v>2.6347222222222202</c:v>
                </c:pt>
                <c:pt idx="1898">
                  <c:v>2.6361111111111102</c:v>
                </c:pt>
                <c:pt idx="1899">
                  <c:v>2.6375000000000002</c:v>
                </c:pt>
                <c:pt idx="1900">
                  <c:v>2.6388888888888902</c:v>
                </c:pt>
                <c:pt idx="1901">
                  <c:v>2.6402777777777802</c:v>
                </c:pt>
                <c:pt idx="1902">
                  <c:v>2.6416666666666702</c:v>
                </c:pt>
                <c:pt idx="1903">
                  <c:v>2.6430555555555602</c:v>
                </c:pt>
                <c:pt idx="1904">
                  <c:v>2.6444444444444399</c:v>
                </c:pt>
                <c:pt idx="1905">
                  <c:v>2.6458333333333299</c:v>
                </c:pt>
                <c:pt idx="1906">
                  <c:v>2.6472222222222199</c:v>
                </c:pt>
                <c:pt idx="1907">
                  <c:v>2.6486111111111099</c:v>
                </c:pt>
                <c:pt idx="1908">
                  <c:v>2.65</c:v>
                </c:pt>
                <c:pt idx="1909">
                  <c:v>2.6513888888888899</c:v>
                </c:pt>
                <c:pt idx="1910">
                  <c:v>2.6527777777777799</c:v>
                </c:pt>
                <c:pt idx="1911">
                  <c:v>2.6541666666666699</c:v>
                </c:pt>
                <c:pt idx="1912">
                  <c:v>2.6555555555555599</c:v>
                </c:pt>
                <c:pt idx="1913">
                  <c:v>2.6569444444444401</c:v>
                </c:pt>
                <c:pt idx="1914">
                  <c:v>2.6583333333333301</c:v>
                </c:pt>
                <c:pt idx="1915">
                  <c:v>2.6597222222222201</c:v>
                </c:pt>
                <c:pt idx="1916">
                  <c:v>2.6611111111111101</c:v>
                </c:pt>
                <c:pt idx="1917">
                  <c:v>2.6625000000000001</c:v>
                </c:pt>
                <c:pt idx="1918">
                  <c:v>2.6638888888888901</c:v>
                </c:pt>
                <c:pt idx="1919">
                  <c:v>2.6652777777777801</c:v>
                </c:pt>
                <c:pt idx="1920">
                  <c:v>2.6666666666666701</c:v>
                </c:pt>
                <c:pt idx="1921">
                  <c:v>2.6680555555555601</c:v>
                </c:pt>
                <c:pt idx="1922">
                  <c:v>2.6694444444444398</c:v>
                </c:pt>
                <c:pt idx="1923">
                  <c:v>2.6708333333333298</c:v>
                </c:pt>
                <c:pt idx="1924">
                  <c:v>2.6722222222222198</c:v>
                </c:pt>
                <c:pt idx="1925">
                  <c:v>2.6736111111111098</c:v>
                </c:pt>
                <c:pt idx="1926">
                  <c:v>2.6749999999999998</c:v>
                </c:pt>
                <c:pt idx="1927">
                  <c:v>2.6763888888888898</c:v>
                </c:pt>
                <c:pt idx="1928">
                  <c:v>2.6777777777777798</c:v>
                </c:pt>
                <c:pt idx="1929">
                  <c:v>2.6791666666666698</c:v>
                </c:pt>
                <c:pt idx="1930">
                  <c:v>2.6805555555555598</c:v>
                </c:pt>
                <c:pt idx="1931">
                  <c:v>2.68194444444444</c:v>
                </c:pt>
                <c:pt idx="1932">
                  <c:v>2.68333333333333</c:v>
                </c:pt>
                <c:pt idx="1933">
                  <c:v>2.68472222222222</c:v>
                </c:pt>
                <c:pt idx="1934">
                  <c:v>2.68611111111111</c:v>
                </c:pt>
                <c:pt idx="1935">
                  <c:v>2.6875</c:v>
                </c:pt>
                <c:pt idx="1936">
                  <c:v>2.68888888888889</c:v>
                </c:pt>
                <c:pt idx="1937">
                  <c:v>2.69027777777778</c:v>
                </c:pt>
                <c:pt idx="1938">
                  <c:v>2.69166666666667</c:v>
                </c:pt>
                <c:pt idx="1939">
                  <c:v>2.69305555555556</c:v>
                </c:pt>
                <c:pt idx="1940">
                  <c:v>2.6944444444444402</c:v>
                </c:pt>
                <c:pt idx="1941">
                  <c:v>2.6958333333333302</c:v>
                </c:pt>
                <c:pt idx="1942">
                  <c:v>2.6972222222222202</c:v>
                </c:pt>
                <c:pt idx="1943">
                  <c:v>2.6986111111111102</c:v>
                </c:pt>
                <c:pt idx="1944">
                  <c:v>2.7</c:v>
                </c:pt>
                <c:pt idx="1945">
                  <c:v>2.7013888888888902</c:v>
                </c:pt>
                <c:pt idx="1946">
                  <c:v>2.7027777777777802</c:v>
                </c:pt>
                <c:pt idx="1947">
                  <c:v>2.7041666666666702</c:v>
                </c:pt>
                <c:pt idx="1948">
                  <c:v>2.7055555555555602</c:v>
                </c:pt>
                <c:pt idx="1949">
                  <c:v>2.7069444444444399</c:v>
                </c:pt>
                <c:pt idx="1950">
                  <c:v>2.7083333333333299</c:v>
                </c:pt>
                <c:pt idx="1951">
                  <c:v>2.7097222222222199</c:v>
                </c:pt>
                <c:pt idx="1952">
                  <c:v>2.7111111111111099</c:v>
                </c:pt>
                <c:pt idx="1953">
                  <c:v>2.7124999999999999</c:v>
                </c:pt>
                <c:pt idx="1954">
                  <c:v>2.7138888888888899</c:v>
                </c:pt>
                <c:pt idx="1955">
                  <c:v>2.7152777777777799</c:v>
                </c:pt>
                <c:pt idx="1956">
                  <c:v>2.7166666666666699</c:v>
                </c:pt>
                <c:pt idx="1957">
                  <c:v>2.7180555555555599</c:v>
                </c:pt>
                <c:pt idx="1958">
                  <c:v>2.7194444444444401</c:v>
                </c:pt>
                <c:pt idx="1959">
                  <c:v>2.7208333333333301</c:v>
                </c:pt>
                <c:pt idx="1960">
                  <c:v>2.7222222222222201</c:v>
                </c:pt>
                <c:pt idx="1961">
                  <c:v>2.7236111111111101</c:v>
                </c:pt>
                <c:pt idx="1962">
                  <c:v>2.7250000000000001</c:v>
                </c:pt>
                <c:pt idx="1963">
                  <c:v>2.7263888888888901</c:v>
                </c:pt>
                <c:pt idx="1964">
                  <c:v>2.7277777777777801</c:v>
                </c:pt>
                <c:pt idx="1965">
                  <c:v>2.7291666666666701</c:v>
                </c:pt>
                <c:pt idx="1966">
                  <c:v>2.7305555555555601</c:v>
                </c:pt>
                <c:pt idx="1967">
                  <c:v>2.7319444444444398</c:v>
                </c:pt>
                <c:pt idx="1968">
                  <c:v>2.7333333333333298</c:v>
                </c:pt>
                <c:pt idx="1969">
                  <c:v>2.7347222222222198</c:v>
                </c:pt>
                <c:pt idx="1970">
                  <c:v>2.7361111111111098</c:v>
                </c:pt>
                <c:pt idx="1971">
                  <c:v>2.7374999999999998</c:v>
                </c:pt>
                <c:pt idx="1972">
                  <c:v>2.7388888888888898</c:v>
                </c:pt>
                <c:pt idx="1973">
                  <c:v>2.7402777777777798</c:v>
                </c:pt>
                <c:pt idx="1974">
                  <c:v>2.7416666666666698</c:v>
                </c:pt>
                <c:pt idx="1975">
                  <c:v>2.7430555555555598</c:v>
                </c:pt>
                <c:pt idx="1976">
                  <c:v>2.74444444444444</c:v>
                </c:pt>
                <c:pt idx="1977">
                  <c:v>2.74583333333333</c:v>
                </c:pt>
                <c:pt idx="1978">
                  <c:v>2.74722222222222</c:v>
                </c:pt>
                <c:pt idx="1979">
                  <c:v>2.74861111111111</c:v>
                </c:pt>
                <c:pt idx="1980">
                  <c:v>2.75</c:v>
                </c:pt>
                <c:pt idx="1981">
                  <c:v>2.75138888888889</c:v>
                </c:pt>
                <c:pt idx="1982">
                  <c:v>2.75277777777778</c:v>
                </c:pt>
                <c:pt idx="1983">
                  <c:v>2.75416666666667</c:v>
                </c:pt>
                <c:pt idx="1984">
                  <c:v>2.75555555555556</c:v>
                </c:pt>
                <c:pt idx="1985">
                  <c:v>2.7569444444444402</c:v>
                </c:pt>
                <c:pt idx="1986">
                  <c:v>2.7583333333333302</c:v>
                </c:pt>
                <c:pt idx="1987">
                  <c:v>2.7597222222222202</c:v>
                </c:pt>
                <c:pt idx="1988">
                  <c:v>2.7611111111111102</c:v>
                </c:pt>
                <c:pt idx="1989">
                  <c:v>2.7625000000000002</c:v>
                </c:pt>
                <c:pt idx="1990">
                  <c:v>2.7638888888888902</c:v>
                </c:pt>
                <c:pt idx="1991">
                  <c:v>2.7652777777777802</c:v>
                </c:pt>
                <c:pt idx="1992">
                  <c:v>2.7666666666666702</c:v>
                </c:pt>
                <c:pt idx="1993">
                  <c:v>2.7680555555555602</c:v>
                </c:pt>
                <c:pt idx="1994">
                  <c:v>2.7694444444444399</c:v>
                </c:pt>
                <c:pt idx="1995">
                  <c:v>2.7708333333333299</c:v>
                </c:pt>
                <c:pt idx="1996">
                  <c:v>2.7722222222222199</c:v>
                </c:pt>
                <c:pt idx="1997">
                  <c:v>2.7736111111111099</c:v>
                </c:pt>
                <c:pt idx="1998">
                  <c:v>2.7749999999999999</c:v>
                </c:pt>
                <c:pt idx="1999">
                  <c:v>2.7763888888888899</c:v>
                </c:pt>
                <c:pt idx="2000">
                  <c:v>2.7777777777777799</c:v>
                </c:pt>
                <c:pt idx="2001">
                  <c:v>2.7791666666666699</c:v>
                </c:pt>
                <c:pt idx="2002">
                  <c:v>2.7805555555555599</c:v>
                </c:pt>
                <c:pt idx="2003">
                  <c:v>2.7819444444444401</c:v>
                </c:pt>
                <c:pt idx="2004">
                  <c:v>2.7833333333333301</c:v>
                </c:pt>
                <c:pt idx="2005">
                  <c:v>2.7847222222222201</c:v>
                </c:pt>
                <c:pt idx="2006">
                  <c:v>2.7861111111111101</c:v>
                </c:pt>
                <c:pt idx="2007">
                  <c:v>2.7875000000000001</c:v>
                </c:pt>
                <c:pt idx="2008">
                  <c:v>2.7888888888888901</c:v>
                </c:pt>
                <c:pt idx="2009">
                  <c:v>2.7902777777777801</c:v>
                </c:pt>
                <c:pt idx="2010">
                  <c:v>2.7916666666666701</c:v>
                </c:pt>
                <c:pt idx="2011">
                  <c:v>2.7930555555555601</c:v>
                </c:pt>
                <c:pt idx="2012">
                  <c:v>2.7944444444444398</c:v>
                </c:pt>
                <c:pt idx="2013">
                  <c:v>2.7958333333333298</c:v>
                </c:pt>
                <c:pt idx="2014">
                  <c:v>2.7972222222222198</c:v>
                </c:pt>
                <c:pt idx="2015">
                  <c:v>2.7986111111111098</c:v>
                </c:pt>
                <c:pt idx="2016">
                  <c:v>2.8</c:v>
                </c:pt>
                <c:pt idx="2017">
                  <c:v>2.8013888888888898</c:v>
                </c:pt>
                <c:pt idx="2018">
                  <c:v>2.8027777777777798</c:v>
                </c:pt>
                <c:pt idx="2019">
                  <c:v>2.8041666666666698</c:v>
                </c:pt>
                <c:pt idx="2020">
                  <c:v>2.8055555555555598</c:v>
                </c:pt>
                <c:pt idx="2021">
                  <c:v>2.80694444444444</c:v>
                </c:pt>
                <c:pt idx="2022">
                  <c:v>2.80833333333333</c:v>
                </c:pt>
                <c:pt idx="2023">
                  <c:v>2.80972222222222</c:v>
                </c:pt>
                <c:pt idx="2024">
                  <c:v>2.81111111111111</c:v>
                </c:pt>
                <c:pt idx="2025">
                  <c:v>2.8125</c:v>
                </c:pt>
                <c:pt idx="2026">
                  <c:v>2.81388888888889</c:v>
                </c:pt>
                <c:pt idx="2027">
                  <c:v>2.81527777777778</c:v>
                </c:pt>
                <c:pt idx="2028">
                  <c:v>2.81666666666667</c:v>
                </c:pt>
                <c:pt idx="2029">
                  <c:v>2.81805555555556</c:v>
                </c:pt>
                <c:pt idx="2030">
                  <c:v>2.8194444444444402</c:v>
                </c:pt>
                <c:pt idx="2031">
                  <c:v>2.8208333333333302</c:v>
                </c:pt>
                <c:pt idx="2032">
                  <c:v>2.8222222222222202</c:v>
                </c:pt>
                <c:pt idx="2033">
                  <c:v>2.8236111111111102</c:v>
                </c:pt>
                <c:pt idx="2034">
                  <c:v>2.8250000000000002</c:v>
                </c:pt>
                <c:pt idx="2035">
                  <c:v>2.8263888888888902</c:v>
                </c:pt>
                <c:pt idx="2036">
                  <c:v>2.8277777777777802</c:v>
                </c:pt>
                <c:pt idx="2037">
                  <c:v>2.8291666666666702</c:v>
                </c:pt>
                <c:pt idx="2038">
                  <c:v>2.8305555555555602</c:v>
                </c:pt>
                <c:pt idx="2039">
                  <c:v>2.8319444444444399</c:v>
                </c:pt>
                <c:pt idx="2040">
                  <c:v>2.8333333333333299</c:v>
                </c:pt>
                <c:pt idx="2041">
                  <c:v>2.8347222222222199</c:v>
                </c:pt>
                <c:pt idx="2042">
                  <c:v>2.8361111111111099</c:v>
                </c:pt>
                <c:pt idx="2043">
                  <c:v>2.8374999999999999</c:v>
                </c:pt>
                <c:pt idx="2044">
                  <c:v>2.8388888888888899</c:v>
                </c:pt>
                <c:pt idx="2045">
                  <c:v>2.8402777777777799</c:v>
                </c:pt>
                <c:pt idx="2046">
                  <c:v>2.8416666666666699</c:v>
                </c:pt>
                <c:pt idx="2047">
                  <c:v>2.8430555555555599</c:v>
                </c:pt>
                <c:pt idx="2048">
                  <c:v>2.8444444444444401</c:v>
                </c:pt>
                <c:pt idx="2049">
                  <c:v>2.8458333333333301</c:v>
                </c:pt>
                <c:pt idx="2050">
                  <c:v>2.8472222222222201</c:v>
                </c:pt>
                <c:pt idx="2051">
                  <c:v>2.8486111111111101</c:v>
                </c:pt>
                <c:pt idx="2052">
                  <c:v>2.85</c:v>
                </c:pt>
                <c:pt idx="2053">
                  <c:v>2.8513888888888901</c:v>
                </c:pt>
                <c:pt idx="2054">
                  <c:v>2.8527777777777801</c:v>
                </c:pt>
                <c:pt idx="2055">
                  <c:v>2.8541666666666701</c:v>
                </c:pt>
                <c:pt idx="2056">
                  <c:v>2.8555555555555601</c:v>
                </c:pt>
                <c:pt idx="2057">
                  <c:v>2.8569444444444398</c:v>
                </c:pt>
                <c:pt idx="2058">
                  <c:v>2.8583333333333298</c:v>
                </c:pt>
                <c:pt idx="2059">
                  <c:v>2.8597222222222198</c:v>
                </c:pt>
                <c:pt idx="2060">
                  <c:v>2.8611111111111098</c:v>
                </c:pt>
                <c:pt idx="2061">
                  <c:v>2.8624999999999998</c:v>
                </c:pt>
                <c:pt idx="2062">
                  <c:v>2.8638888888888898</c:v>
                </c:pt>
                <c:pt idx="2063">
                  <c:v>2.8652777777777798</c:v>
                </c:pt>
                <c:pt idx="2064">
                  <c:v>2.8666666666666698</c:v>
                </c:pt>
                <c:pt idx="2065">
                  <c:v>2.8680555555555598</c:v>
                </c:pt>
                <c:pt idx="2066">
                  <c:v>2.86944444444444</c:v>
                </c:pt>
                <c:pt idx="2067">
                  <c:v>2.87083333333333</c:v>
                </c:pt>
                <c:pt idx="2068">
                  <c:v>2.87222222222222</c:v>
                </c:pt>
                <c:pt idx="2069">
                  <c:v>2.87361111111111</c:v>
                </c:pt>
                <c:pt idx="2070">
                  <c:v>2.875</c:v>
                </c:pt>
                <c:pt idx="2071">
                  <c:v>2.87638888888889</c:v>
                </c:pt>
                <c:pt idx="2072">
                  <c:v>2.87777777777778</c:v>
                </c:pt>
                <c:pt idx="2073">
                  <c:v>2.87916666666667</c:v>
                </c:pt>
                <c:pt idx="2074">
                  <c:v>2.88055555555556</c:v>
                </c:pt>
                <c:pt idx="2075">
                  <c:v>2.8819444444444402</c:v>
                </c:pt>
                <c:pt idx="2076">
                  <c:v>2.8833333333333302</c:v>
                </c:pt>
                <c:pt idx="2077">
                  <c:v>2.8847222222222202</c:v>
                </c:pt>
                <c:pt idx="2078">
                  <c:v>2.8861111111111102</c:v>
                </c:pt>
                <c:pt idx="2079">
                  <c:v>2.8875000000000002</c:v>
                </c:pt>
                <c:pt idx="2080">
                  <c:v>2.8888888888888902</c:v>
                </c:pt>
                <c:pt idx="2081">
                  <c:v>2.8902777777777802</c:v>
                </c:pt>
                <c:pt idx="2082">
                  <c:v>2.8916666666666702</c:v>
                </c:pt>
                <c:pt idx="2083">
                  <c:v>2.8930555555555602</c:v>
                </c:pt>
                <c:pt idx="2084">
                  <c:v>2.8944444444444399</c:v>
                </c:pt>
                <c:pt idx="2085">
                  <c:v>2.8958333333333299</c:v>
                </c:pt>
                <c:pt idx="2086">
                  <c:v>2.8972222222222199</c:v>
                </c:pt>
                <c:pt idx="2087">
                  <c:v>2.8986111111111099</c:v>
                </c:pt>
                <c:pt idx="2088">
                  <c:v>2.9</c:v>
                </c:pt>
                <c:pt idx="2089">
                  <c:v>2.9013888888888899</c:v>
                </c:pt>
                <c:pt idx="2090">
                  <c:v>2.9027777777777799</c:v>
                </c:pt>
                <c:pt idx="2091">
                  <c:v>2.9041666666666699</c:v>
                </c:pt>
                <c:pt idx="2092">
                  <c:v>2.9055555555555599</c:v>
                </c:pt>
                <c:pt idx="2093">
                  <c:v>2.9069444444444401</c:v>
                </c:pt>
                <c:pt idx="2094">
                  <c:v>2.9083333333333301</c:v>
                </c:pt>
                <c:pt idx="2095">
                  <c:v>2.9097222222222201</c:v>
                </c:pt>
                <c:pt idx="2096">
                  <c:v>2.9111111111111101</c:v>
                </c:pt>
                <c:pt idx="2097">
                  <c:v>2.9125000000000001</c:v>
                </c:pt>
                <c:pt idx="2098">
                  <c:v>2.9138888888888901</c:v>
                </c:pt>
                <c:pt idx="2099">
                  <c:v>2.9152777777777801</c:v>
                </c:pt>
                <c:pt idx="2100">
                  <c:v>2.9166666666666701</c:v>
                </c:pt>
                <c:pt idx="2101">
                  <c:v>2.9180555555555601</c:v>
                </c:pt>
                <c:pt idx="2102">
                  <c:v>2.9194444444444398</c:v>
                </c:pt>
                <c:pt idx="2103">
                  <c:v>2.9208333333333298</c:v>
                </c:pt>
                <c:pt idx="2104">
                  <c:v>2.9222222222222198</c:v>
                </c:pt>
                <c:pt idx="2105">
                  <c:v>2.9236111111111098</c:v>
                </c:pt>
                <c:pt idx="2106">
                  <c:v>2.9249999999999998</c:v>
                </c:pt>
                <c:pt idx="2107">
                  <c:v>2.9263888888888898</c:v>
                </c:pt>
                <c:pt idx="2108">
                  <c:v>2.9277777777777798</c:v>
                </c:pt>
                <c:pt idx="2109">
                  <c:v>2.9291666666666698</c:v>
                </c:pt>
                <c:pt idx="2110">
                  <c:v>2.9305555555555598</c:v>
                </c:pt>
                <c:pt idx="2111">
                  <c:v>2.93194444444444</c:v>
                </c:pt>
                <c:pt idx="2112">
                  <c:v>2.93333333333333</c:v>
                </c:pt>
                <c:pt idx="2113">
                  <c:v>2.93472222222222</c:v>
                </c:pt>
                <c:pt idx="2114">
                  <c:v>2.93611111111111</c:v>
                </c:pt>
                <c:pt idx="2115">
                  <c:v>2.9375</c:v>
                </c:pt>
                <c:pt idx="2116">
                  <c:v>2.93888888888889</c:v>
                </c:pt>
                <c:pt idx="2117">
                  <c:v>2.94027777777778</c:v>
                </c:pt>
                <c:pt idx="2118">
                  <c:v>2.94166666666667</c:v>
                </c:pt>
                <c:pt idx="2119">
                  <c:v>2.94305555555556</c:v>
                </c:pt>
                <c:pt idx="2120">
                  <c:v>2.9444444444444402</c:v>
                </c:pt>
                <c:pt idx="2121">
                  <c:v>2.9458333333333302</c:v>
                </c:pt>
                <c:pt idx="2122">
                  <c:v>2.9472222222222202</c:v>
                </c:pt>
                <c:pt idx="2123">
                  <c:v>2.9486111111111102</c:v>
                </c:pt>
                <c:pt idx="2124">
                  <c:v>2.95</c:v>
                </c:pt>
                <c:pt idx="2125">
                  <c:v>2.9513888888888902</c:v>
                </c:pt>
                <c:pt idx="2126">
                  <c:v>2.9527777777777802</c:v>
                </c:pt>
                <c:pt idx="2127">
                  <c:v>2.9541666666666702</c:v>
                </c:pt>
                <c:pt idx="2128">
                  <c:v>2.9555555555555602</c:v>
                </c:pt>
                <c:pt idx="2129">
                  <c:v>2.9569444444444399</c:v>
                </c:pt>
                <c:pt idx="2130">
                  <c:v>2.9583333333333299</c:v>
                </c:pt>
                <c:pt idx="2131">
                  <c:v>2.9597222222222199</c:v>
                </c:pt>
                <c:pt idx="2132">
                  <c:v>2.9611111111111099</c:v>
                </c:pt>
                <c:pt idx="2133">
                  <c:v>2.9624999999999999</c:v>
                </c:pt>
                <c:pt idx="2134">
                  <c:v>2.9638888888888899</c:v>
                </c:pt>
                <c:pt idx="2135">
                  <c:v>2.9652777777777799</c:v>
                </c:pt>
                <c:pt idx="2136">
                  <c:v>2.9666666666666699</c:v>
                </c:pt>
                <c:pt idx="2137">
                  <c:v>2.9680555555555599</c:v>
                </c:pt>
                <c:pt idx="2138">
                  <c:v>2.9694444444444401</c:v>
                </c:pt>
                <c:pt idx="2139">
                  <c:v>2.9708333333333301</c:v>
                </c:pt>
                <c:pt idx="2140">
                  <c:v>2.9722222222222201</c:v>
                </c:pt>
                <c:pt idx="2141">
                  <c:v>2.9736111111111101</c:v>
                </c:pt>
                <c:pt idx="2142">
                  <c:v>2.9750000000000001</c:v>
                </c:pt>
                <c:pt idx="2143">
                  <c:v>2.9763888888888901</c:v>
                </c:pt>
                <c:pt idx="2144">
                  <c:v>2.9777777777777801</c:v>
                </c:pt>
                <c:pt idx="2145">
                  <c:v>2.9791666666666701</c:v>
                </c:pt>
                <c:pt idx="2146">
                  <c:v>2.9805555555555601</c:v>
                </c:pt>
                <c:pt idx="2147">
                  <c:v>2.9819444444444398</c:v>
                </c:pt>
                <c:pt idx="2148">
                  <c:v>2.9833333333333298</c:v>
                </c:pt>
                <c:pt idx="2149">
                  <c:v>2.9847222222222198</c:v>
                </c:pt>
                <c:pt idx="2150">
                  <c:v>2.9861111111111098</c:v>
                </c:pt>
                <c:pt idx="2151">
                  <c:v>2.9874999999999998</c:v>
                </c:pt>
                <c:pt idx="2152">
                  <c:v>2.9888888888888898</c:v>
                </c:pt>
                <c:pt idx="2153">
                  <c:v>2.9902777777777798</c:v>
                </c:pt>
                <c:pt idx="2154">
                  <c:v>2.9916666666666698</c:v>
                </c:pt>
                <c:pt idx="2155">
                  <c:v>2.9930555555555598</c:v>
                </c:pt>
                <c:pt idx="2156">
                  <c:v>2.99444444444444</c:v>
                </c:pt>
                <c:pt idx="2157">
                  <c:v>2.99583333333333</c:v>
                </c:pt>
                <c:pt idx="2158">
                  <c:v>2.99722222222222</c:v>
                </c:pt>
                <c:pt idx="2159">
                  <c:v>2.99861111111111</c:v>
                </c:pt>
                <c:pt idx="2160">
                  <c:v>3</c:v>
                </c:pt>
                <c:pt idx="2161">
                  <c:v>3.00138888888889</c:v>
                </c:pt>
                <c:pt idx="2162">
                  <c:v>3.00277777777778</c:v>
                </c:pt>
                <c:pt idx="2163">
                  <c:v>3.00416666666667</c:v>
                </c:pt>
                <c:pt idx="2164">
                  <c:v>3.00555555555556</c:v>
                </c:pt>
                <c:pt idx="2165">
                  <c:v>3.0069444444444402</c:v>
                </c:pt>
                <c:pt idx="2166">
                  <c:v>3.0083333333333302</c:v>
                </c:pt>
                <c:pt idx="2167">
                  <c:v>3.0097222222222202</c:v>
                </c:pt>
                <c:pt idx="2168">
                  <c:v>3.0111111111111102</c:v>
                </c:pt>
                <c:pt idx="2169">
                  <c:v>3.0125000000000002</c:v>
                </c:pt>
                <c:pt idx="2170">
                  <c:v>3.0138888888888902</c:v>
                </c:pt>
                <c:pt idx="2171">
                  <c:v>3.0152777777777802</c:v>
                </c:pt>
                <c:pt idx="2172">
                  <c:v>3.0166666666666702</c:v>
                </c:pt>
                <c:pt idx="2173">
                  <c:v>3.0180555555555602</c:v>
                </c:pt>
                <c:pt idx="2174">
                  <c:v>3.0194444444444399</c:v>
                </c:pt>
                <c:pt idx="2175">
                  <c:v>3.0208333333333299</c:v>
                </c:pt>
                <c:pt idx="2176">
                  <c:v>3.0222222222222199</c:v>
                </c:pt>
                <c:pt idx="2177">
                  <c:v>3.0236111111111099</c:v>
                </c:pt>
                <c:pt idx="2178">
                  <c:v>3.0249999999999999</c:v>
                </c:pt>
                <c:pt idx="2179">
                  <c:v>3.0263888888888899</c:v>
                </c:pt>
                <c:pt idx="2180">
                  <c:v>3.0277777777777799</c:v>
                </c:pt>
                <c:pt idx="2181">
                  <c:v>3.0291666666666699</c:v>
                </c:pt>
                <c:pt idx="2182">
                  <c:v>3.0305555555555599</c:v>
                </c:pt>
                <c:pt idx="2183">
                  <c:v>3.0319444444444401</c:v>
                </c:pt>
                <c:pt idx="2184">
                  <c:v>3.0333333333333301</c:v>
                </c:pt>
                <c:pt idx="2185">
                  <c:v>3.0347222222222201</c:v>
                </c:pt>
                <c:pt idx="2186">
                  <c:v>3.0361111111111101</c:v>
                </c:pt>
                <c:pt idx="2187">
                  <c:v>3.0375000000000001</c:v>
                </c:pt>
                <c:pt idx="2188">
                  <c:v>3.0388888888888901</c:v>
                </c:pt>
                <c:pt idx="2189">
                  <c:v>3.0402777777777801</c:v>
                </c:pt>
                <c:pt idx="2190">
                  <c:v>3.0416666666666701</c:v>
                </c:pt>
                <c:pt idx="2191">
                  <c:v>3.0430555555555601</c:v>
                </c:pt>
                <c:pt idx="2192">
                  <c:v>3.0444444444444398</c:v>
                </c:pt>
                <c:pt idx="2193">
                  <c:v>3.0458333333333298</c:v>
                </c:pt>
                <c:pt idx="2194">
                  <c:v>3.0472222222222198</c:v>
                </c:pt>
                <c:pt idx="2195">
                  <c:v>3.0486111111111098</c:v>
                </c:pt>
                <c:pt idx="2196">
                  <c:v>3.05</c:v>
                </c:pt>
                <c:pt idx="2197">
                  <c:v>3.0513888888888898</c:v>
                </c:pt>
                <c:pt idx="2198">
                  <c:v>3.0527777777777798</c:v>
                </c:pt>
                <c:pt idx="2199">
                  <c:v>3.0541666666666698</c:v>
                </c:pt>
                <c:pt idx="2200">
                  <c:v>3.0555555555555598</c:v>
                </c:pt>
                <c:pt idx="2201">
                  <c:v>3.05694444444444</c:v>
                </c:pt>
                <c:pt idx="2202">
                  <c:v>3.05833333333333</c:v>
                </c:pt>
                <c:pt idx="2203">
                  <c:v>3.05972222222222</c:v>
                </c:pt>
                <c:pt idx="2204">
                  <c:v>3.06111111111111</c:v>
                </c:pt>
                <c:pt idx="2205">
                  <c:v>3.0625</c:v>
                </c:pt>
                <c:pt idx="2206">
                  <c:v>3.06388888888889</c:v>
                </c:pt>
                <c:pt idx="2207">
                  <c:v>3.06527777777778</c:v>
                </c:pt>
                <c:pt idx="2208">
                  <c:v>3.06666666666667</c:v>
                </c:pt>
                <c:pt idx="2209">
                  <c:v>3.06805555555556</c:v>
                </c:pt>
                <c:pt idx="2210">
                  <c:v>3.0694444444444402</c:v>
                </c:pt>
                <c:pt idx="2211">
                  <c:v>3.0708333333333302</c:v>
                </c:pt>
                <c:pt idx="2212">
                  <c:v>3.0722222222222202</c:v>
                </c:pt>
                <c:pt idx="2213">
                  <c:v>3.0736111111111102</c:v>
                </c:pt>
                <c:pt idx="2214">
                  <c:v>3.0750000000000002</c:v>
                </c:pt>
                <c:pt idx="2215">
                  <c:v>3.0763888888888902</c:v>
                </c:pt>
                <c:pt idx="2216">
                  <c:v>3.0777777777777802</c:v>
                </c:pt>
                <c:pt idx="2217">
                  <c:v>3.0791666666666702</c:v>
                </c:pt>
                <c:pt idx="2218">
                  <c:v>3.0805555555555602</c:v>
                </c:pt>
                <c:pt idx="2219">
                  <c:v>3.0819444444444399</c:v>
                </c:pt>
                <c:pt idx="2220">
                  <c:v>3.0833333333333299</c:v>
                </c:pt>
                <c:pt idx="2221">
                  <c:v>3.0847222222222199</c:v>
                </c:pt>
                <c:pt idx="2222">
                  <c:v>3.0861111111111099</c:v>
                </c:pt>
                <c:pt idx="2223">
                  <c:v>3.0874999999999999</c:v>
                </c:pt>
                <c:pt idx="2224">
                  <c:v>3.0888888888888899</c:v>
                </c:pt>
                <c:pt idx="2225">
                  <c:v>3.0902777777777799</c:v>
                </c:pt>
                <c:pt idx="2226">
                  <c:v>3.0916666666666699</c:v>
                </c:pt>
                <c:pt idx="2227">
                  <c:v>3.0930555555555599</c:v>
                </c:pt>
                <c:pt idx="2228">
                  <c:v>3.0944444444444401</c:v>
                </c:pt>
                <c:pt idx="2229">
                  <c:v>3.0958333333333301</c:v>
                </c:pt>
                <c:pt idx="2230">
                  <c:v>3.0972222222222201</c:v>
                </c:pt>
                <c:pt idx="2231">
                  <c:v>3.0986111111111101</c:v>
                </c:pt>
                <c:pt idx="2232">
                  <c:v>3.1</c:v>
                </c:pt>
                <c:pt idx="2233">
                  <c:v>3.1013888888888901</c:v>
                </c:pt>
                <c:pt idx="2234">
                  <c:v>3.1027777777777801</c:v>
                </c:pt>
                <c:pt idx="2235">
                  <c:v>3.1041666666666701</c:v>
                </c:pt>
                <c:pt idx="2236">
                  <c:v>3.1055555555555601</c:v>
                </c:pt>
                <c:pt idx="2237">
                  <c:v>3.1069444444444398</c:v>
                </c:pt>
                <c:pt idx="2238">
                  <c:v>3.1083333333333298</c:v>
                </c:pt>
                <c:pt idx="2239">
                  <c:v>3.1097222222222198</c:v>
                </c:pt>
                <c:pt idx="2240">
                  <c:v>3.1111111111111098</c:v>
                </c:pt>
                <c:pt idx="2241">
                  <c:v>3.1124999999999998</c:v>
                </c:pt>
                <c:pt idx="2242">
                  <c:v>3.1138888888888898</c:v>
                </c:pt>
                <c:pt idx="2243">
                  <c:v>3.1152777777777798</c:v>
                </c:pt>
                <c:pt idx="2244">
                  <c:v>3.1166666666666698</c:v>
                </c:pt>
                <c:pt idx="2245">
                  <c:v>3.1180555555555598</c:v>
                </c:pt>
                <c:pt idx="2246">
                  <c:v>3.11944444444444</c:v>
                </c:pt>
                <c:pt idx="2247">
                  <c:v>3.12083333333333</c:v>
                </c:pt>
                <c:pt idx="2248">
                  <c:v>3.12222222222222</c:v>
                </c:pt>
                <c:pt idx="2249">
                  <c:v>3.12361111111111</c:v>
                </c:pt>
                <c:pt idx="2250">
                  <c:v>3.125</c:v>
                </c:pt>
                <c:pt idx="2251">
                  <c:v>3.12638888888889</c:v>
                </c:pt>
                <c:pt idx="2252">
                  <c:v>3.12777777777778</c:v>
                </c:pt>
                <c:pt idx="2253">
                  <c:v>3.12916666666667</c:v>
                </c:pt>
                <c:pt idx="2254">
                  <c:v>3.13055555555556</c:v>
                </c:pt>
                <c:pt idx="2255">
                  <c:v>3.1319444444444402</c:v>
                </c:pt>
                <c:pt idx="2256">
                  <c:v>3.1333333333333302</c:v>
                </c:pt>
                <c:pt idx="2257">
                  <c:v>3.1347222222222202</c:v>
                </c:pt>
                <c:pt idx="2258">
                  <c:v>3.1361111111111102</c:v>
                </c:pt>
                <c:pt idx="2259">
                  <c:v>3.1375000000000002</c:v>
                </c:pt>
                <c:pt idx="2260">
                  <c:v>3.1388888888888902</c:v>
                </c:pt>
                <c:pt idx="2261">
                  <c:v>3.1402777777777802</c:v>
                </c:pt>
                <c:pt idx="2262">
                  <c:v>3.1416666666666702</c:v>
                </c:pt>
                <c:pt idx="2263">
                  <c:v>3.1430555555555602</c:v>
                </c:pt>
                <c:pt idx="2264">
                  <c:v>3.1444444444444399</c:v>
                </c:pt>
                <c:pt idx="2265">
                  <c:v>3.1458333333333299</c:v>
                </c:pt>
                <c:pt idx="2266">
                  <c:v>3.1472222222222199</c:v>
                </c:pt>
                <c:pt idx="2267">
                  <c:v>3.1486111111111099</c:v>
                </c:pt>
                <c:pt idx="2268">
                  <c:v>3.15</c:v>
                </c:pt>
                <c:pt idx="2269">
                  <c:v>3.1513888888888899</c:v>
                </c:pt>
                <c:pt idx="2270">
                  <c:v>3.1527777777777799</c:v>
                </c:pt>
                <c:pt idx="2271">
                  <c:v>3.1541666666666699</c:v>
                </c:pt>
                <c:pt idx="2272">
                  <c:v>3.1555555555555599</c:v>
                </c:pt>
                <c:pt idx="2273">
                  <c:v>3.1569444444444401</c:v>
                </c:pt>
                <c:pt idx="2274">
                  <c:v>3.1583333333333301</c:v>
                </c:pt>
                <c:pt idx="2275">
                  <c:v>3.1597222222222201</c:v>
                </c:pt>
                <c:pt idx="2276">
                  <c:v>3.1611111111111101</c:v>
                </c:pt>
                <c:pt idx="2277">
                  <c:v>3.1625000000000001</c:v>
                </c:pt>
                <c:pt idx="2278">
                  <c:v>3.1638888888888901</c:v>
                </c:pt>
                <c:pt idx="2279">
                  <c:v>3.1652777777777801</c:v>
                </c:pt>
                <c:pt idx="2280">
                  <c:v>3.1666666666666701</c:v>
                </c:pt>
                <c:pt idx="2281">
                  <c:v>3.1680555555555601</c:v>
                </c:pt>
                <c:pt idx="2282">
                  <c:v>3.1694444444444398</c:v>
                </c:pt>
                <c:pt idx="2283">
                  <c:v>3.1708333333333298</c:v>
                </c:pt>
                <c:pt idx="2284">
                  <c:v>3.1722222222222198</c:v>
                </c:pt>
                <c:pt idx="2285">
                  <c:v>3.1736111111111098</c:v>
                </c:pt>
                <c:pt idx="2286">
                  <c:v>3.1749999999999998</c:v>
                </c:pt>
                <c:pt idx="2287">
                  <c:v>3.1763888888888898</c:v>
                </c:pt>
                <c:pt idx="2288">
                  <c:v>3.1777777777777798</c:v>
                </c:pt>
                <c:pt idx="2289">
                  <c:v>3.1791666666666698</c:v>
                </c:pt>
                <c:pt idx="2290">
                  <c:v>3.1805555555555598</c:v>
                </c:pt>
                <c:pt idx="2291">
                  <c:v>3.18194444444444</c:v>
                </c:pt>
                <c:pt idx="2292">
                  <c:v>3.18333333333333</c:v>
                </c:pt>
                <c:pt idx="2293">
                  <c:v>3.18472222222222</c:v>
                </c:pt>
                <c:pt idx="2294">
                  <c:v>3.18611111111111</c:v>
                </c:pt>
                <c:pt idx="2295">
                  <c:v>3.1875</c:v>
                </c:pt>
                <c:pt idx="2296">
                  <c:v>3.18888888888889</c:v>
                </c:pt>
                <c:pt idx="2297">
                  <c:v>3.19027777777778</c:v>
                </c:pt>
                <c:pt idx="2298">
                  <c:v>3.19166666666667</c:v>
                </c:pt>
                <c:pt idx="2299">
                  <c:v>3.19305555555556</c:v>
                </c:pt>
                <c:pt idx="2300">
                  <c:v>3.1944444444444402</c:v>
                </c:pt>
                <c:pt idx="2301">
                  <c:v>3.1958333333333302</c:v>
                </c:pt>
                <c:pt idx="2302">
                  <c:v>3.1972222222222202</c:v>
                </c:pt>
                <c:pt idx="2303">
                  <c:v>3.1986111111111102</c:v>
                </c:pt>
                <c:pt idx="2304">
                  <c:v>3.2</c:v>
                </c:pt>
                <c:pt idx="2305">
                  <c:v>3.2013888888888902</c:v>
                </c:pt>
                <c:pt idx="2306">
                  <c:v>3.2027777777777802</c:v>
                </c:pt>
                <c:pt idx="2307">
                  <c:v>3.2041666666666702</c:v>
                </c:pt>
                <c:pt idx="2308">
                  <c:v>3.2055555555555602</c:v>
                </c:pt>
                <c:pt idx="2309">
                  <c:v>3.2069444444444399</c:v>
                </c:pt>
                <c:pt idx="2310">
                  <c:v>3.2083333333333299</c:v>
                </c:pt>
                <c:pt idx="2311">
                  <c:v>3.2097222222222199</c:v>
                </c:pt>
                <c:pt idx="2312">
                  <c:v>3.2111111111111099</c:v>
                </c:pt>
                <c:pt idx="2313">
                  <c:v>3.2124999999999999</c:v>
                </c:pt>
                <c:pt idx="2314">
                  <c:v>3.2138888888888899</c:v>
                </c:pt>
                <c:pt idx="2315">
                  <c:v>3.2152777777777799</c:v>
                </c:pt>
                <c:pt idx="2316">
                  <c:v>3.2166666666666699</c:v>
                </c:pt>
                <c:pt idx="2317">
                  <c:v>3.2180555555555599</c:v>
                </c:pt>
                <c:pt idx="2318">
                  <c:v>3.2194444444444401</c:v>
                </c:pt>
                <c:pt idx="2319">
                  <c:v>3.2208333333333301</c:v>
                </c:pt>
                <c:pt idx="2320">
                  <c:v>3.2222222222222201</c:v>
                </c:pt>
                <c:pt idx="2321">
                  <c:v>3.2236111111111101</c:v>
                </c:pt>
                <c:pt idx="2322">
                  <c:v>3.2250000000000001</c:v>
                </c:pt>
                <c:pt idx="2323">
                  <c:v>3.2263888888888901</c:v>
                </c:pt>
                <c:pt idx="2324">
                  <c:v>3.2277777777777801</c:v>
                </c:pt>
                <c:pt idx="2325">
                  <c:v>3.2291666666666701</c:v>
                </c:pt>
                <c:pt idx="2326">
                  <c:v>3.2305555555555601</c:v>
                </c:pt>
                <c:pt idx="2327">
                  <c:v>3.2319444444444398</c:v>
                </c:pt>
                <c:pt idx="2328">
                  <c:v>3.2333333333333298</c:v>
                </c:pt>
                <c:pt idx="2329">
                  <c:v>3.2347222222222198</c:v>
                </c:pt>
                <c:pt idx="2330">
                  <c:v>3.2361111111111098</c:v>
                </c:pt>
                <c:pt idx="2331">
                  <c:v>3.2374999999999998</c:v>
                </c:pt>
                <c:pt idx="2332">
                  <c:v>3.2388888888888898</c:v>
                </c:pt>
                <c:pt idx="2333">
                  <c:v>3.2402777777777798</c:v>
                </c:pt>
                <c:pt idx="2334">
                  <c:v>3.2416666666666698</c:v>
                </c:pt>
                <c:pt idx="2335">
                  <c:v>3.2430555555555598</c:v>
                </c:pt>
                <c:pt idx="2336">
                  <c:v>3.24444444444444</c:v>
                </c:pt>
                <c:pt idx="2337">
                  <c:v>3.24583333333333</c:v>
                </c:pt>
                <c:pt idx="2338">
                  <c:v>3.24722222222222</c:v>
                </c:pt>
                <c:pt idx="2339">
                  <c:v>3.24861111111111</c:v>
                </c:pt>
                <c:pt idx="2340">
                  <c:v>3.25</c:v>
                </c:pt>
                <c:pt idx="2341">
                  <c:v>3.25138888888889</c:v>
                </c:pt>
                <c:pt idx="2342">
                  <c:v>3.25277777777778</c:v>
                </c:pt>
                <c:pt idx="2343">
                  <c:v>3.25416666666667</c:v>
                </c:pt>
                <c:pt idx="2344">
                  <c:v>3.25555555555556</c:v>
                </c:pt>
                <c:pt idx="2345">
                  <c:v>3.2569444444444402</c:v>
                </c:pt>
                <c:pt idx="2346">
                  <c:v>3.2583333333333302</c:v>
                </c:pt>
                <c:pt idx="2347">
                  <c:v>3.2597222222222202</c:v>
                </c:pt>
                <c:pt idx="2348">
                  <c:v>3.2611111111111102</c:v>
                </c:pt>
                <c:pt idx="2349">
                  <c:v>3.2625000000000002</c:v>
                </c:pt>
                <c:pt idx="2350">
                  <c:v>3.2638888888888902</c:v>
                </c:pt>
                <c:pt idx="2351">
                  <c:v>3.2652777777777802</c:v>
                </c:pt>
                <c:pt idx="2352">
                  <c:v>3.2666666666666702</c:v>
                </c:pt>
                <c:pt idx="2353">
                  <c:v>3.2680555555555602</c:v>
                </c:pt>
                <c:pt idx="2354">
                  <c:v>3.2694444444444399</c:v>
                </c:pt>
                <c:pt idx="2355">
                  <c:v>3.2708333333333299</c:v>
                </c:pt>
                <c:pt idx="2356">
                  <c:v>3.2722222222222199</c:v>
                </c:pt>
                <c:pt idx="2357">
                  <c:v>3.2736111111111099</c:v>
                </c:pt>
                <c:pt idx="2358">
                  <c:v>3.2749999999999999</c:v>
                </c:pt>
                <c:pt idx="2359">
                  <c:v>3.2763888888888899</c:v>
                </c:pt>
                <c:pt idx="2360">
                  <c:v>3.2777777777777799</c:v>
                </c:pt>
                <c:pt idx="2361">
                  <c:v>3.2791666666666699</c:v>
                </c:pt>
                <c:pt idx="2362">
                  <c:v>3.2805555555555599</c:v>
                </c:pt>
                <c:pt idx="2363">
                  <c:v>3.2819444444444401</c:v>
                </c:pt>
                <c:pt idx="2364">
                  <c:v>3.2833333333333301</c:v>
                </c:pt>
                <c:pt idx="2365">
                  <c:v>3.2847222222222201</c:v>
                </c:pt>
                <c:pt idx="2366">
                  <c:v>3.2861111111111101</c:v>
                </c:pt>
                <c:pt idx="2367">
                  <c:v>3.2875000000000001</c:v>
                </c:pt>
                <c:pt idx="2368">
                  <c:v>3.2888888888888901</c:v>
                </c:pt>
                <c:pt idx="2369">
                  <c:v>3.2902777777777801</c:v>
                </c:pt>
                <c:pt idx="2370">
                  <c:v>3.2916666666666701</c:v>
                </c:pt>
                <c:pt idx="2371">
                  <c:v>3.2930555555555601</c:v>
                </c:pt>
                <c:pt idx="2372">
                  <c:v>3.2944444444444398</c:v>
                </c:pt>
                <c:pt idx="2373">
                  <c:v>3.2958333333333298</c:v>
                </c:pt>
                <c:pt idx="2374">
                  <c:v>3.2972222222222198</c:v>
                </c:pt>
                <c:pt idx="2375">
                  <c:v>3.2986111111111098</c:v>
                </c:pt>
                <c:pt idx="2376">
                  <c:v>3.3</c:v>
                </c:pt>
                <c:pt idx="2377">
                  <c:v>3.3013888888888898</c:v>
                </c:pt>
                <c:pt idx="2378">
                  <c:v>3.3027777777777798</c:v>
                </c:pt>
                <c:pt idx="2379">
                  <c:v>3.3041666666666698</c:v>
                </c:pt>
                <c:pt idx="2380">
                  <c:v>3.3055555555555598</c:v>
                </c:pt>
                <c:pt idx="2381">
                  <c:v>3.30694444444444</c:v>
                </c:pt>
                <c:pt idx="2382">
                  <c:v>3.30833333333333</c:v>
                </c:pt>
                <c:pt idx="2383">
                  <c:v>3.30972222222222</c:v>
                </c:pt>
                <c:pt idx="2384">
                  <c:v>3.31111111111111</c:v>
                </c:pt>
                <c:pt idx="2385">
                  <c:v>3.3125</c:v>
                </c:pt>
                <c:pt idx="2386">
                  <c:v>3.31388888888889</c:v>
                </c:pt>
                <c:pt idx="2387">
                  <c:v>3.31527777777778</c:v>
                </c:pt>
                <c:pt idx="2388">
                  <c:v>3.31666666666667</c:v>
                </c:pt>
                <c:pt idx="2389">
                  <c:v>3.31805555555556</c:v>
                </c:pt>
                <c:pt idx="2390">
                  <c:v>3.3194444444444402</c:v>
                </c:pt>
                <c:pt idx="2391">
                  <c:v>3.3208333333333302</c:v>
                </c:pt>
                <c:pt idx="2392">
                  <c:v>3.3222222222222202</c:v>
                </c:pt>
                <c:pt idx="2393">
                  <c:v>3.3236111111111102</c:v>
                </c:pt>
                <c:pt idx="2394">
                  <c:v>3.3250000000000002</c:v>
                </c:pt>
                <c:pt idx="2395">
                  <c:v>3.3263888888888902</c:v>
                </c:pt>
                <c:pt idx="2396">
                  <c:v>3.3277777777777802</c:v>
                </c:pt>
                <c:pt idx="2397">
                  <c:v>3.3291666666666702</c:v>
                </c:pt>
                <c:pt idx="2398">
                  <c:v>3.3305555555555602</c:v>
                </c:pt>
                <c:pt idx="2399">
                  <c:v>3.3319444444444399</c:v>
                </c:pt>
                <c:pt idx="2400">
                  <c:v>3.3333333333333299</c:v>
                </c:pt>
                <c:pt idx="2401">
                  <c:v>3.3347222222222199</c:v>
                </c:pt>
                <c:pt idx="2402">
                  <c:v>3.3361111111111099</c:v>
                </c:pt>
                <c:pt idx="2403">
                  <c:v>3.3374999999999999</c:v>
                </c:pt>
                <c:pt idx="2404">
                  <c:v>3.3388888888888899</c:v>
                </c:pt>
                <c:pt idx="2405">
                  <c:v>3.3402777777777799</c:v>
                </c:pt>
                <c:pt idx="2406">
                  <c:v>3.3416666666666699</c:v>
                </c:pt>
                <c:pt idx="2407">
                  <c:v>3.3430555555555599</c:v>
                </c:pt>
                <c:pt idx="2408">
                  <c:v>3.3444444444444401</c:v>
                </c:pt>
                <c:pt idx="2409">
                  <c:v>3.3458333333333301</c:v>
                </c:pt>
                <c:pt idx="2410">
                  <c:v>3.3472222222222201</c:v>
                </c:pt>
                <c:pt idx="2411">
                  <c:v>3.3486111111111101</c:v>
                </c:pt>
                <c:pt idx="2412">
                  <c:v>3.35</c:v>
                </c:pt>
                <c:pt idx="2413">
                  <c:v>3.3513888888888901</c:v>
                </c:pt>
                <c:pt idx="2414">
                  <c:v>3.3527777777777801</c:v>
                </c:pt>
                <c:pt idx="2415">
                  <c:v>3.3541666666666701</c:v>
                </c:pt>
                <c:pt idx="2416">
                  <c:v>3.3555555555555601</c:v>
                </c:pt>
                <c:pt idx="2417">
                  <c:v>3.3569444444444398</c:v>
                </c:pt>
                <c:pt idx="2418">
                  <c:v>3.3583333333333298</c:v>
                </c:pt>
                <c:pt idx="2419">
                  <c:v>3.3597222222222198</c:v>
                </c:pt>
                <c:pt idx="2420">
                  <c:v>3.3611111111111098</c:v>
                </c:pt>
                <c:pt idx="2421">
                  <c:v>3.3624999999999998</c:v>
                </c:pt>
                <c:pt idx="2422">
                  <c:v>3.3638888888888898</c:v>
                </c:pt>
                <c:pt idx="2423">
                  <c:v>3.3652777777777798</c:v>
                </c:pt>
                <c:pt idx="2424">
                  <c:v>3.3666666666666698</c:v>
                </c:pt>
                <c:pt idx="2425">
                  <c:v>3.3680555555555598</c:v>
                </c:pt>
                <c:pt idx="2426">
                  <c:v>3.36944444444444</c:v>
                </c:pt>
                <c:pt idx="2427">
                  <c:v>3.37083333333333</c:v>
                </c:pt>
                <c:pt idx="2428">
                  <c:v>3.37222222222222</c:v>
                </c:pt>
                <c:pt idx="2429">
                  <c:v>3.37361111111111</c:v>
                </c:pt>
                <c:pt idx="2430">
                  <c:v>3.375</c:v>
                </c:pt>
                <c:pt idx="2431">
                  <c:v>3.37638888888889</c:v>
                </c:pt>
                <c:pt idx="2432">
                  <c:v>3.37777777777778</c:v>
                </c:pt>
                <c:pt idx="2433">
                  <c:v>3.37916666666667</c:v>
                </c:pt>
                <c:pt idx="2434">
                  <c:v>3.38055555555556</c:v>
                </c:pt>
                <c:pt idx="2435">
                  <c:v>3.3819444444444402</c:v>
                </c:pt>
                <c:pt idx="2436">
                  <c:v>3.3833333333333302</c:v>
                </c:pt>
                <c:pt idx="2437">
                  <c:v>3.3847222222222202</c:v>
                </c:pt>
                <c:pt idx="2438">
                  <c:v>3.3861111111111102</c:v>
                </c:pt>
                <c:pt idx="2439">
                  <c:v>3.3875000000000002</c:v>
                </c:pt>
                <c:pt idx="2440">
                  <c:v>3.3888888888888902</c:v>
                </c:pt>
                <c:pt idx="2441">
                  <c:v>3.3902777777777802</c:v>
                </c:pt>
                <c:pt idx="2442">
                  <c:v>3.3916666666666702</c:v>
                </c:pt>
                <c:pt idx="2443">
                  <c:v>3.3930555555555602</c:v>
                </c:pt>
                <c:pt idx="2444">
                  <c:v>3.3944444444444399</c:v>
                </c:pt>
                <c:pt idx="2445">
                  <c:v>3.3958333333333299</c:v>
                </c:pt>
                <c:pt idx="2446">
                  <c:v>3.3972222222222199</c:v>
                </c:pt>
                <c:pt idx="2447">
                  <c:v>3.3986111111111099</c:v>
                </c:pt>
                <c:pt idx="2448">
                  <c:v>3.4</c:v>
                </c:pt>
                <c:pt idx="2449">
                  <c:v>3.4013888888888899</c:v>
                </c:pt>
                <c:pt idx="2450">
                  <c:v>3.4027777777777799</c:v>
                </c:pt>
                <c:pt idx="2451">
                  <c:v>3.4041666666666699</c:v>
                </c:pt>
                <c:pt idx="2452">
                  <c:v>3.4055555555555599</c:v>
                </c:pt>
                <c:pt idx="2453">
                  <c:v>3.4069444444444401</c:v>
                </c:pt>
                <c:pt idx="2454">
                  <c:v>3.4083333333333301</c:v>
                </c:pt>
                <c:pt idx="2455">
                  <c:v>3.4097222222222201</c:v>
                </c:pt>
                <c:pt idx="2456">
                  <c:v>3.4111111111111101</c:v>
                </c:pt>
                <c:pt idx="2457">
                  <c:v>3.4125000000000001</c:v>
                </c:pt>
                <c:pt idx="2458">
                  <c:v>3.4138888888888901</c:v>
                </c:pt>
                <c:pt idx="2459">
                  <c:v>3.4152777777777801</c:v>
                </c:pt>
                <c:pt idx="2460">
                  <c:v>3.4166666666666701</c:v>
                </c:pt>
                <c:pt idx="2461">
                  <c:v>3.4180555555555601</c:v>
                </c:pt>
                <c:pt idx="2462">
                  <c:v>3.4194444444444398</c:v>
                </c:pt>
                <c:pt idx="2463">
                  <c:v>3.4208333333333298</c:v>
                </c:pt>
                <c:pt idx="2464">
                  <c:v>3.4222222222222198</c:v>
                </c:pt>
                <c:pt idx="2465">
                  <c:v>3.4236111111111098</c:v>
                </c:pt>
                <c:pt idx="2466">
                  <c:v>3.4249999999999998</c:v>
                </c:pt>
                <c:pt idx="2467">
                  <c:v>3.4263888888888898</c:v>
                </c:pt>
                <c:pt idx="2468">
                  <c:v>3.4277777777777798</c:v>
                </c:pt>
                <c:pt idx="2469">
                  <c:v>3.4291666666666698</c:v>
                </c:pt>
                <c:pt idx="2470">
                  <c:v>3.4305555555555598</c:v>
                </c:pt>
                <c:pt idx="2471">
                  <c:v>3.43194444444444</c:v>
                </c:pt>
                <c:pt idx="2472">
                  <c:v>3.43333333333333</c:v>
                </c:pt>
                <c:pt idx="2473">
                  <c:v>3.43472222222222</c:v>
                </c:pt>
                <c:pt idx="2474">
                  <c:v>3.43611111111111</c:v>
                </c:pt>
                <c:pt idx="2475">
                  <c:v>3.4375</c:v>
                </c:pt>
                <c:pt idx="2476">
                  <c:v>3.43888888888889</c:v>
                </c:pt>
                <c:pt idx="2477">
                  <c:v>3.44027777777778</c:v>
                </c:pt>
                <c:pt idx="2478">
                  <c:v>3.44166666666667</c:v>
                </c:pt>
                <c:pt idx="2479">
                  <c:v>3.44305555555556</c:v>
                </c:pt>
                <c:pt idx="2480">
                  <c:v>3.4444444444444402</c:v>
                </c:pt>
                <c:pt idx="2481">
                  <c:v>3.4458333333333302</c:v>
                </c:pt>
                <c:pt idx="2482">
                  <c:v>3.4472222222222202</c:v>
                </c:pt>
                <c:pt idx="2483">
                  <c:v>3.4486111111111102</c:v>
                </c:pt>
                <c:pt idx="2484">
                  <c:v>3.45</c:v>
                </c:pt>
                <c:pt idx="2485">
                  <c:v>3.4513888888888902</c:v>
                </c:pt>
                <c:pt idx="2486">
                  <c:v>3.4527777777777802</c:v>
                </c:pt>
                <c:pt idx="2487">
                  <c:v>3.4541666666666702</c:v>
                </c:pt>
                <c:pt idx="2488">
                  <c:v>3.4555555555555602</c:v>
                </c:pt>
                <c:pt idx="2489">
                  <c:v>3.4569444444444399</c:v>
                </c:pt>
                <c:pt idx="2490">
                  <c:v>3.4583333333333299</c:v>
                </c:pt>
                <c:pt idx="2491">
                  <c:v>3.4597222222222199</c:v>
                </c:pt>
                <c:pt idx="2492">
                  <c:v>3.4611111111111099</c:v>
                </c:pt>
                <c:pt idx="2493">
                  <c:v>3.4624999999999999</c:v>
                </c:pt>
                <c:pt idx="2494">
                  <c:v>3.4638888888888899</c:v>
                </c:pt>
                <c:pt idx="2495">
                  <c:v>3.4652777777777799</c:v>
                </c:pt>
                <c:pt idx="2496">
                  <c:v>3.4666666666666699</c:v>
                </c:pt>
                <c:pt idx="2497">
                  <c:v>3.4680555555555599</c:v>
                </c:pt>
                <c:pt idx="2498">
                  <c:v>3.4694444444444401</c:v>
                </c:pt>
                <c:pt idx="2499">
                  <c:v>3.4708333333333301</c:v>
                </c:pt>
                <c:pt idx="2500">
                  <c:v>3.4722222222222201</c:v>
                </c:pt>
                <c:pt idx="2501">
                  <c:v>3.4736111111111101</c:v>
                </c:pt>
                <c:pt idx="2502">
                  <c:v>3.4750000000000001</c:v>
                </c:pt>
                <c:pt idx="2503">
                  <c:v>3.4763888888888901</c:v>
                </c:pt>
                <c:pt idx="2504">
                  <c:v>3.4777777777777801</c:v>
                </c:pt>
                <c:pt idx="2505">
                  <c:v>3.4791666666666701</c:v>
                </c:pt>
                <c:pt idx="2506">
                  <c:v>3.4805555555555601</c:v>
                </c:pt>
                <c:pt idx="2507">
                  <c:v>3.4819444444444398</c:v>
                </c:pt>
                <c:pt idx="2508">
                  <c:v>3.4833333333333298</c:v>
                </c:pt>
                <c:pt idx="2509">
                  <c:v>3.4847222222222198</c:v>
                </c:pt>
                <c:pt idx="2510">
                  <c:v>3.4861111111111098</c:v>
                </c:pt>
                <c:pt idx="2511">
                  <c:v>3.4874999999999998</c:v>
                </c:pt>
                <c:pt idx="2512">
                  <c:v>3.4888888888888898</c:v>
                </c:pt>
                <c:pt idx="2513">
                  <c:v>3.4902777777777798</c:v>
                </c:pt>
                <c:pt idx="2514">
                  <c:v>3.4916666666666698</c:v>
                </c:pt>
                <c:pt idx="2515">
                  <c:v>3.4930555555555598</c:v>
                </c:pt>
                <c:pt idx="2516">
                  <c:v>3.49444444444444</c:v>
                </c:pt>
                <c:pt idx="2517">
                  <c:v>3.49583333333333</c:v>
                </c:pt>
                <c:pt idx="2518">
                  <c:v>3.49722222222222</c:v>
                </c:pt>
                <c:pt idx="2519">
                  <c:v>3.49861111111111</c:v>
                </c:pt>
                <c:pt idx="2520">
                  <c:v>3.5</c:v>
                </c:pt>
                <c:pt idx="2521">
                  <c:v>3.50138888888889</c:v>
                </c:pt>
                <c:pt idx="2522">
                  <c:v>3.50277777777778</c:v>
                </c:pt>
                <c:pt idx="2523">
                  <c:v>3.50416666666667</c:v>
                </c:pt>
                <c:pt idx="2524">
                  <c:v>3.50555555555556</c:v>
                </c:pt>
                <c:pt idx="2525">
                  <c:v>3.5069444444444402</c:v>
                </c:pt>
                <c:pt idx="2526">
                  <c:v>3.5083333333333302</c:v>
                </c:pt>
                <c:pt idx="2527">
                  <c:v>3.5097222222222202</c:v>
                </c:pt>
                <c:pt idx="2528">
                  <c:v>3.5111111111111102</c:v>
                </c:pt>
                <c:pt idx="2529">
                  <c:v>3.5125000000000002</c:v>
                </c:pt>
                <c:pt idx="2530">
                  <c:v>3.5138888888888902</c:v>
                </c:pt>
                <c:pt idx="2531">
                  <c:v>3.5152777777777802</c:v>
                </c:pt>
                <c:pt idx="2532">
                  <c:v>3.5166666666666702</c:v>
                </c:pt>
                <c:pt idx="2533">
                  <c:v>3.5180555555555602</c:v>
                </c:pt>
                <c:pt idx="2534">
                  <c:v>3.5194444444444399</c:v>
                </c:pt>
                <c:pt idx="2535">
                  <c:v>3.5208333333333299</c:v>
                </c:pt>
                <c:pt idx="2536">
                  <c:v>3.5222222222222199</c:v>
                </c:pt>
                <c:pt idx="2537">
                  <c:v>3.5236111111111099</c:v>
                </c:pt>
                <c:pt idx="2538">
                  <c:v>3.5249999999999999</c:v>
                </c:pt>
                <c:pt idx="2539">
                  <c:v>3.5263888888888899</c:v>
                </c:pt>
                <c:pt idx="2540">
                  <c:v>3.5277777777777799</c:v>
                </c:pt>
                <c:pt idx="2541">
                  <c:v>3.5291666666666699</c:v>
                </c:pt>
                <c:pt idx="2542">
                  <c:v>3.5305555555555599</c:v>
                </c:pt>
                <c:pt idx="2543">
                  <c:v>3.5319444444444401</c:v>
                </c:pt>
                <c:pt idx="2544">
                  <c:v>3.5333333333333301</c:v>
                </c:pt>
                <c:pt idx="2545">
                  <c:v>3.5347222222222201</c:v>
                </c:pt>
                <c:pt idx="2546">
                  <c:v>3.5361111111111101</c:v>
                </c:pt>
                <c:pt idx="2547">
                  <c:v>3.5375000000000001</c:v>
                </c:pt>
                <c:pt idx="2548">
                  <c:v>3.5388888888888901</c:v>
                </c:pt>
                <c:pt idx="2549">
                  <c:v>3.5402777777777801</c:v>
                </c:pt>
                <c:pt idx="2550">
                  <c:v>3.5416666666666701</c:v>
                </c:pt>
                <c:pt idx="2551">
                  <c:v>3.5430555555555601</c:v>
                </c:pt>
                <c:pt idx="2552">
                  <c:v>3.5444444444444398</c:v>
                </c:pt>
                <c:pt idx="2553">
                  <c:v>3.5458333333333298</c:v>
                </c:pt>
                <c:pt idx="2554">
                  <c:v>3.5472222222222198</c:v>
                </c:pt>
                <c:pt idx="2555">
                  <c:v>3.5486111111111098</c:v>
                </c:pt>
                <c:pt idx="2556">
                  <c:v>3.55</c:v>
                </c:pt>
                <c:pt idx="2557">
                  <c:v>3.5513888888888898</c:v>
                </c:pt>
                <c:pt idx="2558">
                  <c:v>3.5527777777777798</c:v>
                </c:pt>
                <c:pt idx="2559">
                  <c:v>3.5541666666666698</c:v>
                </c:pt>
                <c:pt idx="2560">
                  <c:v>3.5555555555555598</c:v>
                </c:pt>
                <c:pt idx="2561">
                  <c:v>3.55694444444444</c:v>
                </c:pt>
                <c:pt idx="2562">
                  <c:v>3.55833333333333</c:v>
                </c:pt>
                <c:pt idx="2563">
                  <c:v>3.55972222222222</c:v>
                </c:pt>
                <c:pt idx="2564">
                  <c:v>3.56111111111111</c:v>
                </c:pt>
                <c:pt idx="2565">
                  <c:v>3.5625</c:v>
                </c:pt>
                <c:pt idx="2566">
                  <c:v>3.56388888888889</c:v>
                </c:pt>
                <c:pt idx="2567">
                  <c:v>3.56527777777778</c:v>
                </c:pt>
                <c:pt idx="2568">
                  <c:v>3.56666666666667</c:v>
                </c:pt>
                <c:pt idx="2569">
                  <c:v>3.56805555555556</c:v>
                </c:pt>
                <c:pt idx="2570">
                  <c:v>3.5694444444444402</c:v>
                </c:pt>
                <c:pt idx="2571">
                  <c:v>3.5708333333333302</c:v>
                </c:pt>
                <c:pt idx="2572">
                  <c:v>3.5722222222222202</c:v>
                </c:pt>
                <c:pt idx="2573">
                  <c:v>3.5736111111111102</c:v>
                </c:pt>
                <c:pt idx="2574">
                  <c:v>3.5750000000000002</c:v>
                </c:pt>
                <c:pt idx="2575">
                  <c:v>3.5763888888888902</c:v>
                </c:pt>
                <c:pt idx="2576">
                  <c:v>3.5777777777777802</c:v>
                </c:pt>
                <c:pt idx="2577">
                  <c:v>3.5791666666666702</c:v>
                </c:pt>
                <c:pt idx="2578">
                  <c:v>3.5805555555555602</c:v>
                </c:pt>
                <c:pt idx="2579">
                  <c:v>3.5819444444444399</c:v>
                </c:pt>
                <c:pt idx="2580">
                  <c:v>3.5833333333333299</c:v>
                </c:pt>
                <c:pt idx="2581">
                  <c:v>3.5847222222222199</c:v>
                </c:pt>
                <c:pt idx="2582">
                  <c:v>3.5861111111111099</c:v>
                </c:pt>
                <c:pt idx="2583">
                  <c:v>3.5874999999999999</c:v>
                </c:pt>
                <c:pt idx="2584">
                  <c:v>3.5888888888888899</c:v>
                </c:pt>
                <c:pt idx="2585">
                  <c:v>3.5902777777777799</c:v>
                </c:pt>
                <c:pt idx="2586">
                  <c:v>3.5916666666666699</c:v>
                </c:pt>
                <c:pt idx="2587">
                  <c:v>3.5930555555555599</c:v>
                </c:pt>
                <c:pt idx="2588">
                  <c:v>3.5944444444444401</c:v>
                </c:pt>
                <c:pt idx="2589">
                  <c:v>3.5958333333333301</c:v>
                </c:pt>
                <c:pt idx="2590">
                  <c:v>3.5972222222222201</c:v>
                </c:pt>
                <c:pt idx="2591">
                  <c:v>3.5986111111111101</c:v>
                </c:pt>
                <c:pt idx="2592">
                  <c:v>3.6</c:v>
                </c:pt>
                <c:pt idx="2593">
                  <c:v>3.6013888888888901</c:v>
                </c:pt>
                <c:pt idx="2594">
                  <c:v>3.6027777777777801</c:v>
                </c:pt>
                <c:pt idx="2595">
                  <c:v>3.6041666666666701</c:v>
                </c:pt>
                <c:pt idx="2596">
                  <c:v>3.6055555555555601</c:v>
                </c:pt>
                <c:pt idx="2597">
                  <c:v>3.6069444444444398</c:v>
                </c:pt>
                <c:pt idx="2598">
                  <c:v>3.6083333333333298</c:v>
                </c:pt>
                <c:pt idx="2599">
                  <c:v>3.6097222222222198</c:v>
                </c:pt>
                <c:pt idx="2600">
                  <c:v>3.6111111111111098</c:v>
                </c:pt>
                <c:pt idx="2601">
                  <c:v>3.6124999999999998</c:v>
                </c:pt>
                <c:pt idx="2602">
                  <c:v>3.6138888888888898</c:v>
                </c:pt>
                <c:pt idx="2603">
                  <c:v>3.6152777777777798</c:v>
                </c:pt>
                <c:pt idx="2604">
                  <c:v>3.6166666666666698</c:v>
                </c:pt>
                <c:pt idx="2605">
                  <c:v>3.6180555555555598</c:v>
                </c:pt>
                <c:pt idx="2606">
                  <c:v>3.61944444444444</c:v>
                </c:pt>
                <c:pt idx="2607">
                  <c:v>3.62083333333333</c:v>
                </c:pt>
                <c:pt idx="2608">
                  <c:v>3.62222222222222</c:v>
                </c:pt>
                <c:pt idx="2609">
                  <c:v>3.62361111111111</c:v>
                </c:pt>
                <c:pt idx="2610">
                  <c:v>3.625</c:v>
                </c:pt>
                <c:pt idx="2611">
                  <c:v>3.62638888888889</c:v>
                </c:pt>
                <c:pt idx="2612">
                  <c:v>3.62777777777778</c:v>
                </c:pt>
                <c:pt idx="2613">
                  <c:v>3.62916666666667</c:v>
                </c:pt>
                <c:pt idx="2614">
                  <c:v>3.63055555555556</c:v>
                </c:pt>
                <c:pt idx="2615">
                  <c:v>3.6319444444444402</c:v>
                </c:pt>
                <c:pt idx="2616">
                  <c:v>3.6333333333333302</c:v>
                </c:pt>
                <c:pt idx="2617">
                  <c:v>3.6347222222222202</c:v>
                </c:pt>
                <c:pt idx="2618">
                  <c:v>3.6361111111111102</c:v>
                </c:pt>
                <c:pt idx="2619">
                  <c:v>3.6375000000000002</c:v>
                </c:pt>
                <c:pt idx="2620">
                  <c:v>3.6388888888888902</c:v>
                </c:pt>
                <c:pt idx="2621">
                  <c:v>3.6402777777777802</c:v>
                </c:pt>
                <c:pt idx="2622">
                  <c:v>3.6416666666666702</c:v>
                </c:pt>
                <c:pt idx="2623">
                  <c:v>3.6430555555555602</c:v>
                </c:pt>
                <c:pt idx="2624">
                  <c:v>3.6444444444444399</c:v>
                </c:pt>
                <c:pt idx="2625">
                  <c:v>3.6458333333333299</c:v>
                </c:pt>
                <c:pt idx="2626">
                  <c:v>3.6472222222222199</c:v>
                </c:pt>
                <c:pt idx="2627">
                  <c:v>3.6486111111111099</c:v>
                </c:pt>
                <c:pt idx="2628">
                  <c:v>3.65</c:v>
                </c:pt>
                <c:pt idx="2629">
                  <c:v>3.6513888888888899</c:v>
                </c:pt>
                <c:pt idx="2630">
                  <c:v>3.6527777777777799</c:v>
                </c:pt>
                <c:pt idx="2631">
                  <c:v>3.6541666666666699</c:v>
                </c:pt>
                <c:pt idx="2632">
                  <c:v>3.6555555555555599</c:v>
                </c:pt>
                <c:pt idx="2633">
                  <c:v>3.6569444444444401</c:v>
                </c:pt>
                <c:pt idx="2634">
                  <c:v>3.6583333333333301</c:v>
                </c:pt>
                <c:pt idx="2635">
                  <c:v>3.6597222222222201</c:v>
                </c:pt>
                <c:pt idx="2636">
                  <c:v>3.6611111111111101</c:v>
                </c:pt>
                <c:pt idx="2637">
                  <c:v>3.6625000000000001</c:v>
                </c:pt>
                <c:pt idx="2638">
                  <c:v>3.6638888888888901</c:v>
                </c:pt>
                <c:pt idx="2639">
                  <c:v>3.6652777777777801</c:v>
                </c:pt>
                <c:pt idx="2640">
                  <c:v>3.6666666666666701</c:v>
                </c:pt>
                <c:pt idx="2641">
                  <c:v>3.6680555555555601</c:v>
                </c:pt>
                <c:pt idx="2642">
                  <c:v>3.6694444444444398</c:v>
                </c:pt>
                <c:pt idx="2643">
                  <c:v>3.6708333333333298</c:v>
                </c:pt>
                <c:pt idx="2644">
                  <c:v>3.6722222222222198</c:v>
                </c:pt>
                <c:pt idx="2645">
                  <c:v>3.6736111111111098</c:v>
                </c:pt>
                <c:pt idx="2646">
                  <c:v>3.6749999999999998</c:v>
                </c:pt>
                <c:pt idx="2647">
                  <c:v>3.6763888888888898</c:v>
                </c:pt>
                <c:pt idx="2648">
                  <c:v>3.6777777777777798</c:v>
                </c:pt>
                <c:pt idx="2649">
                  <c:v>3.6791666666666698</c:v>
                </c:pt>
                <c:pt idx="2650">
                  <c:v>3.6805555555555598</c:v>
                </c:pt>
                <c:pt idx="2651">
                  <c:v>3.68194444444444</c:v>
                </c:pt>
                <c:pt idx="2652">
                  <c:v>3.68333333333333</c:v>
                </c:pt>
                <c:pt idx="2653">
                  <c:v>3.68472222222222</c:v>
                </c:pt>
                <c:pt idx="2654">
                  <c:v>3.68611111111111</c:v>
                </c:pt>
                <c:pt idx="2655">
                  <c:v>3.6875</c:v>
                </c:pt>
                <c:pt idx="2656">
                  <c:v>3.68888888888889</c:v>
                </c:pt>
                <c:pt idx="2657">
                  <c:v>3.69027777777778</c:v>
                </c:pt>
                <c:pt idx="2658">
                  <c:v>3.69166666666667</c:v>
                </c:pt>
                <c:pt idx="2659">
                  <c:v>3.69305555555556</c:v>
                </c:pt>
                <c:pt idx="2660">
                  <c:v>3.6944444444444402</c:v>
                </c:pt>
                <c:pt idx="2661">
                  <c:v>3.6958333333333302</c:v>
                </c:pt>
                <c:pt idx="2662">
                  <c:v>3.6972222222222202</c:v>
                </c:pt>
                <c:pt idx="2663">
                  <c:v>3.6986111111111102</c:v>
                </c:pt>
                <c:pt idx="2664">
                  <c:v>3.7</c:v>
                </c:pt>
                <c:pt idx="2665">
                  <c:v>3.7013888888888902</c:v>
                </c:pt>
                <c:pt idx="2666">
                  <c:v>3.7027777777777802</c:v>
                </c:pt>
                <c:pt idx="2667">
                  <c:v>3.7041666666666702</c:v>
                </c:pt>
                <c:pt idx="2668">
                  <c:v>3.7055555555555602</c:v>
                </c:pt>
                <c:pt idx="2669">
                  <c:v>3.7069444444444399</c:v>
                </c:pt>
                <c:pt idx="2670">
                  <c:v>3.7083333333333299</c:v>
                </c:pt>
                <c:pt idx="2671">
                  <c:v>3.7097222222222199</c:v>
                </c:pt>
                <c:pt idx="2672">
                  <c:v>3.7111111111111099</c:v>
                </c:pt>
                <c:pt idx="2673">
                  <c:v>3.7124999999999999</c:v>
                </c:pt>
                <c:pt idx="2674">
                  <c:v>3.7138888888888899</c:v>
                </c:pt>
                <c:pt idx="2675">
                  <c:v>3.7152777777777799</c:v>
                </c:pt>
                <c:pt idx="2676">
                  <c:v>3.7166666666666699</c:v>
                </c:pt>
                <c:pt idx="2677">
                  <c:v>3.7180555555555599</c:v>
                </c:pt>
                <c:pt idx="2678">
                  <c:v>3.7194444444444401</c:v>
                </c:pt>
                <c:pt idx="2679">
                  <c:v>3.7208333333333301</c:v>
                </c:pt>
                <c:pt idx="2680">
                  <c:v>3.7222222222222201</c:v>
                </c:pt>
                <c:pt idx="2681">
                  <c:v>3.7236111111111101</c:v>
                </c:pt>
                <c:pt idx="2682">
                  <c:v>3.7250000000000001</c:v>
                </c:pt>
                <c:pt idx="2683">
                  <c:v>3.7263888888888901</c:v>
                </c:pt>
                <c:pt idx="2684">
                  <c:v>3.7277777777777801</c:v>
                </c:pt>
                <c:pt idx="2685">
                  <c:v>3.7291666666666701</c:v>
                </c:pt>
                <c:pt idx="2686">
                  <c:v>3.7305555555555601</c:v>
                </c:pt>
                <c:pt idx="2687">
                  <c:v>3.7319444444444398</c:v>
                </c:pt>
                <c:pt idx="2688">
                  <c:v>3.7333333333333298</c:v>
                </c:pt>
                <c:pt idx="2689">
                  <c:v>3.7347222222222198</c:v>
                </c:pt>
                <c:pt idx="2690">
                  <c:v>3.7361111111111098</c:v>
                </c:pt>
                <c:pt idx="2691">
                  <c:v>3.7374999999999998</c:v>
                </c:pt>
                <c:pt idx="2692">
                  <c:v>3.7388888888888898</c:v>
                </c:pt>
                <c:pt idx="2693">
                  <c:v>3.7402777777777798</c:v>
                </c:pt>
                <c:pt idx="2694">
                  <c:v>3.7416666666666698</c:v>
                </c:pt>
                <c:pt idx="2695">
                  <c:v>3.7430555555555598</c:v>
                </c:pt>
                <c:pt idx="2696">
                  <c:v>3.74444444444444</c:v>
                </c:pt>
                <c:pt idx="2697">
                  <c:v>3.74583333333333</c:v>
                </c:pt>
                <c:pt idx="2698">
                  <c:v>3.74722222222222</c:v>
                </c:pt>
                <c:pt idx="2699">
                  <c:v>3.74861111111111</c:v>
                </c:pt>
                <c:pt idx="2700">
                  <c:v>3.75</c:v>
                </c:pt>
                <c:pt idx="2701">
                  <c:v>3.75138888888889</c:v>
                </c:pt>
                <c:pt idx="2702">
                  <c:v>3.75277777777778</c:v>
                </c:pt>
                <c:pt idx="2703">
                  <c:v>3.75416666666667</c:v>
                </c:pt>
                <c:pt idx="2704">
                  <c:v>3.75555555555556</c:v>
                </c:pt>
                <c:pt idx="2705">
                  <c:v>3.7569444444444402</c:v>
                </c:pt>
                <c:pt idx="2706">
                  <c:v>3.7583333333333302</c:v>
                </c:pt>
                <c:pt idx="2707">
                  <c:v>3.7597222222222202</c:v>
                </c:pt>
                <c:pt idx="2708">
                  <c:v>3.7611111111111102</c:v>
                </c:pt>
                <c:pt idx="2709">
                  <c:v>3.7625000000000002</c:v>
                </c:pt>
                <c:pt idx="2710">
                  <c:v>3.7638888888888902</c:v>
                </c:pt>
                <c:pt idx="2711">
                  <c:v>3.7652777777777802</c:v>
                </c:pt>
                <c:pt idx="2712">
                  <c:v>3.7666666666666702</c:v>
                </c:pt>
                <c:pt idx="2713">
                  <c:v>3.7680555555555602</c:v>
                </c:pt>
                <c:pt idx="2714">
                  <c:v>3.7694444444444399</c:v>
                </c:pt>
                <c:pt idx="2715">
                  <c:v>3.7708333333333299</c:v>
                </c:pt>
                <c:pt idx="2716">
                  <c:v>3.7722222222222199</c:v>
                </c:pt>
                <c:pt idx="2717">
                  <c:v>3.7736111111111099</c:v>
                </c:pt>
                <c:pt idx="2718">
                  <c:v>3.7749999999999999</c:v>
                </c:pt>
                <c:pt idx="2719">
                  <c:v>3.7763888888888899</c:v>
                </c:pt>
                <c:pt idx="2720">
                  <c:v>3.7777777777777799</c:v>
                </c:pt>
                <c:pt idx="2721">
                  <c:v>3.7791666666666699</c:v>
                </c:pt>
                <c:pt idx="2722">
                  <c:v>3.7805555555555599</c:v>
                </c:pt>
                <c:pt idx="2723">
                  <c:v>3.7819444444444401</c:v>
                </c:pt>
                <c:pt idx="2724">
                  <c:v>3.7833333333333301</c:v>
                </c:pt>
                <c:pt idx="2725">
                  <c:v>3.7847222222222201</c:v>
                </c:pt>
                <c:pt idx="2726">
                  <c:v>3.7861111111111101</c:v>
                </c:pt>
                <c:pt idx="2727">
                  <c:v>3.7875000000000001</c:v>
                </c:pt>
                <c:pt idx="2728">
                  <c:v>3.7888888888888901</c:v>
                </c:pt>
                <c:pt idx="2729">
                  <c:v>3.7902777777777801</c:v>
                </c:pt>
                <c:pt idx="2730">
                  <c:v>3.7916666666666701</c:v>
                </c:pt>
                <c:pt idx="2731">
                  <c:v>3.7930555555555601</c:v>
                </c:pt>
                <c:pt idx="2732">
                  <c:v>3.7944444444444398</c:v>
                </c:pt>
                <c:pt idx="2733">
                  <c:v>3.7958333333333298</c:v>
                </c:pt>
                <c:pt idx="2734">
                  <c:v>3.7972222222222198</c:v>
                </c:pt>
                <c:pt idx="2735">
                  <c:v>3.7986111111111098</c:v>
                </c:pt>
                <c:pt idx="2736">
                  <c:v>3.8</c:v>
                </c:pt>
                <c:pt idx="2737">
                  <c:v>3.8013888888888898</c:v>
                </c:pt>
                <c:pt idx="2738">
                  <c:v>3.8027777777777798</c:v>
                </c:pt>
                <c:pt idx="2739">
                  <c:v>3.8041666666666698</c:v>
                </c:pt>
                <c:pt idx="2740">
                  <c:v>3.8055555555555598</c:v>
                </c:pt>
                <c:pt idx="2741">
                  <c:v>3.80694444444444</c:v>
                </c:pt>
                <c:pt idx="2742">
                  <c:v>3.80833333333333</c:v>
                </c:pt>
                <c:pt idx="2743">
                  <c:v>3.80972222222222</c:v>
                </c:pt>
                <c:pt idx="2744">
                  <c:v>3.81111111111111</c:v>
                </c:pt>
                <c:pt idx="2745">
                  <c:v>3.8125</c:v>
                </c:pt>
                <c:pt idx="2746">
                  <c:v>3.81388888888889</c:v>
                </c:pt>
                <c:pt idx="2747">
                  <c:v>3.81527777777778</c:v>
                </c:pt>
                <c:pt idx="2748">
                  <c:v>3.81666666666667</c:v>
                </c:pt>
                <c:pt idx="2749">
                  <c:v>3.81805555555556</c:v>
                </c:pt>
                <c:pt idx="2750">
                  <c:v>3.8194444444444402</c:v>
                </c:pt>
                <c:pt idx="2751">
                  <c:v>3.8208333333333302</c:v>
                </c:pt>
                <c:pt idx="2752">
                  <c:v>3.8222222222222202</c:v>
                </c:pt>
                <c:pt idx="2753">
                  <c:v>3.8236111111111102</c:v>
                </c:pt>
                <c:pt idx="2754">
                  <c:v>3.8250000000000002</c:v>
                </c:pt>
                <c:pt idx="2755">
                  <c:v>3.8263888888888902</c:v>
                </c:pt>
                <c:pt idx="2756">
                  <c:v>3.8277777777777802</c:v>
                </c:pt>
                <c:pt idx="2757">
                  <c:v>3.8291666666666702</c:v>
                </c:pt>
                <c:pt idx="2758">
                  <c:v>3.8305555555555602</c:v>
                </c:pt>
                <c:pt idx="2759">
                  <c:v>3.8319444444444399</c:v>
                </c:pt>
                <c:pt idx="2760">
                  <c:v>3.8333333333333299</c:v>
                </c:pt>
                <c:pt idx="2761">
                  <c:v>3.8347222222222199</c:v>
                </c:pt>
                <c:pt idx="2762">
                  <c:v>3.8361111111111099</c:v>
                </c:pt>
                <c:pt idx="2763">
                  <c:v>3.8374999999999999</c:v>
                </c:pt>
                <c:pt idx="2764">
                  <c:v>3.8388888888888899</c:v>
                </c:pt>
                <c:pt idx="2765">
                  <c:v>3.8402777777777799</c:v>
                </c:pt>
                <c:pt idx="2766">
                  <c:v>3.8416666666666699</c:v>
                </c:pt>
                <c:pt idx="2767">
                  <c:v>3.8430555555555599</c:v>
                </c:pt>
                <c:pt idx="2768">
                  <c:v>3.8444444444444401</c:v>
                </c:pt>
                <c:pt idx="2769">
                  <c:v>3.8458333333333301</c:v>
                </c:pt>
                <c:pt idx="2770">
                  <c:v>3.8472222222222201</c:v>
                </c:pt>
                <c:pt idx="2771">
                  <c:v>3.8486111111111101</c:v>
                </c:pt>
                <c:pt idx="2772">
                  <c:v>3.85</c:v>
                </c:pt>
                <c:pt idx="2773">
                  <c:v>3.8513888888888901</c:v>
                </c:pt>
                <c:pt idx="2774">
                  <c:v>3.8527777777777801</c:v>
                </c:pt>
                <c:pt idx="2775">
                  <c:v>3.8541666666666701</c:v>
                </c:pt>
                <c:pt idx="2776">
                  <c:v>3.8555555555555601</c:v>
                </c:pt>
                <c:pt idx="2777">
                  <c:v>3.8569444444444398</c:v>
                </c:pt>
                <c:pt idx="2778">
                  <c:v>3.8583333333333298</c:v>
                </c:pt>
                <c:pt idx="2779">
                  <c:v>3.8597222222222198</c:v>
                </c:pt>
                <c:pt idx="2780">
                  <c:v>3.8611111111111098</c:v>
                </c:pt>
                <c:pt idx="2781">
                  <c:v>3.8624999999999998</c:v>
                </c:pt>
                <c:pt idx="2782">
                  <c:v>3.8638888888888898</c:v>
                </c:pt>
                <c:pt idx="2783">
                  <c:v>3.8652777777777798</c:v>
                </c:pt>
                <c:pt idx="2784">
                  <c:v>3.8666666666666698</c:v>
                </c:pt>
                <c:pt idx="2785">
                  <c:v>3.8680555555555598</c:v>
                </c:pt>
                <c:pt idx="2786">
                  <c:v>3.86944444444444</c:v>
                </c:pt>
                <c:pt idx="2787">
                  <c:v>3.87083333333333</c:v>
                </c:pt>
                <c:pt idx="2788">
                  <c:v>3.87222222222222</c:v>
                </c:pt>
                <c:pt idx="2789">
                  <c:v>3.87361111111111</c:v>
                </c:pt>
                <c:pt idx="2790">
                  <c:v>3.875</c:v>
                </c:pt>
                <c:pt idx="2791">
                  <c:v>3.87638888888889</c:v>
                </c:pt>
                <c:pt idx="2792">
                  <c:v>3.87777777777778</c:v>
                </c:pt>
                <c:pt idx="2793">
                  <c:v>3.87916666666667</c:v>
                </c:pt>
                <c:pt idx="2794">
                  <c:v>3.88055555555556</c:v>
                </c:pt>
                <c:pt idx="2795">
                  <c:v>3.8819444444444402</c:v>
                </c:pt>
                <c:pt idx="2796">
                  <c:v>3.8833333333333302</c:v>
                </c:pt>
                <c:pt idx="2797">
                  <c:v>3.8847222222222202</c:v>
                </c:pt>
                <c:pt idx="2798">
                  <c:v>3.8861111111111102</c:v>
                </c:pt>
                <c:pt idx="2799">
                  <c:v>3.8875000000000002</c:v>
                </c:pt>
                <c:pt idx="2800">
                  <c:v>3.8888888888888902</c:v>
                </c:pt>
                <c:pt idx="2801">
                  <c:v>3.8902777777777802</c:v>
                </c:pt>
                <c:pt idx="2802">
                  <c:v>3.8916666666666702</c:v>
                </c:pt>
                <c:pt idx="2803">
                  <c:v>3.8930555555555602</c:v>
                </c:pt>
                <c:pt idx="2804">
                  <c:v>3.8944444444444399</c:v>
                </c:pt>
                <c:pt idx="2805">
                  <c:v>3.8958333333333299</c:v>
                </c:pt>
                <c:pt idx="2806">
                  <c:v>3.8972222222222199</c:v>
                </c:pt>
                <c:pt idx="2807">
                  <c:v>3.8986111111111099</c:v>
                </c:pt>
                <c:pt idx="2808">
                  <c:v>3.9</c:v>
                </c:pt>
                <c:pt idx="2809">
                  <c:v>3.9013888888888899</c:v>
                </c:pt>
                <c:pt idx="2810">
                  <c:v>3.9027777777777799</c:v>
                </c:pt>
                <c:pt idx="2811">
                  <c:v>3.9041666666666699</c:v>
                </c:pt>
                <c:pt idx="2812">
                  <c:v>3.9055555555555599</c:v>
                </c:pt>
                <c:pt idx="2813">
                  <c:v>3.9069444444444401</c:v>
                </c:pt>
                <c:pt idx="2814">
                  <c:v>3.9083333333333301</c:v>
                </c:pt>
                <c:pt idx="2815">
                  <c:v>3.9097222222222201</c:v>
                </c:pt>
                <c:pt idx="2816">
                  <c:v>3.9111111111111101</c:v>
                </c:pt>
                <c:pt idx="2817">
                  <c:v>3.9125000000000001</c:v>
                </c:pt>
                <c:pt idx="2818">
                  <c:v>3.9138888888888901</c:v>
                </c:pt>
                <c:pt idx="2819">
                  <c:v>3.9152777777777801</c:v>
                </c:pt>
                <c:pt idx="2820">
                  <c:v>3.9166666666666701</c:v>
                </c:pt>
                <c:pt idx="2821">
                  <c:v>3.9180555555555601</c:v>
                </c:pt>
                <c:pt idx="2822">
                  <c:v>3.9194444444444398</c:v>
                </c:pt>
                <c:pt idx="2823">
                  <c:v>3.9208333333333298</c:v>
                </c:pt>
                <c:pt idx="2824">
                  <c:v>3.9222222222222198</c:v>
                </c:pt>
                <c:pt idx="2825">
                  <c:v>3.9236111111111098</c:v>
                </c:pt>
                <c:pt idx="2826">
                  <c:v>3.9249999999999998</c:v>
                </c:pt>
                <c:pt idx="2827">
                  <c:v>3.9263888888888898</c:v>
                </c:pt>
                <c:pt idx="2828">
                  <c:v>3.9277777777777798</c:v>
                </c:pt>
                <c:pt idx="2829">
                  <c:v>3.9291666666666698</c:v>
                </c:pt>
                <c:pt idx="2830">
                  <c:v>3.9305555555555598</c:v>
                </c:pt>
                <c:pt idx="2831">
                  <c:v>3.93194444444444</c:v>
                </c:pt>
                <c:pt idx="2832">
                  <c:v>3.93333333333333</c:v>
                </c:pt>
                <c:pt idx="2833">
                  <c:v>3.93472222222222</c:v>
                </c:pt>
                <c:pt idx="2834">
                  <c:v>3.93611111111111</c:v>
                </c:pt>
                <c:pt idx="2835">
                  <c:v>3.9375</c:v>
                </c:pt>
                <c:pt idx="2836">
                  <c:v>3.93888888888889</c:v>
                </c:pt>
                <c:pt idx="2837">
                  <c:v>3.94027777777778</c:v>
                </c:pt>
                <c:pt idx="2838">
                  <c:v>3.94166666666667</c:v>
                </c:pt>
                <c:pt idx="2839">
                  <c:v>3.94305555555556</c:v>
                </c:pt>
                <c:pt idx="2840">
                  <c:v>3.9444444444444402</c:v>
                </c:pt>
                <c:pt idx="2841">
                  <c:v>3.9458333333333302</c:v>
                </c:pt>
                <c:pt idx="2842">
                  <c:v>3.9472222222222202</c:v>
                </c:pt>
                <c:pt idx="2843">
                  <c:v>3.9486111111111102</c:v>
                </c:pt>
                <c:pt idx="2844">
                  <c:v>3.95</c:v>
                </c:pt>
                <c:pt idx="2845">
                  <c:v>3.9513888888888902</c:v>
                </c:pt>
                <c:pt idx="2846">
                  <c:v>3.9527777777777802</c:v>
                </c:pt>
                <c:pt idx="2847">
                  <c:v>3.9541666666666702</c:v>
                </c:pt>
                <c:pt idx="2848">
                  <c:v>3.9555555555555602</c:v>
                </c:pt>
                <c:pt idx="2849">
                  <c:v>3.9569444444444399</c:v>
                </c:pt>
                <c:pt idx="2850">
                  <c:v>3.9583333333333299</c:v>
                </c:pt>
                <c:pt idx="2851">
                  <c:v>3.9597222222222199</c:v>
                </c:pt>
                <c:pt idx="2852">
                  <c:v>3.9611111111111099</c:v>
                </c:pt>
                <c:pt idx="2853">
                  <c:v>3.9624999999999999</c:v>
                </c:pt>
                <c:pt idx="2854">
                  <c:v>3.9638888888888899</c:v>
                </c:pt>
                <c:pt idx="2855">
                  <c:v>3.9652777777777799</c:v>
                </c:pt>
                <c:pt idx="2856">
                  <c:v>3.9666666666666699</c:v>
                </c:pt>
                <c:pt idx="2857">
                  <c:v>3.9680555555555599</c:v>
                </c:pt>
                <c:pt idx="2858">
                  <c:v>3.9694444444444401</c:v>
                </c:pt>
                <c:pt idx="2859">
                  <c:v>3.9708333333333301</c:v>
                </c:pt>
                <c:pt idx="2860">
                  <c:v>3.9722222222222201</c:v>
                </c:pt>
                <c:pt idx="2861">
                  <c:v>3.9736111111111101</c:v>
                </c:pt>
                <c:pt idx="2862">
                  <c:v>3.9750000000000001</c:v>
                </c:pt>
                <c:pt idx="2863">
                  <c:v>3.9763888888888901</c:v>
                </c:pt>
                <c:pt idx="2864">
                  <c:v>3.9777777777777801</c:v>
                </c:pt>
                <c:pt idx="2865">
                  <c:v>3.9791666666666701</c:v>
                </c:pt>
                <c:pt idx="2866">
                  <c:v>3.9805555555555601</c:v>
                </c:pt>
                <c:pt idx="2867">
                  <c:v>3.9819444444444398</c:v>
                </c:pt>
                <c:pt idx="2868">
                  <c:v>3.9833333333333298</c:v>
                </c:pt>
                <c:pt idx="2869">
                  <c:v>3.9847222222222198</c:v>
                </c:pt>
                <c:pt idx="2870">
                  <c:v>3.9861111111111098</c:v>
                </c:pt>
                <c:pt idx="2871">
                  <c:v>3.9874999999999998</c:v>
                </c:pt>
                <c:pt idx="2872">
                  <c:v>3.9888888888888898</c:v>
                </c:pt>
                <c:pt idx="2873">
                  <c:v>3.9902777777777798</c:v>
                </c:pt>
                <c:pt idx="2874">
                  <c:v>3.9916666666666698</c:v>
                </c:pt>
                <c:pt idx="2875">
                  <c:v>3.9930555555555598</c:v>
                </c:pt>
                <c:pt idx="2876">
                  <c:v>3.99444444444444</c:v>
                </c:pt>
                <c:pt idx="2877">
                  <c:v>3.99583333333333</c:v>
                </c:pt>
                <c:pt idx="2878">
                  <c:v>3.99722222222222</c:v>
                </c:pt>
                <c:pt idx="2879">
                  <c:v>3.99861111111111</c:v>
                </c:pt>
                <c:pt idx="2880">
                  <c:v>4</c:v>
                </c:pt>
                <c:pt idx="2881">
                  <c:v>4.00138888888889</c:v>
                </c:pt>
                <c:pt idx="2882">
                  <c:v>4.00277777777778</c:v>
                </c:pt>
                <c:pt idx="2883">
                  <c:v>4.00416666666667</c:v>
                </c:pt>
                <c:pt idx="2884">
                  <c:v>4.00555555555556</c:v>
                </c:pt>
                <c:pt idx="2885">
                  <c:v>4.00694444444445</c:v>
                </c:pt>
                <c:pt idx="2886">
                  <c:v>4.0083333333333302</c:v>
                </c:pt>
                <c:pt idx="2887">
                  <c:v>4.0097222222222202</c:v>
                </c:pt>
                <c:pt idx="2888">
                  <c:v>4.0111111111111102</c:v>
                </c:pt>
                <c:pt idx="2889">
                  <c:v>4.0125000000000002</c:v>
                </c:pt>
                <c:pt idx="2890">
                  <c:v>4.0138888888888902</c:v>
                </c:pt>
                <c:pt idx="2891">
                  <c:v>4.0152777777777802</c:v>
                </c:pt>
                <c:pt idx="2892">
                  <c:v>4.0166666666666702</c:v>
                </c:pt>
                <c:pt idx="2893">
                  <c:v>4.0180555555555602</c:v>
                </c:pt>
                <c:pt idx="2894">
                  <c:v>4.0194444444444501</c:v>
                </c:pt>
                <c:pt idx="2895">
                  <c:v>4.0208333333333304</c:v>
                </c:pt>
                <c:pt idx="2896">
                  <c:v>4.0222222222222204</c:v>
                </c:pt>
                <c:pt idx="2897">
                  <c:v>4.0236111111111104</c:v>
                </c:pt>
                <c:pt idx="2898">
                  <c:v>4.0250000000000004</c:v>
                </c:pt>
                <c:pt idx="2899">
                  <c:v>4.0263888888888903</c:v>
                </c:pt>
                <c:pt idx="2900">
                  <c:v>4.0277777777777803</c:v>
                </c:pt>
                <c:pt idx="2901">
                  <c:v>4.0291666666666703</c:v>
                </c:pt>
                <c:pt idx="2902">
                  <c:v>4.0305555555555603</c:v>
                </c:pt>
                <c:pt idx="2903">
                  <c:v>4.0319444444444397</c:v>
                </c:pt>
                <c:pt idx="2904">
                  <c:v>4.0333333333333297</c:v>
                </c:pt>
                <c:pt idx="2905">
                  <c:v>4.0347222222222197</c:v>
                </c:pt>
                <c:pt idx="2906">
                  <c:v>4.0361111111111097</c:v>
                </c:pt>
                <c:pt idx="2907">
                  <c:v>4.0374999999999996</c:v>
                </c:pt>
                <c:pt idx="2908">
                  <c:v>4.0388888888888896</c:v>
                </c:pt>
                <c:pt idx="2909">
                  <c:v>4.0402777777777796</c:v>
                </c:pt>
                <c:pt idx="2910">
                  <c:v>4.0416666666666696</c:v>
                </c:pt>
                <c:pt idx="2911">
                  <c:v>4.0430555555555596</c:v>
                </c:pt>
                <c:pt idx="2912">
                  <c:v>4.0444444444444398</c:v>
                </c:pt>
                <c:pt idx="2913">
                  <c:v>4.0458333333333298</c:v>
                </c:pt>
                <c:pt idx="2914">
                  <c:v>4.0472222222222198</c:v>
                </c:pt>
                <c:pt idx="2915">
                  <c:v>4.0486111111111098</c:v>
                </c:pt>
                <c:pt idx="2916">
                  <c:v>4.05</c:v>
                </c:pt>
                <c:pt idx="2917">
                  <c:v>4.0513888888888898</c:v>
                </c:pt>
                <c:pt idx="2918">
                  <c:v>4.0527777777777798</c:v>
                </c:pt>
                <c:pt idx="2919">
                  <c:v>4.0541666666666698</c:v>
                </c:pt>
                <c:pt idx="2920">
                  <c:v>4.0555555555555598</c:v>
                </c:pt>
                <c:pt idx="2921">
                  <c:v>4.05694444444444</c:v>
                </c:pt>
                <c:pt idx="2922">
                  <c:v>4.05833333333333</c:v>
                </c:pt>
                <c:pt idx="2923">
                  <c:v>4.05972222222222</c:v>
                </c:pt>
                <c:pt idx="2924">
                  <c:v>4.06111111111111</c:v>
                </c:pt>
                <c:pt idx="2925">
                  <c:v>4.0625</c:v>
                </c:pt>
                <c:pt idx="2926">
                  <c:v>4.06388888888889</c:v>
                </c:pt>
                <c:pt idx="2927">
                  <c:v>4.06527777777778</c:v>
                </c:pt>
                <c:pt idx="2928">
                  <c:v>4.06666666666667</c:v>
                </c:pt>
                <c:pt idx="2929">
                  <c:v>4.06805555555556</c:v>
                </c:pt>
                <c:pt idx="2930">
                  <c:v>4.06944444444445</c:v>
                </c:pt>
                <c:pt idx="2931">
                  <c:v>4.0708333333333302</c:v>
                </c:pt>
                <c:pt idx="2932">
                  <c:v>4.0722222222222202</c:v>
                </c:pt>
                <c:pt idx="2933">
                  <c:v>4.0736111111111102</c:v>
                </c:pt>
                <c:pt idx="2934">
                  <c:v>4.0750000000000002</c:v>
                </c:pt>
                <c:pt idx="2935">
                  <c:v>4.0763888888888902</c:v>
                </c:pt>
                <c:pt idx="2936">
                  <c:v>4.0777777777777802</c:v>
                </c:pt>
                <c:pt idx="2937">
                  <c:v>4.0791666666666702</c:v>
                </c:pt>
                <c:pt idx="2938">
                  <c:v>4.0805555555555602</c:v>
                </c:pt>
                <c:pt idx="2939">
                  <c:v>4.0819444444444501</c:v>
                </c:pt>
                <c:pt idx="2940">
                  <c:v>4.0833333333333304</c:v>
                </c:pt>
                <c:pt idx="2941">
                  <c:v>4.0847222222222204</c:v>
                </c:pt>
                <c:pt idx="2942">
                  <c:v>4.0861111111111104</c:v>
                </c:pt>
                <c:pt idx="2943">
                  <c:v>4.0875000000000004</c:v>
                </c:pt>
                <c:pt idx="2944">
                  <c:v>4.0888888888888903</c:v>
                </c:pt>
                <c:pt idx="2945">
                  <c:v>4.0902777777777803</c:v>
                </c:pt>
                <c:pt idx="2946">
                  <c:v>4.0916666666666703</c:v>
                </c:pt>
                <c:pt idx="2947">
                  <c:v>4.0930555555555603</c:v>
                </c:pt>
                <c:pt idx="2948">
                  <c:v>4.0944444444444397</c:v>
                </c:pt>
                <c:pt idx="2949">
                  <c:v>4.0958333333333297</c:v>
                </c:pt>
                <c:pt idx="2950">
                  <c:v>4.0972222222222197</c:v>
                </c:pt>
                <c:pt idx="2951">
                  <c:v>4.0986111111111097</c:v>
                </c:pt>
                <c:pt idx="2952">
                  <c:v>4.0999999999999996</c:v>
                </c:pt>
                <c:pt idx="2953">
                  <c:v>4.1013888888888896</c:v>
                </c:pt>
                <c:pt idx="2954">
                  <c:v>4.1027777777777796</c:v>
                </c:pt>
                <c:pt idx="2955">
                  <c:v>4.1041666666666696</c:v>
                </c:pt>
                <c:pt idx="2956">
                  <c:v>4.1055555555555596</c:v>
                </c:pt>
                <c:pt idx="2957">
                  <c:v>4.1069444444444398</c:v>
                </c:pt>
                <c:pt idx="2958">
                  <c:v>4.1083333333333298</c:v>
                </c:pt>
                <c:pt idx="2959">
                  <c:v>4.1097222222222198</c:v>
                </c:pt>
                <c:pt idx="2960">
                  <c:v>4.1111111111111098</c:v>
                </c:pt>
                <c:pt idx="2961">
                  <c:v>4.1124999999999998</c:v>
                </c:pt>
                <c:pt idx="2962">
                  <c:v>4.1138888888888898</c:v>
                </c:pt>
                <c:pt idx="2963">
                  <c:v>4.1152777777777798</c:v>
                </c:pt>
                <c:pt idx="2964">
                  <c:v>4.1166666666666698</c:v>
                </c:pt>
                <c:pt idx="2965">
                  <c:v>4.1180555555555598</c:v>
                </c:pt>
                <c:pt idx="2966">
                  <c:v>4.11944444444444</c:v>
                </c:pt>
                <c:pt idx="2967">
                  <c:v>4.12083333333333</c:v>
                </c:pt>
                <c:pt idx="2968">
                  <c:v>4.12222222222222</c:v>
                </c:pt>
                <c:pt idx="2969">
                  <c:v>4.12361111111111</c:v>
                </c:pt>
                <c:pt idx="2970">
                  <c:v>4.125</c:v>
                </c:pt>
                <c:pt idx="2971">
                  <c:v>4.12638888888889</c:v>
                </c:pt>
                <c:pt idx="2972">
                  <c:v>4.12777777777778</c:v>
                </c:pt>
                <c:pt idx="2973">
                  <c:v>4.12916666666667</c:v>
                </c:pt>
                <c:pt idx="2974">
                  <c:v>4.13055555555556</c:v>
                </c:pt>
                <c:pt idx="2975">
                  <c:v>4.13194444444445</c:v>
                </c:pt>
                <c:pt idx="2976">
                  <c:v>4.1333333333333302</c:v>
                </c:pt>
                <c:pt idx="2977">
                  <c:v>4.1347222222222202</c:v>
                </c:pt>
                <c:pt idx="2978">
                  <c:v>4.1361111111111102</c:v>
                </c:pt>
                <c:pt idx="2979">
                  <c:v>4.1375000000000002</c:v>
                </c:pt>
                <c:pt idx="2980">
                  <c:v>4.1388888888888902</c:v>
                </c:pt>
                <c:pt idx="2981">
                  <c:v>4.1402777777777802</c:v>
                </c:pt>
                <c:pt idx="2982">
                  <c:v>4.1416666666666702</c:v>
                </c:pt>
                <c:pt idx="2983">
                  <c:v>4.1430555555555602</c:v>
                </c:pt>
                <c:pt idx="2984">
                  <c:v>4.1444444444444501</c:v>
                </c:pt>
                <c:pt idx="2985">
                  <c:v>4.1458333333333304</c:v>
                </c:pt>
                <c:pt idx="2986">
                  <c:v>4.1472222222222204</c:v>
                </c:pt>
                <c:pt idx="2987">
                  <c:v>4.1486111111111104</c:v>
                </c:pt>
                <c:pt idx="2988">
                  <c:v>4.1500000000000004</c:v>
                </c:pt>
                <c:pt idx="2989">
                  <c:v>4.1513888888888903</c:v>
                </c:pt>
                <c:pt idx="2990">
                  <c:v>4.1527777777777803</c:v>
                </c:pt>
                <c:pt idx="2991">
                  <c:v>4.1541666666666703</c:v>
                </c:pt>
                <c:pt idx="2992">
                  <c:v>4.1555555555555603</c:v>
                </c:pt>
                <c:pt idx="2993">
                  <c:v>4.1569444444444397</c:v>
                </c:pt>
                <c:pt idx="2994">
                  <c:v>4.1583333333333297</c:v>
                </c:pt>
                <c:pt idx="2995">
                  <c:v>4.1597222222222197</c:v>
                </c:pt>
                <c:pt idx="2996">
                  <c:v>4.1611111111111097</c:v>
                </c:pt>
                <c:pt idx="2997">
                  <c:v>4.1624999999999996</c:v>
                </c:pt>
                <c:pt idx="2998">
                  <c:v>4.1638888888888896</c:v>
                </c:pt>
                <c:pt idx="2999">
                  <c:v>4.1652777777777796</c:v>
                </c:pt>
                <c:pt idx="3000">
                  <c:v>4.1666666666666696</c:v>
                </c:pt>
                <c:pt idx="3001">
                  <c:v>4.1680555555555596</c:v>
                </c:pt>
                <c:pt idx="3002">
                  <c:v>4.1694444444444398</c:v>
                </c:pt>
                <c:pt idx="3003">
                  <c:v>4.1708333333333298</c:v>
                </c:pt>
                <c:pt idx="3004">
                  <c:v>4.1722222222222198</c:v>
                </c:pt>
                <c:pt idx="3005">
                  <c:v>4.1736111111111098</c:v>
                </c:pt>
                <c:pt idx="3006">
                  <c:v>4.1749999999999998</c:v>
                </c:pt>
                <c:pt idx="3007">
                  <c:v>4.1763888888888898</c:v>
                </c:pt>
                <c:pt idx="3008">
                  <c:v>4.1777777777777798</c:v>
                </c:pt>
                <c:pt idx="3009">
                  <c:v>4.1791666666666698</c:v>
                </c:pt>
                <c:pt idx="3010">
                  <c:v>4.1805555555555598</c:v>
                </c:pt>
                <c:pt idx="3011">
                  <c:v>4.18194444444444</c:v>
                </c:pt>
                <c:pt idx="3012">
                  <c:v>4.18333333333333</c:v>
                </c:pt>
                <c:pt idx="3013">
                  <c:v>4.18472222222222</c:v>
                </c:pt>
                <c:pt idx="3014">
                  <c:v>4.18611111111111</c:v>
                </c:pt>
                <c:pt idx="3015">
                  <c:v>4.1875</c:v>
                </c:pt>
                <c:pt idx="3016">
                  <c:v>4.18888888888889</c:v>
                </c:pt>
                <c:pt idx="3017">
                  <c:v>4.19027777777778</c:v>
                </c:pt>
                <c:pt idx="3018">
                  <c:v>4.19166666666667</c:v>
                </c:pt>
                <c:pt idx="3019">
                  <c:v>4.19305555555556</c:v>
                </c:pt>
                <c:pt idx="3020">
                  <c:v>4.19444444444445</c:v>
                </c:pt>
                <c:pt idx="3021">
                  <c:v>4.1958333333333302</c:v>
                </c:pt>
                <c:pt idx="3022">
                  <c:v>4.1972222222222202</c:v>
                </c:pt>
                <c:pt idx="3023">
                  <c:v>4.1986111111111102</c:v>
                </c:pt>
                <c:pt idx="3024">
                  <c:v>4.2</c:v>
                </c:pt>
                <c:pt idx="3025">
                  <c:v>4.2013888888888902</c:v>
                </c:pt>
                <c:pt idx="3026">
                  <c:v>4.2027777777777802</c:v>
                </c:pt>
                <c:pt idx="3027">
                  <c:v>4.2041666666666702</c:v>
                </c:pt>
                <c:pt idx="3028">
                  <c:v>4.2055555555555602</c:v>
                </c:pt>
                <c:pt idx="3029">
                  <c:v>4.2069444444444501</c:v>
                </c:pt>
                <c:pt idx="3030">
                  <c:v>4.2083333333333304</c:v>
                </c:pt>
                <c:pt idx="3031">
                  <c:v>4.2097222222222204</c:v>
                </c:pt>
                <c:pt idx="3032">
                  <c:v>4.2111111111111104</c:v>
                </c:pt>
                <c:pt idx="3033">
                  <c:v>4.2125000000000004</c:v>
                </c:pt>
                <c:pt idx="3034">
                  <c:v>4.2138888888888903</c:v>
                </c:pt>
                <c:pt idx="3035">
                  <c:v>4.2152777777777803</c:v>
                </c:pt>
                <c:pt idx="3036">
                  <c:v>4.2166666666666703</c:v>
                </c:pt>
                <c:pt idx="3037">
                  <c:v>4.2180555555555603</c:v>
                </c:pt>
                <c:pt idx="3038">
                  <c:v>4.2194444444444397</c:v>
                </c:pt>
                <c:pt idx="3039">
                  <c:v>4.2208333333333297</c:v>
                </c:pt>
                <c:pt idx="3040">
                  <c:v>4.2222222222222197</c:v>
                </c:pt>
                <c:pt idx="3041">
                  <c:v>4.2236111111111097</c:v>
                </c:pt>
                <c:pt idx="3042">
                  <c:v>4.2249999999999996</c:v>
                </c:pt>
                <c:pt idx="3043">
                  <c:v>4.2263888888888896</c:v>
                </c:pt>
                <c:pt idx="3044">
                  <c:v>4.2277777777777796</c:v>
                </c:pt>
                <c:pt idx="3045">
                  <c:v>4.2291666666666696</c:v>
                </c:pt>
                <c:pt idx="3046">
                  <c:v>4.2305555555555596</c:v>
                </c:pt>
                <c:pt idx="3047">
                  <c:v>4.2319444444444398</c:v>
                </c:pt>
                <c:pt idx="3048">
                  <c:v>4.2333333333333298</c:v>
                </c:pt>
                <c:pt idx="3049">
                  <c:v>4.2347222222222198</c:v>
                </c:pt>
                <c:pt idx="3050">
                  <c:v>4.2361111111111098</c:v>
                </c:pt>
                <c:pt idx="3051">
                  <c:v>4.2374999999999998</c:v>
                </c:pt>
                <c:pt idx="3052">
                  <c:v>4.2388888888888898</c:v>
                </c:pt>
                <c:pt idx="3053">
                  <c:v>4.2402777777777798</c:v>
                </c:pt>
                <c:pt idx="3054">
                  <c:v>4.2416666666666698</c:v>
                </c:pt>
                <c:pt idx="3055">
                  <c:v>4.2430555555555598</c:v>
                </c:pt>
                <c:pt idx="3056">
                  <c:v>4.24444444444444</c:v>
                </c:pt>
                <c:pt idx="3057">
                  <c:v>4.24583333333333</c:v>
                </c:pt>
                <c:pt idx="3058">
                  <c:v>4.24722222222222</c:v>
                </c:pt>
                <c:pt idx="3059">
                  <c:v>4.24861111111111</c:v>
                </c:pt>
                <c:pt idx="3060">
                  <c:v>4.25</c:v>
                </c:pt>
                <c:pt idx="3061">
                  <c:v>4.25138888888889</c:v>
                </c:pt>
                <c:pt idx="3062">
                  <c:v>4.25277777777778</c:v>
                </c:pt>
                <c:pt idx="3063">
                  <c:v>4.25416666666667</c:v>
                </c:pt>
                <c:pt idx="3064">
                  <c:v>4.25555555555556</c:v>
                </c:pt>
                <c:pt idx="3065">
                  <c:v>4.25694444444445</c:v>
                </c:pt>
                <c:pt idx="3066">
                  <c:v>4.2583333333333302</c:v>
                </c:pt>
                <c:pt idx="3067">
                  <c:v>4.2597222222222202</c:v>
                </c:pt>
                <c:pt idx="3068">
                  <c:v>4.2611111111111102</c:v>
                </c:pt>
                <c:pt idx="3069">
                  <c:v>4.2625000000000002</c:v>
                </c:pt>
                <c:pt idx="3070">
                  <c:v>4.2638888888888902</c:v>
                </c:pt>
                <c:pt idx="3071">
                  <c:v>4.2652777777777802</c:v>
                </c:pt>
                <c:pt idx="3072">
                  <c:v>4.2666666666666702</c:v>
                </c:pt>
                <c:pt idx="3073">
                  <c:v>4.2680555555555602</c:v>
                </c:pt>
                <c:pt idx="3074">
                  <c:v>4.2694444444444501</c:v>
                </c:pt>
                <c:pt idx="3075">
                  <c:v>4.2708333333333304</c:v>
                </c:pt>
                <c:pt idx="3076">
                  <c:v>4.2722222222222204</c:v>
                </c:pt>
                <c:pt idx="3077">
                  <c:v>4.2736111111111104</c:v>
                </c:pt>
                <c:pt idx="3078">
                  <c:v>4.2750000000000004</c:v>
                </c:pt>
                <c:pt idx="3079">
                  <c:v>4.2763888888888903</c:v>
                </c:pt>
                <c:pt idx="3080">
                  <c:v>4.2777777777777803</c:v>
                </c:pt>
                <c:pt idx="3081">
                  <c:v>4.2791666666666703</c:v>
                </c:pt>
                <c:pt idx="3082">
                  <c:v>4.2805555555555603</c:v>
                </c:pt>
                <c:pt idx="3083">
                  <c:v>4.2819444444444397</c:v>
                </c:pt>
                <c:pt idx="3084">
                  <c:v>4.2833333333333297</c:v>
                </c:pt>
                <c:pt idx="3085">
                  <c:v>4.2847222222222197</c:v>
                </c:pt>
                <c:pt idx="3086">
                  <c:v>4.2861111111111097</c:v>
                </c:pt>
                <c:pt idx="3087">
                  <c:v>4.2874999999999996</c:v>
                </c:pt>
                <c:pt idx="3088">
                  <c:v>4.2888888888888896</c:v>
                </c:pt>
                <c:pt idx="3089">
                  <c:v>4.2902777777777796</c:v>
                </c:pt>
                <c:pt idx="3090">
                  <c:v>4.2916666666666696</c:v>
                </c:pt>
                <c:pt idx="3091">
                  <c:v>4.2930555555555596</c:v>
                </c:pt>
                <c:pt idx="3092">
                  <c:v>4.2944444444444398</c:v>
                </c:pt>
                <c:pt idx="3093">
                  <c:v>4.2958333333333298</c:v>
                </c:pt>
                <c:pt idx="3094">
                  <c:v>4.2972222222222198</c:v>
                </c:pt>
                <c:pt idx="3095">
                  <c:v>4.2986111111111098</c:v>
                </c:pt>
                <c:pt idx="3096">
                  <c:v>4.3</c:v>
                </c:pt>
                <c:pt idx="3097">
                  <c:v>4.3013888888888898</c:v>
                </c:pt>
                <c:pt idx="3098">
                  <c:v>4.3027777777777798</c:v>
                </c:pt>
                <c:pt idx="3099">
                  <c:v>4.3041666666666698</c:v>
                </c:pt>
                <c:pt idx="3100">
                  <c:v>4.3055555555555598</c:v>
                </c:pt>
                <c:pt idx="3101">
                  <c:v>4.30694444444444</c:v>
                </c:pt>
                <c:pt idx="3102">
                  <c:v>4.30833333333333</c:v>
                </c:pt>
                <c:pt idx="3103">
                  <c:v>4.30972222222222</c:v>
                </c:pt>
                <c:pt idx="3104">
                  <c:v>4.31111111111111</c:v>
                </c:pt>
                <c:pt idx="3105">
                  <c:v>4.3125</c:v>
                </c:pt>
                <c:pt idx="3106">
                  <c:v>4.31388888888889</c:v>
                </c:pt>
                <c:pt idx="3107">
                  <c:v>4.31527777777778</c:v>
                </c:pt>
                <c:pt idx="3108">
                  <c:v>4.31666666666667</c:v>
                </c:pt>
                <c:pt idx="3109">
                  <c:v>4.31805555555556</c:v>
                </c:pt>
                <c:pt idx="3110">
                  <c:v>4.31944444444445</c:v>
                </c:pt>
                <c:pt idx="3111">
                  <c:v>4.3208333333333302</c:v>
                </c:pt>
                <c:pt idx="3112">
                  <c:v>4.3222222222222202</c:v>
                </c:pt>
                <c:pt idx="3113">
                  <c:v>4.3236111111111102</c:v>
                </c:pt>
                <c:pt idx="3114">
                  <c:v>4.3250000000000002</c:v>
                </c:pt>
                <c:pt idx="3115">
                  <c:v>4.3263888888888902</c:v>
                </c:pt>
                <c:pt idx="3116">
                  <c:v>4.3277777777777802</c:v>
                </c:pt>
                <c:pt idx="3117">
                  <c:v>4.3291666666666702</c:v>
                </c:pt>
                <c:pt idx="3118">
                  <c:v>4.3305555555555602</c:v>
                </c:pt>
                <c:pt idx="3119">
                  <c:v>4.3319444444444501</c:v>
                </c:pt>
                <c:pt idx="3120">
                  <c:v>4.3333333333333304</c:v>
                </c:pt>
                <c:pt idx="3121">
                  <c:v>4.3347222222222204</c:v>
                </c:pt>
                <c:pt idx="3122">
                  <c:v>4.3361111111111104</c:v>
                </c:pt>
                <c:pt idx="3123">
                  <c:v>4.3375000000000004</c:v>
                </c:pt>
                <c:pt idx="3124">
                  <c:v>4.3388888888888903</c:v>
                </c:pt>
                <c:pt idx="3125">
                  <c:v>4.3402777777777803</c:v>
                </c:pt>
                <c:pt idx="3126">
                  <c:v>4.3416666666666703</c:v>
                </c:pt>
                <c:pt idx="3127">
                  <c:v>4.3430555555555603</c:v>
                </c:pt>
                <c:pt idx="3128">
                  <c:v>4.3444444444444397</c:v>
                </c:pt>
                <c:pt idx="3129">
                  <c:v>4.3458333333333297</c:v>
                </c:pt>
                <c:pt idx="3130">
                  <c:v>4.3472222222222197</c:v>
                </c:pt>
                <c:pt idx="3131">
                  <c:v>4.3486111111111097</c:v>
                </c:pt>
                <c:pt idx="3132">
                  <c:v>4.3499999999999996</c:v>
                </c:pt>
                <c:pt idx="3133">
                  <c:v>4.3513888888888896</c:v>
                </c:pt>
                <c:pt idx="3134">
                  <c:v>4.3527777777777796</c:v>
                </c:pt>
                <c:pt idx="3135">
                  <c:v>4.3541666666666696</c:v>
                </c:pt>
                <c:pt idx="3136">
                  <c:v>4.3555555555555596</c:v>
                </c:pt>
                <c:pt idx="3137">
                  <c:v>4.3569444444444398</c:v>
                </c:pt>
                <c:pt idx="3138">
                  <c:v>4.3583333333333298</c:v>
                </c:pt>
                <c:pt idx="3139">
                  <c:v>4.3597222222222198</c:v>
                </c:pt>
                <c:pt idx="3140">
                  <c:v>4.3611111111111098</c:v>
                </c:pt>
                <c:pt idx="3141">
                  <c:v>4.3624999999999998</c:v>
                </c:pt>
                <c:pt idx="3142">
                  <c:v>4.3638888888888898</c:v>
                </c:pt>
                <c:pt idx="3143">
                  <c:v>4.3652777777777798</c:v>
                </c:pt>
                <c:pt idx="3144">
                  <c:v>4.3666666666666698</c:v>
                </c:pt>
                <c:pt idx="3145">
                  <c:v>4.3680555555555598</c:v>
                </c:pt>
                <c:pt idx="3146">
                  <c:v>4.36944444444444</c:v>
                </c:pt>
                <c:pt idx="3147">
                  <c:v>4.37083333333333</c:v>
                </c:pt>
                <c:pt idx="3148">
                  <c:v>4.37222222222222</c:v>
                </c:pt>
                <c:pt idx="3149">
                  <c:v>4.37361111111111</c:v>
                </c:pt>
                <c:pt idx="3150">
                  <c:v>4.375</c:v>
                </c:pt>
                <c:pt idx="3151">
                  <c:v>4.37638888888889</c:v>
                </c:pt>
                <c:pt idx="3152">
                  <c:v>4.37777777777778</c:v>
                </c:pt>
                <c:pt idx="3153">
                  <c:v>4.37916666666667</c:v>
                </c:pt>
                <c:pt idx="3154">
                  <c:v>4.38055555555556</c:v>
                </c:pt>
                <c:pt idx="3155">
                  <c:v>4.38194444444445</c:v>
                </c:pt>
                <c:pt idx="3156">
                  <c:v>4.3833333333333302</c:v>
                </c:pt>
                <c:pt idx="3157">
                  <c:v>4.3847222222222202</c:v>
                </c:pt>
                <c:pt idx="3158">
                  <c:v>4.3861111111111102</c:v>
                </c:pt>
                <c:pt idx="3159">
                  <c:v>4.3875000000000002</c:v>
                </c:pt>
                <c:pt idx="3160">
                  <c:v>4.3888888888888902</c:v>
                </c:pt>
                <c:pt idx="3161">
                  <c:v>4.3902777777777802</c:v>
                </c:pt>
                <c:pt idx="3162">
                  <c:v>4.3916666666666702</c:v>
                </c:pt>
                <c:pt idx="3163">
                  <c:v>4.3930555555555602</c:v>
                </c:pt>
                <c:pt idx="3164">
                  <c:v>4.3944444444444501</c:v>
                </c:pt>
                <c:pt idx="3165">
                  <c:v>4.3958333333333304</c:v>
                </c:pt>
                <c:pt idx="3166">
                  <c:v>4.3972222222222204</c:v>
                </c:pt>
                <c:pt idx="3167">
                  <c:v>4.3986111111111104</c:v>
                </c:pt>
                <c:pt idx="3168">
                  <c:v>4.4000000000000004</c:v>
                </c:pt>
                <c:pt idx="3169">
                  <c:v>4.4013888888888903</c:v>
                </c:pt>
                <c:pt idx="3170">
                  <c:v>4.4027777777777803</c:v>
                </c:pt>
                <c:pt idx="3171">
                  <c:v>4.4041666666666703</c:v>
                </c:pt>
                <c:pt idx="3172">
                  <c:v>4.4055555555555603</c:v>
                </c:pt>
                <c:pt idx="3173">
                  <c:v>4.4069444444444397</c:v>
                </c:pt>
                <c:pt idx="3174">
                  <c:v>4.4083333333333297</c:v>
                </c:pt>
                <c:pt idx="3175">
                  <c:v>4.4097222222222197</c:v>
                </c:pt>
                <c:pt idx="3176">
                  <c:v>4.4111111111111097</c:v>
                </c:pt>
                <c:pt idx="3177">
                  <c:v>4.4124999999999996</c:v>
                </c:pt>
                <c:pt idx="3178">
                  <c:v>4.4138888888888896</c:v>
                </c:pt>
                <c:pt idx="3179">
                  <c:v>4.4152777777777796</c:v>
                </c:pt>
                <c:pt idx="3180">
                  <c:v>4.4166666666666696</c:v>
                </c:pt>
                <c:pt idx="3181">
                  <c:v>4.4180555555555596</c:v>
                </c:pt>
                <c:pt idx="3182">
                  <c:v>4.4194444444444398</c:v>
                </c:pt>
                <c:pt idx="3183">
                  <c:v>4.4208333333333298</c:v>
                </c:pt>
                <c:pt idx="3184">
                  <c:v>4.4222222222222198</c:v>
                </c:pt>
                <c:pt idx="3185">
                  <c:v>4.4236111111111098</c:v>
                </c:pt>
                <c:pt idx="3186">
                  <c:v>4.4249999999999998</c:v>
                </c:pt>
                <c:pt idx="3187">
                  <c:v>4.4263888888888898</c:v>
                </c:pt>
                <c:pt idx="3188">
                  <c:v>4.4277777777777798</c:v>
                </c:pt>
                <c:pt idx="3189">
                  <c:v>4.4291666666666698</c:v>
                </c:pt>
                <c:pt idx="3190">
                  <c:v>4.4305555555555598</c:v>
                </c:pt>
                <c:pt idx="3191">
                  <c:v>4.43194444444444</c:v>
                </c:pt>
                <c:pt idx="3192">
                  <c:v>4.43333333333333</c:v>
                </c:pt>
                <c:pt idx="3193">
                  <c:v>4.43472222222222</c:v>
                </c:pt>
                <c:pt idx="3194">
                  <c:v>4.43611111111111</c:v>
                </c:pt>
                <c:pt idx="3195">
                  <c:v>4.4375</c:v>
                </c:pt>
                <c:pt idx="3196">
                  <c:v>4.43888888888889</c:v>
                </c:pt>
                <c:pt idx="3197">
                  <c:v>4.44027777777778</c:v>
                </c:pt>
                <c:pt idx="3198">
                  <c:v>4.44166666666667</c:v>
                </c:pt>
                <c:pt idx="3199">
                  <c:v>4.44305555555556</c:v>
                </c:pt>
                <c:pt idx="3200">
                  <c:v>4.44444444444445</c:v>
                </c:pt>
                <c:pt idx="3201">
                  <c:v>4.4458333333333302</c:v>
                </c:pt>
                <c:pt idx="3202">
                  <c:v>4.4472222222222202</c:v>
                </c:pt>
                <c:pt idx="3203">
                  <c:v>4.4486111111111102</c:v>
                </c:pt>
                <c:pt idx="3204">
                  <c:v>4.45</c:v>
                </c:pt>
                <c:pt idx="3205">
                  <c:v>4.4513888888888902</c:v>
                </c:pt>
                <c:pt idx="3206">
                  <c:v>4.4527777777777802</c:v>
                </c:pt>
                <c:pt idx="3207">
                  <c:v>4.4541666666666702</c:v>
                </c:pt>
                <c:pt idx="3208">
                  <c:v>4.4555555555555602</c:v>
                </c:pt>
                <c:pt idx="3209">
                  <c:v>4.4569444444444501</c:v>
                </c:pt>
                <c:pt idx="3210">
                  <c:v>4.4583333333333304</c:v>
                </c:pt>
                <c:pt idx="3211">
                  <c:v>4.4597222222222204</c:v>
                </c:pt>
                <c:pt idx="3212">
                  <c:v>4.4611111111111104</c:v>
                </c:pt>
                <c:pt idx="3213">
                  <c:v>4.4625000000000004</c:v>
                </c:pt>
                <c:pt idx="3214">
                  <c:v>4.4638888888888903</c:v>
                </c:pt>
                <c:pt idx="3215">
                  <c:v>4.4652777777777803</c:v>
                </c:pt>
                <c:pt idx="3216">
                  <c:v>4.4666666666666703</c:v>
                </c:pt>
                <c:pt idx="3217">
                  <c:v>4.4680555555555603</c:v>
                </c:pt>
                <c:pt idx="3218">
                  <c:v>4.4694444444444397</c:v>
                </c:pt>
                <c:pt idx="3219">
                  <c:v>4.4708333333333297</c:v>
                </c:pt>
                <c:pt idx="3220">
                  <c:v>4.4722222222222197</c:v>
                </c:pt>
                <c:pt idx="3221">
                  <c:v>4.4736111111111097</c:v>
                </c:pt>
                <c:pt idx="3222">
                  <c:v>4.4749999999999996</c:v>
                </c:pt>
                <c:pt idx="3223">
                  <c:v>4.4763888888888896</c:v>
                </c:pt>
                <c:pt idx="3224">
                  <c:v>4.4777777777777796</c:v>
                </c:pt>
                <c:pt idx="3225">
                  <c:v>4.4791666666666696</c:v>
                </c:pt>
                <c:pt idx="3226">
                  <c:v>4.4805555555555596</c:v>
                </c:pt>
                <c:pt idx="3227">
                  <c:v>4.4819444444444398</c:v>
                </c:pt>
                <c:pt idx="3228">
                  <c:v>4.4833333333333298</c:v>
                </c:pt>
                <c:pt idx="3229">
                  <c:v>4.4847222222222198</c:v>
                </c:pt>
                <c:pt idx="3230">
                  <c:v>4.4861111111111098</c:v>
                </c:pt>
                <c:pt idx="3231">
                  <c:v>4.4874999999999998</c:v>
                </c:pt>
                <c:pt idx="3232">
                  <c:v>4.4888888888888898</c:v>
                </c:pt>
                <c:pt idx="3233">
                  <c:v>4.4902777777777798</c:v>
                </c:pt>
                <c:pt idx="3234">
                  <c:v>4.4916666666666698</c:v>
                </c:pt>
                <c:pt idx="3235">
                  <c:v>4.4930555555555598</c:v>
                </c:pt>
                <c:pt idx="3236">
                  <c:v>4.49444444444444</c:v>
                </c:pt>
                <c:pt idx="3237">
                  <c:v>4.49583333333333</c:v>
                </c:pt>
                <c:pt idx="3238">
                  <c:v>4.49722222222222</c:v>
                </c:pt>
                <c:pt idx="3239">
                  <c:v>4.49861111111111</c:v>
                </c:pt>
                <c:pt idx="3240">
                  <c:v>4.5</c:v>
                </c:pt>
                <c:pt idx="3241">
                  <c:v>4.50138888888889</c:v>
                </c:pt>
                <c:pt idx="3242">
                  <c:v>4.50277777777778</c:v>
                </c:pt>
                <c:pt idx="3243">
                  <c:v>4.50416666666667</c:v>
                </c:pt>
                <c:pt idx="3244">
                  <c:v>4.50555555555556</c:v>
                </c:pt>
                <c:pt idx="3245">
                  <c:v>4.50694444444445</c:v>
                </c:pt>
                <c:pt idx="3246">
                  <c:v>4.5083333333333302</c:v>
                </c:pt>
                <c:pt idx="3247">
                  <c:v>4.5097222222222202</c:v>
                </c:pt>
                <c:pt idx="3248">
                  <c:v>4.5111111111111102</c:v>
                </c:pt>
                <c:pt idx="3249">
                  <c:v>4.5125000000000002</c:v>
                </c:pt>
                <c:pt idx="3250">
                  <c:v>4.5138888888888902</c:v>
                </c:pt>
                <c:pt idx="3251">
                  <c:v>4.5152777777777802</c:v>
                </c:pt>
                <c:pt idx="3252">
                  <c:v>4.5166666666666702</c:v>
                </c:pt>
                <c:pt idx="3253">
                  <c:v>4.5180555555555602</c:v>
                </c:pt>
                <c:pt idx="3254">
                  <c:v>4.5194444444444501</c:v>
                </c:pt>
                <c:pt idx="3255">
                  <c:v>4.5208333333333304</c:v>
                </c:pt>
                <c:pt idx="3256">
                  <c:v>4.5222222222222204</c:v>
                </c:pt>
                <c:pt idx="3257">
                  <c:v>4.5236111111111104</c:v>
                </c:pt>
                <c:pt idx="3258">
                  <c:v>4.5250000000000004</c:v>
                </c:pt>
                <c:pt idx="3259">
                  <c:v>4.5263888888888903</c:v>
                </c:pt>
                <c:pt idx="3260">
                  <c:v>4.5277777777777803</c:v>
                </c:pt>
                <c:pt idx="3261">
                  <c:v>4.5291666666666703</c:v>
                </c:pt>
                <c:pt idx="3262">
                  <c:v>4.5305555555555603</c:v>
                </c:pt>
                <c:pt idx="3263">
                  <c:v>4.5319444444444397</c:v>
                </c:pt>
                <c:pt idx="3264">
                  <c:v>4.5333333333333297</c:v>
                </c:pt>
                <c:pt idx="3265">
                  <c:v>4.5347222222222197</c:v>
                </c:pt>
                <c:pt idx="3266">
                  <c:v>4.5361111111111097</c:v>
                </c:pt>
                <c:pt idx="3267">
                  <c:v>4.5374999999999996</c:v>
                </c:pt>
                <c:pt idx="3268">
                  <c:v>4.5388888888888896</c:v>
                </c:pt>
                <c:pt idx="3269">
                  <c:v>4.5402777777777796</c:v>
                </c:pt>
                <c:pt idx="3270">
                  <c:v>4.5416666666666696</c:v>
                </c:pt>
                <c:pt idx="3271">
                  <c:v>4.5430555555555596</c:v>
                </c:pt>
                <c:pt idx="3272">
                  <c:v>4.5444444444444398</c:v>
                </c:pt>
                <c:pt idx="3273">
                  <c:v>4.5458333333333298</c:v>
                </c:pt>
                <c:pt idx="3274">
                  <c:v>4.5472222222222198</c:v>
                </c:pt>
                <c:pt idx="3275">
                  <c:v>4.5486111111111098</c:v>
                </c:pt>
                <c:pt idx="3276">
                  <c:v>4.55</c:v>
                </c:pt>
                <c:pt idx="3277">
                  <c:v>4.5513888888888898</c:v>
                </c:pt>
                <c:pt idx="3278">
                  <c:v>4.5527777777777798</c:v>
                </c:pt>
                <c:pt idx="3279">
                  <c:v>4.5541666666666698</c:v>
                </c:pt>
                <c:pt idx="3280">
                  <c:v>4.5555555555555598</c:v>
                </c:pt>
                <c:pt idx="3281">
                  <c:v>4.55694444444444</c:v>
                </c:pt>
                <c:pt idx="3282">
                  <c:v>4.55833333333333</c:v>
                </c:pt>
                <c:pt idx="3283">
                  <c:v>4.55972222222222</c:v>
                </c:pt>
                <c:pt idx="3284">
                  <c:v>4.56111111111111</c:v>
                </c:pt>
                <c:pt idx="3285">
                  <c:v>4.5625</c:v>
                </c:pt>
                <c:pt idx="3286">
                  <c:v>4.56388888888889</c:v>
                </c:pt>
                <c:pt idx="3287">
                  <c:v>4.56527777777778</c:v>
                </c:pt>
                <c:pt idx="3288">
                  <c:v>4.56666666666667</c:v>
                </c:pt>
                <c:pt idx="3289">
                  <c:v>4.56805555555556</c:v>
                </c:pt>
                <c:pt idx="3290">
                  <c:v>4.56944444444445</c:v>
                </c:pt>
                <c:pt idx="3291">
                  <c:v>4.5708333333333302</c:v>
                </c:pt>
                <c:pt idx="3292">
                  <c:v>4.5722222222222202</c:v>
                </c:pt>
                <c:pt idx="3293">
                  <c:v>4.5736111111111102</c:v>
                </c:pt>
                <c:pt idx="3294">
                  <c:v>4.5750000000000002</c:v>
                </c:pt>
                <c:pt idx="3295">
                  <c:v>4.5763888888888902</c:v>
                </c:pt>
                <c:pt idx="3296">
                  <c:v>4.5777777777777802</c:v>
                </c:pt>
                <c:pt idx="3297">
                  <c:v>4.5791666666666702</c:v>
                </c:pt>
                <c:pt idx="3298">
                  <c:v>4.5805555555555602</c:v>
                </c:pt>
                <c:pt idx="3299">
                  <c:v>4.5819444444444501</c:v>
                </c:pt>
                <c:pt idx="3300">
                  <c:v>4.5833333333333304</c:v>
                </c:pt>
                <c:pt idx="3301">
                  <c:v>4.5847222222222204</c:v>
                </c:pt>
                <c:pt idx="3302">
                  <c:v>4.5861111111111104</c:v>
                </c:pt>
                <c:pt idx="3303">
                  <c:v>4.5875000000000004</c:v>
                </c:pt>
                <c:pt idx="3304">
                  <c:v>4.5888888888888903</c:v>
                </c:pt>
                <c:pt idx="3305">
                  <c:v>4.5902777777777803</c:v>
                </c:pt>
                <c:pt idx="3306">
                  <c:v>4.5916666666666703</c:v>
                </c:pt>
                <c:pt idx="3307">
                  <c:v>4.5930555555555603</c:v>
                </c:pt>
                <c:pt idx="3308">
                  <c:v>4.5944444444444397</c:v>
                </c:pt>
                <c:pt idx="3309">
                  <c:v>4.5958333333333297</c:v>
                </c:pt>
                <c:pt idx="3310">
                  <c:v>4.5972222222222197</c:v>
                </c:pt>
                <c:pt idx="3311">
                  <c:v>4.5986111111111097</c:v>
                </c:pt>
                <c:pt idx="3312">
                  <c:v>4.5999999999999996</c:v>
                </c:pt>
                <c:pt idx="3313">
                  <c:v>4.6013888888888896</c:v>
                </c:pt>
                <c:pt idx="3314">
                  <c:v>4.6027777777777796</c:v>
                </c:pt>
                <c:pt idx="3315">
                  <c:v>4.6041666666666696</c:v>
                </c:pt>
                <c:pt idx="3316">
                  <c:v>4.6055555555555596</c:v>
                </c:pt>
                <c:pt idx="3317">
                  <c:v>4.6069444444444398</c:v>
                </c:pt>
                <c:pt idx="3318">
                  <c:v>4.6083333333333298</c:v>
                </c:pt>
                <c:pt idx="3319">
                  <c:v>4.6097222222222198</c:v>
                </c:pt>
                <c:pt idx="3320">
                  <c:v>4.6111111111111098</c:v>
                </c:pt>
                <c:pt idx="3321">
                  <c:v>4.6124999999999998</c:v>
                </c:pt>
                <c:pt idx="3322">
                  <c:v>4.6138888888888898</c:v>
                </c:pt>
                <c:pt idx="3323">
                  <c:v>4.6152777777777798</c:v>
                </c:pt>
                <c:pt idx="3324">
                  <c:v>4.6166666666666698</c:v>
                </c:pt>
                <c:pt idx="3325">
                  <c:v>4.6180555555555598</c:v>
                </c:pt>
                <c:pt idx="3326">
                  <c:v>4.61944444444444</c:v>
                </c:pt>
                <c:pt idx="3327">
                  <c:v>4.62083333333333</c:v>
                </c:pt>
                <c:pt idx="3328">
                  <c:v>4.62222222222222</c:v>
                </c:pt>
                <c:pt idx="3329">
                  <c:v>4.62361111111111</c:v>
                </c:pt>
                <c:pt idx="3330">
                  <c:v>4.625</c:v>
                </c:pt>
                <c:pt idx="3331">
                  <c:v>4.62638888888889</c:v>
                </c:pt>
                <c:pt idx="3332">
                  <c:v>4.62777777777778</c:v>
                </c:pt>
                <c:pt idx="3333">
                  <c:v>4.62916666666667</c:v>
                </c:pt>
                <c:pt idx="3334">
                  <c:v>4.63055555555556</c:v>
                </c:pt>
                <c:pt idx="3335">
                  <c:v>4.63194444444445</c:v>
                </c:pt>
                <c:pt idx="3336">
                  <c:v>4.6333333333333302</c:v>
                </c:pt>
                <c:pt idx="3337">
                  <c:v>4.6347222222222202</c:v>
                </c:pt>
                <c:pt idx="3338">
                  <c:v>4.6361111111111102</c:v>
                </c:pt>
                <c:pt idx="3339">
                  <c:v>4.6375000000000002</c:v>
                </c:pt>
                <c:pt idx="3340">
                  <c:v>4.6388888888888902</c:v>
                </c:pt>
                <c:pt idx="3341">
                  <c:v>4.6402777777777802</c:v>
                </c:pt>
                <c:pt idx="3342">
                  <c:v>4.6416666666666702</c:v>
                </c:pt>
                <c:pt idx="3343">
                  <c:v>4.6430555555555602</c:v>
                </c:pt>
                <c:pt idx="3344">
                  <c:v>4.6444444444444501</c:v>
                </c:pt>
                <c:pt idx="3345">
                  <c:v>4.6458333333333304</c:v>
                </c:pt>
                <c:pt idx="3346">
                  <c:v>4.6472222222222204</c:v>
                </c:pt>
                <c:pt idx="3347">
                  <c:v>4.6486111111111104</c:v>
                </c:pt>
                <c:pt idx="3348">
                  <c:v>4.6500000000000004</c:v>
                </c:pt>
                <c:pt idx="3349">
                  <c:v>4.6513888888888903</c:v>
                </c:pt>
                <c:pt idx="3350">
                  <c:v>4.6527777777777803</c:v>
                </c:pt>
                <c:pt idx="3351">
                  <c:v>4.6541666666666703</c:v>
                </c:pt>
                <c:pt idx="3352">
                  <c:v>4.6555555555555603</c:v>
                </c:pt>
                <c:pt idx="3353">
                  <c:v>4.6569444444444397</c:v>
                </c:pt>
                <c:pt idx="3354">
                  <c:v>4.6583333333333297</c:v>
                </c:pt>
                <c:pt idx="3355">
                  <c:v>4.6597222222222197</c:v>
                </c:pt>
                <c:pt idx="3356">
                  <c:v>4.6611111111111097</c:v>
                </c:pt>
                <c:pt idx="3357">
                  <c:v>4.6624999999999996</c:v>
                </c:pt>
                <c:pt idx="3358">
                  <c:v>4.6638888888888896</c:v>
                </c:pt>
                <c:pt idx="3359">
                  <c:v>4.6652777777777796</c:v>
                </c:pt>
                <c:pt idx="3360">
                  <c:v>4.6666666666666696</c:v>
                </c:pt>
                <c:pt idx="3361">
                  <c:v>4.6680555555555596</c:v>
                </c:pt>
                <c:pt idx="3362">
                  <c:v>4.6694444444444398</c:v>
                </c:pt>
                <c:pt idx="3363">
                  <c:v>4.6708333333333298</c:v>
                </c:pt>
                <c:pt idx="3364">
                  <c:v>4.6722222222222198</c:v>
                </c:pt>
                <c:pt idx="3365">
                  <c:v>4.6736111111111098</c:v>
                </c:pt>
                <c:pt idx="3366">
                  <c:v>4.6749999999999998</c:v>
                </c:pt>
                <c:pt idx="3367">
                  <c:v>4.6763888888888898</c:v>
                </c:pt>
                <c:pt idx="3368">
                  <c:v>4.6777777777777798</c:v>
                </c:pt>
                <c:pt idx="3369">
                  <c:v>4.6791666666666698</c:v>
                </c:pt>
                <c:pt idx="3370">
                  <c:v>4.6805555555555598</c:v>
                </c:pt>
                <c:pt idx="3371">
                  <c:v>4.68194444444444</c:v>
                </c:pt>
                <c:pt idx="3372">
                  <c:v>4.68333333333333</c:v>
                </c:pt>
                <c:pt idx="3373">
                  <c:v>4.68472222222222</c:v>
                </c:pt>
                <c:pt idx="3374">
                  <c:v>4.68611111111111</c:v>
                </c:pt>
                <c:pt idx="3375">
                  <c:v>4.6875</c:v>
                </c:pt>
                <c:pt idx="3376">
                  <c:v>4.68888888888889</c:v>
                </c:pt>
                <c:pt idx="3377">
                  <c:v>4.69027777777778</c:v>
                </c:pt>
                <c:pt idx="3378">
                  <c:v>4.69166666666667</c:v>
                </c:pt>
                <c:pt idx="3379">
                  <c:v>4.69305555555556</c:v>
                </c:pt>
                <c:pt idx="3380">
                  <c:v>4.69444444444445</c:v>
                </c:pt>
                <c:pt idx="3381">
                  <c:v>4.6958333333333302</c:v>
                </c:pt>
                <c:pt idx="3382">
                  <c:v>4.6972222222222202</c:v>
                </c:pt>
                <c:pt idx="3383">
                  <c:v>4.6986111111111102</c:v>
                </c:pt>
                <c:pt idx="3384">
                  <c:v>4.7</c:v>
                </c:pt>
                <c:pt idx="3385">
                  <c:v>4.7013888888888902</c:v>
                </c:pt>
                <c:pt idx="3386">
                  <c:v>4.7027777777777802</c:v>
                </c:pt>
                <c:pt idx="3387">
                  <c:v>4.7041666666666702</c:v>
                </c:pt>
                <c:pt idx="3388">
                  <c:v>4.7055555555555602</c:v>
                </c:pt>
                <c:pt idx="3389">
                  <c:v>4.7069444444444501</c:v>
                </c:pt>
                <c:pt idx="3390">
                  <c:v>4.7083333333333304</c:v>
                </c:pt>
                <c:pt idx="3391">
                  <c:v>4.7097222222222204</c:v>
                </c:pt>
                <c:pt idx="3392">
                  <c:v>4.7111111111111104</c:v>
                </c:pt>
                <c:pt idx="3393">
                  <c:v>4.7125000000000004</c:v>
                </c:pt>
                <c:pt idx="3394">
                  <c:v>4.7138888888888903</c:v>
                </c:pt>
                <c:pt idx="3395">
                  <c:v>4.7152777777777803</c:v>
                </c:pt>
                <c:pt idx="3396">
                  <c:v>4.7166666666666703</c:v>
                </c:pt>
                <c:pt idx="3397">
                  <c:v>4.7180555555555603</c:v>
                </c:pt>
                <c:pt idx="3398">
                  <c:v>4.7194444444444397</c:v>
                </c:pt>
                <c:pt idx="3399">
                  <c:v>4.7208333333333297</c:v>
                </c:pt>
                <c:pt idx="3400">
                  <c:v>4.7222222222222197</c:v>
                </c:pt>
                <c:pt idx="3401">
                  <c:v>4.7236111111111097</c:v>
                </c:pt>
                <c:pt idx="3402">
                  <c:v>4.7249999999999996</c:v>
                </c:pt>
                <c:pt idx="3403">
                  <c:v>4.7263888888888896</c:v>
                </c:pt>
                <c:pt idx="3404">
                  <c:v>4.7277777777777796</c:v>
                </c:pt>
                <c:pt idx="3405">
                  <c:v>4.7291666666666696</c:v>
                </c:pt>
                <c:pt idx="3406">
                  <c:v>4.7305555555555596</c:v>
                </c:pt>
                <c:pt idx="3407">
                  <c:v>4.7319444444444398</c:v>
                </c:pt>
                <c:pt idx="3408">
                  <c:v>4.7333333333333298</c:v>
                </c:pt>
                <c:pt idx="3409">
                  <c:v>4.7347222222222198</c:v>
                </c:pt>
                <c:pt idx="3410">
                  <c:v>4.7361111111111098</c:v>
                </c:pt>
                <c:pt idx="3411">
                  <c:v>4.7374999999999998</c:v>
                </c:pt>
                <c:pt idx="3412">
                  <c:v>4.7388888888888898</c:v>
                </c:pt>
                <c:pt idx="3413">
                  <c:v>4.7402777777777798</c:v>
                </c:pt>
                <c:pt idx="3414">
                  <c:v>4.7416666666666698</c:v>
                </c:pt>
                <c:pt idx="3415">
                  <c:v>4.7430555555555598</c:v>
                </c:pt>
                <c:pt idx="3416">
                  <c:v>4.74444444444444</c:v>
                </c:pt>
                <c:pt idx="3417">
                  <c:v>4.74583333333333</c:v>
                </c:pt>
                <c:pt idx="3418">
                  <c:v>4.74722222222222</c:v>
                </c:pt>
                <c:pt idx="3419">
                  <c:v>4.74861111111111</c:v>
                </c:pt>
                <c:pt idx="3420">
                  <c:v>4.75</c:v>
                </c:pt>
                <c:pt idx="3421">
                  <c:v>4.75138888888889</c:v>
                </c:pt>
                <c:pt idx="3422">
                  <c:v>4.75277777777778</c:v>
                </c:pt>
                <c:pt idx="3423">
                  <c:v>4.75416666666667</c:v>
                </c:pt>
                <c:pt idx="3424">
                  <c:v>4.75555555555556</c:v>
                </c:pt>
                <c:pt idx="3425">
                  <c:v>4.75694444444445</c:v>
                </c:pt>
                <c:pt idx="3426">
                  <c:v>4.7583333333333302</c:v>
                </c:pt>
                <c:pt idx="3427">
                  <c:v>4.7597222222222202</c:v>
                </c:pt>
                <c:pt idx="3428">
                  <c:v>4.7611111111111102</c:v>
                </c:pt>
                <c:pt idx="3429">
                  <c:v>4.7625000000000002</c:v>
                </c:pt>
                <c:pt idx="3430">
                  <c:v>4.7638888888888902</c:v>
                </c:pt>
                <c:pt idx="3431">
                  <c:v>4.7652777777777802</c:v>
                </c:pt>
                <c:pt idx="3432">
                  <c:v>4.7666666666666702</c:v>
                </c:pt>
                <c:pt idx="3433">
                  <c:v>4.7680555555555602</c:v>
                </c:pt>
                <c:pt idx="3434">
                  <c:v>4.7694444444444501</c:v>
                </c:pt>
                <c:pt idx="3435">
                  <c:v>4.7708333333333304</c:v>
                </c:pt>
                <c:pt idx="3436">
                  <c:v>4.7722222222222204</c:v>
                </c:pt>
                <c:pt idx="3437">
                  <c:v>4.7736111111111104</c:v>
                </c:pt>
                <c:pt idx="3438">
                  <c:v>4.7750000000000004</c:v>
                </c:pt>
                <c:pt idx="3439">
                  <c:v>4.7763888888888903</c:v>
                </c:pt>
                <c:pt idx="3440">
                  <c:v>4.7777777777777803</c:v>
                </c:pt>
                <c:pt idx="3441">
                  <c:v>4.7791666666666703</c:v>
                </c:pt>
                <c:pt idx="3442">
                  <c:v>4.7805555555555603</c:v>
                </c:pt>
                <c:pt idx="3443">
                  <c:v>4.7819444444444397</c:v>
                </c:pt>
                <c:pt idx="3444">
                  <c:v>4.7833333333333297</c:v>
                </c:pt>
                <c:pt idx="3445">
                  <c:v>4.7847222222222197</c:v>
                </c:pt>
                <c:pt idx="3446">
                  <c:v>4.7861111111111097</c:v>
                </c:pt>
                <c:pt idx="3447">
                  <c:v>4.7874999999999996</c:v>
                </c:pt>
                <c:pt idx="3448">
                  <c:v>4.7888888888888896</c:v>
                </c:pt>
                <c:pt idx="3449">
                  <c:v>4.7902777777777796</c:v>
                </c:pt>
                <c:pt idx="3450">
                  <c:v>4.7916666666666696</c:v>
                </c:pt>
                <c:pt idx="3451">
                  <c:v>4.7930555555555596</c:v>
                </c:pt>
                <c:pt idx="3452">
                  <c:v>4.7944444444444398</c:v>
                </c:pt>
                <c:pt idx="3453">
                  <c:v>4.7958333333333298</c:v>
                </c:pt>
                <c:pt idx="3454">
                  <c:v>4.7972222222222198</c:v>
                </c:pt>
                <c:pt idx="3455">
                  <c:v>4.7986111111111098</c:v>
                </c:pt>
                <c:pt idx="3456">
                  <c:v>4.8</c:v>
                </c:pt>
                <c:pt idx="3457">
                  <c:v>4.8013888888888898</c:v>
                </c:pt>
                <c:pt idx="3458">
                  <c:v>4.8027777777777798</c:v>
                </c:pt>
                <c:pt idx="3459">
                  <c:v>4.8041666666666698</c:v>
                </c:pt>
                <c:pt idx="3460">
                  <c:v>4.8055555555555598</c:v>
                </c:pt>
                <c:pt idx="3461">
                  <c:v>4.80694444444444</c:v>
                </c:pt>
                <c:pt idx="3462">
                  <c:v>4.80833333333333</c:v>
                </c:pt>
                <c:pt idx="3463">
                  <c:v>4.80972222222222</c:v>
                </c:pt>
                <c:pt idx="3464">
                  <c:v>4.81111111111111</c:v>
                </c:pt>
                <c:pt idx="3465">
                  <c:v>4.8125</c:v>
                </c:pt>
                <c:pt idx="3466">
                  <c:v>4.81388888888889</c:v>
                </c:pt>
                <c:pt idx="3467">
                  <c:v>4.81527777777778</c:v>
                </c:pt>
                <c:pt idx="3468">
                  <c:v>4.81666666666667</c:v>
                </c:pt>
                <c:pt idx="3469">
                  <c:v>4.81805555555556</c:v>
                </c:pt>
                <c:pt idx="3470">
                  <c:v>4.81944444444445</c:v>
                </c:pt>
                <c:pt idx="3471">
                  <c:v>4.8208333333333302</c:v>
                </c:pt>
                <c:pt idx="3472">
                  <c:v>4.8222222222222202</c:v>
                </c:pt>
                <c:pt idx="3473">
                  <c:v>4.8236111111111102</c:v>
                </c:pt>
                <c:pt idx="3474">
                  <c:v>4.8250000000000002</c:v>
                </c:pt>
                <c:pt idx="3475">
                  <c:v>4.8263888888888902</c:v>
                </c:pt>
                <c:pt idx="3476">
                  <c:v>4.8277777777777802</c:v>
                </c:pt>
                <c:pt idx="3477">
                  <c:v>4.8291666666666702</c:v>
                </c:pt>
                <c:pt idx="3478">
                  <c:v>4.8305555555555602</c:v>
                </c:pt>
                <c:pt idx="3479">
                  <c:v>4.8319444444444501</c:v>
                </c:pt>
                <c:pt idx="3480">
                  <c:v>4.8333333333333304</c:v>
                </c:pt>
                <c:pt idx="3481">
                  <c:v>4.8347222222222204</c:v>
                </c:pt>
                <c:pt idx="3482">
                  <c:v>4.8361111111111104</c:v>
                </c:pt>
                <c:pt idx="3483">
                  <c:v>4.8375000000000004</c:v>
                </c:pt>
                <c:pt idx="3484">
                  <c:v>4.8388888888888903</c:v>
                </c:pt>
                <c:pt idx="3485">
                  <c:v>4.8402777777777803</c:v>
                </c:pt>
                <c:pt idx="3486">
                  <c:v>4.8416666666666703</c:v>
                </c:pt>
                <c:pt idx="3487">
                  <c:v>4.8430555555555603</c:v>
                </c:pt>
                <c:pt idx="3488">
                  <c:v>4.8444444444444397</c:v>
                </c:pt>
                <c:pt idx="3489">
                  <c:v>4.8458333333333297</c:v>
                </c:pt>
                <c:pt idx="3490">
                  <c:v>4.8472222222222197</c:v>
                </c:pt>
                <c:pt idx="3491">
                  <c:v>4.8486111111111097</c:v>
                </c:pt>
                <c:pt idx="3492">
                  <c:v>4.8499999999999996</c:v>
                </c:pt>
                <c:pt idx="3493">
                  <c:v>4.8513888888888896</c:v>
                </c:pt>
                <c:pt idx="3494">
                  <c:v>4.8527777777777796</c:v>
                </c:pt>
                <c:pt idx="3495">
                  <c:v>4.8541666666666696</c:v>
                </c:pt>
                <c:pt idx="3496">
                  <c:v>4.8555555555555596</c:v>
                </c:pt>
                <c:pt idx="3497">
                  <c:v>4.8569444444444398</c:v>
                </c:pt>
                <c:pt idx="3498">
                  <c:v>4.8583333333333298</c:v>
                </c:pt>
                <c:pt idx="3499">
                  <c:v>4.8597222222222198</c:v>
                </c:pt>
                <c:pt idx="3500">
                  <c:v>4.8611111111111098</c:v>
                </c:pt>
                <c:pt idx="3501">
                  <c:v>4.8624999999999998</c:v>
                </c:pt>
                <c:pt idx="3502">
                  <c:v>4.8638888888888898</c:v>
                </c:pt>
                <c:pt idx="3503">
                  <c:v>4.8652777777777798</c:v>
                </c:pt>
                <c:pt idx="3504">
                  <c:v>4.8666666666666698</c:v>
                </c:pt>
                <c:pt idx="3505">
                  <c:v>4.8680555555555598</c:v>
                </c:pt>
                <c:pt idx="3506">
                  <c:v>4.86944444444444</c:v>
                </c:pt>
                <c:pt idx="3507">
                  <c:v>4.87083333333333</c:v>
                </c:pt>
                <c:pt idx="3508">
                  <c:v>4.87222222222222</c:v>
                </c:pt>
                <c:pt idx="3509">
                  <c:v>4.87361111111111</c:v>
                </c:pt>
                <c:pt idx="3510">
                  <c:v>4.875</c:v>
                </c:pt>
                <c:pt idx="3511">
                  <c:v>4.87638888888889</c:v>
                </c:pt>
                <c:pt idx="3512">
                  <c:v>4.87777777777778</c:v>
                </c:pt>
                <c:pt idx="3513">
                  <c:v>4.87916666666667</c:v>
                </c:pt>
                <c:pt idx="3514">
                  <c:v>4.88055555555556</c:v>
                </c:pt>
                <c:pt idx="3515">
                  <c:v>4.88194444444445</c:v>
                </c:pt>
                <c:pt idx="3516">
                  <c:v>4.8833333333333302</c:v>
                </c:pt>
                <c:pt idx="3517">
                  <c:v>4.8847222222222202</c:v>
                </c:pt>
                <c:pt idx="3518">
                  <c:v>4.8861111111111102</c:v>
                </c:pt>
                <c:pt idx="3519">
                  <c:v>4.8875000000000002</c:v>
                </c:pt>
                <c:pt idx="3520">
                  <c:v>4.8888888888888902</c:v>
                </c:pt>
                <c:pt idx="3521">
                  <c:v>4.8902777777777802</c:v>
                </c:pt>
                <c:pt idx="3522">
                  <c:v>4.8916666666666702</c:v>
                </c:pt>
                <c:pt idx="3523">
                  <c:v>4.8930555555555602</c:v>
                </c:pt>
                <c:pt idx="3524">
                  <c:v>4.8944444444444501</c:v>
                </c:pt>
                <c:pt idx="3525">
                  <c:v>4.8958333333333304</c:v>
                </c:pt>
                <c:pt idx="3526">
                  <c:v>4.8972222222222204</c:v>
                </c:pt>
                <c:pt idx="3527">
                  <c:v>4.8986111111111104</c:v>
                </c:pt>
                <c:pt idx="3528">
                  <c:v>4.9000000000000004</c:v>
                </c:pt>
                <c:pt idx="3529">
                  <c:v>4.9013888888888903</c:v>
                </c:pt>
                <c:pt idx="3530">
                  <c:v>4.9027777777777803</c:v>
                </c:pt>
                <c:pt idx="3531">
                  <c:v>4.9041666666666703</c:v>
                </c:pt>
                <c:pt idx="3532">
                  <c:v>4.9055555555555603</c:v>
                </c:pt>
                <c:pt idx="3533">
                  <c:v>4.9069444444444397</c:v>
                </c:pt>
                <c:pt idx="3534">
                  <c:v>4.9083333333333297</c:v>
                </c:pt>
                <c:pt idx="3535">
                  <c:v>4.9097222222222197</c:v>
                </c:pt>
                <c:pt idx="3536">
                  <c:v>4.9111111111111097</c:v>
                </c:pt>
                <c:pt idx="3537">
                  <c:v>4.9124999999999996</c:v>
                </c:pt>
                <c:pt idx="3538">
                  <c:v>4.9138888888888896</c:v>
                </c:pt>
                <c:pt idx="3539">
                  <c:v>4.9152777777777796</c:v>
                </c:pt>
                <c:pt idx="3540">
                  <c:v>4.9166666666666696</c:v>
                </c:pt>
                <c:pt idx="3541">
                  <c:v>4.9180555555555596</c:v>
                </c:pt>
                <c:pt idx="3542">
                  <c:v>4.9194444444444398</c:v>
                </c:pt>
                <c:pt idx="3543">
                  <c:v>4.9208333333333298</c:v>
                </c:pt>
                <c:pt idx="3544">
                  <c:v>4.9222222222222198</c:v>
                </c:pt>
                <c:pt idx="3545">
                  <c:v>4.9236111111111098</c:v>
                </c:pt>
                <c:pt idx="3546">
                  <c:v>4.9249999999999998</c:v>
                </c:pt>
                <c:pt idx="3547">
                  <c:v>4.9263888888888898</c:v>
                </c:pt>
                <c:pt idx="3548">
                  <c:v>4.9277777777777798</c:v>
                </c:pt>
                <c:pt idx="3549">
                  <c:v>4.9291666666666698</c:v>
                </c:pt>
                <c:pt idx="3550">
                  <c:v>4.9305555555555598</c:v>
                </c:pt>
                <c:pt idx="3551">
                  <c:v>4.93194444444444</c:v>
                </c:pt>
                <c:pt idx="3552">
                  <c:v>4.93333333333333</c:v>
                </c:pt>
                <c:pt idx="3553">
                  <c:v>4.93472222222222</c:v>
                </c:pt>
                <c:pt idx="3554">
                  <c:v>4.93611111111111</c:v>
                </c:pt>
                <c:pt idx="3555">
                  <c:v>4.9375</c:v>
                </c:pt>
                <c:pt idx="3556">
                  <c:v>4.93888888888889</c:v>
                </c:pt>
                <c:pt idx="3557">
                  <c:v>4.94027777777778</c:v>
                </c:pt>
                <c:pt idx="3558">
                  <c:v>4.94166666666667</c:v>
                </c:pt>
                <c:pt idx="3559">
                  <c:v>4.94305555555556</c:v>
                </c:pt>
                <c:pt idx="3560">
                  <c:v>4.94444444444445</c:v>
                </c:pt>
                <c:pt idx="3561">
                  <c:v>4.9458333333333302</c:v>
                </c:pt>
                <c:pt idx="3562">
                  <c:v>4.9472222222222202</c:v>
                </c:pt>
                <c:pt idx="3563">
                  <c:v>4.9486111111111102</c:v>
                </c:pt>
                <c:pt idx="3564">
                  <c:v>4.95</c:v>
                </c:pt>
                <c:pt idx="3565">
                  <c:v>4.9513888888888902</c:v>
                </c:pt>
                <c:pt idx="3566">
                  <c:v>4.9527777777777802</c:v>
                </c:pt>
                <c:pt idx="3567">
                  <c:v>4.9541666666666702</c:v>
                </c:pt>
                <c:pt idx="3568">
                  <c:v>4.9555555555555602</c:v>
                </c:pt>
                <c:pt idx="3569">
                  <c:v>4.9569444444444501</c:v>
                </c:pt>
                <c:pt idx="3570">
                  <c:v>4.9583333333333304</c:v>
                </c:pt>
                <c:pt idx="3571">
                  <c:v>4.9597222222222204</c:v>
                </c:pt>
                <c:pt idx="3572">
                  <c:v>4.9611111111111104</c:v>
                </c:pt>
                <c:pt idx="3573">
                  <c:v>4.9625000000000004</c:v>
                </c:pt>
                <c:pt idx="3574">
                  <c:v>4.9638888888888903</c:v>
                </c:pt>
                <c:pt idx="3575">
                  <c:v>4.9652777777777803</c:v>
                </c:pt>
                <c:pt idx="3576">
                  <c:v>4.9666666666666703</c:v>
                </c:pt>
                <c:pt idx="3577">
                  <c:v>4.9680555555555603</c:v>
                </c:pt>
                <c:pt idx="3578">
                  <c:v>4.9694444444444397</c:v>
                </c:pt>
                <c:pt idx="3579">
                  <c:v>4.9708333333333297</c:v>
                </c:pt>
                <c:pt idx="3580">
                  <c:v>4.9722222222222197</c:v>
                </c:pt>
                <c:pt idx="3581">
                  <c:v>4.9736111111111097</c:v>
                </c:pt>
                <c:pt idx="3582">
                  <c:v>4.9749999999999996</c:v>
                </c:pt>
                <c:pt idx="3583">
                  <c:v>4.9763888888888896</c:v>
                </c:pt>
                <c:pt idx="3584">
                  <c:v>4.9777777777777796</c:v>
                </c:pt>
                <c:pt idx="3585">
                  <c:v>4.9791666666666696</c:v>
                </c:pt>
                <c:pt idx="3586">
                  <c:v>4.9805555555555596</c:v>
                </c:pt>
                <c:pt idx="3587">
                  <c:v>4.9819444444444398</c:v>
                </c:pt>
                <c:pt idx="3588">
                  <c:v>4.9833333333333298</c:v>
                </c:pt>
                <c:pt idx="3589">
                  <c:v>4.9847222222222198</c:v>
                </c:pt>
                <c:pt idx="3590">
                  <c:v>4.9861111111111098</c:v>
                </c:pt>
                <c:pt idx="3591">
                  <c:v>4.9874999999999998</c:v>
                </c:pt>
                <c:pt idx="3592">
                  <c:v>4.9888888888888898</c:v>
                </c:pt>
                <c:pt idx="3593">
                  <c:v>4.9902777777777798</c:v>
                </c:pt>
                <c:pt idx="3594">
                  <c:v>4.9916666666666698</c:v>
                </c:pt>
                <c:pt idx="3595">
                  <c:v>4.9930555555555598</c:v>
                </c:pt>
                <c:pt idx="3596">
                  <c:v>4.99444444444444</c:v>
                </c:pt>
                <c:pt idx="3597">
                  <c:v>4.99583333333333</c:v>
                </c:pt>
                <c:pt idx="3598">
                  <c:v>4.99722222222222</c:v>
                </c:pt>
                <c:pt idx="3599">
                  <c:v>4.99861111111111</c:v>
                </c:pt>
                <c:pt idx="3600">
                  <c:v>5</c:v>
                </c:pt>
              </c:numCache>
            </c:numRef>
          </c:cat>
          <c:val>
            <c:numRef>
              <c:f>'Focus Figure 1'!$D$2:$D$3602</c:f>
              <c:numCache>
                <c:formatCode>General</c:formatCode>
                <c:ptCount val="3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0.3089421</c:v>
                </c:pt>
                <c:pt idx="21">
                  <c:v>0.33070319999999997</c:v>
                </c:pt>
                <c:pt idx="22">
                  <c:v>0.32350050000000002</c:v>
                </c:pt>
                <c:pt idx="23">
                  <c:v>2.2128779999999999</c:v>
                </c:pt>
                <c:pt idx="24">
                  <c:v>2.2079285999999998</c:v>
                </c:pt>
                <c:pt idx="25">
                  <c:v>2.9657401000000001</c:v>
                </c:pt>
                <c:pt idx="26">
                  <c:v>3.8745408000000001</c:v>
                </c:pt>
                <c:pt idx="27">
                  <c:v>4.7852775000000003</c:v>
                </c:pt>
                <c:pt idx="28">
                  <c:v>5.7001315999999997</c:v>
                </c:pt>
                <c:pt idx="29">
                  <c:v>6.6282177999999998</c:v>
                </c:pt>
                <c:pt idx="30">
                  <c:v>6.7899767999999998</c:v>
                </c:pt>
                <c:pt idx="31">
                  <c:v>6.7888989999999998</c:v>
                </c:pt>
                <c:pt idx="32">
                  <c:v>6.8075925000000002</c:v>
                </c:pt>
                <c:pt idx="33">
                  <c:v>6.8090751999999997</c:v>
                </c:pt>
                <c:pt idx="34">
                  <c:v>6.8044735999999997</c:v>
                </c:pt>
                <c:pt idx="35">
                  <c:v>6.8073705999999996</c:v>
                </c:pt>
                <c:pt idx="36">
                  <c:v>6.8152265999999999</c:v>
                </c:pt>
                <c:pt idx="37">
                  <c:v>6.8197000000000001</c:v>
                </c:pt>
                <c:pt idx="38">
                  <c:v>6.8212055999999999</c:v>
                </c:pt>
                <c:pt idx="39">
                  <c:v>6.8231520000000003</c:v>
                </c:pt>
                <c:pt idx="40">
                  <c:v>6.8257629</c:v>
                </c:pt>
                <c:pt idx="41">
                  <c:v>6.8331683999999999</c:v>
                </c:pt>
                <c:pt idx="42">
                  <c:v>6.8264595000000003</c:v>
                </c:pt>
                <c:pt idx="43">
                  <c:v>6.8299718</c:v>
                </c:pt>
                <c:pt idx="44">
                  <c:v>6.8317644</c:v>
                </c:pt>
                <c:pt idx="45">
                  <c:v>6.8393730000000001</c:v>
                </c:pt>
                <c:pt idx="46">
                  <c:v>6.8387681000000002</c:v>
                </c:pt>
                <c:pt idx="47">
                  <c:v>6.8384999999999998</c:v>
                </c:pt>
                <c:pt idx="48">
                  <c:v>6.8088813000000004</c:v>
                </c:pt>
                <c:pt idx="49">
                  <c:v>6.8435109000000001</c:v>
                </c:pt>
                <c:pt idx="50">
                  <c:v>6.8384527999999998</c:v>
                </c:pt>
                <c:pt idx="51">
                  <c:v>6.8411410999999998</c:v>
                </c:pt>
                <c:pt idx="52">
                  <c:v>6.8171149</c:v>
                </c:pt>
                <c:pt idx="53">
                  <c:v>6.8294151000000003</c:v>
                </c:pt>
                <c:pt idx="54">
                  <c:v>6.8499397999999996</c:v>
                </c:pt>
                <c:pt idx="55">
                  <c:v>6.8347170000000004</c:v>
                </c:pt>
                <c:pt idx="56">
                  <c:v>6.8311342000000002</c:v>
                </c:pt>
                <c:pt idx="57">
                  <c:v>6.8378712000000004</c:v>
                </c:pt>
                <c:pt idx="58">
                  <c:v>6.8338000000000001</c:v>
                </c:pt>
                <c:pt idx="59">
                  <c:v>6.8414099999999998</c:v>
                </c:pt>
                <c:pt idx="60">
                  <c:v>6.8431056000000003</c:v>
                </c:pt>
                <c:pt idx="61">
                  <c:v>6.8519360000000002</c:v>
                </c:pt>
                <c:pt idx="62">
                  <c:v>6.8384527999999998</c:v>
                </c:pt>
                <c:pt idx="63">
                  <c:v>6.8325871999999999</c:v>
                </c:pt>
                <c:pt idx="64">
                  <c:v>6.8492404999999996</c:v>
                </c:pt>
                <c:pt idx="65">
                  <c:v>6.8389509999999998</c:v>
                </c:pt>
                <c:pt idx="66">
                  <c:v>6.8460660000000004</c:v>
                </c:pt>
                <c:pt idx="67">
                  <c:v>6.8231520000000003</c:v>
                </c:pt>
                <c:pt idx="68">
                  <c:v>6.8439779999999999</c:v>
                </c:pt>
                <c:pt idx="69">
                  <c:v>6.8310791999999996</c:v>
                </c:pt>
                <c:pt idx="70">
                  <c:v>6.8410431000000003</c:v>
                </c:pt>
                <c:pt idx="71">
                  <c:v>6.8431056000000003</c:v>
                </c:pt>
                <c:pt idx="72">
                  <c:v>6.8404883999999999</c:v>
                </c:pt>
                <c:pt idx="73">
                  <c:v>6.8302360000000002</c:v>
                </c:pt>
                <c:pt idx="74">
                  <c:v>6.8384267999999997</c:v>
                </c:pt>
                <c:pt idx="75">
                  <c:v>6.8419151999999999</c:v>
                </c:pt>
                <c:pt idx="76">
                  <c:v>6.8472299999999997</c:v>
                </c:pt>
                <c:pt idx="77">
                  <c:v>6.8290740000000003</c:v>
                </c:pt>
                <c:pt idx="78">
                  <c:v>6.8404334000000002</c:v>
                </c:pt>
                <c:pt idx="79">
                  <c:v>6.8498976000000003</c:v>
                </c:pt>
                <c:pt idx="80">
                  <c:v>6.8328505000000002</c:v>
                </c:pt>
                <c:pt idx="81">
                  <c:v>6.8500848000000003</c:v>
                </c:pt>
                <c:pt idx="82">
                  <c:v>6.8471478000000001</c:v>
                </c:pt>
                <c:pt idx="83">
                  <c:v>6.8348839999999997</c:v>
                </c:pt>
                <c:pt idx="84">
                  <c:v>6.8428148000000002</c:v>
                </c:pt>
                <c:pt idx="85">
                  <c:v>6.8465664000000004</c:v>
                </c:pt>
                <c:pt idx="86">
                  <c:v>6.8442112000000002</c:v>
                </c:pt>
                <c:pt idx="87">
                  <c:v>6.8486849999999997</c:v>
                </c:pt>
                <c:pt idx="88">
                  <c:v>6.8507474000000004</c:v>
                </c:pt>
                <c:pt idx="89">
                  <c:v>6.8415654999999997</c:v>
                </c:pt>
                <c:pt idx="90">
                  <c:v>6.8498222999999996</c:v>
                </c:pt>
                <c:pt idx="91">
                  <c:v>6.8304686999999999</c:v>
                </c:pt>
                <c:pt idx="92">
                  <c:v>6.8450829999999998</c:v>
                </c:pt>
                <c:pt idx="93">
                  <c:v>6.8315982000000002</c:v>
                </c:pt>
                <c:pt idx="94">
                  <c:v>6.8443199999999997</c:v>
                </c:pt>
                <c:pt idx="95">
                  <c:v>6.8372368000000003</c:v>
                </c:pt>
                <c:pt idx="96">
                  <c:v>6.8486586999999997</c:v>
                </c:pt>
                <c:pt idx="97">
                  <c:v>6.8448504000000003</c:v>
                </c:pt>
                <c:pt idx="98">
                  <c:v>6.8367079999999998</c:v>
                </c:pt>
                <c:pt idx="99">
                  <c:v>6.8469132999999998</c:v>
                </c:pt>
                <c:pt idx="100">
                  <c:v>6.8362746999999997</c:v>
                </c:pt>
                <c:pt idx="101">
                  <c:v>6.8433687000000001</c:v>
                </c:pt>
                <c:pt idx="102">
                  <c:v>6.8401709999999998</c:v>
                </c:pt>
                <c:pt idx="103">
                  <c:v>6.8562782999999996</c:v>
                </c:pt>
                <c:pt idx="104">
                  <c:v>6.8307589999999996</c:v>
                </c:pt>
                <c:pt idx="105">
                  <c:v>6.8407524000000004</c:v>
                </c:pt>
                <c:pt idx="106">
                  <c:v>6.852468</c:v>
                </c:pt>
                <c:pt idx="107">
                  <c:v>6.8404334000000002</c:v>
                </c:pt>
                <c:pt idx="108">
                  <c:v>6.8463570000000002</c:v>
                </c:pt>
                <c:pt idx="109">
                  <c:v>6.8398802999999999</c:v>
                </c:pt>
                <c:pt idx="110">
                  <c:v>6.8477860000000002</c:v>
                </c:pt>
                <c:pt idx="111">
                  <c:v>6.8374680000000003</c:v>
                </c:pt>
                <c:pt idx="112">
                  <c:v>6.8275354000000004</c:v>
                </c:pt>
                <c:pt idx="113">
                  <c:v>6.8383700000000003</c:v>
                </c:pt>
                <c:pt idx="114">
                  <c:v>6.8447610000000001</c:v>
                </c:pt>
                <c:pt idx="115">
                  <c:v>6.8350806000000004</c:v>
                </c:pt>
                <c:pt idx="116">
                  <c:v>6.8395896</c:v>
                </c:pt>
                <c:pt idx="117">
                  <c:v>6.8462756999999996</c:v>
                </c:pt>
                <c:pt idx="118">
                  <c:v>6.8422058999999997</c:v>
                </c:pt>
                <c:pt idx="119">
                  <c:v>6.8355198000000001</c:v>
                </c:pt>
                <c:pt idx="120">
                  <c:v>6.8454319999999997</c:v>
                </c:pt>
                <c:pt idx="121">
                  <c:v>6.8436593999999999</c:v>
                </c:pt>
                <c:pt idx="122">
                  <c:v>6.8398802999999999</c:v>
                </c:pt>
                <c:pt idx="123">
                  <c:v>6.8358105</c:v>
                </c:pt>
                <c:pt idx="124">
                  <c:v>6.8483939999999999</c:v>
                </c:pt>
                <c:pt idx="125">
                  <c:v>6.8387174999999996</c:v>
                </c:pt>
                <c:pt idx="126">
                  <c:v>6.8352539999999999</c:v>
                </c:pt>
                <c:pt idx="127">
                  <c:v>6.8185663999999999</c:v>
                </c:pt>
                <c:pt idx="128">
                  <c:v>6.8287835000000001</c:v>
                </c:pt>
                <c:pt idx="129">
                  <c:v>6.8311593000000004</c:v>
                </c:pt>
                <c:pt idx="130">
                  <c:v>6.8355198000000001</c:v>
                </c:pt>
                <c:pt idx="131">
                  <c:v>6.8372640000000002</c:v>
                </c:pt>
                <c:pt idx="132">
                  <c:v>6.8323220999999998</c:v>
                </c:pt>
                <c:pt idx="133">
                  <c:v>6.8279616000000001</c:v>
                </c:pt>
                <c:pt idx="134">
                  <c:v>6.8299718</c:v>
                </c:pt>
                <c:pt idx="135">
                  <c:v>6.8328778000000003</c:v>
                </c:pt>
                <c:pt idx="136">
                  <c:v>6.8387681000000002</c:v>
                </c:pt>
                <c:pt idx="137">
                  <c:v>6.8267752000000002</c:v>
                </c:pt>
                <c:pt idx="138">
                  <c:v>6.8390820000000003</c:v>
                </c:pt>
                <c:pt idx="139">
                  <c:v>6.8422589</c:v>
                </c:pt>
                <c:pt idx="140">
                  <c:v>6.8267499999999997</c:v>
                </c:pt>
                <c:pt idx="141">
                  <c:v>6.8376045000000003</c:v>
                </c:pt>
                <c:pt idx="142">
                  <c:v>6.8322966000000003</c:v>
                </c:pt>
                <c:pt idx="143">
                  <c:v>6.8302871999999999</c:v>
                </c:pt>
                <c:pt idx="144">
                  <c:v>6.8247165000000001</c:v>
                </c:pt>
                <c:pt idx="145">
                  <c:v>6.8349384000000004</c:v>
                </c:pt>
                <c:pt idx="146">
                  <c:v>6.8466943999999996</c:v>
                </c:pt>
                <c:pt idx="147">
                  <c:v>6.8294592999999999</c:v>
                </c:pt>
                <c:pt idx="148">
                  <c:v>6.8303104000000001</c:v>
                </c:pt>
                <c:pt idx="149">
                  <c:v>6.8405370000000003</c:v>
                </c:pt>
                <c:pt idx="150">
                  <c:v>6.8355198000000001</c:v>
                </c:pt>
                <c:pt idx="151">
                  <c:v>6.8417440000000003</c:v>
                </c:pt>
                <c:pt idx="152">
                  <c:v>6.8279616000000001</c:v>
                </c:pt>
                <c:pt idx="153">
                  <c:v>6.8253221999999996</c:v>
                </c:pt>
                <c:pt idx="154">
                  <c:v>6.8252712000000004</c:v>
                </c:pt>
                <c:pt idx="155">
                  <c:v>6.8369987999999999</c:v>
                </c:pt>
                <c:pt idx="156">
                  <c:v>6.8288093999999999</c:v>
                </c:pt>
                <c:pt idx="157">
                  <c:v>6.8221020000000001</c:v>
                </c:pt>
                <c:pt idx="158">
                  <c:v>6.8246903999999997</c:v>
                </c:pt>
                <c:pt idx="159">
                  <c:v>6.8390344000000001</c:v>
                </c:pt>
                <c:pt idx="160">
                  <c:v>6.8419920000000003</c:v>
                </c:pt>
                <c:pt idx="161">
                  <c:v>6.8299965</c:v>
                </c:pt>
                <c:pt idx="162">
                  <c:v>6.8340662999999999</c:v>
                </c:pt>
                <c:pt idx="163">
                  <c:v>6.8322694999999998</c:v>
                </c:pt>
                <c:pt idx="164">
                  <c:v>6.8379180000000002</c:v>
                </c:pt>
                <c:pt idx="165">
                  <c:v>6.8420144000000001</c:v>
                </c:pt>
                <c:pt idx="166">
                  <c:v>6.8393499000000002</c:v>
                </c:pt>
                <c:pt idx="167">
                  <c:v>6.8452944999999996</c:v>
                </c:pt>
                <c:pt idx="168">
                  <c:v>6.8315159999999997</c:v>
                </c:pt>
                <c:pt idx="169">
                  <c:v>6.8220499999999999</c:v>
                </c:pt>
                <c:pt idx="170">
                  <c:v>6.8267499999999997</c:v>
                </c:pt>
                <c:pt idx="171">
                  <c:v>6.8136058000000004</c:v>
                </c:pt>
                <c:pt idx="172">
                  <c:v>6.8300609999999997</c:v>
                </c:pt>
                <c:pt idx="173">
                  <c:v>6.8332183999999998</c:v>
                </c:pt>
                <c:pt idx="174">
                  <c:v>6.8202803999999997</c:v>
                </c:pt>
                <c:pt idx="175">
                  <c:v>6.8194875000000001</c:v>
                </c:pt>
                <c:pt idx="176">
                  <c:v>6.8071419000000004</c:v>
                </c:pt>
                <c:pt idx="177">
                  <c:v>6.8226829999999996</c:v>
                </c:pt>
                <c:pt idx="178">
                  <c:v>6.8159783999999997</c:v>
                </c:pt>
                <c:pt idx="179">
                  <c:v>6.8238192</c:v>
                </c:pt>
                <c:pt idx="180">
                  <c:v>6.8414321999999999</c:v>
                </c:pt>
                <c:pt idx="181">
                  <c:v>6.8214693999999998</c:v>
                </c:pt>
                <c:pt idx="182">
                  <c:v>6.8309138000000003</c:v>
                </c:pt>
                <c:pt idx="183">
                  <c:v>6.8355448000000001</c:v>
                </c:pt>
                <c:pt idx="184">
                  <c:v>6.8437609999999998</c:v>
                </c:pt>
                <c:pt idx="185">
                  <c:v>6.8420144000000001</c:v>
                </c:pt>
                <c:pt idx="186">
                  <c:v>6.835299</c:v>
                </c:pt>
                <c:pt idx="187">
                  <c:v>6.8417009999999996</c:v>
                </c:pt>
                <c:pt idx="188">
                  <c:v>6.8405589000000004</c:v>
                </c:pt>
                <c:pt idx="189">
                  <c:v>6.8205410999999998</c:v>
                </c:pt>
                <c:pt idx="190">
                  <c:v>6.8313980000000001</c:v>
                </c:pt>
                <c:pt idx="191">
                  <c:v>6.8455295999999999</c:v>
                </c:pt>
                <c:pt idx="192">
                  <c:v>6.8308920000000004</c:v>
                </c:pt>
                <c:pt idx="193">
                  <c:v>6.8284365999999999</c:v>
                </c:pt>
                <c:pt idx="194">
                  <c:v>6.8442952000000004</c:v>
                </c:pt>
                <c:pt idx="195">
                  <c:v>6.8352025999999997</c:v>
                </c:pt>
                <c:pt idx="196">
                  <c:v>6.8285188000000003</c:v>
                </c:pt>
                <c:pt idx="197">
                  <c:v>6.8372640000000002</c:v>
                </c:pt>
                <c:pt idx="198">
                  <c:v>6.8474950999999997</c:v>
                </c:pt>
                <c:pt idx="199">
                  <c:v>6.8504800000000001</c:v>
                </c:pt>
                <c:pt idx="200">
                  <c:v>6.8346476999999997</c:v>
                </c:pt>
                <c:pt idx="201">
                  <c:v>6.8551628999999998</c:v>
                </c:pt>
                <c:pt idx="202">
                  <c:v>6.8393499000000002</c:v>
                </c:pt>
                <c:pt idx="203">
                  <c:v>6.8241095999999999</c:v>
                </c:pt>
                <c:pt idx="204">
                  <c:v>6.8366556000000003</c:v>
                </c:pt>
                <c:pt idx="205">
                  <c:v>6.8363649999999998</c:v>
                </c:pt>
                <c:pt idx="206">
                  <c:v>6.8384771999999998</c:v>
                </c:pt>
                <c:pt idx="207">
                  <c:v>6.8361264000000004</c:v>
                </c:pt>
                <c:pt idx="208">
                  <c:v>6.8486849999999997</c:v>
                </c:pt>
                <c:pt idx="209">
                  <c:v>6.8522029</c:v>
                </c:pt>
                <c:pt idx="210">
                  <c:v>6.8422589</c:v>
                </c:pt>
                <c:pt idx="211">
                  <c:v>6.8320314</c:v>
                </c:pt>
                <c:pt idx="212">
                  <c:v>6.8525184000000001</c:v>
                </c:pt>
                <c:pt idx="213">
                  <c:v>6.8328505000000002</c:v>
                </c:pt>
                <c:pt idx="214">
                  <c:v>6.8285188000000003</c:v>
                </c:pt>
                <c:pt idx="215">
                  <c:v>6.8319504000000002</c:v>
                </c:pt>
                <c:pt idx="216">
                  <c:v>6.8393252000000002</c:v>
                </c:pt>
                <c:pt idx="217">
                  <c:v>6.8229480000000002</c:v>
                </c:pt>
                <c:pt idx="218">
                  <c:v>6.8329034999999996</c:v>
                </c:pt>
                <c:pt idx="219">
                  <c:v>6.8475679999999999</c:v>
                </c:pt>
                <c:pt idx="220">
                  <c:v>6.8328778000000003</c:v>
                </c:pt>
                <c:pt idx="221">
                  <c:v>6.8346954999999996</c:v>
                </c:pt>
                <c:pt idx="222">
                  <c:v>6.8455076000000004</c:v>
                </c:pt>
                <c:pt idx="223">
                  <c:v>6.8490456000000002</c:v>
                </c:pt>
                <c:pt idx="224">
                  <c:v>6.8273039999999998</c:v>
                </c:pt>
                <c:pt idx="225">
                  <c:v>6.8267499999999997</c:v>
                </c:pt>
                <c:pt idx="226">
                  <c:v>6.8428649999999998</c:v>
                </c:pt>
                <c:pt idx="227">
                  <c:v>6.836754</c:v>
                </c:pt>
                <c:pt idx="228">
                  <c:v>6.827331</c:v>
                </c:pt>
                <c:pt idx="229">
                  <c:v>6.8484416000000001</c:v>
                </c:pt>
                <c:pt idx="230">
                  <c:v>6.8378712000000004</c:v>
                </c:pt>
                <c:pt idx="231">
                  <c:v>6.8288093999999999</c:v>
                </c:pt>
                <c:pt idx="232">
                  <c:v>6.8311593000000004</c:v>
                </c:pt>
                <c:pt idx="233">
                  <c:v>6.8510847000000004</c:v>
                </c:pt>
                <c:pt idx="234">
                  <c:v>6.8355448000000001</c:v>
                </c:pt>
                <c:pt idx="235">
                  <c:v>6.8326368000000004</c:v>
                </c:pt>
                <c:pt idx="236">
                  <c:v>6.8238192</c:v>
                </c:pt>
                <c:pt idx="237">
                  <c:v>6.8393730000000001</c:v>
                </c:pt>
                <c:pt idx="238">
                  <c:v>6.8223925000000003</c:v>
                </c:pt>
                <c:pt idx="239">
                  <c:v>6.8343816000000004</c:v>
                </c:pt>
                <c:pt idx="240">
                  <c:v>6.8311342000000002</c:v>
                </c:pt>
                <c:pt idx="241">
                  <c:v>6.8408280000000001</c:v>
                </c:pt>
                <c:pt idx="242">
                  <c:v>6.8276709000000002</c:v>
                </c:pt>
                <c:pt idx="243">
                  <c:v>6.8372896000000001</c:v>
                </c:pt>
                <c:pt idx="244">
                  <c:v>6.8129081999999999</c:v>
                </c:pt>
                <c:pt idx="245">
                  <c:v>6.8429088</c:v>
                </c:pt>
                <c:pt idx="246">
                  <c:v>6.8121282000000001</c:v>
                </c:pt>
                <c:pt idx="247">
                  <c:v>6.8346723999999996</c:v>
                </c:pt>
                <c:pt idx="248">
                  <c:v>6.8299718</c:v>
                </c:pt>
                <c:pt idx="249">
                  <c:v>6.823264</c:v>
                </c:pt>
                <c:pt idx="250">
                  <c:v>6.8276215000000002</c:v>
                </c:pt>
                <c:pt idx="251">
                  <c:v>6.8449673999999998</c:v>
                </c:pt>
                <c:pt idx="252">
                  <c:v>6.8288774999999999</c:v>
                </c:pt>
                <c:pt idx="253">
                  <c:v>6.8264595000000003</c:v>
                </c:pt>
                <c:pt idx="254">
                  <c:v>6.8267499999999997</c:v>
                </c:pt>
                <c:pt idx="255">
                  <c:v>6.8367317999999999</c:v>
                </c:pt>
                <c:pt idx="256">
                  <c:v>6.8479343999999998</c:v>
                </c:pt>
                <c:pt idx="257">
                  <c:v>6.8232879999999998</c:v>
                </c:pt>
                <c:pt idx="258">
                  <c:v>6.8384999999999998</c:v>
                </c:pt>
                <c:pt idx="259">
                  <c:v>6.8279616000000001</c:v>
                </c:pt>
                <c:pt idx="260">
                  <c:v>6.8212754999999996</c:v>
                </c:pt>
                <c:pt idx="261">
                  <c:v>6.8236011000000003</c:v>
                </c:pt>
                <c:pt idx="262">
                  <c:v>6.8098574000000003</c:v>
                </c:pt>
                <c:pt idx="263">
                  <c:v>6.8330080000000004</c:v>
                </c:pt>
                <c:pt idx="264">
                  <c:v>6.8317644</c:v>
                </c:pt>
                <c:pt idx="265">
                  <c:v>6.8129985</c:v>
                </c:pt>
                <c:pt idx="266">
                  <c:v>6.8159783999999997</c:v>
                </c:pt>
                <c:pt idx="267">
                  <c:v>6.8142119000000001</c:v>
                </c:pt>
                <c:pt idx="268">
                  <c:v>6.8147099999999998</c:v>
                </c:pt>
                <c:pt idx="269">
                  <c:v>6.8341136999999996</c:v>
                </c:pt>
                <c:pt idx="270">
                  <c:v>6.8203589999999998</c:v>
                </c:pt>
                <c:pt idx="271">
                  <c:v>6.8268411999999996</c:v>
                </c:pt>
                <c:pt idx="272">
                  <c:v>6.8341136999999996</c:v>
                </c:pt>
                <c:pt idx="273">
                  <c:v>6.8153731000000004</c:v>
                </c:pt>
                <c:pt idx="274">
                  <c:v>6.8282522999999999</c:v>
                </c:pt>
                <c:pt idx="275">
                  <c:v>6.8291244000000004</c:v>
                </c:pt>
                <c:pt idx="276">
                  <c:v>6.8083014999999998</c:v>
                </c:pt>
                <c:pt idx="277">
                  <c:v>6.8198008000000003</c:v>
                </c:pt>
                <c:pt idx="278">
                  <c:v>6.8376479000000003</c:v>
                </c:pt>
                <c:pt idx="279">
                  <c:v>6.8349864</c:v>
                </c:pt>
                <c:pt idx="280">
                  <c:v>6.8300196</c:v>
                </c:pt>
                <c:pt idx="281">
                  <c:v>6.8238918000000002</c:v>
                </c:pt>
                <c:pt idx="282">
                  <c:v>6.8259033999999996</c:v>
                </c:pt>
                <c:pt idx="283">
                  <c:v>6.8282522999999999</c:v>
                </c:pt>
                <c:pt idx="284">
                  <c:v>6.8244731999999999</c:v>
                </c:pt>
                <c:pt idx="285">
                  <c:v>6.8283149999999999</c:v>
                </c:pt>
                <c:pt idx="286">
                  <c:v>6.8362112000000002</c:v>
                </c:pt>
                <c:pt idx="287">
                  <c:v>6.8298047999999998</c:v>
                </c:pt>
                <c:pt idx="288">
                  <c:v>6.8160014999999996</c:v>
                </c:pt>
                <c:pt idx="289">
                  <c:v>6.8320774000000002</c:v>
                </c:pt>
                <c:pt idx="290">
                  <c:v>6.8370657000000001</c:v>
                </c:pt>
                <c:pt idx="291">
                  <c:v>6.8218569000000002</c:v>
                </c:pt>
                <c:pt idx="292">
                  <c:v>6.8256360000000003</c:v>
                </c:pt>
                <c:pt idx="293">
                  <c:v>6.8214411999999998</c:v>
                </c:pt>
                <c:pt idx="294">
                  <c:v>6.8208608000000002</c:v>
                </c:pt>
                <c:pt idx="295">
                  <c:v>6.8160014999999996</c:v>
                </c:pt>
                <c:pt idx="296">
                  <c:v>6.8112579000000002</c:v>
                </c:pt>
                <c:pt idx="297">
                  <c:v>6.8180350000000001</c:v>
                </c:pt>
                <c:pt idx="298">
                  <c:v>6.8051126000000002</c:v>
                </c:pt>
                <c:pt idx="299">
                  <c:v>6.8367746</c:v>
                </c:pt>
                <c:pt idx="300">
                  <c:v>6.8191195999999996</c:v>
                </c:pt>
                <c:pt idx="301">
                  <c:v>6.8235786000000003</c:v>
                </c:pt>
                <c:pt idx="302">
                  <c:v>6.8335530000000002</c:v>
                </c:pt>
                <c:pt idx="303">
                  <c:v>6.8305530000000001</c:v>
                </c:pt>
                <c:pt idx="304">
                  <c:v>6.8358356000000002</c:v>
                </c:pt>
                <c:pt idx="305">
                  <c:v>6.8132885999999999</c:v>
                </c:pt>
                <c:pt idx="306">
                  <c:v>6.8279839999999998</c:v>
                </c:pt>
                <c:pt idx="307">
                  <c:v>6.8391033999999999</c:v>
                </c:pt>
                <c:pt idx="308">
                  <c:v>6.8429088</c:v>
                </c:pt>
                <c:pt idx="309">
                  <c:v>6.8365023999999996</c:v>
                </c:pt>
                <c:pt idx="310">
                  <c:v>6.8393945</c:v>
                </c:pt>
                <c:pt idx="311">
                  <c:v>6.8350280000000003</c:v>
                </c:pt>
                <c:pt idx="312">
                  <c:v>6.8300793000000004</c:v>
                </c:pt>
                <c:pt idx="313">
                  <c:v>6.8370657000000001</c:v>
                </c:pt>
                <c:pt idx="314">
                  <c:v>6.8355899999999998</c:v>
                </c:pt>
                <c:pt idx="315">
                  <c:v>6.8244731999999999</c:v>
                </c:pt>
                <c:pt idx="316">
                  <c:v>6.8206726</c:v>
                </c:pt>
                <c:pt idx="317">
                  <c:v>6.8158995000000004</c:v>
                </c:pt>
                <c:pt idx="318">
                  <c:v>6.8252712000000004</c:v>
                </c:pt>
                <c:pt idx="319">
                  <c:v>6.8276709000000002</c:v>
                </c:pt>
                <c:pt idx="320">
                  <c:v>6.8379583999999998</c:v>
                </c:pt>
                <c:pt idx="321">
                  <c:v>6.8367079999999998</c:v>
                </c:pt>
                <c:pt idx="322">
                  <c:v>6.8217863999999997</c:v>
                </c:pt>
                <c:pt idx="323">
                  <c:v>6.8297287999999998</c:v>
                </c:pt>
                <c:pt idx="324">
                  <c:v>6.8305530000000001</c:v>
                </c:pt>
                <c:pt idx="325">
                  <c:v>6.8417233</c:v>
                </c:pt>
                <c:pt idx="326">
                  <c:v>6.8329500999999997</c:v>
                </c:pt>
                <c:pt idx="327">
                  <c:v>6.8405589000000004</c:v>
                </c:pt>
                <c:pt idx="328">
                  <c:v>6.8472768000000004</c:v>
                </c:pt>
                <c:pt idx="329">
                  <c:v>6.8472768000000004</c:v>
                </c:pt>
                <c:pt idx="330">
                  <c:v>6.8182489999999998</c:v>
                </c:pt>
                <c:pt idx="331">
                  <c:v>6.8387909999999996</c:v>
                </c:pt>
                <c:pt idx="332">
                  <c:v>6.8402225999999997</c:v>
                </c:pt>
                <c:pt idx="333">
                  <c:v>6.8293644999999996</c:v>
                </c:pt>
                <c:pt idx="334">
                  <c:v>6.8221020000000001</c:v>
                </c:pt>
                <c:pt idx="335">
                  <c:v>6.8267499999999997</c:v>
                </c:pt>
                <c:pt idx="336">
                  <c:v>6.8235545000000002</c:v>
                </c:pt>
                <c:pt idx="337">
                  <c:v>6.8329709999999997</c:v>
                </c:pt>
                <c:pt idx="338">
                  <c:v>6.839664</c:v>
                </c:pt>
                <c:pt idx="339">
                  <c:v>6.8246903999999997</c:v>
                </c:pt>
                <c:pt idx="340">
                  <c:v>6.8332620000000004</c:v>
                </c:pt>
                <c:pt idx="341">
                  <c:v>6.8224162000000002</c:v>
                </c:pt>
                <c:pt idx="342">
                  <c:v>6.8291244000000004</c:v>
                </c:pt>
                <c:pt idx="343">
                  <c:v>6.8323220999999998</c:v>
                </c:pt>
                <c:pt idx="344">
                  <c:v>6.8253221999999996</c:v>
                </c:pt>
                <c:pt idx="345">
                  <c:v>6.8285866000000004</c:v>
                </c:pt>
                <c:pt idx="346">
                  <c:v>6.8224162000000002</c:v>
                </c:pt>
                <c:pt idx="347">
                  <c:v>6.8133410000000003</c:v>
                </c:pt>
                <c:pt idx="348">
                  <c:v>6.8420544000000003</c:v>
                </c:pt>
                <c:pt idx="349">
                  <c:v>6.838832</c:v>
                </c:pt>
                <c:pt idx="350">
                  <c:v>6.8218569000000002</c:v>
                </c:pt>
                <c:pt idx="351">
                  <c:v>6.8333154</c:v>
                </c:pt>
                <c:pt idx="352">
                  <c:v>6.8317864999999998</c:v>
                </c:pt>
                <c:pt idx="353">
                  <c:v>6.8338228000000001</c:v>
                </c:pt>
                <c:pt idx="354">
                  <c:v>6.8194875000000001</c:v>
                </c:pt>
                <c:pt idx="355">
                  <c:v>6.8303703999999996</c:v>
                </c:pt>
                <c:pt idx="356">
                  <c:v>6.8303104000000001</c:v>
                </c:pt>
                <c:pt idx="357">
                  <c:v>6.8370449999999998</c:v>
                </c:pt>
                <c:pt idx="358">
                  <c:v>6.8379761999999999</c:v>
                </c:pt>
                <c:pt idx="359">
                  <c:v>6.8309138000000003</c:v>
                </c:pt>
                <c:pt idx="360">
                  <c:v>6.8206495</c:v>
                </c:pt>
                <c:pt idx="361">
                  <c:v>6.8288970000000004</c:v>
                </c:pt>
                <c:pt idx="362">
                  <c:v>6.8259685000000001</c:v>
                </c:pt>
                <c:pt idx="363">
                  <c:v>6.8309340000000001</c:v>
                </c:pt>
                <c:pt idx="364">
                  <c:v>6.8267987999999997</c:v>
                </c:pt>
                <c:pt idx="365">
                  <c:v>6.8292060000000001</c:v>
                </c:pt>
                <c:pt idx="366">
                  <c:v>6.8242035999999997</c:v>
                </c:pt>
                <c:pt idx="367">
                  <c:v>6.8300410999999999</c:v>
                </c:pt>
                <c:pt idx="368">
                  <c:v>6.8218569000000002</c:v>
                </c:pt>
                <c:pt idx="369">
                  <c:v>6.8230595000000003</c:v>
                </c:pt>
                <c:pt idx="370">
                  <c:v>6.8339128000000002</c:v>
                </c:pt>
                <c:pt idx="371">
                  <c:v>6.8218569000000002</c:v>
                </c:pt>
                <c:pt idx="372">
                  <c:v>6.8227685999999999</c:v>
                </c:pt>
                <c:pt idx="373">
                  <c:v>6.8194632000000004</c:v>
                </c:pt>
                <c:pt idx="374">
                  <c:v>6.8068520000000001</c:v>
                </c:pt>
                <c:pt idx="375">
                  <c:v>6.8259483999999997</c:v>
                </c:pt>
                <c:pt idx="376">
                  <c:v>6.8230404</c:v>
                </c:pt>
                <c:pt idx="377">
                  <c:v>6.8329500999999997</c:v>
                </c:pt>
                <c:pt idx="378">
                  <c:v>6.8209152</c:v>
                </c:pt>
                <c:pt idx="379">
                  <c:v>6.8291684000000004</c:v>
                </c:pt>
                <c:pt idx="380">
                  <c:v>6.8294971000000002</c:v>
                </c:pt>
                <c:pt idx="381">
                  <c:v>6.8279616000000001</c:v>
                </c:pt>
                <c:pt idx="382">
                  <c:v>6.8245319999999996</c:v>
                </c:pt>
                <c:pt idx="383">
                  <c:v>6.8291880000000003</c:v>
                </c:pt>
                <c:pt idx="384">
                  <c:v>6.8291472000000004</c:v>
                </c:pt>
                <c:pt idx="385">
                  <c:v>6.8236011000000003</c:v>
                </c:pt>
                <c:pt idx="386">
                  <c:v>6.8198416000000002</c:v>
                </c:pt>
                <c:pt idx="387">
                  <c:v>6.8206940999999999</c:v>
                </c:pt>
                <c:pt idx="388">
                  <c:v>6.8297699999999999</c:v>
                </c:pt>
                <c:pt idx="389">
                  <c:v>6.8192196000000003</c:v>
                </c:pt>
                <c:pt idx="390">
                  <c:v>6.8183876000000003</c:v>
                </c:pt>
                <c:pt idx="391">
                  <c:v>6.8256959999999998</c:v>
                </c:pt>
                <c:pt idx="392">
                  <c:v>6.8089370999999996</c:v>
                </c:pt>
                <c:pt idx="393">
                  <c:v>6.8297699999999999</c:v>
                </c:pt>
                <c:pt idx="394">
                  <c:v>6.7952032000000004</c:v>
                </c:pt>
                <c:pt idx="395">
                  <c:v>6.8330080000000004</c:v>
                </c:pt>
                <c:pt idx="396">
                  <c:v>6.8362579999999999</c:v>
                </c:pt>
                <c:pt idx="397">
                  <c:v>6.8242231000000002</c:v>
                </c:pt>
                <c:pt idx="398">
                  <c:v>6.8176955000000001</c:v>
                </c:pt>
                <c:pt idx="399">
                  <c:v>6.8367746</c:v>
                </c:pt>
                <c:pt idx="400">
                  <c:v>6.8247852</c:v>
                </c:pt>
                <c:pt idx="401">
                  <c:v>6.8385588000000004</c:v>
                </c:pt>
                <c:pt idx="402">
                  <c:v>6.8317644</c:v>
                </c:pt>
                <c:pt idx="403">
                  <c:v>6.8303104000000001</c:v>
                </c:pt>
                <c:pt idx="404">
                  <c:v>6.8233104000000004</c:v>
                </c:pt>
                <c:pt idx="405">
                  <c:v>6.8274024000000004</c:v>
                </c:pt>
                <c:pt idx="406">
                  <c:v>6.8200913999999999</c:v>
                </c:pt>
                <c:pt idx="407">
                  <c:v>6.8192405999999997</c:v>
                </c:pt>
                <c:pt idx="408">
                  <c:v>6.8350280000000003</c:v>
                </c:pt>
                <c:pt idx="409">
                  <c:v>6.8297287999999998</c:v>
                </c:pt>
                <c:pt idx="410">
                  <c:v>6.8329902999999996</c:v>
                </c:pt>
                <c:pt idx="411">
                  <c:v>6.8207139999999997</c:v>
                </c:pt>
                <c:pt idx="412">
                  <c:v>6.8344259999999997</c:v>
                </c:pt>
                <c:pt idx="413">
                  <c:v>6.8335530000000002</c:v>
                </c:pt>
                <c:pt idx="414">
                  <c:v>6.8306614999999997</c:v>
                </c:pt>
                <c:pt idx="415">
                  <c:v>6.8262391999999998</c:v>
                </c:pt>
                <c:pt idx="416">
                  <c:v>6.8270894999999996</c:v>
                </c:pt>
                <c:pt idx="417">
                  <c:v>6.8303104000000001</c:v>
                </c:pt>
                <c:pt idx="418">
                  <c:v>6.8212956</c:v>
                </c:pt>
                <c:pt idx="419">
                  <c:v>6.8223672000000004</c:v>
                </c:pt>
                <c:pt idx="420">
                  <c:v>6.8165078000000001</c:v>
                </c:pt>
                <c:pt idx="421">
                  <c:v>6.8180111999999999</c:v>
                </c:pt>
                <c:pt idx="422">
                  <c:v>6.8396856000000001</c:v>
                </c:pt>
                <c:pt idx="423">
                  <c:v>6.8343816000000004</c:v>
                </c:pt>
                <c:pt idx="424">
                  <c:v>6.8261940000000001</c:v>
                </c:pt>
                <c:pt idx="425">
                  <c:v>6.8297699999999999</c:v>
                </c:pt>
                <c:pt idx="426">
                  <c:v>6.8350080000000002</c:v>
                </c:pt>
                <c:pt idx="427">
                  <c:v>6.8238192</c:v>
                </c:pt>
                <c:pt idx="428">
                  <c:v>6.8097203999999998</c:v>
                </c:pt>
                <c:pt idx="429">
                  <c:v>6.8274024000000004</c:v>
                </c:pt>
                <c:pt idx="430">
                  <c:v>6.8393730000000001</c:v>
                </c:pt>
                <c:pt idx="431">
                  <c:v>6.8364834999999999</c:v>
                </c:pt>
                <c:pt idx="432">
                  <c:v>6.8294592999999999</c:v>
                </c:pt>
                <c:pt idx="433">
                  <c:v>6.8305778999999998</c:v>
                </c:pt>
                <c:pt idx="434">
                  <c:v>6.8279616000000001</c:v>
                </c:pt>
                <c:pt idx="435">
                  <c:v>6.8344806</c:v>
                </c:pt>
                <c:pt idx="436">
                  <c:v>6.8189064999999998</c:v>
                </c:pt>
                <c:pt idx="437">
                  <c:v>6.8259033999999996</c:v>
                </c:pt>
                <c:pt idx="438">
                  <c:v>6.8294379999999997</c:v>
                </c:pt>
                <c:pt idx="439">
                  <c:v>6.8212754999999996</c:v>
                </c:pt>
                <c:pt idx="440">
                  <c:v>6.8335904000000003</c:v>
                </c:pt>
                <c:pt idx="441">
                  <c:v>6.8326592000000002</c:v>
                </c:pt>
                <c:pt idx="442">
                  <c:v>6.8238691999999999</c:v>
                </c:pt>
                <c:pt idx="443">
                  <c:v>6.8271509999999997</c:v>
                </c:pt>
                <c:pt idx="444">
                  <c:v>6.8355899999999998</c:v>
                </c:pt>
                <c:pt idx="445">
                  <c:v>6.8141862</c:v>
                </c:pt>
                <c:pt idx="446">
                  <c:v>6.8250760000000001</c:v>
                </c:pt>
                <c:pt idx="447">
                  <c:v>6.8370657000000001</c:v>
                </c:pt>
                <c:pt idx="448">
                  <c:v>6.8417440000000003</c:v>
                </c:pt>
                <c:pt idx="449">
                  <c:v>6.8215209999999997</c:v>
                </c:pt>
                <c:pt idx="450">
                  <c:v>6.8165342999999998</c:v>
                </c:pt>
                <c:pt idx="451">
                  <c:v>6.8255879999999998</c:v>
                </c:pt>
                <c:pt idx="452">
                  <c:v>6.8270404999999998</c:v>
                </c:pt>
                <c:pt idx="453">
                  <c:v>6.8326592000000002</c:v>
                </c:pt>
                <c:pt idx="454">
                  <c:v>6.8324081000000003</c:v>
                </c:pt>
                <c:pt idx="455">
                  <c:v>6.8244731999999999</c:v>
                </c:pt>
                <c:pt idx="456">
                  <c:v>6.8406304999999996</c:v>
                </c:pt>
                <c:pt idx="457">
                  <c:v>6.8185663999999999</c:v>
                </c:pt>
                <c:pt idx="458">
                  <c:v>6.8461515999999998</c:v>
                </c:pt>
                <c:pt idx="459">
                  <c:v>6.835299</c:v>
                </c:pt>
                <c:pt idx="460">
                  <c:v>6.8286059999999997</c:v>
                </c:pt>
                <c:pt idx="461">
                  <c:v>6.8273802000000003</c:v>
                </c:pt>
                <c:pt idx="462">
                  <c:v>6.823264</c:v>
                </c:pt>
                <c:pt idx="463">
                  <c:v>6.8292060000000001</c:v>
                </c:pt>
                <c:pt idx="464">
                  <c:v>6.8324414999999998</c:v>
                </c:pt>
                <c:pt idx="465">
                  <c:v>6.8200684999999996</c:v>
                </c:pt>
                <c:pt idx="466">
                  <c:v>6.8458775000000003</c:v>
                </c:pt>
                <c:pt idx="467">
                  <c:v>6.8280048000000004</c:v>
                </c:pt>
                <c:pt idx="468">
                  <c:v>6.8370449999999998</c:v>
                </c:pt>
                <c:pt idx="469">
                  <c:v>6.8241354999999997</c:v>
                </c:pt>
                <c:pt idx="470">
                  <c:v>6.8148168</c:v>
                </c:pt>
                <c:pt idx="471">
                  <c:v>6.8200684999999996</c:v>
                </c:pt>
                <c:pt idx="472">
                  <c:v>6.8282522999999999</c:v>
                </c:pt>
                <c:pt idx="473">
                  <c:v>6.8297287999999998</c:v>
                </c:pt>
                <c:pt idx="474">
                  <c:v>6.8139215999999996</c:v>
                </c:pt>
                <c:pt idx="475">
                  <c:v>6.8312436999999999</c:v>
                </c:pt>
                <c:pt idx="476">
                  <c:v>6.8326592000000002</c:v>
                </c:pt>
                <c:pt idx="477">
                  <c:v>6.8320774000000002</c:v>
                </c:pt>
                <c:pt idx="478">
                  <c:v>6.8209847999999997</c:v>
                </c:pt>
                <c:pt idx="479">
                  <c:v>6.8271509999999997</c:v>
                </c:pt>
                <c:pt idx="480">
                  <c:v>6.8294592999999999</c:v>
                </c:pt>
                <c:pt idx="481">
                  <c:v>6.8338979999999996</c:v>
                </c:pt>
                <c:pt idx="482">
                  <c:v>6.8303320000000003</c:v>
                </c:pt>
                <c:pt idx="483">
                  <c:v>6.8285656000000001</c:v>
                </c:pt>
                <c:pt idx="484">
                  <c:v>6.8376849000000002</c:v>
                </c:pt>
                <c:pt idx="485">
                  <c:v>6.8312436999999999</c:v>
                </c:pt>
                <c:pt idx="486">
                  <c:v>6.8326799999999999</c:v>
                </c:pt>
                <c:pt idx="487">
                  <c:v>6.8183015999999999</c:v>
                </c:pt>
                <c:pt idx="488">
                  <c:v>6.8168730000000002</c:v>
                </c:pt>
                <c:pt idx="489">
                  <c:v>6.8198220000000003</c:v>
                </c:pt>
                <c:pt idx="490">
                  <c:v>6.8271321</c:v>
                </c:pt>
                <c:pt idx="491">
                  <c:v>6.8110629999999999</c:v>
                </c:pt>
                <c:pt idx="492">
                  <c:v>6.8086723999999998</c:v>
                </c:pt>
                <c:pt idx="493">
                  <c:v>6.8329709999999997</c:v>
                </c:pt>
                <c:pt idx="494">
                  <c:v>6.8221476000000001</c:v>
                </c:pt>
                <c:pt idx="495">
                  <c:v>6.8154614999999996</c:v>
                </c:pt>
                <c:pt idx="496">
                  <c:v>6.8198008000000003</c:v>
                </c:pt>
                <c:pt idx="497">
                  <c:v>6.8347369000000002</c:v>
                </c:pt>
                <c:pt idx="498">
                  <c:v>6.8282957</c:v>
                </c:pt>
                <c:pt idx="499">
                  <c:v>6.8172056999999997</c:v>
                </c:pt>
                <c:pt idx="500">
                  <c:v>6.8280048000000004</c:v>
                </c:pt>
                <c:pt idx="501">
                  <c:v>6.8288564000000003</c:v>
                </c:pt>
                <c:pt idx="502">
                  <c:v>6.8365197000000002</c:v>
                </c:pt>
                <c:pt idx="503">
                  <c:v>6.8227685999999999</c:v>
                </c:pt>
                <c:pt idx="504">
                  <c:v>6.8236011000000003</c:v>
                </c:pt>
                <c:pt idx="505">
                  <c:v>6.8309696000000004</c:v>
                </c:pt>
                <c:pt idx="506">
                  <c:v>6.8245139999999997</c:v>
                </c:pt>
                <c:pt idx="507">
                  <c:v>6.8209631999999996</c:v>
                </c:pt>
                <c:pt idx="508">
                  <c:v>6.8227289999999998</c:v>
                </c:pt>
                <c:pt idx="509">
                  <c:v>6.8075349999999997</c:v>
                </c:pt>
                <c:pt idx="510">
                  <c:v>6.8101476999999999</c:v>
                </c:pt>
                <c:pt idx="511">
                  <c:v>6.8277139</c:v>
                </c:pt>
                <c:pt idx="512">
                  <c:v>6.8321170000000002</c:v>
                </c:pt>
                <c:pt idx="513">
                  <c:v>6.8221867999999999</c:v>
                </c:pt>
                <c:pt idx="514">
                  <c:v>6.8124935999999998</c:v>
                </c:pt>
                <c:pt idx="515">
                  <c:v>6.8289312000000004</c:v>
                </c:pt>
                <c:pt idx="516">
                  <c:v>6.8107512000000003</c:v>
                </c:pt>
                <c:pt idx="517">
                  <c:v>6.8338635999999999</c:v>
                </c:pt>
                <c:pt idx="518">
                  <c:v>6.8174304000000001</c:v>
                </c:pt>
                <c:pt idx="519">
                  <c:v>6.8379924000000001</c:v>
                </c:pt>
                <c:pt idx="520">
                  <c:v>6.8066409999999999</c:v>
                </c:pt>
                <c:pt idx="521">
                  <c:v>6.8192405999999997</c:v>
                </c:pt>
                <c:pt idx="522">
                  <c:v>6.8118895000000004</c:v>
                </c:pt>
                <c:pt idx="523">
                  <c:v>6.8154205000000001</c:v>
                </c:pt>
                <c:pt idx="524">
                  <c:v>6.8350784000000004</c:v>
                </c:pt>
                <c:pt idx="525">
                  <c:v>6.823264</c:v>
                </c:pt>
                <c:pt idx="526">
                  <c:v>6.8203344000000001</c:v>
                </c:pt>
                <c:pt idx="527">
                  <c:v>6.8301110999999999</c:v>
                </c:pt>
                <c:pt idx="528">
                  <c:v>6.8271116000000003</c:v>
                </c:pt>
                <c:pt idx="529">
                  <c:v>6.8236011000000003</c:v>
                </c:pt>
                <c:pt idx="530">
                  <c:v>6.8098574000000003</c:v>
                </c:pt>
                <c:pt idx="531">
                  <c:v>6.8168948</c:v>
                </c:pt>
                <c:pt idx="532">
                  <c:v>6.8332813999999997</c:v>
                </c:pt>
                <c:pt idx="533">
                  <c:v>6.8192196000000003</c:v>
                </c:pt>
                <c:pt idx="534">
                  <c:v>6.8318729999999999</c:v>
                </c:pt>
                <c:pt idx="535">
                  <c:v>6.8206940999999999</c:v>
                </c:pt>
                <c:pt idx="536">
                  <c:v>6.8347552</c:v>
                </c:pt>
                <c:pt idx="537">
                  <c:v>6.8227495999999999</c:v>
                </c:pt>
                <c:pt idx="538">
                  <c:v>6.8160429000000002</c:v>
                </c:pt>
                <c:pt idx="539">
                  <c:v>6.8074865999999998</c:v>
                </c:pt>
                <c:pt idx="540">
                  <c:v>6.8215864000000002</c:v>
                </c:pt>
                <c:pt idx="541">
                  <c:v>6.8271683000000003</c:v>
                </c:pt>
                <c:pt idx="542">
                  <c:v>6.8165342999999998</c:v>
                </c:pt>
                <c:pt idx="543">
                  <c:v>6.8156879999999997</c:v>
                </c:pt>
                <c:pt idx="544">
                  <c:v>6.8060606000000003</c:v>
                </c:pt>
                <c:pt idx="545">
                  <c:v>6.8145490000000004</c:v>
                </c:pt>
                <c:pt idx="546">
                  <c:v>6.8086200000000003</c:v>
                </c:pt>
                <c:pt idx="547">
                  <c:v>6.8265503000000001</c:v>
                </c:pt>
                <c:pt idx="548">
                  <c:v>6.8271683000000003</c:v>
                </c:pt>
                <c:pt idx="549">
                  <c:v>6.8236413000000002</c:v>
                </c:pt>
                <c:pt idx="550">
                  <c:v>6.8244943999999998</c:v>
                </c:pt>
                <c:pt idx="551">
                  <c:v>6.8148168</c:v>
                </c:pt>
                <c:pt idx="552">
                  <c:v>6.8084059000000003</c:v>
                </c:pt>
                <c:pt idx="553">
                  <c:v>6.8233104000000004</c:v>
                </c:pt>
                <c:pt idx="554">
                  <c:v>6.8224587999999997</c:v>
                </c:pt>
                <c:pt idx="555">
                  <c:v>6.8131358999999998</c:v>
                </c:pt>
                <c:pt idx="556">
                  <c:v>6.8160230000000004</c:v>
                </c:pt>
                <c:pt idx="557">
                  <c:v>6.8294971000000002</c:v>
                </c:pt>
                <c:pt idx="558">
                  <c:v>6.817806</c:v>
                </c:pt>
                <c:pt idx="559">
                  <c:v>6.8219285000000003</c:v>
                </c:pt>
                <c:pt idx="560">
                  <c:v>6.8210047999999999</c:v>
                </c:pt>
                <c:pt idx="561">
                  <c:v>6.8265690000000001</c:v>
                </c:pt>
                <c:pt idx="562">
                  <c:v>6.8169335999999996</c:v>
                </c:pt>
                <c:pt idx="563">
                  <c:v>6.7917528000000003</c:v>
                </c:pt>
                <c:pt idx="564">
                  <c:v>6.8219130000000003</c:v>
                </c:pt>
                <c:pt idx="565">
                  <c:v>6.8122638000000002</c:v>
                </c:pt>
                <c:pt idx="566">
                  <c:v>6.8260038999999999</c:v>
                </c:pt>
                <c:pt idx="567">
                  <c:v>6.8283149999999999</c:v>
                </c:pt>
                <c:pt idx="568">
                  <c:v>6.8198220000000003</c:v>
                </c:pt>
                <c:pt idx="569">
                  <c:v>6.8134265999999997</c:v>
                </c:pt>
                <c:pt idx="570">
                  <c:v>6.8321502000000001</c:v>
                </c:pt>
                <c:pt idx="571">
                  <c:v>6.8148168</c:v>
                </c:pt>
                <c:pt idx="572">
                  <c:v>6.8201504999999996</c:v>
                </c:pt>
                <c:pt idx="573">
                  <c:v>6.8204864000000001</c:v>
                </c:pt>
                <c:pt idx="574">
                  <c:v>6.7993860000000002</c:v>
                </c:pt>
                <c:pt idx="575">
                  <c:v>6.8184050999999997</c:v>
                </c:pt>
                <c:pt idx="576">
                  <c:v>6.8008581000000001</c:v>
                </c:pt>
                <c:pt idx="577">
                  <c:v>6.8072865</c:v>
                </c:pt>
                <c:pt idx="578">
                  <c:v>6.8108103</c:v>
                </c:pt>
                <c:pt idx="579">
                  <c:v>6.7847976000000001</c:v>
                </c:pt>
                <c:pt idx="580">
                  <c:v>6.8002967999999999</c:v>
                </c:pt>
                <c:pt idx="581">
                  <c:v>6.8310110000000002</c:v>
                </c:pt>
                <c:pt idx="582">
                  <c:v>6.8233680000000003</c:v>
                </c:pt>
                <c:pt idx="583">
                  <c:v>6.7985154000000003</c:v>
                </c:pt>
                <c:pt idx="584">
                  <c:v>6.8072865</c:v>
                </c:pt>
                <c:pt idx="585">
                  <c:v>6.8095670999999998</c:v>
                </c:pt>
                <c:pt idx="586">
                  <c:v>6.8045856000000002</c:v>
                </c:pt>
                <c:pt idx="587">
                  <c:v>6.8090485999999997</c:v>
                </c:pt>
                <c:pt idx="588">
                  <c:v>6.8090295000000003</c:v>
                </c:pt>
                <c:pt idx="589">
                  <c:v>6.8096104999999998</c:v>
                </c:pt>
                <c:pt idx="590">
                  <c:v>6.8108103</c:v>
                </c:pt>
                <c:pt idx="591">
                  <c:v>6.8168948</c:v>
                </c:pt>
                <c:pt idx="592">
                  <c:v>6.8130506999999998</c:v>
                </c:pt>
                <c:pt idx="593">
                  <c:v>6.8148800999999999</c:v>
                </c:pt>
                <c:pt idx="594">
                  <c:v>6.8005468000000002</c:v>
                </c:pt>
                <c:pt idx="595">
                  <c:v>6.8113089000000002</c:v>
                </c:pt>
                <c:pt idx="596">
                  <c:v>6.8356611999999997</c:v>
                </c:pt>
                <c:pt idx="597">
                  <c:v>6.8151511999999999</c:v>
                </c:pt>
                <c:pt idx="598">
                  <c:v>6.8014387000000003</c:v>
                </c:pt>
                <c:pt idx="599">
                  <c:v>6.8160230000000004</c:v>
                </c:pt>
                <c:pt idx="600">
                  <c:v>6.8330514999999998</c:v>
                </c:pt>
                <c:pt idx="601">
                  <c:v>6.8128060000000001</c:v>
                </c:pt>
                <c:pt idx="602">
                  <c:v>6.8224587999999997</c:v>
                </c:pt>
                <c:pt idx="603">
                  <c:v>6.8092991999999999</c:v>
                </c:pt>
                <c:pt idx="604">
                  <c:v>6.8201818999999997</c:v>
                </c:pt>
                <c:pt idx="605">
                  <c:v>6.8037153000000004</c:v>
                </c:pt>
                <c:pt idx="606">
                  <c:v>6.8063507999999997</c:v>
                </c:pt>
                <c:pt idx="607">
                  <c:v>6.8295285000000003</c:v>
                </c:pt>
                <c:pt idx="608">
                  <c:v>6.8248677000000004</c:v>
                </c:pt>
                <c:pt idx="609">
                  <c:v>6.8107512000000003</c:v>
                </c:pt>
                <c:pt idx="610">
                  <c:v>6.8215864000000002</c:v>
                </c:pt>
                <c:pt idx="611">
                  <c:v>6.8166428000000003</c:v>
                </c:pt>
                <c:pt idx="612">
                  <c:v>6.8157703999999999</c:v>
                </c:pt>
                <c:pt idx="613">
                  <c:v>6.8157323999999999</c:v>
                </c:pt>
                <c:pt idx="614">
                  <c:v>6.8025998999999997</c:v>
                </c:pt>
                <c:pt idx="615">
                  <c:v>6.8133869999999996</c:v>
                </c:pt>
                <c:pt idx="616">
                  <c:v>6.8153731000000004</c:v>
                </c:pt>
                <c:pt idx="617">
                  <c:v>6.8268208000000001</c:v>
                </c:pt>
                <c:pt idx="618">
                  <c:v>6.8157323999999999</c:v>
                </c:pt>
                <c:pt idx="619">
                  <c:v>6.8163136</c:v>
                </c:pt>
                <c:pt idx="620">
                  <c:v>6.8268208000000001</c:v>
                </c:pt>
                <c:pt idx="621">
                  <c:v>6.8189289999999998</c:v>
                </c:pt>
                <c:pt idx="622">
                  <c:v>6.8201669999999996</c:v>
                </c:pt>
                <c:pt idx="623">
                  <c:v>6.8178232999999997</c:v>
                </c:pt>
                <c:pt idx="624">
                  <c:v>6.8072663999999996</c:v>
                </c:pt>
                <c:pt idx="625">
                  <c:v>6.8090088</c:v>
                </c:pt>
                <c:pt idx="626">
                  <c:v>6.8265503000000001</c:v>
                </c:pt>
                <c:pt idx="627">
                  <c:v>6.8206940999999999</c:v>
                </c:pt>
                <c:pt idx="628">
                  <c:v>6.8180778000000002</c:v>
                </c:pt>
                <c:pt idx="629">
                  <c:v>6.8192599999999999</c:v>
                </c:pt>
                <c:pt idx="630">
                  <c:v>6.8092528000000003</c:v>
                </c:pt>
                <c:pt idx="631">
                  <c:v>6.813968</c:v>
                </c:pt>
                <c:pt idx="632">
                  <c:v>6.8186783999999996</c:v>
                </c:pt>
                <c:pt idx="633">
                  <c:v>6.7911732000000002</c:v>
                </c:pt>
                <c:pt idx="634">
                  <c:v>6.8245319999999996</c:v>
                </c:pt>
                <c:pt idx="635">
                  <c:v>6.8016845999999997</c:v>
                </c:pt>
                <c:pt idx="636">
                  <c:v>6.8119899999999998</c:v>
                </c:pt>
                <c:pt idx="637">
                  <c:v>6.8218959000000003</c:v>
                </c:pt>
                <c:pt idx="638">
                  <c:v>6.8063738000000003</c:v>
                </c:pt>
                <c:pt idx="639">
                  <c:v>6.8180968000000002</c:v>
                </c:pt>
                <c:pt idx="640">
                  <c:v>6.8212754999999996</c:v>
                </c:pt>
                <c:pt idx="641">
                  <c:v>6.8185919999999998</c:v>
                </c:pt>
                <c:pt idx="642">
                  <c:v>6.8230196999999997</c:v>
                </c:pt>
                <c:pt idx="643">
                  <c:v>6.8163336000000001</c:v>
                </c:pt>
                <c:pt idx="644">
                  <c:v>6.8160230000000004</c:v>
                </c:pt>
                <c:pt idx="645">
                  <c:v>6.8077766999999998</c:v>
                </c:pt>
                <c:pt idx="646">
                  <c:v>6.8075349999999997</c:v>
                </c:pt>
                <c:pt idx="647">
                  <c:v>6.7996968999999998</c:v>
                </c:pt>
                <c:pt idx="648">
                  <c:v>6.8236413000000002</c:v>
                </c:pt>
                <c:pt idx="649">
                  <c:v>6.8286546000000001</c:v>
                </c:pt>
                <c:pt idx="650">
                  <c:v>6.8069759999999997</c:v>
                </c:pt>
                <c:pt idx="651">
                  <c:v>6.8192599999999999</c:v>
                </c:pt>
                <c:pt idx="652">
                  <c:v>6.8216049999999999</c:v>
                </c:pt>
                <c:pt idx="653">
                  <c:v>6.8248544000000004</c:v>
                </c:pt>
                <c:pt idx="654">
                  <c:v>6.8146072000000002</c:v>
                </c:pt>
                <c:pt idx="655">
                  <c:v>6.8072663999999996</c:v>
                </c:pt>
                <c:pt idx="656">
                  <c:v>6.8210232</c:v>
                </c:pt>
                <c:pt idx="657">
                  <c:v>6.8125358</c:v>
                </c:pt>
                <c:pt idx="658">
                  <c:v>6.8134265999999997</c:v>
                </c:pt>
                <c:pt idx="659">
                  <c:v>6.8127839999999997</c:v>
                </c:pt>
                <c:pt idx="660">
                  <c:v>6.8253867000000001</c:v>
                </c:pt>
                <c:pt idx="661">
                  <c:v>6.8175324000000002</c:v>
                </c:pt>
                <c:pt idx="662">
                  <c:v>6.8230928999999998</c:v>
                </c:pt>
                <c:pt idx="663">
                  <c:v>6.8189498999999998</c:v>
                </c:pt>
                <c:pt idx="664">
                  <c:v>6.8230404</c:v>
                </c:pt>
                <c:pt idx="665">
                  <c:v>6.8192405999999997</c:v>
                </c:pt>
                <c:pt idx="666">
                  <c:v>6.8204580000000004</c:v>
                </c:pt>
                <c:pt idx="667">
                  <c:v>6.8227495999999999</c:v>
                </c:pt>
                <c:pt idx="668">
                  <c:v>6.8101234000000002</c:v>
                </c:pt>
                <c:pt idx="669">
                  <c:v>6.8160230000000004</c:v>
                </c:pt>
                <c:pt idx="670">
                  <c:v>6.8207323000000004</c:v>
                </c:pt>
                <c:pt idx="671">
                  <c:v>6.8231071999999999</c:v>
                </c:pt>
                <c:pt idx="672">
                  <c:v>6.8085003999999998</c:v>
                </c:pt>
                <c:pt idx="673">
                  <c:v>6.8119899999999998</c:v>
                </c:pt>
                <c:pt idx="674">
                  <c:v>6.8061591000000004</c:v>
                </c:pt>
                <c:pt idx="675">
                  <c:v>6.8239808000000002</c:v>
                </c:pt>
                <c:pt idx="676">
                  <c:v>6.8263103999999997</c:v>
                </c:pt>
                <c:pt idx="677">
                  <c:v>6.8210552</c:v>
                </c:pt>
                <c:pt idx="678">
                  <c:v>6.8303871999999997</c:v>
                </c:pt>
                <c:pt idx="679">
                  <c:v>6.8124935999999998</c:v>
                </c:pt>
                <c:pt idx="680">
                  <c:v>6.8119344999999996</c:v>
                </c:pt>
                <c:pt idx="681">
                  <c:v>6.8130743999999996</c:v>
                </c:pt>
                <c:pt idx="682">
                  <c:v>6.8236751</c:v>
                </c:pt>
                <c:pt idx="683">
                  <c:v>6.8128624000000002</c:v>
                </c:pt>
                <c:pt idx="684">
                  <c:v>6.8148800999999999</c:v>
                </c:pt>
                <c:pt idx="685">
                  <c:v>6.8242719999999997</c:v>
                </c:pt>
                <c:pt idx="686">
                  <c:v>6.7894344000000002</c:v>
                </c:pt>
                <c:pt idx="687">
                  <c:v>6.8028684000000004</c:v>
                </c:pt>
                <c:pt idx="688">
                  <c:v>6.8233984000000003</c:v>
                </c:pt>
                <c:pt idx="689">
                  <c:v>6.8174963999999996</c:v>
                </c:pt>
                <c:pt idx="690">
                  <c:v>6.8133648000000004</c:v>
                </c:pt>
                <c:pt idx="691">
                  <c:v>6.8204414</c:v>
                </c:pt>
                <c:pt idx="692">
                  <c:v>6.8160930000000004</c:v>
                </c:pt>
                <c:pt idx="693">
                  <c:v>6.8186591999999999</c:v>
                </c:pt>
                <c:pt idx="694">
                  <c:v>6.8011860000000004</c:v>
                </c:pt>
                <c:pt idx="695">
                  <c:v>6.8064331999999999</c:v>
                </c:pt>
                <c:pt idx="696">
                  <c:v>6.8222040000000002</c:v>
                </c:pt>
                <c:pt idx="697">
                  <c:v>6.7991162999999997</c:v>
                </c:pt>
                <c:pt idx="698">
                  <c:v>6.817806</c:v>
                </c:pt>
                <c:pt idx="699">
                  <c:v>6.8120053</c:v>
                </c:pt>
                <c:pt idx="700">
                  <c:v>6.8107921999999999</c:v>
                </c:pt>
                <c:pt idx="701">
                  <c:v>6.8084059000000003</c:v>
                </c:pt>
                <c:pt idx="702">
                  <c:v>6.8128263999999996</c:v>
                </c:pt>
                <c:pt idx="703">
                  <c:v>6.8070143999999999</c:v>
                </c:pt>
                <c:pt idx="704">
                  <c:v>6.8254503</c:v>
                </c:pt>
                <c:pt idx="705">
                  <c:v>6.8084673999999996</c:v>
                </c:pt>
                <c:pt idx="706">
                  <c:v>6.8298449999999997</c:v>
                </c:pt>
                <c:pt idx="707">
                  <c:v>6.8163688000000002</c:v>
                </c:pt>
                <c:pt idx="708">
                  <c:v>6.8131170000000001</c:v>
                </c:pt>
                <c:pt idx="709">
                  <c:v>6.8105196000000001</c:v>
                </c:pt>
                <c:pt idx="710">
                  <c:v>6.8262593999999996</c:v>
                </c:pt>
                <c:pt idx="711">
                  <c:v>6.8134075999999997</c:v>
                </c:pt>
                <c:pt idx="712">
                  <c:v>6.8268599999999999</c:v>
                </c:pt>
                <c:pt idx="713">
                  <c:v>6.8092528000000003</c:v>
                </c:pt>
                <c:pt idx="714">
                  <c:v>6.8019977999999996</c:v>
                </c:pt>
                <c:pt idx="715">
                  <c:v>6.8154614999999996</c:v>
                </c:pt>
                <c:pt idx="716">
                  <c:v>6.8297699999999999</c:v>
                </c:pt>
                <c:pt idx="717">
                  <c:v>6.8066640999999999</c:v>
                </c:pt>
                <c:pt idx="718">
                  <c:v>6.8250957999999997</c:v>
                </c:pt>
                <c:pt idx="719">
                  <c:v>6.8210232</c:v>
                </c:pt>
                <c:pt idx="720">
                  <c:v>6.8254216999999997</c:v>
                </c:pt>
                <c:pt idx="721">
                  <c:v>6.8178232999999997</c:v>
                </c:pt>
                <c:pt idx="722">
                  <c:v>6.8280719999999997</c:v>
                </c:pt>
                <c:pt idx="723">
                  <c:v>6.8163136</c:v>
                </c:pt>
                <c:pt idx="724">
                  <c:v>6.8201127000000001</c:v>
                </c:pt>
                <c:pt idx="725">
                  <c:v>6.8257279999999998</c:v>
                </c:pt>
                <c:pt idx="726">
                  <c:v>6.8061048</c:v>
                </c:pt>
                <c:pt idx="727">
                  <c:v>6.8057704000000001</c:v>
                </c:pt>
                <c:pt idx="728">
                  <c:v>6.8081155999999998</c:v>
                </c:pt>
                <c:pt idx="729">
                  <c:v>6.7975751999999998</c:v>
                </c:pt>
                <c:pt idx="730">
                  <c:v>6.8148606000000003</c:v>
                </c:pt>
                <c:pt idx="731">
                  <c:v>6.8125545000000001</c:v>
                </c:pt>
                <c:pt idx="732">
                  <c:v>6.8108103</c:v>
                </c:pt>
                <c:pt idx="733">
                  <c:v>6.8154960999999998</c:v>
                </c:pt>
                <c:pt idx="734">
                  <c:v>6.8143324999999999</c:v>
                </c:pt>
                <c:pt idx="735">
                  <c:v>6.8227685999999999</c:v>
                </c:pt>
                <c:pt idx="736">
                  <c:v>6.8113535000000001</c:v>
                </c:pt>
                <c:pt idx="737">
                  <c:v>6.8148980000000003</c:v>
                </c:pt>
                <c:pt idx="738">
                  <c:v>6.8245319999999996</c:v>
                </c:pt>
                <c:pt idx="739">
                  <c:v>6.8298047999999998</c:v>
                </c:pt>
                <c:pt idx="740">
                  <c:v>6.8242231000000002</c:v>
                </c:pt>
                <c:pt idx="741">
                  <c:v>6.8320980000000002</c:v>
                </c:pt>
                <c:pt idx="742">
                  <c:v>6.8245139999999997</c:v>
                </c:pt>
                <c:pt idx="743">
                  <c:v>6.8242719999999997</c:v>
                </c:pt>
                <c:pt idx="744">
                  <c:v>6.8172056999999997</c:v>
                </c:pt>
                <c:pt idx="745">
                  <c:v>6.8204231999999996</c:v>
                </c:pt>
                <c:pt idx="746">
                  <c:v>6.8177871000000003</c:v>
                </c:pt>
                <c:pt idx="747">
                  <c:v>6.8133648000000004</c:v>
                </c:pt>
                <c:pt idx="748">
                  <c:v>6.8248395000000004</c:v>
                </c:pt>
                <c:pt idx="749">
                  <c:v>6.8256775999999997</c:v>
                </c:pt>
                <c:pt idx="750">
                  <c:v>6.8288774999999999</c:v>
                </c:pt>
                <c:pt idx="751">
                  <c:v>6.8148394999999997</c:v>
                </c:pt>
                <c:pt idx="752">
                  <c:v>6.8292223999999999</c:v>
                </c:pt>
                <c:pt idx="753">
                  <c:v>6.8194875000000001</c:v>
                </c:pt>
                <c:pt idx="754">
                  <c:v>6.8227685999999999</c:v>
                </c:pt>
                <c:pt idx="755">
                  <c:v>6.8227685999999999</c:v>
                </c:pt>
                <c:pt idx="756">
                  <c:v>6.8244503999999999</c:v>
                </c:pt>
                <c:pt idx="757">
                  <c:v>6.8080920000000003</c:v>
                </c:pt>
                <c:pt idx="758">
                  <c:v>6.82653</c:v>
                </c:pt>
                <c:pt idx="759">
                  <c:v>6.8239127999999996</c:v>
                </c:pt>
                <c:pt idx="760">
                  <c:v>6.8197536000000003</c:v>
                </c:pt>
                <c:pt idx="761">
                  <c:v>6.8364630000000002</c:v>
                </c:pt>
                <c:pt idx="762">
                  <c:v>6.8414717999999999</c:v>
                </c:pt>
                <c:pt idx="763">
                  <c:v>6.8256775999999997</c:v>
                </c:pt>
                <c:pt idx="764">
                  <c:v>6.8297502000000003</c:v>
                </c:pt>
                <c:pt idx="765">
                  <c:v>6.8247852</c:v>
                </c:pt>
                <c:pt idx="766">
                  <c:v>6.8221867999999999</c:v>
                </c:pt>
                <c:pt idx="767">
                  <c:v>6.8382838000000001</c:v>
                </c:pt>
                <c:pt idx="768">
                  <c:v>6.8271321</c:v>
                </c:pt>
                <c:pt idx="769">
                  <c:v>6.8210047999999999</c:v>
                </c:pt>
                <c:pt idx="770">
                  <c:v>6.8265503000000001</c:v>
                </c:pt>
                <c:pt idx="771">
                  <c:v>6.8348123999999997</c:v>
                </c:pt>
                <c:pt idx="772">
                  <c:v>6.8130965000000003</c:v>
                </c:pt>
                <c:pt idx="773">
                  <c:v>6.8198220000000003</c:v>
                </c:pt>
                <c:pt idx="774">
                  <c:v>6.8216374000000002</c:v>
                </c:pt>
                <c:pt idx="775">
                  <c:v>6.8277806999999999</c:v>
                </c:pt>
                <c:pt idx="776">
                  <c:v>6.8248049000000002</c:v>
                </c:pt>
                <c:pt idx="777">
                  <c:v>6.8184050999999997</c:v>
                </c:pt>
                <c:pt idx="778">
                  <c:v>6.8115991999999999</c:v>
                </c:pt>
                <c:pt idx="779">
                  <c:v>6.8142585000000002</c:v>
                </c:pt>
                <c:pt idx="780">
                  <c:v>6.8210047999999999</c:v>
                </c:pt>
                <c:pt idx="781">
                  <c:v>6.8374240000000004</c:v>
                </c:pt>
                <c:pt idx="782">
                  <c:v>6.8198220000000003</c:v>
                </c:pt>
                <c:pt idx="783">
                  <c:v>6.8347552</c:v>
                </c:pt>
                <c:pt idx="784">
                  <c:v>6.8180350000000001</c:v>
                </c:pt>
                <c:pt idx="785">
                  <c:v>6.8230595000000003</c:v>
                </c:pt>
                <c:pt idx="786">
                  <c:v>6.8215864000000002</c:v>
                </c:pt>
                <c:pt idx="787">
                  <c:v>6.8186159999999996</c:v>
                </c:pt>
                <c:pt idx="788">
                  <c:v>6.8373936000000004</c:v>
                </c:pt>
                <c:pt idx="789">
                  <c:v>6.8251140000000001</c:v>
                </c:pt>
                <c:pt idx="790">
                  <c:v>6.8250957999999997</c:v>
                </c:pt>
                <c:pt idx="791">
                  <c:v>6.8204729999999998</c:v>
                </c:pt>
                <c:pt idx="792">
                  <c:v>6.8061245000000001</c:v>
                </c:pt>
                <c:pt idx="793">
                  <c:v>6.8298449999999997</c:v>
                </c:pt>
                <c:pt idx="794">
                  <c:v>6.8093728000000002</c:v>
                </c:pt>
                <c:pt idx="795">
                  <c:v>6.8181142000000001</c:v>
                </c:pt>
                <c:pt idx="796">
                  <c:v>6.8067238000000003</c:v>
                </c:pt>
                <c:pt idx="797">
                  <c:v>6.8090660999999999</c:v>
                </c:pt>
                <c:pt idx="798">
                  <c:v>6.8330386000000001</c:v>
                </c:pt>
                <c:pt idx="799">
                  <c:v>6.8251455999999999</c:v>
                </c:pt>
                <c:pt idx="800">
                  <c:v>6.8172569999999997</c:v>
                </c:pt>
                <c:pt idx="801">
                  <c:v>6.8301110999999999</c:v>
                </c:pt>
                <c:pt idx="802">
                  <c:v>6.8157703999999999</c:v>
                </c:pt>
                <c:pt idx="803">
                  <c:v>6.7932717</c:v>
                </c:pt>
                <c:pt idx="804">
                  <c:v>6.8166596999999998</c:v>
                </c:pt>
                <c:pt idx="805">
                  <c:v>6.7911732000000002</c:v>
                </c:pt>
                <c:pt idx="806">
                  <c:v>6.8143164000000001</c:v>
                </c:pt>
                <c:pt idx="807">
                  <c:v>6.8171853999999996</c:v>
                </c:pt>
                <c:pt idx="808">
                  <c:v>6.8263242000000002</c:v>
                </c:pt>
                <c:pt idx="809">
                  <c:v>6.8321502000000001</c:v>
                </c:pt>
                <c:pt idx="810">
                  <c:v>6.8118895000000004</c:v>
                </c:pt>
                <c:pt idx="811">
                  <c:v>6.8201669999999996</c:v>
                </c:pt>
                <c:pt idx="812">
                  <c:v>6.8020392000000003</c:v>
                </c:pt>
                <c:pt idx="813">
                  <c:v>6.8128060000000001</c:v>
                </c:pt>
                <c:pt idx="814">
                  <c:v>6.8064331999999999</c:v>
                </c:pt>
                <c:pt idx="815">
                  <c:v>6.8160930000000004</c:v>
                </c:pt>
                <c:pt idx="816">
                  <c:v>6.8069544000000004</c:v>
                </c:pt>
                <c:pt idx="817">
                  <c:v>6.8243064999999996</c:v>
                </c:pt>
                <c:pt idx="818">
                  <c:v>6.8137347999999998</c:v>
                </c:pt>
                <c:pt idx="819">
                  <c:v>6.8271981000000004</c:v>
                </c:pt>
                <c:pt idx="820">
                  <c:v>6.8313132000000003</c:v>
                </c:pt>
                <c:pt idx="821">
                  <c:v>6.8260192000000002</c:v>
                </c:pt>
                <c:pt idx="822">
                  <c:v>6.8058144</c:v>
                </c:pt>
                <c:pt idx="823">
                  <c:v>6.8126009999999999</c:v>
                </c:pt>
                <c:pt idx="824">
                  <c:v>6.8251455999999999</c:v>
                </c:pt>
                <c:pt idx="825">
                  <c:v>6.8079033000000004</c:v>
                </c:pt>
                <c:pt idx="826">
                  <c:v>6.7988448000000004</c:v>
                </c:pt>
                <c:pt idx="827">
                  <c:v>6.8037611</c:v>
                </c:pt>
                <c:pt idx="828">
                  <c:v>6.8025998999999997</c:v>
                </c:pt>
                <c:pt idx="829">
                  <c:v>6.8111325999999996</c:v>
                </c:pt>
                <c:pt idx="830">
                  <c:v>6.8160612</c:v>
                </c:pt>
                <c:pt idx="831">
                  <c:v>6.8140255999999999</c:v>
                </c:pt>
                <c:pt idx="832">
                  <c:v>6.8054801999999999</c:v>
                </c:pt>
                <c:pt idx="833">
                  <c:v>6.8160612</c:v>
                </c:pt>
                <c:pt idx="834">
                  <c:v>6.8125716000000001</c:v>
                </c:pt>
                <c:pt idx="835">
                  <c:v>6.8228160000000004</c:v>
                </c:pt>
                <c:pt idx="836">
                  <c:v>6.8277504999999996</c:v>
                </c:pt>
                <c:pt idx="837">
                  <c:v>6.8105196000000001</c:v>
                </c:pt>
                <c:pt idx="838">
                  <c:v>6.8207323000000004</c:v>
                </c:pt>
                <c:pt idx="839">
                  <c:v>6.8248395000000004</c:v>
                </c:pt>
                <c:pt idx="840">
                  <c:v>6.8263242000000002</c:v>
                </c:pt>
                <c:pt idx="841">
                  <c:v>6.8119546</c:v>
                </c:pt>
                <c:pt idx="842">
                  <c:v>6.8189868999999996</c:v>
                </c:pt>
                <c:pt idx="843">
                  <c:v>6.8064498000000002</c:v>
                </c:pt>
                <c:pt idx="844">
                  <c:v>6.8136982000000001</c:v>
                </c:pt>
                <c:pt idx="845">
                  <c:v>6.8160778999999998</c:v>
                </c:pt>
                <c:pt idx="846">
                  <c:v>6.8052530000000004</c:v>
                </c:pt>
                <c:pt idx="847">
                  <c:v>6.8096104999999998</c:v>
                </c:pt>
                <c:pt idx="848">
                  <c:v>6.8105016000000003</c:v>
                </c:pt>
                <c:pt idx="849">
                  <c:v>6.8172414999999997</c:v>
                </c:pt>
                <c:pt idx="850">
                  <c:v>6.8213309999999998</c:v>
                </c:pt>
                <c:pt idx="851">
                  <c:v>6.8260449999999997</c:v>
                </c:pt>
                <c:pt idx="852">
                  <c:v>6.8140559999999999</c:v>
                </c:pt>
                <c:pt idx="853">
                  <c:v>6.8160612</c:v>
                </c:pt>
                <c:pt idx="854">
                  <c:v>6.8295535000000003</c:v>
                </c:pt>
                <c:pt idx="855">
                  <c:v>6.8219424000000002</c:v>
                </c:pt>
                <c:pt idx="856">
                  <c:v>6.8187119999999997</c:v>
                </c:pt>
                <c:pt idx="857">
                  <c:v>6.8225248000000001</c:v>
                </c:pt>
                <c:pt idx="858">
                  <c:v>6.8089864999999996</c:v>
                </c:pt>
                <c:pt idx="859">
                  <c:v>6.8140080000000003</c:v>
                </c:pt>
                <c:pt idx="860">
                  <c:v>6.8198596</c:v>
                </c:pt>
                <c:pt idx="861">
                  <c:v>6.837701</c:v>
                </c:pt>
                <c:pt idx="862">
                  <c:v>6.8160612</c:v>
                </c:pt>
                <c:pt idx="863">
                  <c:v>6.8058519999999998</c:v>
                </c:pt>
                <c:pt idx="864">
                  <c:v>6.8195686999999996</c:v>
                </c:pt>
                <c:pt idx="865">
                  <c:v>6.8136982000000001</c:v>
                </c:pt>
                <c:pt idx="866">
                  <c:v>6.8149142999999999</c:v>
                </c:pt>
                <c:pt idx="867">
                  <c:v>6.8204580000000004</c:v>
                </c:pt>
                <c:pt idx="868">
                  <c:v>6.8161065000000001</c:v>
                </c:pt>
                <c:pt idx="869">
                  <c:v>6.8180968000000002</c:v>
                </c:pt>
                <c:pt idx="870">
                  <c:v>6.8236895999999998</c:v>
                </c:pt>
                <c:pt idx="871">
                  <c:v>6.8000064</c:v>
                </c:pt>
                <c:pt idx="872">
                  <c:v>6.8278045000000001</c:v>
                </c:pt>
                <c:pt idx="873">
                  <c:v>6.8116440000000003</c:v>
                </c:pt>
                <c:pt idx="874">
                  <c:v>6.8029289999999998</c:v>
                </c:pt>
                <c:pt idx="875">
                  <c:v>6.8102451999999998</c:v>
                </c:pt>
                <c:pt idx="876">
                  <c:v>6.8140080000000003</c:v>
                </c:pt>
                <c:pt idx="877">
                  <c:v>6.8131358999999998</c:v>
                </c:pt>
                <c:pt idx="878">
                  <c:v>6.8096474999999996</c:v>
                </c:pt>
                <c:pt idx="879">
                  <c:v>6.8046096</c:v>
                </c:pt>
                <c:pt idx="880">
                  <c:v>6.8134075999999997</c:v>
                </c:pt>
                <c:pt idx="881">
                  <c:v>6.8104380000000004</c:v>
                </c:pt>
                <c:pt idx="882">
                  <c:v>6.8218959000000003</c:v>
                </c:pt>
                <c:pt idx="883">
                  <c:v>6.7988448000000004</c:v>
                </c:pt>
                <c:pt idx="884">
                  <c:v>6.8072663999999996</c:v>
                </c:pt>
                <c:pt idx="885">
                  <c:v>6.8374240000000004</c:v>
                </c:pt>
                <c:pt idx="886">
                  <c:v>6.8160930000000004</c:v>
                </c:pt>
                <c:pt idx="887">
                  <c:v>6.8025998999999997</c:v>
                </c:pt>
                <c:pt idx="888">
                  <c:v>6.8069959999999998</c:v>
                </c:pt>
                <c:pt idx="889">
                  <c:v>6.8067405000000001</c:v>
                </c:pt>
                <c:pt idx="890">
                  <c:v>6.8035272000000004</c:v>
                </c:pt>
                <c:pt idx="891">
                  <c:v>6.8087911999999999</c:v>
                </c:pt>
                <c:pt idx="892">
                  <c:v>6.8084484999999999</c:v>
                </c:pt>
                <c:pt idx="893">
                  <c:v>6.8242719999999997</c:v>
                </c:pt>
                <c:pt idx="894">
                  <c:v>6.8067405000000001</c:v>
                </c:pt>
                <c:pt idx="895">
                  <c:v>6.8240052000000002</c:v>
                </c:pt>
                <c:pt idx="896">
                  <c:v>6.8400926999999996</c:v>
                </c:pt>
                <c:pt idx="897">
                  <c:v>6.8116991999999996</c:v>
                </c:pt>
                <c:pt idx="898">
                  <c:v>6.8157870000000003</c:v>
                </c:pt>
                <c:pt idx="899">
                  <c:v>6.8222335999999997</c:v>
                </c:pt>
                <c:pt idx="900">
                  <c:v>6.8166887000000003</c:v>
                </c:pt>
                <c:pt idx="901">
                  <c:v>6.8081940000000003</c:v>
                </c:pt>
                <c:pt idx="902">
                  <c:v>6.8079033000000004</c:v>
                </c:pt>
                <c:pt idx="903">
                  <c:v>6.8119899999999998</c:v>
                </c:pt>
                <c:pt idx="904">
                  <c:v>6.8216049999999999</c:v>
                </c:pt>
                <c:pt idx="905">
                  <c:v>6.8280848000000001</c:v>
                </c:pt>
                <c:pt idx="906">
                  <c:v>6.7949660999999999</c:v>
                </c:pt>
                <c:pt idx="907">
                  <c:v>6.8339259999999999</c:v>
                </c:pt>
                <c:pt idx="908">
                  <c:v>6.7987348000000001</c:v>
                </c:pt>
                <c:pt idx="909">
                  <c:v>6.8070311999999999</c:v>
                </c:pt>
                <c:pt idx="910">
                  <c:v>6.8102289000000003</c:v>
                </c:pt>
                <c:pt idx="911">
                  <c:v>6.8105507999999997</c:v>
                </c:pt>
                <c:pt idx="912">
                  <c:v>6.800605</c:v>
                </c:pt>
                <c:pt idx="913">
                  <c:v>6.8242851</c:v>
                </c:pt>
                <c:pt idx="914">
                  <c:v>6.7944320999999999</c:v>
                </c:pt>
                <c:pt idx="915">
                  <c:v>6.7950122999999998</c:v>
                </c:pt>
                <c:pt idx="916">
                  <c:v>6.8210687999999999</c:v>
                </c:pt>
                <c:pt idx="917">
                  <c:v>6.8228286000000002</c:v>
                </c:pt>
                <c:pt idx="918">
                  <c:v>6.8266154999999999</c:v>
                </c:pt>
                <c:pt idx="919">
                  <c:v>6.8198907999999996</c:v>
                </c:pt>
                <c:pt idx="920">
                  <c:v>6.8119899999999998</c:v>
                </c:pt>
                <c:pt idx="921">
                  <c:v>6.8064498000000002</c:v>
                </c:pt>
                <c:pt idx="922">
                  <c:v>6.8032007999999999</c:v>
                </c:pt>
                <c:pt idx="923">
                  <c:v>6.8041384000000003</c:v>
                </c:pt>
                <c:pt idx="924">
                  <c:v>6.8392169999999997</c:v>
                </c:pt>
                <c:pt idx="925">
                  <c:v>6.8151071999999999</c:v>
                </c:pt>
                <c:pt idx="926">
                  <c:v>6.8186960000000001</c:v>
                </c:pt>
                <c:pt idx="927">
                  <c:v>6.8168496000000003</c:v>
                </c:pt>
                <c:pt idx="928">
                  <c:v>6.822495</c:v>
                </c:pt>
                <c:pt idx="929">
                  <c:v>6.8107037999999998</c:v>
                </c:pt>
                <c:pt idx="930">
                  <c:v>6.8124700999999996</c:v>
                </c:pt>
                <c:pt idx="931">
                  <c:v>6.8081155999999998</c:v>
                </c:pt>
                <c:pt idx="932">
                  <c:v>6.8198008000000003</c:v>
                </c:pt>
                <c:pt idx="933">
                  <c:v>6.8373568000000002</c:v>
                </c:pt>
                <c:pt idx="934">
                  <c:v>6.8286237999999999</c:v>
                </c:pt>
                <c:pt idx="935">
                  <c:v>6.8406304999999996</c:v>
                </c:pt>
                <c:pt idx="936">
                  <c:v>6.8320552000000001</c:v>
                </c:pt>
                <c:pt idx="937">
                  <c:v>6.8091711999999998</c:v>
                </c:pt>
                <c:pt idx="938">
                  <c:v>6.8297699999999999</c:v>
                </c:pt>
                <c:pt idx="939">
                  <c:v>6.8329902999999996</c:v>
                </c:pt>
                <c:pt idx="940">
                  <c:v>6.8261940000000001</c:v>
                </c:pt>
                <c:pt idx="941">
                  <c:v>6.8353191000000004</c:v>
                </c:pt>
                <c:pt idx="942">
                  <c:v>6.8330080000000004</c:v>
                </c:pt>
                <c:pt idx="943">
                  <c:v>6.8209631999999996</c:v>
                </c:pt>
                <c:pt idx="944">
                  <c:v>6.8373568000000002</c:v>
                </c:pt>
                <c:pt idx="945">
                  <c:v>6.8282748</c:v>
                </c:pt>
                <c:pt idx="946">
                  <c:v>6.8215443999999996</c:v>
                </c:pt>
                <c:pt idx="947">
                  <c:v>6.8274229999999996</c:v>
                </c:pt>
                <c:pt idx="948">
                  <c:v>6.8133410000000003</c:v>
                </c:pt>
                <c:pt idx="949">
                  <c:v>6.8223925000000003</c:v>
                </c:pt>
                <c:pt idx="950">
                  <c:v>6.8209400000000002</c:v>
                </c:pt>
                <c:pt idx="951">
                  <c:v>6.8259483999999997</c:v>
                </c:pt>
                <c:pt idx="952">
                  <c:v>6.8264595000000003</c:v>
                </c:pt>
                <c:pt idx="953">
                  <c:v>6.8350464000000004</c:v>
                </c:pt>
                <c:pt idx="954">
                  <c:v>6.8229974000000002</c:v>
                </c:pt>
                <c:pt idx="955">
                  <c:v>6.8223672000000004</c:v>
                </c:pt>
                <c:pt idx="956">
                  <c:v>6.8338000000000001</c:v>
                </c:pt>
                <c:pt idx="957">
                  <c:v>6.8200440000000002</c:v>
                </c:pt>
                <c:pt idx="958">
                  <c:v>6.8161896000000004</c:v>
                </c:pt>
                <c:pt idx="959">
                  <c:v>6.8279839999999998</c:v>
                </c:pt>
                <c:pt idx="960">
                  <c:v>6.8288970000000004</c:v>
                </c:pt>
                <c:pt idx="961">
                  <c:v>6.8305778999999998</c:v>
                </c:pt>
                <c:pt idx="962">
                  <c:v>6.8320314</c:v>
                </c:pt>
                <c:pt idx="963">
                  <c:v>6.8464238999999996</c:v>
                </c:pt>
                <c:pt idx="964">
                  <c:v>6.8325871999999999</c:v>
                </c:pt>
                <c:pt idx="965">
                  <c:v>6.8376045000000003</c:v>
                </c:pt>
                <c:pt idx="966">
                  <c:v>6.8413608000000004</c:v>
                </c:pt>
                <c:pt idx="967">
                  <c:v>6.8214113999999997</c:v>
                </c:pt>
                <c:pt idx="968">
                  <c:v>6.8363649999999998</c:v>
                </c:pt>
                <c:pt idx="969">
                  <c:v>6.8302079999999998</c:v>
                </c:pt>
                <c:pt idx="970">
                  <c:v>6.8545803000000003</c:v>
                </c:pt>
                <c:pt idx="971">
                  <c:v>6.8340908000000002</c:v>
                </c:pt>
                <c:pt idx="972">
                  <c:v>6.8269549999999999</c:v>
                </c:pt>
                <c:pt idx="973">
                  <c:v>6.8380795000000001</c:v>
                </c:pt>
                <c:pt idx="974">
                  <c:v>6.8337496</c:v>
                </c:pt>
                <c:pt idx="975">
                  <c:v>6.8383991999999996</c:v>
                </c:pt>
                <c:pt idx="976">
                  <c:v>6.8334314999999997</c:v>
                </c:pt>
                <c:pt idx="977">
                  <c:v>6.8392415</c:v>
                </c:pt>
                <c:pt idx="978">
                  <c:v>6.8489496000000001</c:v>
                </c:pt>
                <c:pt idx="979">
                  <c:v>6.8316299000000003</c:v>
                </c:pt>
                <c:pt idx="980">
                  <c:v>6.8407792000000001</c:v>
                </c:pt>
                <c:pt idx="981">
                  <c:v>6.8501132</c:v>
                </c:pt>
                <c:pt idx="982">
                  <c:v>6.8516881999999999</c:v>
                </c:pt>
                <c:pt idx="983">
                  <c:v>6.8293074999999996</c:v>
                </c:pt>
                <c:pt idx="984">
                  <c:v>6.8465952000000003</c:v>
                </c:pt>
                <c:pt idx="985">
                  <c:v>6.8310493000000001</c:v>
                </c:pt>
                <c:pt idx="986">
                  <c:v>6.8384527999999998</c:v>
                </c:pt>
                <c:pt idx="987">
                  <c:v>6.8249236</c:v>
                </c:pt>
                <c:pt idx="988">
                  <c:v>6.8434225</c:v>
                </c:pt>
                <c:pt idx="989">
                  <c:v>6.8472542000000001</c:v>
                </c:pt>
                <c:pt idx="990">
                  <c:v>6.8367317999999999</c:v>
                </c:pt>
                <c:pt idx="991">
                  <c:v>6.8487543000000004</c:v>
                </c:pt>
                <c:pt idx="992">
                  <c:v>6.8463314999999998</c:v>
                </c:pt>
                <c:pt idx="993">
                  <c:v>6.8516672999999999</c:v>
                </c:pt>
                <c:pt idx="994">
                  <c:v>6.8357555000000003</c:v>
                </c:pt>
                <c:pt idx="995">
                  <c:v>6.8531237999999997</c:v>
                </c:pt>
                <c:pt idx="996">
                  <c:v>6.8308169999999997</c:v>
                </c:pt>
                <c:pt idx="997">
                  <c:v>6.8361264000000004</c:v>
                </c:pt>
                <c:pt idx="998">
                  <c:v>6.8308169999999997</c:v>
                </c:pt>
                <c:pt idx="999">
                  <c:v>6.8367079999999998</c:v>
                </c:pt>
                <c:pt idx="1000">
                  <c:v>6.8274699999999999</c:v>
                </c:pt>
                <c:pt idx="1001">
                  <c:v>6.8101979999999998</c:v>
                </c:pt>
                <c:pt idx="1002">
                  <c:v>6.8402225999999997</c:v>
                </c:pt>
                <c:pt idx="1003">
                  <c:v>6.8463570000000002</c:v>
                </c:pt>
                <c:pt idx="1004">
                  <c:v>6.8531237999999997</c:v>
                </c:pt>
                <c:pt idx="1005">
                  <c:v>6.8316885000000003</c:v>
                </c:pt>
                <c:pt idx="1006">
                  <c:v>6.8257629</c:v>
                </c:pt>
                <c:pt idx="1007">
                  <c:v>6.8276215000000002</c:v>
                </c:pt>
                <c:pt idx="1008">
                  <c:v>6.8223672000000004</c:v>
                </c:pt>
                <c:pt idx="1009">
                  <c:v>6.8475453000000002</c:v>
                </c:pt>
                <c:pt idx="1010">
                  <c:v>6.8358591000000004</c:v>
                </c:pt>
                <c:pt idx="1011">
                  <c:v>6.8417233</c:v>
                </c:pt>
                <c:pt idx="1012">
                  <c:v>6.8484185999999996</c:v>
                </c:pt>
                <c:pt idx="1013">
                  <c:v>6.8393730000000001</c:v>
                </c:pt>
                <c:pt idx="1014">
                  <c:v>6.8263746000000003</c:v>
                </c:pt>
                <c:pt idx="1015">
                  <c:v>6.8425739999999999</c:v>
                </c:pt>
                <c:pt idx="1016">
                  <c:v>6.8305265000000004</c:v>
                </c:pt>
                <c:pt idx="1017">
                  <c:v>6.8214693999999998</c:v>
                </c:pt>
                <c:pt idx="1018">
                  <c:v>6.8293644999999996</c:v>
                </c:pt>
                <c:pt idx="1019">
                  <c:v>6.8224162000000002</c:v>
                </c:pt>
                <c:pt idx="1020">
                  <c:v>6.8326127999999997</c:v>
                </c:pt>
                <c:pt idx="1021">
                  <c:v>6.8393252000000002</c:v>
                </c:pt>
                <c:pt idx="1022">
                  <c:v>6.8244259999999999</c:v>
                </c:pt>
                <c:pt idx="1023">
                  <c:v>6.8422830000000001</c:v>
                </c:pt>
                <c:pt idx="1024">
                  <c:v>6.8322408000000001</c:v>
                </c:pt>
                <c:pt idx="1025">
                  <c:v>6.8554969999999997</c:v>
                </c:pt>
                <c:pt idx="1026">
                  <c:v>6.8252138000000002</c:v>
                </c:pt>
                <c:pt idx="1027">
                  <c:v>6.8452384000000004</c:v>
                </c:pt>
                <c:pt idx="1028">
                  <c:v>6.8320314</c:v>
                </c:pt>
                <c:pt idx="1029">
                  <c:v>6.8469631</c:v>
                </c:pt>
                <c:pt idx="1030">
                  <c:v>6.8194372999999997</c:v>
                </c:pt>
                <c:pt idx="1031">
                  <c:v>6.8170881999999997</c:v>
                </c:pt>
                <c:pt idx="1032">
                  <c:v>6.8505225999999997</c:v>
                </c:pt>
                <c:pt idx="1033">
                  <c:v>6.8352539999999999</c:v>
                </c:pt>
                <c:pt idx="1034">
                  <c:v>6.8323460000000003</c:v>
                </c:pt>
                <c:pt idx="1035">
                  <c:v>6.8282281999999999</c:v>
                </c:pt>
                <c:pt idx="1036">
                  <c:v>6.833844</c:v>
                </c:pt>
                <c:pt idx="1037">
                  <c:v>6.8346723999999996</c:v>
                </c:pt>
                <c:pt idx="1038">
                  <c:v>6.8323460000000003</c:v>
                </c:pt>
                <c:pt idx="1039">
                  <c:v>6.8218350000000001</c:v>
                </c:pt>
                <c:pt idx="1040">
                  <c:v>6.8250070000000003</c:v>
                </c:pt>
                <c:pt idx="1041">
                  <c:v>6.8261142000000001</c:v>
                </c:pt>
                <c:pt idx="1042">
                  <c:v>6.8405978999999997</c:v>
                </c:pt>
                <c:pt idx="1043">
                  <c:v>6.8367317999999999</c:v>
                </c:pt>
                <c:pt idx="1044">
                  <c:v>6.8467152000000002</c:v>
                </c:pt>
                <c:pt idx="1045">
                  <c:v>6.8191727999999996</c:v>
                </c:pt>
                <c:pt idx="1046">
                  <c:v>6.8276215000000002</c:v>
                </c:pt>
                <c:pt idx="1047">
                  <c:v>6.8253221999999996</c:v>
                </c:pt>
                <c:pt idx="1048">
                  <c:v>6.8490656000000003</c:v>
                </c:pt>
                <c:pt idx="1049">
                  <c:v>6.8182203000000001</c:v>
                </c:pt>
                <c:pt idx="1050">
                  <c:v>6.8440735999999998</c:v>
                </c:pt>
                <c:pt idx="1051">
                  <c:v>6.8402225999999997</c:v>
                </c:pt>
                <c:pt idx="1052">
                  <c:v>6.8457986999999996</c:v>
                </c:pt>
                <c:pt idx="1053">
                  <c:v>6.8402678000000003</c:v>
                </c:pt>
                <c:pt idx="1054">
                  <c:v>6.839664</c:v>
                </c:pt>
                <c:pt idx="1055">
                  <c:v>6.8341349999999998</c:v>
                </c:pt>
                <c:pt idx="1056">
                  <c:v>6.8259033999999996</c:v>
                </c:pt>
                <c:pt idx="1057">
                  <c:v>6.8322966000000003</c:v>
                </c:pt>
                <c:pt idx="1058">
                  <c:v>6.8329034999999996</c:v>
                </c:pt>
                <c:pt idx="1059">
                  <c:v>6.82653</c:v>
                </c:pt>
                <c:pt idx="1060">
                  <c:v>6.8258520000000003</c:v>
                </c:pt>
                <c:pt idx="1061">
                  <c:v>6.8350280000000003</c:v>
                </c:pt>
                <c:pt idx="1062">
                  <c:v>6.8417233</c:v>
                </c:pt>
                <c:pt idx="1063">
                  <c:v>6.8183015999999999</c:v>
                </c:pt>
                <c:pt idx="1064">
                  <c:v>6.8212305000000004</c:v>
                </c:pt>
                <c:pt idx="1065">
                  <c:v>6.8185919999999998</c:v>
                </c:pt>
                <c:pt idx="1066">
                  <c:v>6.8369733000000004</c:v>
                </c:pt>
                <c:pt idx="1067">
                  <c:v>6.8280048000000004</c:v>
                </c:pt>
                <c:pt idx="1068">
                  <c:v>6.8237627999999999</c:v>
                </c:pt>
                <c:pt idx="1069">
                  <c:v>6.8402459999999996</c:v>
                </c:pt>
                <c:pt idx="1070">
                  <c:v>6.8217597000000003</c:v>
                </c:pt>
                <c:pt idx="1071">
                  <c:v>6.8397056000000003</c:v>
                </c:pt>
                <c:pt idx="1072">
                  <c:v>6.8264328000000001</c:v>
                </c:pt>
                <c:pt idx="1073">
                  <c:v>6.8261690000000002</c:v>
                </c:pt>
                <c:pt idx="1074">
                  <c:v>6.8264328000000001</c:v>
                </c:pt>
                <c:pt idx="1075">
                  <c:v>6.8332813999999997</c:v>
                </c:pt>
                <c:pt idx="1076">
                  <c:v>6.8106499999999999</c:v>
                </c:pt>
                <c:pt idx="1077">
                  <c:v>6.8235288000000001</c:v>
                </c:pt>
                <c:pt idx="1078">
                  <c:v>6.8346954999999996</c:v>
                </c:pt>
                <c:pt idx="1079">
                  <c:v>6.8215209999999997</c:v>
                </c:pt>
                <c:pt idx="1080">
                  <c:v>6.8085914000000001</c:v>
                </c:pt>
                <c:pt idx="1081">
                  <c:v>6.8308685999999996</c:v>
                </c:pt>
                <c:pt idx="1082">
                  <c:v>6.8376849000000002</c:v>
                </c:pt>
                <c:pt idx="1083">
                  <c:v>6.8206495</c:v>
                </c:pt>
                <c:pt idx="1084">
                  <c:v>6.8126499999999997</c:v>
                </c:pt>
                <c:pt idx="1085">
                  <c:v>6.8354932000000002</c:v>
                </c:pt>
                <c:pt idx="1086">
                  <c:v>6.8487742000000003</c:v>
                </c:pt>
                <c:pt idx="1087">
                  <c:v>6.8235545000000002</c:v>
                </c:pt>
                <c:pt idx="1088">
                  <c:v>6.8399067999999996</c:v>
                </c:pt>
                <c:pt idx="1089">
                  <c:v>6.8334590000000004</c:v>
                </c:pt>
                <c:pt idx="1090">
                  <c:v>6.8340908000000002</c:v>
                </c:pt>
                <c:pt idx="1091">
                  <c:v>6.8261142000000001</c:v>
                </c:pt>
                <c:pt idx="1092">
                  <c:v>6.8173199999999996</c:v>
                </c:pt>
                <c:pt idx="1093">
                  <c:v>6.8323460000000003</c:v>
                </c:pt>
                <c:pt idx="1094">
                  <c:v>6.8331942000000003</c:v>
                </c:pt>
                <c:pt idx="1095">
                  <c:v>6.8299965</c:v>
                </c:pt>
                <c:pt idx="1096">
                  <c:v>6.8346954999999996</c:v>
                </c:pt>
                <c:pt idx="1097">
                  <c:v>6.8352539999999999</c:v>
                </c:pt>
                <c:pt idx="1098">
                  <c:v>6.8282522999999999</c:v>
                </c:pt>
                <c:pt idx="1099">
                  <c:v>6.8214411999999998</c:v>
                </c:pt>
                <c:pt idx="1100">
                  <c:v>6.8381619999999996</c:v>
                </c:pt>
                <c:pt idx="1101">
                  <c:v>6.8267499999999997</c:v>
                </c:pt>
                <c:pt idx="1102">
                  <c:v>6.8285656000000001</c:v>
                </c:pt>
                <c:pt idx="1103">
                  <c:v>6.8326127999999997</c:v>
                </c:pt>
                <c:pt idx="1104">
                  <c:v>6.8162440000000002</c:v>
                </c:pt>
                <c:pt idx="1105">
                  <c:v>6.8384999999999998</c:v>
                </c:pt>
                <c:pt idx="1106">
                  <c:v>6.8316600000000003</c:v>
                </c:pt>
                <c:pt idx="1107">
                  <c:v>6.8179302000000002</c:v>
                </c:pt>
                <c:pt idx="1108">
                  <c:v>6.8377889999999999</c:v>
                </c:pt>
                <c:pt idx="1109">
                  <c:v>6.8346476999999997</c:v>
                </c:pt>
                <c:pt idx="1110">
                  <c:v>6.8433963999999996</c:v>
                </c:pt>
                <c:pt idx="1111">
                  <c:v>6.8340125</c:v>
                </c:pt>
                <c:pt idx="1112">
                  <c:v>6.8428649999999998</c:v>
                </c:pt>
                <c:pt idx="1113">
                  <c:v>6.8258520000000003</c:v>
                </c:pt>
                <c:pt idx="1114">
                  <c:v>6.8478120000000002</c:v>
                </c:pt>
                <c:pt idx="1115">
                  <c:v>6.8261424000000002</c:v>
                </c:pt>
                <c:pt idx="1116">
                  <c:v>6.8531452000000002</c:v>
                </c:pt>
                <c:pt idx="1117">
                  <c:v>6.8383991999999996</c:v>
                </c:pt>
                <c:pt idx="1118">
                  <c:v>6.8478364000000003</c:v>
                </c:pt>
                <c:pt idx="1119">
                  <c:v>6.8425966000000003</c:v>
                </c:pt>
                <c:pt idx="1120">
                  <c:v>6.8433963999999996</c:v>
                </c:pt>
                <c:pt idx="1121">
                  <c:v>6.8428407</c:v>
                </c:pt>
                <c:pt idx="1122">
                  <c:v>6.8263430999999999</c:v>
                </c:pt>
                <c:pt idx="1123">
                  <c:v>6.8375547000000001</c:v>
                </c:pt>
                <c:pt idx="1124">
                  <c:v>6.8312046999999998</c:v>
                </c:pt>
                <c:pt idx="1125">
                  <c:v>6.8308685999999996</c:v>
                </c:pt>
                <c:pt idx="1126">
                  <c:v>6.8481503999999997</c:v>
                </c:pt>
                <c:pt idx="1127">
                  <c:v>6.8378953999999998</c:v>
                </c:pt>
                <c:pt idx="1128">
                  <c:v>6.8598473999999996</c:v>
                </c:pt>
                <c:pt idx="1129">
                  <c:v>6.8395615999999997</c:v>
                </c:pt>
                <c:pt idx="1130">
                  <c:v>6.8175783000000001</c:v>
                </c:pt>
                <c:pt idx="1131">
                  <c:v>6.8355198000000001</c:v>
                </c:pt>
                <c:pt idx="1132">
                  <c:v>6.8387174999999996</c:v>
                </c:pt>
                <c:pt idx="1133">
                  <c:v>6.8390082000000003</c:v>
                </c:pt>
                <c:pt idx="1134">
                  <c:v>6.8466480000000001</c:v>
                </c:pt>
                <c:pt idx="1135">
                  <c:v>6.8297058000000002</c:v>
                </c:pt>
                <c:pt idx="1136">
                  <c:v>6.8358105</c:v>
                </c:pt>
                <c:pt idx="1137">
                  <c:v>6.8481275000000004</c:v>
                </c:pt>
                <c:pt idx="1138">
                  <c:v>6.8369987999999999</c:v>
                </c:pt>
                <c:pt idx="1139">
                  <c:v>6.8255616000000003</c:v>
                </c:pt>
                <c:pt idx="1140">
                  <c:v>6.8399067999999996</c:v>
                </c:pt>
                <c:pt idx="1141">
                  <c:v>6.8229208999999997</c:v>
                </c:pt>
                <c:pt idx="1142">
                  <c:v>6.8264845999999997</c:v>
                </c:pt>
                <c:pt idx="1143">
                  <c:v>6.8214693999999998</c:v>
                </c:pt>
                <c:pt idx="1144">
                  <c:v>6.8076603000000002</c:v>
                </c:pt>
                <c:pt idx="1145">
                  <c:v>6.8434470000000003</c:v>
                </c:pt>
                <c:pt idx="1146">
                  <c:v>6.8470257999999999</c:v>
                </c:pt>
                <c:pt idx="1147">
                  <c:v>6.8326368000000004</c:v>
                </c:pt>
                <c:pt idx="1148">
                  <c:v>6.8263746000000003</c:v>
                </c:pt>
                <c:pt idx="1149">
                  <c:v>6.8263746000000003</c:v>
                </c:pt>
                <c:pt idx="1150">
                  <c:v>6.8340908000000002</c:v>
                </c:pt>
                <c:pt idx="1151">
                  <c:v>6.8219599999999998</c:v>
                </c:pt>
                <c:pt idx="1152">
                  <c:v>6.8513967999999998</c:v>
                </c:pt>
                <c:pt idx="1153">
                  <c:v>6.8150291999999997</c:v>
                </c:pt>
                <c:pt idx="1154">
                  <c:v>6.8275657000000001</c:v>
                </c:pt>
                <c:pt idx="1155">
                  <c:v>6.8408499999999997</c:v>
                </c:pt>
                <c:pt idx="1156">
                  <c:v>6.8443432</c:v>
                </c:pt>
                <c:pt idx="1157">
                  <c:v>6.8290464000000002</c:v>
                </c:pt>
                <c:pt idx="1158">
                  <c:v>6.8405589000000004</c:v>
                </c:pt>
                <c:pt idx="1159">
                  <c:v>6.8284656000000004</c:v>
                </c:pt>
                <c:pt idx="1160">
                  <c:v>6.8413861999999996</c:v>
                </c:pt>
                <c:pt idx="1161">
                  <c:v>6.8284929999999999</c:v>
                </c:pt>
                <c:pt idx="1162">
                  <c:v>6.8273564000000002</c:v>
                </c:pt>
                <c:pt idx="1163">
                  <c:v>6.8244259999999999</c:v>
                </c:pt>
                <c:pt idx="1164">
                  <c:v>6.8385588000000004</c:v>
                </c:pt>
                <c:pt idx="1165">
                  <c:v>6.8349864</c:v>
                </c:pt>
                <c:pt idx="1166">
                  <c:v>6.839664</c:v>
                </c:pt>
                <c:pt idx="1167">
                  <c:v>6.8273802000000003</c:v>
                </c:pt>
                <c:pt idx="1168">
                  <c:v>6.8505225999999997</c:v>
                </c:pt>
                <c:pt idx="1169">
                  <c:v>6.8314735999999998</c:v>
                </c:pt>
                <c:pt idx="1170">
                  <c:v>6.827331</c:v>
                </c:pt>
                <c:pt idx="1171">
                  <c:v>6.8561167999999997</c:v>
                </c:pt>
                <c:pt idx="1172">
                  <c:v>6.8176401000000002</c:v>
                </c:pt>
                <c:pt idx="1173">
                  <c:v>6.8285656000000001</c:v>
                </c:pt>
                <c:pt idx="1174">
                  <c:v>6.8182489999999998</c:v>
                </c:pt>
                <c:pt idx="1175">
                  <c:v>6.8192196000000003</c:v>
                </c:pt>
                <c:pt idx="1176">
                  <c:v>6.8282522999999999</c:v>
                </c:pt>
                <c:pt idx="1177">
                  <c:v>6.8290740000000003</c:v>
                </c:pt>
                <c:pt idx="1178">
                  <c:v>6.8317407000000001</c:v>
                </c:pt>
                <c:pt idx="1179">
                  <c:v>6.8191727999999996</c:v>
                </c:pt>
                <c:pt idx="1180">
                  <c:v>6.8155489999999999</c:v>
                </c:pt>
                <c:pt idx="1181">
                  <c:v>6.8279120000000004</c:v>
                </c:pt>
                <c:pt idx="1182">
                  <c:v>6.8384771999999998</c:v>
                </c:pt>
                <c:pt idx="1183">
                  <c:v>6.8311827999999997</c:v>
                </c:pt>
                <c:pt idx="1184">
                  <c:v>6.8388501000000002</c:v>
                </c:pt>
                <c:pt idx="1185">
                  <c:v>6.8217597000000003</c:v>
                </c:pt>
                <c:pt idx="1186">
                  <c:v>6.8429088</c:v>
                </c:pt>
                <c:pt idx="1187">
                  <c:v>6.8312249999999999</c:v>
                </c:pt>
                <c:pt idx="1188">
                  <c:v>6.8299718</c:v>
                </c:pt>
                <c:pt idx="1189">
                  <c:v>6.8361499999999999</c:v>
                </c:pt>
                <c:pt idx="1190">
                  <c:v>6.8303320000000003</c:v>
                </c:pt>
                <c:pt idx="1191">
                  <c:v>6.833844</c:v>
                </c:pt>
                <c:pt idx="1192">
                  <c:v>6.8202803999999997</c:v>
                </c:pt>
                <c:pt idx="1193">
                  <c:v>6.8299175999999999</c:v>
                </c:pt>
                <c:pt idx="1194">
                  <c:v>6.8390820000000003</c:v>
                </c:pt>
                <c:pt idx="1195">
                  <c:v>6.8208887999999996</c:v>
                </c:pt>
                <c:pt idx="1196">
                  <c:v>6.8423055000000002</c:v>
                </c:pt>
                <c:pt idx="1197">
                  <c:v>6.8269549999999999</c:v>
                </c:pt>
                <c:pt idx="1198">
                  <c:v>6.8425739999999999</c:v>
                </c:pt>
                <c:pt idx="1199">
                  <c:v>6.8337496</c:v>
                </c:pt>
                <c:pt idx="1200">
                  <c:v>6.8290172</c:v>
                </c:pt>
                <c:pt idx="1201">
                  <c:v>6.8335092</c:v>
                </c:pt>
                <c:pt idx="1202">
                  <c:v>6.8267752000000002</c:v>
                </c:pt>
                <c:pt idx="1203">
                  <c:v>6.8205985</c:v>
                </c:pt>
                <c:pt idx="1204">
                  <c:v>6.8285188000000003</c:v>
                </c:pt>
                <c:pt idx="1205">
                  <c:v>6.8419423999999998</c:v>
                </c:pt>
                <c:pt idx="1206">
                  <c:v>6.8299965</c:v>
                </c:pt>
                <c:pt idx="1207">
                  <c:v>6.8358591000000004</c:v>
                </c:pt>
                <c:pt idx="1208">
                  <c:v>6.8437380000000001</c:v>
                </c:pt>
                <c:pt idx="1209">
                  <c:v>6.8311593000000004</c:v>
                </c:pt>
                <c:pt idx="1210">
                  <c:v>6.8361923999999998</c:v>
                </c:pt>
                <c:pt idx="1211">
                  <c:v>6.8259033999999996</c:v>
                </c:pt>
                <c:pt idx="1212">
                  <c:v>6.8373135999999999</c:v>
                </c:pt>
                <c:pt idx="1213">
                  <c:v>6.8423264000000001</c:v>
                </c:pt>
                <c:pt idx="1214">
                  <c:v>6.8176100000000002</c:v>
                </c:pt>
                <c:pt idx="1215">
                  <c:v>6.8279616000000001</c:v>
                </c:pt>
                <c:pt idx="1216">
                  <c:v>6.8375804000000002</c:v>
                </c:pt>
                <c:pt idx="1217">
                  <c:v>6.8369987999999999</c:v>
                </c:pt>
                <c:pt idx="1218">
                  <c:v>6.8367317999999999</c:v>
                </c:pt>
                <c:pt idx="1219">
                  <c:v>6.8390589999999998</c:v>
                </c:pt>
                <c:pt idx="1220">
                  <c:v>6.8484629999999997</c:v>
                </c:pt>
                <c:pt idx="1221">
                  <c:v>6.8311593000000004</c:v>
                </c:pt>
                <c:pt idx="1222">
                  <c:v>6.8279616000000001</c:v>
                </c:pt>
                <c:pt idx="1223">
                  <c:v>6.8291684000000004</c:v>
                </c:pt>
                <c:pt idx="1224">
                  <c:v>6.8297502000000003</c:v>
                </c:pt>
                <c:pt idx="1225">
                  <c:v>6.8267232</c:v>
                </c:pt>
                <c:pt idx="1226">
                  <c:v>6.8285656000000001</c:v>
                </c:pt>
                <c:pt idx="1227">
                  <c:v>6.8116224000000001</c:v>
                </c:pt>
                <c:pt idx="1228">
                  <c:v>6.8270894999999996</c:v>
                </c:pt>
                <c:pt idx="1229">
                  <c:v>6.8356288000000003</c:v>
                </c:pt>
                <c:pt idx="1230">
                  <c:v>6.8326592000000002</c:v>
                </c:pt>
                <c:pt idx="1231">
                  <c:v>6.8221020000000001</c:v>
                </c:pt>
                <c:pt idx="1232">
                  <c:v>6.8300793000000004</c:v>
                </c:pt>
                <c:pt idx="1233">
                  <c:v>6.8273564000000002</c:v>
                </c:pt>
                <c:pt idx="1234">
                  <c:v>6.8259267000000001</c:v>
                </c:pt>
                <c:pt idx="1235">
                  <c:v>6.8371022999999997</c:v>
                </c:pt>
                <c:pt idx="1236">
                  <c:v>6.8253221999999996</c:v>
                </c:pt>
                <c:pt idx="1237">
                  <c:v>6.8200178999999999</c:v>
                </c:pt>
                <c:pt idx="1238">
                  <c:v>6.8317864999999998</c:v>
                </c:pt>
                <c:pt idx="1239">
                  <c:v>6.8311074999999999</c:v>
                </c:pt>
                <c:pt idx="1240">
                  <c:v>6.8329034999999996</c:v>
                </c:pt>
                <c:pt idx="1241">
                  <c:v>6.8192196000000003</c:v>
                </c:pt>
                <c:pt idx="1242">
                  <c:v>6.8220499999999999</c:v>
                </c:pt>
                <c:pt idx="1243">
                  <c:v>6.8148168</c:v>
                </c:pt>
                <c:pt idx="1244">
                  <c:v>6.8242035999999997</c:v>
                </c:pt>
                <c:pt idx="1245">
                  <c:v>6.8241354999999997</c:v>
                </c:pt>
                <c:pt idx="1246">
                  <c:v>6.8262174</c:v>
                </c:pt>
                <c:pt idx="1247">
                  <c:v>6.8177444999999999</c:v>
                </c:pt>
                <c:pt idx="1248">
                  <c:v>6.8256360000000003</c:v>
                </c:pt>
                <c:pt idx="1249">
                  <c:v>6.8292223999999999</c:v>
                </c:pt>
                <c:pt idx="1250">
                  <c:v>6.8171635000000004</c:v>
                </c:pt>
                <c:pt idx="1251">
                  <c:v>6.8362439999999998</c:v>
                </c:pt>
                <c:pt idx="1252">
                  <c:v>6.8157110000000003</c:v>
                </c:pt>
                <c:pt idx="1253">
                  <c:v>6.8209400000000002</c:v>
                </c:pt>
                <c:pt idx="1254">
                  <c:v>6.8160612</c:v>
                </c:pt>
                <c:pt idx="1255">
                  <c:v>6.8221867999999999</c:v>
                </c:pt>
                <c:pt idx="1256">
                  <c:v>6.8279839999999998</c:v>
                </c:pt>
                <c:pt idx="1257">
                  <c:v>6.8215209999999997</c:v>
                </c:pt>
                <c:pt idx="1258">
                  <c:v>6.8163520000000002</c:v>
                </c:pt>
                <c:pt idx="1259">
                  <c:v>6.8183477999999997</c:v>
                </c:pt>
                <c:pt idx="1260">
                  <c:v>6.8153731000000004</c:v>
                </c:pt>
                <c:pt idx="1261">
                  <c:v>6.8177871000000003</c:v>
                </c:pt>
                <c:pt idx="1262">
                  <c:v>6.8089626000000001</c:v>
                </c:pt>
                <c:pt idx="1263">
                  <c:v>6.8200913999999999</c:v>
                </c:pt>
                <c:pt idx="1264">
                  <c:v>6.8194875000000001</c:v>
                </c:pt>
                <c:pt idx="1265">
                  <c:v>6.8241825</c:v>
                </c:pt>
                <c:pt idx="1266">
                  <c:v>6.8186384000000002</c:v>
                </c:pt>
                <c:pt idx="1267">
                  <c:v>6.8277139</c:v>
                </c:pt>
                <c:pt idx="1268">
                  <c:v>6.8226829999999996</c:v>
                </c:pt>
                <c:pt idx="1269">
                  <c:v>6.8116224000000001</c:v>
                </c:pt>
                <c:pt idx="1270">
                  <c:v>6.8198416000000002</c:v>
                </c:pt>
                <c:pt idx="1271">
                  <c:v>6.8230196999999997</c:v>
                </c:pt>
                <c:pt idx="1272">
                  <c:v>6.8157110000000003</c:v>
                </c:pt>
                <c:pt idx="1273">
                  <c:v>6.8303703999999996</c:v>
                </c:pt>
                <c:pt idx="1274">
                  <c:v>6.8248049000000002</c:v>
                </c:pt>
                <c:pt idx="1275">
                  <c:v>6.8277330000000003</c:v>
                </c:pt>
                <c:pt idx="1276">
                  <c:v>6.8101703999999996</c:v>
                </c:pt>
                <c:pt idx="1277">
                  <c:v>6.8250760000000001</c:v>
                </c:pt>
                <c:pt idx="1278">
                  <c:v>6.8253668000000003</c:v>
                </c:pt>
                <c:pt idx="1279">
                  <c:v>6.8106777000000003</c:v>
                </c:pt>
                <c:pt idx="1280">
                  <c:v>6.8078018</c:v>
                </c:pt>
                <c:pt idx="1281">
                  <c:v>6.8227685999999999</c:v>
                </c:pt>
                <c:pt idx="1282">
                  <c:v>6.8341349999999998</c:v>
                </c:pt>
                <c:pt idx="1283">
                  <c:v>6.8229734999999998</c:v>
                </c:pt>
                <c:pt idx="1284">
                  <c:v>6.8145490000000004</c:v>
                </c:pt>
                <c:pt idx="1285">
                  <c:v>6.8141862</c:v>
                </c:pt>
                <c:pt idx="1286">
                  <c:v>6.8390589999999998</c:v>
                </c:pt>
                <c:pt idx="1287">
                  <c:v>6.835299</c:v>
                </c:pt>
                <c:pt idx="1288">
                  <c:v>6.8294151000000003</c:v>
                </c:pt>
                <c:pt idx="1289">
                  <c:v>6.8346723999999996</c:v>
                </c:pt>
                <c:pt idx="1290">
                  <c:v>6.8443648000000001</c:v>
                </c:pt>
                <c:pt idx="1291">
                  <c:v>6.8493754999999998</c:v>
                </c:pt>
                <c:pt idx="1292">
                  <c:v>6.8303104000000001</c:v>
                </c:pt>
                <c:pt idx="1293">
                  <c:v>6.8297058000000002</c:v>
                </c:pt>
                <c:pt idx="1294">
                  <c:v>6.8226306000000001</c:v>
                </c:pt>
                <c:pt idx="1295">
                  <c:v>6.8150291999999997</c:v>
                </c:pt>
                <c:pt idx="1296">
                  <c:v>6.8235288000000001</c:v>
                </c:pt>
                <c:pt idx="1297">
                  <c:v>6.8381360999999998</c:v>
                </c:pt>
                <c:pt idx="1298">
                  <c:v>6.8313980000000001</c:v>
                </c:pt>
                <c:pt idx="1299">
                  <c:v>6.8252974999999996</c:v>
                </c:pt>
                <c:pt idx="1300">
                  <c:v>6.8487543000000004</c:v>
                </c:pt>
                <c:pt idx="1301">
                  <c:v>6.8317407000000001</c:v>
                </c:pt>
                <c:pt idx="1302">
                  <c:v>6.8552244</c:v>
                </c:pt>
                <c:pt idx="1303">
                  <c:v>6.8279376000000003</c:v>
                </c:pt>
                <c:pt idx="1304">
                  <c:v>6.8426175999999996</c:v>
                </c:pt>
                <c:pt idx="1305">
                  <c:v>6.8372896000000001</c:v>
                </c:pt>
                <c:pt idx="1306">
                  <c:v>6.8496281999999997</c:v>
                </c:pt>
                <c:pt idx="1307">
                  <c:v>6.8221020000000001</c:v>
                </c:pt>
                <c:pt idx="1308">
                  <c:v>6.8390344000000001</c:v>
                </c:pt>
                <c:pt idx="1309">
                  <c:v>6.8352539999999999</c:v>
                </c:pt>
                <c:pt idx="1310">
                  <c:v>6.8350080000000002</c:v>
                </c:pt>
                <c:pt idx="1311">
                  <c:v>6.8319789999999996</c:v>
                </c:pt>
                <c:pt idx="1312">
                  <c:v>6.8369733000000004</c:v>
                </c:pt>
                <c:pt idx="1313">
                  <c:v>6.8507933999999997</c:v>
                </c:pt>
                <c:pt idx="1314">
                  <c:v>6.8231520000000003</c:v>
                </c:pt>
                <c:pt idx="1315">
                  <c:v>6.8358356000000002</c:v>
                </c:pt>
                <c:pt idx="1316">
                  <c:v>6.8548228</c:v>
                </c:pt>
                <c:pt idx="1317">
                  <c:v>6.8474078</c:v>
                </c:pt>
                <c:pt idx="1318">
                  <c:v>6.8478120000000002</c:v>
                </c:pt>
                <c:pt idx="1319">
                  <c:v>6.8496281999999997</c:v>
                </c:pt>
                <c:pt idx="1320">
                  <c:v>6.8369175000000002</c:v>
                </c:pt>
                <c:pt idx="1321">
                  <c:v>6.8493152000000004</c:v>
                </c:pt>
                <c:pt idx="1322">
                  <c:v>6.8389803999999996</c:v>
                </c:pt>
                <c:pt idx="1323">
                  <c:v>6.8474950999999997</c:v>
                </c:pt>
                <c:pt idx="1324">
                  <c:v>6.8413861999999996</c:v>
                </c:pt>
                <c:pt idx="1325">
                  <c:v>6.8436871999999997</c:v>
                </c:pt>
                <c:pt idx="1326">
                  <c:v>6.8455295999999999</c:v>
                </c:pt>
                <c:pt idx="1327">
                  <c:v>6.8431056000000003</c:v>
                </c:pt>
                <c:pt idx="1328">
                  <c:v>6.8445315000000004</c:v>
                </c:pt>
                <c:pt idx="1329">
                  <c:v>6.8568604999999998</c:v>
                </c:pt>
                <c:pt idx="1330">
                  <c:v>6.8457227999999999</c:v>
                </c:pt>
                <c:pt idx="1331">
                  <c:v>6.8442112000000002</c:v>
                </c:pt>
                <c:pt idx="1332">
                  <c:v>6.8522029</c:v>
                </c:pt>
                <c:pt idx="1333">
                  <c:v>6.8406940000000001</c:v>
                </c:pt>
                <c:pt idx="1334">
                  <c:v>6.8418239999999999</c:v>
                </c:pt>
                <c:pt idx="1335">
                  <c:v>6.8595072000000004</c:v>
                </c:pt>
                <c:pt idx="1336">
                  <c:v>6.8453736000000003</c:v>
                </c:pt>
                <c:pt idx="1337">
                  <c:v>6.8447279999999999</c:v>
                </c:pt>
                <c:pt idx="1338">
                  <c:v>6.8491185000000003</c:v>
                </c:pt>
                <c:pt idx="1339">
                  <c:v>6.8535744000000003</c:v>
                </c:pt>
                <c:pt idx="1340">
                  <c:v>6.8595560000000004</c:v>
                </c:pt>
                <c:pt idx="1341">
                  <c:v>6.8412750000000004</c:v>
                </c:pt>
                <c:pt idx="1342">
                  <c:v>6.8483105999999996</c:v>
                </c:pt>
                <c:pt idx="1343">
                  <c:v>6.8436300000000001</c:v>
                </c:pt>
                <c:pt idx="1344">
                  <c:v>6.8507220000000002</c:v>
                </c:pt>
                <c:pt idx="1345">
                  <c:v>6.8468571000000003</c:v>
                </c:pt>
                <c:pt idx="1346">
                  <c:v>6.8489215999999997</c:v>
                </c:pt>
                <c:pt idx="1347">
                  <c:v>6.8246333999999997</c:v>
                </c:pt>
                <c:pt idx="1348">
                  <c:v>6.8392989000000002</c:v>
                </c:pt>
                <c:pt idx="1349">
                  <c:v>6.8348839999999997</c:v>
                </c:pt>
                <c:pt idx="1350">
                  <c:v>6.8356941000000004</c:v>
                </c:pt>
                <c:pt idx="1351">
                  <c:v>6.8387174999999996</c:v>
                </c:pt>
                <c:pt idx="1352">
                  <c:v>6.8387174999999996</c:v>
                </c:pt>
                <c:pt idx="1353">
                  <c:v>6.8454319999999997</c:v>
                </c:pt>
                <c:pt idx="1354">
                  <c:v>6.8556961000000003</c:v>
                </c:pt>
                <c:pt idx="1355">
                  <c:v>6.8392710000000001</c:v>
                </c:pt>
                <c:pt idx="1356">
                  <c:v>6.8598236999999997</c:v>
                </c:pt>
                <c:pt idx="1357">
                  <c:v>6.8474675999999999</c:v>
                </c:pt>
                <c:pt idx="1358">
                  <c:v>6.8507711999999996</c:v>
                </c:pt>
                <c:pt idx="1359">
                  <c:v>6.8359844000000001</c:v>
                </c:pt>
                <c:pt idx="1360">
                  <c:v>6.8495314</c:v>
                </c:pt>
                <c:pt idx="1361">
                  <c:v>6.8248258000000002</c:v>
                </c:pt>
                <c:pt idx="1362">
                  <c:v>6.8450829999999998</c:v>
                </c:pt>
                <c:pt idx="1363">
                  <c:v>6.8384267999999997</c:v>
                </c:pt>
                <c:pt idx="1364">
                  <c:v>6.8636356000000003</c:v>
                </c:pt>
                <c:pt idx="1365">
                  <c:v>6.8650671000000001</c:v>
                </c:pt>
                <c:pt idx="1366">
                  <c:v>6.8445596000000002</c:v>
                </c:pt>
                <c:pt idx="1367">
                  <c:v>6.8405370000000003</c:v>
                </c:pt>
                <c:pt idx="1368">
                  <c:v>6.8501132</c:v>
                </c:pt>
                <c:pt idx="1369">
                  <c:v>6.8472299999999997</c:v>
                </c:pt>
                <c:pt idx="1370">
                  <c:v>6.8457749999999997</c:v>
                </c:pt>
                <c:pt idx="1371">
                  <c:v>6.8437134000000004</c:v>
                </c:pt>
                <c:pt idx="1372">
                  <c:v>6.8469389999999999</c:v>
                </c:pt>
                <c:pt idx="1373">
                  <c:v>6.8474950999999997</c:v>
                </c:pt>
                <c:pt idx="1374">
                  <c:v>6.8346213999999996</c:v>
                </c:pt>
                <c:pt idx="1375">
                  <c:v>6.8343569999999998</c:v>
                </c:pt>
                <c:pt idx="1376">
                  <c:v>6.8177631999999999</c:v>
                </c:pt>
                <c:pt idx="1377">
                  <c:v>6.8416245</c:v>
                </c:pt>
                <c:pt idx="1378">
                  <c:v>6.8431056000000003</c:v>
                </c:pt>
                <c:pt idx="1379">
                  <c:v>6.8478592000000003</c:v>
                </c:pt>
                <c:pt idx="1380">
                  <c:v>6.8354037999999999</c:v>
                </c:pt>
                <c:pt idx="1381">
                  <c:v>6.8425497999999996</c:v>
                </c:pt>
                <c:pt idx="1382">
                  <c:v>6.8504800000000001</c:v>
                </c:pt>
                <c:pt idx="1383">
                  <c:v>6.8365650000000002</c:v>
                </c:pt>
                <c:pt idx="1384">
                  <c:v>6.8545316999999999</c:v>
                </c:pt>
                <c:pt idx="1385">
                  <c:v>6.8482795999999997</c:v>
                </c:pt>
                <c:pt idx="1386">
                  <c:v>6.8304374000000001</c:v>
                </c:pt>
                <c:pt idx="1387">
                  <c:v>6.8515677000000004</c:v>
                </c:pt>
                <c:pt idx="1388">
                  <c:v>6.8606448000000002</c:v>
                </c:pt>
                <c:pt idx="1389">
                  <c:v>6.8418559999999999</c:v>
                </c:pt>
                <c:pt idx="1390">
                  <c:v>6.8363918999999997</c:v>
                </c:pt>
                <c:pt idx="1391">
                  <c:v>6.8410431000000003</c:v>
                </c:pt>
                <c:pt idx="1392">
                  <c:v>6.8504800000000001</c:v>
                </c:pt>
                <c:pt idx="1393">
                  <c:v>6.8408043999999997</c:v>
                </c:pt>
                <c:pt idx="1394">
                  <c:v>6.851013</c:v>
                </c:pt>
                <c:pt idx="1395">
                  <c:v>6.8380795000000001</c:v>
                </c:pt>
                <c:pt idx="1396">
                  <c:v>6.8369461999999999</c:v>
                </c:pt>
                <c:pt idx="1397">
                  <c:v>6.8510384999999996</c:v>
                </c:pt>
                <c:pt idx="1398">
                  <c:v>6.8428407</c:v>
                </c:pt>
                <c:pt idx="1399">
                  <c:v>6.8401709999999998</c:v>
                </c:pt>
                <c:pt idx="1400">
                  <c:v>6.8554541999999996</c:v>
                </c:pt>
                <c:pt idx="1401">
                  <c:v>6.8305265000000004</c:v>
                </c:pt>
                <c:pt idx="1402">
                  <c:v>6.8445860999999999</c:v>
                </c:pt>
                <c:pt idx="1403">
                  <c:v>6.8415958000000003</c:v>
                </c:pt>
                <c:pt idx="1404">
                  <c:v>6.8502108000000002</c:v>
                </c:pt>
                <c:pt idx="1405">
                  <c:v>6.8597983999999999</c:v>
                </c:pt>
                <c:pt idx="1406">
                  <c:v>6.8427274999999996</c:v>
                </c:pt>
                <c:pt idx="1407">
                  <c:v>6.8287269000000004</c:v>
                </c:pt>
                <c:pt idx="1408">
                  <c:v>6.8277935999999997</c:v>
                </c:pt>
                <c:pt idx="1409">
                  <c:v>6.859216</c:v>
                </c:pt>
                <c:pt idx="1410">
                  <c:v>6.8469132999999998</c:v>
                </c:pt>
                <c:pt idx="1411">
                  <c:v>6.8445596000000002</c:v>
                </c:pt>
                <c:pt idx="1412">
                  <c:v>6.8492918999999999</c:v>
                </c:pt>
                <c:pt idx="1413">
                  <c:v>6.8375547000000001</c:v>
                </c:pt>
                <c:pt idx="1414">
                  <c:v>6.8451129000000002</c:v>
                </c:pt>
                <c:pt idx="1415">
                  <c:v>6.8507220000000002</c:v>
                </c:pt>
                <c:pt idx="1416">
                  <c:v>6.8469132999999998</c:v>
                </c:pt>
                <c:pt idx="1417">
                  <c:v>6.8445596000000002</c:v>
                </c:pt>
                <c:pt idx="1418">
                  <c:v>6.8340125</c:v>
                </c:pt>
                <c:pt idx="1419">
                  <c:v>6.8399549999999998</c:v>
                </c:pt>
                <c:pt idx="1420">
                  <c:v>6.8478364000000003</c:v>
                </c:pt>
                <c:pt idx="1421">
                  <c:v>6.8475679999999999</c:v>
                </c:pt>
                <c:pt idx="1422">
                  <c:v>6.8304374000000001</c:v>
                </c:pt>
                <c:pt idx="1423">
                  <c:v>6.8316885000000003</c:v>
                </c:pt>
                <c:pt idx="1424">
                  <c:v>6.8328505000000002</c:v>
                </c:pt>
                <c:pt idx="1425">
                  <c:v>6.8410700000000002</c:v>
                </c:pt>
                <c:pt idx="1426">
                  <c:v>6.8448504000000003</c:v>
                </c:pt>
                <c:pt idx="1427">
                  <c:v>6.8478592000000003</c:v>
                </c:pt>
                <c:pt idx="1428">
                  <c:v>6.8466480000000001</c:v>
                </c:pt>
                <c:pt idx="1429">
                  <c:v>6.8433687000000001</c:v>
                </c:pt>
                <c:pt idx="1430">
                  <c:v>6.8401709999999998</c:v>
                </c:pt>
                <c:pt idx="1431">
                  <c:v>6.8516206999999998</c:v>
                </c:pt>
                <c:pt idx="1432">
                  <c:v>6.8327910999999997</c:v>
                </c:pt>
                <c:pt idx="1433">
                  <c:v>6.8445596000000002</c:v>
                </c:pt>
                <c:pt idx="1434">
                  <c:v>6.8426951999999996</c:v>
                </c:pt>
                <c:pt idx="1435">
                  <c:v>6.8307887999999997</c:v>
                </c:pt>
                <c:pt idx="1436">
                  <c:v>6.8542405999999998</c:v>
                </c:pt>
                <c:pt idx="1437">
                  <c:v>6.8615715000000002</c:v>
                </c:pt>
                <c:pt idx="1438">
                  <c:v>6.8374680000000003</c:v>
                </c:pt>
                <c:pt idx="1439">
                  <c:v>6.8278559999999997</c:v>
                </c:pt>
                <c:pt idx="1440">
                  <c:v>6.8571776</c:v>
                </c:pt>
                <c:pt idx="1441">
                  <c:v>6.836627</c:v>
                </c:pt>
                <c:pt idx="1442">
                  <c:v>6.8477860000000002</c:v>
                </c:pt>
                <c:pt idx="1443">
                  <c:v>6.8515388000000002</c:v>
                </c:pt>
                <c:pt idx="1444">
                  <c:v>6.8327590000000002</c:v>
                </c:pt>
                <c:pt idx="1445">
                  <c:v>6.8495314</c:v>
                </c:pt>
                <c:pt idx="1446">
                  <c:v>6.8404034999999999</c:v>
                </c:pt>
                <c:pt idx="1447">
                  <c:v>6.8489496000000001</c:v>
                </c:pt>
                <c:pt idx="1448">
                  <c:v>6.8445315000000004</c:v>
                </c:pt>
                <c:pt idx="1449">
                  <c:v>6.8330814000000002</c:v>
                </c:pt>
                <c:pt idx="1450">
                  <c:v>6.8460897999999997</c:v>
                </c:pt>
                <c:pt idx="1451">
                  <c:v>6.8398802999999999</c:v>
                </c:pt>
                <c:pt idx="1452">
                  <c:v>6.8519360000000002</c:v>
                </c:pt>
                <c:pt idx="1453">
                  <c:v>6.8207671999999997</c:v>
                </c:pt>
                <c:pt idx="1454">
                  <c:v>6.8327910999999997</c:v>
                </c:pt>
                <c:pt idx="1455">
                  <c:v>6.8301471999999999</c:v>
                </c:pt>
                <c:pt idx="1456">
                  <c:v>6.8471767999999997</c:v>
                </c:pt>
                <c:pt idx="1457">
                  <c:v>6.8506362000000003</c:v>
                </c:pt>
                <c:pt idx="1458">
                  <c:v>6.8656753999999998</c:v>
                </c:pt>
                <c:pt idx="1459">
                  <c:v>6.8630279999999999</c:v>
                </c:pt>
                <c:pt idx="1460">
                  <c:v>6.8424047999999997</c:v>
                </c:pt>
                <c:pt idx="1461">
                  <c:v>6.8463044000000002</c:v>
                </c:pt>
                <c:pt idx="1462">
                  <c:v>6.8427581999999996</c:v>
                </c:pt>
                <c:pt idx="1463">
                  <c:v>6.8295000000000003</c:v>
                </c:pt>
                <c:pt idx="1464">
                  <c:v>6.8463314999999998</c:v>
                </c:pt>
                <c:pt idx="1465">
                  <c:v>6.8365315999999998</c:v>
                </c:pt>
                <c:pt idx="1466">
                  <c:v>6.8612802000000004</c:v>
                </c:pt>
                <c:pt idx="1467">
                  <c:v>6.8354650000000001</c:v>
                </c:pt>
                <c:pt idx="1468">
                  <c:v>6.8468571000000003</c:v>
                </c:pt>
                <c:pt idx="1469">
                  <c:v>6.831855</c:v>
                </c:pt>
                <c:pt idx="1470">
                  <c:v>6.8246025000000001</c:v>
                </c:pt>
                <c:pt idx="1471">
                  <c:v>6.8448504000000003</c:v>
                </c:pt>
                <c:pt idx="1472">
                  <c:v>6.8501652000000002</c:v>
                </c:pt>
                <c:pt idx="1473">
                  <c:v>6.8319201999999999</c:v>
                </c:pt>
                <c:pt idx="1474">
                  <c:v>6.8363063999999998</c:v>
                </c:pt>
                <c:pt idx="1475">
                  <c:v>6.849558</c:v>
                </c:pt>
                <c:pt idx="1476">
                  <c:v>6.8463570000000002</c:v>
                </c:pt>
                <c:pt idx="1477">
                  <c:v>6.8565952000000001</c:v>
                </c:pt>
                <c:pt idx="1478">
                  <c:v>6.8398802999999999</c:v>
                </c:pt>
                <c:pt idx="1479">
                  <c:v>6.8431316000000004</c:v>
                </c:pt>
                <c:pt idx="1480">
                  <c:v>6.8471767999999997</c:v>
                </c:pt>
                <c:pt idx="1481">
                  <c:v>6.8431316000000004</c:v>
                </c:pt>
                <c:pt idx="1482">
                  <c:v>6.8416515999999996</c:v>
                </c:pt>
                <c:pt idx="1483">
                  <c:v>6.8316600000000003</c:v>
                </c:pt>
                <c:pt idx="1484">
                  <c:v>6.8398802999999999</c:v>
                </c:pt>
                <c:pt idx="1485">
                  <c:v>6.8448222000000003</c:v>
                </c:pt>
                <c:pt idx="1486">
                  <c:v>6.8457227999999999</c:v>
                </c:pt>
                <c:pt idx="1487">
                  <c:v>6.8240223000000002</c:v>
                </c:pt>
                <c:pt idx="1488">
                  <c:v>6.8472042000000002</c:v>
                </c:pt>
                <c:pt idx="1489">
                  <c:v>6.8566419999999999</c:v>
                </c:pt>
                <c:pt idx="1490">
                  <c:v>6.8369987999999999</c:v>
                </c:pt>
                <c:pt idx="1491">
                  <c:v>6.8472299999999997</c:v>
                </c:pt>
                <c:pt idx="1492">
                  <c:v>6.849558</c:v>
                </c:pt>
                <c:pt idx="1493">
                  <c:v>6.8369733000000004</c:v>
                </c:pt>
                <c:pt idx="1494">
                  <c:v>6.8315982000000002</c:v>
                </c:pt>
                <c:pt idx="1495">
                  <c:v>6.8320314</c:v>
                </c:pt>
                <c:pt idx="1496">
                  <c:v>6.8425240000000001</c:v>
                </c:pt>
                <c:pt idx="1497">
                  <c:v>6.8357555000000003</c:v>
                </c:pt>
                <c:pt idx="1498">
                  <c:v>6.8329034999999996</c:v>
                </c:pt>
                <c:pt idx="1499">
                  <c:v>6.8223672000000004</c:v>
                </c:pt>
                <c:pt idx="1500">
                  <c:v>6.8454588000000003</c:v>
                </c:pt>
                <c:pt idx="1501">
                  <c:v>6.8338000000000001</c:v>
                </c:pt>
                <c:pt idx="1502">
                  <c:v>6.8419920000000003</c:v>
                </c:pt>
                <c:pt idx="1503">
                  <c:v>6.8457227999999999</c:v>
                </c:pt>
                <c:pt idx="1504">
                  <c:v>6.8513039999999998</c:v>
                </c:pt>
                <c:pt idx="1505">
                  <c:v>6.8290172</c:v>
                </c:pt>
                <c:pt idx="1506">
                  <c:v>6.8451930000000001</c:v>
                </c:pt>
                <c:pt idx="1507">
                  <c:v>6.8363364999999998</c:v>
                </c:pt>
                <c:pt idx="1508">
                  <c:v>6.8466224000000002</c:v>
                </c:pt>
                <c:pt idx="1509">
                  <c:v>6.8560591999999998</c:v>
                </c:pt>
                <c:pt idx="1510">
                  <c:v>6.8202509999999998</c:v>
                </c:pt>
                <c:pt idx="1511">
                  <c:v>6.841119</c:v>
                </c:pt>
                <c:pt idx="1512">
                  <c:v>6.8475453000000002</c:v>
                </c:pt>
                <c:pt idx="1513">
                  <c:v>6.8367079999999998</c:v>
                </c:pt>
                <c:pt idx="1514">
                  <c:v>6.8296272</c:v>
                </c:pt>
                <c:pt idx="1515">
                  <c:v>6.8317154000000002</c:v>
                </c:pt>
                <c:pt idx="1516">
                  <c:v>6.8126499999999997</c:v>
                </c:pt>
                <c:pt idx="1517">
                  <c:v>6.8229208999999997</c:v>
                </c:pt>
                <c:pt idx="1518">
                  <c:v>6.8255616000000003</c:v>
                </c:pt>
                <c:pt idx="1519">
                  <c:v>6.852271</c:v>
                </c:pt>
                <c:pt idx="1520">
                  <c:v>6.8208311999999998</c:v>
                </c:pt>
                <c:pt idx="1521">
                  <c:v>6.8270894999999996</c:v>
                </c:pt>
                <c:pt idx="1522">
                  <c:v>6.8373135999999999</c:v>
                </c:pt>
                <c:pt idx="1523">
                  <c:v>6.8264595000000003</c:v>
                </c:pt>
                <c:pt idx="1524">
                  <c:v>6.8354932000000002</c:v>
                </c:pt>
                <c:pt idx="1525">
                  <c:v>6.8442952000000004</c:v>
                </c:pt>
                <c:pt idx="1526">
                  <c:v>6.8361264000000004</c:v>
                </c:pt>
                <c:pt idx="1527">
                  <c:v>6.8358591000000004</c:v>
                </c:pt>
                <c:pt idx="1528">
                  <c:v>6.8261424000000002</c:v>
                </c:pt>
                <c:pt idx="1529">
                  <c:v>6.8355448000000001</c:v>
                </c:pt>
                <c:pt idx="1530">
                  <c:v>6.8378953999999998</c:v>
                </c:pt>
                <c:pt idx="1531">
                  <c:v>6.8328505000000002</c:v>
                </c:pt>
                <c:pt idx="1532">
                  <c:v>6.8293906</c:v>
                </c:pt>
                <c:pt idx="1533">
                  <c:v>6.8387435999999999</c:v>
                </c:pt>
                <c:pt idx="1534">
                  <c:v>6.8263746000000003</c:v>
                </c:pt>
                <c:pt idx="1535">
                  <c:v>6.8234725999999997</c:v>
                </c:pt>
                <c:pt idx="1536">
                  <c:v>6.8235014999999999</c:v>
                </c:pt>
                <c:pt idx="1537">
                  <c:v>6.8319789999999996</c:v>
                </c:pt>
                <c:pt idx="1538">
                  <c:v>6.8376270000000003</c:v>
                </c:pt>
                <c:pt idx="1539">
                  <c:v>6.8355682</c:v>
                </c:pt>
                <c:pt idx="1540">
                  <c:v>6.8266948000000003</c:v>
                </c:pt>
                <c:pt idx="1541">
                  <c:v>6.8349631999999998</c:v>
                </c:pt>
                <c:pt idx="1542">
                  <c:v>6.8220767999999996</c:v>
                </c:pt>
                <c:pt idx="1543">
                  <c:v>6.8350631999999996</c:v>
                </c:pt>
                <c:pt idx="1544">
                  <c:v>6.8264595000000003</c:v>
                </c:pt>
                <c:pt idx="1545">
                  <c:v>6.8387435999999999</c:v>
                </c:pt>
                <c:pt idx="1546">
                  <c:v>6.8446109999999996</c:v>
                </c:pt>
                <c:pt idx="1547">
                  <c:v>6.8324081000000003</c:v>
                </c:pt>
                <c:pt idx="1548">
                  <c:v>6.8232384000000001</c:v>
                </c:pt>
                <c:pt idx="1549">
                  <c:v>6.8287835000000001</c:v>
                </c:pt>
                <c:pt idx="1550">
                  <c:v>6.8373568000000002</c:v>
                </c:pt>
                <c:pt idx="1551">
                  <c:v>6.8478120000000002</c:v>
                </c:pt>
                <c:pt idx="1552">
                  <c:v>6.8369175000000002</c:v>
                </c:pt>
                <c:pt idx="1553">
                  <c:v>6.8427873000000004</c:v>
                </c:pt>
                <c:pt idx="1554">
                  <c:v>6.8480198999999997</c:v>
                </c:pt>
                <c:pt idx="1555">
                  <c:v>6.8445860999999999</c:v>
                </c:pt>
                <c:pt idx="1556">
                  <c:v>6.8309847000000001</c:v>
                </c:pt>
                <c:pt idx="1557">
                  <c:v>6.8463044000000002</c:v>
                </c:pt>
                <c:pt idx="1558">
                  <c:v>6.83256</c:v>
                </c:pt>
                <c:pt idx="1559">
                  <c:v>6.8446559999999996</c:v>
                </c:pt>
                <c:pt idx="1560">
                  <c:v>6.8139614999999996</c:v>
                </c:pt>
                <c:pt idx="1561">
                  <c:v>6.8220767999999996</c:v>
                </c:pt>
                <c:pt idx="1562">
                  <c:v>6.8478364000000003</c:v>
                </c:pt>
                <c:pt idx="1563">
                  <c:v>6.8407524000000004</c:v>
                </c:pt>
                <c:pt idx="1564">
                  <c:v>6.8463314999999998</c:v>
                </c:pt>
                <c:pt idx="1565">
                  <c:v>6.8260844000000001</c:v>
                </c:pt>
                <c:pt idx="1566">
                  <c:v>6.8580990000000002</c:v>
                </c:pt>
                <c:pt idx="1567">
                  <c:v>6.8346213999999996</c:v>
                </c:pt>
                <c:pt idx="1568">
                  <c:v>6.8348544000000002</c:v>
                </c:pt>
                <c:pt idx="1569">
                  <c:v>6.8446109999999996</c:v>
                </c:pt>
                <c:pt idx="1570">
                  <c:v>6.8173199999999996</c:v>
                </c:pt>
                <c:pt idx="1571">
                  <c:v>6.8296549999999998</c:v>
                </c:pt>
                <c:pt idx="1572">
                  <c:v>6.8310493000000001</c:v>
                </c:pt>
                <c:pt idx="1573">
                  <c:v>6.8440520999999999</c:v>
                </c:pt>
                <c:pt idx="1574">
                  <c:v>6.8283737999999996</c:v>
                </c:pt>
                <c:pt idx="1575">
                  <c:v>6.8343030000000002</c:v>
                </c:pt>
                <c:pt idx="1576">
                  <c:v>6.8449254000000002</c:v>
                </c:pt>
                <c:pt idx="1577">
                  <c:v>6.8472542000000001</c:v>
                </c:pt>
                <c:pt idx="1578">
                  <c:v>6.8422331999999999</c:v>
                </c:pt>
                <c:pt idx="1579">
                  <c:v>6.8268899999999997</c:v>
                </c:pt>
                <c:pt idx="1580">
                  <c:v>6.8416515999999996</c:v>
                </c:pt>
                <c:pt idx="1581">
                  <c:v>6.8361011999999999</c:v>
                </c:pt>
                <c:pt idx="1582">
                  <c:v>6.8361011999999999</c:v>
                </c:pt>
                <c:pt idx="1583">
                  <c:v>6.8313395999999997</c:v>
                </c:pt>
                <c:pt idx="1584">
                  <c:v>6.8378712000000004</c:v>
                </c:pt>
                <c:pt idx="1585">
                  <c:v>6.8454588000000003</c:v>
                </c:pt>
                <c:pt idx="1586">
                  <c:v>6.8333716999999998</c:v>
                </c:pt>
                <c:pt idx="1587">
                  <c:v>6.8311074999999999</c:v>
                </c:pt>
                <c:pt idx="1588">
                  <c:v>6.8345935000000004</c:v>
                </c:pt>
                <c:pt idx="1589">
                  <c:v>6.8451930000000001</c:v>
                </c:pt>
                <c:pt idx="1590">
                  <c:v>6.8252433000000003</c:v>
                </c:pt>
                <c:pt idx="1591">
                  <c:v>6.8433963999999996</c:v>
                </c:pt>
                <c:pt idx="1592">
                  <c:v>6.8234725999999997</c:v>
                </c:pt>
                <c:pt idx="1593">
                  <c:v>6.8228299999999997</c:v>
                </c:pt>
                <c:pt idx="1594">
                  <c:v>6.8489760000000004</c:v>
                </c:pt>
                <c:pt idx="1595">
                  <c:v>6.8392989000000002</c:v>
                </c:pt>
                <c:pt idx="1596">
                  <c:v>6.8158389000000001</c:v>
                </c:pt>
                <c:pt idx="1597">
                  <c:v>6.8195379999999997</c:v>
                </c:pt>
                <c:pt idx="1598">
                  <c:v>6.8390344000000001</c:v>
                </c:pt>
                <c:pt idx="1599">
                  <c:v>6.8275657000000001</c:v>
                </c:pt>
                <c:pt idx="1600">
                  <c:v>6.8439205999999997</c:v>
                </c:pt>
                <c:pt idx="1601">
                  <c:v>6.82254</c:v>
                </c:pt>
                <c:pt idx="1602">
                  <c:v>6.8419151999999999</c:v>
                </c:pt>
                <c:pt idx="1603">
                  <c:v>6.8381619999999996</c:v>
                </c:pt>
                <c:pt idx="1604">
                  <c:v>6.8420144000000001</c:v>
                </c:pt>
                <c:pt idx="1605">
                  <c:v>6.8422589</c:v>
                </c:pt>
                <c:pt idx="1606">
                  <c:v>6.8361499999999999</c:v>
                </c:pt>
                <c:pt idx="1607">
                  <c:v>6.8235545000000002</c:v>
                </c:pt>
                <c:pt idx="1608">
                  <c:v>6.8320314</c:v>
                </c:pt>
                <c:pt idx="1609">
                  <c:v>6.8290740000000003</c:v>
                </c:pt>
                <c:pt idx="1610">
                  <c:v>6.8399549999999998</c:v>
                </c:pt>
                <c:pt idx="1611">
                  <c:v>6.8284656000000004</c:v>
                </c:pt>
                <c:pt idx="1612">
                  <c:v>6.8492918999999999</c:v>
                </c:pt>
                <c:pt idx="1613">
                  <c:v>6.8458208000000003</c:v>
                </c:pt>
                <c:pt idx="1614">
                  <c:v>6.8434225</c:v>
                </c:pt>
                <c:pt idx="1615">
                  <c:v>6.8443648000000001</c:v>
                </c:pt>
                <c:pt idx="1616">
                  <c:v>6.8334023999999998</c:v>
                </c:pt>
                <c:pt idx="1617">
                  <c:v>6.8528324999999999</c:v>
                </c:pt>
                <c:pt idx="1618">
                  <c:v>6.8367079999999998</c:v>
                </c:pt>
                <c:pt idx="1619">
                  <c:v>6.8311342000000002</c:v>
                </c:pt>
                <c:pt idx="1620">
                  <c:v>6.8336927999999997</c:v>
                </c:pt>
                <c:pt idx="1621">
                  <c:v>6.8343816000000004</c:v>
                </c:pt>
                <c:pt idx="1622">
                  <c:v>6.8440042999999999</c:v>
                </c:pt>
                <c:pt idx="1623">
                  <c:v>6.8339523</c:v>
                </c:pt>
                <c:pt idx="1624">
                  <c:v>6.8445596000000002</c:v>
                </c:pt>
                <c:pt idx="1625">
                  <c:v>6.8340125</c:v>
                </c:pt>
                <c:pt idx="1626">
                  <c:v>6.8422058999999997</c:v>
                </c:pt>
                <c:pt idx="1627">
                  <c:v>6.8507711999999996</c:v>
                </c:pt>
                <c:pt idx="1628">
                  <c:v>6.8463044000000002</c:v>
                </c:pt>
                <c:pt idx="1629">
                  <c:v>6.8348839999999997</c:v>
                </c:pt>
                <c:pt idx="1630">
                  <c:v>6.8369987999999999</c:v>
                </c:pt>
                <c:pt idx="1631">
                  <c:v>6.8457986999999996</c:v>
                </c:pt>
                <c:pt idx="1632">
                  <c:v>6.8183791999999999</c:v>
                </c:pt>
                <c:pt idx="1633">
                  <c:v>6.8478592000000003</c:v>
                </c:pt>
                <c:pt idx="1634">
                  <c:v>6.8510624</c:v>
                </c:pt>
                <c:pt idx="1635">
                  <c:v>6.8308169999999997</c:v>
                </c:pt>
                <c:pt idx="1636">
                  <c:v>6.8352772999999996</c:v>
                </c:pt>
                <c:pt idx="1637">
                  <c:v>6.8425739999999999</c:v>
                </c:pt>
                <c:pt idx="1638">
                  <c:v>6.8220216000000002</c:v>
                </c:pt>
                <c:pt idx="1639">
                  <c:v>6.8384267999999997</c:v>
                </c:pt>
                <c:pt idx="1640">
                  <c:v>6.8355198000000001</c:v>
                </c:pt>
                <c:pt idx="1641">
                  <c:v>6.8399767000000002</c:v>
                </c:pt>
                <c:pt idx="1642">
                  <c:v>6.8199902000000003</c:v>
                </c:pt>
                <c:pt idx="1643">
                  <c:v>6.8434698999999997</c:v>
                </c:pt>
                <c:pt idx="1644">
                  <c:v>6.8329034999999996</c:v>
                </c:pt>
                <c:pt idx="1645">
                  <c:v>6.8410953000000001</c:v>
                </c:pt>
                <c:pt idx="1646">
                  <c:v>6.8364171999999996</c:v>
                </c:pt>
                <c:pt idx="1647">
                  <c:v>6.8158995000000004</c:v>
                </c:pt>
                <c:pt idx="1648">
                  <c:v>6.8423055000000002</c:v>
                </c:pt>
                <c:pt idx="1649">
                  <c:v>6.8334849000000002</c:v>
                </c:pt>
                <c:pt idx="1650">
                  <c:v>6.8478592000000003</c:v>
                </c:pt>
                <c:pt idx="1651">
                  <c:v>6.8248926000000001</c:v>
                </c:pt>
                <c:pt idx="1652">
                  <c:v>6.8346213999999996</c:v>
                </c:pt>
                <c:pt idx="1653">
                  <c:v>6.8311827999999997</c:v>
                </c:pt>
                <c:pt idx="1654">
                  <c:v>6.8293906</c:v>
                </c:pt>
                <c:pt idx="1655">
                  <c:v>6.8402459999999996</c:v>
                </c:pt>
                <c:pt idx="1656">
                  <c:v>6.8464238999999996</c:v>
                </c:pt>
                <c:pt idx="1657">
                  <c:v>6.8209152</c:v>
                </c:pt>
                <c:pt idx="1658">
                  <c:v>6.8461119999999998</c:v>
                </c:pt>
                <c:pt idx="1659">
                  <c:v>6.8419920000000003</c:v>
                </c:pt>
                <c:pt idx="1660">
                  <c:v>6.8246903999999997</c:v>
                </c:pt>
                <c:pt idx="1661">
                  <c:v>6.8261424000000002</c:v>
                </c:pt>
                <c:pt idx="1662">
                  <c:v>6.8472299999999997</c:v>
                </c:pt>
                <c:pt idx="1663">
                  <c:v>6.8303104000000001</c:v>
                </c:pt>
                <c:pt idx="1664">
                  <c:v>6.8355448000000001</c:v>
                </c:pt>
                <c:pt idx="1665">
                  <c:v>6.8304983999999997</c:v>
                </c:pt>
                <c:pt idx="1666">
                  <c:v>6.8375273999999999</c:v>
                </c:pt>
                <c:pt idx="1667">
                  <c:v>6.8252433000000003</c:v>
                </c:pt>
                <c:pt idx="1668">
                  <c:v>6.8258238999999996</c:v>
                </c:pt>
                <c:pt idx="1669">
                  <c:v>6.8404616999999996</c:v>
                </c:pt>
                <c:pt idx="1670">
                  <c:v>6.8542889999999996</c:v>
                </c:pt>
                <c:pt idx="1671">
                  <c:v>6.8492918999999999</c:v>
                </c:pt>
                <c:pt idx="1672">
                  <c:v>6.8299175999999999</c:v>
                </c:pt>
                <c:pt idx="1673">
                  <c:v>6.8577845999999996</c:v>
                </c:pt>
                <c:pt idx="1674">
                  <c:v>6.8434225</c:v>
                </c:pt>
                <c:pt idx="1675">
                  <c:v>6.8322408000000001</c:v>
                </c:pt>
                <c:pt idx="1676">
                  <c:v>6.8392415</c:v>
                </c:pt>
                <c:pt idx="1677">
                  <c:v>6.8322105000000004</c:v>
                </c:pt>
                <c:pt idx="1678">
                  <c:v>6.8229208999999997</c:v>
                </c:pt>
                <c:pt idx="1679">
                  <c:v>6.8202509999999998</c:v>
                </c:pt>
                <c:pt idx="1680">
                  <c:v>6.8448222000000003</c:v>
                </c:pt>
                <c:pt idx="1681">
                  <c:v>6.8433687000000001</c:v>
                </c:pt>
                <c:pt idx="1682">
                  <c:v>6.8208311999999998</c:v>
                </c:pt>
                <c:pt idx="1683">
                  <c:v>6.8533920000000004</c:v>
                </c:pt>
                <c:pt idx="1684">
                  <c:v>6.8400816000000004</c:v>
                </c:pt>
                <c:pt idx="1685">
                  <c:v>6.8545316999999999</c:v>
                </c:pt>
                <c:pt idx="1686">
                  <c:v>6.8413608000000004</c:v>
                </c:pt>
                <c:pt idx="1687">
                  <c:v>6.8474675999999999</c:v>
                </c:pt>
                <c:pt idx="1688">
                  <c:v>6.8463314999999998</c:v>
                </c:pt>
                <c:pt idx="1689">
                  <c:v>6.8334590000000004</c:v>
                </c:pt>
                <c:pt idx="1690">
                  <c:v>6.8528095999999996</c:v>
                </c:pt>
                <c:pt idx="1691">
                  <c:v>6.8192838</c:v>
                </c:pt>
                <c:pt idx="1692">
                  <c:v>6.8381086</c:v>
                </c:pt>
                <c:pt idx="1693">
                  <c:v>6.8322408000000001</c:v>
                </c:pt>
                <c:pt idx="1694">
                  <c:v>6.8196707999999999</c:v>
                </c:pt>
                <c:pt idx="1695">
                  <c:v>6.8542405999999998</c:v>
                </c:pt>
                <c:pt idx="1696">
                  <c:v>6.8460406000000003</c:v>
                </c:pt>
                <c:pt idx="1697">
                  <c:v>6.8308169999999997</c:v>
                </c:pt>
                <c:pt idx="1698">
                  <c:v>6.8369461999999999</c:v>
                </c:pt>
                <c:pt idx="1699">
                  <c:v>6.8440520999999999</c:v>
                </c:pt>
                <c:pt idx="1700">
                  <c:v>6.8372080000000004</c:v>
                </c:pt>
                <c:pt idx="1701">
                  <c:v>6.8439500999999998</c:v>
                </c:pt>
                <c:pt idx="1702">
                  <c:v>6.8436593999999999</c:v>
                </c:pt>
                <c:pt idx="1703">
                  <c:v>6.8273039999999998</c:v>
                </c:pt>
                <c:pt idx="1704">
                  <c:v>6.8469389999999999</c:v>
                </c:pt>
                <c:pt idx="1705">
                  <c:v>6.8354352</c:v>
                </c:pt>
                <c:pt idx="1706">
                  <c:v>6.8502108000000002</c:v>
                </c:pt>
                <c:pt idx="1707">
                  <c:v>6.8467343999999999</c:v>
                </c:pt>
                <c:pt idx="1708">
                  <c:v>6.8434225</c:v>
                </c:pt>
                <c:pt idx="1709">
                  <c:v>6.8501652000000002</c:v>
                </c:pt>
                <c:pt idx="1710">
                  <c:v>6.8393252000000002</c:v>
                </c:pt>
                <c:pt idx="1711">
                  <c:v>6.8492670000000002</c:v>
                </c:pt>
                <c:pt idx="1712">
                  <c:v>6.8345640000000003</c:v>
                </c:pt>
                <c:pt idx="1713">
                  <c:v>6.8493570000000004</c:v>
                </c:pt>
                <c:pt idx="1714">
                  <c:v>6.8314247999999997</c:v>
                </c:pt>
                <c:pt idx="1715">
                  <c:v>6.8236999999999997</c:v>
                </c:pt>
                <c:pt idx="1716">
                  <c:v>6.8246025000000001</c:v>
                </c:pt>
                <c:pt idx="1717">
                  <c:v>6.8311593000000004</c:v>
                </c:pt>
                <c:pt idx="1718">
                  <c:v>6.8114904000000003</c:v>
                </c:pt>
                <c:pt idx="1719">
                  <c:v>6.8531649999999997</c:v>
                </c:pt>
                <c:pt idx="1720">
                  <c:v>6.8511053999999998</c:v>
                </c:pt>
                <c:pt idx="1721">
                  <c:v>6.8141588999999998</c:v>
                </c:pt>
                <c:pt idx="1722">
                  <c:v>6.8226829999999996</c:v>
                </c:pt>
                <c:pt idx="1723">
                  <c:v>6.8343816000000004</c:v>
                </c:pt>
                <c:pt idx="1724">
                  <c:v>6.8232384000000001</c:v>
                </c:pt>
                <c:pt idx="1725">
                  <c:v>6.8469856</c:v>
                </c:pt>
                <c:pt idx="1726">
                  <c:v>6.8290740000000003</c:v>
                </c:pt>
                <c:pt idx="1727">
                  <c:v>6.8311593000000004</c:v>
                </c:pt>
                <c:pt idx="1728">
                  <c:v>6.8250070000000003</c:v>
                </c:pt>
                <c:pt idx="1729">
                  <c:v>6.8325871999999999</c:v>
                </c:pt>
                <c:pt idx="1730">
                  <c:v>6.8364171999999996</c:v>
                </c:pt>
                <c:pt idx="1731">
                  <c:v>6.8217863999999997</c:v>
                </c:pt>
                <c:pt idx="1732">
                  <c:v>6.8402880000000001</c:v>
                </c:pt>
                <c:pt idx="1733">
                  <c:v>6.8308685999999996</c:v>
                </c:pt>
                <c:pt idx="1734">
                  <c:v>6.8447114999999998</c:v>
                </c:pt>
                <c:pt idx="1735">
                  <c:v>6.8308685999999996</c:v>
                </c:pt>
                <c:pt idx="1736">
                  <c:v>6.8296811999999996</c:v>
                </c:pt>
                <c:pt idx="1737">
                  <c:v>6.8332620000000004</c:v>
                </c:pt>
                <c:pt idx="1738">
                  <c:v>6.8183015999999999</c:v>
                </c:pt>
                <c:pt idx="1739">
                  <c:v>6.8308685999999996</c:v>
                </c:pt>
                <c:pt idx="1740">
                  <c:v>6.8249529999999998</c:v>
                </c:pt>
                <c:pt idx="1741">
                  <c:v>6.823264</c:v>
                </c:pt>
                <c:pt idx="1742">
                  <c:v>6.8264845999999997</c:v>
                </c:pt>
                <c:pt idx="1743">
                  <c:v>6.8437609999999998</c:v>
                </c:pt>
                <c:pt idx="1744">
                  <c:v>6.8263746000000003</c:v>
                </c:pt>
                <c:pt idx="1745">
                  <c:v>6.8211510000000004</c:v>
                </c:pt>
                <c:pt idx="1746">
                  <c:v>6.8511420000000003</c:v>
                </c:pt>
                <c:pt idx="1747">
                  <c:v>6.8243723999999997</c:v>
                </c:pt>
                <c:pt idx="1748">
                  <c:v>6.8197276000000002</c:v>
                </c:pt>
                <c:pt idx="1749">
                  <c:v>6.8490656000000003</c:v>
                </c:pt>
                <c:pt idx="1750">
                  <c:v>6.8229208999999997</c:v>
                </c:pt>
                <c:pt idx="1751">
                  <c:v>6.8306012000000003</c:v>
                </c:pt>
                <c:pt idx="1752">
                  <c:v>6.8285866000000004</c:v>
                </c:pt>
                <c:pt idx="1753">
                  <c:v>6.8173500000000002</c:v>
                </c:pt>
                <c:pt idx="1754">
                  <c:v>6.8237918000000004</c:v>
                </c:pt>
                <c:pt idx="1755">
                  <c:v>6.8284929999999999</c:v>
                </c:pt>
                <c:pt idx="1756">
                  <c:v>6.8229734999999998</c:v>
                </c:pt>
                <c:pt idx="1757">
                  <c:v>6.8202803999999997</c:v>
                </c:pt>
                <c:pt idx="1758">
                  <c:v>6.8220499999999999</c:v>
                </c:pt>
                <c:pt idx="1759">
                  <c:v>6.8335318999999997</c:v>
                </c:pt>
                <c:pt idx="1760">
                  <c:v>6.8437609999999998</c:v>
                </c:pt>
                <c:pt idx="1761">
                  <c:v>6.8234421000000003</c:v>
                </c:pt>
                <c:pt idx="1762">
                  <c:v>6.8252712000000004</c:v>
                </c:pt>
                <c:pt idx="1763">
                  <c:v>6.8303320000000003</c:v>
                </c:pt>
                <c:pt idx="1764">
                  <c:v>6.8105573000000001</c:v>
                </c:pt>
                <c:pt idx="1765">
                  <c:v>6.8287560000000003</c:v>
                </c:pt>
                <c:pt idx="1766">
                  <c:v>6.8264328000000001</c:v>
                </c:pt>
                <c:pt idx="1767">
                  <c:v>6.8370449999999998</c:v>
                </c:pt>
                <c:pt idx="1768">
                  <c:v>6.8364171999999996</c:v>
                </c:pt>
                <c:pt idx="1769">
                  <c:v>6.8343308</c:v>
                </c:pt>
                <c:pt idx="1770">
                  <c:v>6.8191470000000001</c:v>
                </c:pt>
                <c:pt idx="1771">
                  <c:v>6.8307887999999997</c:v>
                </c:pt>
                <c:pt idx="1772">
                  <c:v>6.8316885000000003</c:v>
                </c:pt>
                <c:pt idx="1773">
                  <c:v>6.8479000000000001</c:v>
                </c:pt>
                <c:pt idx="1774">
                  <c:v>6.8397056000000003</c:v>
                </c:pt>
                <c:pt idx="1775">
                  <c:v>6.8128748999999997</c:v>
                </c:pt>
                <c:pt idx="1776">
                  <c:v>6.8393730000000001</c:v>
                </c:pt>
                <c:pt idx="1777">
                  <c:v>6.8147390999999997</c:v>
                </c:pt>
                <c:pt idx="1778">
                  <c:v>6.8297058000000002</c:v>
                </c:pt>
                <c:pt idx="1779">
                  <c:v>6.8399317000000002</c:v>
                </c:pt>
                <c:pt idx="1780">
                  <c:v>6.8322694999999998</c:v>
                </c:pt>
                <c:pt idx="1781">
                  <c:v>6.8076603000000002</c:v>
                </c:pt>
                <c:pt idx="1782">
                  <c:v>6.8343308</c:v>
                </c:pt>
                <c:pt idx="1783">
                  <c:v>6.8434698999999997</c:v>
                </c:pt>
                <c:pt idx="1784">
                  <c:v>6.8270657999999997</c:v>
                </c:pt>
                <c:pt idx="1785">
                  <c:v>6.8384527999999998</c:v>
                </c:pt>
                <c:pt idx="1786">
                  <c:v>6.8411410999999998</c:v>
                </c:pt>
                <c:pt idx="1787">
                  <c:v>6.8306012000000003</c:v>
                </c:pt>
                <c:pt idx="1788">
                  <c:v>6.8223925000000003</c:v>
                </c:pt>
                <c:pt idx="1789">
                  <c:v>6.8378712000000004</c:v>
                </c:pt>
                <c:pt idx="1790">
                  <c:v>6.8390344000000001</c:v>
                </c:pt>
                <c:pt idx="1791">
                  <c:v>6.8275943999999997</c:v>
                </c:pt>
                <c:pt idx="1792">
                  <c:v>6.8322694999999998</c:v>
                </c:pt>
                <c:pt idx="1793">
                  <c:v>6.8445596000000002</c:v>
                </c:pt>
                <c:pt idx="1794">
                  <c:v>6.8263430999999999</c:v>
                </c:pt>
                <c:pt idx="1795">
                  <c:v>6.8255336</c:v>
                </c:pt>
                <c:pt idx="1796">
                  <c:v>6.8427873000000004</c:v>
                </c:pt>
                <c:pt idx="1797">
                  <c:v>6.8263430999999999</c:v>
                </c:pt>
                <c:pt idx="1798">
                  <c:v>6.8290740000000003</c:v>
                </c:pt>
                <c:pt idx="1799">
                  <c:v>6.8336927999999997</c:v>
                </c:pt>
                <c:pt idx="1800">
                  <c:v>6.8407524000000004</c:v>
                </c:pt>
                <c:pt idx="1801">
                  <c:v>6.8343308</c:v>
                </c:pt>
                <c:pt idx="1802">
                  <c:v>6.8337756000000001</c:v>
                </c:pt>
                <c:pt idx="1803">
                  <c:v>6.8260529999999999</c:v>
                </c:pt>
                <c:pt idx="1804">
                  <c:v>6.8371776000000004</c:v>
                </c:pt>
                <c:pt idx="1805">
                  <c:v>6.8531237999999997</c:v>
                </c:pt>
                <c:pt idx="1806">
                  <c:v>6.8284929999999999</c:v>
                </c:pt>
                <c:pt idx="1807">
                  <c:v>6.8278559999999997</c:v>
                </c:pt>
                <c:pt idx="1808">
                  <c:v>6.8363918999999997</c:v>
                </c:pt>
                <c:pt idx="1809">
                  <c:v>6.8390082000000003</c:v>
                </c:pt>
                <c:pt idx="1810">
                  <c:v>6.8430780000000002</c:v>
                </c:pt>
                <c:pt idx="1811">
                  <c:v>6.8351744999999999</c:v>
                </c:pt>
                <c:pt idx="1812">
                  <c:v>6.8352291000000003</c:v>
                </c:pt>
                <c:pt idx="1813">
                  <c:v>6.8334314999999997</c:v>
                </c:pt>
                <c:pt idx="1814">
                  <c:v>6.8330814000000002</c:v>
                </c:pt>
                <c:pt idx="1815">
                  <c:v>6.8536583999999996</c:v>
                </c:pt>
                <c:pt idx="1816">
                  <c:v>6.8307887999999997</c:v>
                </c:pt>
                <c:pt idx="1817">
                  <c:v>6.8454588000000003</c:v>
                </c:pt>
                <c:pt idx="1818">
                  <c:v>6.8442112000000002</c:v>
                </c:pt>
                <c:pt idx="1819">
                  <c:v>6.8442952000000004</c:v>
                </c:pt>
                <c:pt idx="1820">
                  <c:v>6.8583672</c:v>
                </c:pt>
                <c:pt idx="1821">
                  <c:v>6.8224349999999996</c:v>
                </c:pt>
                <c:pt idx="1822">
                  <c:v>6.8360459999999996</c:v>
                </c:pt>
                <c:pt idx="1823">
                  <c:v>6.8378953999999998</c:v>
                </c:pt>
                <c:pt idx="1824">
                  <c:v>6.8375273999999999</c:v>
                </c:pt>
                <c:pt idx="1825">
                  <c:v>6.8507474000000004</c:v>
                </c:pt>
                <c:pt idx="1826">
                  <c:v>6.8372640000000002</c:v>
                </c:pt>
                <c:pt idx="1827">
                  <c:v>6.8246627000000002</c:v>
                </c:pt>
                <c:pt idx="1828">
                  <c:v>6.8336927999999997</c:v>
                </c:pt>
                <c:pt idx="1829">
                  <c:v>6.8410431000000003</c:v>
                </c:pt>
                <c:pt idx="1830">
                  <c:v>6.8369733000000004</c:v>
                </c:pt>
                <c:pt idx="1831">
                  <c:v>6.8226019999999998</c:v>
                </c:pt>
                <c:pt idx="1832">
                  <c:v>6.8278559999999997</c:v>
                </c:pt>
                <c:pt idx="1833">
                  <c:v>6.8229208999999997</c:v>
                </c:pt>
                <c:pt idx="1834">
                  <c:v>6.8372896000000001</c:v>
                </c:pt>
                <c:pt idx="1835">
                  <c:v>6.8451930000000001</c:v>
                </c:pt>
                <c:pt idx="1836">
                  <c:v>6.8516206999999998</c:v>
                </c:pt>
                <c:pt idx="1837">
                  <c:v>6.8319789999999996</c:v>
                </c:pt>
                <c:pt idx="1838">
                  <c:v>6.8530762000000003</c:v>
                </c:pt>
                <c:pt idx="1839">
                  <c:v>6.8279778000000002</c:v>
                </c:pt>
                <c:pt idx="1840">
                  <c:v>6.8410146000000003</c:v>
                </c:pt>
                <c:pt idx="1841">
                  <c:v>6.8375547000000001</c:v>
                </c:pt>
                <c:pt idx="1842">
                  <c:v>6.8266331999999998</c:v>
                </c:pt>
                <c:pt idx="1843">
                  <c:v>6.8185104000000001</c:v>
                </c:pt>
                <c:pt idx="1844">
                  <c:v>6.8308169999999997</c:v>
                </c:pt>
                <c:pt idx="1845">
                  <c:v>6.8504310000000004</c:v>
                </c:pt>
                <c:pt idx="1846">
                  <c:v>6.8304983999999997</c:v>
                </c:pt>
                <c:pt idx="1847">
                  <c:v>6.8223672000000004</c:v>
                </c:pt>
                <c:pt idx="1848">
                  <c:v>6.827331</c:v>
                </c:pt>
                <c:pt idx="1849">
                  <c:v>6.8319504000000002</c:v>
                </c:pt>
                <c:pt idx="1850">
                  <c:v>6.8178348</c:v>
                </c:pt>
                <c:pt idx="1851">
                  <c:v>6.8284929999999999</c:v>
                </c:pt>
                <c:pt idx="1852">
                  <c:v>6.8352539999999999</c:v>
                </c:pt>
                <c:pt idx="1853">
                  <c:v>6.8340401999999996</c:v>
                </c:pt>
                <c:pt idx="1854">
                  <c:v>6.8166755999999999</c:v>
                </c:pt>
                <c:pt idx="1855">
                  <c:v>6.8376270000000003</c:v>
                </c:pt>
                <c:pt idx="1856">
                  <c:v>6.8434470000000003</c:v>
                </c:pt>
                <c:pt idx="1857">
                  <c:v>6.8331942000000003</c:v>
                </c:pt>
                <c:pt idx="1858">
                  <c:v>6.8171149</c:v>
                </c:pt>
                <c:pt idx="1859">
                  <c:v>6.8505415000000003</c:v>
                </c:pt>
                <c:pt idx="1860">
                  <c:v>6.8231520000000003</c:v>
                </c:pt>
                <c:pt idx="1861">
                  <c:v>6.8281751999999996</c:v>
                </c:pt>
                <c:pt idx="1862">
                  <c:v>6.8214693999999998</c:v>
                </c:pt>
                <c:pt idx="1863">
                  <c:v>6.8325871999999999</c:v>
                </c:pt>
                <c:pt idx="1864">
                  <c:v>6.8365967999999997</c:v>
                </c:pt>
                <c:pt idx="1865">
                  <c:v>6.8351744999999999</c:v>
                </c:pt>
                <c:pt idx="1866">
                  <c:v>6.8484629999999997</c:v>
                </c:pt>
                <c:pt idx="1867">
                  <c:v>6.8437380000000001</c:v>
                </c:pt>
                <c:pt idx="1868">
                  <c:v>6.8269232999999998</c:v>
                </c:pt>
                <c:pt idx="1869">
                  <c:v>6.8261142000000001</c:v>
                </c:pt>
                <c:pt idx="1870">
                  <c:v>6.8283737999999996</c:v>
                </c:pt>
                <c:pt idx="1871">
                  <c:v>6.8431056000000003</c:v>
                </c:pt>
                <c:pt idx="1872">
                  <c:v>6.8293074999999996</c:v>
                </c:pt>
                <c:pt idx="1873">
                  <c:v>6.8155489999999999</c:v>
                </c:pt>
                <c:pt idx="1874">
                  <c:v>6.8442952000000004</c:v>
                </c:pt>
                <c:pt idx="1875">
                  <c:v>6.8293368000000001</c:v>
                </c:pt>
                <c:pt idx="1876">
                  <c:v>6.8363918999999997</c:v>
                </c:pt>
                <c:pt idx="1877">
                  <c:v>6.8364834999999999</c:v>
                </c:pt>
                <c:pt idx="1878">
                  <c:v>6.8442952000000004</c:v>
                </c:pt>
                <c:pt idx="1879">
                  <c:v>6.8267499999999997</c:v>
                </c:pt>
                <c:pt idx="1880">
                  <c:v>6.8393499000000002</c:v>
                </c:pt>
                <c:pt idx="1881">
                  <c:v>6.8354650000000001</c:v>
                </c:pt>
                <c:pt idx="1882">
                  <c:v>6.8316885000000003</c:v>
                </c:pt>
                <c:pt idx="1883">
                  <c:v>6.8346723999999996</c:v>
                </c:pt>
                <c:pt idx="1884">
                  <c:v>6.8343308</c:v>
                </c:pt>
                <c:pt idx="1885">
                  <c:v>6.8322408000000001</c:v>
                </c:pt>
                <c:pt idx="1886">
                  <c:v>6.8337219999999999</c:v>
                </c:pt>
                <c:pt idx="1887">
                  <c:v>6.8252712000000004</c:v>
                </c:pt>
                <c:pt idx="1888">
                  <c:v>6.8587236000000003</c:v>
                </c:pt>
                <c:pt idx="1889">
                  <c:v>6.8554763999999997</c:v>
                </c:pt>
                <c:pt idx="1890">
                  <c:v>6.8305265000000004</c:v>
                </c:pt>
                <c:pt idx="1891">
                  <c:v>6.8434698999999997</c:v>
                </c:pt>
                <c:pt idx="1892">
                  <c:v>6.8299175999999999</c:v>
                </c:pt>
                <c:pt idx="1893">
                  <c:v>6.8347170000000004</c:v>
                </c:pt>
                <c:pt idx="1894">
                  <c:v>6.8373359999999996</c:v>
                </c:pt>
                <c:pt idx="1895">
                  <c:v>6.8455076000000004</c:v>
                </c:pt>
                <c:pt idx="1896">
                  <c:v>6.8338000000000001</c:v>
                </c:pt>
                <c:pt idx="1897">
                  <c:v>6.8138959999999997</c:v>
                </c:pt>
                <c:pt idx="1898">
                  <c:v>6.8282281999999999</c:v>
                </c:pt>
                <c:pt idx="1899">
                  <c:v>6.8229208999999997</c:v>
                </c:pt>
                <c:pt idx="1900">
                  <c:v>6.8305778999999998</c:v>
                </c:pt>
                <c:pt idx="1901">
                  <c:v>6.8247638999999998</c:v>
                </c:pt>
                <c:pt idx="1902">
                  <c:v>6.8322966000000003</c:v>
                </c:pt>
                <c:pt idx="1903">
                  <c:v>6.8378953999999998</c:v>
                </c:pt>
                <c:pt idx="1904">
                  <c:v>6.8379390000000004</c:v>
                </c:pt>
                <c:pt idx="1905">
                  <c:v>6.8325871999999999</c:v>
                </c:pt>
                <c:pt idx="1906">
                  <c:v>6.8364409000000004</c:v>
                </c:pt>
                <c:pt idx="1907">
                  <c:v>6.8364834999999999</c:v>
                </c:pt>
                <c:pt idx="1908">
                  <c:v>6.8185663999999999</c:v>
                </c:pt>
                <c:pt idx="1909">
                  <c:v>6.8454839999999999</c:v>
                </c:pt>
                <c:pt idx="1910">
                  <c:v>6.8454839999999999</c:v>
                </c:pt>
                <c:pt idx="1911">
                  <c:v>6.8340401999999996</c:v>
                </c:pt>
                <c:pt idx="1912">
                  <c:v>6.8469389999999999</c:v>
                </c:pt>
                <c:pt idx="1913">
                  <c:v>6.8472042000000002</c:v>
                </c:pt>
                <c:pt idx="1914">
                  <c:v>6.8481030000000001</c:v>
                </c:pt>
                <c:pt idx="1915">
                  <c:v>6.8393499000000002</c:v>
                </c:pt>
                <c:pt idx="1916">
                  <c:v>6.8317154000000002</c:v>
                </c:pt>
                <c:pt idx="1917">
                  <c:v>6.8284365999999999</c:v>
                </c:pt>
                <c:pt idx="1918">
                  <c:v>6.8253221999999996</c:v>
                </c:pt>
                <c:pt idx="1919">
                  <c:v>6.8269850999999999</c:v>
                </c:pt>
                <c:pt idx="1920">
                  <c:v>6.8475453000000002</c:v>
                </c:pt>
                <c:pt idx="1921">
                  <c:v>6.8264328000000001</c:v>
                </c:pt>
                <c:pt idx="1922">
                  <c:v>6.8317864999999998</c:v>
                </c:pt>
                <c:pt idx="1923">
                  <c:v>6.8270135999999999</c:v>
                </c:pt>
                <c:pt idx="1924">
                  <c:v>6.8313980000000001</c:v>
                </c:pt>
                <c:pt idx="1925">
                  <c:v>6.8402459999999996</c:v>
                </c:pt>
                <c:pt idx="1926">
                  <c:v>6.8341136999999996</c:v>
                </c:pt>
                <c:pt idx="1927">
                  <c:v>6.8322966000000003</c:v>
                </c:pt>
                <c:pt idx="1928">
                  <c:v>6.8417233</c:v>
                </c:pt>
                <c:pt idx="1929">
                  <c:v>6.8367079999999998</c:v>
                </c:pt>
                <c:pt idx="1930">
                  <c:v>6.8302079999999998</c:v>
                </c:pt>
                <c:pt idx="1931">
                  <c:v>6.8452384000000004</c:v>
                </c:pt>
                <c:pt idx="1932">
                  <c:v>6.8291244000000004</c:v>
                </c:pt>
                <c:pt idx="1933">
                  <c:v>6.8499397999999996</c:v>
                </c:pt>
                <c:pt idx="1934">
                  <c:v>6.8505020999999999</c:v>
                </c:pt>
                <c:pt idx="1935">
                  <c:v>6.8472542000000001</c:v>
                </c:pt>
                <c:pt idx="1936">
                  <c:v>6.8308435999999997</c:v>
                </c:pt>
                <c:pt idx="1937">
                  <c:v>6.8208000000000002</c:v>
                </c:pt>
                <c:pt idx="1938">
                  <c:v>6.8389803999999996</c:v>
                </c:pt>
                <c:pt idx="1939">
                  <c:v>6.8293074999999996</c:v>
                </c:pt>
                <c:pt idx="1940">
                  <c:v>6.8296272</c:v>
                </c:pt>
                <c:pt idx="1941">
                  <c:v>6.8451411999999996</c:v>
                </c:pt>
                <c:pt idx="1942">
                  <c:v>6.8287835000000001</c:v>
                </c:pt>
                <c:pt idx="1943">
                  <c:v>6.8370227000000003</c:v>
                </c:pt>
                <c:pt idx="1944">
                  <c:v>6.8319504000000002</c:v>
                </c:pt>
                <c:pt idx="1945">
                  <c:v>6.8395896</c:v>
                </c:pt>
                <c:pt idx="1946">
                  <c:v>6.8240821</c:v>
                </c:pt>
                <c:pt idx="1947">
                  <c:v>6.838209</c:v>
                </c:pt>
                <c:pt idx="1948">
                  <c:v>6.8581205000000001</c:v>
                </c:pt>
                <c:pt idx="1949">
                  <c:v>6.8498741000000001</c:v>
                </c:pt>
                <c:pt idx="1950">
                  <c:v>6.8387435999999999</c:v>
                </c:pt>
                <c:pt idx="1951">
                  <c:v>6.8437609999999998</c:v>
                </c:pt>
                <c:pt idx="1952">
                  <c:v>6.8093648</c:v>
                </c:pt>
                <c:pt idx="1953">
                  <c:v>6.8302871999999999</c:v>
                </c:pt>
                <c:pt idx="1954">
                  <c:v>6.8258520000000003</c:v>
                </c:pt>
                <c:pt idx="1955">
                  <c:v>6.8375547000000001</c:v>
                </c:pt>
                <c:pt idx="1956">
                  <c:v>6.8484185999999996</c:v>
                </c:pt>
                <c:pt idx="1957">
                  <c:v>6.8390820000000003</c:v>
                </c:pt>
                <c:pt idx="1958">
                  <c:v>6.8384999999999998</c:v>
                </c:pt>
                <c:pt idx="1959">
                  <c:v>6.8343308</c:v>
                </c:pt>
                <c:pt idx="1960">
                  <c:v>6.8457749999999997</c:v>
                </c:pt>
                <c:pt idx="1961">
                  <c:v>6.8246903999999997</c:v>
                </c:pt>
                <c:pt idx="1962">
                  <c:v>6.8255039999999996</c:v>
                </c:pt>
                <c:pt idx="1963">
                  <c:v>6.8369175000000002</c:v>
                </c:pt>
                <c:pt idx="1964">
                  <c:v>6.8340401999999996</c:v>
                </c:pt>
                <c:pt idx="1965">
                  <c:v>6.8367079999999998</c:v>
                </c:pt>
                <c:pt idx="1966">
                  <c:v>6.8359012999999997</c:v>
                </c:pt>
                <c:pt idx="1967">
                  <c:v>6.8364834999999999</c:v>
                </c:pt>
                <c:pt idx="1968">
                  <c:v>6.8317154000000002</c:v>
                </c:pt>
                <c:pt idx="1969">
                  <c:v>6.8243723999999997</c:v>
                </c:pt>
                <c:pt idx="1970">
                  <c:v>6.8182489999999998</c:v>
                </c:pt>
                <c:pt idx="1971">
                  <c:v>6.8238691999999999</c:v>
                </c:pt>
                <c:pt idx="1972">
                  <c:v>6.8346476999999997</c:v>
                </c:pt>
                <c:pt idx="1973">
                  <c:v>6.8208311999999998</c:v>
                </c:pt>
                <c:pt idx="1974">
                  <c:v>6.8118100000000004</c:v>
                </c:pt>
                <c:pt idx="1975">
                  <c:v>6.8282748</c:v>
                </c:pt>
                <c:pt idx="1976">
                  <c:v>6.8291472000000004</c:v>
                </c:pt>
                <c:pt idx="1977">
                  <c:v>6.8347170000000004</c:v>
                </c:pt>
                <c:pt idx="1978">
                  <c:v>6.841119</c:v>
                </c:pt>
                <c:pt idx="1979">
                  <c:v>6.8317154000000002</c:v>
                </c:pt>
                <c:pt idx="1980">
                  <c:v>6.8393945</c:v>
                </c:pt>
                <c:pt idx="1981">
                  <c:v>6.8226019999999998</c:v>
                </c:pt>
                <c:pt idx="1982">
                  <c:v>6.8355198000000001</c:v>
                </c:pt>
                <c:pt idx="1983">
                  <c:v>6.8431559999999996</c:v>
                </c:pt>
                <c:pt idx="1984">
                  <c:v>6.8338000000000001</c:v>
                </c:pt>
                <c:pt idx="1985">
                  <c:v>6.8287835000000001</c:v>
                </c:pt>
                <c:pt idx="1986">
                  <c:v>6.8478120000000002</c:v>
                </c:pt>
                <c:pt idx="1987">
                  <c:v>6.8472542000000001</c:v>
                </c:pt>
                <c:pt idx="1988">
                  <c:v>6.8102676000000004</c:v>
                </c:pt>
                <c:pt idx="1989">
                  <c:v>6.8481275000000004</c:v>
                </c:pt>
                <c:pt idx="1990">
                  <c:v>6.8243999999999998</c:v>
                </c:pt>
                <c:pt idx="1991">
                  <c:v>6.8121</c:v>
                </c:pt>
                <c:pt idx="1992">
                  <c:v>6.8284656000000004</c:v>
                </c:pt>
                <c:pt idx="1993">
                  <c:v>6.8311342000000002</c:v>
                </c:pt>
                <c:pt idx="1994">
                  <c:v>6.8294151000000003</c:v>
                </c:pt>
                <c:pt idx="1995">
                  <c:v>6.8452944999999996</c:v>
                </c:pt>
                <c:pt idx="1996">
                  <c:v>6.8237918000000004</c:v>
                </c:pt>
                <c:pt idx="1997">
                  <c:v>6.8193807</c:v>
                </c:pt>
                <c:pt idx="1998">
                  <c:v>6.8417630999999997</c:v>
                </c:pt>
                <c:pt idx="1999">
                  <c:v>6.8191727999999996</c:v>
                </c:pt>
                <c:pt idx="2000">
                  <c:v>6.8340662999999999</c:v>
                </c:pt>
                <c:pt idx="2001">
                  <c:v>6.838832</c:v>
                </c:pt>
                <c:pt idx="2002">
                  <c:v>6.8197000000000001</c:v>
                </c:pt>
                <c:pt idx="2003">
                  <c:v>6.8367079999999998</c:v>
                </c:pt>
                <c:pt idx="2004">
                  <c:v>6.8246903999999997</c:v>
                </c:pt>
                <c:pt idx="2005">
                  <c:v>6.8185919999999998</c:v>
                </c:pt>
                <c:pt idx="2006">
                  <c:v>6.8314500000000002</c:v>
                </c:pt>
                <c:pt idx="2007">
                  <c:v>6.8366556000000003</c:v>
                </c:pt>
                <c:pt idx="2008">
                  <c:v>6.8349120000000001</c:v>
                </c:pt>
                <c:pt idx="2009">
                  <c:v>6.8329275999999997</c:v>
                </c:pt>
                <c:pt idx="2010">
                  <c:v>6.8331683999999999</c:v>
                </c:pt>
                <c:pt idx="2011">
                  <c:v>6.8337219999999999</c:v>
                </c:pt>
                <c:pt idx="2012">
                  <c:v>6.8334314999999997</c:v>
                </c:pt>
                <c:pt idx="2013">
                  <c:v>6.8452384000000004</c:v>
                </c:pt>
                <c:pt idx="2014">
                  <c:v>6.8190600000000003</c:v>
                </c:pt>
                <c:pt idx="2015">
                  <c:v>6.8212055999999999</c:v>
                </c:pt>
                <c:pt idx="2016">
                  <c:v>6.8355899999999998</c:v>
                </c:pt>
                <c:pt idx="2017">
                  <c:v>6.8337756000000001</c:v>
                </c:pt>
                <c:pt idx="2018">
                  <c:v>6.8346723999999996</c:v>
                </c:pt>
                <c:pt idx="2019">
                  <c:v>6.8332620000000004</c:v>
                </c:pt>
                <c:pt idx="2020">
                  <c:v>6.8335318999999997</c:v>
                </c:pt>
                <c:pt idx="2021">
                  <c:v>6.8443432</c:v>
                </c:pt>
                <c:pt idx="2022">
                  <c:v>6.8199902000000003</c:v>
                </c:pt>
                <c:pt idx="2023">
                  <c:v>6.8203344000000001</c:v>
                </c:pt>
                <c:pt idx="2024">
                  <c:v>6.8306012000000003</c:v>
                </c:pt>
                <c:pt idx="2025">
                  <c:v>6.8284929999999999</c:v>
                </c:pt>
                <c:pt idx="2026">
                  <c:v>6.8426369999999999</c:v>
                </c:pt>
                <c:pt idx="2027">
                  <c:v>6.841119</c:v>
                </c:pt>
                <c:pt idx="2028">
                  <c:v>6.8492918999999999</c:v>
                </c:pt>
                <c:pt idx="2029">
                  <c:v>6.8316885000000003</c:v>
                </c:pt>
                <c:pt idx="2030">
                  <c:v>6.8273039999999998</c:v>
                </c:pt>
                <c:pt idx="2031">
                  <c:v>6.8313395999999997</c:v>
                </c:pt>
                <c:pt idx="2032">
                  <c:v>6.8433963999999996</c:v>
                </c:pt>
                <c:pt idx="2033">
                  <c:v>6.8410953000000001</c:v>
                </c:pt>
                <c:pt idx="2034">
                  <c:v>6.8196707999999999</c:v>
                </c:pt>
                <c:pt idx="2035">
                  <c:v>6.8460406000000003</c:v>
                </c:pt>
                <c:pt idx="2036">
                  <c:v>6.8415958000000003</c:v>
                </c:pt>
                <c:pt idx="2037">
                  <c:v>6.8310791999999996</c:v>
                </c:pt>
                <c:pt idx="2038">
                  <c:v>6.8307887999999997</c:v>
                </c:pt>
                <c:pt idx="2039">
                  <c:v>6.8246903999999997</c:v>
                </c:pt>
                <c:pt idx="2040">
                  <c:v>6.8255336</c:v>
                </c:pt>
                <c:pt idx="2041">
                  <c:v>6.8516447999999999</c:v>
                </c:pt>
                <c:pt idx="2042">
                  <c:v>6.8407792000000001</c:v>
                </c:pt>
                <c:pt idx="2043">
                  <c:v>6.8208608000000002</c:v>
                </c:pt>
                <c:pt idx="2044">
                  <c:v>6.8322966000000003</c:v>
                </c:pt>
                <c:pt idx="2045">
                  <c:v>6.8425240000000001</c:v>
                </c:pt>
                <c:pt idx="2046">
                  <c:v>6.8402225999999997</c:v>
                </c:pt>
                <c:pt idx="2047">
                  <c:v>6.8208887999999996</c:v>
                </c:pt>
                <c:pt idx="2048">
                  <c:v>6.8270404999999998</c:v>
                </c:pt>
                <c:pt idx="2049">
                  <c:v>6.8197000000000001</c:v>
                </c:pt>
                <c:pt idx="2050">
                  <c:v>6.8147390999999997</c:v>
                </c:pt>
                <c:pt idx="2051">
                  <c:v>6.8240821</c:v>
                </c:pt>
                <c:pt idx="2052">
                  <c:v>6.8434698999999997</c:v>
                </c:pt>
                <c:pt idx="2053">
                  <c:v>6.8126499999999997</c:v>
                </c:pt>
                <c:pt idx="2054">
                  <c:v>6.8294151000000003</c:v>
                </c:pt>
                <c:pt idx="2055">
                  <c:v>6.8422331999999999</c:v>
                </c:pt>
                <c:pt idx="2056">
                  <c:v>6.836627</c:v>
                </c:pt>
                <c:pt idx="2057">
                  <c:v>6.8342736000000004</c:v>
                </c:pt>
                <c:pt idx="2058">
                  <c:v>6.8346476999999997</c:v>
                </c:pt>
                <c:pt idx="2059">
                  <c:v>6.8330814000000002</c:v>
                </c:pt>
                <c:pt idx="2060">
                  <c:v>6.8401129999999997</c:v>
                </c:pt>
                <c:pt idx="2061">
                  <c:v>6.8525184000000001</c:v>
                </c:pt>
                <c:pt idx="2062">
                  <c:v>6.8351744999999999</c:v>
                </c:pt>
                <c:pt idx="2063">
                  <c:v>6.8301784000000003</c:v>
                </c:pt>
                <c:pt idx="2064">
                  <c:v>6.8264328000000001</c:v>
                </c:pt>
                <c:pt idx="2065">
                  <c:v>6.8275657000000001</c:v>
                </c:pt>
                <c:pt idx="2066">
                  <c:v>6.8413338000000001</c:v>
                </c:pt>
                <c:pt idx="2067">
                  <c:v>6.8398802999999999</c:v>
                </c:pt>
                <c:pt idx="2068">
                  <c:v>6.8169985000000004</c:v>
                </c:pt>
                <c:pt idx="2069">
                  <c:v>6.8269549999999999</c:v>
                </c:pt>
                <c:pt idx="2070">
                  <c:v>6.8289540000000004</c:v>
                </c:pt>
                <c:pt idx="2071">
                  <c:v>6.8407524000000004</c:v>
                </c:pt>
                <c:pt idx="2072">
                  <c:v>6.8264044999999998</c:v>
                </c:pt>
                <c:pt idx="2073">
                  <c:v>6.8460897999999997</c:v>
                </c:pt>
                <c:pt idx="2074">
                  <c:v>6.8296811999999996</c:v>
                </c:pt>
                <c:pt idx="2075">
                  <c:v>6.8202803999999997</c:v>
                </c:pt>
                <c:pt idx="2076">
                  <c:v>6.8407792000000001</c:v>
                </c:pt>
                <c:pt idx="2077">
                  <c:v>6.8366556000000003</c:v>
                </c:pt>
                <c:pt idx="2078">
                  <c:v>6.8287560000000003</c:v>
                </c:pt>
                <c:pt idx="2079">
                  <c:v>6.8257941999999998</c:v>
                </c:pt>
                <c:pt idx="2080">
                  <c:v>6.8306946000000002</c:v>
                </c:pt>
                <c:pt idx="2081">
                  <c:v>6.8442407999999997</c:v>
                </c:pt>
                <c:pt idx="2082">
                  <c:v>6.8422331999999999</c:v>
                </c:pt>
                <c:pt idx="2083">
                  <c:v>6.8375547000000001</c:v>
                </c:pt>
                <c:pt idx="2084">
                  <c:v>6.8436593999999999</c:v>
                </c:pt>
                <c:pt idx="2085">
                  <c:v>6.8419679999999996</c:v>
                </c:pt>
                <c:pt idx="2086">
                  <c:v>6.8337219999999999</c:v>
                </c:pt>
                <c:pt idx="2087">
                  <c:v>6.8460406000000003</c:v>
                </c:pt>
                <c:pt idx="2088">
                  <c:v>6.8286962000000004</c:v>
                </c:pt>
                <c:pt idx="2089">
                  <c:v>6.8202509999999998</c:v>
                </c:pt>
                <c:pt idx="2090">
                  <c:v>6.8548935999999996</c:v>
                </c:pt>
                <c:pt idx="2091">
                  <c:v>6.8316299000000003</c:v>
                </c:pt>
                <c:pt idx="2092">
                  <c:v>6.8372640000000002</c:v>
                </c:pt>
                <c:pt idx="2093">
                  <c:v>6.8264595000000003</c:v>
                </c:pt>
                <c:pt idx="2094">
                  <c:v>6.8246627000000002</c:v>
                </c:pt>
                <c:pt idx="2095">
                  <c:v>6.8275657000000001</c:v>
                </c:pt>
                <c:pt idx="2096">
                  <c:v>6.8043728000000003</c:v>
                </c:pt>
                <c:pt idx="2097">
                  <c:v>6.8291000000000004</c:v>
                </c:pt>
                <c:pt idx="2098">
                  <c:v>6.8328778000000003</c:v>
                </c:pt>
                <c:pt idx="2099">
                  <c:v>6.3018695999999998</c:v>
                </c:pt>
                <c:pt idx="2100">
                  <c:v>6.2968956</c:v>
                </c:pt>
                <c:pt idx="2101">
                  <c:v>6.2988225</c:v>
                </c:pt>
                <c:pt idx="2102">
                  <c:v>6.3019257</c:v>
                </c:pt>
                <c:pt idx="2103">
                  <c:v>6.3019257</c:v>
                </c:pt>
                <c:pt idx="2104">
                  <c:v>6.3019800000000004</c:v>
                </c:pt>
                <c:pt idx="2105">
                  <c:v>6.2997263999999999</c:v>
                </c:pt>
                <c:pt idx="2106">
                  <c:v>5.8975</c:v>
                </c:pt>
                <c:pt idx="2107">
                  <c:v>5.8971079</c:v>
                </c:pt>
                <c:pt idx="2108">
                  <c:v>5.8983584000000002</c:v>
                </c:pt>
                <c:pt idx="2109">
                  <c:v>5.8973901</c:v>
                </c:pt>
                <c:pt idx="2110">
                  <c:v>5.9035335</c:v>
                </c:pt>
                <c:pt idx="2111">
                  <c:v>5.8968578000000003</c:v>
                </c:pt>
                <c:pt idx="2112">
                  <c:v>5.8926420000000004</c:v>
                </c:pt>
                <c:pt idx="2113">
                  <c:v>5.9016776000000002</c:v>
                </c:pt>
                <c:pt idx="2114">
                  <c:v>5.900277</c:v>
                </c:pt>
                <c:pt idx="2115">
                  <c:v>5.8927500000000004</c:v>
                </c:pt>
                <c:pt idx="2116">
                  <c:v>5.8978581999999999</c:v>
                </c:pt>
                <c:pt idx="2117">
                  <c:v>5.5167222000000002</c:v>
                </c:pt>
                <c:pt idx="2118">
                  <c:v>5.5165315000000001</c:v>
                </c:pt>
                <c:pt idx="2119">
                  <c:v>5.5164885000000004</c:v>
                </c:pt>
                <c:pt idx="2120">
                  <c:v>5.5131684999999999</c:v>
                </c:pt>
                <c:pt idx="2121">
                  <c:v>5.5164885000000004</c:v>
                </c:pt>
                <c:pt idx="2122">
                  <c:v>5.5160434</c:v>
                </c:pt>
                <c:pt idx="2123">
                  <c:v>5.5127015000000004</c:v>
                </c:pt>
                <c:pt idx="2124">
                  <c:v>5.5087320000000002</c:v>
                </c:pt>
                <c:pt idx="2125">
                  <c:v>5.5216773000000003</c:v>
                </c:pt>
                <c:pt idx="2126">
                  <c:v>5.5084172000000002</c:v>
                </c:pt>
                <c:pt idx="2127">
                  <c:v>5.5183327999999996</c:v>
                </c:pt>
                <c:pt idx="2128">
                  <c:v>5.1137484000000004</c:v>
                </c:pt>
                <c:pt idx="2129">
                  <c:v>5.1154950000000001</c:v>
                </c:pt>
                <c:pt idx="2130">
                  <c:v>5.1159406000000001</c:v>
                </c:pt>
                <c:pt idx="2131">
                  <c:v>5.1165764999999999</c:v>
                </c:pt>
                <c:pt idx="2132">
                  <c:v>5.1193410000000004</c:v>
                </c:pt>
                <c:pt idx="2133">
                  <c:v>5.1195754999999998</c:v>
                </c:pt>
                <c:pt idx="2134">
                  <c:v>5.1208159999999996</c:v>
                </c:pt>
                <c:pt idx="2135">
                  <c:v>5.1162869999999998</c:v>
                </c:pt>
                <c:pt idx="2136">
                  <c:v>5.1169775</c:v>
                </c:pt>
                <c:pt idx="2137">
                  <c:v>5.1146140000000004</c:v>
                </c:pt>
                <c:pt idx="2138">
                  <c:v>5.1173916000000004</c:v>
                </c:pt>
                <c:pt idx="2139">
                  <c:v>5.1184745999999999</c:v>
                </c:pt>
                <c:pt idx="2140">
                  <c:v>5.1150624000000002</c:v>
                </c:pt>
                <c:pt idx="2141">
                  <c:v>4.7296655999999997</c:v>
                </c:pt>
                <c:pt idx="2142">
                  <c:v>4.7290343000000004</c:v>
                </c:pt>
                <c:pt idx="2143">
                  <c:v>4.7286345000000001</c:v>
                </c:pt>
                <c:pt idx="2144">
                  <c:v>4.7282969000000001</c:v>
                </c:pt>
                <c:pt idx="2145">
                  <c:v>4.7257296000000002</c:v>
                </c:pt>
                <c:pt idx="2146">
                  <c:v>4.7270681999999997</c:v>
                </c:pt>
                <c:pt idx="2147">
                  <c:v>4.7278975000000001</c:v>
                </c:pt>
                <c:pt idx="2148">
                  <c:v>4.7251307999999996</c:v>
                </c:pt>
                <c:pt idx="2149">
                  <c:v>4.7203404000000004</c:v>
                </c:pt>
                <c:pt idx="2150">
                  <c:v>4.72553</c:v>
                </c:pt>
                <c:pt idx="2151">
                  <c:v>4.7243595000000003</c:v>
                </c:pt>
                <c:pt idx="2152">
                  <c:v>4.7243595000000003</c:v>
                </c:pt>
                <c:pt idx="2153">
                  <c:v>4.7272679999999996</c:v>
                </c:pt>
                <c:pt idx="2154">
                  <c:v>4.7229352000000002</c:v>
                </c:pt>
                <c:pt idx="2155">
                  <c:v>4.7253303999999998</c:v>
                </c:pt>
                <c:pt idx="2156">
                  <c:v>4.7243323999999998</c:v>
                </c:pt>
                <c:pt idx="2157">
                  <c:v>4.3398108000000004</c:v>
                </c:pt>
                <c:pt idx="2158">
                  <c:v>4.3432614999999997</c:v>
                </c:pt>
                <c:pt idx="2159">
                  <c:v>4.3456283999999998</c:v>
                </c:pt>
                <c:pt idx="2160">
                  <c:v>4.3390776000000004</c:v>
                </c:pt>
                <c:pt idx="2161">
                  <c:v>4.3398247999999997</c:v>
                </c:pt>
                <c:pt idx="2162">
                  <c:v>4.3367234999999997</c:v>
                </c:pt>
                <c:pt idx="2163">
                  <c:v>4.3376264000000004</c:v>
                </c:pt>
                <c:pt idx="2164">
                  <c:v>4.3409106</c:v>
                </c:pt>
                <c:pt idx="2165">
                  <c:v>4.3425728000000001</c:v>
                </c:pt>
                <c:pt idx="2166">
                  <c:v>4.3414605000000002</c:v>
                </c:pt>
                <c:pt idx="2167">
                  <c:v>4.3427110000000004</c:v>
                </c:pt>
                <c:pt idx="2168">
                  <c:v>4.3452799999999998</c:v>
                </c:pt>
                <c:pt idx="2169">
                  <c:v>4.3394700000000004</c:v>
                </c:pt>
                <c:pt idx="2170">
                  <c:v>4.3412613999999996</c:v>
                </c:pt>
                <c:pt idx="2171">
                  <c:v>4.3409106</c:v>
                </c:pt>
                <c:pt idx="2172">
                  <c:v>4.3409240000000002</c:v>
                </c:pt>
                <c:pt idx="2173">
                  <c:v>3.9663484000000002</c:v>
                </c:pt>
                <c:pt idx="2174">
                  <c:v>3.9668777999999998</c:v>
                </c:pt>
                <c:pt idx="2175">
                  <c:v>3.9658167999999998</c:v>
                </c:pt>
                <c:pt idx="2176">
                  <c:v>3.9701963</c:v>
                </c:pt>
                <c:pt idx="2177">
                  <c:v>3.9661512000000001</c:v>
                </c:pt>
                <c:pt idx="2178">
                  <c:v>3.9677148</c:v>
                </c:pt>
                <c:pt idx="2179">
                  <c:v>3.9644474999999999</c:v>
                </c:pt>
                <c:pt idx="2180">
                  <c:v>3.9673216</c:v>
                </c:pt>
                <c:pt idx="2181">
                  <c:v>3.9637791</c:v>
                </c:pt>
                <c:pt idx="2182">
                  <c:v>3.9668777999999998</c:v>
                </c:pt>
                <c:pt idx="2183">
                  <c:v>3.9622752000000001</c:v>
                </c:pt>
                <c:pt idx="2184">
                  <c:v>3.9626678000000002</c:v>
                </c:pt>
                <c:pt idx="2185">
                  <c:v>3.96027</c:v>
                </c:pt>
                <c:pt idx="2186">
                  <c:v>3.9651480000000001</c:v>
                </c:pt>
                <c:pt idx="2187">
                  <c:v>3.9663484000000002</c:v>
                </c:pt>
                <c:pt idx="2188">
                  <c:v>3.9647016000000002</c:v>
                </c:pt>
                <c:pt idx="2189">
                  <c:v>3.9623056000000001</c:v>
                </c:pt>
                <c:pt idx="2190">
                  <c:v>3.9639776000000002</c:v>
                </c:pt>
                <c:pt idx="2191">
                  <c:v>3.9614397000000001</c:v>
                </c:pt>
                <c:pt idx="2192">
                  <c:v>3.9645342000000001</c:v>
                </c:pt>
                <c:pt idx="2193">
                  <c:v>3.5885334000000002</c:v>
                </c:pt>
                <c:pt idx="2194">
                  <c:v>3.5876256</c:v>
                </c:pt>
                <c:pt idx="2195">
                  <c:v>3.5913075000000001</c:v>
                </c:pt>
                <c:pt idx="2196">
                  <c:v>3.5879759999999998</c:v>
                </c:pt>
                <c:pt idx="2197">
                  <c:v>3.5853008000000002</c:v>
                </c:pt>
                <c:pt idx="2198">
                  <c:v>3.5846963999999999</c:v>
                </c:pt>
                <c:pt idx="2199">
                  <c:v>3.5819766</c:v>
                </c:pt>
                <c:pt idx="2200">
                  <c:v>3.5787855999999998</c:v>
                </c:pt>
                <c:pt idx="2201">
                  <c:v>3.5863584999999998</c:v>
                </c:pt>
                <c:pt idx="2202">
                  <c:v>3.5853008000000002</c:v>
                </c:pt>
                <c:pt idx="2203">
                  <c:v>3.5883821</c:v>
                </c:pt>
                <c:pt idx="2204">
                  <c:v>3.5829696000000002</c:v>
                </c:pt>
                <c:pt idx="2205">
                  <c:v>3.5893367999999999</c:v>
                </c:pt>
                <c:pt idx="2206">
                  <c:v>3.5884828</c:v>
                </c:pt>
                <c:pt idx="2207">
                  <c:v>3.5854518999999998</c:v>
                </c:pt>
                <c:pt idx="2208">
                  <c:v>3.5854518999999998</c:v>
                </c:pt>
                <c:pt idx="2209">
                  <c:v>3.5848008</c:v>
                </c:pt>
                <c:pt idx="2210">
                  <c:v>3.5886846999999999</c:v>
                </c:pt>
                <c:pt idx="2211">
                  <c:v>3.583834</c:v>
                </c:pt>
                <c:pt idx="2212">
                  <c:v>3.5830790000000001</c:v>
                </c:pt>
                <c:pt idx="2213">
                  <c:v>3.5843471999999998</c:v>
                </c:pt>
                <c:pt idx="2214">
                  <c:v>3.5797569999999999</c:v>
                </c:pt>
                <c:pt idx="2215">
                  <c:v>3.5820219999999998</c:v>
                </c:pt>
                <c:pt idx="2216">
                  <c:v>3.5864639999999999</c:v>
                </c:pt>
                <c:pt idx="2217">
                  <c:v>3.5874229999999998</c:v>
                </c:pt>
                <c:pt idx="2218">
                  <c:v>3.5854056000000001</c:v>
                </c:pt>
                <c:pt idx="2219">
                  <c:v>3.219144</c:v>
                </c:pt>
                <c:pt idx="2220">
                  <c:v>3.2171764999999999</c:v>
                </c:pt>
                <c:pt idx="2221">
                  <c:v>3.2203643999999998</c:v>
                </c:pt>
                <c:pt idx="2222">
                  <c:v>3.219144</c:v>
                </c:pt>
                <c:pt idx="2223">
                  <c:v>3.2140515000000001</c:v>
                </c:pt>
                <c:pt idx="2224">
                  <c:v>3.2156145999999999</c:v>
                </c:pt>
                <c:pt idx="2225">
                  <c:v>3.2112704000000001</c:v>
                </c:pt>
                <c:pt idx="2226">
                  <c:v>3.2135102999999998</c:v>
                </c:pt>
                <c:pt idx="2227">
                  <c:v>3.2104591999999998</c:v>
                </c:pt>
                <c:pt idx="2228">
                  <c:v>3.2179894999999998</c:v>
                </c:pt>
                <c:pt idx="2229">
                  <c:v>3.2128337999999999</c:v>
                </c:pt>
                <c:pt idx="2230">
                  <c:v>3.2190083999999999</c:v>
                </c:pt>
                <c:pt idx="2231">
                  <c:v>3.2179236000000002</c:v>
                </c:pt>
                <c:pt idx="2232">
                  <c:v>3.2125632</c:v>
                </c:pt>
                <c:pt idx="2233">
                  <c:v>3.2116760000000002</c:v>
                </c:pt>
                <c:pt idx="2234">
                  <c:v>3.2131044000000002</c:v>
                </c:pt>
                <c:pt idx="2235">
                  <c:v>3.2116760000000002</c:v>
                </c:pt>
                <c:pt idx="2236">
                  <c:v>3.2094355999999999</c:v>
                </c:pt>
                <c:pt idx="2237">
                  <c:v>3.2161561999999999</c:v>
                </c:pt>
                <c:pt idx="2238">
                  <c:v>3.2133750000000001</c:v>
                </c:pt>
                <c:pt idx="2239">
                  <c:v>3.2133750000000001</c:v>
                </c:pt>
                <c:pt idx="2240">
                  <c:v>3.2114056</c:v>
                </c:pt>
                <c:pt idx="2241">
                  <c:v>3.2087601000000001</c:v>
                </c:pt>
                <c:pt idx="2242">
                  <c:v>3.2142605999999998</c:v>
                </c:pt>
                <c:pt idx="2243">
                  <c:v>3.2122926000000001</c:v>
                </c:pt>
                <c:pt idx="2244">
                  <c:v>3.2150085000000002</c:v>
                </c:pt>
                <c:pt idx="2245">
                  <c:v>3.2082196999999999</c:v>
                </c:pt>
                <c:pt idx="2246">
                  <c:v>3.2145313999999998</c:v>
                </c:pt>
                <c:pt idx="2247">
                  <c:v>3.2083548</c:v>
                </c:pt>
                <c:pt idx="2248">
                  <c:v>3.2084899</c:v>
                </c:pt>
                <c:pt idx="2249">
                  <c:v>2.8497832000000001</c:v>
                </c:pt>
                <c:pt idx="2250">
                  <c:v>2.8451493000000001</c:v>
                </c:pt>
                <c:pt idx="2251">
                  <c:v>2.8520400000000001</c:v>
                </c:pt>
                <c:pt idx="2252">
                  <c:v>2.8519199999999998</c:v>
                </c:pt>
                <c:pt idx="2253">
                  <c:v>2.8474064000000001</c:v>
                </c:pt>
                <c:pt idx="2254">
                  <c:v>2.8458675000000002</c:v>
                </c:pt>
                <c:pt idx="2255">
                  <c:v>2.8496633</c:v>
                </c:pt>
                <c:pt idx="2256">
                  <c:v>2.8503826999999999</c:v>
                </c:pt>
                <c:pt idx="2257">
                  <c:v>2.8542966000000001</c:v>
                </c:pt>
                <c:pt idx="2258">
                  <c:v>2.8430116000000001</c:v>
                </c:pt>
                <c:pt idx="2259">
                  <c:v>2.8474064000000001</c:v>
                </c:pt>
                <c:pt idx="2260">
                  <c:v>2.8481252000000001</c:v>
                </c:pt>
                <c:pt idx="2261">
                  <c:v>2.8527353</c:v>
                </c:pt>
                <c:pt idx="2262">
                  <c:v>2.8473852000000002</c:v>
                </c:pt>
                <c:pt idx="2263">
                  <c:v>2.8458675000000002</c:v>
                </c:pt>
                <c:pt idx="2264">
                  <c:v>2.8455083999999999</c:v>
                </c:pt>
                <c:pt idx="2265">
                  <c:v>2.8461069000000001</c:v>
                </c:pt>
                <c:pt idx="2266">
                  <c:v>2.8434900000000001</c:v>
                </c:pt>
                <c:pt idx="2267">
                  <c:v>2.8475261999999999</c:v>
                </c:pt>
                <c:pt idx="2268">
                  <c:v>2.8440880000000002</c:v>
                </c:pt>
                <c:pt idx="2269">
                  <c:v>2.8456280999999999</c:v>
                </c:pt>
                <c:pt idx="2270">
                  <c:v>2.840754</c:v>
                </c:pt>
                <c:pt idx="2271">
                  <c:v>2.8395708000000002</c:v>
                </c:pt>
                <c:pt idx="2272">
                  <c:v>2.8456427999999998</c:v>
                </c:pt>
                <c:pt idx="2273">
                  <c:v>2.8434900000000001</c:v>
                </c:pt>
                <c:pt idx="2274">
                  <c:v>2.8450296000000002</c:v>
                </c:pt>
                <c:pt idx="2275">
                  <c:v>2.8455232000000001</c:v>
                </c:pt>
                <c:pt idx="2276">
                  <c:v>2.8487241999999999</c:v>
                </c:pt>
                <c:pt idx="2277">
                  <c:v>2.8495433999999999</c:v>
                </c:pt>
                <c:pt idx="2278">
                  <c:v>2.8445507999999999</c:v>
                </c:pt>
                <c:pt idx="2279">
                  <c:v>2.8506225000000001</c:v>
                </c:pt>
                <c:pt idx="2280">
                  <c:v>2.8490638000000001</c:v>
                </c:pt>
                <c:pt idx="2281">
                  <c:v>2.8524210000000001</c:v>
                </c:pt>
                <c:pt idx="2282">
                  <c:v>2.8467053999999998</c:v>
                </c:pt>
                <c:pt idx="2283">
                  <c:v>2.8433704</c:v>
                </c:pt>
                <c:pt idx="2284">
                  <c:v>2.8450296000000002</c:v>
                </c:pt>
                <c:pt idx="2285">
                  <c:v>2.4838002000000001</c:v>
                </c:pt>
                <c:pt idx="2286">
                  <c:v>2.4898984</c:v>
                </c:pt>
                <c:pt idx="2287">
                  <c:v>2.4891662000000001</c:v>
                </c:pt>
                <c:pt idx="2288">
                  <c:v>2.4866820000000001</c:v>
                </c:pt>
                <c:pt idx="2289">
                  <c:v>2.4861816000000001</c:v>
                </c:pt>
                <c:pt idx="2290">
                  <c:v>2.485242</c:v>
                </c:pt>
                <c:pt idx="2291">
                  <c:v>2.4838847999999998</c:v>
                </c:pt>
                <c:pt idx="2292">
                  <c:v>2.4890854999999998</c:v>
                </c:pt>
                <c:pt idx="2293">
                  <c:v>2.4882494999999998</c:v>
                </c:pt>
                <c:pt idx="2294">
                  <c:v>2.4839891999999999</c:v>
                </c:pt>
                <c:pt idx="2295">
                  <c:v>2.484426</c:v>
                </c:pt>
                <c:pt idx="2296">
                  <c:v>2.4807030000000001</c:v>
                </c:pt>
                <c:pt idx="2297">
                  <c:v>2.4870168000000001</c:v>
                </c:pt>
                <c:pt idx="2298">
                  <c:v>2.4820270999999998</c:v>
                </c:pt>
                <c:pt idx="2299">
                  <c:v>2.4819398000000001</c:v>
                </c:pt>
                <c:pt idx="2300">
                  <c:v>2.4805988999999999</c:v>
                </c:pt>
                <c:pt idx="2301">
                  <c:v>2.4867035999999998</c:v>
                </c:pt>
                <c:pt idx="2302">
                  <c:v>2.4817141999999999</c:v>
                </c:pt>
                <c:pt idx="2303">
                  <c:v>2.4746800000000002</c:v>
                </c:pt>
                <c:pt idx="2304">
                  <c:v>2.483676</c:v>
                </c:pt>
                <c:pt idx="2305">
                  <c:v>2.4795238999999998</c:v>
                </c:pt>
                <c:pt idx="2306">
                  <c:v>2.474888</c:v>
                </c:pt>
                <c:pt idx="2307">
                  <c:v>2.4798558000000002</c:v>
                </c:pt>
                <c:pt idx="2308">
                  <c:v>2.4816924</c:v>
                </c:pt>
                <c:pt idx="2309">
                  <c:v>2.4770424000000002</c:v>
                </c:pt>
                <c:pt idx="2310">
                  <c:v>2.4793348000000002</c:v>
                </c:pt>
                <c:pt idx="2311">
                  <c:v>2.4777882</c:v>
                </c:pt>
                <c:pt idx="2312">
                  <c:v>2.4783970000000002</c:v>
                </c:pt>
                <c:pt idx="2313">
                  <c:v>2.4737439999999999</c:v>
                </c:pt>
                <c:pt idx="2314">
                  <c:v>2.4779963999999999</c:v>
                </c:pt>
                <c:pt idx="2315">
                  <c:v>2.475498</c:v>
                </c:pt>
                <c:pt idx="2316">
                  <c:v>2.476032</c:v>
                </c:pt>
                <c:pt idx="2317">
                  <c:v>2.473859</c:v>
                </c:pt>
                <c:pt idx="2318">
                  <c:v>2.4745759999999999</c:v>
                </c:pt>
                <c:pt idx="2319">
                  <c:v>2.4780844000000002</c:v>
                </c:pt>
                <c:pt idx="2320">
                  <c:v>2.4741707000000002</c:v>
                </c:pt>
                <c:pt idx="2321">
                  <c:v>2.4739629000000001</c:v>
                </c:pt>
                <c:pt idx="2322">
                  <c:v>2.4761359999999999</c:v>
                </c:pt>
                <c:pt idx="2323">
                  <c:v>2.4791264000000002</c:v>
                </c:pt>
                <c:pt idx="2324">
                  <c:v>2.475616</c:v>
                </c:pt>
                <c:pt idx="2325">
                  <c:v>2.474888</c:v>
                </c:pt>
                <c:pt idx="2326">
                  <c:v>2.4769554</c:v>
                </c:pt>
                <c:pt idx="2327">
                  <c:v>2.4729239000000001</c:v>
                </c:pt>
                <c:pt idx="2328">
                  <c:v>2.4761226000000001</c:v>
                </c:pt>
                <c:pt idx="2329">
                  <c:v>2.1136176</c:v>
                </c:pt>
                <c:pt idx="2330">
                  <c:v>2.1150384</c:v>
                </c:pt>
                <c:pt idx="2331">
                  <c:v>2.1131001</c:v>
                </c:pt>
                <c:pt idx="2332">
                  <c:v>2.1171535000000001</c:v>
                </c:pt>
                <c:pt idx="2333">
                  <c:v>2.1146832</c:v>
                </c:pt>
                <c:pt idx="2334">
                  <c:v>2.1134548999999998</c:v>
                </c:pt>
                <c:pt idx="2335">
                  <c:v>2.113721</c:v>
                </c:pt>
                <c:pt idx="2336">
                  <c:v>2.1171535000000001</c:v>
                </c:pt>
                <c:pt idx="2337">
                  <c:v>2.1113260999999999</c:v>
                </c:pt>
                <c:pt idx="2338">
                  <c:v>2.1108950000000002</c:v>
                </c:pt>
                <c:pt idx="2339">
                  <c:v>2.1130114</c:v>
                </c:pt>
                <c:pt idx="2340">
                  <c:v>2.1119469999999998</c:v>
                </c:pt>
                <c:pt idx="2341">
                  <c:v>2.1109836</c:v>
                </c:pt>
                <c:pt idx="2342">
                  <c:v>2.1148608000000002</c:v>
                </c:pt>
                <c:pt idx="2343">
                  <c:v>2.1138840000000001</c:v>
                </c:pt>
                <c:pt idx="2344">
                  <c:v>2.1136322999999999</c:v>
                </c:pt>
                <c:pt idx="2345">
                  <c:v>2.1138097</c:v>
                </c:pt>
                <c:pt idx="2346">
                  <c:v>2.1096545999999998</c:v>
                </c:pt>
                <c:pt idx="2347">
                  <c:v>2.1126407999999999</c:v>
                </c:pt>
                <c:pt idx="2348">
                  <c:v>2.1145944000000001</c:v>
                </c:pt>
                <c:pt idx="2349">
                  <c:v>2.1108950000000002</c:v>
                </c:pt>
                <c:pt idx="2350">
                  <c:v>2.1154644</c:v>
                </c:pt>
                <c:pt idx="2351">
                  <c:v>2.1081329000000002</c:v>
                </c:pt>
                <c:pt idx="2352">
                  <c:v>2.1063763999999998</c:v>
                </c:pt>
                <c:pt idx="2353">
                  <c:v>2.1085764</c:v>
                </c:pt>
                <c:pt idx="2354">
                  <c:v>2.1069966</c:v>
                </c:pt>
                <c:pt idx="2355">
                  <c:v>2.1074505000000001</c:v>
                </c:pt>
                <c:pt idx="2356">
                  <c:v>2.1108826000000001</c:v>
                </c:pt>
                <c:pt idx="2357">
                  <c:v>2.1069966</c:v>
                </c:pt>
                <c:pt idx="2358">
                  <c:v>2.1071738</c:v>
                </c:pt>
                <c:pt idx="2359">
                  <c:v>2.1093888000000001</c:v>
                </c:pt>
                <c:pt idx="2360">
                  <c:v>2.1115035</c:v>
                </c:pt>
                <c:pt idx="2361">
                  <c:v>2.107351</c:v>
                </c:pt>
                <c:pt idx="2362">
                  <c:v>2.1098181999999999</c:v>
                </c:pt>
                <c:pt idx="2363">
                  <c:v>2.1101861999999998</c:v>
                </c:pt>
                <c:pt idx="2364">
                  <c:v>2.1095521000000002</c:v>
                </c:pt>
                <c:pt idx="2365">
                  <c:v>2.1112373999999998</c:v>
                </c:pt>
                <c:pt idx="2366">
                  <c:v>2.1111487000000002</c:v>
                </c:pt>
                <c:pt idx="2367">
                  <c:v>2.1094634000000001</c:v>
                </c:pt>
                <c:pt idx="2368">
                  <c:v>2.1033895999999999</c:v>
                </c:pt>
                <c:pt idx="2369">
                  <c:v>2.1090344000000001</c:v>
                </c:pt>
                <c:pt idx="2370">
                  <c:v>2.1110600000000002</c:v>
                </c:pt>
                <c:pt idx="2371">
                  <c:v>2.1077054</c:v>
                </c:pt>
                <c:pt idx="2372">
                  <c:v>2.1056805000000001</c:v>
                </c:pt>
                <c:pt idx="2373">
                  <c:v>2.1044504000000002</c:v>
                </c:pt>
                <c:pt idx="2374">
                  <c:v>2.1084141999999999</c:v>
                </c:pt>
                <c:pt idx="2375">
                  <c:v>2.1077940000000002</c:v>
                </c:pt>
                <c:pt idx="2376">
                  <c:v>2.1104390999999998</c:v>
                </c:pt>
                <c:pt idx="2377">
                  <c:v>2.1082369999999999</c:v>
                </c:pt>
                <c:pt idx="2378">
                  <c:v>2.1014447999999999</c:v>
                </c:pt>
                <c:pt idx="2379">
                  <c:v>2.1066539999999998</c:v>
                </c:pt>
                <c:pt idx="2380">
                  <c:v>2.1055112</c:v>
                </c:pt>
                <c:pt idx="2381">
                  <c:v>2.1055920000000001</c:v>
                </c:pt>
                <c:pt idx="2382">
                  <c:v>2.1067307999999998</c:v>
                </c:pt>
                <c:pt idx="2383">
                  <c:v>2.1068310000000001</c:v>
                </c:pt>
                <c:pt idx="2384">
                  <c:v>2.1069195000000001</c:v>
                </c:pt>
                <c:pt idx="2385">
                  <c:v>2.1050610000000001</c:v>
                </c:pt>
                <c:pt idx="2386">
                  <c:v>2.1057562000000001</c:v>
                </c:pt>
                <c:pt idx="2387">
                  <c:v>2.1010102000000002</c:v>
                </c:pt>
                <c:pt idx="2388">
                  <c:v>2.1054018000000001</c:v>
                </c:pt>
                <c:pt idx="2389">
                  <c:v>2.098719</c:v>
                </c:pt>
                <c:pt idx="2390">
                  <c:v>2.1069195000000001</c:v>
                </c:pt>
                <c:pt idx="2391">
                  <c:v>2.1060344999999998</c:v>
                </c:pt>
                <c:pt idx="2392">
                  <c:v>2.1032128000000001</c:v>
                </c:pt>
                <c:pt idx="2393">
                  <c:v>2.1077054</c:v>
                </c:pt>
                <c:pt idx="2394">
                  <c:v>1.7469589000000001</c:v>
                </c:pt>
                <c:pt idx="2395">
                  <c:v>1.7474719999999999</c:v>
                </c:pt>
                <c:pt idx="2396">
                  <c:v>1.7451996999999999</c:v>
                </c:pt>
                <c:pt idx="2397">
                  <c:v>1.7455662000000001</c:v>
                </c:pt>
                <c:pt idx="2398">
                  <c:v>1.7468123</c:v>
                </c:pt>
                <c:pt idx="2399">
                  <c:v>1.7553129000000001</c:v>
                </c:pt>
                <c:pt idx="2400">
                  <c:v>1.742526</c:v>
                </c:pt>
                <c:pt idx="2401">
                  <c:v>1.7439899999999999</c:v>
                </c:pt>
                <c:pt idx="2402">
                  <c:v>1.7519743999999999</c:v>
                </c:pt>
                <c:pt idx="2403">
                  <c:v>2.1063763999999998</c:v>
                </c:pt>
                <c:pt idx="2404">
                  <c:v>2.1150199000000001</c:v>
                </c:pt>
                <c:pt idx="2405">
                  <c:v>2.1008336000000001</c:v>
                </c:pt>
                <c:pt idx="2406">
                  <c:v>2.1096408000000002</c:v>
                </c:pt>
                <c:pt idx="2407">
                  <c:v>2.1113976000000001</c:v>
                </c:pt>
                <c:pt idx="2408">
                  <c:v>1.7433312000000001</c:v>
                </c:pt>
                <c:pt idx="2409">
                  <c:v>1.7520195000000001</c:v>
                </c:pt>
                <c:pt idx="2410">
                  <c:v>1.7478742</c:v>
                </c:pt>
                <c:pt idx="2411">
                  <c:v>1.7488589999999999</c:v>
                </c:pt>
                <c:pt idx="2412">
                  <c:v>1.7459925000000001</c:v>
                </c:pt>
                <c:pt idx="2413">
                  <c:v>1.7562924</c:v>
                </c:pt>
                <c:pt idx="2414">
                  <c:v>1.7446866000000001</c:v>
                </c:pt>
                <c:pt idx="2415">
                  <c:v>1.7473987</c:v>
                </c:pt>
                <c:pt idx="2416">
                  <c:v>1.7486082000000001</c:v>
                </c:pt>
                <c:pt idx="2417">
                  <c:v>1.7463328</c:v>
                </c:pt>
                <c:pt idx="2418">
                  <c:v>1.7493000000000001</c:v>
                </c:pt>
                <c:pt idx="2419">
                  <c:v>1.7461526000000001</c:v>
                </c:pt>
                <c:pt idx="2420">
                  <c:v>1.7507699999999999</c:v>
                </c:pt>
                <c:pt idx="2421">
                  <c:v>1.7443200999999999</c:v>
                </c:pt>
                <c:pt idx="2422">
                  <c:v>1.7432939000000001</c:v>
                </c:pt>
                <c:pt idx="2423">
                  <c:v>1.7410227</c:v>
                </c:pt>
                <c:pt idx="2424">
                  <c:v>1.7409155999999999</c:v>
                </c:pt>
                <c:pt idx="2425">
                  <c:v>1.7446866000000001</c:v>
                </c:pt>
                <c:pt idx="2426">
                  <c:v>1.7374000000000001</c:v>
                </c:pt>
                <c:pt idx="2427">
                  <c:v>1.7389028</c:v>
                </c:pt>
                <c:pt idx="2428">
                  <c:v>1.7468466</c:v>
                </c:pt>
                <c:pt idx="2429">
                  <c:v>1.7358218999999999</c:v>
                </c:pt>
                <c:pt idx="2430">
                  <c:v>1.7355303</c:v>
                </c:pt>
                <c:pt idx="2431">
                  <c:v>1.7421599999999999</c:v>
                </c:pt>
                <c:pt idx="2432">
                  <c:v>1.7419404000000001</c:v>
                </c:pt>
                <c:pt idx="2433">
                  <c:v>1.7387870000000001</c:v>
                </c:pt>
                <c:pt idx="2434">
                  <c:v>1.7451264</c:v>
                </c:pt>
                <c:pt idx="2435">
                  <c:v>1.7492265</c:v>
                </c:pt>
                <c:pt idx="2436">
                  <c:v>1.7431116</c:v>
                </c:pt>
                <c:pt idx="2437">
                  <c:v>1.7459327</c:v>
                </c:pt>
                <c:pt idx="2438">
                  <c:v>1.7399993</c:v>
                </c:pt>
                <c:pt idx="2439">
                  <c:v>1.7367695999999999</c:v>
                </c:pt>
                <c:pt idx="2440">
                  <c:v>1.7445755999999999</c:v>
                </c:pt>
                <c:pt idx="2441">
                  <c:v>1.7405109999999999</c:v>
                </c:pt>
                <c:pt idx="2442">
                  <c:v>1.7401835999999999</c:v>
                </c:pt>
                <c:pt idx="2443">
                  <c:v>1.7385679999999999</c:v>
                </c:pt>
                <c:pt idx="2444">
                  <c:v>1.7407303000000001</c:v>
                </c:pt>
                <c:pt idx="2445">
                  <c:v>1.7367429999999999</c:v>
                </c:pt>
                <c:pt idx="2446">
                  <c:v>1.7404032</c:v>
                </c:pt>
                <c:pt idx="2447">
                  <c:v>1.7368889999999999</c:v>
                </c:pt>
                <c:pt idx="2448">
                  <c:v>1.7334407999999999</c:v>
                </c:pt>
                <c:pt idx="2449">
                  <c:v>1.7415744</c:v>
                </c:pt>
                <c:pt idx="2450">
                  <c:v>1.7412816</c:v>
                </c:pt>
                <c:pt idx="2451">
                  <c:v>1.7345097</c:v>
                </c:pt>
                <c:pt idx="2452">
                  <c:v>1.740696</c:v>
                </c:pt>
                <c:pt idx="2453">
                  <c:v>1.7373270000000001</c:v>
                </c:pt>
                <c:pt idx="2454">
                  <c:v>1.7418671999999999</c:v>
                </c:pt>
                <c:pt idx="2455">
                  <c:v>1.7393414</c:v>
                </c:pt>
                <c:pt idx="2456">
                  <c:v>1.737692</c:v>
                </c:pt>
                <c:pt idx="2457">
                  <c:v>1.737765</c:v>
                </c:pt>
                <c:pt idx="2458">
                  <c:v>1.7382029999999999</c:v>
                </c:pt>
                <c:pt idx="2459">
                  <c:v>1.7400724000000001</c:v>
                </c:pt>
                <c:pt idx="2460">
                  <c:v>1.7405841</c:v>
                </c:pt>
                <c:pt idx="2461">
                  <c:v>1.7358218999999999</c:v>
                </c:pt>
                <c:pt idx="2462">
                  <c:v>1.7397069000000001</c:v>
                </c:pt>
                <c:pt idx="2463">
                  <c:v>1.7354574</c:v>
                </c:pt>
                <c:pt idx="2464">
                  <c:v>1.737984</c:v>
                </c:pt>
                <c:pt idx="2465">
                  <c:v>1.7358948000000001</c:v>
                </c:pt>
                <c:pt idx="2466">
                  <c:v>1.7374000000000001</c:v>
                </c:pt>
                <c:pt idx="2467">
                  <c:v>1.7407303000000001</c:v>
                </c:pt>
                <c:pt idx="2468">
                  <c:v>0.2129325</c:v>
                </c:pt>
                <c:pt idx="2469">
                  <c:v>0.2129325</c:v>
                </c:pt>
                <c:pt idx="2470">
                  <c:v>0.2104432</c:v>
                </c:pt>
                <c:pt idx="2471">
                  <c:v>0.21539700000000001</c:v>
                </c:pt>
                <c:pt idx="2472">
                  <c:v>0.21298590000000001</c:v>
                </c:pt>
                <c:pt idx="2473">
                  <c:v>0.2105224</c:v>
                </c:pt>
                <c:pt idx="2474">
                  <c:v>0.21292359999999999</c:v>
                </c:pt>
                <c:pt idx="2475">
                  <c:v>0.212977</c:v>
                </c:pt>
                <c:pt idx="2476">
                  <c:v>0.21050479999999999</c:v>
                </c:pt>
                <c:pt idx="2477">
                  <c:v>0.21295919999999999</c:v>
                </c:pt>
                <c:pt idx="2478">
                  <c:v>0.21048720000000001</c:v>
                </c:pt>
                <c:pt idx="2479">
                  <c:v>0.2130571</c:v>
                </c:pt>
                <c:pt idx="2480">
                  <c:v>0.21304819999999999</c:v>
                </c:pt>
                <c:pt idx="2481">
                  <c:v>0.21311939999999999</c:v>
                </c:pt>
                <c:pt idx="2482">
                  <c:v>0.20826929999999999</c:v>
                </c:pt>
                <c:pt idx="2483">
                  <c:v>0.21295030000000001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311800"/>
        <c:axId val="499310624"/>
      </c:lineChart>
      <c:catAx>
        <c:axId val="499311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(Hours)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499310624"/>
        <c:crosses val="autoZero"/>
        <c:auto val="0"/>
        <c:lblAlgn val="ctr"/>
        <c:lblOffset val="100"/>
        <c:tickLblSkip val="700"/>
        <c:tickMarkSkip val="10000"/>
        <c:noMultiLvlLbl val="0"/>
      </c:catAx>
      <c:valAx>
        <c:axId val="499310624"/>
        <c:scaling>
          <c:orientation val="minMax"/>
          <c:max val="7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Charger AC Power (kW)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499311800"/>
        <c:crossesAt val="1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>
                <a:solidFill>
                  <a:srgbClr val="8BC53F"/>
                </a:solidFill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>
                <a:solidFill>
                  <a:srgbClr val="005A97"/>
                </a:solidFill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>
                <a:solidFill>
                  <a:srgbClr val="BE1E2D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1588346070392895"/>
          <c:y val="0.29878706226360491"/>
          <c:w val="0.21575063812682443"/>
          <c:h val="0.15304825628015195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1"/>
          <c:order val="0"/>
          <c:tx>
            <c:strRef>
              <c:f>'Focus Figure 2'!$B$1</c:f>
              <c:strCache>
                <c:ptCount val="1"/>
                <c:pt idx="0">
                  <c:v>72F, [kW]</c:v>
                </c:pt>
              </c:strCache>
            </c:strRef>
          </c:tx>
          <c:marker>
            <c:symbol val="none"/>
          </c:marker>
          <c:cat>
            <c:numRef>
              <c:f>'Focus Figure 2'!$A$2:$A$41177</c:f>
              <c:numCache>
                <c:formatCode>0</c:formatCode>
                <c:ptCount val="41176"/>
                <c:pt idx="0">
                  <c:v>10</c:v>
                </c:pt>
                <c:pt idx="1">
                  <c:v>10.001388888888901</c:v>
                </c:pt>
                <c:pt idx="2">
                  <c:v>10.0027777777778</c:v>
                </c:pt>
                <c:pt idx="3">
                  <c:v>10.0041666666667</c:v>
                </c:pt>
                <c:pt idx="4">
                  <c:v>10.005555555555601</c:v>
                </c:pt>
                <c:pt idx="5">
                  <c:v>10.0069444444444</c:v>
                </c:pt>
                <c:pt idx="6">
                  <c:v>10.008333333333301</c:v>
                </c:pt>
                <c:pt idx="7">
                  <c:v>10.0097222222222</c:v>
                </c:pt>
                <c:pt idx="8">
                  <c:v>10.0111111111111</c:v>
                </c:pt>
                <c:pt idx="9">
                  <c:v>10.012499999999999</c:v>
                </c:pt>
                <c:pt idx="10">
                  <c:v>10.0138888888889</c:v>
                </c:pt>
                <c:pt idx="11">
                  <c:v>10.015277777777801</c:v>
                </c:pt>
                <c:pt idx="12">
                  <c:v>10.016666666666699</c:v>
                </c:pt>
                <c:pt idx="13">
                  <c:v>10.0180555555556</c:v>
                </c:pt>
                <c:pt idx="14">
                  <c:v>10.0194444444444</c:v>
                </c:pt>
                <c:pt idx="15">
                  <c:v>10.0208333333333</c:v>
                </c:pt>
                <c:pt idx="16">
                  <c:v>10.022222222222201</c:v>
                </c:pt>
                <c:pt idx="17">
                  <c:v>10.0236111111111</c:v>
                </c:pt>
                <c:pt idx="18">
                  <c:v>10.025</c:v>
                </c:pt>
                <c:pt idx="19">
                  <c:v>10.026388888888899</c:v>
                </c:pt>
                <c:pt idx="20">
                  <c:v>10.0277777777778</c:v>
                </c:pt>
                <c:pt idx="21">
                  <c:v>10.029166666666701</c:v>
                </c:pt>
                <c:pt idx="22">
                  <c:v>10.030555555555599</c:v>
                </c:pt>
                <c:pt idx="23">
                  <c:v>10.031944444444401</c:v>
                </c:pt>
                <c:pt idx="24">
                  <c:v>10.033333333333299</c:v>
                </c:pt>
                <c:pt idx="25">
                  <c:v>10.0347222222222</c:v>
                </c:pt>
                <c:pt idx="26">
                  <c:v>10.036111111111101</c:v>
                </c:pt>
                <c:pt idx="27">
                  <c:v>10.0375</c:v>
                </c:pt>
                <c:pt idx="28">
                  <c:v>10.0388888888889</c:v>
                </c:pt>
                <c:pt idx="29">
                  <c:v>10.040277777777799</c:v>
                </c:pt>
                <c:pt idx="30">
                  <c:v>10.0416666666667</c:v>
                </c:pt>
                <c:pt idx="31">
                  <c:v>10.0430555555556</c:v>
                </c:pt>
                <c:pt idx="32">
                  <c:v>10.0444444444444</c:v>
                </c:pt>
                <c:pt idx="33">
                  <c:v>10.045833333333301</c:v>
                </c:pt>
                <c:pt idx="34">
                  <c:v>10.047222222222199</c:v>
                </c:pt>
                <c:pt idx="35">
                  <c:v>10.0486111111111</c:v>
                </c:pt>
                <c:pt idx="36">
                  <c:v>10.050000000000001</c:v>
                </c:pt>
                <c:pt idx="37">
                  <c:v>10.0513888888889</c:v>
                </c:pt>
                <c:pt idx="38">
                  <c:v>10.0527777777778</c:v>
                </c:pt>
                <c:pt idx="39">
                  <c:v>10.054166666666699</c:v>
                </c:pt>
                <c:pt idx="40">
                  <c:v>10.0555555555556</c:v>
                </c:pt>
                <c:pt idx="41">
                  <c:v>10.056944444444399</c:v>
                </c:pt>
                <c:pt idx="42">
                  <c:v>10.0583333333333</c:v>
                </c:pt>
                <c:pt idx="43">
                  <c:v>10.0597222222222</c:v>
                </c:pt>
                <c:pt idx="44">
                  <c:v>10.061111111111099</c:v>
                </c:pt>
                <c:pt idx="45">
                  <c:v>10.0625</c:v>
                </c:pt>
                <c:pt idx="46">
                  <c:v>10.063888888888901</c:v>
                </c:pt>
                <c:pt idx="47">
                  <c:v>10.0652777777778</c:v>
                </c:pt>
                <c:pt idx="48">
                  <c:v>10.0666666666667</c:v>
                </c:pt>
                <c:pt idx="49">
                  <c:v>10.068055555555601</c:v>
                </c:pt>
                <c:pt idx="50">
                  <c:v>10.0694444444444</c:v>
                </c:pt>
                <c:pt idx="51">
                  <c:v>10.070833333333301</c:v>
                </c:pt>
                <c:pt idx="52">
                  <c:v>10.0722222222222</c:v>
                </c:pt>
                <c:pt idx="53">
                  <c:v>10.0736111111111</c:v>
                </c:pt>
                <c:pt idx="54">
                  <c:v>10.074999999999999</c:v>
                </c:pt>
                <c:pt idx="55">
                  <c:v>10.0763888888889</c:v>
                </c:pt>
                <c:pt idx="56">
                  <c:v>10.077777777777801</c:v>
                </c:pt>
                <c:pt idx="57">
                  <c:v>10.079166666666699</c:v>
                </c:pt>
                <c:pt idx="58">
                  <c:v>10.0805555555556</c:v>
                </c:pt>
                <c:pt idx="59">
                  <c:v>10.0819444444444</c:v>
                </c:pt>
                <c:pt idx="60">
                  <c:v>10.0833333333333</c:v>
                </c:pt>
                <c:pt idx="61">
                  <c:v>10.084722222222201</c:v>
                </c:pt>
                <c:pt idx="62">
                  <c:v>10.0861111111111</c:v>
                </c:pt>
                <c:pt idx="63">
                  <c:v>10.0875</c:v>
                </c:pt>
                <c:pt idx="64">
                  <c:v>10.088888888888899</c:v>
                </c:pt>
                <c:pt idx="65">
                  <c:v>10.0902777777778</c:v>
                </c:pt>
                <c:pt idx="66">
                  <c:v>10.091666666666701</c:v>
                </c:pt>
                <c:pt idx="67">
                  <c:v>10.093055555555599</c:v>
                </c:pt>
                <c:pt idx="68">
                  <c:v>10.094444444444401</c:v>
                </c:pt>
                <c:pt idx="69">
                  <c:v>10.095833333333299</c:v>
                </c:pt>
                <c:pt idx="70">
                  <c:v>10.0972222222222</c:v>
                </c:pt>
                <c:pt idx="71">
                  <c:v>10.098611111111101</c:v>
                </c:pt>
                <c:pt idx="72">
                  <c:v>10.1</c:v>
                </c:pt>
                <c:pt idx="73">
                  <c:v>10.1013888888889</c:v>
                </c:pt>
                <c:pt idx="74">
                  <c:v>10.102777777777799</c:v>
                </c:pt>
                <c:pt idx="75">
                  <c:v>10.1041666666667</c:v>
                </c:pt>
                <c:pt idx="76">
                  <c:v>10.1055555555556</c:v>
                </c:pt>
                <c:pt idx="77">
                  <c:v>10.1069444444444</c:v>
                </c:pt>
                <c:pt idx="78">
                  <c:v>10.108333333333301</c:v>
                </c:pt>
                <c:pt idx="79">
                  <c:v>10.109722222222199</c:v>
                </c:pt>
                <c:pt idx="80">
                  <c:v>10.1111111111111</c:v>
                </c:pt>
                <c:pt idx="81">
                  <c:v>10.112500000000001</c:v>
                </c:pt>
                <c:pt idx="82">
                  <c:v>10.1138888888889</c:v>
                </c:pt>
                <c:pt idx="83">
                  <c:v>10.1152777777778</c:v>
                </c:pt>
                <c:pt idx="84">
                  <c:v>10.116666666666699</c:v>
                </c:pt>
                <c:pt idx="85">
                  <c:v>10.1180555555556</c:v>
                </c:pt>
                <c:pt idx="86">
                  <c:v>10.119444444444399</c:v>
                </c:pt>
                <c:pt idx="87">
                  <c:v>10.1208333333333</c:v>
                </c:pt>
                <c:pt idx="88">
                  <c:v>10.1222222222222</c:v>
                </c:pt>
                <c:pt idx="89">
                  <c:v>10.123611111111099</c:v>
                </c:pt>
                <c:pt idx="90">
                  <c:v>10.125</c:v>
                </c:pt>
                <c:pt idx="91">
                  <c:v>10.126388888888901</c:v>
                </c:pt>
                <c:pt idx="92">
                  <c:v>10.1277777777778</c:v>
                </c:pt>
                <c:pt idx="93">
                  <c:v>10.1291666666667</c:v>
                </c:pt>
                <c:pt idx="94">
                  <c:v>10.130555555555601</c:v>
                </c:pt>
                <c:pt idx="95">
                  <c:v>10.1319444444444</c:v>
                </c:pt>
                <c:pt idx="96">
                  <c:v>10.133333333333301</c:v>
                </c:pt>
                <c:pt idx="97">
                  <c:v>10.1347222222222</c:v>
                </c:pt>
                <c:pt idx="98">
                  <c:v>10.1361111111111</c:v>
                </c:pt>
                <c:pt idx="99">
                  <c:v>10.137499999999999</c:v>
                </c:pt>
                <c:pt idx="100">
                  <c:v>10.1388888888889</c:v>
                </c:pt>
                <c:pt idx="101">
                  <c:v>10.140277777777801</c:v>
                </c:pt>
                <c:pt idx="102">
                  <c:v>10.141666666666699</c:v>
                </c:pt>
                <c:pt idx="103">
                  <c:v>10.1430555555556</c:v>
                </c:pt>
                <c:pt idx="104">
                  <c:v>10.1444444444444</c:v>
                </c:pt>
                <c:pt idx="105">
                  <c:v>10.1458333333333</c:v>
                </c:pt>
                <c:pt idx="106">
                  <c:v>10.147222222222201</c:v>
                </c:pt>
                <c:pt idx="107">
                  <c:v>10.1486111111111</c:v>
                </c:pt>
                <c:pt idx="108">
                  <c:v>10.15</c:v>
                </c:pt>
                <c:pt idx="109">
                  <c:v>10.151388888888899</c:v>
                </c:pt>
                <c:pt idx="110">
                  <c:v>10.1527777777778</c:v>
                </c:pt>
                <c:pt idx="111">
                  <c:v>10.154166666666701</c:v>
                </c:pt>
                <c:pt idx="112">
                  <c:v>10.155555555555599</c:v>
                </c:pt>
                <c:pt idx="113">
                  <c:v>10.156944444444401</c:v>
                </c:pt>
                <c:pt idx="114">
                  <c:v>10.158333333333299</c:v>
                </c:pt>
                <c:pt idx="115">
                  <c:v>10.1597222222222</c:v>
                </c:pt>
                <c:pt idx="116">
                  <c:v>10.161111111111101</c:v>
                </c:pt>
                <c:pt idx="117">
                  <c:v>10.1625</c:v>
                </c:pt>
                <c:pt idx="118">
                  <c:v>10.1638888888889</c:v>
                </c:pt>
                <c:pt idx="119">
                  <c:v>10.165277777777799</c:v>
                </c:pt>
                <c:pt idx="120">
                  <c:v>10.1666666666667</c:v>
                </c:pt>
                <c:pt idx="121">
                  <c:v>10.1680555555556</c:v>
                </c:pt>
                <c:pt idx="122">
                  <c:v>10.1694444444444</c:v>
                </c:pt>
                <c:pt idx="123">
                  <c:v>10.170833333333301</c:v>
                </c:pt>
                <c:pt idx="124">
                  <c:v>10.172222222222199</c:v>
                </c:pt>
                <c:pt idx="125">
                  <c:v>10.1736111111111</c:v>
                </c:pt>
                <c:pt idx="126">
                  <c:v>10.175000000000001</c:v>
                </c:pt>
                <c:pt idx="127">
                  <c:v>10.1763888888889</c:v>
                </c:pt>
                <c:pt idx="128">
                  <c:v>10.1777777777778</c:v>
                </c:pt>
                <c:pt idx="129">
                  <c:v>10.179166666666699</c:v>
                </c:pt>
                <c:pt idx="130">
                  <c:v>10.1805555555556</c:v>
                </c:pt>
                <c:pt idx="131">
                  <c:v>10.181944444444399</c:v>
                </c:pt>
                <c:pt idx="132">
                  <c:v>10.1833333333333</c:v>
                </c:pt>
                <c:pt idx="133">
                  <c:v>10.1847222222222</c:v>
                </c:pt>
                <c:pt idx="134">
                  <c:v>10.186111111111099</c:v>
                </c:pt>
                <c:pt idx="135">
                  <c:v>10.1875</c:v>
                </c:pt>
                <c:pt idx="136">
                  <c:v>10.188888888888901</c:v>
                </c:pt>
                <c:pt idx="137">
                  <c:v>10.1902777777778</c:v>
                </c:pt>
                <c:pt idx="138">
                  <c:v>10.1916666666667</c:v>
                </c:pt>
                <c:pt idx="139">
                  <c:v>10.193055555555601</c:v>
                </c:pt>
                <c:pt idx="140">
                  <c:v>10.1944444444444</c:v>
                </c:pt>
                <c:pt idx="141">
                  <c:v>10.195833333333301</c:v>
                </c:pt>
                <c:pt idx="142">
                  <c:v>10.1972222222222</c:v>
                </c:pt>
                <c:pt idx="143">
                  <c:v>10.1986111111111</c:v>
                </c:pt>
                <c:pt idx="144">
                  <c:v>10.199999999999999</c:v>
                </c:pt>
                <c:pt idx="145">
                  <c:v>10.2013888888889</c:v>
                </c:pt>
                <c:pt idx="146">
                  <c:v>10.202777777777801</c:v>
                </c:pt>
                <c:pt idx="147">
                  <c:v>10.204166666666699</c:v>
                </c:pt>
                <c:pt idx="148">
                  <c:v>10.2055555555556</c:v>
                </c:pt>
                <c:pt idx="149">
                  <c:v>10.2069444444444</c:v>
                </c:pt>
                <c:pt idx="150">
                  <c:v>10.2083333333333</c:v>
                </c:pt>
                <c:pt idx="151">
                  <c:v>10.209722222222201</c:v>
                </c:pt>
                <c:pt idx="152">
                  <c:v>10.2111111111111</c:v>
                </c:pt>
                <c:pt idx="153">
                  <c:v>10.2125</c:v>
                </c:pt>
                <c:pt idx="154">
                  <c:v>10.213888888888899</c:v>
                </c:pt>
                <c:pt idx="155">
                  <c:v>10.2152777777778</c:v>
                </c:pt>
                <c:pt idx="156">
                  <c:v>10.216666666666701</c:v>
                </c:pt>
                <c:pt idx="157">
                  <c:v>10.218055555555599</c:v>
                </c:pt>
                <c:pt idx="158">
                  <c:v>10.219444444444401</c:v>
                </c:pt>
                <c:pt idx="159">
                  <c:v>10.220833333333299</c:v>
                </c:pt>
                <c:pt idx="160">
                  <c:v>10.2222222222222</c:v>
                </c:pt>
                <c:pt idx="161">
                  <c:v>10.223611111111101</c:v>
                </c:pt>
                <c:pt idx="162">
                  <c:v>10.225</c:v>
                </c:pt>
                <c:pt idx="163">
                  <c:v>10.2263888888889</c:v>
                </c:pt>
                <c:pt idx="164">
                  <c:v>10.227777777777799</c:v>
                </c:pt>
                <c:pt idx="165">
                  <c:v>10.2291666666667</c:v>
                </c:pt>
                <c:pt idx="166">
                  <c:v>10.2305555555556</c:v>
                </c:pt>
                <c:pt idx="167">
                  <c:v>10.2319444444444</c:v>
                </c:pt>
                <c:pt idx="168">
                  <c:v>10.233333333333301</c:v>
                </c:pt>
                <c:pt idx="169">
                  <c:v>10.234722222222199</c:v>
                </c:pt>
                <c:pt idx="170">
                  <c:v>10.2361111111111</c:v>
                </c:pt>
                <c:pt idx="171">
                  <c:v>10.237500000000001</c:v>
                </c:pt>
                <c:pt idx="172">
                  <c:v>10.2388888888889</c:v>
                </c:pt>
                <c:pt idx="173">
                  <c:v>10.2402777777778</c:v>
                </c:pt>
                <c:pt idx="174">
                  <c:v>10.241666666666699</c:v>
                </c:pt>
                <c:pt idx="175">
                  <c:v>10.2430555555556</c:v>
                </c:pt>
                <c:pt idx="176">
                  <c:v>10.244444444444399</c:v>
                </c:pt>
                <c:pt idx="177">
                  <c:v>10.2458333333333</c:v>
                </c:pt>
                <c:pt idx="178">
                  <c:v>10.2472222222222</c:v>
                </c:pt>
                <c:pt idx="179">
                  <c:v>10.248611111111099</c:v>
                </c:pt>
                <c:pt idx="180">
                  <c:v>10.25</c:v>
                </c:pt>
                <c:pt idx="181">
                  <c:v>10.251388888888901</c:v>
                </c:pt>
                <c:pt idx="182">
                  <c:v>10.2527777777778</c:v>
                </c:pt>
                <c:pt idx="183">
                  <c:v>10.2541666666667</c:v>
                </c:pt>
                <c:pt idx="184">
                  <c:v>10.255555555555601</c:v>
                </c:pt>
                <c:pt idx="185">
                  <c:v>10.2569444444444</c:v>
                </c:pt>
                <c:pt idx="186">
                  <c:v>10.258333333333301</c:v>
                </c:pt>
                <c:pt idx="187">
                  <c:v>10.2597222222222</c:v>
                </c:pt>
                <c:pt idx="188">
                  <c:v>10.2611111111111</c:v>
                </c:pt>
                <c:pt idx="189">
                  <c:v>10.262499999999999</c:v>
                </c:pt>
                <c:pt idx="190">
                  <c:v>10.2638888888889</c:v>
                </c:pt>
                <c:pt idx="191">
                  <c:v>10.265277777777801</c:v>
                </c:pt>
                <c:pt idx="192">
                  <c:v>10.266666666666699</c:v>
                </c:pt>
                <c:pt idx="193">
                  <c:v>10.2680555555556</c:v>
                </c:pt>
                <c:pt idx="194">
                  <c:v>10.2694444444444</c:v>
                </c:pt>
                <c:pt idx="195">
                  <c:v>10.2708333333333</c:v>
                </c:pt>
                <c:pt idx="196">
                  <c:v>10.272222222222201</c:v>
                </c:pt>
                <c:pt idx="197">
                  <c:v>10.2736111111111</c:v>
                </c:pt>
                <c:pt idx="198">
                  <c:v>10.275</c:v>
                </c:pt>
                <c:pt idx="199">
                  <c:v>10.276388888888899</c:v>
                </c:pt>
                <c:pt idx="200">
                  <c:v>10.2777777777778</c:v>
                </c:pt>
                <c:pt idx="201">
                  <c:v>10.279166666666701</c:v>
                </c:pt>
                <c:pt idx="202">
                  <c:v>10.280555555555599</c:v>
                </c:pt>
                <c:pt idx="203">
                  <c:v>10.281944444444401</c:v>
                </c:pt>
                <c:pt idx="204">
                  <c:v>10.283333333333299</c:v>
                </c:pt>
                <c:pt idx="205">
                  <c:v>10.2847222222222</c:v>
                </c:pt>
                <c:pt idx="206">
                  <c:v>10.286111111111101</c:v>
                </c:pt>
                <c:pt idx="207">
                  <c:v>10.2875</c:v>
                </c:pt>
                <c:pt idx="208">
                  <c:v>10.2888888888889</c:v>
                </c:pt>
                <c:pt idx="209">
                  <c:v>10.290277777777799</c:v>
                </c:pt>
                <c:pt idx="210">
                  <c:v>10.2916666666667</c:v>
                </c:pt>
                <c:pt idx="211">
                  <c:v>10.2930555555556</c:v>
                </c:pt>
                <c:pt idx="212">
                  <c:v>10.2944444444444</c:v>
                </c:pt>
                <c:pt idx="213">
                  <c:v>10.295833333333301</c:v>
                </c:pt>
                <c:pt idx="214">
                  <c:v>10.297222222222199</c:v>
                </c:pt>
                <c:pt idx="215">
                  <c:v>10.2986111111111</c:v>
                </c:pt>
                <c:pt idx="216">
                  <c:v>10.3</c:v>
                </c:pt>
                <c:pt idx="217">
                  <c:v>10.3013888888889</c:v>
                </c:pt>
                <c:pt idx="218">
                  <c:v>10.3027777777778</c:v>
                </c:pt>
                <c:pt idx="219">
                  <c:v>10.304166666666699</c:v>
                </c:pt>
                <c:pt idx="220">
                  <c:v>10.3055555555556</c:v>
                </c:pt>
                <c:pt idx="221">
                  <c:v>10.306944444444399</c:v>
                </c:pt>
                <c:pt idx="222">
                  <c:v>10.3083333333333</c:v>
                </c:pt>
                <c:pt idx="223">
                  <c:v>10.3097222222222</c:v>
                </c:pt>
                <c:pt idx="224">
                  <c:v>10.311111111111099</c:v>
                </c:pt>
                <c:pt idx="225">
                  <c:v>10.3125</c:v>
                </c:pt>
                <c:pt idx="226">
                  <c:v>10.313888888888901</c:v>
                </c:pt>
                <c:pt idx="227">
                  <c:v>10.3152777777778</c:v>
                </c:pt>
                <c:pt idx="228">
                  <c:v>10.3166666666667</c:v>
                </c:pt>
                <c:pt idx="229">
                  <c:v>10.318055555555601</c:v>
                </c:pt>
                <c:pt idx="230">
                  <c:v>10.3194444444444</c:v>
                </c:pt>
                <c:pt idx="231">
                  <c:v>10.320833333333301</c:v>
                </c:pt>
                <c:pt idx="232">
                  <c:v>10.3222222222222</c:v>
                </c:pt>
                <c:pt idx="233">
                  <c:v>10.3236111111111</c:v>
                </c:pt>
                <c:pt idx="234">
                  <c:v>10.324999999999999</c:v>
                </c:pt>
                <c:pt idx="235">
                  <c:v>10.3263888888889</c:v>
                </c:pt>
                <c:pt idx="236">
                  <c:v>10.327777777777801</c:v>
                </c:pt>
                <c:pt idx="237">
                  <c:v>10.329166666666699</c:v>
                </c:pt>
                <c:pt idx="238">
                  <c:v>10.3305555555556</c:v>
                </c:pt>
                <c:pt idx="239">
                  <c:v>10.3319444444444</c:v>
                </c:pt>
                <c:pt idx="240">
                  <c:v>10.3333333333333</c:v>
                </c:pt>
                <c:pt idx="241">
                  <c:v>10.334722222222201</c:v>
                </c:pt>
                <c:pt idx="242">
                  <c:v>10.3361111111111</c:v>
                </c:pt>
                <c:pt idx="243">
                  <c:v>10.3375</c:v>
                </c:pt>
                <c:pt idx="244">
                  <c:v>10.338888888888899</c:v>
                </c:pt>
                <c:pt idx="245">
                  <c:v>10.3402777777778</c:v>
                </c:pt>
                <c:pt idx="246">
                  <c:v>10.341666666666701</c:v>
                </c:pt>
                <c:pt idx="247">
                  <c:v>10.343055555555599</c:v>
                </c:pt>
                <c:pt idx="248">
                  <c:v>10.344444444444401</c:v>
                </c:pt>
                <c:pt idx="249">
                  <c:v>10.345833333333299</c:v>
                </c:pt>
                <c:pt idx="250">
                  <c:v>10.3472222222222</c:v>
                </c:pt>
                <c:pt idx="251">
                  <c:v>10.348611111111101</c:v>
                </c:pt>
                <c:pt idx="252">
                  <c:v>10.35</c:v>
                </c:pt>
                <c:pt idx="253">
                  <c:v>10.3513888888889</c:v>
                </c:pt>
                <c:pt idx="254">
                  <c:v>10.352777777777799</c:v>
                </c:pt>
                <c:pt idx="255">
                  <c:v>10.3541666666667</c:v>
                </c:pt>
                <c:pt idx="256">
                  <c:v>10.3555555555556</c:v>
                </c:pt>
                <c:pt idx="257">
                  <c:v>10.3569444444444</c:v>
                </c:pt>
                <c:pt idx="258">
                  <c:v>10.358333333333301</c:v>
                </c:pt>
                <c:pt idx="259">
                  <c:v>10.359722222222199</c:v>
                </c:pt>
                <c:pt idx="260">
                  <c:v>10.3611111111111</c:v>
                </c:pt>
                <c:pt idx="261">
                  <c:v>10.362500000000001</c:v>
                </c:pt>
                <c:pt idx="262">
                  <c:v>10.3638888888889</c:v>
                </c:pt>
                <c:pt idx="263">
                  <c:v>10.3652777777778</c:v>
                </c:pt>
                <c:pt idx="264">
                  <c:v>10.366666666666699</c:v>
                </c:pt>
                <c:pt idx="265">
                  <c:v>10.3680555555556</c:v>
                </c:pt>
                <c:pt idx="266">
                  <c:v>10.369444444444399</c:v>
                </c:pt>
                <c:pt idx="267">
                  <c:v>10.3708333333333</c:v>
                </c:pt>
                <c:pt idx="268">
                  <c:v>10.3722222222222</c:v>
                </c:pt>
                <c:pt idx="269">
                  <c:v>10.373611111111099</c:v>
                </c:pt>
                <c:pt idx="270">
                  <c:v>10.375</c:v>
                </c:pt>
                <c:pt idx="271">
                  <c:v>10.376388888888901</c:v>
                </c:pt>
                <c:pt idx="272">
                  <c:v>10.3777777777778</c:v>
                </c:pt>
                <c:pt idx="273">
                  <c:v>10.3791666666667</c:v>
                </c:pt>
                <c:pt idx="274">
                  <c:v>10.380555555555601</c:v>
                </c:pt>
                <c:pt idx="275">
                  <c:v>10.3819444444444</c:v>
                </c:pt>
                <c:pt idx="276">
                  <c:v>10.383333333333301</c:v>
                </c:pt>
                <c:pt idx="277">
                  <c:v>10.3847222222222</c:v>
                </c:pt>
                <c:pt idx="278">
                  <c:v>10.3861111111111</c:v>
                </c:pt>
                <c:pt idx="279">
                  <c:v>10.387499999999999</c:v>
                </c:pt>
                <c:pt idx="280">
                  <c:v>10.3888888888889</c:v>
                </c:pt>
                <c:pt idx="281">
                  <c:v>10.390277777777801</c:v>
                </c:pt>
                <c:pt idx="282">
                  <c:v>10.391666666666699</c:v>
                </c:pt>
                <c:pt idx="283">
                  <c:v>10.3930555555556</c:v>
                </c:pt>
                <c:pt idx="284">
                  <c:v>10.3944444444444</c:v>
                </c:pt>
                <c:pt idx="285">
                  <c:v>10.3958333333333</c:v>
                </c:pt>
                <c:pt idx="286">
                  <c:v>10.397222222222201</c:v>
                </c:pt>
                <c:pt idx="287">
                  <c:v>10.3986111111111</c:v>
                </c:pt>
                <c:pt idx="288">
                  <c:v>10.4</c:v>
                </c:pt>
                <c:pt idx="289">
                  <c:v>10.401388888888899</c:v>
                </c:pt>
                <c:pt idx="290">
                  <c:v>10.4027777777778</c:v>
                </c:pt>
                <c:pt idx="291">
                  <c:v>10.404166666666701</c:v>
                </c:pt>
                <c:pt idx="292">
                  <c:v>10.405555555555599</c:v>
                </c:pt>
                <c:pt idx="293">
                  <c:v>10.406944444444401</c:v>
                </c:pt>
                <c:pt idx="294">
                  <c:v>10.408333333333299</c:v>
                </c:pt>
                <c:pt idx="295">
                  <c:v>10.4097222222222</c:v>
                </c:pt>
                <c:pt idx="296">
                  <c:v>10.411111111111101</c:v>
                </c:pt>
                <c:pt idx="297">
                  <c:v>10.4125</c:v>
                </c:pt>
                <c:pt idx="298">
                  <c:v>10.4138888888889</c:v>
                </c:pt>
                <c:pt idx="299">
                  <c:v>10.415277777777799</c:v>
                </c:pt>
                <c:pt idx="300">
                  <c:v>10.4166666666667</c:v>
                </c:pt>
                <c:pt idx="301">
                  <c:v>10.4180555555556</c:v>
                </c:pt>
                <c:pt idx="302">
                  <c:v>10.4194444444444</c:v>
                </c:pt>
                <c:pt idx="303">
                  <c:v>10.420833333333301</c:v>
                </c:pt>
                <c:pt idx="304">
                  <c:v>10.422222222222199</c:v>
                </c:pt>
                <c:pt idx="305">
                  <c:v>10.4236111111111</c:v>
                </c:pt>
                <c:pt idx="306">
                  <c:v>10.425000000000001</c:v>
                </c:pt>
                <c:pt idx="307">
                  <c:v>10.4263888888889</c:v>
                </c:pt>
                <c:pt idx="308">
                  <c:v>10.4277777777778</c:v>
                </c:pt>
                <c:pt idx="309">
                  <c:v>10.429166666666699</c:v>
                </c:pt>
                <c:pt idx="310">
                  <c:v>10.4305555555556</c:v>
                </c:pt>
                <c:pt idx="311">
                  <c:v>10.431944444444399</c:v>
                </c:pt>
                <c:pt idx="312">
                  <c:v>10.4333333333333</c:v>
                </c:pt>
                <c:pt idx="313">
                  <c:v>10.4347222222222</c:v>
                </c:pt>
                <c:pt idx="314">
                  <c:v>10.436111111111099</c:v>
                </c:pt>
                <c:pt idx="315">
                  <c:v>10.4375</c:v>
                </c:pt>
                <c:pt idx="316">
                  <c:v>10.438888888888901</c:v>
                </c:pt>
                <c:pt idx="317">
                  <c:v>10.4402777777778</c:v>
                </c:pt>
                <c:pt idx="318">
                  <c:v>10.4416666666667</c:v>
                </c:pt>
                <c:pt idx="319">
                  <c:v>10.443055555555601</c:v>
                </c:pt>
                <c:pt idx="320">
                  <c:v>10.4444444444444</c:v>
                </c:pt>
                <c:pt idx="321">
                  <c:v>10.445833333333301</c:v>
                </c:pt>
                <c:pt idx="322">
                  <c:v>10.4472222222222</c:v>
                </c:pt>
                <c:pt idx="323">
                  <c:v>10.4486111111111</c:v>
                </c:pt>
                <c:pt idx="324">
                  <c:v>10.45</c:v>
                </c:pt>
                <c:pt idx="325">
                  <c:v>10.4513888888889</c:v>
                </c:pt>
                <c:pt idx="326">
                  <c:v>10.452777777777801</c:v>
                </c:pt>
                <c:pt idx="327">
                  <c:v>10.454166666666699</c:v>
                </c:pt>
                <c:pt idx="328">
                  <c:v>10.4555555555556</c:v>
                </c:pt>
                <c:pt idx="329">
                  <c:v>10.4569444444444</c:v>
                </c:pt>
                <c:pt idx="330">
                  <c:v>10.4583333333333</c:v>
                </c:pt>
                <c:pt idx="331">
                  <c:v>10.459722222222201</c:v>
                </c:pt>
                <c:pt idx="332">
                  <c:v>10.4611111111111</c:v>
                </c:pt>
                <c:pt idx="333">
                  <c:v>10.4625</c:v>
                </c:pt>
                <c:pt idx="334">
                  <c:v>10.463888888888899</c:v>
                </c:pt>
                <c:pt idx="335">
                  <c:v>10.4652777777778</c:v>
                </c:pt>
                <c:pt idx="336">
                  <c:v>10.466666666666701</c:v>
                </c:pt>
                <c:pt idx="337">
                  <c:v>10.468055555555599</c:v>
                </c:pt>
                <c:pt idx="338">
                  <c:v>10.469444444444401</c:v>
                </c:pt>
                <c:pt idx="339">
                  <c:v>10.470833333333299</c:v>
                </c:pt>
                <c:pt idx="340">
                  <c:v>10.4722222222222</c:v>
                </c:pt>
                <c:pt idx="341">
                  <c:v>10.473611111111101</c:v>
                </c:pt>
                <c:pt idx="342">
                  <c:v>10.475</c:v>
                </c:pt>
                <c:pt idx="343">
                  <c:v>10.4763888888889</c:v>
                </c:pt>
                <c:pt idx="344">
                  <c:v>10.477777777777799</c:v>
                </c:pt>
                <c:pt idx="345">
                  <c:v>10.4791666666667</c:v>
                </c:pt>
                <c:pt idx="346">
                  <c:v>10.4805555555556</c:v>
                </c:pt>
                <c:pt idx="347">
                  <c:v>10.4819444444444</c:v>
                </c:pt>
                <c:pt idx="348">
                  <c:v>10.483333333333301</c:v>
                </c:pt>
                <c:pt idx="349">
                  <c:v>10.484722222222199</c:v>
                </c:pt>
                <c:pt idx="350">
                  <c:v>10.4861111111111</c:v>
                </c:pt>
                <c:pt idx="351">
                  <c:v>10.487500000000001</c:v>
                </c:pt>
                <c:pt idx="352">
                  <c:v>10.4888888888889</c:v>
                </c:pt>
                <c:pt idx="353">
                  <c:v>10.4902777777778</c:v>
                </c:pt>
                <c:pt idx="354">
                  <c:v>10.491666666666699</c:v>
                </c:pt>
                <c:pt idx="355">
                  <c:v>10.4930555555556</c:v>
                </c:pt>
                <c:pt idx="356">
                  <c:v>10.494444444444399</c:v>
                </c:pt>
                <c:pt idx="357">
                  <c:v>10.4958333333333</c:v>
                </c:pt>
                <c:pt idx="358">
                  <c:v>10.4972222222222</c:v>
                </c:pt>
                <c:pt idx="359">
                  <c:v>10.498611111111099</c:v>
                </c:pt>
                <c:pt idx="360">
                  <c:v>10.5</c:v>
                </c:pt>
                <c:pt idx="361">
                  <c:v>10.501388888888901</c:v>
                </c:pt>
                <c:pt idx="362">
                  <c:v>10.5027777777778</c:v>
                </c:pt>
                <c:pt idx="363">
                  <c:v>10.5041666666667</c:v>
                </c:pt>
                <c:pt idx="364">
                  <c:v>10.505555555555601</c:v>
                </c:pt>
                <c:pt idx="365">
                  <c:v>10.5069444444444</c:v>
                </c:pt>
                <c:pt idx="366">
                  <c:v>10.508333333333301</c:v>
                </c:pt>
                <c:pt idx="367">
                  <c:v>10.5097222222222</c:v>
                </c:pt>
                <c:pt idx="368">
                  <c:v>10.5111111111111</c:v>
                </c:pt>
                <c:pt idx="369">
                  <c:v>10.512499999999999</c:v>
                </c:pt>
                <c:pt idx="370">
                  <c:v>10.5138888888889</c:v>
                </c:pt>
                <c:pt idx="371">
                  <c:v>10.515277777777801</c:v>
                </c:pt>
                <c:pt idx="372">
                  <c:v>10.516666666666699</c:v>
                </c:pt>
                <c:pt idx="373">
                  <c:v>10.5180555555556</c:v>
                </c:pt>
                <c:pt idx="374">
                  <c:v>10.5194444444444</c:v>
                </c:pt>
                <c:pt idx="375">
                  <c:v>10.5208333333333</c:v>
                </c:pt>
                <c:pt idx="376">
                  <c:v>10.522222222222201</c:v>
                </c:pt>
                <c:pt idx="377">
                  <c:v>10.5236111111111</c:v>
                </c:pt>
                <c:pt idx="378">
                  <c:v>10.525</c:v>
                </c:pt>
                <c:pt idx="379">
                  <c:v>10.526388888888899</c:v>
                </c:pt>
                <c:pt idx="380">
                  <c:v>10.5277777777778</c:v>
                </c:pt>
                <c:pt idx="381">
                  <c:v>10.529166666666701</c:v>
                </c:pt>
                <c:pt idx="382">
                  <c:v>10.530555555555599</c:v>
                </c:pt>
                <c:pt idx="383">
                  <c:v>10.531944444444401</c:v>
                </c:pt>
                <c:pt idx="384">
                  <c:v>10.533333333333299</c:v>
                </c:pt>
                <c:pt idx="385">
                  <c:v>10.5347222222222</c:v>
                </c:pt>
                <c:pt idx="386">
                  <c:v>10.536111111111101</c:v>
                </c:pt>
                <c:pt idx="387">
                  <c:v>10.5375</c:v>
                </c:pt>
                <c:pt idx="388">
                  <c:v>10.5388888888889</c:v>
                </c:pt>
                <c:pt idx="389">
                  <c:v>10.540277777777799</c:v>
                </c:pt>
                <c:pt idx="390">
                  <c:v>10.5416666666667</c:v>
                </c:pt>
                <c:pt idx="391">
                  <c:v>10.5430555555556</c:v>
                </c:pt>
                <c:pt idx="392">
                  <c:v>10.5444444444444</c:v>
                </c:pt>
                <c:pt idx="393">
                  <c:v>10.545833333333301</c:v>
                </c:pt>
                <c:pt idx="394">
                  <c:v>10.547222222222199</c:v>
                </c:pt>
                <c:pt idx="395">
                  <c:v>10.5486111111111</c:v>
                </c:pt>
                <c:pt idx="396">
                  <c:v>10.55</c:v>
                </c:pt>
                <c:pt idx="397">
                  <c:v>10.5513888888889</c:v>
                </c:pt>
                <c:pt idx="398">
                  <c:v>10.5527777777778</c:v>
                </c:pt>
                <c:pt idx="399">
                  <c:v>10.554166666666699</c:v>
                </c:pt>
                <c:pt idx="400">
                  <c:v>10.5555555555556</c:v>
                </c:pt>
                <c:pt idx="401">
                  <c:v>10.556944444444399</c:v>
                </c:pt>
                <c:pt idx="402">
                  <c:v>10.5583333333333</c:v>
                </c:pt>
                <c:pt idx="403">
                  <c:v>10.5597222222222</c:v>
                </c:pt>
                <c:pt idx="404">
                  <c:v>10.561111111111099</c:v>
                </c:pt>
                <c:pt idx="405">
                  <c:v>10.5625</c:v>
                </c:pt>
                <c:pt idx="406">
                  <c:v>10.563888888888901</c:v>
                </c:pt>
                <c:pt idx="407">
                  <c:v>10.5652777777778</c:v>
                </c:pt>
                <c:pt idx="408">
                  <c:v>10.5666666666667</c:v>
                </c:pt>
                <c:pt idx="409">
                  <c:v>10.568055555555601</c:v>
                </c:pt>
                <c:pt idx="410">
                  <c:v>10.5694444444444</c:v>
                </c:pt>
                <c:pt idx="411">
                  <c:v>10.570833333333301</c:v>
                </c:pt>
                <c:pt idx="412">
                  <c:v>10.5722222222222</c:v>
                </c:pt>
                <c:pt idx="413">
                  <c:v>10.5736111111111</c:v>
                </c:pt>
                <c:pt idx="414">
                  <c:v>10.574999999999999</c:v>
                </c:pt>
                <c:pt idx="415">
                  <c:v>10.5763888888889</c:v>
                </c:pt>
                <c:pt idx="416">
                  <c:v>10.577777777777801</c:v>
                </c:pt>
                <c:pt idx="417">
                  <c:v>10.579166666666699</c:v>
                </c:pt>
                <c:pt idx="418">
                  <c:v>10.5805555555556</c:v>
                </c:pt>
                <c:pt idx="419">
                  <c:v>10.5819444444444</c:v>
                </c:pt>
                <c:pt idx="420">
                  <c:v>10.5833333333333</c:v>
                </c:pt>
                <c:pt idx="421">
                  <c:v>10.584722222222201</c:v>
                </c:pt>
                <c:pt idx="422">
                  <c:v>10.5861111111111</c:v>
                </c:pt>
                <c:pt idx="423">
                  <c:v>10.5875</c:v>
                </c:pt>
                <c:pt idx="424">
                  <c:v>10.588888888888899</c:v>
                </c:pt>
                <c:pt idx="425">
                  <c:v>10.5902777777778</c:v>
                </c:pt>
                <c:pt idx="426">
                  <c:v>10.591666666666701</c:v>
                </c:pt>
                <c:pt idx="427">
                  <c:v>10.593055555555599</c:v>
                </c:pt>
                <c:pt idx="428">
                  <c:v>10.594444444444401</c:v>
                </c:pt>
                <c:pt idx="429">
                  <c:v>10.595833333333299</c:v>
                </c:pt>
                <c:pt idx="430">
                  <c:v>10.5972222222222</c:v>
                </c:pt>
                <c:pt idx="431">
                  <c:v>10.598611111111101</c:v>
                </c:pt>
                <c:pt idx="432">
                  <c:v>10.6</c:v>
                </c:pt>
                <c:pt idx="433">
                  <c:v>10.6013888888889</c:v>
                </c:pt>
                <c:pt idx="434">
                  <c:v>10.602777777777799</c:v>
                </c:pt>
                <c:pt idx="435">
                  <c:v>10.6041666666667</c:v>
                </c:pt>
                <c:pt idx="436">
                  <c:v>10.6055555555556</c:v>
                </c:pt>
                <c:pt idx="437">
                  <c:v>10.6069444444444</c:v>
                </c:pt>
                <c:pt idx="438">
                  <c:v>10.608333333333301</c:v>
                </c:pt>
                <c:pt idx="439">
                  <c:v>10.609722222222199</c:v>
                </c:pt>
                <c:pt idx="440">
                  <c:v>10.6111111111111</c:v>
                </c:pt>
                <c:pt idx="441">
                  <c:v>10.612500000000001</c:v>
                </c:pt>
                <c:pt idx="442">
                  <c:v>10.6138888888889</c:v>
                </c:pt>
                <c:pt idx="443">
                  <c:v>10.6152777777778</c:v>
                </c:pt>
                <c:pt idx="444">
                  <c:v>10.616666666666699</c:v>
                </c:pt>
                <c:pt idx="445">
                  <c:v>10.6180555555556</c:v>
                </c:pt>
                <c:pt idx="446">
                  <c:v>10.619444444444399</c:v>
                </c:pt>
                <c:pt idx="447">
                  <c:v>10.6208333333333</c:v>
                </c:pt>
                <c:pt idx="448">
                  <c:v>10.6222222222222</c:v>
                </c:pt>
                <c:pt idx="449">
                  <c:v>10.623611111111099</c:v>
                </c:pt>
                <c:pt idx="450">
                  <c:v>10.625</c:v>
                </c:pt>
                <c:pt idx="451">
                  <c:v>10.626388888888901</c:v>
                </c:pt>
                <c:pt idx="452">
                  <c:v>10.6277777777778</c:v>
                </c:pt>
                <c:pt idx="453">
                  <c:v>10.6291666666667</c:v>
                </c:pt>
                <c:pt idx="454">
                  <c:v>10.630555555555601</c:v>
                </c:pt>
                <c:pt idx="455">
                  <c:v>10.6319444444444</c:v>
                </c:pt>
                <c:pt idx="456">
                  <c:v>10.633333333333301</c:v>
                </c:pt>
                <c:pt idx="457">
                  <c:v>10.6347222222222</c:v>
                </c:pt>
                <c:pt idx="458">
                  <c:v>10.6361111111111</c:v>
                </c:pt>
                <c:pt idx="459">
                  <c:v>10.637499999999999</c:v>
                </c:pt>
                <c:pt idx="460">
                  <c:v>10.6388888888889</c:v>
                </c:pt>
                <c:pt idx="461">
                  <c:v>10.640277777777801</c:v>
                </c:pt>
                <c:pt idx="462">
                  <c:v>10.641666666666699</c:v>
                </c:pt>
                <c:pt idx="463">
                  <c:v>10.6430555555556</c:v>
                </c:pt>
                <c:pt idx="464">
                  <c:v>10.6444444444444</c:v>
                </c:pt>
                <c:pt idx="465">
                  <c:v>10.6458333333333</c:v>
                </c:pt>
                <c:pt idx="466">
                  <c:v>10.647222222222201</c:v>
                </c:pt>
                <c:pt idx="467">
                  <c:v>10.6486111111111</c:v>
                </c:pt>
                <c:pt idx="468">
                  <c:v>10.65</c:v>
                </c:pt>
                <c:pt idx="469">
                  <c:v>10.651388888888899</c:v>
                </c:pt>
                <c:pt idx="470">
                  <c:v>10.6527777777778</c:v>
                </c:pt>
                <c:pt idx="471">
                  <c:v>10.654166666666701</c:v>
                </c:pt>
                <c:pt idx="472">
                  <c:v>10.655555555555599</c:v>
                </c:pt>
                <c:pt idx="473">
                  <c:v>10.656944444444401</c:v>
                </c:pt>
                <c:pt idx="474">
                  <c:v>10.658333333333299</c:v>
                </c:pt>
                <c:pt idx="475">
                  <c:v>10.6597222222222</c:v>
                </c:pt>
                <c:pt idx="476">
                  <c:v>10.661111111111101</c:v>
                </c:pt>
                <c:pt idx="477">
                  <c:v>10.6625</c:v>
                </c:pt>
                <c:pt idx="478">
                  <c:v>10.6638888888889</c:v>
                </c:pt>
                <c:pt idx="479">
                  <c:v>10.665277777777799</c:v>
                </c:pt>
                <c:pt idx="480">
                  <c:v>10.6666666666667</c:v>
                </c:pt>
                <c:pt idx="481">
                  <c:v>10.6680555555556</c:v>
                </c:pt>
                <c:pt idx="482">
                  <c:v>10.6694444444444</c:v>
                </c:pt>
                <c:pt idx="483">
                  <c:v>10.670833333333301</c:v>
                </c:pt>
                <c:pt idx="484">
                  <c:v>10.672222222222199</c:v>
                </c:pt>
                <c:pt idx="485">
                  <c:v>10.6736111111111</c:v>
                </c:pt>
                <c:pt idx="486">
                  <c:v>10.675000000000001</c:v>
                </c:pt>
                <c:pt idx="487">
                  <c:v>10.6763888888889</c:v>
                </c:pt>
                <c:pt idx="488">
                  <c:v>10.6777777777778</c:v>
                </c:pt>
                <c:pt idx="489">
                  <c:v>10.679166666666699</c:v>
                </c:pt>
                <c:pt idx="490">
                  <c:v>10.6805555555556</c:v>
                </c:pt>
                <c:pt idx="491">
                  <c:v>10.681944444444399</c:v>
                </c:pt>
                <c:pt idx="492">
                  <c:v>10.6833333333333</c:v>
                </c:pt>
                <c:pt idx="493">
                  <c:v>10.6847222222222</c:v>
                </c:pt>
                <c:pt idx="494">
                  <c:v>10.686111111111099</c:v>
                </c:pt>
                <c:pt idx="495">
                  <c:v>10.6875</c:v>
                </c:pt>
                <c:pt idx="496">
                  <c:v>10.688888888888901</c:v>
                </c:pt>
                <c:pt idx="497">
                  <c:v>10.6902777777778</c:v>
                </c:pt>
                <c:pt idx="498">
                  <c:v>10.6916666666667</c:v>
                </c:pt>
                <c:pt idx="499">
                  <c:v>10.693055555555601</c:v>
                </c:pt>
                <c:pt idx="500">
                  <c:v>10.6944444444444</c:v>
                </c:pt>
                <c:pt idx="501">
                  <c:v>10.695833333333301</c:v>
                </c:pt>
                <c:pt idx="502">
                  <c:v>10.6972222222222</c:v>
                </c:pt>
                <c:pt idx="503">
                  <c:v>10.6986111111111</c:v>
                </c:pt>
                <c:pt idx="504">
                  <c:v>10.7</c:v>
                </c:pt>
                <c:pt idx="505">
                  <c:v>10.7013888888889</c:v>
                </c:pt>
                <c:pt idx="506">
                  <c:v>10.702777777777801</c:v>
                </c:pt>
                <c:pt idx="507">
                  <c:v>10.704166666666699</c:v>
                </c:pt>
                <c:pt idx="508">
                  <c:v>10.7055555555556</c:v>
                </c:pt>
                <c:pt idx="509">
                  <c:v>10.7069444444444</c:v>
                </c:pt>
                <c:pt idx="510">
                  <c:v>10.7083333333333</c:v>
                </c:pt>
                <c:pt idx="511">
                  <c:v>10.709722222222201</c:v>
                </c:pt>
                <c:pt idx="512">
                  <c:v>10.7111111111111</c:v>
                </c:pt>
                <c:pt idx="513">
                  <c:v>10.7125</c:v>
                </c:pt>
                <c:pt idx="514">
                  <c:v>10.713888888888899</c:v>
                </c:pt>
                <c:pt idx="515">
                  <c:v>10.7152777777778</c:v>
                </c:pt>
                <c:pt idx="516">
                  <c:v>10.716666666666701</c:v>
                </c:pt>
                <c:pt idx="517">
                  <c:v>10.718055555555599</c:v>
                </c:pt>
                <c:pt idx="518">
                  <c:v>10.719444444444401</c:v>
                </c:pt>
                <c:pt idx="519">
                  <c:v>10.720833333333299</c:v>
                </c:pt>
                <c:pt idx="520">
                  <c:v>10.7222222222222</c:v>
                </c:pt>
                <c:pt idx="521">
                  <c:v>10.723611111111101</c:v>
                </c:pt>
                <c:pt idx="522">
                  <c:v>10.725</c:v>
                </c:pt>
                <c:pt idx="523">
                  <c:v>10.7263888888889</c:v>
                </c:pt>
                <c:pt idx="524">
                  <c:v>10.727777777777799</c:v>
                </c:pt>
                <c:pt idx="525">
                  <c:v>10.7291666666667</c:v>
                </c:pt>
                <c:pt idx="526">
                  <c:v>10.7305555555556</c:v>
                </c:pt>
                <c:pt idx="527">
                  <c:v>10.7319444444444</c:v>
                </c:pt>
                <c:pt idx="528">
                  <c:v>10.733333333333301</c:v>
                </c:pt>
                <c:pt idx="529">
                  <c:v>10.734722222222199</c:v>
                </c:pt>
                <c:pt idx="530">
                  <c:v>10.7361111111111</c:v>
                </c:pt>
                <c:pt idx="531">
                  <c:v>10.737500000000001</c:v>
                </c:pt>
                <c:pt idx="532">
                  <c:v>10.7388888888889</c:v>
                </c:pt>
                <c:pt idx="533">
                  <c:v>10.7402777777778</c:v>
                </c:pt>
                <c:pt idx="534">
                  <c:v>10.741666666666699</c:v>
                </c:pt>
                <c:pt idx="535">
                  <c:v>10.7430555555556</c:v>
                </c:pt>
                <c:pt idx="536">
                  <c:v>10.744444444444399</c:v>
                </c:pt>
                <c:pt idx="537">
                  <c:v>10.7458333333333</c:v>
                </c:pt>
                <c:pt idx="538">
                  <c:v>10.7472222222222</c:v>
                </c:pt>
                <c:pt idx="539">
                  <c:v>10.748611111111099</c:v>
                </c:pt>
                <c:pt idx="540">
                  <c:v>10.75</c:v>
                </c:pt>
                <c:pt idx="541">
                  <c:v>10.751388888888901</c:v>
                </c:pt>
                <c:pt idx="542">
                  <c:v>10.7527777777778</c:v>
                </c:pt>
                <c:pt idx="543">
                  <c:v>10.7541666666667</c:v>
                </c:pt>
                <c:pt idx="544">
                  <c:v>10.755555555555601</c:v>
                </c:pt>
                <c:pt idx="545">
                  <c:v>10.7569444444444</c:v>
                </c:pt>
                <c:pt idx="546">
                  <c:v>10.758333333333301</c:v>
                </c:pt>
                <c:pt idx="547">
                  <c:v>10.7597222222222</c:v>
                </c:pt>
                <c:pt idx="548">
                  <c:v>10.7611111111111</c:v>
                </c:pt>
                <c:pt idx="549">
                  <c:v>10.762499999999999</c:v>
                </c:pt>
                <c:pt idx="550">
                  <c:v>10.7638888888889</c:v>
                </c:pt>
                <c:pt idx="551">
                  <c:v>10.765277777777801</c:v>
                </c:pt>
                <c:pt idx="552">
                  <c:v>10.766666666666699</c:v>
                </c:pt>
                <c:pt idx="553">
                  <c:v>10.7680555555556</c:v>
                </c:pt>
                <c:pt idx="554">
                  <c:v>10.7694444444444</c:v>
                </c:pt>
                <c:pt idx="555">
                  <c:v>10.7708333333333</c:v>
                </c:pt>
                <c:pt idx="556">
                  <c:v>10.772222222222201</c:v>
                </c:pt>
                <c:pt idx="557">
                  <c:v>10.7736111111111</c:v>
                </c:pt>
                <c:pt idx="558">
                  <c:v>10.775</c:v>
                </c:pt>
                <c:pt idx="559">
                  <c:v>10.776388888888899</c:v>
                </c:pt>
                <c:pt idx="560">
                  <c:v>10.7777777777778</c:v>
                </c:pt>
                <c:pt idx="561">
                  <c:v>10.779166666666701</c:v>
                </c:pt>
                <c:pt idx="562">
                  <c:v>10.780555555555599</c:v>
                </c:pt>
                <c:pt idx="563">
                  <c:v>10.781944444444401</c:v>
                </c:pt>
                <c:pt idx="564">
                  <c:v>10.783333333333299</c:v>
                </c:pt>
                <c:pt idx="565">
                  <c:v>10.7847222222222</c:v>
                </c:pt>
                <c:pt idx="566">
                  <c:v>10.786111111111101</c:v>
                </c:pt>
                <c:pt idx="567">
                  <c:v>10.7875</c:v>
                </c:pt>
                <c:pt idx="568">
                  <c:v>10.7888888888889</c:v>
                </c:pt>
                <c:pt idx="569">
                  <c:v>10.790277777777799</c:v>
                </c:pt>
                <c:pt idx="570">
                  <c:v>10.7916666666667</c:v>
                </c:pt>
                <c:pt idx="571">
                  <c:v>10.7930555555556</c:v>
                </c:pt>
                <c:pt idx="572">
                  <c:v>10.7944444444444</c:v>
                </c:pt>
                <c:pt idx="573">
                  <c:v>10.795833333333301</c:v>
                </c:pt>
                <c:pt idx="574">
                  <c:v>10.797222222222199</c:v>
                </c:pt>
                <c:pt idx="575">
                  <c:v>10.7986111111111</c:v>
                </c:pt>
                <c:pt idx="576">
                  <c:v>10.8</c:v>
                </c:pt>
                <c:pt idx="577">
                  <c:v>10.8013888888889</c:v>
                </c:pt>
                <c:pt idx="578">
                  <c:v>10.8027777777778</c:v>
                </c:pt>
                <c:pt idx="579">
                  <c:v>10.804166666666699</c:v>
                </c:pt>
                <c:pt idx="580">
                  <c:v>10.8055555555556</c:v>
                </c:pt>
                <c:pt idx="581">
                  <c:v>10.806944444444399</c:v>
                </c:pt>
                <c:pt idx="582">
                  <c:v>10.8083333333333</c:v>
                </c:pt>
                <c:pt idx="583">
                  <c:v>10.8097222222222</c:v>
                </c:pt>
                <c:pt idx="584">
                  <c:v>10.811111111111099</c:v>
                </c:pt>
                <c:pt idx="585">
                  <c:v>10.8125</c:v>
                </c:pt>
                <c:pt idx="586">
                  <c:v>10.813888888888901</c:v>
                </c:pt>
                <c:pt idx="587">
                  <c:v>10.8152777777778</c:v>
                </c:pt>
                <c:pt idx="588">
                  <c:v>10.8166666666667</c:v>
                </c:pt>
                <c:pt idx="589">
                  <c:v>10.818055555555601</c:v>
                </c:pt>
                <c:pt idx="590">
                  <c:v>10.8194444444444</c:v>
                </c:pt>
                <c:pt idx="591">
                  <c:v>10.820833333333301</c:v>
                </c:pt>
                <c:pt idx="592">
                  <c:v>10.8222222222222</c:v>
                </c:pt>
                <c:pt idx="593">
                  <c:v>10.8236111111111</c:v>
                </c:pt>
                <c:pt idx="594">
                  <c:v>10.824999999999999</c:v>
                </c:pt>
                <c:pt idx="595">
                  <c:v>10.8263888888889</c:v>
                </c:pt>
                <c:pt idx="596">
                  <c:v>10.827777777777801</c:v>
                </c:pt>
                <c:pt idx="597">
                  <c:v>10.829166666666699</c:v>
                </c:pt>
                <c:pt idx="598">
                  <c:v>10.8305555555556</c:v>
                </c:pt>
                <c:pt idx="599">
                  <c:v>10.8319444444444</c:v>
                </c:pt>
                <c:pt idx="600">
                  <c:v>10.8333333333333</c:v>
                </c:pt>
                <c:pt idx="601">
                  <c:v>10.834722222222201</c:v>
                </c:pt>
                <c:pt idx="602">
                  <c:v>10.8361111111111</c:v>
                </c:pt>
                <c:pt idx="603">
                  <c:v>10.8375</c:v>
                </c:pt>
                <c:pt idx="604">
                  <c:v>10.838888888888899</c:v>
                </c:pt>
                <c:pt idx="605">
                  <c:v>10.8402777777778</c:v>
                </c:pt>
                <c:pt idx="606">
                  <c:v>10.841666666666701</c:v>
                </c:pt>
                <c:pt idx="607">
                  <c:v>10.843055555555599</c:v>
                </c:pt>
                <c:pt idx="608">
                  <c:v>10.844444444444401</c:v>
                </c:pt>
                <c:pt idx="609">
                  <c:v>10.845833333333299</c:v>
                </c:pt>
                <c:pt idx="610">
                  <c:v>10.8472222222222</c:v>
                </c:pt>
                <c:pt idx="611">
                  <c:v>10.848611111111101</c:v>
                </c:pt>
                <c:pt idx="612">
                  <c:v>10.85</c:v>
                </c:pt>
                <c:pt idx="613">
                  <c:v>10.8513888888889</c:v>
                </c:pt>
                <c:pt idx="614">
                  <c:v>10.852777777777799</c:v>
                </c:pt>
                <c:pt idx="615">
                  <c:v>10.8541666666667</c:v>
                </c:pt>
                <c:pt idx="616">
                  <c:v>10.8555555555556</c:v>
                </c:pt>
                <c:pt idx="617">
                  <c:v>10.8569444444444</c:v>
                </c:pt>
                <c:pt idx="618">
                  <c:v>10.858333333333301</c:v>
                </c:pt>
                <c:pt idx="619">
                  <c:v>10.859722222222199</c:v>
                </c:pt>
                <c:pt idx="620">
                  <c:v>10.8611111111111</c:v>
                </c:pt>
                <c:pt idx="621">
                  <c:v>10.862500000000001</c:v>
                </c:pt>
                <c:pt idx="622">
                  <c:v>10.8638888888889</c:v>
                </c:pt>
                <c:pt idx="623">
                  <c:v>10.8652777777778</c:v>
                </c:pt>
                <c:pt idx="624">
                  <c:v>10.866666666666699</c:v>
                </c:pt>
                <c:pt idx="625">
                  <c:v>10.8680555555556</c:v>
                </c:pt>
                <c:pt idx="626">
                  <c:v>10.869444444444399</c:v>
                </c:pt>
                <c:pt idx="627">
                  <c:v>10.8708333333333</c:v>
                </c:pt>
                <c:pt idx="628">
                  <c:v>10.8722222222222</c:v>
                </c:pt>
                <c:pt idx="629">
                  <c:v>10.873611111111099</c:v>
                </c:pt>
                <c:pt idx="630">
                  <c:v>10.875</c:v>
                </c:pt>
                <c:pt idx="631">
                  <c:v>10.876388888888901</c:v>
                </c:pt>
                <c:pt idx="632">
                  <c:v>10.8777777777778</c:v>
                </c:pt>
                <c:pt idx="633">
                  <c:v>10.8791666666667</c:v>
                </c:pt>
                <c:pt idx="634">
                  <c:v>10.880555555555601</c:v>
                </c:pt>
                <c:pt idx="635">
                  <c:v>10.8819444444444</c:v>
                </c:pt>
                <c:pt idx="636">
                  <c:v>10.883333333333301</c:v>
                </c:pt>
                <c:pt idx="637">
                  <c:v>10.8847222222222</c:v>
                </c:pt>
                <c:pt idx="638">
                  <c:v>10.8861111111111</c:v>
                </c:pt>
                <c:pt idx="639">
                  <c:v>10.887499999999999</c:v>
                </c:pt>
                <c:pt idx="640">
                  <c:v>10.8888888888889</c:v>
                </c:pt>
                <c:pt idx="641">
                  <c:v>10.890277777777801</c:v>
                </c:pt>
                <c:pt idx="642">
                  <c:v>10.891666666666699</c:v>
                </c:pt>
                <c:pt idx="643">
                  <c:v>10.8930555555556</c:v>
                </c:pt>
                <c:pt idx="644">
                  <c:v>10.8944444444444</c:v>
                </c:pt>
                <c:pt idx="645">
                  <c:v>10.8958333333333</c:v>
                </c:pt>
                <c:pt idx="646">
                  <c:v>10.897222222222201</c:v>
                </c:pt>
                <c:pt idx="647">
                  <c:v>10.8986111111111</c:v>
                </c:pt>
                <c:pt idx="648">
                  <c:v>10.9</c:v>
                </c:pt>
                <c:pt idx="649">
                  <c:v>10.901388888888899</c:v>
                </c:pt>
                <c:pt idx="650">
                  <c:v>10.9027777777778</c:v>
                </c:pt>
                <c:pt idx="651">
                  <c:v>10.904166666666701</c:v>
                </c:pt>
                <c:pt idx="652">
                  <c:v>10.905555555555599</c:v>
                </c:pt>
                <c:pt idx="653">
                  <c:v>10.906944444444401</c:v>
                </c:pt>
                <c:pt idx="654">
                  <c:v>10.908333333333299</c:v>
                </c:pt>
                <c:pt idx="655">
                  <c:v>10.9097222222222</c:v>
                </c:pt>
                <c:pt idx="656">
                  <c:v>10.911111111111101</c:v>
                </c:pt>
                <c:pt idx="657">
                  <c:v>10.9125</c:v>
                </c:pt>
                <c:pt idx="658">
                  <c:v>10.9138888888889</c:v>
                </c:pt>
                <c:pt idx="659">
                  <c:v>10.915277777777799</c:v>
                </c:pt>
                <c:pt idx="660">
                  <c:v>10.9166666666667</c:v>
                </c:pt>
                <c:pt idx="661">
                  <c:v>10.9180555555556</c:v>
                </c:pt>
                <c:pt idx="662">
                  <c:v>10.9194444444444</c:v>
                </c:pt>
                <c:pt idx="663">
                  <c:v>10.920833333333301</c:v>
                </c:pt>
                <c:pt idx="664">
                  <c:v>10.922222222222199</c:v>
                </c:pt>
                <c:pt idx="665">
                  <c:v>10.9236111111111</c:v>
                </c:pt>
                <c:pt idx="666">
                  <c:v>10.925000000000001</c:v>
                </c:pt>
                <c:pt idx="667">
                  <c:v>10.9263888888889</c:v>
                </c:pt>
                <c:pt idx="668">
                  <c:v>10.9277777777778</c:v>
                </c:pt>
                <c:pt idx="669">
                  <c:v>10.929166666666699</c:v>
                </c:pt>
                <c:pt idx="670">
                  <c:v>10.9305555555556</c:v>
                </c:pt>
                <c:pt idx="671">
                  <c:v>10.931944444444399</c:v>
                </c:pt>
                <c:pt idx="672">
                  <c:v>10.9333333333333</c:v>
                </c:pt>
                <c:pt idx="673">
                  <c:v>10.9347222222222</c:v>
                </c:pt>
                <c:pt idx="674">
                  <c:v>10.936111111111099</c:v>
                </c:pt>
                <c:pt idx="675">
                  <c:v>10.9375</c:v>
                </c:pt>
                <c:pt idx="676">
                  <c:v>10.938888888888901</c:v>
                </c:pt>
                <c:pt idx="677">
                  <c:v>10.9402777777778</c:v>
                </c:pt>
                <c:pt idx="678">
                  <c:v>10.9416666666667</c:v>
                </c:pt>
                <c:pt idx="679">
                  <c:v>10.943055555555601</c:v>
                </c:pt>
                <c:pt idx="680">
                  <c:v>10.9444444444444</c:v>
                </c:pt>
                <c:pt idx="681">
                  <c:v>10.945833333333301</c:v>
                </c:pt>
                <c:pt idx="682">
                  <c:v>10.9472222222222</c:v>
                </c:pt>
                <c:pt idx="683">
                  <c:v>10.9486111111111</c:v>
                </c:pt>
                <c:pt idx="684">
                  <c:v>10.95</c:v>
                </c:pt>
                <c:pt idx="685">
                  <c:v>10.9513888888889</c:v>
                </c:pt>
                <c:pt idx="686">
                  <c:v>10.952777777777801</c:v>
                </c:pt>
                <c:pt idx="687">
                  <c:v>10.954166666666699</c:v>
                </c:pt>
                <c:pt idx="688">
                  <c:v>10.9555555555556</c:v>
                </c:pt>
                <c:pt idx="689">
                  <c:v>10.9569444444444</c:v>
                </c:pt>
                <c:pt idx="690">
                  <c:v>10.9583333333333</c:v>
                </c:pt>
                <c:pt idx="691">
                  <c:v>10.959722222222201</c:v>
                </c:pt>
                <c:pt idx="692">
                  <c:v>10.9611111111111</c:v>
                </c:pt>
                <c:pt idx="693">
                  <c:v>10.9625</c:v>
                </c:pt>
                <c:pt idx="694">
                  <c:v>10.963888888888899</c:v>
                </c:pt>
                <c:pt idx="695">
                  <c:v>10.9652777777778</c:v>
                </c:pt>
                <c:pt idx="696">
                  <c:v>10.966666666666701</c:v>
                </c:pt>
                <c:pt idx="697">
                  <c:v>10.968055555555599</c:v>
                </c:pt>
                <c:pt idx="698">
                  <c:v>10.969444444444401</c:v>
                </c:pt>
                <c:pt idx="699">
                  <c:v>10.970833333333299</c:v>
                </c:pt>
                <c:pt idx="700">
                  <c:v>10.9722222222222</c:v>
                </c:pt>
                <c:pt idx="701">
                  <c:v>10.973611111111101</c:v>
                </c:pt>
                <c:pt idx="702">
                  <c:v>10.975</c:v>
                </c:pt>
                <c:pt idx="703">
                  <c:v>10.9763888888889</c:v>
                </c:pt>
                <c:pt idx="704">
                  <c:v>10.977777777777799</c:v>
                </c:pt>
                <c:pt idx="705">
                  <c:v>10.9791666666667</c:v>
                </c:pt>
                <c:pt idx="706">
                  <c:v>10.9805555555556</c:v>
                </c:pt>
                <c:pt idx="707">
                  <c:v>10.9819444444444</c:v>
                </c:pt>
                <c:pt idx="708">
                  <c:v>10.983333333333301</c:v>
                </c:pt>
                <c:pt idx="709">
                  <c:v>10.984722222222199</c:v>
                </c:pt>
                <c:pt idx="710">
                  <c:v>10.9861111111111</c:v>
                </c:pt>
                <c:pt idx="711">
                  <c:v>10.987500000000001</c:v>
                </c:pt>
                <c:pt idx="712">
                  <c:v>10.9888888888889</c:v>
                </c:pt>
                <c:pt idx="713">
                  <c:v>10.9902777777778</c:v>
                </c:pt>
                <c:pt idx="714">
                  <c:v>10.991666666666699</c:v>
                </c:pt>
                <c:pt idx="715">
                  <c:v>10.9930555555556</c:v>
                </c:pt>
                <c:pt idx="716">
                  <c:v>10.994444444444399</c:v>
                </c:pt>
                <c:pt idx="717">
                  <c:v>10.9958333333333</c:v>
                </c:pt>
                <c:pt idx="718">
                  <c:v>10.9972222222222</c:v>
                </c:pt>
                <c:pt idx="719">
                  <c:v>10.998611111111099</c:v>
                </c:pt>
                <c:pt idx="720">
                  <c:v>11</c:v>
                </c:pt>
                <c:pt idx="721">
                  <c:v>11.001388888888901</c:v>
                </c:pt>
                <c:pt idx="722">
                  <c:v>11.0027777777778</c:v>
                </c:pt>
                <c:pt idx="723">
                  <c:v>11.0041666666667</c:v>
                </c:pt>
                <c:pt idx="724">
                  <c:v>11.005555555555601</c:v>
                </c:pt>
                <c:pt idx="725">
                  <c:v>11.0069444444444</c:v>
                </c:pt>
                <c:pt idx="726">
                  <c:v>11.008333333333301</c:v>
                </c:pt>
                <c:pt idx="727">
                  <c:v>11.0097222222222</c:v>
                </c:pt>
                <c:pt idx="728">
                  <c:v>11.0111111111111</c:v>
                </c:pt>
                <c:pt idx="729">
                  <c:v>11.012499999999999</c:v>
                </c:pt>
                <c:pt idx="730">
                  <c:v>11.0138888888889</c:v>
                </c:pt>
                <c:pt idx="731">
                  <c:v>11.015277777777801</c:v>
                </c:pt>
                <c:pt idx="732">
                  <c:v>11.016666666666699</c:v>
                </c:pt>
                <c:pt idx="733">
                  <c:v>11.0180555555556</c:v>
                </c:pt>
                <c:pt idx="734">
                  <c:v>11.0194444444444</c:v>
                </c:pt>
                <c:pt idx="735">
                  <c:v>11.0208333333333</c:v>
                </c:pt>
                <c:pt idx="736">
                  <c:v>11.022222222222201</c:v>
                </c:pt>
                <c:pt idx="737">
                  <c:v>11.0236111111111</c:v>
                </c:pt>
                <c:pt idx="738">
                  <c:v>11.025</c:v>
                </c:pt>
                <c:pt idx="739">
                  <c:v>11.026388888888899</c:v>
                </c:pt>
                <c:pt idx="740">
                  <c:v>11.0277777777778</c:v>
                </c:pt>
                <c:pt idx="741">
                  <c:v>11.029166666666701</c:v>
                </c:pt>
                <c:pt idx="742">
                  <c:v>11.030555555555599</c:v>
                </c:pt>
                <c:pt idx="743">
                  <c:v>11.031944444444401</c:v>
                </c:pt>
                <c:pt idx="744">
                  <c:v>11.033333333333299</c:v>
                </c:pt>
                <c:pt idx="745">
                  <c:v>11.0347222222222</c:v>
                </c:pt>
                <c:pt idx="746">
                  <c:v>11.036111111111101</c:v>
                </c:pt>
                <c:pt idx="747">
                  <c:v>11.0375</c:v>
                </c:pt>
                <c:pt idx="748">
                  <c:v>11.0388888888889</c:v>
                </c:pt>
                <c:pt idx="749">
                  <c:v>11.040277777777799</c:v>
                </c:pt>
                <c:pt idx="750">
                  <c:v>11.0416666666667</c:v>
                </c:pt>
                <c:pt idx="751">
                  <c:v>11.0430555555556</c:v>
                </c:pt>
                <c:pt idx="752">
                  <c:v>11.0444444444444</c:v>
                </c:pt>
                <c:pt idx="753">
                  <c:v>11.045833333333301</c:v>
                </c:pt>
                <c:pt idx="754">
                  <c:v>11.047222222222199</c:v>
                </c:pt>
                <c:pt idx="755">
                  <c:v>11.0486111111111</c:v>
                </c:pt>
                <c:pt idx="756">
                  <c:v>11.05</c:v>
                </c:pt>
                <c:pt idx="757">
                  <c:v>11.0513888888889</c:v>
                </c:pt>
                <c:pt idx="758">
                  <c:v>11.0527777777778</c:v>
                </c:pt>
                <c:pt idx="759">
                  <c:v>11.054166666666699</c:v>
                </c:pt>
                <c:pt idx="760">
                  <c:v>11.0555555555556</c:v>
                </c:pt>
                <c:pt idx="761">
                  <c:v>11.056944444444399</c:v>
                </c:pt>
                <c:pt idx="762">
                  <c:v>11.0583333333333</c:v>
                </c:pt>
                <c:pt idx="763">
                  <c:v>11.0597222222222</c:v>
                </c:pt>
                <c:pt idx="764">
                  <c:v>11.061111111111099</c:v>
                </c:pt>
                <c:pt idx="765">
                  <c:v>11.0625</c:v>
                </c:pt>
                <c:pt idx="766">
                  <c:v>11.063888888888901</c:v>
                </c:pt>
                <c:pt idx="767">
                  <c:v>11.0652777777778</c:v>
                </c:pt>
                <c:pt idx="768">
                  <c:v>11.0666666666667</c:v>
                </c:pt>
                <c:pt idx="769">
                  <c:v>11.068055555555601</c:v>
                </c:pt>
                <c:pt idx="770">
                  <c:v>11.0694444444444</c:v>
                </c:pt>
                <c:pt idx="771">
                  <c:v>11.070833333333301</c:v>
                </c:pt>
                <c:pt idx="772">
                  <c:v>11.0722222222222</c:v>
                </c:pt>
                <c:pt idx="773">
                  <c:v>11.0736111111111</c:v>
                </c:pt>
                <c:pt idx="774">
                  <c:v>11.074999999999999</c:v>
                </c:pt>
                <c:pt idx="775">
                  <c:v>11.0763888888889</c:v>
                </c:pt>
                <c:pt idx="776">
                  <c:v>11.077777777777801</c:v>
                </c:pt>
                <c:pt idx="777">
                  <c:v>11.079166666666699</c:v>
                </c:pt>
                <c:pt idx="778">
                  <c:v>11.0805555555556</c:v>
                </c:pt>
                <c:pt idx="779">
                  <c:v>11.0819444444444</c:v>
                </c:pt>
                <c:pt idx="780">
                  <c:v>11.0833333333333</c:v>
                </c:pt>
                <c:pt idx="781">
                  <c:v>11.084722222222201</c:v>
                </c:pt>
                <c:pt idx="782">
                  <c:v>11.0861111111111</c:v>
                </c:pt>
                <c:pt idx="783">
                  <c:v>11.0875</c:v>
                </c:pt>
                <c:pt idx="784">
                  <c:v>11.088888888888899</c:v>
                </c:pt>
                <c:pt idx="785">
                  <c:v>11.0902777777778</c:v>
                </c:pt>
                <c:pt idx="786">
                  <c:v>11.091666666666701</c:v>
                </c:pt>
                <c:pt idx="787">
                  <c:v>11.093055555555599</c:v>
                </c:pt>
                <c:pt idx="788">
                  <c:v>11.094444444444401</c:v>
                </c:pt>
                <c:pt idx="789">
                  <c:v>11.095833333333299</c:v>
                </c:pt>
                <c:pt idx="790">
                  <c:v>11.0972222222222</c:v>
                </c:pt>
                <c:pt idx="791">
                  <c:v>11.098611111111101</c:v>
                </c:pt>
                <c:pt idx="792">
                  <c:v>11.1</c:v>
                </c:pt>
                <c:pt idx="793">
                  <c:v>11.1013888888889</c:v>
                </c:pt>
                <c:pt idx="794">
                  <c:v>11.102777777777799</c:v>
                </c:pt>
                <c:pt idx="795">
                  <c:v>11.1041666666667</c:v>
                </c:pt>
                <c:pt idx="796">
                  <c:v>11.1055555555556</c:v>
                </c:pt>
                <c:pt idx="797">
                  <c:v>11.1069444444444</c:v>
                </c:pt>
                <c:pt idx="798">
                  <c:v>11.108333333333301</c:v>
                </c:pt>
                <c:pt idx="799">
                  <c:v>11.109722222222199</c:v>
                </c:pt>
                <c:pt idx="800">
                  <c:v>11.1111111111111</c:v>
                </c:pt>
                <c:pt idx="801">
                  <c:v>11.112500000000001</c:v>
                </c:pt>
                <c:pt idx="802">
                  <c:v>11.1138888888889</c:v>
                </c:pt>
                <c:pt idx="803">
                  <c:v>11.1152777777778</c:v>
                </c:pt>
                <c:pt idx="804">
                  <c:v>11.116666666666699</c:v>
                </c:pt>
                <c:pt idx="805">
                  <c:v>11.1180555555556</c:v>
                </c:pt>
                <c:pt idx="806">
                  <c:v>11.119444444444399</c:v>
                </c:pt>
                <c:pt idx="807">
                  <c:v>11.1208333333333</c:v>
                </c:pt>
                <c:pt idx="808">
                  <c:v>11.1222222222222</c:v>
                </c:pt>
                <c:pt idx="809">
                  <c:v>11.123611111111099</c:v>
                </c:pt>
                <c:pt idx="810">
                  <c:v>11.125</c:v>
                </c:pt>
                <c:pt idx="811">
                  <c:v>11.126388888888901</c:v>
                </c:pt>
                <c:pt idx="812">
                  <c:v>11.1277777777778</c:v>
                </c:pt>
                <c:pt idx="813">
                  <c:v>11.1291666666667</c:v>
                </c:pt>
                <c:pt idx="814">
                  <c:v>11.130555555555601</c:v>
                </c:pt>
                <c:pt idx="815">
                  <c:v>11.1319444444444</c:v>
                </c:pt>
                <c:pt idx="816">
                  <c:v>11.133333333333301</c:v>
                </c:pt>
                <c:pt idx="817">
                  <c:v>11.1347222222222</c:v>
                </c:pt>
                <c:pt idx="818">
                  <c:v>11.1361111111111</c:v>
                </c:pt>
                <c:pt idx="819">
                  <c:v>11.137499999999999</c:v>
                </c:pt>
                <c:pt idx="820">
                  <c:v>11.1388888888889</c:v>
                </c:pt>
                <c:pt idx="821">
                  <c:v>11.140277777777801</c:v>
                </c:pt>
                <c:pt idx="822">
                  <c:v>11.141666666666699</c:v>
                </c:pt>
                <c:pt idx="823">
                  <c:v>11.1430555555556</c:v>
                </c:pt>
                <c:pt idx="824">
                  <c:v>11.1444444444444</c:v>
                </c:pt>
                <c:pt idx="825">
                  <c:v>11.1458333333333</c:v>
                </c:pt>
                <c:pt idx="826">
                  <c:v>11.147222222222201</c:v>
                </c:pt>
                <c:pt idx="827">
                  <c:v>11.1486111111111</c:v>
                </c:pt>
                <c:pt idx="828">
                  <c:v>11.15</c:v>
                </c:pt>
                <c:pt idx="829">
                  <c:v>11.151388888888899</c:v>
                </c:pt>
                <c:pt idx="830">
                  <c:v>11.1527777777778</c:v>
                </c:pt>
                <c:pt idx="831">
                  <c:v>11.154166666666701</c:v>
                </c:pt>
                <c:pt idx="832">
                  <c:v>11.155555555555599</c:v>
                </c:pt>
                <c:pt idx="833">
                  <c:v>11.156944444444401</c:v>
                </c:pt>
                <c:pt idx="834">
                  <c:v>11.158333333333299</c:v>
                </c:pt>
                <c:pt idx="835">
                  <c:v>11.1597222222222</c:v>
                </c:pt>
                <c:pt idx="836">
                  <c:v>11.161111111111101</c:v>
                </c:pt>
                <c:pt idx="837">
                  <c:v>11.1625</c:v>
                </c:pt>
                <c:pt idx="838">
                  <c:v>11.1638888888889</c:v>
                </c:pt>
                <c:pt idx="839">
                  <c:v>11.165277777777799</c:v>
                </c:pt>
                <c:pt idx="840">
                  <c:v>11.1666666666667</c:v>
                </c:pt>
                <c:pt idx="841">
                  <c:v>11.1680555555556</c:v>
                </c:pt>
                <c:pt idx="842">
                  <c:v>11.1694444444444</c:v>
                </c:pt>
                <c:pt idx="843">
                  <c:v>11.170833333333301</c:v>
                </c:pt>
                <c:pt idx="844">
                  <c:v>11.172222222222199</c:v>
                </c:pt>
                <c:pt idx="845">
                  <c:v>11.1736111111111</c:v>
                </c:pt>
                <c:pt idx="846">
                  <c:v>11.175000000000001</c:v>
                </c:pt>
                <c:pt idx="847">
                  <c:v>11.1763888888889</c:v>
                </c:pt>
                <c:pt idx="848">
                  <c:v>11.1777777777778</c:v>
                </c:pt>
                <c:pt idx="849">
                  <c:v>11.179166666666699</c:v>
                </c:pt>
                <c:pt idx="850">
                  <c:v>11.1805555555556</c:v>
                </c:pt>
                <c:pt idx="851">
                  <c:v>11.181944444444399</c:v>
                </c:pt>
                <c:pt idx="852">
                  <c:v>11.1833333333333</c:v>
                </c:pt>
                <c:pt idx="853">
                  <c:v>11.1847222222222</c:v>
                </c:pt>
                <c:pt idx="854">
                  <c:v>11.186111111111099</c:v>
                </c:pt>
                <c:pt idx="855">
                  <c:v>11.1875</c:v>
                </c:pt>
                <c:pt idx="856">
                  <c:v>11.188888888888901</c:v>
                </c:pt>
                <c:pt idx="857">
                  <c:v>11.1902777777778</c:v>
                </c:pt>
                <c:pt idx="858">
                  <c:v>11.1916666666667</c:v>
                </c:pt>
                <c:pt idx="859">
                  <c:v>11.193055555555601</c:v>
                </c:pt>
                <c:pt idx="860">
                  <c:v>11.1944444444444</c:v>
                </c:pt>
                <c:pt idx="861">
                  <c:v>11.195833333333301</c:v>
                </c:pt>
                <c:pt idx="862">
                  <c:v>11.1972222222222</c:v>
                </c:pt>
                <c:pt idx="863">
                  <c:v>11.1986111111111</c:v>
                </c:pt>
                <c:pt idx="864">
                  <c:v>11.2</c:v>
                </c:pt>
                <c:pt idx="865">
                  <c:v>11.2013888888889</c:v>
                </c:pt>
                <c:pt idx="866">
                  <c:v>11.202777777777801</c:v>
                </c:pt>
                <c:pt idx="867">
                  <c:v>11.204166666666699</c:v>
                </c:pt>
                <c:pt idx="868">
                  <c:v>11.2055555555556</c:v>
                </c:pt>
                <c:pt idx="869">
                  <c:v>11.2069444444444</c:v>
                </c:pt>
                <c:pt idx="870">
                  <c:v>11.2083333333333</c:v>
                </c:pt>
                <c:pt idx="871">
                  <c:v>11.209722222222201</c:v>
                </c:pt>
                <c:pt idx="872">
                  <c:v>11.2111111111111</c:v>
                </c:pt>
                <c:pt idx="873">
                  <c:v>11.2125</c:v>
                </c:pt>
                <c:pt idx="874">
                  <c:v>11.213888888888899</c:v>
                </c:pt>
                <c:pt idx="875">
                  <c:v>11.2152777777778</c:v>
                </c:pt>
                <c:pt idx="876">
                  <c:v>11.216666666666701</c:v>
                </c:pt>
                <c:pt idx="877">
                  <c:v>11.218055555555599</c:v>
                </c:pt>
                <c:pt idx="878">
                  <c:v>11.219444444444401</c:v>
                </c:pt>
                <c:pt idx="879">
                  <c:v>11.220833333333299</c:v>
                </c:pt>
                <c:pt idx="880">
                  <c:v>11.2222222222222</c:v>
                </c:pt>
                <c:pt idx="881">
                  <c:v>11.223611111111101</c:v>
                </c:pt>
                <c:pt idx="882">
                  <c:v>11.225</c:v>
                </c:pt>
                <c:pt idx="883">
                  <c:v>11.2263888888889</c:v>
                </c:pt>
                <c:pt idx="884">
                  <c:v>11.227777777777799</c:v>
                </c:pt>
                <c:pt idx="885">
                  <c:v>11.2291666666667</c:v>
                </c:pt>
                <c:pt idx="886">
                  <c:v>11.2305555555556</c:v>
                </c:pt>
                <c:pt idx="887">
                  <c:v>11.2319444444444</c:v>
                </c:pt>
                <c:pt idx="888">
                  <c:v>11.233333333333301</c:v>
                </c:pt>
                <c:pt idx="889">
                  <c:v>11.234722222222199</c:v>
                </c:pt>
                <c:pt idx="890">
                  <c:v>11.2361111111111</c:v>
                </c:pt>
                <c:pt idx="891">
                  <c:v>11.237500000000001</c:v>
                </c:pt>
                <c:pt idx="892">
                  <c:v>11.2388888888889</c:v>
                </c:pt>
                <c:pt idx="893">
                  <c:v>11.2402777777778</c:v>
                </c:pt>
                <c:pt idx="894">
                  <c:v>11.241666666666699</c:v>
                </c:pt>
                <c:pt idx="895">
                  <c:v>11.2430555555556</c:v>
                </c:pt>
                <c:pt idx="896">
                  <c:v>11.244444444444399</c:v>
                </c:pt>
                <c:pt idx="897">
                  <c:v>11.2458333333333</c:v>
                </c:pt>
                <c:pt idx="898">
                  <c:v>11.2472222222222</c:v>
                </c:pt>
                <c:pt idx="899">
                  <c:v>11.248611111111099</c:v>
                </c:pt>
                <c:pt idx="900">
                  <c:v>11.25</c:v>
                </c:pt>
                <c:pt idx="901">
                  <c:v>11.251388888888901</c:v>
                </c:pt>
                <c:pt idx="902">
                  <c:v>11.2527777777778</c:v>
                </c:pt>
                <c:pt idx="903">
                  <c:v>11.2541666666667</c:v>
                </c:pt>
                <c:pt idx="904">
                  <c:v>11.255555555555601</c:v>
                </c:pt>
                <c:pt idx="905">
                  <c:v>11.2569444444444</c:v>
                </c:pt>
                <c:pt idx="906">
                  <c:v>11.258333333333301</c:v>
                </c:pt>
                <c:pt idx="907">
                  <c:v>11.2597222222222</c:v>
                </c:pt>
                <c:pt idx="908">
                  <c:v>11.2611111111111</c:v>
                </c:pt>
                <c:pt idx="909">
                  <c:v>11.262499999999999</c:v>
                </c:pt>
                <c:pt idx="910">
                  <c:v>11.2638888888889</c:v>
                </c:pt>
                <c:pt idx="911">
                  <c:v>11.265277777777801</c:v>
                </c:pt>
                <c:pt idx="912">
                  <c:v>11.266666666666699</c:v>
                </c:pt>
                <c:pt idx="913">
                  <c:v>11.2680555555556</c:v>
                </c:pt>
                <c:pt idx="914">
                  <c:v>11.2694444444444</c:v>
                </c:pt>
                <c:pt idx="915">
                  <c:v>11.2708333333333</c:v>
                </c:pt>
                <c:pt idx="916">
                  <c:v>11.272222222222201</c:v>
                </c:pt>
                <c:pt idx="917">
                  <c:v>11.2736111111111</c:v>
                </c:pt>
                <c:pt idx="918">
                  <c:v>11.275</c:v>
                </c:pt>
                <c:pt idx="919">
                  <c:v>11.276388888888899</c:v>
                </c:pt>
                <c:pt idx="920">
                  <c:v>11.2777777777778</c:v>
                </c:pt>
                <c:pt idx="921">
                  <c:v>11.279166666666701</c:v>
                </c:pt>
                <c:pt idx="922">
                  <c:v>11.280555555555599</c:v>
                </c:pt>
                <c:pt idx="923">
                  <c:v>11.281944444444401</c:v>
                </c:pt>
                <c:pt idx="924">
                  <c:v>11.283333333333299</c:v>
                </c:pt>
                <c:pt idx="925">
                  <c:v>11.2847222222222</c:v>
                </c:pt>
                <c:pt idx="926">
                  <c:v>11.286111111111101</c:v>
                </c:pt>
                <c:pt idx="927">
                  <c:v>11.2875</c:v>
                </c:pt>
                <c:pt idx="928">
                  <c:v>11.2888888888889</c:v>
                </c:pt>
                <c:pt idx="929">
                  <c:v>11.290277777777799</c:v>
                </c:pt>
                <c:pt idx="930">
                  <c:v>11.2916666666667</c:v>
                </c:pt>
                <c:pt idx="931">
                  <c:v>11.2930555555556</c:v>
                </c:pt>
                <c:pt idx="932">
                  <c:v>11.2944444444444</c:v>
                </c:pt>
                <c:pt idx="933">
                  <c:v>11.295833333333301</c:v>
                </c:pt>
                <c:pt idx="934">
                  <c:v>11.297222222222199</c:v>
                </c:pt>
                <c:pt idx="935">
                  <c:v>11.2986111111111</c:v>
                </c:pt>
                <c:pt idx="936">
                  <c:v>11.3</c:v>
                </c:pt>
                <c:pt idx="937">
                  <c:v>11.3013888888889</c:v>
                </c:pt>
                <c:pt idx="938">
                  <c:v>11.3027777777778</c:v>
                </c:pt>
                <c:pt idx="939">
                  <c:v>11.304166666666699</c:v>
                </c:pt>
                <c:pt idx="940">
                  <c:v>11.3055555555556</c:v>
                </c:pt>
                <c:pt idx="941">
                  <c:v>11.306944444444399</c:v>
                </c:pt>
                <c:pt idx="942">
                  <c:v>11.3083333333333</c:v>
                </c:pt>
                <c:pt idx="943">
                  <c:v>11.3097222222222</c:v>
                </c:pt>
                <c:pt idx="944">
                  <c:v>11.311111111111099</c:v>
                </c:pt>
                <c:pt idx="945">
                  <c:v>11.3125</c:v>
                </c:pt>
                <c:pt idx="946">
                  <c:v>11.313888888888901</c:v>
                </c:pt>
                <c:pt idx="947">
                  <c:v>11.3152777777778</c:v>
                </c:pt>
                <c:pt idx="948">
                  <c:v>11.3166666666667</c:v>
                </c:pt>
                <c:pt idx="949">
                  <c:v>11.318055555555601</c:v>
                </c:pt>
                <c:pt idx="950">
                  <c:v>11.3194444444444</c:v>
                </c:pt>
                <c:pt idx="951">
                  <c:v>11.320833333333301</c:v>
                </c:pt>
                <c:pt idx="952">
                  <c:v>11.3222222222222</c:v>
                </c:pt>
                <c:pt idx="953">
                  <c:v>11.3236111111111</c:v>
                </c:pt>
                <c:pt idx="954">
                  <c:v>11.324999999999999</c:v>
                </c:pt>
                <c:pt idx="955">
                  <c:v>11.3263888888889</c:v>
                </c:pt>
                <c:pt idx="956">
                  <c:v>11.327777777777801</c:v>
                </c:pt>
                <c:pt idx="957">
                  <c:v>11.329166666666699</c:v>
                </c:pt>
                <c:pt idx="958">
                  <c:v>11.3305555555556</c:v>
                </c:pt>
                <c:pt idx="959">
                  <c:v>11.3319444444444</c:v>
                </c:pt>
                <c:pt idx="960">
                  <c:v>11.3333333333333</c:v>
                </c:pt>
                <c:pt idx="961">
                  <c:v>11.334722222222201</c:v>
                </c:pt>
                <c:pt idx="962">
                  <c:v>11.3361111111111</c:v>
                </c:pt>
                <c:pt idx="963">
                  <c:v>11.3375</c:v>
                </c:pt>
                <c:pt idx="964">
                  <c:v>11.338888888888899</c:v>
                </c:pt>
                <c:pt idx="965">
                  <c:v>11.3402777777778</c:v>
                </c:pt>
                <c:pt idx="966">
                  <c:v>11.341666666666701</c:v>
                </c:pt>
                <c:pt idx="967">
                  <c:v>11.343055555555599</c:v>
                </c:pt>
                <c:pt idx="968">
                  <c:v>11.344444444444401</c:v>
                </c:pt>
                <c:pt idx="969">
                  <c:v>11.345833333333299</c:v>
                </c:pt>
                <c:pt idx="970">
                  <c:v>11.3472222222222</c:v>
                </c:pt>
                <c:pt idx="971">
                  <c:v>11.348611111111101</c:v>
                </c:pt>
                <c:pt idx="972">
                  <c:v>11.35</c:v>
                </c:pt>
                <c:pt idx="973">
                  <c:v>11.3513888888889</c:v>
                </c:pt>
                <c:pt idx="974">
                  <c:v>11.352777777777799</c:v>
                </c:pt>
                <c:pt idx="975">
                  <c:v>11.3541666666667</c:v>
                </c:pt>
                <c:pt idx="976">
                  <c:v>11.3555555555556</c:v>
                </c:pt>
                <c:pt idx="977">
                  <c:v>11.3569444444444</c:v>
                </c:pt>
                <c:pt idx="978">
                  <c:v>11.358333333333301</c:v>
                </c:pt>
                <c:pt idx="979">
                  <c:v>11.359722222222199</c:v>
                </c:pt>
                <c:pt idx="980">
                  <c:v>11.3611111111111</c:v>
                </c:pt>
                <c:pt idx="981">
                  <c:v>11.362500000000001</c:v>
                </c:pt>
                <c:pt idx="982">
                  <c:v>11.3638888888889</c:v>
                </c:pt>
                <c:pt idx="983">
                  <c:v>11.3652777777778</c:v>
                </c:pt>
                <c:pt idx="984">
                  <c:v>11.366666666666699</c:v>
                </c:pt>
                <c:pt idx="985">
                  <c:v>11.3680555555556</c:v>
                </c:pt>
                <c:pt idx="986">
                  <c:v>11.369444444444399</c:v>
                </c:pt>
                <c:pt idx="987">
                  <c:v>11.3708333333333</c:v>
                </c:pt>
                <c:pt idx="988">
                  <c:v>11.3722222222222</c:v>
                </c:pt>
                <c:pt idx="989">
                  <c:v>11.373611111111099</c:v>
                </c:pt>
                <c:pt idx="990">
                  <c:v>11.375</c:v>
                </c:pt>
                <c:pt idx="991">
                  <c:v>11.376388888888901</c:v>
                </c:pt>
                <c:pt idx="992">
                  <c:v>11.3777777777778</c:v>
                </c:pt>
                <c:pt idx="993">
                  <c:v>11.3791666666667</c:v>
                </c:pt>
                <c:pt idx="994">
                  <c:v>11.380555555555601</c:v>
                </c:pt>
                <c:pt idx="995">
                  <c:v>11.3819444444444</c:v>
                </c:pt>
                <c:pt idx="996">
                  <c:v>11.383333333333301</c:v>
                </c:pt>
                <c:pt idx="997">
                  <c:v>11.3847222222222</c:v>
                </c:pt>
                <c:pt idx="998">
                  <c:v>11.3861111111111</c:v>
                </c:pt>
                <c:pt idx="999">
                  <c:v>11.387499999999999</c:v>
                </c:pt>
                <c:pt idx="1000">
                  <c:v>11.3888888888889</c:v>
                </c:pt>
                <c:pt idx="1001">
                  <c:v>11.390277777777801</c:v>
                </c:pt>
                <c:pt idx="1002">
                  <c:v>11.391666666666699</c:v>
                </c:pt>
                <c:pt idx="1003">
                  <c:v>11.3930555555556</c:v>
                </c:pt>
                <c:pt idx="1004">
                  <c:v>11.3944444444444</c:v>
                </c:pt>
                <c:pt idx="1005">
                  <c:v>11.3958333333333</c:v>
                </c:pt>
                <c:pt idx="1006">
                  <c:v>11.397222222222201</c:v>
                </c:pt>
                <c:pt idx="1007">
                  <c:v>11.3986111111111</c:v>
                </c:pt>
                <c:pt idx="1008">
                  <c:v>11.4</c:v>
                </c:pt>
                <c:pt idx="1009">
                  <c:v>11.401388888888899</c:v>
                </c:pt>
                <c:pt idx="1010">
                  <c:v>11.4027777777778</c:v>
                </c:pt>
                <c:pt idx="1011">
                  <c:v>11.404166666666701</c:v>
                </c:pt>
                <c:pt idx="1012">
                  <c:v>11.405555555555599</c:v>
                </c:pt>
                <c:pt idx="1013">
                  <c:v>11.406944444444401</c:v>
                </c:pt>
                <c:pt idx="1014">
                  <c:v>11.408333333333299</c:v>
                </c:pt>
                <c:pt idx="1015">
                  <c:v>11.4097222222222</c:v>
                </c:pt>
                <c:pt idx="1016">
                  <c:v>11.411111111111101</c:v>
                </c:pt>
                <c:pt idx="1017">
                  <c:v>11.4125</c:v>
                </c:pt>
                <c:pt idx="1018">
                  <c:v>11.4138888888889</c:v>
                </c:pt>
                <c:pt idx="1019">
                  <c:v>11.415277777777799</c:v>
                </c:pt>
                <c:pt idx="1020">
                  <c:v>11.4166666666667</c:v>
                </c:pt>
                <c:pt idx="1021">
                  <c:v>11.4180555555556</c:v>
                </c:pt>
                <c:pt idx="1022">
                  <c:v>11.4194444444444</c:v>
                </c:pt>
                <c:pt idx="1023">
                  <c:v>11.420833333333301</c:v>
                </c:pt>
                <c:pt idx="1024">
                  <c:v>11.422222222222199</c:v>
                </c:pt>
                <c:pt idx="1025">
                  <c:v>11.4236111111111</c:v>
                </c:pt>
                <c:pt idx="1026">
                  <c:v>11.425000000000001</c:v>
                </c:pt>
                <c:pt idx="1027">
                  <c:v>11.4263888888889</c:v>
                </c:pt>
                <c:pt idx="1028">
                  <c:v>11.4277777777778</c:v>
                </c:pt>
                <c:pt idx="1029">
                  <c:v>11.429166666666699</c:v>
                </c:pt>
                <c:pt idx="1030">
                  <c:v>11.4305555555556</c:v>
                </c:pt>
                <c:pt idx="1031">
                  <c:v>11.431944444444399</c:v>
                </c:pt>
                <c:pt idx="1032">
                  <c:v>11.4333333333333</c:v>
                </c:pt>
                <c:pt idx="1033">
                  <c:v>11.4347222222222</c:v>
                </c:pt>
                <c:pt idx="1034">
                  <c:v>11.436111111111099</c:v>
                </c:pt>
                <c:pt idx="1035">
                  <c:v>11.4375</c:v>
                </c:pt>
                <c:pt idx="1036">
                  <c:v>11.438888888888901</c:v>
                </c:pt>
                <c:pt idx="1037">
                  <c:v>11.4402777777778</c:v>
                </c:pt>
                <c:pt idx="1038">
                  <c:v>11.4416666666667</c:v>
                </c:pt>
                <c:pt idx="1039">
                  <c:v>11.443055555555601</c:v>
                </c:pt>
                <c:pt idx="1040">
                  <c:v>11.4444444444444</c:v>
                </c:pt>
                <c:pt idx="1041">
                  <c:v>11.445833333333301</c:v>
                </c:pt>
                <c:pt idx="1042">
                  <c:v>11.4472222222222</c:v>
                </c:pt>
                <c:pt idx="1043">
                  <c:v>11.4486111111111</c:v>
                </c:pt>
                <c:pt idx="1044">
                  <c:v>11.45</c:v>
                </c:pt>
                <c:pt idx="1045">
                  <c:v>11.4513888888889</c:v>
                </c:pt>
                <c:pt idx="1046">
                  <c:v>11.452777777777801</c:v>
                </c:pt>
                <c:pt idx="1047">
                  <c:v>11.454166666666699</c:v>
                </c:pt>
                <c:pt idx="1048">
                  <c:v>11.4555555555556</c:v>
                </c:pt>
                <c:pt idx="1049">
                  <c:v>11.4569444444444</c:v>
                </c:pt>
                <c:pt idx="1050">
                  <c:v>11.4583333333333</c:v>
                </c:pt>
                <c:pt idx="1051">
                  <c:v>11.459722222222201</c:v>
                </c:pt>
                <c:pt idx="1052">
                  <c:v>11.4611111111111</c:v>
                </c:pt>
                <c:pt idx="1053">
                  <c:v>11.4625</c:v>
                </c:pt>
                <c:pt idx="1054">
                  <c:v>11.463888888888899</c:v>
                </c:pt>
                <c:pt idx="1055">
                  <c:v>11.4652777777778</c:v>
                </c:pt>
                <c:pt idx="1056">
                  <c:v>11.466666666666701</c:v>
                </c:pt>
                <c:pt idx="1057">
                  <c:v>11.468055555555599</c:v>
                </c:pt>
                <c:pt idx="1058">
                  <c:v>11.469444444444401</c:v>
                </c:pt>
                <c:pt idx="1059">
                  <c:v>11.470833333333299</c:v>
                </c:pt>
                <c:pt idx="1060">
                  <c:v>11.4722222222222</c:v>
                </c:pt>
                <c:pt idx="1061">
                  <c:v>11.473611111111101</c:v>
                </c:pt>
                <c:pt idx="1062">
                  <c:v>11.475</c:v>
                </c:pt>
                <c:pt idx="1063">
                  <c:v>11.4763888888889</c:v>
                </c:pt>
                <c:pt idx="1064">
                  <c:v>11.477777777777799</c:v>
                </c:pt>
                <c:pt idx="1065">
                  <c:v>11.4791666666667</c:v>
                </c:pt>
                <c:pt idx="1066">
                  <c:v>11.4805555555556</c:v>
                </c:pt>
                <c:pt idx="1067">
                  <c:v>11.4819444444444</c:v>
                </c:pt>
                <c:pt idx="1068">
                  <c:v>11.483333333333301</c:v>
                </c:pt>
                <c:pt idx="1069">
                  <c:v>11.484722222222199</c:v>
                </c:pt>
                <c:pt idx="1070">
                  <c:v>11.4861111111111</c:v>
                </c:pt>
                <c:pt idx="1071">
                  <c:v>11.487500000000001</c:v>
                </c:pt>
                <c:pt idx="1072">
                  <c:v>11.4888888888889</c:v>
                </c:pt>
                <c:pt idx="1073">
                  <c:v>11.4902777777778</c:v>
                </c:pt>
                <c:pt idx="1074">
                  <c:v>11.491666666666699</c:v>
                </c:pt>
                <c:pt idx="1075">
                  <c:v>11.4930555555556</c:v>
                </c:pt>
                <c:pt idx="1076">
                  <c:v>11.494444444444399</c:v>
                </c:pt>
                <c:pt idx="1077">
                  <c:v>11.4958333333333</c:v>
                </c:pt>
                <c:pt idx="1078">
                  <c:v>11.4972222222222</c:v>
                </c:pt>
                <c:pt idx="1079">
                  <c:v>11.498611111111099</c:v>
                </c:pt>
                <c:pt idx="1080">
                  <c:v>11.5</c:v>
                </c:pt>
                <c:pt idx="1081">
                  <c:v>11.501388888888901</c:v>
                </c:pt>
                <c:pt idx="1082">
                  <c:v>11.5027777777778</c:v>
                </c:pt>
                <c:pt idx="1083">
                  <c:v>11.5041666666667</c:v>
                </c:pt>
                <c:pt idx="1084">
                  <c:v>11.505555555555601</c:v>
                </c:pt>
                <c:pt idx="1085">
                  <c:v>11.5069444444444</c:v>
                </c:pt>
                <c:pt idx="1086">
                  <c:v>11.508333333333301</c:v>
                </c:pt>
                <c:pt idx="1087">
                  <c:v>11.5097222222222</c:v>
                </c:pt>
                <c:pt idx="1088">
                  <c:v>11.5111111111111</c:v>
                </c:pt>
                <c:pt idx="1089">
                  <c:v>11.512499999999999</c:v>
                </c:pt>
                <c:pt idx="1090">
                  <c:v>11.5138888888889</c:v>
                </c:pt>
                <c:pt idx="1091">
                  <c:v>11.515277777777801</c:v>
                </c:pt>
                <c:pt idx="1092">
                  <c:v>11.516666666666699</c:v>
                </c:pt>
                <c:pt idx="1093">
                  <c:v>11.5180555555556</c:v>
                </c:pt>
                <c:pt idx="1094">
                  <c:v>11.5194444444444</c:v>
                </c:pt>
                <c:pt idx="1095">
                  <c:v>11.5208333333333</c:v>
                </c:pt>
                <c:pt idx="1096">
                  <c:v>11.522222222222201</c:v>
                </c:pt>
                <c:pt idx="1097">
                  <c:v>11.5236111111111</c:v>
                </c:pt>
                <c:pt idx="1098">
                  <c:v>11.525</c:v>
                </c:pt>
                <c:pt idx="1099">
                  <c:v>11.526388888888899</c:v>
                </c:pt>
                <c:pt idx="1100">
                  <c:v>11.5277777777778</c:v>
                </c:pt>
                <c:pt idx="1101">
                  <c:v>11.529166666666701</c:v>
                </c:pt>
                <c:pt idx="1102">
                  <c:v>11.530555555555599</c:v>
                </c:pt>
                <c:pt idx="1103">
                  <c:v>11.531944444444401</c:v>
                </c:pt>
                <c:pt idx="1104">
                  <c:v>11.533333333333299</c:v>
                </c:pt>
                <c:pt idx="1105">
                  <c:v>11.5347222222222</c:v>
                </c:pt>
                <c:pt idx="1106">
                  <c:v>11.536111111111101</c:v>
                </c:pt>
                <c:pt idx="1107">
                  <c:v>11.5375</c:v>
                </c:pt>
                <c:pt idx="1108">
                  <c:v>11.5388888888889</c:v>
                </c:pt>
                <c:pt idx="1109">
                  <c:v>11.540277777777799</c:v>
                </c:pt>
                <c:pt idx="1110">
                  <c:v>11.5416666666667</c:v>
                </c:pt>
                <c:pt idx="1111">
                  <c:v>11.5430555555556</c:v>
                </c:pt>
                <c:pt idx="1112">
                  <c:v>11.5444444444444</c:v>
                </c:pt>
                <c:pt idx="1113">
                  <c:v>11.545833333333301</c:v>
                </c:pt>
                <c:pt idx="1114">
                  <c:v>11.547222222222199</c:v>
                </c:pt>
                <c:pt idx="1115">
                  <c:v>11.5486111111111</c:v>
                </c:pt>
                <c:pt idx="1116">
                  <c:v>11.55</c:v>
                </c:pt>
                <c:pt idx="1117">
                  <c:v>11.5513888888889</c:v>
                </c:pt>
                <c:pt idx="1118">
                  <c:v>11.5527777777778</c:v>
                </c:pt>
                <c:pt idx="1119">
                  <c:v>11.554166666666699</c:v>
                </c:pt>
                <c:pt idx="1120">
                  <c:v>11.5555555555556</c:v>
                </c:pt>
                <c:pt idx="1121">
                  <c:v>11.556944444444399</c:v>
                </c:pt>
                <c:pt idx="1122">
                  <c:v>11.5583333333333</c:v>
                </c:pt>
                <c:pt idx="1123">
                  <c:v>11.5597222222222</c:v>
                </c:pt>
                <c:pt idx="1124">
                  <c:v>11.561111111111099</c:v>
                </c:pt>
                <c:pt idx="1125">
                  <c:v>11.5625</c:v>
                </c:pt>
                <c:pt idx="1126">
                  <c:v>11.563888888888901</c:v>
                </c:pt>
                <c:pt idx="1127">
                  <c:v>11.5652777777778</c:v>
                </c:pt>
                <c:pt idx="1128">
                  <c:v>11.5666666666667</c:v>
                </c:pt>
                <c:pt idx="1129">
                  <c:v>11.568055555555601</c:v>
                </c:pt>
                <c:pt idx="1130">
                  <c:v>11.5694444444444</c:v>
                </c:pt>
                <c:pt idx="1131">
                  <c:v>11.570833333333301</c:v>
                </c:pt>
                <c:pt idx="1132">
                  <c:v>11.5722222222222</c:v>
                </c:pt>
                <c:pt idx="1133">
                  <c:v>11.5736111111111</c:v>
                </c:pt>
                <c:pt idx="1134">
                  <c:v>11.574999999999999</c:v>
                </c:pt>
                <c:pt idx="1135">
                  <c:v>11.5763888888889</c:v>
                </c:pt>
                <c:pt idx="1136">
                  <c:v>11.577777777777801</c:v>
                </c:pt>
                <c:pt idx="1137">
                  <c:v>11.579166666666699</c:v>
                </c:pt>
                <c:pt idx="1138">
                  <c:v>11.5805555555556</c:v>
                </c:pt>
                <c:pt idx="1139">
                  <c:v>11.5819444444444</c:v>
                </c:pt>
                <c:pt idx="1140">
                  <c:v>11.5833333333333</c:v>
                </c:pt>
                <c:pt idx="1141">
                  <c:v>11.584722222222201</c:v>
                </c:pt>
                <c:pt idx="1142">
                  <c:v>11.5861111111111</c:v>
                </c:pt>
                <c:pt idx="1143">
                  <c:v>11.5875</c:v>
                </c:pt>
                <c:pt idx="1144">
                  <c:v>11.588888888888899</c:v>
                </c:pt>
                <c:pt idx="1145">
                  <c:v>11.5902777777778</c:v>
                </c:pt>
                <c:pt idx="1146">
                  <c:v>11.591666666666701</c:v>
                </c:pt>
                <c:pt idx="1147">
                  <c:v>11.593055555555599</c:v>
                </c:pt>
                <c:pt idx="1148">
                  <c:v>11.594444444444401</c:v>
                </c:pt>
                <c:pt idx="1149">
                  <c:v>11.595833333333299</c:v>
                </c:pt>
                <c:pt idx="1150">
                  <c:v>11.5972222222222</c:v>
                </c:pt>
                <c:pt idx="1151">
                  <c:v>11.598611111111101</c:v>
                </c:pt>
                <c:pt idx="1152">
                  <c:v>11.6</c:v>
                </c:pt>
                <c:pt idx="1153">
                  <c:v>11.6013888888889</c:v>
                </c:pt>
                <c:pt idx="1154">
                  <c:v>11.602777777777799</c:v>
                </c:pt>
                <c:pt idx="1155">
                  <c:v>11.6041666666667</c:v>
                </c:pt>
                <c:pt idx="1156">
                  <c:v>11.6055555555556</c:v>
                </c:pt>
                <c:pt idx="1157">
                  <c:v>11.6069444444444</c:v>
                </c:pt>
                <c:pt idx="1158">
                  <c:v>11.608333333333301</c:v>
                </c:pt>
                <c:pt idx="1159">
                  <c:v>11.609722222222199</c:v>
                </c:pt>
                <c:pt idx="1160">
                  <c:v>11.6111111111111</c:v>
                </c:pt>
                <c:pt idx="1161">
                  <c:v>11.612500000000001</c:v>
                </c:pt>
                <c:pt idx="1162">
                  <c:v>11.6138888888889</c:v>
                </c:pt>
                <c:pt idx="1163">
                  <c:v>11.6152777777778</c:v>
                </c:pt>
                <c:pt idx="1164">
                  <c:v>11.616666666666699</c:v>
                </c:pt>
                <c:pt idx="1165">
                  <c:v>11.6180555555556</c:v>
                </c:pt>
                <c:pt idx="1166">
                  <c:v>11.619444444444399</c:v>
                </c:pt>
                <c:pt idx="1167">
                  <c:v>11.6208333333333</c:v>
                </c:pt>
                <c:pt idx="1168">
                  <c:v>11.6222222222222</c:v>
                </c:pt>
                <c:pt idx="1169">
                  <c:v>11.623611111111099</c:v>
                </c:pt>
                <c:pt idx="1170">
                  <c:v>11.625</c:v>
                </c:pt>
                <c:pt idx="1171">
                  <c:v>11.626388888888901</c:v>
                </c:pt>
                <c:pt idx="1172">
                  <c:v>11.6277777777778</c:v>
                </c:pt>
                <c:pt idx="1173">
                  <c:v>11.6291666666667</c:v>
                </c:pt>
                <c:pt idx="1174">
                  <c:v>11.630555555555601</c:v>
                </c:pt>
                <c:pt idx="1175">
                  <c:v>11.6319444444444</c:v>
                </c:pt>
                <c:pt idx="1176">
                  <c:v>11.633333333333301</c:v>
                </c:pt>
                <c:pt idx="1177">
                  <c:v>11.6347222222222</c:v>
                </c:pt>
                <c:pt idx="1178">
                  <c:v>11.6361111111111</c:v>
                </c:pt>
                <c:pt idx="1179">
                  <c:v>11.637499999999999</c:v>
                </c:pt>
                <c:pt idx="1180">
                  <c:v>11.6388888888889</c:v>
                </c:pt>
                <c:pt idx="1181">
                  <c:v>11.640277777777801</c:v>
                </c:pt>
                <c:pt idx="1182">
                  <c:v>11.641666666666699</c:v>
                </c:pt>
                <c:pt idx="1183">
                  <c:v>11.6430555555556</c:v>
                </c:pt>
                <c:pt idx="1184">
                  <c:v>11.6444444444444</c:v>
                </c:pt>
                <c:pt idx="1185">
                  <c:v>11.6458333333333</c:v>
                </c:pt>
                <c:pt idx="1186">
                  <c:v>11.647222222222201</c:v>
                </c:pt>
                <c:pt idx="1187">
                  <c:v>11.6486111111111</c:v>
                </c:pt>
                <c:pt idx="1188">
                  <c:v>11.65</c:v>
                </c:pt>
                <c:pt idx="1189">
                  <c:v>11.651388888888899</c:v>
                </c:pt>
                <c:pt idx="1190">
                  <c:v>11.6527777777778</c:v>
                </c:pt>
                <c:pt idx="1191">
                  <c:v>11.654166666666701</c:v>
                </c:pt>
                <c:pt idx="1192">
                  <c:v>11.655555555555599</c:v>
                </c:pt>
                <c:pt idx="1193">
                  <c:v>11.656944444444401</c:v>
                </c:pt>
                <c:pt idx="1194">
                  <c:v>11.658333333333299</c:v>
                </c:pt>
                <c:pt idx="1195">
                  <c:v>11.6597222222222</c:v>
                </c:pt>
                <c:pt idx="1196">
                  <c:v>11.661111111111101</c:v>
                </c:pt>
                <c:pt idx="1197">
                  <c:v>11.6625</c:v>
                </c:pt>
                <c:pt idx="1198">
                  <c:v>11.6638888888889</c:v>
                </c:pt>
                <c:pt idx="1199">
                  <c:v>11.665277777777799</c:v>
                </c:pt>
                <c:pt idx="1200">
                  <c:v>11.6666666666667</c:v>
                </c:pt>
                <c:pt idx="1201">
                  <c:v>11.6680555555556</c:v>
                </c:pt>
                <c:pt idx="1202">
                  <c:v>11.6694444444444</c:v>
                </c:pt>
                <c:pt idx="1203">
                  <c:v>11.670833333333301</c:v>
                </c:pt>
                <c:pt idx="1204">
                  <c:v>11.672222222222199</c:v>
                </c:pt>
                <c:pt idx="1205">
                  <c:v>11.6736111111111</c:v>
                </c:pt>
                <c:pt idx="1206">
                  <c:v>11.675000000000001</c:v>
                </c:pt>
                <c:pt idx="1207">
                  <c:v>11.6763888888889</c:v>
                </c:pt>
                <c:pt idx="1208">
                  <c:v>11.6777777777778</c:v>
                </c:pt>
                <c:pt idx="1209">
                  <c:v>11.679166666666699</c:v>
                </c:pt>
                <c:pt idx="1210">
                  <c:v>11.6805555555556</c:v>
                </c:pt>
                <c:pt idx="1211">
                  <c:v>11.681944444444399</c:v>
                </c:pt>
                <c:pt idx="1212">
                  <c:v>11.6833333333333</c:v>
                </c:pt>
                <c:pt idx="1213">
                  <c:v>11.6847222222222</c:v>
                </c:pt>
                <c:pt idx="1214">
                  <c:v>11.686111111111099</c:v>
                </c:pt>
                <c:pt idx="1215">
                  <c:v>11.6875</c:v>
                </c:pt>
                <c:pt idx="1216">
                  <c:v>11.688888888888901</c:v>
                </c:pt>
                <c:pt idx="1217">
                  <c:v>11.6902777777778</c:v>
                </c:pt>
                <c:pt idx="1218">
                  <c:v>11.6916666666667</c:v>
                </c:pt>
                <c:pt idx="1219">
                  <c:v>11.693055555555601</c:v>
                </c:pt>
                <c:pt idx="1220">
                  <c:v>11.6944444444444</c:v>
                </c:pt>
                <c:pt idx="1221">
                  <c:v>11.695833333333301</c:v>
                </c:pt>
                <c:pt idx="1222">
                  <c:v>11.6972222222222</c:v>
                </c:pt>
                <c:pt idx="1223">
                  <c:v>11.6986111111111</c:v>
                </c:pt>
                <c:pt idx="1224">
                  <c:v>11.7</c:v>
                </c:pt>
                <c:pt idx="1225">
                  <c:v>11.7013888888889</c:v>
                </c:pt>
                <c:pt idx="1226">
                  <c:v>11.702777777777801</c:v>
                </c:pt>
                <c:pt idx="1227">
                  <c:v>11.704166666666699</c:v>
                </c:pt>
                <c:pt idx="1228">
                  <c:v>11.7055555555556</c:v>
                </c:pt>
                <c:pt idx="1229">
                  <c:v>11.7069444444444</c:v>
                </c:pt>
                <c:pt idx="1230">
                  <c:v>11.7083333333333</c:v>
                </c:pt>
                <c:pt idx="1231">
                  <c:v>11.709722222222201</c:v>
                </c:pt>
                <c:pt idx="1232">
                  <c:v>11.7111111111111</c:v>
                </c:pt>
                <c:pt idx="1233">
                  <c:v>11.7125</c:v>
                </c:pt>
                <c:pt idx="1234">
                  <c:v>11.713888888888899</c:v>
                </c:pt>
                <c:pt idx="1235">
                  <c:v>11.7152777777778</c:v>
                </c:pt>
                <c:pt idx="1236">
                  <c:v>11.716666666666701</c:v>
                </c:pt>
                <c:pt idx="1237">
                  <c:v>11.718055555555599</c:v>
                </c:pt>
                <c:pt idx="1238">
                  <c:v>11.719444444444401</c:v>
                </c:pt>
                <c:pt idx="1239">
                  <c:v>11.720833333333299</c:v>
                </c:pt>
                <c:pt idx="1240">
                  <c:v>11.7222222222222</c:v>
                </c:pt>
                <c:pt idx="1241">
                  <c:v>11.723611111111101</c:v>
                </c:pt>
                <c:pt idx="1242">
                  <c:v>11.725</c:v>
                </c:pt>
                <c:pt idx="1243">
                  <c:v>11.7263888888889</c:v>
                </c:pt>
                <c:pt idx="1244">
                  <c:v>11.727777777777799</c:v>
                </c:pt>
                <c:pt idx="1245">
                  <c:v>11.7291666666667</c:v>
                </c:pt>
                <c:pt idx="1246">
                  <c:v>11.7305555555556</c:v>
                </c:pt>
                <c:pt idx="1247">
                  <c:v>11.7319444444444</c:v>
                </c:pt>
                <c:pt idx="1248">
                  <c:v>11.733333333333301</c:v>
                </c:pt>
                <c:pt idx="1249">
                  <c:v>11.734722222222199</c:v>
                </c:pt>
                <c:pt idx="1250">
                  <c:v>11.7361111111111</c:v>
                </c:pt>
                <c:pt idx="1251">
                  <c:v>11.737500000000001</c:v>
                </c:pt>
                <c:pt idx="1252">
                  <c:v>11.7388888888889</c:v>
                </c:pt>
                <c:pt idx="1253">
                  <c:v>11.7402777777778</c:v>
                </c:pt>
                <c:pt idx="1254">
                  <c:v>11.741666666666699</c:v>
                </c:pt>
                <c:pt idx="1255">
                  <c:v>11.7430555555556</c:v>
                </c:pt>
                <c:pt idx="1256">
                  <c:v>11.744444444444399</c:v>
                </c:pt>
                <c:pt idx="1257">
                  <c:v>11.7458333333333</c:v>
                </c:pt>
                <c:pt idx="1258">
                  <c:v>11.7472222222222</c:v>
                </c:pt>
                <c:pt idx="1259">
                  <c:v>11.748611111111099</c:v>
                </c:pt>
                <c:pt idx="1260">
                  <c:v>11.75</c:v>
                </c:pt>
                <c:pt idx="1261">
                  <c:v>11.751388888888901</c:v>
                </c:pt>
                <c:pt idx="1262">
                  <c:v>11.7527777777778</c:v>
                </c:pt>
                <c:pt idx="1263">
                  <c:v>11.7541666666667</c:v>
                </c:pt>
                <c:pt idx="1264">
                  <c:v>11.755555555555601</c:v>
                </c:pt>
                <c:pt idx="1265">
                  <c:v>11.7569444444444</c:v>
                </c:pt>
                <c:pt idx="1266">
                  <c:v>11.758333333333301</c:v>
                </c:pt>
                <c:pt idx="1267">
                  <c:v>11.7597222222222</c:v>
                </c:pt>
                <c:pt idx="1268">
                  <c:v>11.7611111111111</c:v>
                </c:pt>
                <c:pt idx="1269">
                  <c:v>11.762499999999999</c:v>
                </c:pt>
                <c:pt idx="1270">
                  <c:v>11.7638888888889</c:v>
                </c:pt>
                <c:pt idx="1271">
                  <c:v>11.765277777777801</c:v>
                </c:pt>
                <c:pt idx="1272">
                  <c:v>11.766666666666699</c:v>
                </c:pt>
                <c:pt idx="1273">
                  <c:v>11.7680555555556</c:v>
                </c:pt>
                <c:pt idx="1274">
                  <c:v>11.7694444444444</c:v>
                </c:pt>
                <c:pt idx="1275">
                  <c:v>11.7708333333333</c:v>
                </c:pt>
                <c:pt idx="1276">
                  <c:v>11.772222222222201</c:v>
                </c:pt>
                <c:pt idx="1277">
                  <c:v>11.7736111111111</c:v>
                </c:pt>
                <c:pt idx="1278">
                  <c:v>11.775</c:v>
                </c:pt>
                <c:pt idx="1279">
                  <c:v>11.776388888888899</c:v>
                </c:pt>
                <c:pt idx="1280">
                  <c:v>11.7777777777778</c:v>
                </c:pt>
                <c:pt idx="1281">
                  <c:v>11.779166666666701</c:v>
                </c:pt>
                <c:pt idx="1282">
                  <c:v>11.780555555555599</c:v>
                </c:pt>
                <c:pt idx="1283">
                  <c:v>11.781944444444401</c:v>
                </c:pt>
                <c:pt idx="1284">
                  <c:v>11.783333333333299</c:v>
                </c:pt>
                <c:pt idx="1285">
                  <c:v>11.7847222222222</c:v>
                </c:pt>
                <c:pt idx="1286">
                  <c:v>11.786111111111101</c:v>
                </c:pt>
                <c:pt idx="1287">
                  <c:v>11.7875</c:v>
                </c:pt>
                <c:pt idx="1288">
                  <c:v>11.7888888888889</c:v>
                </c:pt>
                <c:pt idx="1289">
                  <c:v>11.790277777777799</c:v>
                </c:pt>
                <c:pt idx="1290">
                  <c:v>11.7916666666667</c:v>
                </c:pt>
                <c:pt idx="1291">
                  <c:v>11.7930555555556</c:v>
                </c:pt>
                <c:pt idx="1292">
                  <c:v>11.7944444444444</c:v>
                </c:pt>
                <c:pt idx="1293">
                  <c:v>11.795833333333301</c:v>
                </c:pt>
                <c:pt idx="1294">
                  <c:v>11.797222222222199</c:v>
                </c:pt>
                <c:pt idx="1295">
                  <c:v>11.7986111111111</c:v>
                </c:pt>
                <c:pt idx="1296">
                  <c:v>11.8</c:v>
                </c:pt>
                <c:pt idx="1297">
                  <c:v>11.8013888888889</c:v>
                </c:pt>
                <c:pt idx="1298">
                  <c:v>11.8027777777778</c:v>
                </c:pt>
                <c:pt idx="1299">
                  <c:v>11.804166666666699</c:v>
                </c:pt>
                <c:pt idx="1300">
                  <c:v>11.8055555555556</c:v>
                </c:pt>
                <c:pt idx="1301">
                  <c:v>11.806944444444399</c:v>
                </c:pt>
                <c:pt idx="1302">
                  <c:v>11.8083333333333</c:v>
                </c:pt>
                <c:pt idx="1303">
                  <c:v>11.8097222222222</c:v>
                </c:pt>
                <c:pt idx="1304">
                  <c:v>11.811111111111099</c:v>
                </c:pt>
                <c:pt idx="1305">
                  <c:v>11.8125</c:v>
                </c:pt>
                <c:pt idx="1306">
                  <c:v>11.813888888888901</c:v>
                </c:pt>
                <c:pt idx="1307">
                  <c:v>11.8152777777778</c:v>
                </c:pt>
                <c:pt idx="1308">
                  <c:v>11.8166666666667</c:v>
                </c:pt>
                <c:pt idx="1309">
                  <c:v>11.818055555555601</c:v>
                </c:pt>
                <c:pt idx="1310">
                  <c:v>11.8194444444444</c:v>
                </c:pt>
                <c:pt idx="1311">
                  <c:v>11.820833333333301</c:v>
                </c:pt>
                <c:pt idx="1312">
                  <c:v>11.8222222222222</c:v>
                </c:pt>
                <c:pt idx="1313">
                  <c:v>11.8236111111111</c:v>
                </c:pt>
                <c:pt idx="1314">
                  <c:v>11.824999999999999</c:v>
                </c:pt>
                <c:pt idx="1315">
                  <c:v>11.8263888888889</c:v>
                </c:pt>
                <c:pt idx="1316">
                  <c:v>11.827777777777801</c:v>
                </c:pt>
                <c:pt idx="1317">
                  <c:v>11.829166666666699</c:v>
                </c:pt>
                <c:pt idx="1318">
                  <c:v>11.8305555555556</c:v>
                </c:pt>
                <c:pt idx="1319">
                  <c:v>11.8319444444444</c:v>
                </c:pt>
                <c:pt idx="1320">
                  <c:v>11.8333333333333</c:v>
                </c:pt>
                <c:pt idx="1321">
                  <c:v>11.834722222222201</c:v>
                </c:pt>
                <c:pt idx="1322">
                  <c:v>11.8361111111111</c:v>
                </c:pt>
                <c:pt idx="1323">
                  <c:v>11.8375</c:v>
                </c:pt>
                <c:pt idx="1324">
                  <c:v>11.838888888888899</c:v>
                </c:pt>
                <c:pt idx="1325">
                  <c:v>11.8402777777778</c:v>
                </c:pt>
                <c:pt idx="1326">
                  <c:v>11.841666666666701</c:v>
                </c:pt>
                <c:pt idx="1327">
                  <c:v>11.843055555555599</c:v>
                </c:pt>
                <c:pt idx="1328">
                  <c:v>11.844444444444401</c:v>
                </c:pt>
                <c:pt idx="1329">
                  <c:v>11.845833333333299</c:v>
                </c:pt>
                <c:pt idx="1330">
                  <c:v>11.8472222222222</c:v>
                </c:pt>
                <c:pt idx="1331">
                  <c:v>11.848611111111101</c:v>
                </c:pt>
                <c:pt idx="1332">
                  <c:v>11.85</c:v>
                </c:pt>
                <c:pt idx="1333">
                  <c:v>11.8513888888889</c:v>
                </c:pt>
                <c:pt idx="1334">
                  <c:v>11.852777777777799</c:v>
                </c:pt>
                <c:pt idx="1335">
                  <c:v>11.8541666666667</c:v>
                </c:pt>
                <c:pt idx="1336">
                  <c:v>11.8555555555556</c:v>
                </c:pt>
                <c:pt idx="1337">
                  <c:v>11.8569444444444</c:v>
                </c:pt>
                <c:pt idx="1338">
                  <c:v>11.858333333333301</c:v>
                </c:pt>
                <c:pt idx="1339">
                  <c:v>11.859722222222199</c:v>
                </c:pt>
                <c:pt idx="1340">
                  <c:v>11.8611111111111</c:v>
                </c:pt>
                <c:pt idx="1341">
                  <c:v>11.862500000000001</c:v>
                </c:pt>
                <c:pt idx="1342">
                  <c:v>11.8638888888889</c:v>
                </c:pt>
                <c:pt idx="1343">
                  <c:v>11.8652777777778</c:v>
                </c:pt>
                <c:pt idx="1344">
                  <c:v>11.866666666666699</c:v>
                </c:pt>
                <c:pt idx="1345">
                  <c:v>11.8680555555556</c:v>
                </c:pt>
                <c:pt idx="1346">
                  <c:v>11.869444444444399</c:v>
                </c:pt>
                <c:pt idx="1347">
                  <c:v>11.8708333333333</c:v>
                </c:pt>
                <c:pt idx="1348">
                  <c:v>11.8722222222222</c:v>
                </c:pt>
                <c:pt idx="1349">
                  <c:v>11.873611111111099</c:v>
                </c:pt>
                <c:pt idx="1350">
                  <c:v>11.875</c:v>
                </c:pt>
                <c:pt idx="1351">
                  <c:v>11.876388888888901</c:v>
                </c:pt>
                <c:pt idx="1352">
                  <c:v>11.8777777777778</c:v>
                </c:pt>
                <c:pt idx="1353">
                  <c:v>11.8791666666667</c:v>
                </c:pt>
                <c:pt idx="1354">
                  <c:v>11.880555555555601</c:v>
                </c:pt>
                <c:pt idx="1355">
                  <c:v>11.8819444444444</c:v>
                </c:pt>
                <c:pt idx="1356">
                  <c:v>11.883333333333301</c:v>
                </c:pt>
                <c:pt idx="1357">
                  <c:v>11.8847222222222</c:v>
                </c:pt>
                <c:pt idx="1358">
                  <c:v>11.8861111111111</c:v>
                </c:pt>
                <c:pt idx="1359">
                  <c:v>11.887499999999999</c:v>
                </c:pt>
                <c:pt idx="1360">
                  <c:v>11.8888888888889</c:v>
                </c:pt>
                <c:pt idx="1361">
                  <c:v>11.890277777777801</c:v>
                </c:pt>
                <c:pt idx="1362">
                  <c:v>11.891666666666699</c:v>
                </c:pt>
                <c:pt idx="1363">
                  <c:v>11.8930555555556</c:v>
                </c:pt>
                <c:pt idx="1364">
                  <c:v>11.8944444444444</c:v>
                </c:pt>
                <c:pt idx="1365">
                  <c:v>11.8958333333333</c:v>
                </c:pt>
                <c:pt idx="1366">
                  <c:v>11.897222222222201</c:v>
                </c:pt>
                <c:pt idx="1367">
                  <c:v>11.8986111111111</c:v>
                </c:pt>
                <c:pt idx="1368">
                  <c:v>11.9</c:v>
                </c:pt>
                <c:pt idx="1369">
                  <c:v>11.901388888888899</c:v>
                </c:pt>
                <c:pt idx="1370">
                  <c:v>11.9027777777778</c:v>
                </c:pt>
                <c:pt idx="1371">
                  <c:v>11.904166666666701</c:v>
                </c:pt>
                <c:pt idx="1372">
                  <c:v>11.905555555555599</c:v>
                </c:pt>
                <c:pt idx="1373">
                  <c:v>11.906944444444401</c:v>
                </c:pt>
                <c:pt idx="1374">
                  <c:v>11.908333333333299</c:v>
                </c:pt>
                <c:pt idx="1375">
                  <c:v>11.9097222222222</c:v>
                </c:pt>
                <c:pt idx="1376">
                  <c:v>11.911111111111101</c:v>
                </c:pt>
                <c:pt idx="1377">
                  <c:v>11.9125</c:v>
                </c:pt>
                <c:pt idx="1378">
                  <c:v>11.9138888888889</c:v>
                </c:pt>
                <c:pt idx="1379">
                  <c:v>11.915277777777799</c:v>
                </c:pt>
                <c:pt idx="1380">
                  <c:v>11.9166666666667</c:v>
                </c:pt>
                <c:pt idx="1381">
                  <c:v>11.9180555555556</c:v>
                </c:pt>
                <c:pt idx="1382">
                  <c:v>11.9194444444444</c:v>
                </c:pt>
                <c:pt idx="1383">
                  <c:v>11.920833333333301</c:v>
                </c:pt>
                <c:pt idx="1384">
                  <c:v>11.922222222222199</c:v>
                </c:pt>
                <c:pt idx="1385">
                  <c:v>11.9236111111111</c:v>
                </c:pt>
                <c:pt idx="1386">
                  <c:v>11.925000000000001</c:v>
                </c:pt>
                <c:pt idx="1387">
                  <c:v>11.9263888888889</c:v>
                </c:pt>
                <c:pt idx="1388">
                  <c:v>11.9277777777778</c:v>
                </c:pt>
                <c:pt idx="1389">
                  <c:v>11.929166666666699</c:v>
                </c:pt>
                <c:pt idx="1390">
                  <c:v>11.9305555555556</c:v>
                </c:pt>
                <c:pt idx="1391">
                  <c:v>11.931944444444399</c:v>
                </c:pt>
                <c:pt idx="1392">
                  <c:v>11.9333333333333</c:v>
                </c:pt>
                <c:pt idx="1393">
                  <c:v>11.9347222222222</c:v>
                </c:pt>
                <c:pt idx="1394">
                  <c:v>11.936111111111099</c:v>
                </c:pt>
                <c:pt idx="1395">
                  <c:v>11.9375</c:v>
                </c:pt>
                <c:pt idx="1396">
                  <c:v>11.938888888888901</c:v>
                </c:pt>
                <c:pt idx="1397">
                  <c:v>11.9402777777778</c:v>
                </c:pt>
                <c:pt idx="1398">
                  <c:v>11.9416666666667</c:v>
                </c:pt>
                <c:pt idx="1399">
                  <c:v>11.943055555555601</c:v>
                </c:pt>
                <c:pt idx="1400">
                  <c:v>11.9444444444444</c:v>
                </c:pt>
                <c:pt idx="1401">
                  <c:v>11.945833333333301</c:v>
                </c:pt>
                <c:pt idx="1402">
                  <c:v>11.9472222222222</c:v>
                </c:pt>
                <c:pt idx="1403">
                  <c:v>11.9486111111111</c:v>
                </c:pt>
                <c:pt idx="1404">
                  <c:v>11.95</c:v>
                </c:pt>
                <c:pt idx="1405">
                  <c:v>11.9513888888889</c:v>
                </c:pt>
                <c:pt idx="1406">
                  <c:v>11.952777777777801</c:v>
                </c:pt>
                <c:pt idx="1407">
                  <c:v>11.954166666666699</c:v>
                </c:pt>
                <c:pt idx="1408">
                  <c:v>11.9555555555556</c:v>
                </c:pt>
                <c:pt idx="1409">
                  <c:v>11.9569444444444</c:v>
                </c:pt>
                <c:pt idx="1410">
                  <c:v>11.9583333333333</c:v>
                </c:pt>
                <c:pt idx="1411">
                  <c:v>11.959722222222201</c:v>
                </c:pt>
                <c:pt idx="1412">
                  <c:v>11.9611111111111</c:v>
                </c:pt>
                <c:pt idx="1413">
                  <c:v>11.9625</c:v>
                </c:pt>
                <c:pt idx="1414">
                  <c:v>11.963888888888899</c:v>
                </c:pt>
                <c:pt idx="1415">
                  <c:v>11.9652777777778</c:v>
                </c:pt>
                <c:pt idx="1416">
                  <c:v>11.966666666666701</c:v>
                </c:pt>
                <c:pt idx="1417">
                  <c:v>11.968055555555599</c:v>
                </c:pt>
                <c:pt idx="1418">
                  <c:v>11.969444444444401</c:v>
                </c:pt>
                <c:pt idx="1419">
                  <c:v>11.970833333333299</c:v>
                </c:pt>
                <c:pt idx="1420">
                  <c:v>11.9722222222222</c:v>
                </c:pt>
                <c:pt idx="1421">
                  <c:v>11.973611111111101</c:v>
                </c:pt>
                <c:pt idx="1422">
                  <c:v>11.975</c:v>
                </c:pt>
                <c:pt idx="1423">
                  <c:v>11.9763888888889</c:v>
                </c:pt>
                <c:pt idx="1424">
                  <c:v>11.977777777777799</c:v>
                </c:pt>
                <c:pt idx="1425">
                  <c:v>11.9791666666667</c:v>
                </c:pt>
                <c:pt idx="1426">
                  <c:v>11.9805555555556</c:v>
                </c:pt>
                <c:pt idx="1427">
                  <c:v>11.9819444444444</c:v>
                </c:pt>
                <c:pt idx="1428">
                  <c:v>11.983333333333301</c:v>
                </c:pt>
                <c:pt idx="1429">
                  <c:v>11.984722222222199</c:v>
                </c:pt>
                <c:pt idx="1430">
                  <c:v>11.9861111111111</c:v>
                </c:pt>
                <c:pt idx="1431">
                  <c:v>11.987500000000001</c:v>
                </c:pt>
                <c:pt idx="1432">
                  <c:v>11.9888888888889</c:v>
                </c:pt>
                <c:pt idx="1433">
                  <c:v>11.9902777777778</c:v>
                </c:pt>
                <c:pt idx="1434">
                  <c:v>11.991666666666699</c:v>
                </c:pt>
                <c:pt idx="1435">
                  <c:v>11.9930555555556</c:v>
                </c:pt>
                <c:pt idx="1436">
                  <c:v>11.994444444444399</c:v>
                </c:pt>
                <c:pt idx="1437">
                  <c:v>11.9958333333333</c:v>
                </c:pt>
                <c:pt idx="1438">
                  <c:v>11.9972222222222</c:v>
                </c:pt>
                <c:pt idx="1439">
                  <c:v>11.998611111111099</c:v>
                </c:pt>
                <c:pt idx="1440">
                  <c:v>12</c:v>
                </c:pt>
                <c:pt idx="1441">
                  <c:v>12.001388888888901</c:v>
                </c:pt>
                <c:pt idx="1442">
                  <c:v>12.0027777777778</c:v>
                </c:pt>
                <c:pt idx="1443">
                  <c:v>12.0041666666667</c:v>
                </c:pt>
                <c:pt idx="1444">
                  <c:v>12.005555555555601</c:v>
                </c:pt>
                <c:pt idx="1445">
                  <c:v>12.0069444444444</c:v>
                </c:pt>
                <c:pt idx="1446">
                  <c:v>12.008333333333301</c:v>
                </c:pt>
                <c:pt idx="1447">
                  <c:v>12.0097222222222</c:v>
                </c:pt>
                <c:pt idx="1448">
                  <c:v>12.0111111111111</c:v>
                </c:pt>
                <c:pt idx="1449">
                  <c:v>12.012499999999999</c:v>
                </c:pt>
                <c:pt idx="1450">
                  <c:v>12.0138888888889</c:v>
                </c:pt>
                <c:pt idx="1451">
                  <c:v>12.015277777777801</c:v>
                </c:pt>
                <c:pt idx="1452">
                  <c:v>12.016666666666699</c:v>
                </c:pt>
                <c:pt idx="1453">
                  <c:v>12.0180555555556</c:v>
                </c:pt>
                <c:pt idx="1454">
                  <c:v>12.0194444444444</c:v>
                </c:pt>
                <c:pt idx="1455">
                  <c:v>12.0208333333333</c:v>
                </c:pt>
                <c:pt idx="1456">
                  <c:v>12.022222222222201</c:v>
                </c:pt>
                <c:pt idx="1457">
                  <c:v>12.0236111111111</c:v>
                </c:pt>
                <c:pt idx="1458">
                  <c:v>12.025</c:v>
                </c:pt>
                <c:pt idx="1459">
                  <c:v>12.026388888888899</c:v>
                </c:pt>
                <c:pt idx="1460">
                  <c:v>12.0277777777778</c:v>
                </c:pt>
                <c:pt idx="1461">
                  <c:v>12.029166666666701</c:v>
                </c:pt>
                <c:pt idx="1462">
                  <c:v>12.030555555555599</c:v>
                </c:pt>
                <c:pt idx="1463">
                  <c:v>12.031944444444401</c:v>
                </c:pt>
                <c:pt idx="1464">
                  <c:v>12.033333333333299</c:v>
                </c:pt>
                <c:pt idx="1465">
                  <c:v>12.0347222222222</c:v>
                </c:pt>
                <c:pt idx="1466">
                  <c:v>12.036111111111101</c:v>
                </c:pt>
                <c:pt idx="1467">
                  <c:v>12.0375</c:v>
                </c:pt>
                <c:pt idx="1468">
                  <c:v>12.0388888888889</c:v>
                </c:pt>
                <c:pt idx="1469">
                  <c:v>12.040277777777799</c:v>
                </c:pt>
                <c:pt idx="1470">
                  <c:v>12.0416666666667</c:v>
                </c:pt>
                <c:pt idx="1471">
                  <c:v>12.0430555555556</c:v>
                </c:pt>
                <c:pt idx="1472">
                  <c:v>12.0444444444444</c:v>
                </c:pt>
                <c:pt idx="1473">
                  <c:v>12.045833333333301</c:v>
                </c:pt>
                <c:pt idx="1474">
                  <c:v>12.047222222222199</c:v>
                </c:pt>
                <c:pt idx="1475">
                  <c:v>12.0486111111111</c:v>
                </c:pt>
                <c:pt idx="1476">
                  <c:v>12.05</c:v>
                </c:pt>
                <c:pt idx="1477">
                  <c:v>12.0513888888889</c:v>
                </c:pt>
                <c:pt idx="1478">
                  <c:v>12.0527777777778</c:v>
                </c:pt>
                <c:pt idx="1479">
                  <c:v>12.054166666666699</c:v>
                </c:pt>
                <c:pt idx="1480">
                  <c:v>12.0555555555556</c:v>
                </c:pt>
                <c:pt idx="1481">
                  <c:v>12.056944444444399</c:v>
                </c:pt>
                <c:pt idx="1482">
                  <c:v>12.0583333333333</c:v>
                </c:pt>
                <c:pt idx="1483">
                  <c:v>12.0597222222222</c:v>
                </c:pt>
                <c:pt idx="1484">
                  <c:v>12.061111111111099</c:v>
                </c:pt>
                <c:pt idx="1485">
                  <c:v>12.0625</c:v>
                </c:pt>
                <c:pt idx="1486">
                  <c:v>12.063888888888901</c:v>
                </c:pt>
                <c:pt idx="1487">
                  <c:v>12.0652777777778</c:v>
                </c:pt>
                <c:pt idx="1488">
                  <c:v>12.0666666666667</c:v>
                </c:pt>
                <c:pt idx="1489">
                  <c:v>12.068055555555601</c:v>
                </c:pt>
                <c:pt idx="1490">
                  <c:v>12.0694444444444</c:v>
                </c:pt>
                <c:pt idx="1491">
                  <c:v>12.070833333333301</c:v>
                </c:pt>
                <c:pt idx="1492">
                  <c:v>12.0722222222222</c:v>
                </c:pt>
                <c:pt idx="1493">
                  <c:v>12.0736111111111</c:v>
                </c:pt>
                <c:pt idx="1494">
                  <c:v>12.074999999999999</c:v>
                </c:pt>
                <c:pt idx="1495">
                  <c:v>12.0763888888889</c:v>
                </c:pt>
                <c:pt idx="1496">
                  <c:v>12.077777777777801</c:v>
                </c:pt>
                <c:pt idx="1497">
                  <c:v>12.079166666666699</c:v>
                </c:pt>
                <c:pt idx="1498">
                  <c:v>12.0805555555556</c:v>
                </c:pt>
                <c:pt idx="1499">
                  <c:v>12.0819444444444</c:v>
                </c:pt>
                <c:pt idx="1500">
                  <c:v>12.0833333333333</c:v>
                </c:pt>
                <c:pt idx="1501">
                  <c:v>12.084722222222201</c:v>
                </c:pt>
                <c:pt idx="1502">
                  <c:v>12.0861111111111</c:v>
                </c:pt>
                <c:pt idx="1503">
                  <c:v>12.0875</c:v>
                </c:pt>
                <c:pt idx="1504">
                  <c:v>12.088888888888899</c:v>
                </c:pt>
                <c:pt idx="1505">
                  <c:v>12.0902777777778</c:v>
                </c:pt>
                <c:pt idx="1506">
                  <c:v>12.091666666666701</c:v>
                </c:pt>
                <c:pt idx="1507">
                  <c:v>12.093055555555599</c:v>
                </c:pt>
                <c:pt idx="1508">
                  <c:v>12.094444444444401</c:v>
                </c:pt>
                <c:pt idx="1509">
                  <c:v>12.095833333333299</c:v>
                </c:pt>
                <c:pt idx="1510">
                  <c:v>12.0972222222222</c:v>
                </c:pt>
                <c:pt idx="1511">
                  <c:v>12.098611111111101</c:v>
                </c:pt>
                <c:pt idx="1512">
                  <c:v>12.1</c:v>
                </c:pt>
                <c:pt idx="1513">
                  <c:v>12.1013888888889</c:v>
                </c:pt>
                <c:pt idx="1514">
                  <c:v>12.102777777777799</c:v>
                </c:pt>
                <c:pt idx="1515">
                  <c:v>12.1041666666667</c:v>
                </c:pt>
                <c:pt idx="1516">
                  <c:v>12.1055555555556</c:v>
                </c:pt>
                <c:pt idx="1517">
                  <c:v>12.1069444444444</c:v>
                </c:pt>
                <c:pt idx="1518">
                  <c:v>12.108333333333301</c:v>
                </c:pt>
                <c:pt idx="1519">
                  <c:v>12.109722222222199</c:v>
                </c:pt>
                <c:pt idx="1520">
                  <c:v>12.1111111111111</c:v>
                </c:pt>
                <c:pt idx="1521">
                  <c:v>12.112500000000001</c:v>
                </c:pt>
                <c:pt idx="1522">
                  <c:v>12.1138888888889</c:v>
                </c:pt>
                <c:pt idx="1523">
                  <c:v>12.1152777777778</c:v>
                </c:pt>
                <c:pt idx="1524">
                  <c:v>12.116666666666699</c:v>
                </c:pt>
                <c:pt idx="1525">
                  <c:v>12.1180555555556</c:v>
                </c:pt>
                <c:pt idx="1526">
                  <c:v>12.119444444444399</c:v>
                </c:pt>
                <c:pt idx="1527">
                  <c:v>12.1208333333333</c:v>
                </c:pt>
                <c:pt idx="1528">
                  <c:v>12.1222222222222</c:v>
                </c:pt>
                <c:pt idx="1529">
                  <c:v>12.123611111111099</c:v>
                </c:pt>
                <c:pt idx="1530">
                  <c:v>12.125</c:v>
                </c:pt>
                <c:pt idx="1531">
                  <c:v>12.126388888888901</c:v>
                </c:pt>
                <c:pt idx="1532">
                  <c:v>12.1277777777778</c:v>
                </c:pt>
                <c:pt idx="1533">
                  <c:v>12.1291666666667</c:v>
                </c:pt>
                <c:pt idx="1534">
                  <c:v>12.130555555555601</c:v>
                </c:pt>
                <c:pt idx="1535">
                  <c:v>12.1319444444444</c:v>
                </c:pt>
                <c:pt idx="1536">
                  <c:v>12.133333333333301</c:v>
                </c:pt>
                <c:pt idx="1537">
                  <c:v>12.1347222222222</c:v>
                </c:pt>
                <c:pt idx="1538">
                  <c:v>12.1361111111111</c:v>
                </c:pt>
                <c:pt idx="1539">
                  <c:v>12.137499999999999</c:v>
                </c:pt>
                <c:pt idx="1540">
                  <c:v>12.1388888888889</c:v>
                </c:pt>
                <c:pt idx="1541">
                  <c:v>12.140277777777801</c:v>
                </c:pt>
                <c:pt idx="1542">
                  <c:v>12.141666666666699</c:v>
                </c:pt>
                <c:pt idx="1543">
                  <c:v>12.1430555555556</c:v>
                </c:pt>
                <c:pt idx="1544">
                  <c:v>12.1444444444444</c:v>
                </c:pt>
                <c:pt idx="1545">
                  <c:v>12.1458333333333</c:v>
                </c:pt>
                <c:pt idx="1546">
                  <c:v>12.147222222222201</c:v>
                </c:pt>
                <c:pt idx="1547">
                  <c:v>12.1486111111111</c:v>
                </c:pt>
                <c:pt idx="1548">
                  <c:v>12.15</c:v>
                </c:pt>
                <c:pt idx="1549">
                  <c:v>12.151388888888899</c:v>
                </c:pt>
                <c:pt idx="1550">
                  <c:v>12.1527777777778</c:v>
                </c:pt>
                <c:pt idx="1551">
                  <c:v>12.154166666666701</c:v>
                </c:pt>
                <c:pt idx="1552">
                  <c:v>12.155555555555599</c:v>
                </c:pt>
                <c:pt idx="1553">
                  <c:v>12.156944444444401</c:v>
                </c:pt>
                <c:pt idx="1554">
                  <c:v>12.158333333333299</c:v>
                </c:pt>
                <c:pt idx="1555">
                  <c:v>12.1597222222222</c:v>
                </c:pt>
                <c:pt idx="1556">
                  <c:v>12.161111111111101</c:v>
                </c:pt>
                <c:pt idx="1557">
                  <c:v>12.1625</c:v>
                </c:pt>
                <c:pt idx="1558">
                  <c:v>12.1638888888889</c:v>
                </c:pt>
                <c:pt idx="1559">
                  <c:v>12.165277777777799</c:v>
                </c:pt>
                <c:pt idx="1560">
                  <c:v>12.1666666666667</c:v>
                </c:pt>
                <c:pt idx="1561">
                  <c:v>12.1680555555556</c:v>
                </c:pt>
                <c:pt idx="1562">
                  <c:v>12.1694444444444</c:v>
                </c:pt>
                <c:pt idx="1563">
                  <c:v>12.170833333333301</c:v>
                </c:pt>
                <c:pt idx="1564">
                  <c:v>12.172222222222199</c:v>
                </c:pt>
                <c:pt idx="1565">
                  <c:v>12.1736111111111</c:v>
                </c:pt>
                <c:pt idx="1566">
                  <c:v>12.175000000000001</c:v>
                </c:pt>
                <c:pt idx="1567">
                  <c:v>12.1763888888889</c:v>
                </c:pt>
                <c:pt idx="1568">
                  <c:v>12.1777777777778</c:v>
                </c:pt>
                <c:pt idx="1569">
                  <c:v>12.179166666666699</c:v>
                </c:pt>
                <c:pt idx="1570">
                  <c:v>12.1805555555556</c:v>
                </c:pt>
                <c:pt idx="1571">
                  <c:v>12.181944444444399</c:v>
                </c:pt>
                <c:pt idx="1572">
                  <c:v>12.1833333333333</c:v>
                </c:pt>
                <c:pt idx="1573">
                  <c:v>12.1847222222222</c:v>
                </c:pt>
                <c:pt idx="1574">
                  <c:v>12.186111111111099</c:v>
                </c:pt>
                <c:pt idx="1575">
                  <c:v>12.1875</c:v>
                </c:pt>
                <c:pt idx="1576">
                  <c:v>12.188888888888901</c:v>
                </c:pt>
                <c:pt idx="1577">
                  <c:v>12.1902777777778</c:v>
                </c:pt>
                <c:pt idx="1578">
                  <c:v>12.1916666666667</c:v>
                </c:pt>
                <c:pt idx="1579">
                  <c:v>12.193055555555601</c:v>
                </c:pt>
                <c:pt idx="1580">
                  <c:v>12.1944444444444</c:v>
                </c:pt>
                <c:pt idx="1581">
                  <c:v>12.195833333333301</c:v>
                </c:pt>
                <c:pt idx="1582">
                  <c:v>12.1972222222222</c:v>
                </c:pt>
                <c:pt idx="1583">
                  <c:v>12.1986111111111</c:v>
                </c:pt>
                <c:pt idx="1584">
                  <c:v>12.2</c:v>
                </c:pt>
                <c:pt idx="1585">
                  <c:v>12.2013888888889</c:v>
                </c:pt>
                <c:pt idx="1586">
                  <c:v>12.202777777777801</c:v>
                </c:pt>
                <c:pt idx="1587">
                  <c:v>12.204166666666699</c:v>
                </c:pt>
                <c:pt idx="1588">
                  <c:v>12.2055555555556</c:v>
                </c:pt>
                <c:pt idx="1589">
                  <c:v>12.2069444444444</c:v>
                </c:pt>
                <c:pt idx="1590">
                  <c:v>12.2083333333333</c:v>
                </c:pt>
                <c:pt idx="1591">
                  <c:v>12.209722222222201</c:v>
                </c:pt>
                <c:pt idx="1592">
                  <c:v>12.2111111111111</c:v>
                </c:pt>
                <c:pt idx="1593">
                  <c:v>12.2125</c:v>
                </c:pt>
                <c:pt idx="1594">
                  <c:v>12.213888888888899</c:v>
                </c:pt>
                <c:pt idx="1595">
                  <c:v>12.2152777777778</c:v>
                </c:pt>
                <c:pt idx="1596">
                  <c:v>12.216666666666701</c:v>
                </c:pt>
                <c:pt idx="1597">
                  <c:v>12.218055555555599</c:v>
                </c:pt>
                <c:pt idx="1598">
                  <c:v>12.219444444444401</c:v>
                </c:pt>
                <c:pt idx="1599">
                  <c:v>12.220833333333299</c:v>
                </c:pt>
                <c:pt idx="1600">
                  <c:v>12.2222222222222</c:v>
                </c:pt>
                <c:pt idx="1601">
                  <c:v>12.223611111111101</c:v>
                </c:pt>
                <c:pt idx="1602">
                  <c:v>12.225</c:v>
                </c:pt>
                <c:pt idx="1603">
                  <c:v>12.2263888888889</c:v>
                </c:pt>
                <c:pt idx="1604">
                  <c:v>12.227777777777799</c:v>
                </c:pt>
                <c:pt idx="1605">
                  <c:v>12.2291666666667</c:v>
                </c:pt>
                <c:pt idx="1606">
                  <c:v>12.2305555555556</c:v>
                </c:pt>
                <c:pt idx="1607">
                  <c:v>12.2319444444444</c:v>
                </c:pt>
                <c:pt idx="1608">
                  <c:v>12.233333333333301</c:v>
                </c:pt>
                <c:pt idx="1609">
                  <c:v>12.234722222222199</c:v>
                </c:pt>
                <c:pt idx="1610">
                  <c:v>12.2361111111111</c:v>
                </c:pt>
                <c:pt idx="1611">
                  <c:v>12.237500000000001</c:v>
                </c:pt>
                <c:pt idx="1612">
                  <c:v>12.2388888888889</c:v>
                </c:pt>
                <c:pt idx="1613">
                  <c:v>12.2402777777778</c:v>
                </c:pt>
                <c:pt idx="1614">
                  <c:v>12.241666666666699</c:v>
                </c:pt>
                <c:pt idx="1615">
                  <c:v>12.2430555555556</c:v>
                </c:pt>
                <c:pt idx="1616">
                  <c:v>12.244444444444399</c:v>
                </c:pt>
                <c:pt idx="1617">
                  <c:v>12.2458333333333</c:v>
                </c:pt>
                <c:pt idx="1618">
                  <c:v>12.2472222222222</c:v>
                </c:pt>
                <c:pt idx="1619">
                  <c:v>12.248611111111099</c:v>
                </c:pt>
                <c:pt idx="1620">
                  <c:v>12.25</c:v>
                </c:pt>
                <c:pt idx="1621">
                  <c:v>12.251388888888901</c:v>
                </c:pt>
                <c:pt idx="1622">
                  <c:v>12.2527777777778</c:v>
                </c:pt>
                <c:pt idx="1623">
                  <c:v>12.2541666666667</c:v>
                </c:pt>
                <c:pt idx="1624">
                  <c:v>12.255555555555601</c:v>
                </c:pt>
                <c:pt idx="1625">
                  <c:v>12.2569444444444</c:v>
                </c:pt>
                <c:pt idx="1626">
                  <c:v>12.258333333333301</c:v>
                </c:pt>
                <c:pt idx="1627">
                  <c:v>12.2597222222222</c:v>
                </c:pt>
                <c:pt idx="1628">
                  <c:v>12.2611111111111</c:v>
                </c:pt>
                <c:pt idx="1629">
                  <c:v>12.262499999999999</c:v>
                </c:pt>
                <c:pt idx="1630">
                  <c:v>12.2638888888889</c:v>
                </c:pt>
                <c:pt idx="1631">
                  <c:v>12.265277777777801</c:v>
                </c:pt>
                <c:pt idx="1632">
                  <c:v>12.266666666666699</c:v>
                </c:pt>
                <c:pt idx="1633">
                  <c:v>12.2680555555556</c:v>
                </c:pt>
                <c:pt idx="1634">
                  <c:v>12.2694444444444</c:v>
                </c:pt>
                <c:pt idx="1635">
                  <c:v>12.2708333333333</c:v>
                </c:pt>
                <c:pt idx="1636">
                  <c:v>12.272222222222201</c:v>
                </c:pt>
                <c:pt idx="1637">
                  <c:v>12.2736111111111</c:v>
                </c:pt>
                <c:pt idx="1638">
                  <c:v>12.275</c:v>
                </c:pt>
                <c:pt idx="1639">
                  <c:v>12.276388888888899</c:v>
                </c:pt>
                <c:pt idx="1640">
                  <c:v>12.2777777777778</c:v>
                </c:pt>
                <c:pt idx="1641">
                  <c:v>12.279166666666701</c:v>
                </c:pt>
                <c:pt idx="1642">
                  <c:v>12.280555555555599</c:v>
                </c:pt>
                <c:pt idx="1643">
                  <c:v>12.281944444444401</c:v>
                </c:pt>
                <c:pt idx="1644">
                  <c:v>12.283333333333299</c:v>
                </c:pt>
                <c:pt idx="1645">
                  <c:v>12.2847222222222</c:v>
                </c:pt>
                <c:pt idx="1646">
                  <c:v>12.286111111111101</c:v>
                </c:pt>
                <c:pt idx="1647">
                  <c:v>12.2875</c:v>
                </c:pt>
                <c:pt idx="1648">
                  <c:v>12.2888888888889</c:v>
                </c:pt>
                <c:pt idx="1649">
                  <c:v>12.290277777777799</c:v>
                </c:pt>
                <c:pt idx="1650">
                  <c:v>12.2916666666667</c:v>
                </c:pt>
                <c:pt idx="1651">
                  <c:v>12.2930555555556</c:v>
                </c:pt>
                <c:pt idx="1652">
                  <c:v>12.2944444444444</c:v>
                </c:pt>
                <c:pt idx="1653">
                  <c:v>12.295833333333301</c:v>
                </c:pt>
                <c:pt idx="1654">
                  <c:v>12.297222222222199</c:v>
                </c:pt>
                <c:pt idx="1655">
                  <c:v>12.2986111111111</c:v>
                </c:pt>
                <c:pt idx="1656">
                  <c:v>12.3</c:v>
                </c:pt>
                <c:pt idx="1657">
                  <c:v>12.3013888888889</c:v>
                </c:pt>
                <c:pt idx="1658">
                  <c:v>12.3027777777778</c:v>
                </c:pt>
                <c:pt idx="1659">
                  <c:v>12.304166666666699</c:v>
                </c:pt>
                <c:pt idx="1660">
                  <c:v>12.3055555555556</c:v>
                </c:pt>
                <c:pt idx="1661">
                  <c:v>12.306944444444399</c:v>
                </c:pt>
                <c:pt idx="1662">
                  <c:v>12.3083333333333</c:v>
                </c:pt>
                <c:pt idx="1663">
                  <c:v>12.3097222222222</c:v>
                </c:pt>
                <c:pt idx="1664">
                  <c:v>12.311111111111099</c:v>
                </c:pt>
                <c:pt idx="1665">
                  <c:v>12.3125</c:v>
                </c:pt>
                <c:pt idx="1666">
                  <c:v>12.313888888888901</c:v>
                </c:pt>
                <c:pt idx="1667">
                  <c:v>12.3152777777778</c:v>
                </c:pt>
                <c:pt idx="1668">
                  <c:v>12.3166666666667</c:v>
                </c:pt>
                <c:pt idx="1669">
                  <c:v>12.318055555555601</c:v>
                </c:pt>
                <c:pt idx="1670">
                  <c:v>12.3194444444444</c:v>
                </c:pt>
                <c:pt idx="1671">
                  <c:v>12.320833333333301</c:v>
                </c:pt>
                <c:pt idx="1672">
                  <c:v>12.3222222222222</c:v>
                </c:pt>
                <c:pt idx="1673">
                  <c:v>12.3236111111111</c:v>
                </c:pt>
                <c:pt idx="1674">
                  <c:v>12.324999999999999</c:v>
                </c:pt>
                <c:pt idx="1675">
                  <c:v>12.3263888888889</c:v>
                </c:pt>
                <c:pt idx="1676">
                  <c:v>12.327777777777801</c:v>
                </c:pt>
                <c:pt idx="1677">
                  <c:v>12.329166666666699</c:v>
                </c:pt>
                <c:pt idx="1678">
                  <c:v>12.3305555555556</c:v>
                </c:pt>
                <c:pt idx="1679">
                  <c:v>12.3319444444444</c:v>
                </c:pt>
                <c:pt idx="1680">
                  <c:v>12.3333333333333</c:v>
                </c:pt>
                <c:pt idx="1681">
                  <c:v>12.334722222222201</c:v>
                </c:pt>
                <c:pt idx="1682">
                  <c:v>12.3361111111111</c:v>
                </c:pt>
                <c:pt idx="1683">
                  <c:v>12.3375</c:v>
                </c:pt>
                <c:pt idx="1684">
                  <c:v>12.338888888888899</c:v>
                </c:pt>
                <c:pt idx="1685">
                  <c:v>12.3402777777778</c:v>
                </c:pt>
                <c:pt idx="1686">
                  <c:v>12.341666666666701</c:v>
                </c:pt>
                <c:pt idx="1687">
                  <c:v>12.343055555555599</c:v>
                </c:pt>
                <c:pt idx="1688">
                  <c:v>12.344444444444401</c:v>
                </c:pt>
                <c:pt idx="1689">
                  <c:v>12.345833333333299</c:v>
                </c:pt>
                <c:pt idx="1690">
                  <c:v>12.3472222222222</c:v>
                </c:pt>
                <c:pt idx="1691">
                  <c:v>12.348611111111101</c:v>
                </c:pt>
                <c:pt idx="1692">
                  <c:v>12.35</c:v>
                </c:pt>
                <c:pt idx="1693">
                  <c:v>12.3513888888889</c:v>
                </c:pt>
                <c:pt idx="1694">
                  <c:v>12.352777777777799</c:v>
                </c:pt>
                <c:pt idx="1695">
                  <c:v>12.3541666666667</c:v>
                </c:pt>
                <c:pt idx="1696">
                  <c:v>12.3555555555556</c:v>
                </c:pt>
                <c:pt idx="1697">
                  <c:v>12.3569444444444</c:v>
                </c:pt>
                <c:pt idx="1698">
                  <c:v>12.358333333333301</c:v>
                </c:pt>
                <c:pt idx="1699">
                  <c:v>12.359722222222199</c:v>
                </c:pt>
                <c:pt idx="1700">
                  <c:v>12.3611111111111</c:v>
                </c:pt>
                <c:pt idx="1701">
                  <c:v>12.362500000000001</c:v>
                </c:pt>
                <c:pt idx="1702">
                  <c:v>12.3638888888889</c:v>
                </c:pt>
                <c:pt idx="1703">
                  <c:v>12.3652777777778</c:v>
                </c:pt>
                <c:pt idx="1704">
                  <c:v>12.366666666666699</c:v>
                </c:pt>
                <c:pt idx="1705">
                  <c:v>12.3680555555556</c:v>
                </c:pt>
                <c:pt idx="1706">
                  <c:v>12.369444444444399</c:v>
                </c:pt>
                <c:pt idx="1707">
                  <c:v>12.3708333333333</c:v>
                </c:pt>
                <c:pt idx="1708">
                  <c:v>12.3722222222222</c:v>
                </c:pt>
                <c:pt idx="1709">
                  <c:v>12.373611111111099</c:v>
                </c:pt>
                <c:pt idx="1710">
                  <c:v>12.375</c:v>
                </c:pt>
                <c:pt idx="1711">
                  <c:v>12.376388888888901</c:v>
                </c:pt>
                <c:pt idx="1712">
                  <c:v>12.3777777777778</c:v>
                </c:pt>
                <c:pt idx="1713">
                  <c:v>12.3791666666667</c:v>
                </c:pt>
                <c:pt idx="1714">
                  <c:v>12.380555555555601</c:v>
                </c:pt>
                <c:pt idx="1715">
                  <c:v>12.3819444444444</c:v>
                </c:pt>
                <c:pt idx="1716">
                  <c:v>12.383333333333301</c:v>
                </c:pt>
                <c:pt idx="1717">
                  <c:v>12.3847222222222</c:v>
                </c:pt>
                <c:pt idx="1718">
                  <c:v>12.3861111111111</c:v>
                </c:pt>
                <c:pt idx="1719">
                  <c:v>12.387499999999999</c:v>
                </c:pt>
                <c:pt idx="1720">
                  <c:v>12.3888888888889</c:v>
                </c:pt>
                <c:pt idx="1721">
                  <c:v>12.390277777777801</c:v>
                </c:pt>
                <c:pt idx="1722">
                  <c:v>12.391666666666699</c:v>
                </c:pt>
                <c:pt idx="1723">
                  <c:v>12.3930555555556</c:v>
                </c:pt>
                <c:pt idx="1724">
                  <c:v>12.3944444444444</c:v>
                </c:pt>
                <c:pt idx="1725">
                  <c:v>12.3958333333333</c:v>
                </c:pt>
                <c:pt idx="1726">
                  <c:v>12.397222222222201</c:v>
                </c:pt>
                <c:pt idx="1727">
                  <c:v>12.3986111111111</c:v>
                </c:pt>
                <c:pt idx="1728">
                  <c:v>12.4</c:v>
                </c:pt>
                <c:pt idx="1729">
                  <c:v>12.401388888888899</c:v>
                </c:pt>
                <c:pt idx="1730">
                  <c:v>12.4027777777778</c:v>
                </c:pt>
                <c:pt idx="1731">
                  <c:v>12.404166666666701</c:v>
                </c:pt>
                <c:pt idx="1732">
                  <c:v>12.405555555555599</c:v>
                </c:pt>
                <c:pt idx="1733">
                  <c:v>12.406944444444401</c:v>
                </c:pt>
                <c:pt idx="1734">
                  <c:v>12.408333333333299</c:v>
                </c:pt>
                <c:pt idx="1735">
                  <c:v>12.4097222222222</c:v>
                </c:pt>
                <c:pt idx="1736">
                  <c:v>12.411111111111101</c:v>
                </c:pt>
                <c:pt idx="1737">
                  <c:v>12.4125</c:v>
                </c:pt>
                <c:pt idx="1738">
                  <c:v>12.4138888888889</c:v>
                </c:pt>
                <c:pt idx="1739">
                  <c:v>12.415277777777799</c:v>
                </c:pt>
                <c:pt idx="1740">
                  <c:v>12.4166666666667</c:v>
                </c:pt>
                <c:pt idx="1741">
                  <c:v>12.4180555555556</c:v>
                </c:pt>
                <c:pt idx="1742">
                  <c:v>12.4194444444444</c:v>
                </c:pt>
                <c:pt idx="1743">
                  <c:v>12.420833333333301</c:v>
                </c:pt>
                <c:pt idx="1744">
                  <c:v>12.422222222222199</c:v>
                </c:pt>
                <c:pt idx="1745">
                  <c:v>12.4236111111111</c:v>
                </c:pt>
                <c:pt idx="1746">
                  <c:v>12.425000000000001</c:v>
                </c:pt>
                <c:pt idx="1747">
                  <c:v>12.4263888888889</c:v>
                </c:pt>
                <c:pt idx="1748">
                  <c:v>12.4277777777778</c:v>
                </c:pt>
                <c:pt idx="1749">
                  <c:v>12.429166666666699</c:v>
                </c:pt>
                <c:pt idx="1750">
                  <c:v>12.4305555555556</c:v>
                </c:pt>
                <c:pt idx="1751">
                  <c:v>12.431944444444399</c:v>
                </c:pt>
                <c:pt idx="1752">
                  <c:v>12.4333333333333</c:v>
                </c:pt>
                <c:pt idx="1753">
                  <c:v>12.4347222222222</c:v>
                </c:pt>
                <c:pt idx="1754">
                  <c:v>12.436111111111099</c:v>
                </c:pt>
                <c:pt idx="1755">
                  <c:v>12.4375</c:v>
                </c:pt>
                <c:pt idx="1756">
                  <c:v>12.438888888888901</c:v>
                </c:pt>
                <c:pt idx="1757">
                  <c:v>12.4402777777778</c:v>
                </c:pt>
                <c:pt idx="1758">
                  <c:v>12.4416666666667</c:v>
                </c:pt>
                <c:pt idx="1759">
                  <c:v>12.443055555555601</c:v>
                </c:pt>
                <c:pt idx="1760">
                  <c:v>12.4444444444444</c:v>
                </c:pt>
                <c:pt idx="1761">
                  <c:v>12.445833333333301</c:v>
                </c:pt>
                <c:pt idx="1762">
                  <c:v>12.4472222222222</c:v>
                </c:pt>
                <c:pt idx="1763">
                  <c:v>12.4486111111111</c:v>
                </c:pt>
                <c:pt idx="1764">
                  <c:v>12.45</c:v>
                </c:pt>
                <c:pt idx="1765">
                  <c:v>12.4513888888889</c:v>
                </c:pt>
                <c:pt idx="1766">
                  <c:v>12.452777777777801</c:v>
                </c:pt>
                <c:pt idx="1767">
                  <c:v>12.454166666666699</c:v>
                </c:pt>
                <c:pt idx="1768">
                  <c:v>12.4555555555556</c:v>
                </c:pt>
                <c:pt idx="1769">
                  <c:v>12.4569444444444</c:v>
                </c:pt>
                <c:pt idx="1770">
                  <c:v>12.4583333333333</c:v>
                </c:pt>
                <c:pt idx="1771">
                  <c:v>12.459722222222201</c:v>
                </c:pt>
                <c:pt idx="1772">
                  <c:v>12.4611111111111</c:v>
                </c:pt>
                <c:pt idx="1773">
                  <c:v>12.4625</c:v>
                </c:pt>
                <c:pt idx="1774">
                  <c:v>12.463888888888899</c:v>
                </c:pt>
                <c:pt idx="1775">
                  <c:v>12.4652777777778</c:v>
                </c:pt>
                <c:pt idx="1776">
                  <c:v>12.466666666666701</c:v>
                </c:pt>
                <c:pt idx="1777">
                  <c:v>12.468055555555599</c:v>
                </c:pt>
                <c:pt idx="1778">
                  <c:v>12.469444444444401</c:v>
                </c:pt>
                <c:pt idx="1779">
                  <c:v>12.470833333333299</c:v>
                </c:pt>
                <c:pt idx="1780">
                  <c:v>12.4722222222222</c:v>
                </c:pt>
                <c:pt idx="1781">
                  <c:v>12.473611111111101</c:v>
                </c:pt>
                <c:pt idx="1782">
                  <c:v>12.475</c:v>
                </c:pt>
                <c:pt idx="1783">
                  <c:v>12.4763888888889</c:v>
                </c:pt>
                <c:pt idx="1784">
                  <c:v>12.477777777777799</c:v>
                </c:pt>
                <c:pt idx="1785">
                  <c:v>12.4791666666667</c:v>
                </c:pt>
                <c:pt idx="1786">
                  <c:v>12.4805555555556</c:v>
                </c:pt>
                <c:pt idx="1787">
                  <c:v>12.4819444444444</c:v>
                </c:pt>
                <c:pt idx="1788">
                  <c:v>12.483333333333301</c:v>
                </c:pt>
                <c:pt idx="1789">
                  <c:v>12.484722222222199</c:v>
                </c:pt>
                <c:pt idx="1790">
                  <c:v>12.4861111111111</c:v>
                </c:pt>
                <c:pt idx="1791">
                  <c:v>12.487500000000001</c:v>
                </c:pt>
                <c:pt idx="1792">
                  <c:v>12.4888888888889</c:v>
                </c:pt>
                <c:pt idx="1793">
                  <c:v>12.4902777777778</c:v>
                </c:pt>
                <c:pt idx="1794">
                  <c:v>12.491666666666699</c:v>
                </c:pt>
                <c:pt idx="1795">
                  <c:v>12.4930555555556</c:v>
                </c:pt>
                <c:pt idx="1796">
                  <c:v>12.494444444444399</c:v>
                </c:pt>
                <c:pt idx="1797">
                  <c:v>12.4958333333333</c:v>
                </c:pt>
                <c:pt idx="1798">
                  <c:v>12.4972222222222</c:v>
                </c:pt>
                <c:pt idx="1799">
                  <c:v>12.498611111111099</c:v>
                </c:pt>
                <c:pt idx="1800">
                  <c:v>12.5</c:v>
                </c:pt>
                <c:pt idx="1801">
                  <c:v>12.501388888888901</c:v>
                </c:pt>
                <c:pt idx="1802">
                  <c:v>12.5027777777778</c:v>
                </c:pt>
                <c:pt idx="1803">
                  <c:v>12.5041666666667</c:v>
                </c:pt>
                <c:pt idx="1804">
                  <c:v>12.505555555555601</c:v>
                </c:pt>
                <c:pt idx="1805">
                  <c:v>12.5069444444444</c:v>
                </c:pt>
                <c:pt idx="1806">
                  <c:v>12.508333333333301</c:v>
                </c:pt>
                <c:pt idx="1807">
                  <c:v>12.5097222222222</c:v>
                </c:pt>
                <c:pt idx="1808">
                  <c:v>12.5111111111111</c:v>
                </c:pt>
                <c:pt idx="1809">
                  <c:v>12.512499999999999</c:v>
                </c:pt>
                <c:pt idx="1810">
                  <c:v>12.5138888888889</c:v>
                </c:pt>
                <c:pt idx="1811">
                  <c:v>12.515277777777801</c:v>
                </c:pt>
                <c:pt idx="1812">
                  <c:v>12.516666666666699</c:v>
                </c:pt>
                <c:pt idx="1813">
                  <c:v>12.5180555555556</c:v>
                </c:pt>
                <c:pt idx="1814">
                  <c:v>12.5194444444444</c:v>
                </c:pt>
                <c:pt idx="1815">
                  <c:v>12.5208333333333</c:v>
                </c:pt>
                <c:pt idx="1816">
                  <c:v>12.522222222222201</c:v>
                </c:pt>
                <c:pt idx="1817">
                  <c:v>12.5236111111111</c:v>
                </c:pt>
                <c:pt idx="1818">
                  <c:v>12.525</c:v>
                </c:pt>
                <c:pt idx="1819">
                  <c:v>12.526388888888899</c:v>
                </c:pt>
                <c:pt idx="1820">
                  <c:v>12.5277777777778</c:v>
                </c:pt>
                <c:pt idx="1821">
                  <c:v>12.529166666666701</c:v>
                </c:pt>
                <c:pt idx="1822">
                  <c:v>12.530555555555599</c:v>
                </c:pt>
                <c:pt idx="1823">
                  <c:v>12.531944444444401</c:v>
                </c:pt>
                <c:pt idx="1824">
                  <c:v>12.533333333333299</c:v>
                </c:pt>
                <c:pt idx="1825">
                  <c:v>12.5347222222222</c:v>
                </c:pt>
                <c:pt idx="1826">
                  <c:v>12.536111111111101</c:v>
                </c:pt>
                <c:pt idx="1827">
                  <c:v>12.5375</c:v>
                </c:pt>
                <c:pt idx="1828">
                  <c:v>12.5388888888889</c:v>
                </c:pt>
                <c:pt idx="1829">
                  <c:v>12.540277777777799</c:v>
                </c:pt>
                <c:pt idx="1830">
                  <c:v>12.5416666666667</c:v>
                </c:pt>
                <c:pt idx="1831">
                  <c:v>12.5430555555556</c:v>
                </c:pt>
                <c:pt idx="1832">
                  <c:v>12.5444444444444</c:v>
                </c:pt>
                <c:pt idx="1833">
                  <c:v>12.545833333333301</c:v>
                </c:pt>
                <c:pt idx="1834">
                  <c:v>12.547222222222199</c:v>
                </c:pt>
                <c:pt idx="1835">
                  <c:v>12.5486111111111</c:v>
                </c:pt>
                <c:pt idx="1836">
                  <c:v>12.55</c:v>
                </c:pt>
                <c:pt idx="1837">
                  <c:v>12.5513888888889</c:v>
                </c:pt>
                <c:pt idx="1838">
                  <c:v>12.5527777777778</c:v>
                </c:pt>
                <c:pt idx="1839">
                  <c:v>12.554166666666699</c:v>
                </c:pt>
                <c:pt idx="1840">
                  <c:v>12.5555555555556</c:v>
                </c:pt>
                <c:pt idx="1841">
                  <c:v>12.556944444444399</c:v>
                </c:pt>
                <c:pt idx="1842">
                  <c:v>12.5583333333333</c:v>
                </c:pt>
                <c:pt idx="1843">
                  <c:v>12.5597222222222</c:v>
                </c:pt>
                <c:pt idx="1844">
                  <c:v>12.561111111111099</c:v>
                </c:pt>
                <c:pt idx="1845">
                  <c:v>12.5625</c:v>
                </c:pt>
                <c:pt idx="1846">
                  <c:v>12.563888888888901</c:v>
                </c:pt>
                <c:pt idx="1847">
                  <c:v>12.5652777777778</c:v>
                </c:pt>
                <c:pt idx="1848">
                  <c:v>12.5666666666667</c:v>
                </c:pt>
                <c:pt idx="1849">
                  <c:v>12.568055555555601</c:v>
                </c:pt>
                <c:pt idx="1850">
                  <c:v>12.5694444444444</c:v>
                </c:pt>
                <c:pt idx="1851">
                  <c:v>12.570833333333301</c:v>
                </c:pt>
                <c:pt idx="1852">
                  <c:v>12.5722222222222</c:v>
                </c:pt>
                <c:pt idx="1853">
                  <c:v>12.5736111111111</c:v>
                </c:pt>
                <c:pt idx="1854">
                  <c:v>12.574999999999999</c:v>
                </c:pt>
                <c:pt idx="1855">
                  <c:v>12.5763888888889</c:v>
                </c:pt>
                <c:pt idx="1856">
                  <c:v>12.577777777777801</c:v>
                </c:pt>
                <c:pt idx="1857">
                  <c:v>12.579166666666699</c:v>
                </c:pt>
                <c:pt idx="1858">
                  <c:v>12.5805555555556</c:v>
                </c:pt>
                <c:pt idx="1859">
                  <c:v>12.5819444444444</c:v>
                </c:pt>
                <c:pt idx="1860">
                  <c:v>12.5833333333333</c:v>
                </c:pt>
                <c:pt idx="1861">
                  <c:v>12.584722222222201</c:v>
                </c:pt>
                <c:pt idx="1862">
                  <c:v>12.5861111111111</c:v>
                </c:pt>
                <c:pt idx="1863">
                  <c:v>12.5875</c:v>
                </c:pt>
                <c:pt idx="1864">
                  <c:v>12.588888888888899</c:v>
                </c:pt>
                <c:pt idx="1865">
                  <c:v>12.5902777777778</c:v>
                </c:pt>
                <c:pt idx="1866">
                  <c:v>12.591666666666701</c:v>
                </c:pt>
                <c:pt idx="1867">
                  <c:v>12.593055555555599</c:v>
                </c:pt>
                <c:pt idx="1868">
                  <c:v>12.594444444444401</c:v>
                </c:pt>
                <c:pt idx="1869">
                  <c:v>12.595833333333299</c:v>
                </c:pt>
                <c:pt idx="1870">
                  <c:v>12.5972222222222</c:v>
                </c:pt>
                <c:pt idx="1871">
                  <c:v>12.598611111111101</c:v>
                </c:pt>
                <c:pt idx="1872">
                  <c:v>12.6</c:v>
                </c:pt>
                <c:pt idx="1873">
                  <c:v>12.6013888888889</c:v>
                </c:pt>
                <c:pt idx="1874">
                  <c:v>12.602777777777799</c:v>
                </c:pt>
                <c:pt idx="1875">
                  <c:v>12.6041666666667</c:v>
                </c:pt>
                <c:pt idx="1876">
                  <c:v>12.6055555555556</c:v>
                </c:pt>
                <c:pt idx="1877">
                  <c:v>12.6069444444444</c:v>
                </c:pt>
                <c:pt idx="1878">
                  <c:v>12.608333333333301</c:v>
                </c:pt>
                <c:pt idx="1879">
                  <c:v>12.609722222222199</c:v>
                </c:pt>
                <c:pt idx="1880">
                  <c:v>12.6111111111111</c:v>
                </c:pt>
                <c:pt idx="1881">
                  <c:v>12.612500000000001</c:v>
                </c:pt>
                <c:pt idx="1882">
                  <c:v>12.6138888888889</c:v>
                </c:pt>
                <c:pt idx="1883">
                  <c:v>12.6152777777778</c:v>
                </c:pt>
                <c:pt idx="1884">
                  <c:v>12.616666666666699</c:v>
                </c:pt>
                <c:pt idx="1885">
                  <c:v>12.6180555555556</c:v>
                </c:pt>
                <c:pt idx="1886">
                  <c:v>12.619444444444399</c:v>
                </c:pt>
                <c:pt idx="1887">
                  <c:v>12.6208333333333</c:v>
                </c:pt>
                <c:pt idx="1888">
                  <c:v>12.6222222222222</c:v>
                </c:pt>
                <c:pt idx="1889">
                  <c:v>12.623611111111099</c:v>
                </c:pt>
                <c:pt idx="1890">
                  <c:v>12.625</c:v>
                </c:pt>
                <c:pt idx="1891">
                  <c:v>12.626388888888901</c:v>
                </c:pt>
                <c:pt idx="1892">
                  <c:v>12.6277777777778</c:v>
                </c:pt>
                <c:pt idx="1893">
                  <c:v>12.6291666666667</c:v>
                </c:pt>
                <c:pt idx="1894">
                  <c:v>12.630555555555601</c:v>
                </c:pt>
                <c:pt idx="1895">
                  <c:v>12.6319444444444</c:v>
                </c:pt>
                <c:pt idx="1896">
                  <c:v>12.633333333333301</c:v>
                </c:pt>
                <c:pt idx="1897">
                  <c:v>12.6347222222222</c:v>
                </c:pt>
                <c:pt idx="1898">
                  <c:v>12.6361111111111</c:v>
                </c:pt>
                <c:pt idx="1899">
                  <c:v>12.637499999999999</c:v>
                </c:pt>
                <c:pt idx="1900">
                  <c:v>12.6388888888889</c:v>
                </c:pt>
                <c:pt idx="1901">
                  <c:v>12.640277777777801</c:v>
                </c:pt>
                <c:pt idx="1902">
                  <c:v>12.641666666666699</c:v>
                </c:pt>
                <c:pt idx="1903">
                  <c:v>12.6430555555556</c:v>
                </c:pt>
                <c:pt idx="1904">
                  <c:v>12.6444444444444</c:v>
                </c:pt>
                <c:pt idx="1905">
                  <c:v>12.6458333333333</c:v>
                </c:pt>
                <c:pt idx="1906">
                  <c:v>12.647222222222201</c:v>
                </c:pt>
                <c:pt idx="1907">
                  <c:v>12.6486111111111</c:v>
                </c:pt>
                <c:pt idx="1908">
                  <c:v>12.65</c:v>
                </c:pt>
                <c:pt idx="1909">
                  <c:v>12.651388888888899</c:v>
                </c:pt>
                <c:pt idx="1910">
                  <c:v>12.6527777777778</c:v>
                </c:pt>
                <c:pt idx="1911">
                  <c:v>12.654166666666701</c:v>
                </c:pt>
                <c:pt idx="1912">
                  <c:v>12.655555555555599</c:v>
                </c:pt>
                <c:pt idx="1913">
                  <c:v>12.656944444444401</c:v>
                </c:pt>
                <c:pt idx="1914">
                  <c:v>12.658333333333299</c:v>
                </c:pt>
                <c:pt idx="1915">
                  <c:v>12.6597222222222</c:v>
                </c:pt>
                <c:pt idx="1916">
                  <c:v>12.661111111111101</c:v>
                </c:pt>
                <c:pt idx="1917">
                  <c:v>12.6625</c:v>
                </c:pt>
                <c:pt idx="1918">
                  <c:v>12.6638888888889</c:v>
                </c:pt>
                <c:pt idx="1919">
                  <c:v>12.665277777777799</c:v>
                </c:pt>
                <c:pt idx="1920">
                  <c:v>12.6666666666667</c:v>
                </c:pt>
                <c:pt idx="1921">
                  <c:v>12.6680555555556</c:v>
                </c:pt>
                <c:pt idx="1922">
                  <c:v>12.6694444444444</c:v>
                </c:pt>
                <c:pt idx="1923">
                  <c:v>12.670833333333301</c:v>
                </c:pt>
                <c:pt idx="1924">
                  <c:v>12.672222222222199</c:v>
                </c:pt>
                <c:pt idx="1925">
                  <c:v>12.6736111111111</c:v>
                </c:pt>
                <c:pt idx="1926">
                  <c:v>12.675000000000001</c:v>
                </c:pt>
                <c:pt idx="1927">
                  <c:v>12.6763888888889</c:v>
                </c:pt>
                <c:pt idx="1928">
                  <c:v>12.6777777777778</c:v>
                </c:pt>
                <c:pt idx="1929">
                  <c:v>12.679166666666699</c:v>
                </c:pt>
                <c:pt idx="1930">
                  <c:v>12.6805555555556</c:v>
                </c:pt>
                <c:pt idx="1931">
                  <c:v>12.681944444444399</c:v>
                </c:pt>
                <c:pt idx="1932">
                  <c:v>12.6833333333333</c:v>
                </c:pt>
                <c:pt idx="1933">
                  <c:v>12.6847222222222</c:v>
                </c:pt>
                <c:pt idx="1934">
                  <c:v>12.686111111111099</c:v>
                </c:pt>
                <c:pt idx="1935">
                  <c:v>12.6875</c:v>
                </c:pt>
                <c:pt idx="1936">
                  <c:v>12.688888888888901</c:v>
                </c:pt>
                <c:pt idx="1937">
                  <c:v>12.6902777777778</c:v>
                </c:pt>
                <c:pt idx="1938">
                  <c:v>12.6916666666667</c:v>
                </c:pt>
                <c:pt idx="1939">
                  <c:v>12.693055555555601</c:v>
                </c:pt>
                <c:pt idx="1940">
                  <c:v>12.6944444444444</c:v>
                </c:pt>
                <c:pt idx="1941">
                  <c:v>12.695833333333301</c:v>
                </c:pt>
                <c:pt idx="1942">
                  <c:v>12.6972222222222</c:v>
                </c:pt>
                <c:pt idx="1943">
                  <c:v>12.6986111111111</c:v>
                </c:pt>
                <c:pt idx="1944">
                  <c:v>12.7</c:v>
                </c:pt>
                <c:pt idx="1945">
                  <c:v>12.7013888888889</c:v>
                </c:pt>
                <c:pt idx="1946">
                  <c:v>12.702777777777801</c:v>
                </c:pt>
                <c:pt idx="1947">
                  <c:v>12.704166666666699</c:v>
                </c:pt>
                <c:pt idx="1948">
                  <c:v>12.7055555555556</c:v>
                </c:pt>
                <c:pt idx="1949">
                  <c:v>12.7069444444444</c:v>
                </c:pt>
                <c:pt idx="1950">
                  <c:v>12.7083333333333</c:v>
                </c:pt>
                <c:pt idx="1951">
                  <c:v>12.709722222222201</c:v>
                </c:pt>
                <c:pt idx="1952">
                  <c:v>12.7111111111111</c:v>
                </c:pt>
                <c:pt idx="1953">
                  <c:v>12.7125</c:v>
                </c:pt>
                <c:pt idx="1954">
                  <c:v>12.713888888888899</c:v>
                </c:pt>
                <c:pt idx="1955">
                  <c:v>12.7152777777778</c:v>
                </c:pt>
                <c:pt idx="1956">
                  <c:v>12.716666666666701</c:v>
                </c:pt>
                <c:pt idx="1957">
                  <c:v>12.718055555555599</c:v>
                </c:pt>
                <c:pt idx="1958">
                  <c:v>12.719444444444401</c:v>
                </c:pt>
                <c:pt idx="1959">
                  <c:v>12.720833333333299</c:v>
                </c:pt>
                <c:pt idx="1960">
                  <c:v>12.7222222222222</c:v>
                </c:pt>
                <c:pt idx="1961">
                  <c:v>12.723611111111101</c:v>
                </c:pt>
                <c:pt idx="1962">
                  <c:v>12.725</c:v>
                </c:pt>
                <c:pt idx="1963">
                  <c:v>12.7263888888889</c:v>
                </c:pt>
                <c:pt idx="1964">
                  <c:v>12.727777777777799</c:v>
                </c:pt>
                <c:pt idx="1965">
                  <c:v>12.7291666666667</c:v>
                </c:pt>
                <c:pt idx="1966">
                  <c:v>12.7305555555556</c:v>
                </c:pt>
                <c:pt idx="1967">
                  <c:v>12.7319444444444</c:v>
                </c:pt>
                <c:pt idx="1968">
                  <c:v>12.733333333333301</c:v>
                </c:pt>
                <c:pt idx="1969">
                  <c:v>12.734722222222199</c:v>
                </c:pt>
                <c:pt idx="1970">
                  <c:v>12.7361111111111</c:v>
                </c:pt>
                <c:pt idx="1971">
                  <c:v>12.737500000000001</c:v>
                </c:pt>
                <c:pt idx="1972">
                  <c:v>12.7388888888889</c:v>
                </c:pt>
                <c:pt idx="1973">
                  <c:v>12.7402777777778</c:v>
                </c:pt>
                <c:pt idx="1974">
                  <c:v>12.741666666666699</c:v>
                </c:pt>
                <c:pt idx="1975">
                  <c:v>12.7430555555556</c:v>
                </c:pt>
                <c:pt idx="1976">
                  <c:v>12.744444444444399</c:v>
                </c:pt>
                <c:pt idx="1977">
                  <c:v>12.7458333333333</c:v>
                </c:pt>
                <c:pt idx="1978">
                  <c:v>12.7472222222222</c:v>
                </c:pt>
                <c:pt idx="1979">
                  <c:v>12.748611111111099</c:v>
                </c:pt>
                <c:pt idx="1980">
                  <c:v>12.75</c:v>
                </c:pt>
                <c:pt idx="1981">
                  <c:v>12.751388888888901</c:v>
                </c:pt>
                <c:pt idx="1982">
                  <c:v>12.7527777777778</c:v>
                </c:pt>
                <c:pt idx="1983">
                  <c:v>12.7541666666667</c:v>
                </c:pt>
                <c:pt idx="1984">
                  <c:v>12.755555555555601</c:v>
                </c:pt>
                <c:pt idx="1985">
                  <c:v>12.7569444444444</c:v>
                </c:pt>
                <c:pt idx="1986">
                  <c:v>12.758333333333301</c:v>
                </c:pt>
                <c:pt idx="1987">
                  <c:v>12.7597222222222</c:v>
                </c:pt>
                <c:pt idx="1988">
                  <c:v>12.7611111111111</c:v>
                </c:pt>
                <c:pt idx="1989">
                  <c:v>12.762499999999999</c:v>
                </c:pt>
                <c:pt idx="1990">
                  <c:v>12.7638888888889</c:v>
                </c:pt>
                <c:pt idx="1991">
                  <c:v>12.765277777777801</c:v>
                </c:pt>
                <c:pt idx="1992">
                  <c:v>12.766666666666699</c:v>
                </c:pt>
                <c:pt idx="1993">
                  <c:v>12.7680555555556</c:v>
                </c:pt>
                <c:pt idx="1994">
                  <c:v>12.7694444444444</c:v>
                </c:pt>
                <c:pt idx="1995">
                  <c:v>12.7708333333333</c:v>
                </c:pt>
                <c:pt idx="1996">
                  <c:v>12.772222222222201</c:v>
                </c:pt>
                <c:pt idx="1997">
                  <c:v>12.7736111111111</c:v>
                </c:pt>
                <c:pt idx="1998">
                  <c:v>12.775</c:v>
                </c:pt>
                <c:pt idx="1999">
                  <c:v>12.776388888888899</c:v>
                </c:pt>
                <c:pt idx="2000">
                  <c:v>12.7777777777778</c:v>
                </c:pt>
                <c:pt idx="2001">
                  <c:v>12.779166666666701</c:v>
                </c:pt>
                <c:pt idx="2002">
                  <c:v>12.780555555555599</c:v>
                </c:pt>
                <c:pt idx="2003">
                  <c:v>12.781944444444401</c:v>
                </c:pt>
                <c:pt idx="2004">
                  <c:v>12.783333333333299</c:v>
                </c:pt>
                <c:pt idx="2005">
                  <c:v>12.7847222222222</c:v>
                </c:pt>
                <c:pt idx="2006">
                  <c:v>12.786111111111101</c:v>
                </c:pt>
                <c:pt idx="2007">
                  <c:v>12.7875</c:v>
                </c:pt>
                <c:pt idx="2008">
                  <c:v>12.7888888888889</c:v>
                </c:pt>
                <c:pt idx="2009">
                  <c:v>12.790277777777799</c:v>
                </c:pt>
                <c:pt idx="2010">
                  <c:v>12.7916666666667</c:v>
                </c:pt>
                <c:pt idx="2011">
                  <c:v>12.7930555555556</c:v>
                </c:pt>
                <c:pt idx="2012">
                  <c:v>12.7944444444444</c:v>
                </c:pt>
                <c:pt idx="2013">
                  <c:v>12.795833333333301</c:v>
                </c:pt>
                <c:pt idx="2014">
                  <c:v>12.797222222222199</c:v>
                </c:pt>
                <c:pt idx="2015">
                  <c:v>12.7986111111111</c:v>
                </c:pt>
                <c:pt idx="2016">
                  <c:v>12.8</c:v>
                </c:pt>
                <c:pt idx="2017">
                  <c:v>12.8013888888889</c:v>
                </c:pt>
                <c:pt idx="2018">
                  <c:v>12.8027777777778</c:v>
                </c:pt>
                <c:pt idx="2019">
                  <c:v>12.804166666666699</c:v>
                </c:pt>
                <c:pt idx="2020">
                  <c:v>12.8055555555556</c:v>
                </c:pt>
                <c:pt idx="2021">
                  <c:v>12.806944444444399</c:v>
                </c:pt>
                <c:pt idx="2022">
                  <c:v>12.8083333333333</c:v>
                </c:pt>
                <c:pt idx="2023">
                  <c:v>12.8097222222222</c:v>
                </c:pt>
                <c:pt idx="2024">
                  <c:v>12.811111111111099</c:v>
                </c:pt>
                <c:pt idx="2025">
                  <c:v>12.8125</c:v>
                </c:pt>
                <c:pt idx="2026">
                  <c:v>12.813888888888901</c:v>
                </c:pt>
                <c:pt idx="2027">
                  <c:v>12.8152777777778</c:v>
                </c:pt>
                <c:pt idx="2028">
                  <c:v>12.8166666666667</c:v>
                </c:pt>
                <c:pt idx="2029">
                  <c:v>12.818055555555601</c:v>
                </c:pt>
                <c:pt idx="2030">
                  <c:v>12.8194444444444</c:v>
                </c:pt>
                <c:pt idx="2031">
                  <c:v>12.820833333333301</c:v>
                </c:pt>
                <c:pt idx="2032">
                  <c:v>12.8222222222222</c:v>
                </c:pt>
                <c:pt idx="2033">
                  <c:v>12.8236111111111</c:v>
                </c:pt>
                <c:pt idx="2034">
                  <c:v>12.824999999999999</c:v>
                </c:pt>
                <c:pt idx="2035">
                  <c:v>12.8263888888889</c:v>
                </c:pt>
                <c:pt idx="2036">
                  <c:v>12.827777777777801</c:v>
                </c:pt>
                <c:pt idx="2037">
                  <c:v>12.829166666666699</c:v>
                </c:pt>
                <c:pt idx="2038">
                  <c:v>12.8305555555556</c:v>
                </c:pt>
                <c:pt idx="2039">
                  <c:v>12.8319444444444</c:v>
                </c:pt>
                <c:pt idx="2040">
                  <c:v>12.8333333333333</c:v>
                </c:pt>
                <c:pt idx="2041">
                  <c:v>12.834722222222201</c:v>
                </c:pt>
                <c:pt idx="2042">
                  <c:v>12.8361111111111</c:v>
                </c:pt>
                <c:pt idx="2043">
                  <c:v>12.8375</c:v>
                </c:pt>
                <c:pt idx="2044">
                  <c:v>12.838888888888899</c:v>
                </c:pt>
                <c:pt idx="2045">
                  <c:v>12.8402777777778</c:v>
                </c:pt>
                <c:pt idx="2046">
                  <c:v>12.841666666666701</c:v>
                </c:pt>
                <c:pt idx="2047">
                  <c:v>12.843055555555599</c:v>
                </c:pt>
                <c:pt idx="2048">
                  <c:v>12.844444444444401</c:v>
                </c:pt>
                <c:pt idx="2049">
                  <c:v>12.845833333333299</c:v>
                </c:pt>
                <c:pt idx="2050">
                  <c:v>12.8472222222222</c:v>
                </c:pt>
                <c:pt idx="2051">
                  <c:v>12.848611111111101</c:v>
                </c:pt>
                <c:pt idx="2052">
                  <c:v>12.85</c:v>
                </c:pt>
                <c:pt idx="2053">
                  <c:v>12.8513888888889</c:v>
                </c:pt>
                <c:pt idx="2054">
                  <c:v>12.852777777777799</c:v>
                </c:pt>
                <c:pt idx="2055">
                  <c:v>12.8541666666667</c:v>
                </c:pt>
                <c:pt idx="2056">
                  <c:v>12.8555555555556</c:v>
                </c:pt>
                <c:pt idx="2057">
                  <c:v>12.8569444444444</c:v>
                </c:pt>
                <c:pt idx="2058">
                  <c:v>12.858333333333301</c:v>
                </c:pt>
                <c:pt idx="2059">
                  <c:v>12.859722222222199</c:v>
                </c:pt>
                <c:pt idx="2060">
                  <c:v>12.8611111111111</c:v>
                </c:pt>
                <c:pt idx="2061">
                  <c:v>12.862500000000001</c:v>
                </c:pt>
                <c:pt idx="2062">
                  <c:v>12.8638888888889</c:v>
                </c:pt>
                <c:pt idx="2063">
                  <c:v>12.8652777777778</c:v>
                </c:pt>
                <c:pt idx="2064">
                  <c:v>12.866666666666699</c:v>
                </c:pt>
                <c:pt idx="2065">
                  <c:v>12.8680555555556</c:v>
                </c:pt>
                <c:pt idx="2066">
                  <c:v>12.869444444444399</c:v>
                </c:pt>
                <c:pt idx="2067">
                  <c:v>12.8708333333333</c:v>
                </c:pt>
                <c:pt idx="2068">
                  <c:v>12.8722222222222</c:v>
                </c:pt>
                <c:pt idx="2069">
                  <c:v>12.873611111111099</c:v>
                </c:pt>
                <c:pt idx="2070">
                  <c:v>12.875</c:v>
                </c:pt>
                <c:pt idx="2071">
                  <c:v>12.876388888888901</c:v>
                </c:pt>
                <c:pt idx="2072">
                  <c:v>12.8777777777778</c:v>
                </c:pt>
                <c:pt idx="2073">
                  <c:v>12.8791666666667</c:v>
                </c:pt>
                <c:pt idx="2074">
                  <c:v>12.880555555555601</c:v>
                </c:pt>
                <c:pt idx="2075">
                  <c:v>12.8819444444444</c:v>
                </c:pt>
                <c:pt idx="2076">
                  <c:v>12.883333333333301</c:v>
                </c:pt>
                <c:pt idx="2077">
                  <c:v>12.8847222222222</c:v>
                </c:pt>
                <c:pt idx="2078">
                  <c:v>12.8861111111111</c:v>
                </c:pt>
                <c:pt idx="2079">
                  <c:v>12.887499999999999</c:v>
                </c:pt>
                <c:pt idx="2080">
                  <c:v>12.8888888888889</c:v>
                </c:pt>
                <c:pt idx="2081">
                  <c:v>12.890277777777801</c:v>
                </c:pt>
                <c:pt idx="2082">
                  <c:v>12.891666666666699</c:v>
                </c:pt>
                <c:pt idx="2083">
                  <c:v>12.8930555555556</c:v>
                </c:pt>
                <c:pt idx="2084">
                  <c:v>12.8944444444444</c:v>
                </c:pt>
                <c:pt idx="2085">
                  <c:v>12.8958333333333</c:v>
                </c:pt>
                <c:pt idx="2086">
                  <c:v>12.897222222222201</c:v>
                </c:pt>
                <c:pt idx="2087">
                  <c:v>12.8986111111111</c:v>
                </c:pt>
                <c:pt idx="2088">
                  <c:v>12.9</c:v>
                </c:pt>
                <c:pt idx="2089">
                  <c:v>12.901388888888899</c:v>
                </c:pt>
                <c:pt idx="2090">
                  <c:v>12.9027777777778</c:v>
                </c:pt>
                <c:pt idx="2091">
                  <c:v>12.904166666666701</c:v>
                </c:pt>
                <c:pt idx="2092">
                  <c:v>12.905555555555599</c:v>
                </c:pt>
                <c:pt idx="2093">
                  <c:v>12.906944444444401</c:v>
                </c:pt>
                <c:pt idx="2094">
                  <c:v>12.908333333333299</c:v>
                </c:pt>
                <c:pt idx="2095">
                  <c:v>12.9097222222222</c:v>
                </c:pt>
                <c:pt idx="2096">
                  <c:v>12.911111111111101</c:v>
                </c:pt>
                <c:pt idx="2097">
                  <c:v>12.9125</c:v>
                </c:pt>
                <c:pt idx="2098">
                  <c:v>12.9138888888889</c:v>
                </c:pt>
                <c:pt idx="2099">
                  <c:v>12.915277777777799</c:v>
                </c:pt>
                <c:pt idx="2100">
                  <c:v>12.9166666666667</c:v>
                </c:pt>
                <c:pt idx="2101">
                  <c:v>12.9180555555556</c:v>
                </c:pt>
                <c:pt idx="2102">
                  <c:v>12.9194444444444</c:v>
                </c:pt>
                <c:pt idx="2103">
                  <c:v>12.920833333333301</c:v>
                </c:pt>
                <c:pt idx="2104">
                  <c:v>12.922222222222199</c:v>
                </c:pt>
                <c:pt idx="2105">
                  <c:v>12.9236111111111</c:v>
                </c:pt>
                <c:pt idx="2106">
                  <c:v>12.925000000000001</c:v>
                </c:pt>
                <c:pt idx="2107">
                  <c:v>12.9263888888889</c:v>
                </c:pt>
                <c:pt idx="2108">
                  <c:v>12.9277777777778</c:v>
                </c:pt>
                <c:pt idx="2109">
                  <c:v>12.929166666666699</c:v>
                </c:pt>
                <c:pt idx="2110">
                  <c:v>12.9305555555556</c:v>
                </c:pt>
                <c:pt idx="2111">
                  <c:v>12.931944444444399</c:v>
                </c:pt>
                <c:pt idx="2112">
                  <c:v>12.9333333333333</c:v>
                </c:pt>
                <c:pt idx="2113">
                  <c:v>12.9347222222222</c:v>
                </c:pt>
                <c:pt idx="2114">
                  <c:v>12.936111111111099</c:v>
                </c:pt>
                <c:pt idx="2115">
                  <c:v>12.9375</c:v>
                </c:pt>
                <c:pt idx="2116">
                  <c:v>12.938888888888901</c:v>
                </c:pt>
                <c:pt idx="2117">
                  <c:v>12.9402777777778</c:v>
                </c:pt>
                <c:pt idx="2118">
                  <c:v>12.9416666666667</c:v>
                </c:pt>
                <c:pt idx="2119">
                  <c:v>12.943055555555601</c:v>
                </c:pt>
                <c:pt idx="2120">
                  <c:v>12.9444444444444</c:v>
                </c:pt>
                <c:pt idx="2121">
                  <c:v>12.945833333333301</c:v>
                </c:pt>
                <c:pt idx="2122">
                  <c:v>12.9472222222222</c:v>
                </c:pt>
                <c:pt idx="2123">
                  <c:v>12.9486111111111</c:v>
                </c:pt>
                <c:pt idx="2124">
                  <c:v>12.95</c:v>
                </c:pt>
                <c:pt idx="2125">
                  <c:v>12.9513888888889</c:v>
                </c:pt>
                <c:pt idx="2126">
                  <c:v>12.952777777777801</c:v>
                </c:pt>
                <c:pt idx="2127">
                  <c:v>12.954166666666699</c:v>
                </c:pt>
                <c:pt idx="2128">
                  <c:v>12.9555555555556</c:v>
                </c:pt>
                <c:pt idx="2129">
                  <c:v>12.9569444444444</c:v>
                </c:pt>
                <c:pt idx="2130">
                  <c:v>12.9583333333333</c:v>
                </c:pt>
                <c:pt idx="2131">
                  <c:v>12.959722222222201</c:v>
                </c:pt>
                <c:pt idx="2132">
                  <c:v>12.9611111111111</c:v>
                </c:pt>
                <c:pt idx="2133">
                  <c:v>12.9625</c:v>
                </c:pt>
                <c:pt idx="2134">
                  <c:v>12.963888888888899</c:v>
                </c:pt>
                <c:pt idx="2135">
                  <c:v>12.9652777777778</c:v>
                </c:pt>
                <c:pt idx="2136">
                  <c:v>12.966666666666701</c:v>
                </c:pt>
                <c:pt idx="2137">
                  <c:v>12.968055555555599</c:v>
                </c:pt>
                <c:pt idx="2138">
                  <c:v>12.969444444444401</c:v>
                </c:pt>
                <c:pt idx="2139">
                  <c:v>12.970833333333299</c:v>
                </c:pt>
                <c:pt idx="2140">
                  <c:v>12.9722222222222</c:v>
                </c:pt>
                <c:pt idx="2141">
                  <c:v>12.973611111111101</c:v>
                </c:pt>
                <c:pt idx="2142">
                  <c:v>12.975</c:v>
                </c:pt>
                <c:pt idx="2143">
                  <c:v>12.9763888888889</c:v>
                </c:pt>
                <c:pt idx="2144">
                  <c:v>12.977777777777799</c:v>
                </c:pt>
                <c:pt idx="2145">
                  <c:v>12.9791666666667</c:v>
                </c:pt>
                <c:pt idx="2146">
                  <c:v>12.9805555555556</c:v>
                </c:pt>
                <c:pt idx="2147">
                  <c:v>12.9819444444444</c:v>
                </c:pt>
                <c:pt idx="2148">
                  <c:v>12.983333333333301</c:v>
                </c:pt>
                <c:pt idx="2149">
                  <c:v>12.984722222222199</c:v>
                </c:pt>
                <c:pt idx="2150">
                  <c:v>12.9861111111111</c:v>
                </c:pt>
                <c:pt idx="2151">
                  <c:v>12.987500000000001</c:v>
                </c:pt>
                <c:pt idx="2152">
                  <c:v>12.9888888888889</c:v>
                </c:pt>
                <c:pt idx="2153">
                  <c:v>12.9902777777778</c:v>
                </c:pt>
                <c:pt idx="2154">
                  <c:v>12.991666666666699</c:v>
                </c:pt>
                <c:pt idx="2155">
                  <c:v>12.9930555555556</c:v>
                </c:pt>
                <c:pt idx="2156">
                  <c:v>12.994444444444399</c:v>
                </c:pt>
                <c:pt idx="2157">
                  <c:v>12.9958333333333</c:v>
                </c:pt>
                <c:pt idx="2158">
                  <c:v>12.9972222222222</c:v>
                </c:pt>
                <c:pt idx="2159">
                  <c:v>12.998611111111099</c:v>
                </c:pt>
                <c:pt idx="2160">
                  <c:v>13</c:v>
                </c:pt>
                <c:pt idx="2161">
                  <c:v>13.001388888888901</c:v>
                </c:pt>
                <c:pt idx="2162">
                  <c:v>13.0027777777778</c:v>
                </c:pt>
                <c:pt idx="2163">
                  <c:v>13.0041666666667</c:v>
                </c:pt>
                <c:pt idx="2164">
                  <c:v>13.005555555555601</c:v>
                </c:pt>
                <c:pt idx="2165">
                  <c:v>13.0069444444444</c:v>
                </c:pt>
                <c:pt idx="2166">
                  <c:v>13.008333333333301</c:v>
                </c:pt>
                <c:pt idx="2167">
                  <c:v>13.0097222222222</c:v>
                </c:pt>
                <c:pt idx="2168">
                  <c:v>13.0111111111111</c:v>
                </c:pt>
                <c:pt idx="2169">
                  <c:v>13.012499999999999</c:v>
                </c:pt>
                <c:pt idx="2170">
                  <c:v>13.0138888888889</c:v>
                </c:pt>
                <c:pt idx="2171">
                  <c:v>13.015277777777801</c:v>
                </c:pt>
                <c:pt idx="2172">
                  <c:v>13.016666666666699</c:v>
                </c:pt>
                <c:pt idx="2173">
                  <c:v>13.0180555555556</c:v>
                </c:pt>
                <c:pt idx="2174">
                  <c:v>13.0194444444444</c:v>
                </c:pt>
                <c:pt idx="2175">
                  <c:v>13.0208333333333</c:v>
                </c:pt>
                <c:pt idx="2176">
                  <c:v>13.022222222222201</c:v>
                </c:pt>
                <c:pt idx="2177">
                  <c:v>13.0236111111111</c:v>
                </c:pt>
                <c:pt idx="2178">
                  <c:v>13.025</c:v>
                </c:pt>
                <c:pt idx="2179">
                  <c:v>13.026388888888899</c:v>
                </c:pt>
                <c:pt idx="2180">
                  <c:v>13.0277777777778</c:v>
                </c:pt>
                <c:pt idx="2181">
                  <c:v>13.029166666666701</c:v>
                </c:pt>
                <c:pt idx="2182">
                  <c:v>13.030555555555599</c:v>
                </c:pt>
                <c:pt idx="2183">
                  <c:v>13.031944444444401</c:v>
                </c:pt>
                <c:pt idx="2184">
                  <c:v>13.033333333333299</c:v>
                </c:pt>
                <c:pt idx="2185">
                  <c:v>13.0347222222222</c:v>
                </c:pt>
                <c:pt idx="2186">
                  <c:v>13.036111111111101</c:v>
                </c:pt>
                <c:pt idx="2187">
                  <c:v>13.0375</c:v>
                </c:pt>
                <c:pt idx="2188">
                  <c:v>13.0388888888889</c:v>
                </c:pt>
                <c:pt idx="2189">
                  <c:v>13.040277777777799</c:v>
                </c:pt>
                <c:pt idx="2190">
                  <c:v>13.0416666666667</c:v>
                </c:pt>
                <c:pt idx="2191">
                  <c:v>13.0430555555556</c:v>
                </c:pt>
                <c:pt idx="2192">
                  <c:v>13.0444444444444</c:v>
                </c:pt>
                <c:pt idx="2193">
                  <c:v>13.045833333333301</c:v>
                </c:pt>
                <c:pt idx="2194">
                  <c:v>13.047222222222199</c:v>
                </c:pt>
                <c:pt idx="2195">
                  <c:v>13.0486111111111</c:v>
                </c:pt>
                <c:pt idx="2196">
                  <c:v>13.05</c:v>
                </c:pt>
                <c:pt idx="2197">
                  <c:v>13.0513888888889</c:v>
                </c:pt>
                <c:pt idx="2198">
                  <c:v>13.0527777777778</c:v>
                </c:pt>
                <c:pt idx="2199">
                  <c:v>13.054166666666699</c:v>
                </c:pt>
                <c:pt idx="2200">
                  <c:v>13.0555555555556</c:v>
                </c:pt>
                <c:pt idx="2201">
                  <c:v>13.056944444444399</c:v>
                </c:pt>
                <c:pt idx="2202">
                  <c:v>13.0583333333333</c:v>
                </c:pt>
                <c:pt idx="2203">
                  <c:v>13.0597222222222</c:v>
                </c:pt>
                <c:pt idx="2204">
                  <c:v>13.061111111111099</c:v>
                </c:pt>
                <c:pt idx="2205">
                  <c:v>13.0625</c:v>
                </c:pt>
                <c:pt idx="2206">
                  <c:v>13.063888888888901</c:v>
                </c:pt>
                <c:pt idx="2207">
                  <c:v>13.0652777777778</c:v>
                </c:pt>
                <c:pt idx="2208">
                  <c:v>13.0666666666667</c:v>
                </c:pt>
                <c:pt idx="2209">
                  <c:v>13.068055555555601</c:v>
                </c:pt>
                <c:pt idx="2210">
                  <c:v>13.0694444444444</c:v>
                </c:pt>
                <c:pt idx="2211">
                  <c:v>13.070833333333301</c:v>
                </c:pt>
                <c:pt idx="2212">
                  <c:v>13.0722222222222</c:v>
                </c:pt>
                <c:pt idx="2213">
                  <c:v>13.0736111111111</c:v>
                </c:pt>
                <c:pt idx="2214">
                  <c:v>13.074999999999999</c:v>
                </c:pt>
                <c:pt idx="2215">
                  <c:v>13.0763888888889</c:v>
                </c:pt>
                <c:pt idx="2216">
                  <c:v>13.077777777777801</c:v>
                </c:pt>
                <c:pt idx="2217">
                  <c:v>13.079166666666699</c:v>
                </c:pt>
                <c:pt idx="2218">
                  <c:v>13.0805555555556</c:v>
                </c:pt>
                <c:pt idx="2219">
                  <c:v>13.0819444444444</c:v>
                </c:pt>
                <c:pt idx="2220">
                  <c:v>13.0833333333333</c:v>
                </c:pt>
                <c:pt idx="2221">
                  <c:v>13.084722222222201</c:v>
                </c:pt>
                <c:pt idx="2222">
                  <c:v>13.0861111111111</c:v>
                </c:pt>
                <c:pt idx="2223">
                  <c:v>13.0875</c:v>
                </c:pt>
                <c:pt idx="2224">
                  <c:v>13.088888888888899</c:v>
                </c:pt>
                <c:pt idx="2225">
                  <c:v>13.0902777777778</c:v>
                </c:pt>
                <c:pt idx="2226">
                  <c:v>13.091666666666701</c:v>
                </c:pt>
                <c:pt idx="2227">
                  <c:v>13.093055555555599</c:v>
                </c:pt>
                <c:pt idx="2228">
                  <c:v>13.094444444444401</c:v>
                </c:pt>
                <c:pt idx="2229">
                  <c:v>13.095833333333299</c:v>
                </c:pt>
                <c:pt idx="2230">
                  <c:v>13.0972222222222</c:v>
                </c:pt>
                <c:pt idx="2231">
                  <c:v>13.098611111111101</c:v>
                </c:pt>
                <c:pt idx="2232">
                  <c:v>13.1</c:v>
                </c:pt>
                <c:pt idx="2233">
                  <c:v>13.1013888888889</c:v>
                </c:pt>
                <c:pt idx="2234">
                  <c:v>13.102777777777799</c:v>
                </c:pt>
                <c:pt idx="2235">
                  <c:v>13.1041666666667</c:v>
                </c:pt>
                <c:pt idx="2236">
                  <c:v>13.1055555555556</c:v>
                </c:pt>
                <c:pt idx="2237">
                  <c:v>13.1069444444444</c:v>
                </c:pt>
                <c:pt idx="2238">
                  <c:v>13.108333333333301</c:v>
                </c:pt>
                <c:pt idx="2239">
                  <c:v>13.109722222222199</c:v>
                </c:pt>
                <c:pt idx="2240">
                  <c:v>13.1111111111111</c:v>
                </c:pt>
                <c:pt idx="2241">
                  <c:v>13.112500000000001</c:v>
                </c:pt>
                <c:pt idx="2242">
                  <c:v>13.1138888888889</c:v>
                </c:pt>
                <c:pt idx="2243">
                  <c:v>13.1152777777778</c:v>
                </c:pt>
                <c:pt idx="2244">
                  <c:v>13.116666666666699</c:v>
                </c:pt>
                <c:pt idx="2245">
                  <c:v>13.1180555555556</c:v>
                </c:pt>
                <c:pt idx="2246">
                  <c:v>13.119444444444399</c:v>
                </c:pt>
                <c:pt idx="2247">
                  <c:v>13.1208333333333</c:v>
                </c:pt>
                <c:pt idx="2248">
                  <c:v>13.1222222222222</c:v>
                </c:pt>
                <c:pt idx="2249">
                  <c:v>13.123611111111099</c:v>
                </c:pt>
                <c:pt idx="2250">
                  <c:v>13.125</c:v>
                </c:pt>
                <c:pt idx="2251">
                  <c:v>13.126388888888901</c:v>
                </c:pt>
                <c:pt idx="2252">
                  <c:v>13.1277777777778</c:v>
                </c:pt>
                <c:pt idx="2253">
                  <c:v>13.1291666666667</c:v>
                </c:pt>
                <c:pt idx="2254">
                  <c:v>13.130555555555601</c:v>
                </c:pt>
                <c:pt idx="2255">
                  <c:v>13.1319444444444</c:v>
                </c:pt>
                <c:pt idx="2256">
                  <c:v>13.133333333333301</c:v>
                </c:pt>
                <c:pt idx="2257">
                  <c:v>13.1347222222222</c:v>
                </c:pt>
                <c:pt idx="2258">
                  <c:v>13.1361111111111</c:v>
                </c:pt>
                <c:pt idx="2259">
                  <c:v>13.137499999999999</c:v>
                </c:pt>
                <c:pt idx="2260">
                  <c:v>13.1388888888889</c:v>
                </c:pt>
                <c:pt idx="2261">
                  <c:v>13.140277777777801</c:v>
                </c:pt>
                <c:pt idx="2262">
                  <c:v>13.141666666666699</c:v>
                </c:pt>
                <c:pt idx="2263">
                  <c:v>13.1430555555556</c:v>
                </c:pt>
                <c:pt idx="2264">
                  <c:v>13.1444444444444</c:v>
                </c:pt>
                <c:pt idx="2265">
                  <c:v>13.1458333333333</c:v>
                </c:pt>
                <c:pt idx="2266">
                  <c:v>13.147222222222201</c:v>
                </c:pt>
                <c:pt idx="2267">
                  <c:v>13.1486111111111</c:v>
                </c:pt>
                <c:pt idx="2268">
                  <c:v>13.15</c:v>
                </c:pt>
                <c:pt idx="2269">
                  <c:v>13.151388888888899</c:v>
                </c:pt>
                <c:pt idx="2270">
                  <c:v>13.1527777777778</c:v>
                </c:pt>
                <c:pt idx="2271">
                  <c:v>13.154166666666701</c:v>
                </c:pt>
                <c:pt idx="2272">
                  <c:v>13.155555555555599</c:v>
                </c:pt>
                <c:pt idx="2273">
                  <c:v>13.156944444444401</c:v>
                </c:pt>
                <c:pt idx="2274">
                  <c:v>13.158333333333299</c:v>
                </c:pt>
                <c:pt idx="2275">
                  <c:v>13.1597222222222</c:v>
                </c:pt>
                <c:pt idx="2276">
                  <c:v>13.161111111111101</c:v>
                </c:pt>
                <c:pt idx="2277">
                  <c:v>13.1625</c:v>
                </c:pt>
                <c:pt idx="2278">
                  <c:v>13.1638888888889</c:v>
                </c:pt>
                <c:pt idx="2279">
                  <c:v>13.165277777777799</c:v>
                </c:pt>
                <c:pt idx="2280">
                  <c:v>13.1666666666667</c:v>
                </c:pt>
                <c:pt idx="2281">
                  <c:v>13.1680555555556</c:v>
                </c:pt>
                <c:pt idx="2282">
                  <c:v>13.1694444444444</c:v>
                </c:pt>
                <c:pt idx="2283">
                  <c:v>13.170833333333301</c:v>
                </c:pt>
                <c:pt idx="2284">
                  <c:v>13.172222222222199</c:v>
                </c:pt>
                <c:pt idx="2285">
                  <c:v>13.1736111111111</c:v>
                </c:pt>
                <c:pt idx="2286">
                  <c:v>13.175000000000001</c:v>
                </c:pt>
                <c:pt idx="2287">
                  <c:v>13.1763888888889</c:v>
                </c:pt>
                <c:pt idx="2288">
                  <c:v>13.1777777777778</c:v>
                </c:pt>
                <c:pt idx="2289">
                  <c:v>13.179166666666699</c:v>
                </c:pt>
                <c:pt idx="2290">
                  <c:v>13.1805555555556</c:v>
                </c:pt>
                <c:pt idx="2291">
                  <c:v>13.181944444444399</c:v>
                </c:pt>
                <c:pt idx="2292">
                  <c:v>13.1833333333333</c:v>
                </c:pt>
                <c:pt idx="2293">
                  <c:v>13.1847222222222</c:v>
                </c:pt>
                <c:pt idx="2294">
                  <c:v>13.186111111111099</c:v>
                </c:pt>
                <c:pt idx="2295">
                  <c:v>13.1875</c:v>
                </c:pt>
                <c:pt idx="2296">
                  <c:v>13.188888888888901</c:v>
                </c:pt>
                <c:pt idx="2297">
                  <c:v>13.1902777777778</c:v>
                </c:pt>
                <c:pt idx="2298">
                  <c:v>13.1916666666667</c:v>
                </c:pt>
                <c:pt idx="2299">
                  <c:v>13.193055555555601</c:v>
                </c:pt>
                <c:pt idx="2300">
                  <c:v>13.1944444444444</c:v>
                </c:pt>
                <c:pt idx="2301">
                  <c:v>13.195833333333301</c:v>
                </c:pt>
                <c:pt idx="2302">
                  <c:v>13.1972222222222</c:v>
                </c:pt>
                <c:pt idx="2303">
                  <c:v>13.1986111111111</c:v>
                </c:pt>
                <c:pt idx="2304">
                  <c:v>13.2</c:v>
                </c:pt>
                <c:pt idx="2305">
                  <c:v>13.2013888888889</c:v>
                </c:pt>
                <c:pt idx="2306">
                  <c:v>13.202777777777801</c:v>
                </c:pt>
                <c:pt idx="2307">
                  <c:v>13.204166666666699</c:v>
                </c:pt>
                <c:pt idx="2308">
                  <c:v>13.2055555555556</c:v>
                </c:pt>
                <c:pt idx="2309">
                  <c:v>13.2069444444444</c:v>
                </c:pt>
                <c:pt idx="2310">
                  <c:v>13.2083333333333</c:v>
                </c:pt>
                <c:pt idx="2311">
                  <c:v>13.209722222222201</c:v>
                </c:pt>
                <c:pt idx="2312">
                  <c:v>13.2111111111111</c:v>
                </c:pt>
                <c:pt idx="2313">
                  <c:v>13.2125</c:v>
                </c:pt>
                <c:pt idx="2314">
                  <c:v>13.213888888888899</c:v>
                </c:pt>
                <c:pt idx="2315">
                  <c:v>13.2152777777778</c:v>
                </c:pt>
                <c:pt idx="2316">
                  <c:v>13.216666666666701</c:v>
                </c:pt>
                <c:pt idx="2317">
                  <c:v>13.218055555555599</c:v>
                </c:pt>
                <c:pt idx="2318">
                  <c:v>13.219444444444401</c:v>
                </c:pt>
                <c:pt idx="2319">
                  <c:v>13.220833333333299</c:v>
                </c:pt>
                <c:pt idx="2320">
                  <c:v>13.2222222222222</c:v>
                </c:pt>
                <c:pt idx="2321">
                  <c:v>13.223611111111101</c:v>
                </c:pt>
                <c:pt idx="2322">
                  <c:v>13.225</c:v>
                </c:pt>
                <c:pt idx="2323">
                  <c:v>13.2263888888889</c:v>
                </c:pt>
                <c:pt idx="2324">
                  <c:v>13.227777777777799</c:v>
                </c:pt>
                <c:pt idx="2325">
                  <c:v>13.2291666666667</c:v>
                </c:pt>
                <c:pt idx="2326">
                  <c:v>13.2305555555556</c:v>
                </c:pt>
                <c:pt idx="2327">
                  <c:v>13.2319444444444</c:v>
                </c:pt>
                <c:pt idx="2328">
                  <c:v>13.233333333333301</c:v>
                </c:pt>
                <c:pt idx="2329">
                  <c:v>13.234722222222199</c:v>
                </c:pt>
                <c:pt idx="2330">
                  <c:v>13.2361111111111</c:v>
                </c:pt>
                <c:pt idx="2331">
                  <c:v>13.237500000000001</c:v>
                </c:pt>
                <c:pt idx="2332">
                  <c:v>13.2388888888889</c:v>
                </c:pt>
                <c:pt idx="2333">
                  <c:v>13.2402777777778</c:v>
                </c:pt>
                <c:pt idx="2334">
                  <c:v>13.241666666666699</c:v>
                </c:pt>
                <c:pt idx="2335">
                  <c:v>13.2430555555556</c:v>
                </c:pt>
                <c:pt idx="2336">
                  <c:v>13.244444444444399</c:v>
                </c:pt>
                <c:pt idx="2337">
                  <c:v>13.2458333333333</c:v>
                </c:pt>
                <c:pt idx="2338">
                  <c:v>13.2472222222222</c:v>
                </c:pt>
                <c:pt idx="2339">
                  <c:v>13.248611111111099</c:v>
                </c:pt>
                <c:pt idx="2340">
                  <c:v>13.25</c:v>
                </c:pt>
                <c:pt idx="2341">
                  <c:v>13.251388888888901</c:v>
                </c:pt>
                <c:pt idx="2342">
                  <c:v>13.2527777777778</c:v>
                </c:pt>
                <c:pt idx="2343">
                  <c:v>13.2541666666667</c:v>
                </c:pt>
                <c:pt idx="2344">
                  <c:v>13.255555555555601</c:v>
                </c:pt>
                <c:pt idx="2345">
                  <c:v>13.2569444444444</c:v>
                </c:pt>
                <c:pt idx="2346">
                  <c:v>13.258333333333301</c:v>
                </c:pt>
                <c:pt idx="2347">
                  <c:v>13.2597222222222</c:v>
                </c:pt>
                <c:pt idx="2348">
                  <c:v>13.2611111111111</c:v>
                </c:pt>
                <c:pt idx="2349">
                  <c:v>13.262499999999999</c:v>
                </c:pt>
                <c:pt idx="2350">
                  <c:v>13.2638888888889</c:v>
                </c:pt>
                <c:pt idx="2351">
                  <c:v>13.265277777777801</c:v>
                </c:pt>
                <c:pt idx="2352">
                  <c:v>13.266666666666699</c:v>
                </c:pt>
                <c:pt idx="2353">
                  <c:v>13.2680555555556</c:v>
                </c:pt>
                <c:pt idx="2354">
                  <c:v>13.2694444444444</c:v>
                </c:pt>
                <c:pt idx="2355">
                  <c:v>13.2708333333333</c:v>
                </c:pt>
                <c:pt idx="2356">
                  <c:v>13.272222222222201</c:v>
                </c:pt>
                <c:pt idx="2357">
                  <c:v>13.2736111111111</c:v>
                </c:pt>
                <c:pt idx="2358">
                  <c:v>13.275</c:v>
                </c:pt>
                <c:pt idx="2359">
                  <c:v>13.276388888888899</c:v>
                </c:pt>
                <c:pt idx="2360">
                  <c:v>13.2777777777778</c:v>
                </c:pt>
                <c:pt idx="2361">
                  <c:v>13.279166666666701</c:v>
                </c:pt>
                <c:pt idx="2362">
                  <c:v>13.280555555555599</c:v>
                </c:pt>
                <c:pt idx="2363">
                  <c:v>13.281944444444401</c:v>
                </c:pt>
                <c:pt idx="2364">
                  <c:v>13.283333333333299</c:v>
                </c:pt>
                <c:pt idx="2365">
                  <c:v>13.2847222222222</c:v>
                </c:pt>
                <c:pt idx="2366">
                  <c:v>13.286111111111101</c:v>
                </c:pt>
                <c:pt idx="2367">
                  <c:v>13.2875</c:v>
                </c:pt>
                <c:pt idx="2368">
                  <c:v>13.2888888888889</c:v>
                </c:pt>
                <c:pt idx="2369">
                  <c:v>13.290277777777799</c:v>
                </c:pt>
                <c:pt idx="2370">
                  <c:v>13.2916666666667</c:v>
                </c:pt>
                <c:pt idx="2371">
                  <c:v>13.2930555555556</c:v>
                </c:pt>
                <c:pt idx="2372">
                  <c:v>13.2944444444444</c:v>
                </c:pt>
                <c:pt idx="2373">
                  <c:v>13.295833333333301</c:v>
                </c:pt>
                <c:pt idx="2374">
                  <c:v>13.297222222222199</c:v>
                </c:pt>
                <c:pt idx="2375">
                  <c:v>13.2986111111111</c:v>
                </c:pt>
                <c:pt idx="2376">
                  <c:v>13.3</c:v>
                </c:pt>
                <c:pt idx="2377">
                  <c:v>13.3013888888889</c:v>
                </c:pt>
                <c:pt idx="2378">
                  <c:v>13.3027777777778</c:v>
                </c:pt>
                <c:pt idx="2379">
                  <c:v>13.304166666666699</c:v>
                </c:pt>
                <c:pt idx="2380">
                  <c:v>13.3055555555556</c:v>
                </c:pt>
                <c:pt idx="2381">
                  <c:v>13.306944444444399</c:v>
                </c:pt>
                <c:pt idx="2382">
                  <c:v>13.3083333333333</c:v>
                </c:pt>
                <c:pt idx="2383">
                  <c:v>13.3097222222222</c:v>
                </c:pt>
                <c:pt idx="2384">
                  <c:v>13.311111111111099</c:v>
                </c:pt>
                <c:pt idx="2385">
                  <c:v>13.3125</c:v>
                </c:pt>
                <c:pt idx="2386">
                  <c:v>13.313888888888901</c:v>
                </c:pt>
                <c:pt idx="2387">
                  <c:v>13.3152777777778</c:v>
                </c:pt>
                <c:pt idx="2388">
                  <c:v>13.3166666666667</c:v>
                </c:pt>
                <c:pt idx="2389">
                  <c:v>13.318055555555601</c:v>
                </c:pt>
                <c:pt idx="2390">
                  <c:v>13.3194444444444</c:v>
                </c:pt>
                <c:pt idx="2391">
                  <c:v>13.320833333333301</c:v>
                </c:pt>
                <c:pt idx="2392">
                  <c:v>13.3222222222222</c:v>
                </c:pt>
                <c:pt idx="2393">
                  <c:v>13.3236111111111</c:v>
                </c:pt>
                <c:pt idx="2394">
                  <c:v>13.324999999999999</c:v>
                </c:pt>
                <c:pt idx="2395">
                  <c:v>13.3263888888889</c:v>
                </c:pt>
                <c:pt idx="2396">
                  <c:v>13.327777777777801</c:v>
                </c:pt>
                <c:pt idx="2397">
                  <c:v>13.329166666666699</c:v>
                </c:pt>
                <c:pt idx="2398">
                  <c:v>13.3305555555556</c:v>
                </c:pt>
                <c:pt idx="2399">
                  <c:v>13.3319444444444</c:v>
                </c:pt>
                <c:pt idx="2400">
                  <c:v>13.3333333333333</c:v>
                </c:pt>
                <c:pt idx="2401">
                  <c:v>13.334722222222201</c:v>
                </c:pt>
                <c:pt idx="2402">
                  <c:v>13.3361111111111</c:v>
                </c:pt>
                <c:pt idx="2403">
                  <c:v>13.3375</c:v>
                </c:pt>
                <c:pt idx="2404">
                  <c:v>13.338888888888899</c:v>
                </c:pt>
                <c:pt idx="2405">
                  <c:v>13.3402777777778</c:v>
                </c:pt>
                <c:pt idx="2406">
                  <c:v>13.341666666666701</c:v>
                </c:pt>
                <c:pt idx="2407">
                  <c:v>13.343055555555599</c:v>
                </c:pt>
                <c:pt idx="2408">
                  <c:v>13.344444444444401</c:v>
                </c:pt>
                <c:pt idx="2409">
                  <c:v>13.345833333333299</c:v>
                </c:pt>
                <c:pt idx="2410">
                  <c:v>13.3472222222222</c:v>
                </c:pt>
                <c:pt idx="2411">
                  <c:v>13.348611111111101</c:v>
                </c:pt>
                <c:pt idx="2412">
                  <c:v>13.35</c:v>
                </c:pt>
                <c:pt idx="2413">
                  <c:v>13.3513888888889</c:v>
                </c:pt>
                <c:pt idx="2414">
                  <c:v>13.352777777777799</c:v>
                </c:pt>
                <c:pt idx="2415">
                  <c:v>13.3541666666667</c:v>
                </c:pt>
                <c:pt idx="2416">
                  <c:v>13.3555555555556</c:v>
                </c:pt>
                <c:pt idx="2417">
                  <c:v>13.3569444444444</c:v>
                </c:pt>
                <c:pt idx="2418">
                  <c:v>13.358333333333301</c:v>
                </c:pt>
                <c:pt idx="2419">
                  <c:v>13.359722222222199</c:v>
                </c:pt>
                <c:pt idx="2420">
                  <c:v>13.3611111111111</c:v>
                </c:pt>
                <c:pt idx="2421">
                  <c:v>13.362500000000001</c:v>
                </c:pt>
                <c:pt idx="2422">
                  <c:v>13.3638888888889</c:v>
                </c:pt>
                <c:pt idx="2423">
                  <c:v>13.3652777777778</c:v>
                </c:pt>
                <c:pt idx="2424">
                  <c:v>13.366666666666699</c:v>
                </c:pt>
                <c:pt idx="2425">
                  <c:v>13.3680555555556</c:v>
                </c:pt>
                <c:pt idx="2426">
                  <c:v>13.369444444444399</c:v>
                </c:pt>
                <c:pt idx="2427">
                  <c:v>13.3708333333333</c:v>
                </c:pt>
                <c:pt idx="2428">
                  <c:v>13.3722222222222</c:v>
                </c:pt>
                <c:pt idx="2429">
                  <c:v>13.373611111111099</c:v>
                </c:pt>
                <c:pt idx="2430">
                  <c:v>13.375</c:v>
                </c:pt>
                <c:pt idx="2431">
                  <c:v>13.376388888888901</c:v>
                </c:pt>
                <c:pt idx="2432">
                  <c:v>13.3777777777778</c:v>
                </c:pt>
                <c:pt idx="2433">
                  <c:v>13.3791666666667</c:v>
                </c:pt>
                <c:pt idx="2434">
                  <c:v>13.380555555555601</c:v>
                </c:pt>
                <c:pt idx="2435">
                  <c:v>13.3819444444444</c:v>
                </c:pt>
                <c:pt idx="2436">
                  <c:v>13.383333333333301</c:v>
                </c:pt>
                <c:pt idx="2437">
                  <c:v>13.3847222222222</c:v>
                </c:pt>
                <c:pt idx="2438">
                  <c:v>13.3861111111111</c:v>
                </c:pt>
                <c:pt idx="2439">
                  <c:v>13.387499999999999</c:v>
                </c:pt>
                <c:pt idx="2440">
                  <c:v>13.3888888888889</c:v>
                </c:pt>
                <c:pt idx="2441">
                  <c:v>13.390277777777801</c:v>
                </c:pt>
                <c:pt idx="2442">
                  <c:v>13.391666666666699</c:v>
                </c:pt>
                <c:pt idx="2443">
                  <c:v>13.3930555555556</c:v>
                </c:pt>
                <c:pt idx="2444">
                  <c:v>13.3944444444444</c:v>
                </c:pt>
                <c:pt idx="2445">
                  <c:v>13.3958333333333</c:v>
                </c:pt>
                <c:pt idx="2446">
                  <c:v>13.397222222222201</c:v>
                </c:pt>
                <c:pt idx="2447">
                  <c:v>13.3986111111111</c:v>
                </c:pt>
                <c:pt idx="2448">
                  <c:v>13.4</c:v>
                </c:pt>
                <c:pt idx="2449">
                  <c:v>13.401388888888899</c:v>
                </c:pt>
                <c:pt idx="2450">
                  <c:v>13.4027777777778</c:v>
                </c:pt>
                <c:pt idx="2451">
                  <c:v>13.404166666666701</c:v>
                </c:pt>
                <c:pt idx="2452">
                  <c:v>13.405555555555599</c:v>
                </c:pt>
                <c:pt idx="2453">
                  <c:v>13.406944444444401</c:v>
                </c:pt>
                <c:pt idx="2454">
                  <c:v>13.408333333333299</c:v>
                </c:pt>
                <c:pt idx="2455">
                  <c:v>13.4097222222222</c:v>
                </c:pt>
                <c:pt idx="2456">
                  <c:v>13.411111111111101</c:v>
                </c:pt>
                <c:pt idx="2457">
                  <c:v>13.4125</c:v>
                </c:pt>
                <c:pt idx="2458">
                  <c:v>13.4138888888889</c:v>
                </c:pt>
                <c:pt idx="2459">
                  <c:v>13.415277777777799</c:v>
                </c:pt>
                <c:pt idx="2460">
                  <c:v>13.4166666666667</c:v>
                </c:pt>
                <c:pt idx="2461">
                  <c:v>13.4180555555556</c:v>
                </c:pt>
                <c:pt idx="2462">
                  <c:v>13.4194444444444</c:v>
                </c:pt>
                <c:pt idx="2463">
                  <c:v>13.420833333333301</c:v>
                </c:pt>
                <c:pt idx="2464">
                  <c:v>13.422222222222199</c:v>
                </c:pt>
                <c:pt idx="2465">
                  <c:v>13.4236111111111</c:v>
                </c:pt>
                <c:pt idx="2466">
                  <c:v>13.425000000000001</c:v>
                </c:pt>
                <c:pt idx="2467">
                  <c:v>13.4263888888889</c:v>
                </c:pt>
                <c:pt idx="2468">
                  <c:v>13.4277777777778</c:v>
                </c:pt>
                <c:pt idx="2469">
                  <c:v>13.429166666666699</c:v>
                </c:pt>
                <c:pt idx="2470">
                  <c:v>13.4305555555556</c:v>
                </c:pt>
                <c:pt idx="2471">
                  <c:v>13.431944444444399</c:v>
                </c:pt>
                <c:pt idx="2472">
                  <c:v>13.4333333333333</c:v>
                </c:pt>
                <c:pt idx="2473">
                  <c:v>13.4347222222222</c:v>
                </c:pt>
                <c:pt idx="2474">
                  <c:v>13.436111111111099</c:v>
                </c:pt>
                <c:pt idx="2475">
                  <c:v>13.4375</c:v>
                </c:pt>
                <c:pt idx="2476">
                  <c:v>13.438888888888901</c:v>
                </c:pt>
                <c:pt idx="2477">
                  <c:v>13.4402777777778</c:v>
                </c:pt>
                <c:pt idx="2478">
                  <c:v>13.4416666666667</c:v>
                </c:pt>
                <c:pt idx="2479">
                  <c:v>13.443055555555601</c:v>
                </c:pt>
                <c:pt idx="2480">
                  <c:v>13.4444444444444</c:v>
                </c:pt>
                <c:pt idx="2481">
                  <c:v>13.445833333333301</c:v>
                </c:pt>
                <c:pt idx="2482">
                  <c:v>13.4472222222222</c:v>
                </c:pt>
                <c:pt idx="2483">
                  <c:v>13.4486111111111</c:v>
                </c:pt>
                <c:pt idx="2484">
                  <c:v>13.45</c:v>
                </c:pt>
                <c:pt idx="2485">
                  <c:v>13.4513888888889</c:v>
                </c:pt>
                <c:pt idx="2486">
                  <c:v>13.452777777777801</c:v>
                </c:pt>
                <c:pt idx="2487">
                  <c:v>13.454166666666699</c:v>
                </c:pt>
                <c:pt idx="2488">
                  <c:v>13.4555555555556</c:v>
                </c:pt>
                <c:pt idx="2489">
                  <c:v>13.4569444444444</c:v>
                </c:pt>
                <c:pt idx="2490">
                  <c:v>13.4583333333333</c:v>
                </c:pt>
                <c:pt idx="2491">
                  <c:v>13.459722222222201</c:v>
                </c:pt>
                <c:pt idx="2492">
                  <c:v>13.4611111111111</c:v>
                </c:pt>
                <c:pt idx="2493">
                  <c:v>13.4625</c:v>
                </c:pt>
                <c:pt idx="2494">
                  <c:v>13.463888888888899</c:v>
                </c:pt>
                <c:pt idx="2495">
                  <c:v>13.4652777777778</c:v>
                </c:pt>
                <c:pt idx="2496">
                  <c:v>13.466666666666701</c:v>
                </c:pt>
                <c:pt idx="2497">
                  <c:v>13.468055555555599</c:v>
                </c:pt>
                <c:pt idx="2498">
                  <c:v>13.469444444444401</c:v>
                </c:pt>
                <c:pt idx="2499">
                  <c:v>13.470833333333299</c:v>
                </c:pt>
                <c:pt idx="2500">
                  <c:v>13.4722222222222</c:v>
                </c:pt>
                <c:pt idx="2501">
                  <c:v>13.473611111111101</c:v>
                </c:pt>
                <c:pt idx="2502">
                  <c:v>13.475</c:v>
                </c:pt>
                <c:pt idx="2503">
                  <c:v>13.4763888888889</c:v>
                </c:pt>
                <c:pt idx="2504">
                  <c:v>13.477777777777799</c:v>
                </c:pt>
                <c:pt idx="2505">
                  <c:v>13.4791666666667</c:v>
                </c:pt>
                <c:pt idx="2506">
                  <c:v>13.4805555555556</c:v>
                </c:pt>
                <c:pt idx="2507">
                  <c:v>13.4819444444444</c:v>
                </c:pt>
                <c:pt idx="2508">
                  <c:v>13.483333333333301</c:v>
                </c:pt>
                <c:pt idx="2509">
                  <c:v>13.484722222222199</c:v>
                </c:pt>
                <c:pt idx="2510">
                  <c:v>13.4861111111111</c:v>
                </c:pt>
                <c:pt idx="2511">
                  <c:v>13.487500000000001</c:v>
                </c:pt>
                <c:pt idx="2512">
                  <c:v>13.4888888888889</c:v>
                </c:pt>
                <c:pt idx="2513">
                  <c:v>13.4902777777778</c:v>
                </c:pt>
                <c:pt idx="2514">
                  <c:v>13.491666666666699</c:v>
                </c:pt>
                <c:pt idx="2515">
                  <c:v>13.4930555555556</c:v>
                </c:pt>
                <c:pt idx="2516">
                  <c:v>13.494444444444399</c:v>
                </c:pt>
                <c:pt idx="2517">
                  <c:v>13.4958333333333</c:v>
                </c:pt>
                <c:pt idx="2518">
                  <c:v>13.4972222222222</c:v>
                </c:pt>
                <c:pt idx="2519">
                  <c:v>13.498611111111099</c:v>
                </c:pt>
                <c:pt idx="2520">
                  <c:v>13.5</c:v>
                </c:pt>
                <c:pt idx="2521">
                  <c:v>13.501388888888901</c:v>
                </c:pt>
                <c:pt idx="2522">
                  <c:v>13.5027777777778</c:v>
                </c:pt>
                <c:pt idx="2523">
                  <c:v>13.5041666666667</c:v>
                </c:pt>
                <c:pt idx="2524">
                  <c:v>13.505555555555601</c:v>
                </c:pt>
                <c:pt idx="2525">
                  <c:v>13.5069444444444</c:v>
                </c:pt>
                <c:pt idx="2526">
                  <c:v>13.508333333333301</c:v>
                </c:pt>
                <c:pt idx="2527">
                  <c:v>13.5097222222222</c:v>
                </c:pt>
                <c:pt idx="2528">
                  <c:v>13.5111111111111</c:v>
                </c:pt>
                <c:pt idx="2529">
                  <c:v>13.512499999999999</c:v>
                </c:pt>
                <c:pt idx="2530">
                  <c:v>13.5138888888889</c:v>
                </c:pt>
                <c:pt idx="2531">
                  <c:v>13.515277777777801</c:v>
                </c:pt>
                <c:pt idx="2532">
                  <c:v>13.516666666666699</c:v>
                </c:pt>
                <c:pt idx="2533">
                  <c:v>13.5180555555556</c:v>
                </c:pt>
                <c:pt idx="2534">
                  <c:v>13.5194444444444</c:v>
                </c:pt>
                <c:pt idx="2535">
                  <c:v>13.5208333333333</c:v>
                </c:pt>
                <c:pt idx="2536">
                  <c:v>13.522222222222201</c:v>
                </c:pt>
                <c:pt idx="2537">
                  <c:v>13.5236111111111</c:v>
                </c:pt>
                <c:pt idx="2538">
                  <c:v>13.525</c:v>
                </c:pt>
                <c:pt idx="2539">
                  <c:v>13.526388888888899</c:v>
                </c:pt>
                <c:pt idx="2540">
                  <c:v>13.5277777777778</c:v>
                </c:pt>
                <c:pt idx="2541">
                  <c:v>13.529166666666701</c:v>
                </c:pt>
                <c:pt idx="2542">
                  <c:v>13.530555555555599</c:v>
                </c:pt>
                <c:pt idx="2543">
                  <c:v>13.531944444444401</c:v>
                </c:pt>
                <c:pt idx="2544">
                  <c:v>13.533333333333299</c:v>
                </c:pt>
                <c:pt idx="2545">
                  <c:v>13.5347222222222</c:v>
                </c:pt>
                <c:pt idx="2546">
                  <c:v>13.536111111111101</c:v>
                </c:pt>
                <c:pt idx="2547">
                  <c:v>13.5375</c:v>
                </c:pt>
                <c:pt idx="2548">
                  <c:v>13.5388888888889</c:v>
                </c:pt>
                <c:pt idx="2549">
                  <c:v>13.540277777777799</c:v>
                </c:pt>
                <c:pt idx="2550">
                  <c:v>13.5416666666667</c:v>
                </c:pt>
                <c:pt idx="2551">
                  <c:v>13.5430555555556</c:v>
                </c:pt>
                <c:pt idx="2552">
                  <c:v>13.5444444444444</c:v>
                </c:pt>
                <c:pt idx="2553">
                  <c:v>13.545833333333301</c:v>
                </c:pt>
                <c:pt idx="2554">
                  <c:v>13.547222222222199</c:v>
                </c:pt>
                <c:pt idx="2555">
                  <c:v>13.5486111111111</c:v>
                </c:pt>
                <c:pt idx="2556">
                  <c:v>13.55</c:v>
                </c:pt>
                <c:pt idx="2557">
                  <c:v>13.5513888888889</c:v>
                </c:pt>
                <c:pt idx="2558">
                  <c:v>13.5527777777778</c:v>
                </c:pt>
                <c:pt idx="2559">
                  <c:v>13.554166666666699</c:v>
                </c:pt>
                <c:pt idx="2560">
                  <c:v>13.5555555555556</c:v>
                </c:pt>
                <c:pt idx="2561">
                  <c:v>13.556944444444399</c:v>
                </c:pt>
                <c:pt idx="2562">
                  <c:v>13.5583333333333</c:v>
                </c:pt>
                <c:pt idx="2563">
                  <c:v>13.5597222222222</c:v>
                </c:pt>
                <c:pt idx="2564">
                  <c:v>13.561111111111099</c:v>
                </c:pt>
                <c:pt idx="2565">
                  <c:v>13.5625</c:v>
                </c:pt>
                <c:pt idx="2566">
                  <c:v>13.563888888888901</c:v>
                </c:pt>
                <c:pt idx="2567">
                  <c:v>13.5652777777778</c:v>
                </c:pt>
                <c:pt idx="2568">
                  <c:v>13.5666666666667</c:v>
                </c:pt>
                <c:pt idx="2569">
                  <c:v>13.568055555555601</c:v>
                </c:pt>
                <c:pt idx="2570">
                  <c:v>13.5694444444444</c:v>
                </c:pt>
                <c:pt idx="2571">
                  <c:v>13.570833333333301</c:v>
                </c:pt>
                <c:pt idx="2572">
                  <c:v>13.5722222222222</c:v>
                </c:pt>
                <c:pt idx="2573">
                  <c:v>13.5736111111111</c:v>
                </c:pt>
                <c:pt idx="2574">
                  <c:v>13.574999999999999</c:v>
                </c:pt>
                <c:pt idx="2575">
                  <c:v>13.5763888888889</c:v>
                </c:pt>
                <c:pt idx="2576">
                  <c:v>13.577777777777801</c:v>
                </c:pt>
                <c:pt idx="2577">
                  <c:v>13.579166666666699</c:v>
                </c:pt>
                <c:pt idx="2578">
                  <c:v>13.5805555555556</c:v>
                </c:pt>
                <c:pt idx="2579">
                  <c:v>13.5819444444444</c:v>
                </c:pt>
                <c:pt idx="2580">
                  <c:v>13.5833333333333</c:v>
                </c:pt>
                <c:pt idx="2581">
                  <c:v>13.584722222222201</c:v>
                </c:pt>
                <c:pt idx="2582">
                  <c:v>13.5861111111111</c:v>
                </c:pt>
                <c:pt idx="2583">
                  <c:v>13.5875</c:v>
                </c:pt>
                <c:pt idx="2584">
                  <c:v>13.588888888888899</c:v>
                </c:pt>
                <c:pt idx="2585">
                  <c:v>13.5902777777778</c:v>
                </c:pt>
                <c:pt idx="2586">
                  <c:v>13.591666666666701</c:v>
                </c:pt>
                <c:pt idx="2587">
                  <c:v>13.593055555555599</c:v>
                </c:pt>
                <c:pt idx="2588">
                  <c:v>13.594444444444401</c:v>
                </c:pt>
                <c:pt idx="2589">
                  <c:v>13.595833333333299</c:v>
                </c:pt>
                <c:pt idx="2590">
                  <c:v>13.5972222222222</c:v>
                </c:pt>
                <c:pt idx="2591">
                  <c:v>13.598611111111101</c:v>
                </c:pt>
                <c:pt idx="2592">
                  <c:v>13.6</c:v>
                </c:pt>
                <c:pt idx="2593">
                  <c:v>13.6013888888889</c:v>
                </c:pt>
                <c:pt idx="2594">
                  <c:v>13.602777777777799</c:v>
                </c:pt>
                <c:pt idx="2595">
                  <c:v>13.6041666666667</c:v>
                </c:pt>
                <c:pt idx="2596">
                  <c:v>13.6055555555556</c:v>
                </c:pt>
                <c:pt idx="2597">
                  <c:v>13.6069444444444</c:v>
                </c:pt>
                <c:pt idx="2598">
                  <c:v>13.608333333333301</c:v>
                </c:pt>
                <c:pt idx="2599">
                  <c:v>13.609722222222199</c:v>
                </c:pt>
                <c:pt idx="2600">
                  <c:v>13.6111111111111</c:v>
                </c:pt>
                <c:pt idx="2601">
                  <c:v>13.612500000000001</c:v>
                </c:pt>
                <c:pt idx="2602">
                  <c:v>13.6138888888889</c:v>
                </c:pt>
                <c:pt idx="2603">
                  <c:v>13.6152777777778</c:v>
                </c:pt>
                <c:pt idx="2604">
                  <c:v>13.616666666666699</c:v>
                </c:pt>
                <c:pt idx="2605">
                  <c:v>13.6180555555556</c:v>
                </c:pt>
                <c:pt idx="2606">
                  <c:v>13.619444444444399</c:v>
                </c:pt>
                <c:pt idx="2607">
                  <c:v>13.6208333333333</c:v>
                </c:pt>
                <c:pt idx="2608">
                  <c:v>13.6222222222222</c:v>
                </c:pt>
                <c:pt idx="2609">
                  <c:v>13.623611111111099</c:v>
                </c:pt>
                <c:pt idx="2610">
                  <c:v>13.625</c:v>
                </c:pt>
                <c:pt idx="2611">
                  <c:v>13.626388888888901</c:v>
                </c:pt>
                <c:pt idx="2612">
                  <c:v>13.6277777777778</c:v>
                </c:pt>
                <c:pt idx="2613">
                  <c:v>13.6291666666667</c:v>
                </c:pt>
                <c:pt idx="2614">
                  <c:v>13.630555555555601</c:v>
                </c:pt>
                <c:pt idx="2615">
                  <c:v>13.6319444444444</c:v>
                </c:pt>
                <c:pt idx="2616">
                  <c:v>13.633333333333301</c:v>
                </c:pt>
                <c:pt idx="2617">
                  <c:v>13.6347222222222</c:v>
                </c:pt>
                <c:pt idx="2618">
                  <c:v>13.6361111111111</c:v>
                </c:pt>
                <c:pt idx="2619">
                  <c:v>13.637499999999999</c:v>
                </c:pt>
                <c:pt idx="2620">
                  <c:v>13.6388888888889</c:v>
                </c:pt>
                <c:pt idx="2621">
                  <c:v>13.640277777777801</c:v>
                </c:pt>
                <c:pt idx="2622">
                  <c:v>13.641666666666699</c:v>
                </c:pt>
                <c:pt idx="2623">
                  <c:v>13.6430555555556</c:v>
                </c:pt>
                <c:pt idx="2624">
                  <c:v>13.6444444444444</c:v>
                </c:pt>
                <c:pt idx="2625">
                  <c:v>13.6458333333333</c:v>
                </c:pt>
                <c:pt idx="2626">
                  <c:v>13.647222222222201</c:v>
                </c:pt>
                <c:pt idx="2627">
                  <c:v>13.6486111111111</c:v>
                </c:pt>
                <c:pt idx="2628">
                  <c:v>13.65</c:v>
                </c:pt>
                <c:pt idx="2629">
                  <c:v>13.651388888888899</c:v>
                </c:pt>
                <c:pt idx="2630">
                  <c:v>13.6527777777778</c:v>
                </c:pt>
                <c:pt idx="2631">
                  <c:v>13.654166666666701</c:v>
                </c:pt>
                <c:pt idx="2632">
                  <c:v>13.655555555555599</c:v>
                </c:pt>
                <c:pt idx="2633">
                  <c:v>13.656944444444401</c:v>
                </c:pt>
                <c:pt idx="2634">
                  <c:v>13.658333333333299</c:v>
                </c:pt>
                <c:pt idx="2635">
                  <c:v>13.6597222222222</c:v>
                </c:pt>
                <c:pt idx="2636">
                  <c:v>13.661111111111101</c:v>
                </c:pt>
                <c:pt idx="2637">
                  <c:v>13.6625</c:v>
                </c:pt>
                <c:pt idx="2638">
                  <c:v>13.6638888888889</c:v>
                </c:pt>
                <c:pt idx="2639">
                  <c:v>13.665277777777799</c:v>
                </c:pt>
                <c:pt idx="2640">
                  <c:v>13.6666666666667</c:v>
                </c:pt>
                <c:pt idx="2641">
                  <c:v>13.6680555555556</c:v>
                </c:pt>
                <c:pt idx="2642">
                  <c:v>13.6694444444444</c:v>
                </c:pt>
                <c:pt idx="2643">
                  <c:v>13.670833333333301</c:v>
                </c:pt>
                <c:pt idx="2644">
                  <c:v>13.672222222222199</c:v>
                </c:pt>
                <c:pt idx="2645">
                  <c:v>13.6736111111111</c:v>
                </c:pt>
                <c:pt idx="2646">
                  <c:v>13.675000000000001</c:v>
                </c:pt>
                <c:pt idx="2647">
                  <c:v>13.6763888888889</c:v>
                </c:pt>
                <c:pt idx="2648">
                  <c:v>13.6777777777778</c:v>
                </c:pt>
                <c:pt idx="2649">
                  <c:v>13.679166666666699</c:v>
                </c:pt>
                <c:pt idx="2650">
                  <c:v>13.6805555555556</c:v>
                </c:pt>
                <c:pt idx="2651">
                  <c:v>13.681944444444399</c:v>
                </c:pt>
                <c:pt idx="2652">
                  <c:v>13.6833333333333</c:v>
                </c:pt>
                <c:pt idx="2653">
                  <c:v>13.6847222222222</c:v>
                </c:pt>
                <c:pt idx="2654">
                  <c:v>13.686111111111099</c:v>
                </c:pt>
                <c:pt idx="2655">
                  <c:v>13.6875</c:v>
                </c:pt>
                <c:pt idx="2656">
                  <c:v>13.688888888888901</c:v>
                </c:pt>
                <c:pt idx="2657">
                  <c:v>13.6902777777778</c:v>
                </c:pt>
                <c:pt idx="2658">
                  <c:v>13.6916666666667</c:v>
                </c:pt>
                <c:pt idx="2659">
                  <c:v>13.693055555555601</c:v>
                </c:pt>
                <c:pt idx="2660">
                  <c:v>13.6944444444444</c:v>
                </c:pt>
                <c:pt idx="2661">
                  <c:v>13.695833333333301</c:v>
                </c:pt>
                <c:pt idx="2662">
                  <c:v>13.6972222222222</c:v>
                </c:pt>
                <c:pt idx="2663">
                  <c:v>13.6986111111111</c:v>
                </c:pt>
                <c:pt idx="2664">
                  <c:v>13.7</c:v>
                </c:pt>
                <c:pt idx="2665">
                  <c:v>13.7013888888889</c:v>
                </c:pt>
                <c:pt idx="2666">
                  <c:v>13.702777777777801</c:v>
                </c:pt>
                <c:pt idx="2667">
                  <c:v>13.704166666666699</c:v>
                </c:pt>
                <c:pt idx="2668">
                  <c:v>13.7055555555556</c:v>
                </c:pt>
                <c:pt idx="2669">
                  <c:v>13.7069444444444</c:v>
                </c:pt>
                <c:pt idx="2670">
                  <c:v>13.7083333333333</c:v>
                </c:pt>
                <c:pt idx="2671">
                  <c:v>13.709722222222201</c:v>
                </c:pt>
                <c:pt idx="2672">
                  <c:v>13.7111111111111</c:v>
                </c:pt>
                <c:pt idx="2673">
                  <c:v>13.7125</c:v>
                </c:pt>
                <c:pt idx="2674">
                  <c:v>13.713888888888899</c:v>
                </c:pt>
                <c:pt idx="2675">
                  <c:v>13.7152777777778</c:v>
                </c:pt>
                <c:pt idx="2676">
                  <c:v>13.716666666666701</c:v>
                </c:pt>
                <c:pt idx="2677">
                  <c:v>13.718055555555599</c:v>
                </c:pt>
                <c:pt idx="2678">
                  <c:v>13.719444444444401</c:v>
                </c:pt>
                <c:pt idx="2679">
                  <c:v>13.720833333333299</c:v>
                </c:pt>
                <c:pt idx="2680">
                  <c:v>13.7222222222222</c:v>
                </c:pt>
                <c:pt idx="2681">
                  <c:v>13.723611111111101</c:v>
                </c:pt>
                <c:pt idx="2682">
                  <c:v>13.725</c:v>
                </c:pt>
                <c:pt idx="2683">
                  <c:v>13.7263888888889</c:v>
                </c:pt>
                <c:pt idx="2684">
                  <c:v>13.727777777777799</c:v>
                </c:pt>
                <c:pt idx="2685">
                  <c:v>13.7291666666667</c:v>
                </c:pt>
                <c:pt idx="2686">
                  <c:v>13.7305555555556</c:v>
                </c:pt>
                <c:pt idx="2687">
                  <c:v>13.7319444444444</c:v>
                </c:pt>
                <c:pt idx="2688">
                  <c:v>13.733333333333301</c:v>
                </c:pt>
                <c:pt idx="2689">
                  <c:v>13.734722222222199</c:v>
                </c:pt>
                <c:pt idx="2690">
                  <c:v>13.7361111111111</c:v>
                </c:pt>
                <c:pt idx="2691">
                  <c:v>13.737500000000001</c:v>
                </c:pt>
                <c:pt idx="2692">
                  <c:v>13.7388888888889</c:v>
                </c:pt>
                <c:pt idx="2693">
                  <c:v>13.7402777777778</c:v>
                </c:pt>
                <c:pt idx="2694">
                  <c:v>13.741666666666699</c:v>
                </c:pt>
                <c:pt idx="2695">
                  <c:v>13.7430555555556</c:v>
                </c:pt>
                <c:pt idx="2696">
                  <c:v>13.744444444444399</c:v>
                </c:pt>
                <c:pt idx="2697">
                  <c:v>13.7458333333333</c:v>
                </c:pt>
                <c:pt idx="2698">
                  <c:v>13.7472222222222</c:v>
                </c:pt>
                <c:pt idx="2699">
                  <c:v>13.748611111111099</c:v>
                </c:pt>
                <c:pt idx="2700">
                  <c:v>13.75</c:v>
                </c:pt>
                <c:pt idx="2701">
                  <c:v>13.751388888888901</c:v>
                </c:pt>
                <c:pt idx="2702">
                  <c:v>13.7527777777778</c:v>
                </c:pt>
                <c:pt idx="2703">
                  <c:v>13.7541666666667</c:v>
                </c:pt>
                <c:pt idx="2704">
                  <c:v>13.755555555555601</c:v>
                </c:pt>
                <c:pt idx="2705">
                  <c:v>13.7569444444444</c:v>
                </c:pt>
                <c:pt idx="2706">
                  <c:v>13.758333333333301</c:v>
                </c:pt>
                <c:pt idx="2707">
                  <c:v>13.7597222222222</c:v>
                </c:pt>
                <c:pt idx="2708">
                  <c:v>13.7611111111111</c:v>
                </c:pt>
                <c:pt idx="2709">
                  <c:v>13.762499999999999</c:v>
                </c:pt>
                <c:pt idx="2710">
                  <c:v>13.7638888888889</c:v>
                </c:pt>
                <c:pt idx="2711">
                  <c:v>13.765277777777801</c:v>
                </c:pt>
                <c:pt idx="2712">
                  <c:v>13.766666666666699</c:v>
                </c:pt>
                <c:pt idx="2713">
                  <c:v>13.7680555555556</c:v>
                </c:pt>
                <c:pt idx="2714">
                  <c:v>13.7694444444444</c:v>
                </c:pt>
                <c:pt idx="2715">
                  <c:v>13.7708333333333</c:v>
                </c:pt>
                <c:pt idx="2716">
                  <c:v>13.772222222222201</c:v>
                </c:pt>
                <c:pt idx="2717">
                  <c:v>13.7736111111111</c:v>
                </c:pt>
                <c:pt idx="2718">
                  <c:v>13.775</c:v>
                </c:pt>
                <c:pt idx="2719">
                  <c:v>13.776388888888899</c:v>
                </c:pt>
                <c:pt idx="2720">
                  <c:v>13.7777777777778</c:v>
                </c:pt>
                <c:pt idx="2721">
                  <c:v>13.779166666666701</c:v>
                </c:pt>
                <c:pt idx="2722">
                  <c:v>13.780555555555599</c:v>
                </c:pt>
                <c:pt idx="2723">
                  <c:v>13.781944444444401</c:v>
                </c:pt>
                <c:pt idx="2724">
                  <c:v>13.783333333333299</c:v>
                </c:pt>
                <c:pt idx="2725">
                  <c:v>13.7847222222222</c:v>
                </c:pt>
                <c:pt idx="2726">
                  <c:v>13.786111111111101</c:v>
                </c:pt>
                <c:pt idx="2727">
                  <c:v>13.7875</c:v>
                </c:pt>
                <c:pt idx="2728">
                  <c:v>13.7888888888889</c:v>
                </c:pt>
                <c:pt idx="2729">
                  <c:v>13.790277777777799</c:v>
                </c:pt>
                <c:pt idx="2730">
                  <c:v>13.7916666666667</c:v>
                </c:pt>
                <c:pt idx="2731">
                  <c:v>13.7930555555556</c:v>
                </c:pt>
                <c:pt idx="2732">
                  <c:v>13.7944444444444</c:v>
                </c:pt>
                <c:pt idx="2733">
                  <c:v>13.795833333333301</c:v>
                </c:pt>
                <c:pt idx="2734">
                  <c:v>13.797222222222199</c:v>
                </c:pt>
                <c:pt idx="2735">
                  <c:v>13.7986111111111</c:v>
                </c:pt>
                <c:pt idx="2736">
                  <c:v>13.8</c:v>
                </c:pt>
                <c:pt idx="2737">
                  <c:v>13.8013888888889</c:v>
                </c:pt>
                <c:pt idx="2738">
                  <c:v>13.8027777777778</c:v>
                </c:pt>
                <c:pt idx="2739">
                  <c:v>13.804166666666699</c:v>
                </c:pt>
                <c:pt idx="2740">
                  <c:v>13.8055555555556</c:v>
                </c:pt>
                <c:pt idx="2741">
                  <c:v>13.806944444444399</c:v>
                </c:pt>
                <c:pt idx="2742">
                  <c:v>13.8083333333333</c:v>
                </c:pt>
                <c:pt idx="2743">
                  <c:v>13.8097222222222</c:v>
                </c:pt>
                <c:pt idx="2744">
                  <c:v>13.811111111111099</c:v>
                </c:pt>
                <c:pt idx="2745">
                  <c:v>13.8125</c:v>
                </c:pt>
                <c:pt idx="2746">
                  <c:v>13.813888888888901</c:v>
                </c:pt>
                <c:pt idx="2747">
                  <c:v>13.8152777777778</c:v>
                </c:pt>
                <c:pt idx="2748">
                  <c:v>13.8166666666667</c:v>
                </c:pt>
                <c:pt idx="2749">
                  <c:v>13.818055555555601</c:v>
                </c:pt>
                <c:pt idx="2750">
                  <c:v>13.8194444444444</c:v>
                </c:pt>
                <c:pt idx="2751">
                  <c:v>13.820833333333301</c:v>
                </c:pt>
                <c:pt idx="2752">
                  <c:v>13.8222222222222</c:v>
                </c:pt>
                <c:pt idx="2753">
                  <c:v>13.8236111111111</c:v>
                </c:pt>
                <c:pt idx="2754">
                  <c:v>13.824999999999999</c:v>
                </c:pt>
                <c:pt idx="2755">
                  <c:v>13.8263888888889</c:v>
                </c:pt>
                <c:pt idx="2756">
                  <c:v>13.827777777777801</c:v>
                </c:pt>
                <c:pt idx="2757">
                  <c:v>13.829166666666699</c:v>
                </c:pt>
                <c:pt idx="2758">
                  <c:v>13.8305555555556</c:v>
                </c:pt>
                <c:pt idx="2759">
                  <c:v>13.8319444444444</c:v>
                </c:pt>
                <c:pt idx="2760">
                  <c:v>13.8333333333333</c:v>
                </c:pt>
                <c:pt idx="2761">
                  <c:v>13.834722222222201</c:v>
                </c:pt>
                <c:pt idx="2762">
                  <c:v>13.8361111111111</c:v>
                </c:pt>
                <c:pt idx="2763">
                  <c:v>13.8375</c:v>
                </c:pt>
                <c:pt idx="2764">
                  <c:v>13.838888888888899</c:v>
                </c:pt>
                <c:pt idx="2765">
                  <c:v>13.8402777777778</c:v>
                </c:pt>
                <c:pt idx="2766">
                  <c:v>13.841666666666701</c:v>
                </c:pt>
                <c:pt idx="2767">
                  <c:v>13.843055555555599</c:v>
                </c:pt>
                <c:pt idx="2768">
                  <c:v>13.844444444444401</c:v>
                </c:pt>
                <c:pt idx="2769">
                  <c:v>13.845833333333299</c:v>
                </c:pt>
                <c:pt idx="2770">
                  <c:v>13.8472222222222</c:v>
                </c:pt>
                <c:pt idx="2771">
                  <c:v>13.848611111111101</c:v>
                </c:pt>
                <c:pt idx="2772">
                  <c:v>13.85</c:v>
                </c:pt>
                <c:pt idx="2773">
                  <c:v>13.8513888888889</c:v>
                </c:pt>
                <c:pt idx="2774">
                  <c:v>13.852777777777799</c:v>
                </c:pt>
                <c:pt idx="2775">
                  <c:v>13.8541666666667</c:v>
                </c:pt>
                <c:pt idx="2776">
                  <c:v>13.8555555555556</c:v>
                </c:pt>
                <c:pt idx="2777">
                  <c:v>13.8569444444444</c:v>
                </c:pt>
                <c:pt idx="2778">
                  <c:v>13.858333333333301</c:v>
                </c:pt>
                <c:pt idx="2779">
                  <c:v>13.859722222222199</c:v>
                </c:pt>
                <c:pt idx="2780">
                  <c:v>13.8611111111111</c:v>
                </c:pt>
                <c:pt idx="2781">
                  <c:v>13.862500000000001</c:v>
                </c:pt>
                <c:pt idx="2782">
                  <c:v>13.8638888888889</c:v>
                </c:pt>
                <c:pt idx="2783">
                  <c:v>13.8652777777778</c:v>
                </c:pt>
                <c:pt idx="2784">
                  <c:v>13.866666666666699</c:v>
                </c:pt>
                <c:pt idx="2785">
                  <c:v>13.8680555555556</c:v>
                </c:pt>
                <c:pt idx="2786">
                  <c:v>13.869444444444399</c:v>
                </c:pt>
                <c:pt idx="2787">
                  <c:v>13.8708333333333</c:v>
                </c:pt>
                <c:pt idx="2788">
                  <c:v>13.8722222222222</c:v>
                </c:pt>
                <c:pt idx="2789">
                  <c:v>13.873611111111099</c:v>
                </c:pt>
                <c:pt idx="2790">
                  <c:v>13.875</c:v>
                </c:pt>
                <c:pt idx="2791">
                  <c:v>13.876388888888901</c:v>
                </c:pt>
                <c:pt idx="2792">
                  <c:v>13.8777777777778</c:v>
                </c:pt>
                <c:pt idx="2793">
                  <c:v>13.8791666666667</c:v>
                </c:pt>
                <c:pt idx="2794">
                  <c:v>13.880555555555601</c:v>
                </c:pt>
                <c:pt idx="2795">
                  <c:v>13.8819444444444</c:v>
                </c:pt>
                <c:pt idx="2796">
                  <c:v>13.883333333333301</c:v>
                </c:pt>
                <c:pt idx="2797">
                  <c:v>13.8847222222222</c:v>
                </c:pt>
                <c:pt idx="2798">
                  <c:v>13.8861111111111</c:v>
                </c:pt>
                <c:pt idx="2799">
                  <c:v>13.887499999999999</c:v>
                </c:pt>
                <c:pt idx="2800">
                  <c:v>13.8888888888889</c:v>
                </c:pt>
                <c:pt idx="2801">
                  <c:v>13.890277777777801</c:v>
                </c:pt>
                <c:pt idx="2802">
                  <c:v>13.891666666666699</c:v>
                </c:pt>
                <c:pt idx="2803">
                  <c:v>13.8930555555556</c:v>
                </c:pt>
                <c:pt idx="2804">
                  <c:v>13.8944444444444</c:v>
                </c:pt>
                <c:pt idx="2805">
                  <c:v>13.8958333333333</c:v>
                </c:pt>
                <c:pt idx="2806">
                  <c:v>13.897222222222201</c:v>
                </c:pt>
                <c:pt idx="2807">
                  <c:v>13.8986111111111</c:v>
                </c:pt>
                <c:pt idx="2808">
                  <c:v>13.9</c:v>
                </c:pt>
                <c:pt idx="2809">
                  <c:v>13.901388888888899</c:v>
                </c:pt>
                <c:pt idx="2810">
                  <c:v>13.9027777777778</c:v>
                </c:pt>
                <c:pt idx="2811">
                  <c:v>13.904166666666701</c:v>
                </c:pt>
                <c:pt idx="2812">
                  <c:v>13.905555555555599</c:v>
                </c:pt>
                <c:pt idx="2813">
                  <c:v>13.906944444444401</c:v>
                </c:pt>
                <c:pt idx="2814">
                  <c:v>13.908333333333299</c:v>
                </c:pt>
                <c:pt idx="2815">
                  <c:v>13.9097222222222</c:v>
                </c:pt>
                <c:pt idx="2816">
                  <c:v>13.911111111111101</c:v>
                </c:pt>
                <c:pt idx="2817">
                  <c:v>13.9125</c:v>
                </c:pt>
                <c:pt idx="2818">
                  <c:v>13.9138888888889</c:v>
                </c:pt>
                <c:pt idx="2819">
                  <c:v>13.915277777777799</c:v>
                </c:pt>
                <c:pt idx="2820">
                  <c:v>13.9166666666667</c:v>
                </c:pt>
                <c:pt idx="2821">
                  <c:v>13.9180555555556</c:v>
                </c:pt>
                <c:pt idx="2822">
                  <c:v>13.9194444444444</c:v>
                </c:pt>
                <c:pt idx="2823">
                  <c:v>13.920833333333301</c:v>
                </c:pt>
                <c:pt idx="2824">
                  <c:v>13.922222222222199</c:v>
                </c:pt>
                <c:pt idx="2825">
                  <c:v>13.9236111111111</c:v>
                </c:pt>
                <c:pt idx="2826">
                  <c:v>13.925000000000001</c:v>
                </c:pt>
                <c:pt idx="2827">
                  <c:v>13.9263888888889</c:v>
                </c:pt>
                <c:pt idx="2828">
                  <c:v>13.9277777777778</c:v>
                </c:pt>
                <c:pt idx="2829">
                  <c:v>13.929166666666699</c:v>
                </c:pt>
                <c:pt idx="2830">
                  <c:v>13.9305555555556</c:v>
                </c:pt>
                <c:pt idx="2831">
                  <c:v>13.931944444444399</c:v>
                </c:pt>
                <c:pt idx="2832">
                  <c:v>13.9333333333333</c:v>
                </c:pt>
                <c:pt idx="2833">
                  <c:v>13.9347222222222</c:v>
                </c:pt>
                <c:pt idx="2834">
                  <c:v>13.936111111111099</c:v>
                </c:pt>
                <c:pt idx="2835">
                  <c:v>13.9375</c:v>
                </c:pt>
                <c:pt idx="2836">
                  <c:v>13.938888888888901</c:v>
                </c:pt>
                <c:pt idx="2837">
                  <c:v>13.9402777777778</c:v>
                </c:pt>
                <c:pt idx="2838">
                  <c:v>13.9416666666667</c:v>
                </c:pt>
                <c:pt idx="2839">
                  <c:v>13.943055555555601</c:v>
                </c:pt>
                <c:pt idx="2840">
                  <c:v>13.9444444444444</c:v>
                </c:pt>
                <c:pt idx="2841">
                  <c:v>13.945833333333301</c:v>
                </c:pt>
                <c:pt idx="2842">
                  <c:v>13.9472222222222</c:v>
                </c:pt>
                <c:pt idx="2843">
                  <c:v>13.9486111111111</c:v>
                </c:pt>
                <c:pt idx="2844">
                  <c:v>13.95</c:v>
                </c:pt>
                <c:pt idx="2845">
                  <c:v>13.9513888888889</c:v>
                </c:pt>
                <c:pt idx="2846">
                  <c:v>13.952777777777801</c:v>
                </c:pt>
                <c:pt idx="2847">
                  <c:v>13.954166666666699</c:v>
                </c:pt>
                <c:pt idx="2848">
                  <c:v>13.9555555555556</c:v>
                </c:pt>
                <c:pt idx="2849">
                  <c:v>13.9569444444444</c:v>
                </c:pt>
                <c:pt idx="2850">
                  <c:v>13.9583333333333</c:v>
                </c:pt>
                <c:pt idx="2851">
                  <c:v>13.959722222222201</c:v>
                </c:pt>
                <c:pt idx="2852">
                  <c:v>13.9611111111111</c:v>
                </c:pt>
                <c:pt idx="2853">
                  <c:v>13.9625</c:v>
                </c:pt>
                <c:pt idx="2854">
                  <c:v>13.963888888888899</c:v>
                </c:pt>
                <c:pt idx="2855">
                  <c:v>13.9652777777778</c:v>
                </c:pt>
                <c:pt idx="2856">
                  <c:v>13.966666666666701</c:v>
                </c:pt>
                <c:pt idx="2857">
                  <c:v>13.968055555555599</c:v>
                </c:pt>
                <c:pt idx="2858">
                  <c:v>13.969444444444401</c:v>
                </c:pt>
                <c:pt idx="2859">
                  <c:v>13.970833333333299</c:v>
                </c:pt>
                <c:pt idx="2860">
                  <c:v>13.9722222222222</c:v>
                </c:pt>
                <c:pt idx="2861">
                  <c:v>13.973611111111101</c:v>
                </c:pt>
                <c:pt idx="2862">
                  <c:v>13.975</c:v>
                </c:pt>
                <c:pt idx="2863">
                  <c:v>13.9763888888889</c:v>
                </c:pt>
                <c:pt idx="2864">
                  <c:v>13.977777777777799</c:v>
                </c:pt>
                <c:pt idx="2865">
                  <c:v>13.9791666666667</c:v>
                </c:pt>
                <c:pt idx="2866">
                  <c:v>13.9805555555556</c:v>
                </c:pt>
                <c:pt idx="2867">
                  <c:v>13.9819444444444</c:v>
                </c:pt>
                <c:pt idx="2868">
                  <c:v>13.983333333333301</c:v>
                </c:pt>
                <c:pt idx="2869">
                  <c:v>13.984722222222199</c:v>
                </c:pt>
                <c:pt idx="2870">
                  <c:v>13.9861111111111</c:v>
                </c:pt>
                <c:pt idx="2871">
                  <c:v>13.987500000000001</c:v>
                </c:pt>
                <c:pt idx="2872">
                  <c:v>13.9888888888889</c:v>
                </c:pt>
                <c:pt idx="2873">
                  <c:v>13.9902777777778</c:v>
                </c:pt>
                <c:pt idx="2874">
                  <c:v>13.991666666666699</c:v>
                </c:pt>
                <c:pt idx="2875">
                  <c:v>13.9930555555556</c:v>
                </c:pt>
                <c:pt idx="2876">
                  <c:v>13.994444444444399</c:v>
                </c:pt>
                <c:pt idx="2877">
                  <c:v>13.9958333333333</c:v>
                </c:pt>
                <c:pt idx="2878">
                  <c:v>13.9972222222222</c:v>
                </c:pt>
                <c:pt idx="2879">
                  <c:v>13.998611111111099</c:v>
                </c:pt>
                <c:pt idx="2880">
                  <c:v>14</c:v>
                </c:pt>
                <c:pt idx="2881">
                  <c:v>14.001388888888901</c:v>
                </c:pt>
                <c:pt idx="2882">
                  <c:v>14.0027777777778</c:v>
                </c:pt>
                <c:pt idx="2883">
                  <c:v>14.0041666666667</c:v>
                </c:pt>
                <c:pt idx="2884">
                  <c:v>14.005555555555601</c:v>
                </c:pt>
                <c:pt idx="2885">
                  <c:v>14.0069444444444</c:v>
                </c:pt>
                <c:pt idx="2886">
                  <c:v>14.008333333333301</c:v>
                </c:pt>
                <c:pt idx="2887">
                  <c:v>14.0097222222222</c:v>
                </c:pt>
                <c:pt idx="2888">
                  <c:v>14.0111111111111</c:v>
                </c:pt>
                <c:pt idx="2889">
                  <c:v>14.012499999999999</c:v>
                </c:pt>
                <c:pt idx="2890">
                  <c:v>14.0138888888889</c:v>
                </c:pt>
                <c:pt idx="2891">
                  <c:v>14.015277777777801</c:v>
                </c:pt>
                <c:pt idx="2892">
                  <c:v>14.016666666666699</c:v>
                </c:pt>
                <c:pt idx="2893">
                  <c:v>14.0180555555556</c:v>
                </c:pt>
                <c:pt idx="2894">
                  <c:v>14.0194444444444</c:v>
                </c:pt>
                <c:pt idx="2895">
                  <c:v>14.0208333333333</c:v>
                </c:pt>
                <c:pt idx="2896">
                  <c:v>14.022222222222201</c:v>
                </c:pt>
                <c:pt idx="2897">
                  <c:v>14.0236111111111</c:v>
                </c:pt>
                <c:pt idx="2898">
                  <c:v>14.025</c:v>
                </c:pt>
                <c:pt idx="2899">
                  <c:v>14.026388888888899</c:v>
                </c:pt>
                <c:pt idx="2900">
                  <c:v>14.0277777777778</c:v>
                </c:pt>
                <c:pt idx="2901">
                  <c:v>14.029166666666701</c:v>
                </c:pt>
                <c:pt idx="2902">
                  <c:v>14.030555555555599</c:v>
                </c:pt>
                <c:pt idx="2903">
                  <c:v>14.031944444444401</c:v>
                </c:pt>
                <c:pt idx="2904">
                  <c:v>14.033333333333299</c:v>
                </c:pt>
                <c:pt idx="2905">
                  <c:v>14.0347222222222</c:v>
                </c:pt>
                <c:pt idx="2906">
                  <c:v>14.036111111111101</c:v>
                </c:pt>
                <c:pt idx="2907">
                  <c:v>14.0375</c:v>
                </c:pt>
                <c:pt idx="2908">
                  <c:v>14.0388888888889</c:v>
                </c:pt>
                <c:pt idx="2909">
                  <c:v>14.040277777777799</c:v>
                </c:pt>
                <c:pt idx="2910">
                  <c:v>14.0416666666667</c:v>
                </c:pt>
                <c:pt idx="2911">
                  <c:v>14.0430555555556</c:v>
                </c:pt>
                <c:pt idx="2912">
                  <c:v>14.0444444444444</c:v>
                </c:pt>
                <c:pt idx="2913">
                  <c:v>14.045833333333301</c:v>
                </c:pt>
                <c:pt idx="2914">
                  <c:v>14.047222222222199</c:v>
                </c:pt>
                <c:pt idx="2915">
                  <c:v>14.0486111111111</c:v>
                </c:pt>
                <c:pt idx="2916">
                  <c:v>14.05</c:v>
                </c:pt>
                <c:pt idx="2917">
                  <c:v>14.0513888888889</c:v>
                </c:pt>
                <c:pt idx="2918">
                  <c:v>14.0527777777778</c:v>
                </c:pt>
                <c:pt idx="2919">
                  <c:v>14.054166666666699</c:v>
                </c:pt>
                <c:pt idx="2920">
                  <c:v>14.0555555555556</c:v>
                </c:pt>
                <c:pt idx="2921">
                  <c:v>14.056944444444399</c:v>
                </c:pt>
                <c:pt idx="2922">
                  <c:v>14.0583333333333</c:v>
                </c:pt>
                <c:pt idx="2923">
                  <c:v>14.0597222222222</c:v>
                </c:pt>
                <c:pt idx="2924">
                  <c:v>14.061111111111099</c:v>
                </c:pt>
                <c:pt idx="2925">
                  <c:v>14.0625</c:v>
                </c:pt>
                <c:pt idx="2926">
                  <c:v>14.063888888888901</c:v>
                </c:pt>
                <c:pt idx="2927">
                  <c:v>14.0652777777778</c:v>
                </c:pt>
                <c:pt idx="2928">
                  <c:v>14.0666666666667</c:v>
                </c:pt>
                <c:pt idx="2929">
                  <c:v>14.068055555555601</c:v>
                </c:pt>
                <c:pt idx="2930">
                  <c:v>14.0694444444444</c:v>
                </c:pt>
                <c:pt idx="2931">
                  <c:v>14.070833333333301</c:v>
                </c:pt>
                <c:pt idx="2932">
                  <c:v>14.0722222222222</c:v>
                </c:pt>
                <c:pt idx="2933">
                  <c:v>14.0736111111111</c:v>
                </c:pt>
                <c:pt idx="2934">
                  <c:v>14.074999999999999</c:v>
                </c:pt>
                <c:pt idx="2935">
                  <c:v>14.0763888888889</c:v>
                </c:pt>
                <c:pt idx="2936">
                  <c:v>14.077777777777801</c:v>
                </c:pt>
                <c:pt idx="2937">
                  <c:v>14.079166666666699</c:v>
                </c:pt>
                <c:pt idx="2938">
                  <c:v>14.0805555555556</c:v>
                </c:pt>
                <c:pt idx="2939">
                  <c:v>14.0819444444444</c:v>
                </c:pt>
                <c:pt idx="2940">
                  <c:v>14.0833333333333</c:v>
                </c:pt>
                <c:pt idx="2941">
                  <c:v>14.084722222222201</c:v>
                </c:pt>
                <c:pt idx="2942">
                  <c:v>14.0861111111111</c:v>
                </c:pt>
                <c:pt idx="2943">
                  <c:v>14.0875</c:v>
                </c:pt>
                <c:pt idx="2944">
                  <c:v>14.088888888888899</c:v>
                </c:pt>
                <c:pt idx="2945">
                  <c:v>14.0902777777778</c:v>
                </c:pt>
                <c:pt idx="2946">
                  <c:v>14.091666666666701</c:v>
                </c:pt>
                <c:pt idx="2947">
                  <c:v>14.093055555555599</c:v>
                </c:pt>
                <c:pt idx="2948">
                  <c:v>14.094444444444401</c:v>
                </c:pt>
                <c:pt idx="2949">
                  <c:v>14.095833333333299</c:v>
                </c:pt>
                <c:pt idx="2950">
                  <c:v>14.0972222222222</c:v>
                </c:pt>
                <c:pt idx="2951">
                  <c:v>14.098611111111101</c:v>
                </c:pt>
                <c:pt idx="2952">
                  <c:v>14.1</c:v>
                </c:pt>
                <c:pt idx="2953">
                  <c:v>14.1013888888889</c:v>
                </c:pt>
                <c:pt idx="2954">
                  <c:v>14.102777777777799</c:v>
                </c:pt>
                <c:pt idx="2955">
                  <c:v>14.1041666666667</c:v>
                </c:pt>
                <c:pt idx="2956">
                  <c:v>14.1055555555556</c:v>
                </c:pt>
                <c:pt idx="2957">
                  <c:v>14.1069444444444</c:v>
                </c:pt>
                <c:pt idx="2958">
                  <c:v>14.108333333333301</c:v>
                </c:pt>
                <c:pt idx="2959">
                  <c:v>14.109722222222199</c:v>
                </c:pt>
                <c:pt idx="2960">
                  <c:v>14.1111111111111</c:v>
                </c:pt>
                <c:pt idx="2961">
                  <c:v>14.112500000000001</c:v>
                </c:pt>
                <c:pt idx="2962">
                  <c:v>14.1138888888889</c:v>
                </c:pt>
                <c:pt idx="2963">
                  <c:v>14.1152777777778</c:v>
                </c:pt>
                <c:pt idx="2964">
                  <c:v>14.116666666666699</c:v>
                </c:pt>
                <c:pt idx="2965">
                  <c:v>14.1180555555556</c:v>
                </c:pt>
                <c:pt idx="2966">
                  <c:v>14.119444444444399</c:v>
                </c:pt>
                <c:pt idx="2967">
                  <c:v>14.1208333333333</c:v>
                </c:pt>
                <c:pt idx="2968">
                  <c:v>14.1222222222222</c:v>
                </c:pt>
                <c:pt idx="2969">
                  <c:v>14.123611111111099</c:v>
                </c:pt>
                <c:pt idx="2970">
                  <c:v>14.125</c:v>
                </c:pt>
                <c:pt idx="2971">
                  <c:v>14.126388888888901</c:v>
                </c:pt>
                <c:pt idx="2972">
                  <c:v>14.1277777777778</c:v>
                </c:pt>
                <c:pt idx="2973">
                  <c:v>14.1291666666667</c:v>
                </c:pt>
                <c:pt idx="2974">
                  <c:v>14.130555555555601</c:v>
                </c:pt>
                <c:pt idx="2975">
                  <c:v>14.1319444444444</c:v>
                </c:pt>
                <c:pt idx="2976">
                  <c:v>14.133333333333301</c:v>
                </c:pt>
                <c:pt idx="2977">
                  <c:v>14.1347222222222</c:v>
                </c:pt>
                <c:pt idx="2978">
                  <c:v>14.1361111111111</c:v>
                </c:pt>
                <c:pt idx="2979">
                  <c:v>14.137499999999999</c:v>
                </c:pt>
                <c:pt idx="2980">
                  <c:v>14.1388888888889</c:v>
                </c:pt>
                <c:pt idx="2981">
                  <c:v>14.140277777777801</c:v>
                </c:pt>
                <c:pt idx="2982">
                  <c:v>14.141666666666699</c:v>
                </c:pt>
                <c:pt idx="2983">
                  <c:v>14.1430555555556</c:v>
                </c:pt>
                <c:pt idx="2984">
                  <c:v>14.1444444444444</c:v>
                </c:pt>
                <c:pt idx="2985">
                  <c:v>14.1458333333333</c:v>
                </c:pt>
                <c:pt idx="2986">
                  <c:v>14.147222222222201</c:v>
                </c:pt>
                <c:pt idx="2987">
                  <c:v>14.1486111111111</c:v>
                </c:pt>
                <c:pt idx="2988">
                  <c:v>14.15</c:v>
                </c:pt>
                <c:pt idx="2989">
                  <c:v>14.151388888888899</c:v>
                </c:pt>
                <c:pt idx="2990">
                  <c:v>14.1527777777778</c:v>
                </c:pt>
                <c:pt idx="2991">
                  <c:v>14.154166666666701</c:v>
                </c:pt>
                <c:pt idx="2992">
                  <c:v>14.155555555555599</c:v>
                </c:pt>
                <c:pt idx="2993">
                  <c:v>14.156944444444401</c:v>
                </c:pt>
                <c:pt idx="2994">
                  <c:v>14.158333333333299</c:v>
                </c:pt>
                <c:pt idx="2995">
                  <c:v>14.1597222222222</c:v>
                </c:pt>
                <c:pt idx="2996">
                  <c:v>14.161111111111101</c:v>
                </c:pt>
                <c:pt idx="2997">
                  <c:v>14.1625</c:v>
                </c:pt>
                <c:pt idx="2998">
                  <c:v>14.1638888888889</c:v>
                </c:pt>
                <c:pt idx="2999">
                  <c:v>14.165277777777799</c:v>
                </c:pt>
                <c:pt idx="3000">
                  <c:v>14.1666666666667</c:v>
                </c:pt>
                <c:pt idx="3001">
                  <c:v>14.1680555555556</c:v>
                </c:pt>
                <c:pt idx="3002">
                  <c:v>14.1694444444444</c:v>
                </c:pt>
                <c:pt idx="3003">
                  <c:v>14.170833333333301</c:v>
                </c:pt>
                <c:pt idx="3004">
                  <c:v>14.172222222222199</c:v>
                </c:pt>
                <c:pt idx="3005">
                  <c:v>14.1736111111111</c:v>
                </c:pt>
                <c:pt idx="3006">
                  <c:v>14.175000000000001</c:v>
                </c:pt>
                <c:pt idx="3007">
                  <c:v>14.1763888888889</c:v>
                </c:pt>
                <c:pt idx="3008">
                  <c:v>14.1777777777778</c:v>
                </c:pt>
                <c:pt idx="3009">
                  <c:v>14.179166666666699</c:v>
                </c:pt>
                <c:pt idx="3010">
                  <c:v>14.1805555555556</c:v>
                </c:pt>
                <c:pt idx="3011">
                  <c:v>14.181944444444399</c:v>
                </c:pt>
                <c:pt idx="3012">
                  <c:v>14.1833333333333</c:v>
                </c:pt>
                <c:pt idx="3013">
                  <c:v>14.1847222222222</c:v>
                </c:pt>
                <c:pt idx="3014">
                  <c:v>14.186111111111099</c:v>
                </c:pt>
                <c:pt idx="3015">
                  <c:v>14.1875</c:v>
                </c:pt>
                <c:pt idx="3016">
                  <c:v>14.188888888888901</c:v>
                </c:pt>
                <c:pt idx="3017">
                  <c:v>14.1902777777778</c:v>
                </c:pt>
                <c:pt idx="3018">
                  <c:v>14.1916666666667</c:v>
                </c:pt>
                <c:pt idx="3019">
                  <c:v>14.193055555555601</c:v>
                </c:pt>
                <c:pt idx="3020">
                  <c:v>14.1944444444444</c:v>
                </c:pt>
                <c:pt idx="3021">
                  <c:v>14.195833333333301</c:v>
                </c:pt>
                <c:pt idx="3022">
                  <c:v>14.1972222222222</c:v>
                </c:pt>
                <c:pt idx="3023">
                  <c:v>14.1986111111111</c:v>
                </c:pt>
                <c:pt idx="3024">
                  <c:v>14.2</c:v>
                </c:pt>
                <c:pt idx="3025">
                  <c:v>14.2013888888889</c:v>
                </c:pt>
                <c:pt idx="3026">
                  <c:v>14.202777777777801</c:v>
                </c:pt>
                <c:pt idx="3027">
                  <c:v>14.204166666666699</c:v>
                </c:pt>
                <c:pt idx="3028">
                  <c:v>14.2055555555556</c:v>
                </c:pt>
                <c:pt idx="3029">
                  <c:v>14.2069444444444</c:v>
                </c:pt>
                <c:pt idx="3030">
                  <c:v>14.2083333333333</c:v>
                </c:pt>
                <c:pt idx="3031">
                  <c:v>14.209722222222201</c:v>
                </c:pt>
                <c:pt idx="3032">
                  <c:v>14.2111111111111</c:v>
                </c:pt>
                <c:pt idx="3033">
                  <c:v>14.2125</c:v>
                </c:pt>
                <c:pt idx="3034">
                  <c:v>14.213888888888899</c:v>
                </c:pt>
                <c:pt idx="3035">
                  <c:v>14.2152777777778</c:v>
                </c:pt>
                <c:pt idx="3036">
                  <c:v>14.216666666666701</c:v>
                </c:pt>
                <c:pt idx="3037">
                  <c:v>14.218055555555599</c:v>
                </c:pt>
                <c:pt idx="3038">
                  <c:v>14.219444444444401</c:v>
                </c:pt>
                <c:pt idx="3039">
                  <c:v>14.220833333333299</c:v>
                </c:pt>
                <c:pt idx="3040">
                  <c:v>14.2222222222222</c:v>
                </c:pt>
                <c:pt idx="3041">
                  <c:v>14.223611111111101</c:v>
                </c:pt>
                <c:pt idx="3042">
                  <c:v>14.225</c:v>
                </c:pt>
                <c:pt idx="3043">
                  <c:v>14.2263888888889</c:v>
                </c:pt>
                <c:pt idx="3044">
                  <c:v>14.227777777777799</c:v>
                </c:pt>
                <c:pt idx="3045">
                  <c:v>14.2291666666667</c:v>
                </c:pt>
                <c:pt idx="3046">
                  <c:v>14.2305555555556</c:v>
                </c:pt>
                <c:pt idx="3047">
                  <c:v>14.2319444444444</c:v>
                </c:pt>
                <c:pt idx="3048">
                  <c:v>14.233333333333301</c:v>
                </c:pt>
                <c:pt idx="3049">
                  <c:v>14.234722222222199</c:v>
                </c:pt>
                <c:pt idx="3050">
                  <c:v>14.2361111111111</c:v>
                </c:pt>
                <c:pt idx="3051">
                  <c:v>14.237500000000001</c:v>
                </c:pt>
                <c:pt idx="3052">
                  <c:v>14.2388888888889</c:v>
                </c:pt>
                <c:pt idx="3053">
                  <c:v>14.2402777777778</c:v>
                </c:pt>
                <c:pt idx="3054">
                  <c:v>14.241666666666699</c:v>
                </c:pt>
                <c:pt idx="3055">
                  <c:v>14.2430555555556</c:v>
                </c:pt>
                <c:pt idx="3056">
                  <c:v>14.244444444444399</c:v>
                </c:pt>
                <c:pt idx="3057">
                  <c:v>14.2458333333333</c:v>
                </c:pt>
                <c:pt idx="3058">
                  <c:v>14.2472222222222</c:v>
                </c:pt>
                <c:pt idx="3059">
                  <c:v>14.248611111111099</c:v>
                </c:pt>
                <c:pt idx="3060">
                  <c:v>14.25</c:v>
                </c:pt>
                <c:pt idx="3061">
                  <c:v>14.251388888888901</c:v>
                </c:pt>
                <c:pt idx="3062">
                  <c:v>14.2527777777778</c:v>
                </c:pt>
                <c:pt idx="3063">
                  <c:v>14.2541666666667</c:v>
                </c:pt>
                <c:pt idx="3064">
                  <c:v>14.255555555555601</c:v>
                </c:pt>
                <c:pt idx="3065">
                  <c:v>14.2569444444444</c:v>
                </c:pt>
                <c:pt idx="3066">
                  <c:v>14.258333333333301</c:v>
                </c:pt>
                <c:pt idx="3067">
                  <c:v>14.2597222222222</c:v>
                </c:pt>
                <c:pt idx="3068">
                  <c:v>14.2611111111111</c:v>
                </c:pt>
                <c:pt idx="3069">
                  <c:v>14.262499999999999</c:v>
                </c:pt>
                <c:pt idx="3070">
                  <c:v>14.2638888888889</c:v>
                </c:pt>
                <c:pt idx="3071">
                  <c:v>14.265277777777801</c:v>
                </c:pt>
                <c:pt idx="3072">
                  <c:v>14.266666666666699</c:v>
                </c:pt>
                <c:pt idx="3073">
                  <c:v>14.2680555555556</c:v>
                </c:pt>
                <c:pt idx="3074">
                  <c:v>14.2694444444444</c:v>
                </c:pt>
                <c:pt idx="3075">
                  <c:v>14.2708333333333</c:v>
                </c:pt>
                <c:pt idx="3076">
                  <c:v>14.272222222222201</c:v>
                </c:pt>
                <c:pt idx="3077">
                  <c:v>14.2736111111111</c:v>
                </c:pt>
                <c:pt idx="3078">
                  <c:v>14.275</c:v>
                </c:pt>
                <c:pt idx="3079">
                  <c:v>14.276388888888899</c:v>
                </c:pt>
                <c:pt idx="3080">
                  <c:v>14.2777777777778</c:v>
                </c:pt>
                <c:pt idx="3081">
                  <c:v>14.279166666666701</c:v>
                </c:pt>
                <c:pt idx="3082">
                  <c:v>14.280555555555599</c:v>
                </c:pt>
                <c:pt idx="3083">
                  <c:v>14.281944444444401</c:v>
                </c:pt>
                <c:pt idx="3084">
                  <c:v>14.283333333333299</c:v>
                </c:pt>
                <c:pt idx="3085">
                  <c:v>14.2847222222222</c:v>
                </c:pt>
                <c:pt idx="3086">
                  <c:v>14.286111111111101</c:v>
                </c:pt>
                <c:pt idx="3087">
                  <c:v>14.2875</c:v>
                </c:pt>
                <c:pt idx="3088">
                  <c:v>14.2888888888889</c:v>
                </c:pt>
                <c:pt idx="3089">
                  <c:v>14.290277777777799</c:v>
                </c:pt>
                <c:pt idx="3090">
                  <c:v>14.2916666666667</c:v>
                </c:pt>
                <c:pt idx="3091">
                  <c:v>14.2930555555556</c:v>
                </c:pt>
                <c:pt idx="3092">
                  <c:v>14.2944444444444</c:v>
                </c:pt>
                <c:pt idx="3093">
                  <c:v>14.295833333333301</c:v>
                </c:pt>
                <c:pt idx="3094">
                  <c:v>14.297222222222199</c:v>
                </c:pt>
                <c:pt idx="3095">
                  <c:v>14.2986111111111</c:v>
                </c:pt>
                <c:pt idx="3096">
                  <c:v>14.3</c:v>
                </c:pt>
                <c:pt idx="3097">
                  <c:v>14.3013888888889</c:v>
                </c:pt>
                <c:pt idx="3098">
                  <c:v>14.3027777777778</c:v>
                </c:pt>
                <c:pt idx="3099">
                  <c:v>14.304166666666699</c:v>
                </c:pt>
                <c:pt idx="3100">
                  <c:v>14.3055555555556</c:v>
                </c:pt>
                <c:pt idx="3101">
                  <c:v>14.306944444444399</c:v>
                </c:pt>
                <c:pt idx="3102">
                  <c:v>14.3083333333333</c:v>
                </c:pt>
                <c:pt idx="3103">
                  <c:v>14.3097222222222</c:v>
                </c:pt>
                <c:pt idx="3104">
                  <c:v>14.311111111111099</c:v>
                </c:pt>
                <c:pt idx="3105">
                  <c:v>14.3125</c:v>
                </c:pt>
                <c:pt idx="3106">
                  <c:v>14.313888888888901</c:v>
                </c:pt>
                <c:pt idx="3107">
                  <c:v>14.3152777777778</c:v>
                </c:pt>
                <c:pt idx="3108">
                  <c:v>14.3166666666667</c:v>
                </c:pt>
                <c:pt idx="3109">
                  <c:v>14.318055555555601</c:v>
                </c:pt>
                <c:pt idx="3110">
                  <c:v>14.3194444444444</c:v>
                </c:pt>
                <c:pt idx="3111">
                  <c:v>14.320833333333301</c:v>
                </c:pt>
                <c:pt idx="3112">
                  <c:v>14.3222222222222</c:v>
                </c:pt>
                <c:pt idx="3113">
                  <c:v>14.3236111111111</c:v>
                </c:pt>
                <c:pt idx="3114">
                  <c:v>14.324999999999999</c:v>
                </c:pt>
                <c:pt idx="3115">
                  <c:v>14.3263888888889</c:v>
                </c:pt>
                <c:pt idx="3116">
                  <c:v>14.327777777777801</c:v>
                </c:pt>
                <c:pt idx="3117">
                  <c:v>14.329166666666699</c:v>
                </c:pt>
                <c:pt idx="3118">
                  <c:v>14.3305555555556</c:v>
                </c:pt>
                <c:pt idx="3119">
                  <c:v>14.3319444444444</c:v>
                </c:pt>
                <c:pt idx="3120">
                  <c:v>14.3333333333333</c:v>
                </c:pt>
                <c:pt idx="3121">
                  <c:v>14.334722222222201</c:v>
                </c:pt>
                <c:pt idx="3122">
                  <c:v>14.3361111111111</c:v>
                </c:pt>
                <c:pt idx="3123">
                  <c:v>14.3375</c:v>
                </c:pt>
                <c:pt idx="3124">
                  <c:v>14.338888888888899</c:v>
                </c:pt>
                <c:pt idx="3125">
                  <c:v>14.3402777777778</c:v>
                </c:pt>
                <c:pt idx="3126">
                  <c:v>14.341666666666701</c:v>
                </c:pt>
                <c:pt idx="3127">
                  <c:v>14.343055555555599</c:v>
                </c:pt>
                <c:pt idx="3128">
                  <c:v>14.344444444444401</c:v>
                </c:pt>
                <c:pt idx="3129">
                  <c:v>14.345833333333299</c:v>
                </c:pt>
                <c:pt idx="3130">
                  <c:v>14.3472222222222</c:v>
                </c:pt>
                <c:pt idx="3131">
                  <c:v>14.348611111111101</c:v>
                </c:pt>
                <c:pt idx="3132">
                  <c:v>14.35</c:v>
                </c:pt>
                <c:pt idx="3133">
                  <c:v>14.3513888888889</c:v>
                </c:pt>
                <c:pt idx="3134">
                  <c:v>14.352777777777799</c:v>
                </c:pt>
                <c:pt idx="3135">
                  <c:v>14.3541666666667</c:v>
                </c:pt>
                <c:pt idx="3136">
                  <c:v>14.3555555555556</c:v>
                </c:pt>
                <c:pt idx="3137">
                  <c:v>14.3569444444444</c:v>
                </c:pt>
                <c:pt idx="3138">
                  <c:v>14.358333333333301</c:v>
                </c:pt>
                <c:pt idx="3139">
                  <c:v>14.359722222222199</c:v>
                </c:pt>
                <c:pt idx="3140">
                  <c:v>14.3611111111111</c:v>
                </c:pt>
                <c:pt idx="3141">
                  <c:v>14.362500000000001</c:v>
                </c:pt>
                <c:pt idx="3142">
                  <c:v>14.3638888888889</c:v>
                </c:pt>
                <c:pt idx="3143">
                  <c:v>14.3652777777778</c:v>
                </c:pt>
                <c:pt idx="3144">
                  <c:v>14.366666666666699</c:v>
                </c:pt>
                <c:pt idx="3145">
                  <c:v>14.3680555555556</c:v>
                </c:pt>
                <c:pt idx="3146">
                  <c:v>14.369444444444399</c:v>
                </c:pt>
                <c:pt idx="3147">
                  <c:v>14.3708333333333</c:v>
                </c:pt>
                <c:pt idx="3148">
                  <c:v>14.3722222222222</c:v>
                </c:pt>
                <c:pt idx="3149">
                  <c:v>14.373611111111099</c:v>
                </c:pt>
                <c:pt idx="3150">
                  <c:v>14.375</c:v>
                </c:pt>
                <c:pt idx="3151">
                  <c:v>14.376388888888901</c:v>
                </c:pt>
                <c:pt idx="3152">
                  <c:v>14.3777777777778</c:v>
                </c:pt>
                <c:pt idx="3153">
                  <c:v>14.3791666666667</c:v>
                </c:pt>
                <c:pt idx="3154">
                  <c:v>14.380555555555601</c:v>
                </c:pt>
                <c:pt idx="3155">
                  <c:v>14.3819444444444</c:v>
                </c:pt>
                <c:pt idx="3156">
                  <c:v>14.383333333333301</c:v>
                </c:pt>
                <c:pt idx="3157">
                  <c:v>14.3847222222222</c:v>
                </c:pt>
                <c:pt idx="3158">
                  <c:v>14.3861111111111</c:v>
                </c:pt>
                <c:pt idx="3159">
                  <c:v>14.387499999999999</c:v>
                </c:pt>
                <c:pt idx="3160">
                  <c:v>14.3888888888889</c:v>
                </c:pt>
                <c:pt idx="3161">
                  <c:v>14.390277777777801</c:v>
                </c:pt>
                <c:pt idx="3162">
                  <c:v>14.391666666666699</c:v>
                </c:pt>
                <c:pt idx="3163">
                  <c:v>14.3930555555556</c:v>
                </c:pt>
                <c:pt idx="3164">
                  <c:v>14.3944444444444</c:v>
                </c:pt>
                <c:pt idx="3165">
                  <c:v>14.3958333333333</c:v>
                </c:pt>
                <c:pt idx="3166">
                  <c:v>14.397222222222201</c:v>
                </c:pt>
                <c:pt idx="3167">
                  <c:v>14.3986111111111</c:v>
                </c:pt>
                <c:pt idx="3168">
                  <c:v>14.4</c:v>
                </c:pt>
                <c:pt idx="3169">
                  <c:v>14.401388888888899</c:v>
                </c:pt>
                <c:pt idx="3170">
                  <c:v>14.4027777777778</c:v>
                </c:pt>
                <c:pt idx="3171">
                  <c:v>14.404166666666701</c:v>
                </c:pt>
                <c:pt idx="3172">
                  <c:v>14.405555555555599</c:v>
                </c:pt>
                <c:pt idx="3173">
                  <c:v>14.406944444444401</c:v>
                </c:pt>
                <c:pt idx="3174">
                  <c:v>14.408333333333299</c:v>
                </c:pt>
                <c:pt idx="3175">
                  <c:v>14.4097222222222</c:v>
                </c:pt>
                <c:pt idx="3176">
                  <c:v>14.411111111111101</c:v>
                </c:pt>
                <c:pt idx="3177">
                  <c:v>14.4125</c:v>
                </c:pt>
                <c:pt idx="3178">
                  <c:v>14.4138888888889</c:v>
                </c:pt>
                <c:pt idx="3179">
                  <c:v>14.415277777777799</c:v>
                </c:pt>
                <c:pt idx="3180">
                  <c:v>14.4166666666667</c:v>
                </c:pt>
                <c:pt idx="3181">
                  <c:v>14.4180555555556</c:v>
                </c:pt>
                <c:pt idx="3182">
                  <c:v>14.4194444444444</c:v>
                </c:pt>
                <c:pt idx="3183">
                  <c:v>14.420833333333301</c:v>
                </c:pt>
                <c:pt idx="3184">
                  <c:v>14.422222222222199</c:v>
                </c:pt>
                <c:pt idx="3185">
                  <c:v>14.4236111111111</c:v>
                </c:pt>
                <c:pt idx="3186">
                  <c:v>14.425000000000001</c:v>
                </c:pt>
                <c:pt idx="3187">
                  <c:v>14.4263888888889</c:v>
                </c:pt>
                <c:pt idx="3188">
                  <c:v>14.4277777777778</c:v>
                </c:pt>
                <c:pt idx="3189">
                  <c:v>14.429166666666699</c:v>
                </c:pt>
                <c:pt idx="3190">
                  <c:v>14.4305555555556</c:v>
                </c:pt>
                <c:pt idx="3191">
                  <c:v>14.431944444444399</c:v>
                </c:pt>
                <c:pt idx="3192">
                  <c:v>14.4333333333333</c:v>
                </c:pt>
                <c:pt idx="3193">
                  <c:v>14.4347222222222</c:v>
                </c:pt>
                <c:pt idx="3194">
                  <c:v>14.436111111111099</c:v>
                </c:pt>
                <c:pt idx="3195">
                  <c:v>14.4375</c:v>
                </c:pt>
                <c:pt idx="3196">
                  <c:v>14.438888888888901</c:v>
                </c:pt>
                <c:pt idx="3197">
                  <c:v>14.4402777777778</c:v>
                </c:pt>
                <c:pt idx="3198">
                  <c:v>14.4416666666667</c:v>
                </c:pt>
                <c:pt idx="3199">
                  <c:v>14.443055555555601</c:v>
                </c:pt>
                <c:pt idx="3200">
                  <c:v>14.4444444444444</c:v>
                </c:pt>
                <c:pt idx="3201">
                  <c:v>14.445833333333301</c:v>
                </c:pt>
                <c:pt idx="3202">
                  <c:v>14.4472222222222</c:v>
                </c:pt>
                <c:pt idx="3203">
                  <c:v>14.4486111111111</c:v>
                </c:pt>
                <c:pt idx="3204">
                  <c:v>14.45</c:v>
                </c:pt>
                <c:pt idx="3205">
                  <c:v>14.4513888888889</c:v>
                </c:pt>
                <c:pt idx="3206">
                  <c:v>14.452777777777801</c:v>
                </c:pt>
                <c:pt idx="3207">
                  <c:v>14.454166666666699</c:v>
                </c:pt>
                <c:pt idx="3208">
                  <c:v>14.4555555555556</c:v>
                </c:pt>
                <c:pt idx="3209">
                  <c:v>14.4569444444444</c:v>
                </c:pt>
                <c:pt idx="3210">
                  <c:v>14.4583333333333</c:v>
                </c:pt>
                <c:pt idx="3211">
                  <c:v>14.459722222222201</c:v>
                </c:pt>
                <c:pt idx="3212">
                  <c:v>14.4611111111111</c:v>
                </c:pt>
                <c:pt idx="3213">
                  <c:v>14.4625</c:v>
                </c:pt>
                <c:pt idx="3214">
                  <c:v>14.463888888888899</c:v>
                </c:pt>
                <c:pt idx="3215">
                  <c:v>14.4652777777778</c:v>
                </c:pt>
                <c:pt idx="3216">
                  <c:v>14.466666666666701</c:v>
                </c:pt>
                <c:pt idx="3217">
                  <c:v>14.468055555555599</c:v>
                </c:pt>
                <c:pt idx="3218">
                  <c:v>14.469444444444401</c:v>
                </c:pt>
                <c:pt idx="3219">
                  <c:v>14.470833333333299</c:v>
                </c:pt>
                <c:pt idx="3220">
                  <c:v>14.4722222222222</c:v>
                </c:pt>
                <c:pt idx="3221">
                  <c:v>14.473611111111101</c:v>
                </c:pt>
                <c:pt idx="3222">
                  <c:v>14.475</c:v>
                </c:pt>
                <c:pt idx="3223">
                  <c:v>14.4763888888889</c:v>
                </c:pt>
                <c:pt idx="3224">
                  <c:v>14.477777777777799</c:v>
                </c:pt>
                <c:pt idx="3225">
                  <c:v>14.4791666666667</c:v>
                </c:pt>
                <c:pt idx="3226">
                  <c:v>14.4805555555556</c:v>
                </c:pt>
                <c:pt idx="3227">
                  <c:v>14.4819444444444</c:v>
                </c:pt>
                <c:pt idx="3228">
                  <c:v>14.483333333333301</c:v>
                </c:pt>
                <c:pt idx="3229">
                  <c:v>14.484722222222199</c:v>
                </c:pt>
                <c:pt idx="3230">
                  <c:v>14.4861111111111</c:v>
                </c:pt>
                <c:pt idx="3231">
                  <c:v>14.487500000000001</c:v>
                </c:pt>
                <c:pt idx="3232">
                  <c:v>14.4888888888889</c:v>
                </c:pt>
                <c:pt idx="3233">
                  <c:v>14.4902777777778</c:v>
                </c:pt>
                <c:pt idx="3234">
                  <c:v>14.491666666666699</c:v>
                </c:pt>
                <c:pt idx="3235">
                  <c:v>14.4930555555556</c:v>
                </c:pt>
                <c:pt idx="3236">
                  <c:v>14.494444444444399</c:v>
                </c:pt>
                <c:pt idx="3237">
                  <c:v>14.4958333333333</c:v>
                </c:pt>
                <c:pt idx="3238">
                  <c:v>14.4972222222222</c:v>
                </c:pt>
                <c:pt idx="3239">
                  <c:v>14.498611111111099</c:v>
                </c:pt>
                <c:pt idx="3240">
                  <c:v>14.5</c:v>
                </c:pt>
                <c:pt idx="3241">
                  <c:v>14.501388888888901</c:v>
                </c:pt>
                <c:pt idx="3242">
                  <c:v>14.5027777777778</c:v>
                </c:pt>
                <c:pt idx="3243">
                  <c:v>14.5041666666667</c:v>
                </c:pt>
                <c:pt idx="3244">
                  <c:v>14.505555555555601</c:v>
                </c:pt>
                <c:pt idx="3245">
                  <c:v>14.5069444444444</c:v>
                </c:pt>
                <c:pt idx="3246">
                  <c:v>14.508333333333301</c:v>
                </c:pt>
                <c:pt idx="3247">
                  <c:v>14.5097222222222</c:v>
                </c:pt>
                <c:pt idx="3248">
                  <c:v>14.5111111111111</c:v>
                </c:pt>
                <c:pt idx="3249">
                  <c:v>14.512499999999999</c:v>
                </c:pt>
                <c:pt idx="3250">
                  <c:v>14.5138888888889</c:v>
                </c:pt>
                <c:pt idx="3251">
                  <c:v>14.515277777777801</c:v>
                </c:pt>
                <c:pt idx="3252">
                  <c:v>14.516666666666699</c:v>
                </c:pt>
                <c:pt idx="3253">
                  <c:v>14.5180555555556</c:v>
                </c:pt>
                <c:pt idx="3254">
                  <c:v>14.5194444444444</c:v>
                </c:pt>
                <c:pt idx="3255">
                  <c:v>14.5208333333333</c:v>
                </c:pt>
                <c:pt idx="3256">
                  <c:v>14.522222222222201</c:v>
                </c:pt>
                <c:pt idx="3257">
                  <c:v>14.5236111111111</c:v>
                </c:pt>
                <c:pt idx="3258">
                  <c:v>14.525</c:v>
                </c:pt>
                <c:pt idx="3259">
                  <c:v>14.526388888888899</c:v>
                </c:pt>
                <c:pt idx="3260">
                  <c:v>14.5277777777778</c:v>
                </c:pt>
                <c:pt idx="3261">
                  <c:v>14.529166666666701</c:v>
                </c:pt>
                <c:pt idx="3262">
                  <c:v>14.530555555555599</c:v>
                </c:pt>
                <c:pt idx="3263">
                  <c:v>14.531944444444401</c:v>
                </c:pt>
                <c:pt idx="3264">
                  <c:v>14.533333333333299</c:v>
                </c:pt>
                <c:pt idx="3265">
                  <c:v>14.5347222222222</c:v>
                </c:pt>
                <c:pt idx="3266">
                  <c:v>14.536111111111101</c:v>
                </c:pt>
                <c:pt idx="3267">
                  <c:v>14.5375</c:v>
                </c:pt>
                <c:pt idx="3268">
                  <c:v>14.5388888888889</c:v>
                </c:pt>
                <c:pt idx="3269">
                  <c:v>14.540277777777799</c:v>
                </c:pt>
                <c:pt idx="3270">
                  <c:v>14.5416666666667</c:v>
                </c:pt>
                <c:pt idx="3271">
                  <c:v>14.5430555555556</c:v>
                </c:pt>
                <c:pt idx="3272">
                  <c:v>14.5444444444444</c:v>
                </c:pt>
                <c:pt idx="3273">
                  <c:v>14.545833333333301</c:v>
                </c:pt>
                <c:pt idx="3274">
                  <c:v>14.547222222222199</c:v>
                </c:pt>
                <c:pt idx="3275">
                  <c:v>14.5486111111111</c:v>
                </c:pt>
                <c:pt idx="3276">
                  <c:v>14.55</c:v>
                </c:pt>
                <c:pt idx="3277">
                  <c:v>14.5513888888889</c:v>
                </c:pt>
                <c:pt idx="3278">
                  <c:v>14.5527777777778</c:v>
                </c:pt>
                <c:pt idx="3279">
                  <c:v>14.554166666666699</c:v>
                </c:pt>
                <c:pt idx="3280">
                  <c:v>14.5555555555556</c:v>
                </c:pt>
                <c:pt idx="3281">
                  <c:v>14.556944444444399</c:v>
                </c:pt>
                <c:pt idx="3282">
                  <c:v>14.5583333333333</c:v>
                </c:pt>
                <c:pt idx="3283">
                  <c:v>14.5597222222222</c:v>
                </c:pt>
                <c:pt idx="3284">
                  <c:v>14.561111111111099</c:v>
                </c:pt>
                <c:pt idx="3285">
                  <c:v>14.5625</c:v>
                </c:pt>
                <c:pt idx="3286">
                  <c:v>14.563888888888901</c:v>
                </c:pt>
                <c:pt idx="3287">
                  <c:v>14.5652777777778</c:v>
                </c:pt>
                <c:pt idx="3288">
                  <c:v>14.5666666666667</c:v>
                </c:pt>
                <c:pt idx="3289">
                  <c:v>14.568055555555601</c:v>
                </c:pt>
                <c:pt idx="3290">
                  <c:v>14.5694444444444</c:v>
                </c:pt>
                <c:pt idx="3291">
                  <c:v>14.570833333333301</c:v>
                </c:pt>
                <c:pt idx="3292">
                  <c:v>14.5722222222222</c:v>
                </c:pt>
                <c:pt idx="3293">
                  <c:v>14.5736111111111</c:v>
                </c:pt>
                <c:pt idx="3294">
                  <c:v>14.574999999999999</c:v>
                </c:pt>
                <c:pt idx="3295">
                  <c:v>14.5763888888889</c:v>
                </c:pt>
                <c:pt idx="3296">
                  <c:v>14.577777777777801</c:v>
                </c:pt>
                <c:pt idx="3297">
                  <c:v>14.579166666666699</c:v>
                </c:pt>
                <c:pt idx="3298">
                  <c:v>14.5805555555556</c:v>
                </c:pt>
                <c:pt idx="3299">
                  <c:v>14.5819444444444</c:v>
                </c:pt>
                <c:pt idx="3300">
                  <c:v>14.5833333333333</c:v>
                </c:pt>
                <c:pt idx="3301">
                  <c:v>14.584722222222201</c:v>
                </c:pt>
                <c:pt idx="3302">
                  <c:v>14.5861111111111</c:v>
                </c:pt>
                <c:pt idx="3303">
                  <c:v>14.5875</c:v>
                </c:pt>
                <c:pt idx="3304">
                  <c:v>14.588888888888899</c:v>
                </c:pt>
                <c:pt idx="3305">
                  <c:v>14.5902777777778</c:v>
                </c:pt>
                <c:pt idx="3306">
                  <c:v>14.591666666666701</c:v>
                </c:pt>
                <c:pt idx="3307">
                  <c:v>14.593055555555599</c:v>
                </c:pt>
                <c:pt idx="3308">
                  <c:v>14.594444444444401</c:v>
                </c:pt>
                <c:pt idx="3309">
                  <c:v>14.595833333333299</c:v>
                </c:pt>
                <c:pt idx="3310">
                  <c:v>14.5972222222222</c:v>
                </c:pt>
                <c:pt idx="3311">
                  <c:v>14.598611111111101</c:v>
                </c:pt>
                <c:pt idx="3312">
                  <c:v>14.6</c:v>
                </c:pt>
                <c:pt idx="3313">
                  <c:v>14.6013888888889</c:v>
                </c:pt>
                <c:pt idx="3314">
                  <c:v>14.602777777777799</c:v>
                </c:pt>
                <c:pt idx="3315">
                  <c:v>14.6041666666667</c:v>
                </c:pt>
                <c:pt idx="3316">
                  <c:v>14.6055555555556</c:v>
                </c:pt>
                <c:pt idx="3317">
                  <c:v>14.6069444444444</c:v>
                </c:pt>
                <c:pt idx="3318">
                  <c:v>14.608333333333301</c:v>
                </c:pt>
                <c:pt idx="3319">
                  <c:v>14.609722222222199</c:v>
                </c:pt>
                <c:pt idx="3320">
                  <c:v>14.6111111111111</c:v>
                </c:pt>
                <c:pt idx="3321">
                  <c:v>14.612500000000001</c:v>
                </c:pt>
                <c:pt idx="3322">
                  <c:v>14.6138888888889</c:v>
                </c:pt>
                <c:pt idx="3323">
                  <c:v>14.6152777777778</c:v>
                </c:pt>
                <c:pt idx="3324">
                  <c:v>14.616666666666699</c:v>
                </c:pt>
                <c:pt idx="3325">
                  <c:v>14.6180555555556</c:v>
                </c:pt>
                <c:pt idx="3326">
                  <c:v>14.619444444444399</c:v>
                </c:pt>
                <c:pt idx="3327">
                  <c:v>14.6208333333333</c:v>
                </c:pt>
                <c:pt idx="3328">
                  <c:v>14.6222222222222</c:v>
                </c:pt>
                <c:pt idx="3329">
                  <c:v>14.623611111111099</c:v>
                </c:pt>
                <c:pt idx="3330">
                  <c:v>14.625</c:v>
                </c:pt>
                <c:pt idx="3331">
                  <c:v>14.626388888888901</c:v>
                </c:pt>
                <c:pt idx="3332">
                  <c:v>14.6277777777778</c:v>
                </c:pt>
                <c:pt idx="3333">
                  <c:v>14.6291666666667</c:v>
                </c:pt>
                <c:pt idx="3334">
                  <c:v>14.630555555555601</c:v>
                </c:pt>
                <c:pt idx="3335">
                  <c:v>14.6319444444444</c:v>
                </c:pt>
                <c:pt idx="3336">
                  <c:v>14.633333333333301</c:v>
                </c:pt>
                <c:pt idx="3337">
                  <c:v>14.6347222222222</c:v>
                </c:pt>
                <c:pt idx="3338">
                  <c:v>14.6361111111111</c:v>
                </c:pt>
                <c:pt idx="3339">
                  <c:v>14.637499999999999</c:v>
                </c:pt>
                <c:pt idx="3340">
                  <c:v>14.6388888888889</c:v>
                </c:pt>
                <c:pt idx="3341">
                  <c:v>14.640277777777801</c:v>
                </c:pt>
                <c:pt idx="3342">
                  <c:v>14.641666666666699</c:v>
                </c:pt>
                <c:pt idx="3343">
                  <c:v>14.6430555555556</c:v>
                </c:pt>
                <c:pt idx="3344">
                  <c:v>14.6444444444444</c:v>
                </c:pt>
                <c:pt idx="3345">
                  <c:v>14.6458333333333</c:v>
                </c:pt>
                <c:pt idx="3346">
                  <c:v>14.647222222222201</c:v>
                </c:pt>
                <c:pt idx="3347">
                  <c:v>14.6486111111111</c:v>
                </c:pt>
                <c:pt idx="3348">
                  <c:v>14.65</c:v>
                </c:pt>
                <c:pt idx="3349">
                  <c:v>14.651388888888899</c:v>
                </c:pt>
                <c:pt idx="3350">
                  <c:v>14.6527777777778</c:v>
                </c:pt>
                <c:pt idx="3351">
                  <c:v>14.654166666666701</c:v>
                </c:pt>
                <c:pt idx="3352">
                  <c:v>14.655555555555599</c:v>
                </c:pt>
                <c:pt idx="3353">
                  <c:v>14.656944444444401</c:v>
                </c:pt>
                <c:pt idx="3354">
                  <c:v>14.658333333333299</c:v>
                </c:pt>
                <c:pt idx="3355">
                  <c:v>14.6597222222222</c:v>
                </c:pt>
                <c:pt idx="3356">
                  <c:v>14.661111111111101</c:v>
                </c:pt>
                <c:pt idx="3357">
                  <c:v>14.6625</c:v>
                </c:pt>
                <c:pt idx="3358">
                  <c:v>14.6638888888889</c:v>
                </c:pt>
                <c:pt idx="3359">
                  <c:v>14.665277777777799</c:v>
                </c:pt>
                <c:pt idx="3360">
                  <c:v>14.6666666666667</c:v>
                </c:pt>
                <c:pt idx="3361">
                  <c:v>14.6680555555556</c:v>
                </c:pt>
                <c:pt idx="3362">
                  <c:v>14.6694444444444</c:v>
                </c:pt>
                <c:pt idx="3363">
                  <c:v>14.670833333333301</c:v>
                </c:pt>
                <c:pt idx="3364">
                  <c:v>14.672222222222199</c:v>
                </c:pt>
                <c:pt idx="3365">
                  <c:v>14.6736111111111</c:v>
                </c:pt>
                <c:pt idx="3366">
                  <c:v>14.675000000000001</c:v>
                </c:pt>
                <c:pt idx="3367">
                  <c:v>14.6763888888889</c:v>
                </c:pt>
                <c:pt idx="3368">
                  <c:v>14.6777777777778</c:v>
                </c:pt>
                <c:pt idx="3369">
                  <c:v>14.679166666666699</c:v>
                </c:pt>
                <c:pt idx="3370">
                  <c:v>14.6805555555556</c:v>
                </c:pt>
                <c:pt idx="3371">
                  <c:v>14.681944444444399</c:v>
                </c:pt>
                <c:pt idx="3372">
                  <c:v>14.6833333333333</c:v>
                </c:pt>
                <c:pt idx="3373">
                  <c:v>14.6847222222222</c:v>
                </c:pt>
                <c:pt idx="3374">
                  <c:v>14.686111111111099</c:v>
                </c:pt>
                <c:pt idx="3375">
                  <c:v>14.6875</c:v>
                </c:pt>
                <c:pt idx="3376">
                  <c:v>14.688888888888901</c:v>
                </c:pt>
                <c:pt idx="3377">
                  <c:v>14.6902777777778</c:v>
                </c:pt>
                <c:pt idx="3378">
                  <c:v>14.6916666666667</c:v>
                </c:pt>
                <c:pt idx="3379">
                  <c:v>14.693055555555601</c:v>
                </c:pt>
                <c:pt idx="3380">
                  <c:v>14.6944444444444</c:v>
                </c:pt>
                <c:pt idx="3381">
                  <c:v>14.695833333333301</c:v>
                </c:pt>
                <c:pt idx="3382">
                  <c:v>14.6972222222222</c:v>
                </c:pt>
                <c:pt idx="3383">
                  <c:v>14.6986111111111</c:v>
                </c:pt>
                <c:pt idx="3384">
                  <c:v>14.7</c:v>
                </c:pt>
                <c:pt idx="3385">
                  <c:v>14.7013888888889</c:v>
                </c:pt>
                <c:pt idx="3386">
                  <c:v>14.702777777777801</c:v>
                </c:pt>
                <c:pt idx="3387">
                  <c:v>14.704166666666699</c:v>
                </c:pt>
                <c:pt idx="3388">
                  <c:v>14.7055555555556</c:v>
                </c:pt>
                <c:pt idx="3389">
                  <c:v>14.7069444444444</c:v>
                </c:pt>
                <c:pt idx="3390">
                  <c:v>14.7083333333333</c:v>
                </c:pt>
                <c:pt idx="3391">
                  <c:v>14.709722222222201</c:v>
                </c:pt>
                <c:pt idx="3392">
                  <c:v>14.7111111111111</c:v>
                </c:pt>
                <c:pt idx="3393">
                  <c:v>14.7125</c:v>
                </c:pt>
                <c:pt idx="3394">
                  <c:v>14.713888888888899</c:v>
                </c:pt>
                <c:pt idx="3395">
                  <c:v>14.7152777777778</c:v>
                </c:pt>
                <c:pt idx="3396">
                  <c:v>14.716666666666701</c:v>
                </c:pt>
                <c:pt idx="3397">
                  <c:v>14.718055555555599</c:v>
                </c:pt>
                <c:pt idx="3398">
                  <c:v>14.719444444444401</c:v>
                </c:pt>
                <c:pt idx="3399">
                  <c:v>14.720833333333299</c:v>
                </c:pt>
                <c:pt idx="3400">
                  <c:v>14.7222222222222</c:v>
                </c:pt>
                <c:pt idx="3401">
                  <c:v>14.723611111111101</c:v>
                </c:pt>
                <c:pt idx="3402">
                  <c:v>14.725</c:v>
                </c:pt>
                <c:pt idx="3403">
                  <c:v>14.7263888888889</c:v>
                </c:pt>
                <c:pt idx="3404">
                  <c:v>14.727777777777799</c:v>
                </c:pt>
                <c:pt idx="3405">
                  <c:v>14.7291666666667</c:v>
                </c:pt>
                <c:pt idx="3406">
                  <c:v>14.7305555555556</c:v>
                </c:pt>
                <c:pt idx="3407">
                  <c:v>14.7319444444444</c:v>
                </c:pt>
                <c:pt idx="3408">
                  <c:v>14.733333333333301</c:v>
                </c:pt>
                <c:pt idx="3409">
                  <c:v>14.734722222222199</c:v>
                </c:pt>
                <c:pt idx="3410">
                  <c:v>14.7361111111111</c:v>
                </c:pt>
                <c:pt idx="3411">
                  <c:v>14.737500000000001</c:v>
                </c:pt>
                <c:pt idx="3412">
                  <c:v>14.7388888888889</c:v>
                </c:pt>
                <c:pt idx="3413">
                  <c:v>14.7402777777778</c:v>
                </c:pt>
                <c:pt idx="3414">
                  <c:v>14.741666666666699</c:v>
                </c:pt>
                <c:pt idx="3415">
                  <c:v>14.7430555555556</c:v>
                </c:pt>
                <c:pt idx="3416">
                  <c:v>14.744444444444399</c:v>
                </c:pt>
                <c:pt idx="3417">
                  <c:v>14.7458333333333</c:v>
                </c:pt>
                <c:pt idx="3418">
                  <c:v>14.7472222222222</c:v>
                </c:pt>
                <c:pt idx="3419">
                  <c:v>14.748611111111099</c:v>
                </c:pt>
                <c:pt idx="3420">
                  <c:v>14.75</c:v>
                </c:pt>
                <c:pt idx="3421">
                  <c:v>14.751388888888901</c:v>
                </c:pt>
                <c:pt idx="3422">
                  <c:v>14.7527777777778</c:v>
                </c:pt>
                <c:pt idx="3423">
                  <c:v>14.7541666666667</c:v>
                </c:pt>
                <c:pt idx="3424">
                  <c:v>14.755555555555601</c:v>
                </c:pt>
                <c:pt idx="3425">
                  <c:v>14.7569444444444</c:v>
                </c:pt>
                <c:pt idx="3426">
                  <c:v>14.758333333333301</c:v>
                </c:pt>
                <c:pt idx="3427">
                  <c:v>14.7597222222222</c:v>
                </c:pt>
                <c:pt idx="3428">
                  <c:v>14.7611111111111</c:v>
                </c:pt>
                <c:pt idx="3429">
                  <c:v>14.762499999999999</c:v>
                </c:pt>
                <c:pt idx="3430">
                  <c:v>14.7638888888889</c:v>
                </c:pt>
                <c:pt idx="3431">
                  <c:v>14.765277777777801</c:v>
                </c:pt>
                <c:pt idx="3432">
                  <c:v>14.766666666666699</c:v>
                </c:pt>
                <c:pt idx="3433">
                  <c:v>14.7680555555556</c:v>
                </c:pt>
                <c:pt idx="3434">
                  <c:v>14.7694444444444</c:v>
                </c:pt>
                <c:pt idx="3435">
                  <c:v>14.7708333333333</c:v>
                </c:pt>
                <c:pt idx="3436">
                  <c:v>14.772222222222201</c:v>
                </c:pt>
                <c:pt idx="3437">
                  <c:v>14.7736111111111</c:v>
                </c:pt>
                <c:pt idx="3438">
                  <c:v>14.775</c:v>
                </c:pt>
                <c:pt idx="3439">
                  <c:v>14.776388888888899</c:v>
                </c:pt>
                <c:pt idx="3440">
                  <c:v>14.7777777777778</c:v>
                </c:pt>
                <c:pt idx="3441">
                  <c:v>14.779166666666701</c:v>
                </c:pt>
                <c:pt idx="3442">
                  <c:v>14.780555555555599</c:v>
                </c:pt>
                <c:pt idx="3443">
                  <c:v>14.781944444444401</c:v>
                </c:pt>
                <c:pt idx="3444">
                  <c:v>14.783333333333299</c:v>
                </c:pt>
                <c:pt idx="3445">
                  <c:v>14.7847222222222</c:v>
                </c:pt>
                <c:pt idx="3446">
                  <c:v>14.786111111111101</c:v>
                </c:pt>
                <c:pt idx="3447">
                  <c:v>14.7875</c:v>
                </c:pt>
                <c:pt idx="3448">
                  <c:v>14.7888888888889</c:v>
                </c:pt>
                <c:pt idx="3449">
                  <c:v>14.790277777777799</c:v>
                </c:pt>
                <c:pt idx="3450">
                  <c:v>14.7916666666667</c:v>
                </c:pt>
                <c:pt idx="3451">
                  <c:v>14.7930555555556</c:v>
                </c:pt>
                <c:pt idx="3452">
                  <c:v>14.7944444444444</c:v>
                </c:pt>
                <c:pt idx="3453">
                  <c:v>14.795833333333301</c:v>
                </c:pt>
                <c:pt idx="3454">
                  <c:v>14.797222222222199</c:v>
                </c:pt>
                <c:pt idx="3455">
                  <c:v>14.7986111111111</c:v>
                </c:pt>
                <c:pt idx="3456">
                  <c:v>14.8</c:v>
                </c:pt>
                <c:pt idx="3457">
                  <c:v>14.8013888888889</c:v>
                </c:pt>
                <c:pt idx="3458">
                  <c:v>14.8027777777778</c:v>
                </c:pt>
                <c:pt idx="3459">
                  <c:v>14.804166666666699</c:v>
                </c:pt>
                <c:pt idx="3460">
                  <c:v>14.8055555555556</c:v>
                </c:pt>
                <c:pt idx="3461">
                  <c:v>14.806944444444399</c:v>
                </c:pt>
                <c:pt idx="3462">
                  <c:v>14.8083333333333</c:v>
                </c:pt>
                <c:pt idx="3463">
                  <c:v>14.8097222222222</c:v>
                </c:pt>
                <c:pt idx="3464">
                  <c:v>14.811111111111099</c:v>
                </c:pt>
                <c:pt idx="3465">
                  <c:v>14.8125</c:v>
                </c:pt>
                <c:pt idx="3466">
                  <c:v>14.813888888888901</c:v>
                </c:pt>
                <c:pt idx="3467">
                  <c:v>14.8152777777778</c:v>
                </c:pt>
                <c:pt idx="3468">
                  <c:v>14.8166666666667</c:v>
                </c:pt>
                <c:pt idx="3469">
                  <c:v>14.818055555555601</c:v>
                </c:pt>
                <c:pt idx="3470">
                  <c:v>14.8194444444444</c:v>
                </c:pt>
                <c:pt idx="3471">
                  <c:v>14.820833333333301</c:v>
                </c:pt>
                <c:pt idx="3472">
                  <c:v>14.8222222222222</c:v>
                </c:pt>
                <c:pt idx="3473">
                  <c:v>14.8236111111111</c:v>
                </c:pt>
                <c:pt idx="3474">
                  <c:v>14.824999999999999</c:v>
                </c:pt>
                <c:pt idx="3475">
                  <c:v>14.8263888888889</c:v>
                </c:pt>
                <c:pt idx="3476">
                  <c:v>14.827777777777801</c:v>
                </c:pt>
                <c:pt idx="3477">
                  <c:v>14.829166666666699</c:v>
                </c:pt>
                <c:pt idx="3478">
                  <c:v>14.8305555555556</c:v>
                </c:pt>
                <c:pt idx="3479">
                  <c:v>14.8319444444444</c:v>
                </c:pt>
                <c:pt idx="3480">
                  <c:v>14.8333333333333</c:v>
                </c:pt>
                <c:pt idx="3481">
                  <c:v>14.834722222222201</c:v>
                </c:pt>
                <c:pt idx="3482">
                  <c:v>14.8361111111111</c:v>
                </c:pt>
                <c:pt idx="3483">
                  <c:v>14.8375</c:v>
                </c:pt>
                <c:pt idx="3484">
                  <c:v>14.838888888888899</c:v>
                </c:pt>
                <c:pt idx="3485">
                  <c:v>14.8402777777778</c:v>
                </c:pt>
                <c:pt idx="3486">
                  <c:v>14.841666666666701</c:v>
                </c:pt>
                <c:pt idx="3487">
                  <c:v>14.843055555555599</c:v>
                </c:pt>
                <c:pt idx="3488">
                  <c:v>14.844444444444401</c:v>
                </c:pt>
                <c:pt idx="3489">
                  <c:v>14.845833333333299</c:v>
                </c:pt>
                <c:pt idx="3490">
                  <c:v>14.8472222222222</c:v>
                </c:pt>
                <c:pt idx="3491">
                  <c:v>14.848611111111101</c:v>
                </c:pt>
                <c:pt idx="3492">
                  <c:v>14.85</c:v>
                </c:pt>
                <c:pt idx="3493">
                  <c:v>14.8513888888889</c:v>
                </c:pt>
                <c:pt idx="3494">
                  <c:v>14.852777777777799</c:v>
                </c:pt>
                <c:pt idx="3495">
                  <c:v>14.8541666666667</c:v>
                </c:pt>
                <c:pt idx="3496">
                  <c:v>14.8555555555556</c:v>
                </c:pt>
                <c:pt idx="3497">
                  <c:v>14.8569444444444</c:v>
                </c:pt>
                <c:pt idx="3498">
                  <c:v>14.858333333333301</c:v>
                </c:pt>
                <c:pt idx="3499">
                  <c:v>14.859722222222199</c:v>
                </c:pt>
                <c:pt idx="3500">
                  <c:v>14.8611111111111</c:v>
                </c:pt>
                <c:pt idx="3501">
                  <c:v>14.862500000000001</c:v>
                </c:pt>
                <c:pt idx="3502">
                  <c:v>14.8638888888889</c:v>
                </c:pt>
                <c:pt idx="3503">
                  <c:v>14.8652777777778</c:v>
                </c:pt>
                <c:pt idx="3504">
                  <c:v>14.866666666666699</c:v>
                </c:pt>
                <c:pt idx="3505">
                  <c:v>14.8680555555556</c:v>
                </c:pt>
                <c:pt idx="3506">
                  <c:v>14.869444444444399</c:v>
                </c:pt>
                <c:pt idx="3507">
                  <c:v>14.8708333333333</c:v>
                </c:pt>
                <c:pt idx="3508">
                  <c:v>14.8722222222222</c:v>
                </c:pt>
                <c:pt idx="3509">
                  <c:v>14.873611111111099</c:v>
                </c:pt>
                <c:pt idx="3510">
                  <c:v>14.875</c:v>
                </c:pt>
                <c:pt idx="3511">
                  <c:v>14.876388888888901</c:v>
                </c:pt>
                <c:pt idx="3512">
                  <c:v>14.8777777777778</c:v>
                </c:pt>
                <c:pt idx="3513">
                  <c:v>14.8791666666667</c:v>
                </c:pt>
                <c:pt idx="3514">
                  <c:v>14.880555555555601</c:v>
                </c:pt>
                <c:pt idx="3515">
                  <c:v>14.8819444444444</c:v>
                </c:pt>
                <c:pt idx="3516">
                  <c:v>14.883333333333301</c:v>
                </c:pt>
                <c:pt idx="3517">
                  <c:v>14.8847222222222</c:v>
                </c:pt>
                <c:pt idx="3518">
                  <c:v>14.8861111111111</c:v>
                </c:pt>
                <c:pt idx="3519">
                  <c:v>14.887499999999999</c:v>
                </c:pt>
                <c:pt idx="3520">
                  <c:v>14.8888888888889</c:v>
                </c:pt>
                <c:pt idx="3521">
                  <c:v>14.890277777777801</c:v>
                </c:pt>
                <c:pt idx="3522">
                  <c:v>14.891666666666699</c:v>
                </c:pt>
                <c:pt idx="3523">
                  <c:v>14.8930555555556</c:v>
                </c:pt>
                <c:pt idx="3524">
                  <c:v>14.8944444444444</c:v>
                </c:pt>
                <c:pt idx="3525">
                  <c:v>14.8958333333333</c:v>
                </c:pt>
                <c:pt idx="3526">
                  <c:v>14.897222222222201</c:v>
                </c:pt>
                <c:pt idx="3527">
                  <c:v>14.8986111111111</c:v>
                </c:pt>
                <c:pt idx="3528">
                  <c:v>14.9</c:v>
                </c:pt>
                <c:pt idx="3529">
                  <c:v>14.901388888888899</c:v>
                </c:pt>
                <c:pt idx="3530">
                  <c:v>14.9027777777778</c:v>
                </c:pt>
                <c:pt idx="3531">
                  <c:v>14.904166666666701</c:v>
                </c:pt>
                <c:pt idx="3532">
                  <c:v>14.905555555555599</c:v>
                </c:pt>
                <c:pt idx="3533">
                  <c:v>14.906944444444401</c:v>
                </c:pt>
                <c:pt idx="3534">
                  <c:v>14.908333333333299</c:v>
                </c:pt>
                <c:pt idx="3535">
                  <c:v>14.9097222222222</c:v>
                </c:pt>
                <c:pt idx="3536">
                  <c:v>14.911111111111101</c:v>
                </c:pt>
                <c:pt idx="3537">
                  <c:v>14.9125</c:v>
                </c:pt>
                <c:pt idx="3538">
                  <c:v>14.9138888888889</c:v>
                </c:pt>
                <c:pt idx="3539">
                  <c:v>14.915277777777799</c:v>
                </c:pt>
                <c:pt idx="3540">
                  <c:v>14.9166666666667</c:v>
                </c:pt>
                <c:pt idx="3541">
                  <c:v>14.9180555555556</c:v>
                </c:pt>
                <c:pt idx="3542">
                  <c:v>14.9194444444444</c:v>
                </c:pt>
                <c:pt idx="3543">
                  <c:v>14.920833333333301</c:v>
                </c:pt>
                <c:pt idx="3544">
                  <c:v>14.922222222222199</c:v>
                </c:pt>
                <c:pt idx="3545">
                  <c:v>14.9236111111111</c:v>
                </c:pt>
                <c:pt idx="3546">
                  <c:v>14.925000000000001</c:v>
                </c:pt>
                <c:pt idx="3547">
                  <c:v>14.9263888888889</c:v>
                </c:pt>
                <c:pt idx="3548">
                  <c:v>14.9277777777778</c:v>
                </c:pt>
                <c:pt idx="3549">
                  <c:v>14.929166666666699</c:v>
                </c:pt>
                <c:pt idx="3550">
                  <c:v>14.9305555555556</c:v>
                </c:pt>
                <c:pt idx="3551">
                  <c:v>14.931944444444399</c:v>
                </c:pt>
                <c:pt idx="3552">
                  <c:v>14.9333333333333</c:v>
                </c:pt>
                <c:pt idx="3553">
                  <c:v>14.9347222222222</c:v>
                </c:pt>
                <c:pt idx="3554">
                  <c:v>14.936111111111099</c:v>
                </c:pt>
                <c:pt idx="3555">
                  <c:v>14.9375</c:v>
                </c:pt>
                <c:pt idx="3556">
                  <c:v>14.938888888888901</c:v>
                </c:pt>
                <c:pt idx="3557">
                  <c:v>14.9402777777778</c:v>
                </c:pt>
                <c:pt idx="3558">
                  <c:v>14.9416666666667</c:v>
                </c:pt>
                <c:pt idx="3559">
                  <c:v>14.943055555555601</c:v>
                </c:pt>
                <c:pt idx="3560">
                  <c:v>14.9444444444444</c:v>
                </c:pt>
                <c:pt idx="3561">
                  <c:v>14.945833333333301</c:v>
                </c:pt>
                <c:pt idx="3562">
                  <c:v>14.9472222222222</c:v>
                </c:pt>
                <c:pt idx="3563">
                  <c:v>14.9486111111111</c:v>
                </c:pt>
                <c:pt idx="3564">
                  <c:v>14.95</c:v>
                </c:pt>
                <c:pt idx="3565">
                  <c:v>14.9513888888889</c:v>
                </c:pt>
                <c:pt idx="3566">
                  <c:v>14.952777777777801</c:v>
                </c:pt>
                <c:pt idx="3567">
                  <c:v>14.954166666666699</c:v>
                </c:pt>
                <c:pt idx="3568">
                  <c:v>14.9555555555556</c:v>
                </c:pt>
                <c:pt idx="3569">
                  <c:v>14.9569444444444</c:v>
                </c:pt>
                <c:pt idx="3570">
                  <c:v>14.9583333333333</c:v>
                </c:pt>
                <c:pt idx="3571">
                  <c:v>14.959722222222201</c:v>
                </c:pt>
                <c:pt idx="3572">
                  <c:v>14.9611111111111</c:v>
                </c:pt>
                <c:pt idx="3573">
                  <c:v>14.9625</c:v>
                </c:pt>
                <c:pt idx="3574">
                  <c:v>14.963888888888899</c:v>
                </c:pt>
                <c:pt idx="3575">
                  <c:v>14.9652777777778</c:v>
                </c:pt>
                <c:pt idx="3576">
                  <c:v>14.966666666666701</c:v>
                </c:pt>
                <c:pt idx="3577">
                  <c:v>14.968055555555599</c:v>
                </c:pt>
                <c:pt idx="3578">
                  <c:v>14.969444444444401</c:v>
                </c:pt>
                <c:pt idx="3579">
                  <c:v>14.970833333333299</c:v>
                </c:pt>
                <c:pt idx="3580">
                  <c:v>14.9722222222222</c:v>
                </c:pt>
                <c:pt idx="3581">
                  <c:v>14.973611111111101</c:v>
                </c:pt>
                <c:pt idx="3582">
                  <c:v>14.975</c:v>
                </c:pt>
                <c:pt idx="3583">
                  <c:v>14.9763888888889</c:v>
                </c:pt>
                <c:pt idx="3584">
                  <c:v>14.977777777777799</c:v>
                </c:pt>
                <c:pt idx="3585">
                  <c:v>14.9791666666667</c:v>
                </c:pt>
                <c:pt idx="3586">
                  <c:v>14.9805555555556</c:v>
                </c:pt>
                <c:pt idx="3587">
                  <c:v>14.9819444444444</c:v>
                </c:pt>
                <c:pt idx="3588">
                  <c:v>14.983333333333301</c:v>
                </c:pt>
                <c:pt idx="3589">
                  <c:v>14.984722222222199</c:v>
                </c:pt>
                <c:pt idx="3590">
                  <c:v>14.9861111111111</c:v>
                </c:pt>
                <c:pt idx="3591">
                  <c:v>14.987500000000001</c:v>
                </c:pt>
                <c:pt idx="3592">
                  <c:v>14.9888888888889</c:v>
                </c:pt>
                <c:pt idx="3593">
                  <c:v>14.9902777777778</c:v>
                </c:pt>
                <c:pt idx="3594">
                  <c:v>14.991666666666699</c:v>
                </c:pt>
                <c:pt idx="3595">
                  <c:v>14.9930555555556</c:v>
                </c:pt>
                <c:pt idx="3596">
                  <c:v>14.994444444444399</c:v>
                </c:pt>
                <c:pt idx="3597">
                  <c:v>14.9958333333333</c:v>
                </c:pt>
                <c:pt idx="3598">
                  <c:v>14.9972222222222</c:v>
                </c:pt>
                <c:pt idx="3599">
                  <c:v>14.998611111111099</c:v>
                </c:pt>
                <c:pt idx="3600">
                  <c:v>15</c:v>
                </c:pt>
                <c:pt idx="3601">
                  <c:v>15.001388888888901</c:v>
                </c:pt>
                <c:pt idx="3602">
                  <c:v>15.0027777777778</c:v>
                </c:pt>
                <c:pt idx="3603">
                  <c:v>15.0041666666667</c:v>
                </c:pt>
                <c:pt idx="3604">
                  <c:v>15.005555555555601</c:v>
                </c:pt>
                <c:pt idx="3605">
                  <c:v>15.0069444444444</c:v>
                </c:pt>
                <c:pt idx="3606">
                  <c:v>15.008333333333301</c:v>
                </c:pt>
                <c:pt idx="3607">
                  <c:v>15.0097222222222</c:v>
                </c:pt>
                <c:pt idx="3608">
                  <c:v>15.0111111111111</c:v>
                </c:pt>
                <c:pt idx="3609">
                  <c:v>15.012499999999999</c:v>
                </c:pt>
                <c:pt idx="3610">
                  <c:v>15.0138888888889</c:v>
                </c:pt>
                <c:pt idx="3611">
                  <c:v>15.015277777777801</c:v>
                </c:pt>
                <c:pt idx="3612">
                  <c:v>15.016666666666699</c:v>
                </c:pt>
                <c:pt idx="3613">
                  <c:v>15.0180555555556</c:v>
                </c:pt>
                <c:pt idx="3614">
                  <c:v>15.0194444444444</c:v>
                </c:pt>
                <c:pt idx="3615">
                  <c:v>15.0208333333333</c:v>
                </c:pt>
                <c:pt idx="3616">
                  <c:v>15.022222222222201</c:v>
                </c:pt>
                <c:pt idx="3617">
                  <c:v>15.0236111111111</c:v>
                </c:pt>
                <c:pt idx="3618">
                  <c:v>15.025</c:v>
                </c:pt>
                <c:pt idx="3619">
                  <c:v>15.026388888888899</c:v>
                </c:pt>
                <c:pt idx="3620">
                  <c:v>15.0277777777778</c:v>
                </c:pt>
                <c:pt idx="3621">
                  <c:v>15.029166666666701</c:v>
                </c:pt>
                <c:pt idx="3622">
                  <c:v>15.030555555555599</c:v>
                </c:pt>
                <c:pt idx="3623">
                  <c:v>15.031944444444401</c:v>
                </c:pt>
                <c:pt idx="3624">
                  <c:v>15.033333333333299</c:v>
                </c:pt>
                <c:pt idx="3625">
                  <c:v>15.0347222222222</c:v>
                </c:pt>
                <c:pt idx="3626">
                  <c:v>15.036111111111101</c:v>
                </c:pt>
                <c:pt idx="3627">
                  <c:v>15.0375</c:v>
                </c:pt>
                <c:pt idx="3628">
                  <c:v>15.0388888888889</c:v>
                </c:pt>
                <c:pt idx="3629">
                  <c:v>15.040277777777799</c:v>
                </c:pt>
                <c:pt idx="3630">
                  <c:v>15.0416666666667</c:v>
                </c:pt>
                <c:pt idx="3631">
                  <c:v>15.0430555555556</c:v>
                </c:pt>
                <c:pt idx="3632">
                  <c:v>15.0444444444444</c:v>
                </c:pt>
                <c:pt idx="3633">
                  <c:v>15.045833333333301</c:v>
                </c:pt>
                <c:pt idx="3634">
                  <c:v>15.047222222222199</c:v>
                </c:pt>
                <c:pt idx="3635">
                  <c:v>15.0486111111111</c:v>
                </c:pt>
                <c:pt idx="3636">
                  <c:v>15.05</c:v>
                </c:pt>
                <c:pt idx="3637">
                  <c:v>15.0513888888889</c:v>
                </c:pt>
                <c:pt idx="3638">
                  <c:v>15.0527777777778</c:v>
                </c:pt>
                <c:pt idx="3639">
                  <c:v>15.054166666666699</c:v>
                </c:pt>
                <c:pt idx="3640">
                  <c:v>15.0555555555556</c:v>
                </c:pt>
                <c:pt idx="3641">
                  <c:v>15.056944444444399</c:v>
                </c:pt>
                <c:pt idx="3642">
                  <c:v>15.0583333333333</c:v>
                </c:pt>
                <c:pt idx="3643">
                  <c:v>15.0597222222222</c:v>
                </c:pt>
                <c:pt idx="3644">
                  <c:v>15.061111111111099</c:v>
                </c:pt>
                <c:pt idx="3645">
                  <c:v>15.0625</c:v>
                </c:pt>
                <c:pt idx="3646">
                  <c:v>15.063888888888901</c:v>
                </c:pt>
                <c:pt idx="3647">
                  <c:v>15.0652777777778</c:v>
                </c:pt>
                <c:pt idx="3648">
                  <c:v>15.0666666666667</c:v>
                </c:pt>
                <c:pt idx="3649">
                  <c:v>15.068055555555601</c:v>
                </c:pt>
                <c:pt idx="3650">
                  <c:v>15.0694444444444</c:v>
                </c:pt>
                <c:pt idx="3651">
                  <c:v>15.070833333333301</c:v>
                </c:pt>
                <c:pt idx="3652">
                  <c:v>15.0722222222222</c:v>
                </c:pt>
                <c:pt idx="3653">
                  <c:v>15.0736111111111</c:v>
                </c:pt>
                <c:pt idx="3654">
                  <c:v>15.074999999999999</c:v>
                </c:pt>
                <c:pt idx="3655">
                  <c:v>15.0763888888889</c:v>
                </c:pt>
                <c:pt idx="3656">
                  <c:v>15.077777777777801</c:v>
                </c:pt>
                <c:pt idx="3657">
                  <c:v>15.079166666666699</c:v>
                </c:pt>
                <c:pt idx="3658">
                  <c:v>15.0805555555556</c:v>
                </c:pt>
                <c:pt idx="3659">
                  <c:v>15.0819444444444</c:v>
                </c:pt>
                <c:pt idx="3660">
                  <c:v>15.0833333333333</c:v>
                </c:pt>
                <c:pt idx="3661">
                  <c:v>15.084722222222201</c:v>
                </c:pt>
                <c:pt idx="3662">
                  <c:v>15.0861111111111</c:v>
                </c:pt>
                <c:pt idx="3663">
                  <c:v>15.0875</c:v>
                </c:pt>
                <c:pt idx="3664">
                  <c:v>15.088888888888899</c:v>
                </c:pt>
                <c:pt idx="3665">
                  <c:v>15.0902777777778</c:v>
                </c:pt>
                <c:pt idx="3666">
                  <c:v>15.091666666666701</c:v>
                </c:pt>
                <c:pt idx="3667">
                  <c:v>15.093055555555599</c:v>
                </c:pt>
                <c:pt idx="3668">
                  <c:v>15.094444444444401</c:v>
                </c:pt>
                <c:pt idx="3669">
                  <c:v>15.095833333333299</c:v>
                </c:pt>
                <c:pt idx="3670">
                  <c:v>15.0972222222222</c:v>
                </c:pt>
                <c:pt idx="3671">
                  <c:v>15.098611111111101</c:v>
                </c:pt>
                <c:pt idx="3672">
                  <c:v>15.1</c:v>
                </c:pt>
                <c:pt idx="3673">
                  <c:v>15.1013888888889</c:v>
                </c:pt>
                <c:pt idx="3674">
                  <c:v>15.102777777777799</c:v>
                </c:pt>
                <c:pt idx="3675">
                  <c:v>15.1041666666667</c:v>
                </c:pt>
                <c:pt idx="3676">
                  <c:v>15.1055555555556</c:v>
                </c:pt>
                <c:pt idx="3677">
                  <c:v>15.1069444444444</c:v>
                </c:pt>
                <c:pt idx="3678">
                  <c:v>15.108333333333301</c:v>
                </c:pt>
                <c:pt idx="3679">
                  <c:v>15.109722222222199</c:v>
                </c:pt>
                <c:pt idx="3680">
                  <c:v>15.1111111111111</c:v>
                </c:pt>
                <c:pt idx="3681">
                  <c:v>15.112500000000001</c:v>
                </c:pt>
                <c:pt idx="3682">
                  <c:v>15.1138888888889</c:v>
                </c:pt>
                <c:pt idx="3683">
                  <c:v>15.1152777777778</c:v>
                </c:pt>
                <c:pt idx="3684">
                  <c:v>15.116666666666699</c:v>
                </c:pt>
                <c:pt idx="3685">
                  <c:v>15.1180555555556</c:v>
                </c:pt>
                <c:pt idx="3686">
                  <c:v>15.119444444444399</c:v>
                </c:pt>
                <c:pt idx="3687">
                  <c:v>15.1208333333333</c:v>
                </c:pt>
                <c:pt idx="3688">
                  <c:v>15.1222222222222</c:v>
                </c:pt>
                <c:pt idx="3689">
                  <c:v>15.123611111111099</c:v>
                </c:pt>
                <c:pt idx="3690">
                  <c:v>15.125</c:v>
                </c:pt>
                <c:pt idx="3691">
                  <c:v>15.126388888888901</c:v>
                </c:pt>
                <c:pt idx="3692">
                  <c:v>15.1277777777778</c:v>
                </c:pt>
                <c:pt idx="3693">
                  <c:v>15.1291666666667</c:v>
                </c:pt>
                <c:pt idx="3694">
                  <c:v>15.130555555555601</c:v>
                </c:pt>
                <c:pt idx="3695">
                  <c:v>15.1319444444444</c:v>
                </c:pt>
                <c:pt idx="3696">
                  <c:v>15.133333333333301</c:v>
                </c:pt>
                <c:pt idx="3697">
                  <c:v>15.1347222222222</c:v>
                </c:pt>
                <c:pt idx="3698">
                  <c:v>15.1361111111111</c:v>
                </c:pt>
                <c:pt idx="3699">
                  <c:v>15.137499999999999</c:v>
                </c:pt>
                <c:pt idx="3700">
                  <c:v>15.1388888888889</c:v>
                </c:pt>
                <c:pt idx="3701">
                  <c:v>15.140277777777801</c:v>
                </c:pt>
                <c:pt idx="3702">
                  <c:v>15.141666666666699</c:v>
                </c:pt>
                <c:pt idx="3703">
                  <c:v>15.1430555555556</c:v>
                </c:pt>
                <c:pt idx="3704">
                  <c:v>15.1444444444444</c:v>
                </c:pt>
                <c:pt idx="3705">
                  <c:v>15.1458333333333</c:v>
                </c:pt>
                <c:pt idx="3706">
                  <c:v>15.147222222222201</c:v>
                </c:pt>
                <c:pt idx="3707">
                  <c:v>15.1486111111111</c:v>
                </c:pt>
                <c:pt idx="3708">
                  <c:v>15.15</c:v>
                </c:pt>
                <c:pt idx="3709">
                  <c:v>15.151388888888899</c:v>
                </c:pt>
                <c:pt idx="3710">
                  <c:v>15.1527777777778</c:v>
                </c:pt>
                <c:pt idx="3711">
                  <c:v>15.154166666666701</c:v>
                </c:pt>
                <c:pt idx="3712">
                  <c:v>15.155555555555599</c:v>
                </c:pt>
                <c:pt idx="3713">
                  <c:v>15.156944444444401</c:v>
                </c:pt>
                <c:pt idx="3714">
                  <c:v>15.158333333333299</c:v>
                </c:pt>
                <c:pt idx="3715">
                  <c:v>15.1597222222222</c:v>
                </c:pt>
                <c:pt idx="3716">
                  <c:v>15.161111111111101</c:v>
                </c:pt>
                <c:pt idx="3717">
                  <c:v>15.1625</c:v>
                </c:pt>
                <c:pt idx="3718">
                  <c:v>15.1638888888889</c:v>
                </c:pt>
                <c:pt idx="3719">
                  <c:v>15.165277777777799</c:v>
                </c:pt>
                <c:pt idx="3720">
                  <c:v>15.1666666666667</c:v>
                </c:pt>
                <c:pt idx="3721">
                  <c:v>15.1680555555556</c:v>
                </c:pt>
                <c:pt idx="3722">
                  <c:v>15.1694444444444</c:v>
                </c:pt>
                <c:pt idx="3723">
                  <c:v>15.170833333333301</c:v>
                </c:pt>
                <c:pt idx="3724">
                  <c:v>15.172222222222199</c:v>
                </c:pt>
                <c:pt idx="3725">
                  <c:v>15.1736111111111</c:v>
                </c:pt>
                <c:pt idx="3726">
                  <c:v>15.175000000000001</c:v>
                </c:pt>
                <c:pt idx="3727">
                  <c:v>15.1763888888889</c:v>
                </c:pt>
                <c:pt idx="3728">
                  <c:v>15.1777777777778</c:v>
                </c:pt>
                <c:pt idx="3729">
                  <c:v>15.179166666666699</c:v>
                </c:pt>
                <c:pt idx="3730">
                  <c:v>15.1805555555556</c:v>
                </c:pt>
                <c:pt idx="3731">
                  <c:v>15.181944444444399</c:v>
                </c:pt>
                <c:pt idx="3732">
                  <c:v>15.1833333333333</c:v>
                </c:pt>
                <c:pt idx="3733">
                  <c:v>15.1847222222222</c:v>
                </c:pt>
                <c:pt idx="3734">
                  <c:v>15.186111111111099</c:v>
                </c:pt>
                <c:pt idx="3735">
                  <c:v>15.1875</c:v>
                </c:pt>
                <c:pt idx="3736">
                  <c:v>15.188888888888901</c:v>
                </c:pt>
                <c:pt idx="3737">
                  <c:v>15.1902777777778</c:v>
                </c:pt>
                <c:pt idx="3738">
                  <c:v>15.1916666666667</c:v>
                </c:pt>
                <c:pt idx="3739">
                  <c:v>15.193055555555601</c:v>
                </c:pt>
                <c:pt idx="3740">
                  <c:v>15.1944444444444</c:v>
                </c:pt>
                <c:pt idx="3741">
                  <c:v>15.195833333333301</c:v>
                </c:pt>
                <c:pt idx="3742">
                  <c:v>15.1972222222222</c:v>
                </c:pt>
                <c:pt idx="3743">
                  <c:v>15.1986111111111</c:v>
                </c:pt>
                <c:pt idx="3744">
                  <c:v>15.2</c:v>
                </c:pt>
                <c:pt idx="3745">
                  <c:v>15.2013888888889</c:v>
                </c:pt>
                <c:pt idx="3746">
                  <c:v>15.202777777777801</c:v>
                </c:pt>
                <c:pt idx="3747">
                  <c:v>15.204166666666699</c:v>
                </c:pt>
                <c:pt idx="3748">
                  <c:v>15.2055555555556</c:v>
                </c:pt>
                <c:pt idx="3749">
                  <c:v>15.2069444444444</c:v>
                </c:pt>
                <c:pt idx="3750">
                  <c:v>15.2083333333333</c:v>
                </c:pt>
                <c:pt idx="3751">
                  <c:v>15.209722222222201</c:v>
                </c:pt>
                <c:pt idx="3752">
                  <c:v>15.2111111111111</c:v>
                </c:pt>
                <c:pt idx="3753">
                  <c:v>15.2125</c:v>
                </c:pt>
                <c:pt idx="3754">
                  <c:v>15.213888888888899</c:v>
                </c:pt>
                <c:pt idx="3755">
                  <c:v>15.2152777777778</c:v>
                </c:pt>
                <c:pt idx="3756">
                  <c:v>15.216666666666701</c:v>
                </c:pt>
                <c:pt idx="3757">
                  <c:v>15.218055555555599</c:v>
                </c:pt>
                <c:pt idx="3758">
                  <c:v>15.219444444444401</c:v>
                </c:pt>
                <c:pt idx="3759">
                  <c:v>15.220833333333299</c:v>
                </c:pt>
                <c:pt idx="3760">
                  <c:v>15.2222222222222</c:v>
                </c:pt>
                <c:pt idx="3761">
                  <c:v>15.223611111111101</c:v>
                </c:pt>
                <c:pt idx="3762">
                  <c:v>15.225</c:v>
                </c:pt>
                <c:pt idx="3763">
                  <c:v>15.2263888888889</c:v>
                </c:pt>
                <c:pt idx="3764">
                  <c:v>15.227777777777799</c:v>
                </c:pt>
                <c:pt idx="3765">
                  <c:v>15.2291666666667</c:v>
                </c:pt>
                <c:pt idx="3766">
                  <c:v>15.2305555555556</c:v>
                </c:pt>
                <c:pt idx="3767">
                  <c:v>15.2319444444444</c:v>
                </c:pt>
                <c:pt idx="3768">
                  <c:v>15.233333333333301</c:v>
                </c:pt>
                <c:pt idx="3769">
                  <c:v>15.234722222222199</c:v>
                </c:pt>
                <c:pt idx="3770">
                  <c:v>15.2361111111111</c:v>
                </c:pt>
                <c:pt idx="3771">
                  <c:v>15.237500000000001</c:v>
                </c:pt>
                <c:pt idx="3772">
                  <c:v>15.2388888888889</c:v>
                </c:pt>
                <c:pt idx="3773">
                  <c:v>15.2402777777778</c:v>
                </c:pt>
                <c:pt idx="3774">
                  <c:v>15.241666666666699</c:v>
                </c:pt>
                <c:pt idx="3775">
                  <c:v>15.2430555555556</c:v>
                </c:pt>
                <c:pt idx="3776">
                  <c:v>15.244444444444399</c:v>
                </c:pt>
                <c:pt idx="3777">
                  <c:v>15.2458333333333</c:v>
                </c:pt>
                <c:pt idx="3778">
                  <c:v>15.2472222222222</c:v>
                </c:pt>
                <c:pt idx="3779">
                  <c:v>15.248611111111099</c:v>
                </c:pt>
                <c:pt idx="3780">
                  <c:v>15.25</c:v>
                </c:pt>
                <c:pt idx="3781">
                  <c:v>15.251388888888901</c:v>
                </c:pt>
                <c:pt idx="3782">
                  <c:v>15.2527777777778</c:v>
                </c:pt>
                <c:pt idx="3783">
                  <c:v>15.2541666666667</c:v>
                </c:pt>
                <c:pt idx="3784">
                  <c:v>15.255555555555601</c:v>
                </c:pt>
                <c:pt idx="3785">
                  <c:v>15.2569444444444</c:v>
                </c:pt>
                <c:pt idx="3786">
                  <c:v>15.258333333333301</c:v>
                </c:pt>
                <c:pt idx="3787">
                  <c:v>15.2597222222222</c:v>
                </c:pt>
                <c:pt idx="3788">
                  <c:v>15.2611111111111</c:v>
                </c:pt>
                <c:pt idx="3789">
                  <c:v>15.262499999999999</c:v>
                </c:pt>
                <c:pt idx="3790">
                  <c:v>15.2638888888889</c:v>
                </c:pt>
                <c:pt idx="3791">
                  <c:v>15.265277777777801</c:v>
                </c:pt>
                <c:pt idx="3792">
                  <c:v>15.266666666666699</c:v>
                </c:pt>
                <c:pt idx="3793">
                  <c:v>15.2680555555556</c:v>
                </c:pt>
                <c:pt idx="3794">
                  <c:v>15.2694444444444</c:v>
                </c:pt>
                <c:pt idx="3795">
                  <c:v>15.2708333333333</c:v>
                </c:pt>
                <c:pt idx="3796">
                  <c:v>15.272222222222201</c:v>
                </c:pt>
                <c:pt idx="3797">
                  <c:v>15.2736111111111</c:v>
                </c:pt>
                <c:pt idx="3798">
                  <c:v>15.275</c:v>
                </c:pt>
                <c:pt idx="3799">
                  <c:v>15.276388888888899</c:v>
                </c:pt>
                <c:pt idx="3800">
                  <c:v>15.2777777777778</c:v>
                </c:pt>
                <c:pt idx="3801">
                  <c:v>15.279166666666701</c:v>
                </c:pt>
                <c:pt idx="3802">
                  <c:v>15.280555555555599</c:v>
                </c:pt>
                <c:pt idx="3803">
                  <c:v>15.281944444444401</c:v>
                </c:pt>
                <c:pt idx="3804">
                  <c:v>15.283333333333299</c:v>
                </c:pt>
                <c:pt idx="3805">
                  <c:v>15.2847222222222</c:v>
                </c:pt>
                <c:pt idx="3806">
                  <c:v>15.286111111111101</c:v>
                </c:pt>
                <c:pt idx="3807">
                  <c:v>15.2875</c:v>
                </c:pt>
                <c:pt idx="3808">
                  <c:v>15.2888888888889</c:v>
                </c:pt>
                <c:pt idx="3809">
                  <c:v>15.290277777777799</c:v>
                </c:pt>
                <c:pt idx="3810">
                  <c:v>15.2916666666667</c:v>
                </c:pt>
                <c:pt idx="3811">
                  <c:v>15.2930555555556</c:v>
                </c:pt>
                <c:pt idx="3812">
                  <c:v>15.2944444444444</c:v>
                </c:pt>
                <c:pt idx="3813">
                  <c:v>15.295833333333301</c:v>
                </c:pt>
                <c:pt idx="3814">
                  <c:v>15.297222222222199</c:v>
                </c:pt>
                <c:pt idx="3815">
                  <c:v>15.2986111111111</c:v>
                </c:pt>
                <c:pt idx="3816">
                  <c:v>15.3</c:v>
                </c:pt>
                <c:pt idx="3817">
                  <c:v>15.3013888888889</c:v>
                </c:pt>
                <c:pt idx="3818">
                  <c:v>15.3027777777778</c:v>
                </c:pt>
                <c:pt idx="3819">
                  <c:v>15.304166666666699</c:v>
                </c:pt>
                <c:pt idx="3820">
                  <c:v>15.3055555555556</c:v>
                </c:pt>
                <c:pt idx="3821">
                  <c:v>15.306944444444399</c:v>
                </c:pt>
                <c:pt idx="3822">
                  <c:v>15.3083333333333</c:v>
                </c:pt>
                <c:pt idx="3823">
                  <c:v>15.3097222222222</c:v>
                </c:pt>
                <c:pt idx="3824">
                  <c:v>15.311111111111099</c:v>
                </c:pt>
                <c:pt idx="3825">
                  <c:v>15.3125</c:v>
                </c:pt>
                <c:pt idx="3826">
                  <c:v>15.313888888888901</c:v>
                </c:pt>
                <c:pt idx="3827">
                  <c:v>15.3152777777778</c:v>
                </c:pt>
                <c:pt idx="3828">
                  <c:v>15.3166666666667</c:v>
                </c:pt>
                <c:pt idx="3829">
                  <c:v>15.318055555555601</c:v>
                </c:pt>
                <c:pt idx="3830">
                  <c:v>15.3194444444444</c:v>
                </c:pt>
                <c:pt idx="3831">
                  <c:v>15.320833333333301</c:v>
                </c:pt>
                <c:pt idx="3832">
                  <c:v>15.3222222222222</c:v>
                </c:pt>
                <c:pt idx="3833">
                  <c:v>15.3236111111111</c:v>
                </c:pt>
                <c:pt idx="3834">
                  <c:v>15.324999999999999</c:v>
                </c:pt>
                <c:pt idx="3835">
                  <c:v>15.3263888888889</c:v>
                </c:pt>
                <c:pt idx="3836">
                  <c:v>15.327777777777801</c:v>
                </c:pt>
                <c:pt idx="3837">
                  <c:v>15.329166666666699</c:v>
                </c:pt>
                <c:pt idx="3838">
                  <c:v>15.3305555555556</c:v>
                </c:pt>
                <c:pt idx="3839">
                  <c:v>15.3319444444444</c:v>
                </c:pt>
                <c:pt idx="3840">
                  <c:v>15.3333333333333</c:v>
                </c:pt>
                <c:pt idx="3841">
                  <c:v>15.334722222222201</c:v>
                </c:pt>
                <c:pt idx="3842">
                  <c:v>15.3361111111111</c:v>
                </c:pt>
                <c:pt idx="3843">
                  <c:v>15.3375</c:v>
                </c:pt>
                <c:pt idx="3844">
                  <c:v>15.338888888888899</c:v>
                </c:pt>
                <c:pt idx="3845">
                  <c:v>15.3402777777778</c:v>
                </c:pt>
                <c:pt idx="3846">
                  <c:v>15.341666666666701</c:v>
                </c:pt>
                <c:pt idx="3847">
                  <c:v>15.343055555555599</c:v>
                </c:pt>
                <c:pt idx="3848">
                  <c:v>15.344444444444401</c:v>
                </c:pt>
                <c:pt idx="3849">
                  <c:v>15.345833333333299</c:v>
                </c:pt>
                <c:pt idx="3850">
                  <c:v>15.3472222222222</c:v>
                </c:pt>
                <c:pt idx="3851">
                  <c:v>15.348611111111101</c:v>
                </c:pt>
                <c:pt idx="3852">
                  <c:v>15.35</c:v>
                </c:pt>
                <c:pt idx="3853">
                  <c:v>15.3513888888889</c:v>
                </c:pt>
                <c:pt idx="3854">
                  <c:v>15.352777777777799</c:v>
                </c:pt>
                <c:pt idx="3855">
                  <c:v>15.3541666666667</c:v>
                </c:pt>
                <c:pt idx="3856">
                  <c:v>15.3555555555556</c:v>
                </c:pt>
                <c:pt idx="3857">
                  <c:v>15.3569444444444</c:v>
                </c:pt>
                <c:pt idx="3858">
                  <c:v>15.358333333333301</c:v>
                </c:pt>
                <c:pt idx="3859">
                  <c:v>15.359722222222199</c:v>
                </c:pt>
                <c:pt idx="3860">
                  <c:v>15.3611111111111</c:v>
                </c:pt>
                <c:pt idx="3861">
                  <c:v>15.362500000000001</c:v>
                </c:pt>
                <c:pt idx="3862">
                  <c:v>15.3638888888889</c:v>
                </c:pt>
                <c:pt idx="3863">
                  <c:v>15.3652777777778</c:v>
                </c:pt>
                <c:pt idx="3864">
                  <c:v>15.366666666666699</c:v>
                </c:pt>
                <c:pt idx="3865">
                  <c:v>15.3680555555556</c:v>
                </c:pt>
                <c:pt idx="3866">
                  <c:v>15.369444444444399</c:v>
                </c:pt>
                <c:pt idx="3867">
                  <c:v>15.3708333333333</c:v>
                </c:pt>
                <c:pt idx="3868">
                  <c:v>15.3722222222222</c:v>
                </c:pt>
                <c:pt idx="3869">
                  <c:v>15.373611111111099</c:v>
                </c:pt>
                <c:pt idx="3870">
                  <c:v>15.375</c:v>
                </c:pt>
                <c:pt idx="3871">
                  <c:v>15.376388888888901</c:v>
                </c:pt>
                <c:pt idx="3872">
                  <c:v>15.3777777777778</c:v>
                </c:pt>
                <c:pt idx="3873">
                  <c:v>15.3791666666667</c:v>
                </c:pt>
                <c:pt idx="3874">
                  <c:v>15.380555555555601</c:v>
                </c:pt>
                <c:pt idx="3875">
                  <c:v>15.3819444444444</c:v>
                </c:pt>
                <c:pt idx="3876">
                  <c:v>15.383333333333301</c:v>
                </c:pt>
                <c:pt idx="3877">
                  <c:v>15.3847222222222</c:v>
                </c:pt>
                <c:pt idx="3878">
                  <c:v>15.3861111111111</c:v>
                </c:pt>
                <c:pt idx="3879">
                  <c:v>15.387499999999999</c:v>
                </c:pt>
                <c:pt idx="3880">
                  <c:v>15.3888888888889</c:v>
                </c:pt>
                <c:pt idx="3881">
                  <c:v>15.390277777777801</c:v>
                </c:pt>
                <c:pt idx="3882">
                  <c:v>15.391666666666699</c:v>
                </c:pt>
                <c:pt idx="3883">
                  <c:v>15.3930555555556</c:v>
                </c:pt>
                <c:pt idx="3884">
                  <c:v>15.3944444444444</c:v>
                </c:pt>
                <c:pt idx="3885">
                  <c:v>15.3958333333333</c:v>
                </c:pt>
                <c:pt idx="3886">
                  <c:v>15.397222222222201</c:v>
                </c:pt>
                <c:pt idx="3887">
                  <c:v>15.3986111111111</c:v>
                </c:pt>
                <c:pt idx="3888">
                  <c:v>15.4</c:v>
                </c:pt>
                <c:pt idx="3889">
                  <c:v>15.401388888888899</c:v>
                </c:pt>
                <c:pt idx="3890">
                  <c:v>15.4027777777778</c:v>
                </c:pt>
                <c:pt idx="3891">
                  <c:v>15.404166666666701</c:v>
                </c:pt>
                <c:pt idx="3892">
                  <c:v>15.405555555555599</c:v>
                </c:pt>
                <c:pt idx="3893">
                  <c:v>15.406944444444401</c:v>
                </c:pt>
                <c:pt idx="3894">
                  <c:v>15.408333333333299</c:v>
                </c:pt>
                <c:pt idx="3895">
                  <c:v>15.4097222222222</c:v>
                </c:pt>
                <c:pt idx="3896">
                  <c:v>15.411111111111101</c:v>
                </c:pt>
                <c:pt idx="3897">
                  <c:v>15.4125</c:v>
                </c:pt>
                <c:pt idx="3898">
                  <c:v>15.4138888888889</c:v>
                </c:pt>
                <c:pt idx="3899">
                  <c:v>15.415277777777799</c:v>
                </c:pt>
                <c:pt idx="3900">
                  <c:v>15.4166666666667</c:v>
                </c:pt>
                <c:pt idx="3901">
                  <c:v>15.4180555555556</c:v>
                </c:pt>
                <c:pt idx="3902">
                  <c:v>15.4194444444444</c:v>
                </c:pt>
                <c:pt idx="3903">
                  <c:v>15.420833333333301</c:v>
                </c:pt>
                <c:pt idx="3904">
                  <c:v>15.422222222222199</c:v>
                </c:pt>
                <c:pt idx="3905">
                  <c:v>15.4236111111111</c:v>
                </c:pt>
                <c:pt idx="3906">
                  <c:v>15.425000000000001</c:v>
                </c:pt>
                <c:pt idx="3907">
                  <c:v>15.4263888888889</c:v>
                </c:pt>
                <c:pt idx="3908">
                  <c:v>15.4277777777778</c:v>
                </c:pt>
                <c:pt idx="3909">
                  <c:v>15.429166666666699</c:v>
                </c:pt>
                <c:pt idx="3910">
                  <c:v>15.4305555555556</c:v>
                </c:pt>
                <c:pt idx="3911">
                  <c:v>15.431944444444399</c:v>
                </c:pt>
                <c:pt idx="3912">
                  <c:v>15.4333333333333</c:v>
                </c:pt>
                <c:pt idx="3913">
                  <c:v>15.4347222222222</c:v>
                </c:pt>
                <c:pt idx="3914">
                  <c:v>15.436111111111099</c:v>
                </c:pt>
                <c:pt idx="3915">
                  <c:v>15.4375</c:v>
                </c:pt>
                <c:pt idx="3916">
                  <c:v>15.438888888888901</c:v>
                </c:pt>
                <c:pt idx="3917">
                  <c:v>15.4402777777778</c:v>
                </c:pt>
                <c:pt idx="3918">
                  <c:v>15.4416666666667</c:v>
                </c:pt>
                <c:pt idx="3919">
                  <c:v>15.443055555555601</c:v>
                </c:pt>
                <c:pt idx="3920">
                  <c:v>15.4444444444444</c:v>
                </c:pt>
                <c:pt idx="3921">
                  <c:v>15.445833333333301</c:v>
                </c:pt>
                <c:pt idx="3922">
                  <c:v>15.4472222222222</c:v>
                </c:pt>
                <c:pt idx="3923">
                  <c:v>15.4486111111111</c:v>
                </c:pt>
                <c:pt idx="3924">
                  <c:v>15.45</c:v>
                </c:pt>
                <c:pt idx="3925">
                  <c:v>15.4513888888889</c:v>
                </c:pt>
                <c:pt idx="3926">
                  <c:v>15.452777777777801</c:v>
                </c:pt>
                <c:pt idx="3927">
                  <c:v>15.454166666666699</c:v>
                </c:pt>
                <c:pt idx="3928">
                  <c:v>15.4555555555556</c:v>
                </c:pt>
                <c:pt idx="3929">
                  <c:v>15.4569444444444</c:v>
                </c:pt>
                <c:pt idx="3930">
                  <c:v>15.4583333333333</c:v>
                </c:pt>
                <c:pt idx="3931">
                  <c:v>15.459722222222201</c:v>
                </c:pt>
                <c:pt idx="3932">
                  <c:v>15.4611111111111</c:v>
                </c:pt>
                <c:pt idx="3933">
                  <c:v>15.4625</c:v>
                </c:pt>
                <c:pt idx="3934">
                  <c:v>15.463888888888899</c:v>
                </c:pt>
                <c:pt idx="3935">
                  <c:v>15.4652777777778</c:v>
                </c:pt>
                <c:pt idx="3936">
                  <c:v>15.466666666666701</c:v>
                </c:pt>
                <c:pt idx="3937">
                  <c:v>15.468055555555599</c:v>
                </c:pt>
                <c:pt idx="3938">
                  <c:v>15.469444444444401</c:v>
                </c:pt>
                <c:pt idx="3939">
                  <c:v>15.470833333333299</c:v>
                </c:pt>
                <c:pt idx="3940">
                  <c:v>15.4722222222222</c:v>
                </c:pt>
                <c:pt idx="3941">
                  <c:v>15.473611111111101</c:v>
                </c:pt>
                <c:pt idx="3942">
                  <c:v>15.475</c:v>
                </c:pt>
                <c:pt idx="3943">
                  <c:v>15.4763888888889</c:v>
                </c:pt>
                <c:pt idx="3944">
                  <c:v>15.477777777777799</c:v>
                </c:pt>
                <c:pt idx="3945">
                  <c:v>15.4791666666667</c:v>
                </c:pt>
                <c:pt idx="3946">
                  <c:v>15.4805555555556</c:v>
                </c:pt>
                <c:pt idx="3947">
                  <c:v>15.4819444444444</c:v>
                </c:pt>
                <c:pt idx="3948">
                  <c:v>15.483333333333301</c:v>
                </c:pt>
                <c:pt idx="3949">
                  <c:v>15.484722222222199</c:v>
                </c:pt>
                <c:pt idx="3950">
                  <c:v>15.4861111111111</c:v>
                </c:pt>
                <c:pt idx="3951">
                  <c:v>15.487500000000001</c:v>
                </c:pt>
                <c:pt idx="3952">
                  <c:v>15.4888888888889</c:v>
                </c:pt>
                <c:pt idx="3953">
                  <c:v>15.4902777777778</c:v>
                </c:pt>
                <c:pt idx="3954">
                  <c:v>15.491666666666699</c:v>
                </c:pt>
                <c:pt idx="3955">
                  <c:v>15.4930555555556</c:v>
                </c:pt>
                <c:pt idx="3956">
                  <c:v>15.494444444444399</c:v>
                </c:pt>
                <c:pt idx="3957">
                  <c:v>15.4958333333333</c:v>
                </c:pt>
                <c:pt idx="3958">
                  <c:v>15.4972222222222</c:v>
                </c:pt>
                <c:pt idx="3959">
                  <c:v>15.498611111111099</c:v>
                </c:pt>
                <c:pt idx="3960">
                  <c:v>15.5</c:v>
                </c:pt>
                <c:pt idx="3961">
                  <c:v>15.501388888888901</c:v>
                </c:pt>
                <c:pt idx="3962">
                  <c:v>15.5027777777778</c:v>
                </c:pt>
                <c:pt idx="3963">
                  <c:v>15.5041666666667</c:v>
                </c:pt>
                <c:pt idx="3964">
                  <c:v>15.505555555555601</c:v>
                </c:pt>
                <c:pt idx="3965">
                  <c:v>15.5069444444444</c:v>
                </c:pt>
                <c:pt idx="3966">
                  <c:v>15.508333333333301</c:v>
                </c:pt>
                <c:pt idx="3967">
                  <c:v>15.5097222222222</c:v>
                </c:pt>
                <c:pt idx="3968">
                  <c:v>15.5111111111111</c:v>
                </c:pt>
                <c:pt idx="3969">
                  <c:v>15.512499999999999</c:v>
                </c:pt>
                <c:pt idx="3970">
                  <c:v>15.5138888888889</c:v>
                </c:pt>
                <c:pt idx="3971">
                  <c:v>15.515277777777801</c:v>
                </c:pt>
                <c:pt idx="3972">
                  <c:v>15.516666666666699</c:v>
                </c:pt>
                <c:pt idx="3973">
                  <c:v>15.5180555555556</c:v>
                </c:pt>
                <c:pt idx="3974">
                  <c:v>15.5194444444444</c:v>
                </c:pt>
                <c:pt idx="3975">
                  <c:v>15.5208333333333</c:v>
                </c:pt>
                <c:pt idx="3976">
                  <c:v>15.522222222222201</c:v>
                </c:pt>
                <c:pt idx="3977">
                  <c:v>15.5236111111111</c:v>
                </c:pt>
                <c:pt idx="3978">
                  <c:v>15.525</c:v>
                </c:pt>
                <c:pt idx="3979">
                  <c:v>15.526388888888899</c:v>
                </c:pt>
                <c:pt idx="3980">
                  <c:v>15.5277777777778</c:v>
                </c:pt>
                <c:pt idx="3981">
                  <c:v>15.529166666666701</c:v>
                </c:pt>
                <c:pt idx="3982">
                  <c:v>15.530555555555599</c:v>
                </c:pt>
                <c:pt idx="3983">
                  <c:v>15.531944444444401</c:v>
                </c:pt>
                <c:pt idx="3984">
                  <c:v>15.533333333333299</c:v>
                </c:pt>
                <c:pt idx="3985">
                  <c:v>15.5347222222222</c:v>
                </c:pt>
                <c:pt idx="3986">
                  <c:v>15.536111111111101</c:v>
                </c:pt>
                <c:pt idx="3987">
                  <c:v>15.5375</c:v>
                </c:pt>
                <c:pt idx="3988">
                  <c:v>15.5388888888889</c:v>
                </c:pt>
                <c:pt idx="3989">
                  <c:v>15.540277777777799</c:v>
                </c:pt>
                <c:pt idx="3990">
                  <c:v>15.5416666666667</c:v>
                </c:pt>
                <c:pt idx="3991">
                  <c:v>15.5430555555556</c:v>
                </c:pt>
                <c:pt idx="3992">
                  <c:v>15.5444444444444</c:v>
                </c:pt>
                <c:pt idx="3993">
                  <c:v>15.545833333333301</c:v>
                </c:pt>
                <c:pt idx="3994">
                  <c:v>15.547222222222199</c:v>
                </c:pt>
                <c:pt idx="3995">
                  <c:v>15.5486111111111</c:v>
                </c:pt>
                <c:pt idx="3996">
                  <c:v>15.55</c:v>
                </c:pt>
                <c:pt idx="3997">
                  <c:v>15.5513888888889</c:v>
                </c:pt>
                <c:pt idx="3998">
                  <c:v>15.5527777777778</c:v>
                </c:pt>
                <c:pt idx="3999">
                  <c:v>15.554166666666699</c:v>
                </c:pt>
                <c:pt idx="4000">
                  <c:v>15.5555555555556</c:v>
                </c:pt>
                <c:pt idx="4001">
                  <c:v>15.556944444444399</c:v>
                </c:pt>
                <c:pt idx="4002">
                  <c:v>15.5583333333333</c:v>
                </c:pt>
                <c:pt idx="4003">
                  <c:v>15.5597222222222</c:v>
                </c:pt>
                <c:pt idx="4004">
                  <c:v>15.561111111111099</c:v>
                </c:pt>
                <c:pt idx="4005">
                  <c:v>15.5625</c:v>
                </c:pt>
                <c:pt idx="4006">
                  <c:v>15.563888888888901</c:v>
                </c:pt>
                <c:pt idx="4007">
                  <c:v>15.5652777777778</c:v>
                </c:pt>
                <c:pt idx="4008">
                  <c:v>15.5666666666667</c:v>
                </c:pt>
                <c:pt idx="4009">
                  <c:v>15.568055555555601</c:v>
                </c:pt>
                <c:pt idx="4010">
                  <c:v>15.5694444444444</c:v>
                </c:pt>
                <c:pt idx="4011">
                  <c:v>15.570833333333301</c:v>
                </c:pt>
                <c:pt idx="4012">
                  <c:v>15.5722222222222</c:v>
                </c:pt>
                <c:pt idx="4013">
                  <c:v>15.5736111111111</c:v>
                </c:pt>
                <c:pt idx="4014">
                  <c:v>15.574999999999999</c:v>
                </c:pt>
                <c:pt idx="4015">
                  <c:v>15.5763888888889</c:v>
                </c:pt>
                <c:pt idx="4016">
                  <c:v>15.577777777777801</c:v>
                </c:pt>
                <c:pt idx="4017">
                  <c:v>15.579166666666699</c:v>
                </c:pt>
                <c:pt idx="4018">
                  <c:v>15.5805555555556</c:v>
                </c:pt>
                <c:pt idx="4019">
                  <c:v>15.5819444444444</c:v>
                </c:pt>
                <c:pt idx="4020">
                  <c:v>15.5833333333333</c:v>
                </c:pt>
                <c:pt idx="4021">
                  <c:v>15.584722222222201</c:v>
                </c:pt>
                <c:pt idx="4022">
                  <c:v>15.5861111111111</c:v>
                </c:pt>
                <c:pt idx="4023">
                  <c:v>15.5875</c:v>
                </c:pt>
                <c:pt idx="4024">
                  <c:v>15.588888888888899</c:v>
                </c:pt>
                <c:pt idx="4025">
                  <c:v>15.5902777777778</c:v>
                </c:pt>
                <c:pt idx="4026">
                  <c:v>15.591666666666701</c:v>
                </c:pt>
                <c:pt idx="4027">
                  <c:v>15.593055555555599</c:v>
                </c:pt>
                <c:pt idx="4028">
                  <c:v>15.594444444444401</c:v>
                </c:pt>
                <c:pt idx="4029">
                  <c:v>15.595833333333299</c:v>
                </c:pt>
                <c:pt idx="4030">
                  <c:v>15.5972222222222</c:v>
                </c:pt>
                <c:pt idx="4031">
                  <c:v>15.598611111111101</c:v>
                </c:pt>
                <c:pt idx="4032">
                  <c:v>15.6</c:v>
                </c:pt>
                <c:pt idx="4033">
                  <c:v>15.6013888888889</c:v>
                </c:pt>
                <c:pt idx="4034">
                  <c:v>15.602777777777799</c:v>
                </c:pt>
                <c:pt idx="4035">
                  <c:v>15.6041666666667</c:v>
                </c:pt>
                <c:pt idx="4036">
                  <c:v>15.6055555555556</c:v>
                </c:pt>
                <c:pt idx="4037">
                  <c:v>15.6069444444444</c:v>
                </c:pt>
                <c:pt idx="4038">
                  <c:v>15.608333333333301</c:v>
                </c:pt>
                <c:pt idx="4039">
                  <c:v>15.609722222222199</c:v>
                </c:pt>
                <c:pt idx="4040">
                  <c:v>15.6111111111111</c:v>
                </c:pt>
                <c:pt idx="4041">
                  <c:v>15.612500000000001</c:v>
                </c:pt>
                <c:pt idx="4042">
                  <c:v>15.6138888888889</c:v>
                </c:pt>
                <c:pt idx="4043">
                  <c:v>15.6152777777778</c:v>
                </c:pt>
                <c:pt idx="4044">
                  <c:v>15.616666666666699</c:v>
                </c:pt>
                <c:pt idx="4045">
                  <c:v>15.6180555555556</c:v>
                </c:pt>
                <c:pt idx="4046">
                  <c:v>15.619444444444399</c:v>
                </c:pt>
                <c:pt idx="4047">
                  <c:v>15.6208333333333</c:v>
                </c:pt>
                <c:pt idx="4048">
                  <c:v>15.6222222222222</c:v>
                </c:pt>
                <c:pt idx="4049">
                  <c:v>15.623611111111099</c:v>
                </c:pt>
                <c:pt idx="4050">
                  <c:v>15.625</c:v>
                </c:pt>
                <c:pt idx="4051">
                  <c:v>15.626388888888901</c:v>
                </c:pt>
                <c:pt idx="4052">
                  <c:v>15.6277777777778</c:v>
                </c:pt>
                <c:pt idx="4053">
                  <c:v>15.6291666666667</c:v>
                </c:pt>
                <c:pt idx="4054">
                  <c:v>15.630555555555601</c:v>
                </c:pt>
                <c:pt idx="4055">
                  <c:v>15.6319444444444</c:v>
                </c:pt>
                <c:pt idx="4056">
                  <c:v>15.633333333333301</c:v>
                </c:pt>
                <c:pt idx="4057">
                  <c:v>15.6347222222222</c:v>
                </c:pt>
                <c:pt idx="4058">
                  <c:v>15.6361111111111</c:v>
                </c:pt>
                <c:pt idx="4059">
                  <c:v>15.637499999999999</c:v>
                </c:pt>
                <c:pt idx="4060">
                  <c:v>15.6388888888889</c:v>
                </c:pt>
                <c:pt idx="4061">
                  <c:v>15.640277777777801</c:v>
                </c:pt>
                <c:pt idx="4062">
                  <c:v>15.641666666666699</c:v>
                </c:pt>
                <c:pt idx="4063">
                  <c:v>15.6430555555556</c:v>
                </c:pt>
                <c:pt idx="4064">
                  <c:v>15.6444444444444</c:v>
                </c:pt>
                <c:pt idx="4065">
                  <c:v>15.6458333333333</c:v>
                </c:pt>
                <c:pt idx="4066">
                  <c:v>15.647222222222201</c:v>
                </c:pt>
                <c:pt idx="4067">
                  <c:v>15.6486111111111</c:v>
                </c:pt>
                <c:pt idx="4068">
                  <c:v>15.65</c:v>
                </c:pt>
                <c:pt idx="4069">
                  <c:v>15.651388888888899</c:v>
                </c:pt>
                <c:pt idx="4070">
                  <c:v>15.6527777777778</c:v>
                </c:pt>
                <c:pt idx="4071">
                  <c:v>15.654166666666701</c:v>
                </c:pt>
                <c:pt idx="4072">
                  <c:v>15.655555555555599</c:v>
                </c:pt>
                <c:pt idx="4073">
                  <c:v>15.656944444444401</c:v>
                </c:pt>
                <c:pt idx="4074">
                  <c:v>15.658333333333299</c:v>
                </c:pt>
                <c:pt idx="4075">
                  <c:v>15.6597222222222</c:v>
                </c:pt>
                <c:pt idx="4076">
                  <c:v>15.661111111111101</c:v>
                </c:pt>
                <c:pt idx="4077">
                  <c:v>15.6625</c:v>
                </c:pt>
                <c:pt idx="4078">
                  <c:v>15.6638888888889</c:v>
                </c:pt>
                <c:pt idx="4079">
                  <c:v>15.665277777777799</c:v>
                </c:pt>
                <c:pt idx="4080">
                  <c:v>15.6666666666667</c:v>
                </c:pt>
                <c:pt idx="4081">
                  <c:v>15.6680555555556</c:v>
                </c:pt>
                <c:pt idx="4082">
                  <c:v>15.6694444444444</c:v>
                </c:pt>
                <c:pt idx="4083">
                  <c:v>15.670833333333301</c:v>
                </c:pt>
                <c:pt idx="4084">
                  <c:v>15.672222222222199</c:v>
                </c:pt>
                <c:pt idx="4085">
                  <c:v>15.6736111111111</c:v>
                </c:pt>
                <c:pt idx="4086">
                  <c:v>15.675000000000001</c:v>
                </c:pt>
                <c:pt idx="4087">
                  <c:v>15.6763888888889</c:v>
                </c:pt>
                <c:pt idx="4088">
                  <c:v>15.6777777777778</c:v>
                </c:pt>
                <c:pt idx="4089">
                  <c:v>15.679166666666699</c:v>
                </c:pt>
                <c:pt idx="4090">
                  <c:v>15.6805555555556</c:v>
                </c:pt>
                <c:pt idx="4091">
                  <c:v>15.681944444444399</c:v>
                </c:pt>
                <c:pt idx="4092">
                  <c:v>15.6833333333333</c:v>
                </c:pt>
                <c:pt idx="4093">
                  <c:v>15.6847222222222</c:v>
                </c:pt>
                <c:pt idx="4094">
                  <c:v>15.686111111111099</c:v>
                </c:pt>
                <c:pt idx="4095">
                  <c:v>15.6875</c:v>
                </c:pt>
                <c:pt idx="4096">
                  <c:v>15.688888888888901</c:v>
                </c:pt>
                <c:pt idx="4097">
                  <c:v>15.6902777777778</c:v>
                </c:pt>
                <c:pt idx="4098">
                  <c:v>15.6916666666667</c:v>
                </c:pt>
                <c:pt idx="4099">
                  <c:v>15.693055555555601</c:v>
                </c:pt>
                <c:pt idx="4100">
                  <c:v>15.6944444444444</c:v>
                </c:pt>
                <c:pt idx="4101">
                  <c:v>15.695833333333301</c:v>
                </c:pt>
                <c:pt idx="4102">
                  <c:v>15.6972222222222</c:v>
                </c:pt>
                <c:pt idx="4103">
                  <c:v>15.6986111111111</c:v>
                </c:pt>
                <c:pt idx="4104">
                  <c:v>15.7</c:v>
                </c:pt>
                <c:pt idx="4105">
                  <c:v>15.7013888888889</c:v>
                </c:pt>
                <c:pt idx="4106">
                  <c:v>15.702777777777801</c:v>
                </c:pt>
                <c:pt idx="4107">
                  <c:v>15.704166666666699</c:v>
                </c:pt>
                <c:pt idx="4108">
                  <c:v>15.7055555555556</c:v>
                </c:pt>
                <c:pt idx="4109">
                  <c:v>15.7069444444444</c:v>
                </c:pt>
                <c:pt idx="4110">
                  <c:v>15.7083333333333</c:v>
                </c:pt>
                <c:pt idx="4111">
                  <c:v>15.709722222222201</c:v>
                </c:pt>
                <c:pt idx="4112">
                  <c:v>15.7111111111111</c:v>
                </c:pt>
                <c:pt idx="4113">
                  <c:v>15.7125</c:v>
                </c:pt>
                <c:pt idx="4114">
                  <c:v>15.713888888888899</c:v>
                </c:pt>
                <c:pt idx="4115">
                  <c:v>15.7152777777778</c:v>
                </c:pt>
                <c:pt idx="4116">
                  <c:v>15.716666666666701</c:v>
                </c:pt>
                <c:pt idx="4117">
                  <c:v>15.718055555555599</c:v>
                </c:pt>
                <c:pt idx="4118">
                  <c:v>15.719444444444401</c:v>
                </c:pt>
                <c:pt idx="4119">
                  <c:v>15.720833333333299</c:v>
                </c:pt>
                <c:pt idx="4120">
                  <c:v>15.7222222222222</c:v>
                </c:pt>
                <c:pt idx="4121">
                  <c:v>15.723611111111101</c:v>
                </c:pt>
                <c:pt idx="4122">
                  <c:v>15.725</c:v>
                </c:pt>
                <c:pt idx="4123">
                  <c:v>15.7263888888889</c:v>
                </c:pt>
                <c:pt idx="4124">
                  <c:v>15.727777777777799</c:v>
                </c:pt>
                <c:pt idx="4125">
                  <c:v>15.7291666666667</c:v>
                </c:pt>
                <c:pt idx="4126">
                  <c:v>15.7305555555556</c:v>
                </c:pt>
                <c:pt idx="4127">
                  <c:v>15.7319444444444</c:v>
                </c:pt>
                <c:pt idx="4128">
                  <c:v>15.733333333333301</c:v>
                </c:pt>
                <c:pt idx="4129">
                  <c:v>15.734722222222199</c:v>
                </c:pt>
                <c:pt idx="4130">
                  <c:v>15.7361111111111</c:v>
                </c:pt>
                <c:pt idx="4131">
                  <c:v>15.737500000000001</c:v>
                </c:pt>
                <c:pt idx="4132">
                  <c:v>15.7388888888889</c:v>
                </c:pt>
                <c:pt idx="4133">
                  <c:v>15.7402777777778</c:v>
                </c:pt>
                <c:pt idx="4134">
                  <c:v>15.741666666666699</c:v>
                </c:pt>
                <c:pt idx="4135">
                  <c:v>15.7430555555556</c:v>
                </c:pt>
                <c:pt idx="4136">
                  <c:v>15.744444444444399</c:v>
                </c:pt>
                <c:pt idx="4137">
                  <c:v>15.7458333333333</c:v>
                </c:pt>
                <c:pt idx="4138">
                  <c:v>15.7472222222222</c:v>
                </c:pt>
                <c:pt idx="4139">
                  <c:v>15.748611111111099</c:v>
                </c:pt>
                <c:pt idx="4140">
                  <c:v>15.75</c:v>
                </c:pt>
                <c:pt idx="4141">
                  <c:v>15.751388888888901</c:v>
                </c:pt>
                <c:pt idx="4142">
                  <c:v>15.7527777777778</c:v>
                </c:pt>
                <c:pt idx="4143">
                  <c:v>15.7541666666667</c:v>
                </c:pt>
                <c:pt idx="4144">
                  <c:v>15.755555555555601</c:v>
                </c:pt>
                <c:pt idx="4145">
                  <c:v>15.7569444444444</c:v>
                </c:pt>
                <c:pt idx="4146">
                  <c:v>15.758333333333301</c:v>
                </c:pt>
                <c:pt idx="4147">
                  <c:v>15.7597222222222</c:v>
                </c:pt>
                <c:pt idx="4148">
                  <c:v>15.7611111111111</c:v>
                </c:pt>
                <c:pt idx="4149">
                  <c:v>15.762499999999999</c:v>
                </c:pt>
                <c:pt idx="4150">
                  <c:v>15.7638888888889</c:v>
                </c:pt>
                <c:pt idx="4151">
                  <c:v>15.765277777777801</c:v>
                </c:pt>
                <c:pt idx="4152">
                  <c:v>15.766666666666699</c:v>
                </c:pt>
                <c:pt idx="4153">
                  <c:v>15.7680555555556</c:v>
                </c:pt>
                <c:pt idx="4154">
                  <c:v>15.7694444444444</c:v>
                </c:pt>
                <c:pt idx="4155">
                  <c:v>15.7708333333333</c:v>
                </c:pt>
                <c:pt idx="4156">
                  <c:v>15.772222222222201</c:v>
                </c:pt>
                <c:pt idx="4157">
                  <c:v>15.7736111111111</c:v>
                </c:pt>
                <c:pt idx="4158">
                  <c:v>15.775</c:v>
                </c:pt>
                <c:pt idx="4159">
                  <c:v>15.776388888888899</c:v>
                </c:pt>
                <c:pt idx="4160">
                  <c:v>15.7777777777778</c:v>
                </c:pt>
                <c:pt idx="4161">
                  <c:v>15.779166666666701</c:v>
                </c:pt>
                <c:pt idx="4162">
                  <c:v>15.780555555555599</c:v>
                </c:pt>
                <c:pt idx="4163">
                  <c:v>15.781944444444401</c:v>
                </c:pt>
                <c:pt idx="4164">
                  <c:v>15.783333333333299</c:v>
                </c:pt>
                <c:pt idx="4165">
                  <c:v>15.7847222222222</c:v>
                </c:pt>
                <c:pt idx="4166">
                  <c:v>15.786111111111101</c:v>
                </c:pt>
                <c:pt idx="4167">
                  <c:v>15.7875</c:v>
                </c:pt>
                <c:pt idx="4168">
                  <c:v>15.7888888888889</c:v>
                </c:pt>
                <c:pt idx="4169">
                  <c:v>15.790277777777799</c:v>
                </c:pt>
                <c:pt idx="4170">
                  <c:v>15.7916666666667</c:v>
                </c:pt>
                <c:pt idx="4171">
                  <c:v>15.7930555555556</c:v>
                </c:pt>
                <c:pt idx="4172">
                  <c:v>15.7944444444444</c:v>
                </c:pt>
                <c:pt idx="4173">
                  <c:v>15.795833333333301</c:v>
                </c:pt>
                <c:pt idx="4174">
                  <c:v>15.797222222222199</c:v>
                </c:pt>
                <c:pt idx="4175">
                  <c:v>15.7986111111111</c:v>
                </c:pt>
                <c:pt idx="4176">
                  <c:v>15.8</c:v>
                </c:pt>
                <c:pt idx="4177">
                  <c:v>15.8013888888889</c:v>
                </c:pt>
                <c:pt idx="4178">
                  <c:v>15.8027777777778</c:v>
                </c:pt>
                <c:pt idx="4179">
                  <c:v>15.804166666666699</c:v>
                </c:pt>
                <c:pt idx="4180">
                  <c:v>15.8055555555556</c:v>
                </c:pt>
                <c:pt idx="4181">
                  <c:v>15.806944444444399</c:v>
                </c:pt>
                <c:pt idx="4182">
                  <c:v>15.8083333333333</c:v>
                </c:pt>
                <c:pt idx="4183">
                  <c:v>15.8097222222222</c:v>
                </c:pt>
                <c:pt idx="4184">
                  <c:v>15.811111111111099</c:v>
                </c:pt>
                <c:pt idx="4185">
                  <c:v>15.8125</c:v>
                </c:pt>
                <c:pt idx="4186">
                  <c:v>15.813888888888901</c:v>
                </c:pt>
                <c:pt idx="4187">
                  <c:v>15.8152777777778</c:v>
                </c:pt>
                <c:pt idx="4188">
                  <c:v>15.8166666666667</c:v>
                </c:pt>
                <c:pt idx="4189">
                  <c:v>15.818055555555601</c:v>
                </c:pt>
                <c:pt idx="4190">
                  <c:v>15.8194444444444</c:v>
                </c:pt>
                <c:pt idx="4191">
                  <c:v>15.820833333333301</c:v>
                </c:pt>
                <c:pt idx="4192">
                  <c:v>15.8222222222222</c:v>
                </c:pt>
                <c:pt idx="4193">
                  <c:v>15.8236111111111</c:v>
                </c:pt>
                <c:pt idx="4194">
                  <c:v>15.824999999999999</c:v>
                </c:pt>
                <c:pt idx="4195">
                  <c:v>15.8263888888889</c:v>
                </c:pt>
                <c:pt idx="4196">
                  <c:v>15.827777777777801</c:v>
                </c:pt>
                <c:pt idx="4197">
                  <c:v>15.829166666666699</c:v>
                </c:pt>
                <c:pt idx="4198">
                  <c:v>15.8305555555556</c:v>
                </c:pt>
                <c:pt idx="4199">
                  <c:v>15.8319444444444</c:v>
                </c:pt>
                <c:pt idx="4200">
                  <c:v>15.8333333333333</c:v>
                </c:pt>
                <c:pt idx="4201">
                  <c:v>15.834722222222201</c:v>
                </c:pt>
                <c:pt idx="4202">
                  <c:v>15.8361111111111</c:v>
                </c:pt>
                <c:pt idx="4203">
                  <c:v>15.8375</c:v>
                </c:pt>
                <c:pt idx="4204">
                  <c:v>15.838888888888899</c:v>
                </c:pt>
                <c:pt idx="4205">
                  <c:v>15.8402777777778</c:v>
                </c:pt>
                <c:pt idx="4206">
                  <c:v>15.841666666666701</c:v>
                </c:pt>
                <c:pt idx="4207">
                  <c:v>15.843055555555599</c:v>
                </c:pt>
                <c:pt idx="4208">
                  <c:v>15.844444444444401</c:v>
                </c:pt>
                <c:pt idx="4209">
                  <c:v>15.845833333333299</c:v>
                </c:pt>
                <c:pt idx="4210">
                  <c:v>15.8472222222222</c:v>
                </c:pt>
                <c:pt idx="4211">
                  <c:v>15.848611111111101</c:v>
                </c:pt>
                <c:pt idx="4212">
                  <c:v>15.85</c:v>
                </c:pt>
                <c:pt idx="4213">
                  <c:v>15.8513888888889</c:v>
                </c:pt>
                <c:pt idx="4214">
                  <c:v>15.852777777777799</c:v>
                </c:pt>
                <c:pt idx="4215">
                  <c:v>15.8541666666667</c:v>
                </c:pt>
                <c:pt idx="4216">
                  <c:v>15.8555555555556</c:v>
                </c:pt>
                <c:pt idx="4217">
                  <c:v>15.8569444444444</c:v>
                </c:pt>
                <c:pt idx="4218">
                  <c:v>15.858333333333301</c:v>
                </c:pt>
                <c:pt idx="4219">
                  <c:v>15.859722222222199</c:v>
                </c:pt>
                <c:pt idx="4220">
                  <c:v>15.8611111111111</c:v>
                </c:pt>
                <c:pt idx="4221">
                  <c:v>15.862500000000001</c:v>
                </c:pt>
                <c:pt idx="4222">
                  <c:v>15.8638888888889</c:v>
                </c:pt>
                <c:pt idx="4223">
                  <c:v>15.8652777777778</c:v>
                </c:pt>
                <c:pt idx="4224">
                  <c:v>15.866666666666699</c:v>
                </c:pt>
                <c:pt idx="4225">
                  <c:v>15.8680555555556</c:v>
                </c:pt>
                <c:pt idx="4226">
                  <c:v>15.869444444444399</c:v>
                </c:pt>
                <c:pt idx="4227">
                  <c:v>15.8708333333333</c:v>
                </c:pt>
                <c:pt idx="4228">
                  <c:v>15.8722222222222</c:v>
                </c:pt>
                <c:pt idx="4229">
                  <c:v>15.873611111111099</c:v>
                </c:pt>
                <c:pt idx="4230">
                  <c:v>15.875</c:v>
                </c:pt>
                <c:pt idx="4231">
                  <c:v>15.876388888888901</c:v>
                </c:pt>
                <c:pt idx="4232">
                  <c:v>15.8777777777778</c:v>
                </c:pt>
                <c:pt idx="4233">
                  <c:v>15.8791666666667</c:v>
                </c:pt>
                <c:pt idx="4234">
                  <c:v>15.880555555555601</c:v>
                </c:pt>
                <c:pt idx="4235">
                  <c:v>15.8819444444444</c:v>
                </c:pt>
                <c:pt idx="4236">
                  <c:v>15.883333333333301</c:v>
                </c:pt>
                <c:pt idx="4237">
                  <c:v>15.8847222222222</c:v>
                </c:pt>
                <c:pt idx="4238">
                  <c:v>15.8861111111111</c:v>
                </c:pt>
                <c:pt idx="4239">
                  <c:v>15.887499999999999</c:v>
                </c:pt>
                <c:pt idx="4240">
                  <c:v>15.8888888888889</c:v>
                </c:pt>
                <c:pt idx="4241">
                  <c:v>15.890277777777801</c:v>
                </c:pt>
                <c:pt idx="4242">
                  <c:v>15.891666666666699</c:v>
                </c:pt>
                <c:pt idx="4243">
                  <c:v>15.8930555555556</c:v>
                </c:pt>
                <c:pt idx="4244">
                  <c:v>15.8944444444444</c:v>
                </c:pt>
                <c:pt idx="4245">
                  <c:v>15.8958333333333</c:v>
                </c:pt>
                <c:pt idx="4246">
                  <c:v>15.897222222222201</c:v>
                </c:pt>
                <c:pt idx="4247">
                  <c:v>15.8986111111111</c:v>
                </c:pt>
                <c:pt idx="4248">
                  <c:v>15.9</c:v>
                </c:pt>
                <c:pt idx="4249">
                  <c:v>15.901388888888899</c:v>
                </c:pt>
                <c:pt idx="4250">
                  <c:v>15.9027777777778</c:v>
                </c:pt>
                <c:pt idx="4251">
                  <c:v>15.904166666666701</c:v>
                </c:pt>
                <c:pt idx="4252">
                  <c:v>15.905555555555599</c:v>
                </c:pt>
                <c:pt idx="4253">
                  <c:v>15.906944444444401</c:v>
                </c:pt>
                <c:pt idx="4254">
                  <c:v>15.908333333333299</c:v>
                </c:pt>
                <c:pt idx="4255">
                  <c:v>15.9097222222222</c:v>
                </c:pt>
                <c:pt idx="4256">
                  <c:v>15.911111111111101</c:v>
                </c:pt>
                <c:pt idx="4257">
                  <c:v>15.9125</c:v>
                </c:pt>
                <c:pt idx="4258">
                  <c:v>15.9138888888889</c:v>
                </c:pt>
                <c:pt idx="4259">
                  <c:v>15.915277777777799</c:v>
                </c:pt>
                <c:pt idx="4260">
                  <c:v>15.9166666666667</c:v>
                </c:pt>
                <c:pt idx="4261">
                  <c:v>15.9180555555556</c:v>
                </c:pt>
                <c:pt idx="4262">
                  <c:v>15.9194444444444</c:v>
                </c:pt>
                <c:pt idx="4263">
                  <c:v>15.920833333333301</c:v>
                </c:pt>
                <c:pt idx="4264">
                  <c:v>15.922222222222199</c:v>
                </c:pt>
                <c:pt idx="4265">
                  <c:v>15.9236111111111</c:v>
                </c:pt>
                <c:pt idx="4266">
                  <c:v>15.925000000000001</c:v>
                </c:pt>
                <c:pt idx="4267">
                  <c:v>15.9263888888889</c:v>
                </c:pt>
                <c:pt idx="4268">
                  <c:v>15.9277777777778</c:v>
                </c:pt>
                <c:pt idx="4269">
                  <c:v>15.929166666666699</c:v>
                </c:pt>
                <c:pt idx="4270">
                  <c:v>15.9305555555556</c:v>
                </c:pt>
                <c:pt idx="4271">
                  <c:v>15.931944444444399</c:v>
                </c:pt>
                <c:pt idx="4272">
                  <c:v>15.9333333333333</c:v>
                </c:pt>
                <c:pt idx="4273">
                  <c:v>15.9347222222222</c:v>
                </c:pt>
                <c:pt idx="4274">
                  <c:v>15.936111111111099</c:v>
                </c:pt>
                <c:pt idx="4275">
                  <c:v>15.9375</c:v>
                </c:pt>
                <c:pt idx="4276">
                  <c:v>15.938888888888901</c:v>
                </c:pt>
                <c:pt idx="4277">
                  <c:v>15.9402777777778</c:v>
                </c:pt>
                <c:pt idx="4278">
                  <c:v>15.9416666666667</c:v>
                </c:pt>
                <c:pt idx="4279">
                  <c:v>15.943055555555601</c:v>
                </c:pt>
                <c:pt idx="4280">
                  <c:v>15.9444444444444</c:v>
                </c:pt>
                <c:pt idx="4281">
                  <c:v>15.945833333333301</c:v>
                </c:pt>
                <c:pt idx="4282">
                  <c:v>15.9472222222222</c:v>
                </c:pt>
                <c:pt idx="4283">
                  <c:v>15.9486111111111</c:v>
                </c:pt>
                <c:pt idx="4284">
                  <c:v>15.95</c:v>
                </c:pt>
                <c:pt idx="4285">
                  <c:v>15.9513888888889</c:v>
                </c:pt>
                <c:pt idx="4286">
                  <c:v>15.952777777777801</c:v>
                </c:pt>
                <c:pt idx="4287">
                  <c:v>15.954166666666699</c:v>
                </c:pt>
                <c:pt idx="4288">
                  <c:v>15.9555555555556</c:v>
                </c:pt>
                <c:pt idx="4289">
                  <c:v>15.9569444444444</c:v>
                </c:pt>
                <c:pt idx="4290">
                  <c:v>15.9583333333333</c:v>
                </c:pt>
                <c:pt idx="4291">
                  <c:v>15.959722222222201</c:v>
                </c:pt>
                <c:pt idx="4292">
                  <c:v>15.9611111111111</c:v>
                </c:pt>
                <c:pt idx="4293">
                  <c:v>15.9625</c:v>
                </c:pt>
                <c:pt idx="4294">
                  <c:v>15.963888888888899</c:v>
                </c:pt>
                <c:pt idx="4295">
                  <c:v>15.9652777777778</c:v>
                </c:pt>
                <c:pt idx="4296">
                  <c:v>15.966666666666701</c:v>
                </c:pt>
                <c:pt idx="4297">
                  <c:v>15.968055555555599</c:v>
                </c:pt>
                <c:pt idx="4298">
                  <c:v>15.969444444444401</c:v>
                </c:pt>
                <c:pt idx="4299">
                  <c:v>15.970833333333299</c:v>
                </c:pt>
                <c:pt idx="4300">
                  <c:v>15.9722222222222</c:v>
                </c:pt>
                <c:pt idx="4301">
                  <c:v>15.973611111111101</c:v>
                </c:pt>
                <c:pt idx="4302">
                  <c:v>15.975</c:v>
                </c:pt>
                <c:pt idx="4303">
                  <c:v>15.9763888888889</c:v>
                </c:pt>
                <c:pt idx="4304">
                  <c:v>15.977777777777799</c:v>
                </c:pt>
                <c:pt idx="4305">
                  <c:v>15.9791666666667</c:v>
                </c:pt>
                <c:pt idx="4306">
                  <c:v>15.9805555555556</c:v>
                </c:pt>
                <c:pt idx="4307">
                  <c:v>15.9819444444444</c:v>
                </c:pt>
                <c:pt idx="4308">
                  <c:v>15.983333333333301</c:v>
                </c:pt>
                <c:pt idx="4309">
                  <c:v>15.984722222222199</c:v>
                </c:pt>
                <c:pt idx="4310">
                  <c:v>15.9861111111111</c:v>
                </c:pt>
                <c:pt idx="4311">
                  <c:v>15.987500000000001</c:v>
                </c:pt>
                <c:pt idx="4312">
                  <c:v>15.9888888888889</c:v>
                </c:pt>
                <c:pt idx="4313">
                  <c:v>15.9902777777778</c:v>
                </c:pt>
                <c:pt idx="4314">
                  <c:v>15.991666666666699</c:v>
                </c:pt>
                <c:pt idx="4315">
                  <c:v>15.9930555555556</c:v>
                </c:pt>
                <c:pt idx="4316">
                  <c:v>15.994444444444399</c:v>
                </c:pt>
                <c:pt idx="4317">
                  <c:v>15.9958333333333</c:v>
                </c:pt>
                <c:pt idx="4318">
                  <c:v>15.9972222222222</c:v>
                </c:pt>
                <c:pt idx="4319">
                  <c:v>15.998611111111099</c:v>
                </c:pt>
                <c:pt idx="4320">
                  <c:v>16</c:v>
                </c:pt>
                <c:pt idx="4321">
                  <c:v>16.001388888888901</c:v>
                </c:pt>
                <c:pt idx="4322">
                  <c:v>16.002777777777801</c:v>
                </c:pt>
                <c:pt idx="4323">
                  <c:v>16.004166666666698</c:v>
                </c:pt>
                <c:pt idx="4324">
                  <c:v>16.005555555555599</c:v>
                </c:pt>
                <c:pt idx="4325">
                  <c:v>16.0069444444444</c:v>
                </c:pt>
                <c:pt idx="4326">
                  <c:v>16.008333333333301</c:v>
                </c:pt>
                <c:pt idx="4327">
                  <c:v>16.009722222222202</c:v>
                </c:pt>
                <c:pt idx="4328">
                  <c:v>16.011111111111099</c:v>
                </c:pt>
                <c:pt idx="4329">
                  <c:v>16.012499999999999</c:v>
                </c:pt>
                <c:pt idx="4330">
                  <c:v>16.0138888888889</c:v>
                </c:pt>
                <c:pt idx="4331">
                  <c:v>16.015277777777801</c:v>
                </c:pt>
                <c:pt idx="4332">
                  <c:v>16.016666666666701</c:v>
                </c:pt>
                <c:pt idx="4333">
                  <c:v>16.018055555555598</c:v>
                </c:pt>
                <c:pt idx="4334">
                  <c:v>16.0194444444444</c:v>
                </c:pt>
                <c:pt idx="4335">
                  <c:v>16.0208333333333</c:v>
                </c:pt>
                <c:pt idx="4336">
                  <c:v>16.022222222222201</c:v>
                </c:pt>
                <c:pt idx="4337">
                  <c:v>16.023611111111101</c:v>
                </c:pt>
                <c:pt idx="4338">
                  <c:v>16.024999999999999</c:v>
                </c:pt>
                <c:pt idx="4339">
                  <c:v>16.026388888888899</c:v>
                </c:pt>
                <c:pt idx="4340">
                  <c:v>16.0277777777778</c:v>
                </c:pt>
                <c:pt idx="4341">
                  <c:v>16.029166666666701</c:v>
                </c:pt>
                <c:pt idx="4342">
                  <c:v>16.030555555555601</c:v>
                </c:pt>
                <c:pt idx="4343">
                  <c:v>16.031944444444399</c:v>
                </c:pt>
                <c:pt idx="4344">
                  <c:v>16.033333333333299</c:v>
                </c:pt>
                <c:pt idx="4345">
                  <c:v>16.0347222222222</c:v>
                </c:pt>
                <c:pt idx="4346">
                  <c:v>16.036111111111101</c:v>
                </c:pt>
                <c:pt idx="4347">
                  <c:v>16.037500000000001</c:v>
                </c:pt>
                <c:pt idx="4348">
                  <c:v>16.038888888888899</c:v>
                </c:pt>
                <c:pt idx="4349">
                  <c:v>16.040277777777799</c:v>
                </c:pt>
                <c:pt idx="4350">
                  <c:v>16.0416666666667</c:v>
                </c:pt>
                <c:pt idx="4351">
                  <c:v>16.0430555555556</c:v>
                </c:pt>
                <c:pt idx="4352">
                  <c:v>16.044444444444402</c:v>
                </c:pt>
                <c:pt idx="4353">
                  <c:v>16.045833333333299</c:v>
                </c:pt>
                <c:pt idx="4354">
                  <c:v>16.047222222222199</c:v>
                </c:pt>
                <c:pt idx="4355">
                  <c:v>16.0486111111111</c:v>
                </c:pt>
                <c:pt idx="4356">
                  <c:v>16.05</c:v>
                </c:pt>
                <c:pt idx="4357">
                  <c:v>16.051388888888901</c:v>
                </c:pt>
                <c:pt idx="4358">
                  <c:v>16.052777777777798</c:v>
                </c:pt>
                <c:pt idx="4359">
                  <c:v>16.054166666666699</c:v>
                </c:pt>
                <c:pt idx="4360">
                  <c:v>16.0555555555556</c:v>
                </c:pt>
                <c:pt idx="4361">
                  <c:v>16.056944444444401</c:v>
                </c:pt>
                <c:pt idx="4362">
                  <c:v>16.058333333333302</c:v>
                </c:pt>
                <c:pt idx="4363">
                  <c:v>16.059722222222199</c:v>
                </c:pt>
                <c:pt idx="4364">
                  <c:v>16.061111111111099</c:v>
                </c:pt>
                <c:pt idx="4365">
                  <c:v>16.0625</c:v>
                </c:pt>
                <c:pt idx="4366">
                  <c:v>16.063888888888901</c:v>
                </c:pt>
                <c:pt idx="4367">
                  <c:v>16.065277777777801</c:v>
                </c:pt>
                <c:pt idx="4368">
                  <c:v>16.066666666666698</c:v>
                </c:pt>
                <c:pt idx="4369">
                  <c:v>16.068055555555599</c:v>
                </c:pt>
                <c:pt idx="4370">
                  <c:v>16.0694444444444</c:v>
                </c:pt>
                <c:pt idx="4371">
                  <c:v>16.070833333333301</c:v>
                </c:pt>
                <c:pt idx="4372">
                  <c:v>16.072222222222202</c:v>
                </c:pt>
                <c:pt idx="4373">
                  <c:v>16.073611111111099</c:v>
                </c:pt>
                <c:pt idx="4374">
                  <c:v>16.074999999999999</c:v>
                </c:pt>
                <c:pt idx="4375">
                  <c:v>16.0763888888889</c:v>
                </c:pt>
                <c:pt idx="4376">
                  <c:v>16.077777777777801</c:v>
                </c:pt>
                <c:pt idx="4377">
                  <c:v>16.079166666666701</c:v>
                </c:pt>
                <c:pt idx="4378">
                  <c:v>16.080555555555598</c:v>
                </c:pt>
                <c:pt idx="4379">
                  <c:v>16.0819444444444</c:v>
                </c:pt>
                <c:pt idx="4380">
                  <c:v>16.0833333333333</c:v>
                </c:pt>
                <c:pt idx="4381">
                  <c:v>16.084722222222201</c:v>
                </c:pt>
                <c:pt idx="4382">
                  <c:v>16.086111111111101</c:v>
                </c:pt>
                <c:pt idx="4383">
                  <c:v>16.087499999999999</c:v>
                </c:pt>
                <c:pt idx="4384">
                  <c:v>16.088888888888899</c:v>
                </c:pt>
                <c:pt idx="4385">
                  <c:v>16.0902777777778</c:v>
                </c:pt>
                <c:pt idx="4386">
                  <c:v>16.091666666666701</c:v>
                </c:pt>
                <c:pt idx="4387">
                  <c:v>16.093055555555601</c:v>
                </c:pt>
                <c:pt idx="4388">
                  <c:v>16.094444444444399</c:v>
                </c:pt>
                <c:pt idx="4389">
                  <c:v>16.095833333333299</c:v>
                </c:pt>
                <c:pt idx="4390">
                  <c:v>16.0972222222222</c:v>
                </c:pt>
                <c:pt idx="4391">
                  <c:v>16.098611111111101</c:v>
                </c:pt>
                <c:pt idx="4392">
                  <c:v>16.100000000000001</c:v>
                </c:pt>
                <c:pt idx="4393">
                  <c:v>16.101388888888899</c:v>
                </c:pt>
                <c:pt idx="4394">
                  <c:v>16.102777777777799</c:v>
                </c:pt>
                <c:pt idx="4395">
                  <c:v>16.1041666666667</c:v>
                </c:pt>
                <c:pt idx="4396">
                  <c:v>16.1055555555556</c:v>
                </c:pt>
                <c:pt idx="4397">
                  <c:v>16.106944444444402</c:v>
                </c:pt>
                <c:pt idx="4398">
                  <c:v>16.108333333333299</c:v>
                </c:pt>
                <c:pt idx="4399">
                  <c:v>16.109722222222199</c:v>
                </c:pt>
                <c:pt idx="4400">
                  <c:v>16.1111111111111</c:v>
                </c:pt>
                <c:pt idx="4401">
                  <c:v>16.112500000000001</c:v>
                </c:pt>
                <c:pt idx="4402">
                  <c:v>16.113888888888901</c:v>
                </c:pt>
                <c:pt idx="4403">
                  <c:v>16.115277777777798</c:v>
                </c:pt>
                <c:pt idx="4404">
                  <c:v>16.116666666666699</c:v>
                </c:pt>
                <c:pt idx="4405">
                  <c:v>16.1180555555556</c:v>
                </c:pt>
                <c:pt idx="4406">
                  <c:v>16.119444444444401</c:v>
                </c:pt>
                <c:pt idx="4407">
                  <c:v>16.120833333333302</c:v>
                </c:pt>
                <c:pt idx="4408">
                  <c:v>16.122222222222199</c:v>
                </c:pt>
                <c:pt idx="4409">
                  <c:v>16.123611111111099</c:v>
                </c:pt>
                <c:pt idx="4410">
                  <c:v>16.125</c:v>
                </c:pt>
                <c:pt idx="4411">
                  <c:v>16.126388888888901</c:v>
                </c:pt>
                <c:pt idx="4412">
                  <c:v>16.127777777777801</c:v>
                </c:pt>
                <c:pt idx="4413">
                  <c:v>16.129166666666698</c:v>
                </c:pt>
                <c:pt idx="4414">
                  <c:v>16.130555555555599</c:v>
                </c:pt>
                <c:pt idx="4415">
                  <c:v>16.1319444444444</c:v>
                </c:pt>
                <c:pt idx="4416">
                  <c:v>16.133333333333301</c:v>
                </c:pt>
                <c:pt idx="4417">
                  <c:v>16.134722222222202</c:v>
                </c:pt>
                <c:pt idx="4418">
                  <c:v>16.136111111111099</c:v>
                </c:pt>
                <c:pt idx="4419">
                  <c:v>16.137499999999999</c:v>
                </c:pt>
                <c:pt idx="4420">
                  <c:v>16.1388888888889</c:v>
                </c:pt>
                <c:pt idx="4421">
                  <c:v>16.140277777777801</c:v>
                </c:pt>
                <c:pt idx="4422">
                  <c:v>16.141666666666701</c:v>
                </c:pt>
                <c:pt idx="4423">
                  <c:v>16.143055555555598</c:v>
                </c:pt>
                <c:pt idx="4424">
                  <c:v>16.1444444444444</c:v>
                </c:pt>
                <c:pt idx="4425">
                  <c:v>16.1458333333333</c:v>
                </c:pt>
                <c:pt idx="4426">
                  <c:v>16.147222222222201</c:v>
                </c:pt>
                <c:pt idx="4427">
                  <c:v>16.148611111111101</c:v>
                </c:pt>
                <c:pt idx="4428">
                  <c:v>16.149999999999999</c:v>
                </c:pt>
                <c:pt idx="4429">
                  <c:v>16.151388888888899</c:v>
                </c:pt>
                <c:pt idx="4430">
                  <c:v>16.1527777777778</c:v>
                </c:pt>
                <c:pt idx="4431">
                  <c:v>16.154166666666701</c:v>
                </c:pt>
                <c:pt idx="4432">
                  <c:v>16.155555555555601</c:v>
                </c:pt>
                <c:pt idx="4433">
                  <c:v>16.156944444444399</c:v>
                </c:pt>
                <c:pt idx="4434">
                  <c:v>16.158333333333299</c:v>
                </c:pt>
                <c:pt idx="4435">
                  <c:v>16.1597222222222</c:v>
                </c:pt>
                <c:pt idx="4436">
                  <c:v>16.161111111111101</c:v>
                </c:pt>
                <c:pt idx="4437">
                  <c:v>16.162500000000001</c:v>
                </c:pt>
                <c:pt idx="4438">
                  <c:v>16.163888888888899</c:v>
                </c:pt>
                <c:pt idx="4439">
                  <c:v>16.165277777777799</c:v>
                </c:pt>
                <c:pt idx="4440">
                  <c:v>16.1666666666667</c:v>
                </c:pt>
                <c:pt idx="4441">
                  <c:v>16.1680555555556</c:v>
                </c:pt>
                <c:pt idx="4442">
                  <c:v>16.169444444444402</c:v>
                </c:pt>
                <c:pt idx="4443">
                  <c:v>16.170833333333299</c:v>
                </c:pt>
                <c:pt idx="4444">
                  <c:v>16.172222222222199</c:v>
                </c:pt>
                <c:pt idx="4445">
                  <c:v>16.1736111111111</c:v>
                </c:pt>
                <c:pt idx="4446">
                  <c:v>16.175000000000001</c:v>
                </c:pt>
                <c:pt idx="4447">
                  <c:v>16.176388888888901</c:v>
                </c:pt>
                <c:pt idx="4448">
                  <c:v>16.177777777777798</c:v>
                </c:pt>
                <c:pt idx="4449">
                  <c:v>16.179166666666699</c:v>
                </c:pt>
                <c:pt idx="4450">
                  <c:v>16.1805555555556</c:v>
                </c:pt>
                <c:pt idx="4451">
                  <c:v>16.181944444444401</c:v>
                </c:pt>
                <c:pt idx="4452">
                  <c:v>16.183333333333302</c:v>
                </c:pt>
                <c:pt idx="4453">
                  <c:v>16.184722222222199</c:v>
                </c:pt>
                <c:pt idx="4454">
                  <c:v>16.186111111111099</c:v>
                </c:pt>
                <c:pt idx="4455">
                  <c:v>16.1875</c:v>
                </c:pt>
                <c:pt idx="4456">
                  <c:v>16.188888888888901</c:v>
                </c:pt>
                <c:pt idx="4457">
                  <c:v>16.190277777777801</c:v>
                </c:pt>
                <c:pt idx="4458">
                  <c:v>16.191666666666698</c:v>
                </c:pt>
                <c:pt idx="4459">
                  <c:v>16.193055555555599</c:v>
                </c:pt>
                <c:pt idx="4460">
                  <c:v>16.1944444444444</c:v>
                </c:pt>
                <c:pt idx="4461">
                  <c:v>16.195833333333301</c:v>
                </c:pt>
                <c:pt idx="4462">
                  <c:v>16.197222222222202</c:v>
                </c:pt>
                <c:pt idx="4463">
                  <c:v>16.198611111111099</c:v>
                </c:pt>
                <c:pt idx="4464">
                  <c:v>16.2</c:v>
                </c:pt>
                <c:pt idx="4465">
                  <c:v>16.2013888888889</c:v>
                </c:pt>
                <c:pt idx="4466">
                  <c:v>16.202777777777801</c:v>
                </c:pt>
                <c:pt idx="4467">
                  <c:v>16.204166666666701</c:v>
                </c:pt>
                <c:pt idx="4468">
                  <c:v>16.205555555555598</c:v>
                </c:pt>
                <c:pt idx="4469">
                  <c:v>16.2069444444444</c:v>
                </c:pt>
                <c:pt idx="4470">
                  <c:v>16.2083333333333</c:v>
                </c:pt>
                <c:pt idx="4471">
                  <c:v>16.209722222222201</c:v>
                </c:pt>
                <c:pt idx="4472">
                  <c:v>16.211111111111101</c:v>
                </c:pt>
                <c:pt idx="4473">
                  <c:v>16.212499999999999</c:v>
                </c:pt>
                <c:pt idx="4474">
                  <c:v>16.213888888888899</c:v>
                </c:pt>
                <c:pt idx="4475">
                  <c:v>16.2152777777778</c:v>
                </c:pt>
                <c:pt idx="4476">
                  <c:v>16.216666666666701</c:v>
                </c:pt>
                <c:pt idx="4477">
                  <c:v>16.218055555555601</c:v>
                </c:pt>
                <c:pt idx="4478">
                  <c:v>16.219444444444399</c:v>
                </c:pt>
                <c:pt idx="4479">
                  <c:v>16.220833333333299</c:v>
                </c:pt>
                <c:pt idx="4480">
                  <c:v>16.2222222222222</c:v>
                </c:pt>
                <c:pt idx="4481">
                  <c:v>16.223611111111101</c:v>
                </c:pt>
                <c:pt idx="4482">
                  <c:v>16.225000000000001</c:v>
                </c:pt>
                <c:pt idx="4483">
                  <c:v>16.226388888888899</c:v>
                </c:pt>
                <c:pt idx="4484">
                  <c:v>16.227777777777799</c:v>
                </c:pt>
                <c:pt idx="4485">
                  <c:v>16.2291666666667</c:v>
                </c:pt>
                <c:pt idx="4486">
                  <c:v>16.2305555555556</c:v>
                </c:pt>
                <c:pt idx="4487">
                  <c:v>16.231944444444402</c:v>
                </c:pt>
                <c:pt idx="4488">
                  <c:v>16.233333333333299</c:v>
                </c:pt>
                <c:pt idx="4489">
                  <c:v>16.234722222222199</c:v>
                </c:pt>
                <c:pt idx="4490">
                  <c:v>16.2361111111111</c:v>
                </c:pt>
                <c:pt idx="4491">
                  <c:v>16.237500000000001</c:v>
                </c:pt>
                <c:pt idx="4492">
                  <c:v>16.238888888888901</c:v>
                </c:pt>
                <c:pt idx="4493">
                  <c:v>16.240277777777798</c:v>
                </c:pt>
                <c:pt idx="4494">
                  <c:v>16.241666666666699</c:v>
                </c:pt>
                <c:pt idx="4495">
                  <c:v>16.2430555555556</c:v>
                </c:pt>
                <c:pt idx="4496">
                  <c:v>16.244444444444401</c:v>
                </c:pt>
                <c:pt idx="4497">
                  <c:v>16.245833333333302</c:v>
                </c:pt>
                <c:pt idx="4498">
                  <c:v>16.247222222222199</c:v>
                </c:pt>
                <c:pt idx="4499">
                  <c:v>16.248611111111099</c:v>
                </c:pt>
                <c:pt idx="4500">
                  <c:v>16.25</c:v>
                </c:pt>
                <c:pt idx="4501">
                  <c:v>16.251388888888901</c:v>
                </c:pt>
                <c:pt idx="4502">
                  <c:v>16.252777777777801</c:v>
                </c:pt>
                <c:pt idx="4503">
                  <c:v>16.254166666666698</c:v>
                </c:pt>
                <c:pt idx="4504">
                  <c:v>16.255555555555599</c:v>
                </c:pt>
                <c:pt idx="4505">
                  <c:v>16.2569444444444</c:v>
                </c:pt>
                <c:pt idx="4506">
                  <c:v>16.258333333333301</c:v>
                </c:pt>
                <c:pt idx="4507">
                  <c:v>16.259722222222202</c:v>
                </c:pt>
                <c:pt idx="4508">
                  <c:v>16.261111111111099</c:v>
                </c:pt>
                <c:pt idx="4509">
                  <c:v>16.262499999999999</c:v>
                </c:pt>
                <c:pt idx="4510">
                  <c:v>16.2638888888889</c:v>
                </c:pt>
                <c:pt idx="4511">
                  <c:v>16.265277777777801</c:v>
                </c:pt>
                <c:pt idx="4512">
                  <c:v>16.266666666666701</c:v>
                </c:pt>
                <c:pt idx="4513">
                  <c:v>16.268055555555598</c:v>
                </c:pt>
                <c:pt idx="4514">
                  <c:v>16.2694444444444</c:v>
                </c:pt>
                <c:pt idx="4515">
                  <c:v>16.2708333333333</c:v>
                </c:pt>
                <c:pt idx="4516">
                  <c:v>16.272222222222201</c:v>
                </c:pt>
                <c:pt idx="4517">
                  <c:v>16.273611111111101</c:v>
                </c:pt>
                <c:pt idx="4518">
                  <c:v>16.274999999999999</c:v>
                </c:pt>
                <c:pt idx="4519">
                  <c:v>16.276388888888899</c:v>
                </c:pt>
                <c:pt idx="4520">
                  <c:v>16.2777777777778</c:v>
                </c:pt>
                <c:pt idx="4521">
                  <c:v>16.279166666666701</c:v>
                </c:pt>
                <c:pt idx="4522">
                  <c:v>16.280555555555601</c:v>
                </c:pt>
                <c:pt idx="4523">
                  <c:v>16.281944444444399</c:v>
                </c:pt>
                <c:pt idx="4524">
                  <c:v>16.283333333333299</c:v>
                </c:pt>
                <c:pt idx="4525">
                  <c:v>16.2847222222222</c:v>
                </c:pt>
                <c:pt idx="4526">
                  <c:v>16.286111111111101</c:v>
                </c:pt>
                <c:pt idx="4527">
                  <c:v>16.287500000000001</c:v>
                </c:pt>
                <c:pt idx="4528">
                  <c:v>16.288888888888899</c:v>
                </c:pt>
                <c:pt idx="4529">
                  <c:v>16.290277777777799</c:v>
                </c:pt>
                <c:pt idx="4530">
                  <c:v>16.2916666666667</c:v>
                </c:pt>
                <c:pt idx="4531">
                  <c:v>16.2930555555556</c:v>
                </c:pt>
                <c:pt idx="4532">
                  <c:v>16.294444444444402</c:v>
                </c:pt>
                <c:pt idx="4533">
                  <c:v>16.295833333333299</c:v>
                </c:pt>
                <c:pt idx="4534">
                  <c:v>16.297222222222199</c:v>
                </c:pt>
                <c:pt idx="4535">
                  <c:v>16.2986111111111</c:v>
                </c:pt>
                <c:pt idx="4536">
                  <c:v>16.3</c:v>
                </c:pt>
                <c:pt idx="4537">
                  <c:v>16.301388888888901</c:v>
                </c:pt>
                <c:pt idx="4538">
                  <c:v>16.302777777777798</c:v>
                </c:pt>
                <c:pt idx="4539">
                  <c:v>16.304166666666699</c:v>
                </c:pt>
                <c:pt idx="4540">
                  <c:v>16.3055555555556</c:v>
                </c:pt>
                <c:pt idx="4541">
                  <c:v>16.306944444444401</c:v>
                </c:pt>
                <c:pt idx="4542">
                  <c:v>16.308333333333302</c:v>
                </c:pt>
                <c:pt idx="4543">
                  <c:v>16.309722222222199</c:v>
                </c:pt>
                <c:pt idx="4544">
                  <c:v>16.311111111111099</c:v>
                </c:pt>
                <c:pt idx="4545">
                  <c:v>16.3125</c:v>
                </c:pt>
                <c:pt idx="4546">
                  <c:v>16.313888888888901</c:v>
                </c:pt>
                <c:pt idx="4547">
                  <c:v>16.315277777777801</c:v>
                </c:pt>
                <c:pt idx="4548">
                  <c:v>16.316666666666698</c:v>
                </c:pt>
                <c:pt idx="4549">
                  <c:v>16.318055555555599</c:v>
                </c:pt>
                <c:pt idx="4550">
                  <c:v>16.3194444444444</c:v>
                </c:pt>
                <c:pt idx="4551">
                  <c:v>16.320833333333301</c:v>
                </c:pt>
                <c:pt idx="4552">
                  <c:v>16.322222222222202</c:v>
                </c:pt>
                <c:pt idx="4553">
                  <c:v>16.323611111111099</c:v>
                </c:pt>
                <c:pt idx="4554">
                  <c:v>16.324999999999999</c:v>
                </c:pt>
                <c:pt idx="4555">
                  <c:v>16.3263888888889</c:v>
                </c:pt>
                <c:pt idx="4556">
                  <c:v>16.327777777777801</c:v>
                </c:pt>
                <c:pt idx="4557">
                  <c:v>16.329166666666701</c:v>
                </c:pt>
                <c:pt idx="4558">
                  <c:v>16.330555555555598</c:v>
                </c:pt>
                <c:pt idx="4559">
                  <c:v>16.3319444444444</c:v>
                </c:pt>
                <c:pt idx="4560">
                  <c:v>16.3333333333333</c:v>
                </c:pt>
                <c:pt idx="4561">
                  <c:v>16.334722222222201</c:v>
                </c:pt>
                <c:pt idx="4562">
                  <c:v>16.336111111111101</c:v>
                </c:pt>
                <c:pt idx="4563">
                  <c:v>16.337499999999999</c:v>
                </c:pt>
                <c:pt idx="4564">
                  <c:v>16.338888888888899</c:v>
                </c:pt>
                <c:pt idx="4565">
                  <c:v>16.3402777777778</c:v>
                </c:pt>
                <c:pt idx="4566">
                  <c:v>16.341666666666701</c:v>
                </c:pt>
                <c:pt idx="4567">
                  <c:v>16.343055555555601</c:v>
                </c:pt>
                <c:pt idx="4568">
                  <c:v>16.344444444444399</c:v>
                </c:pt>
                <c:pt idx="4569">
                  <c:v>16.345833333333299</c:v>
                </c:pt>
                <c:pt idx="4570">
                  <c:v>16.3472222222222</c:v>
                </c:pt>
                <c:pt idx="4571">
                  <c:v>16.348611111111101</c:v>
                </c:pt>
                <c:pt idx="4572">
                  <c:v>16.350000000000001</c:v>
                </c:pt>
                <c:pt idx="4573">
                  <c:v>16.351388888888899</c:v>
                </c:pt>
                <c:pt idx="4574">
                  <c:v>16.352777777777799</c:v>
                </c:pt>
                <c:pt idx="4575">
                  <c:v>16.3541666666667</c:v>
                </c:pt>
                <c:pt idx="4576">
                  <c:v>16.3555555555556</c:v>
                </c:pt>
                <c:pt idx="4577">
                  <c:v>16.356944444444402</c:v>
                </c:pt>
                <c:pt idx="4578">
                  <c:v>16.358333333333299</c:v>
                </c:pt>
                <c:pt idx="4579">
                  <c:v>16.359722222222199</c:v>
                </c:pt>
                <c:pt idx="4580">
                  <c:v>16.3611111111111</c:v>
                </c:pt>
                <c:pt idx="4581">
                  <c:v>16.362500000000001</c:v>
                </c:pt>
                <c:pt idx="4582">
                  <c:v>16.363888888888901</c:v>
                </c:pt>
                <c:pt idx="4583">
                  <c:v>16.365277777777798</c:v>
                </c:pt>
                <c:pt idx="4584">
                  <c:v>16.366666666666699</c:v>
                </c:pt>
                <c:pt idx="4585">
                  <c:v>16.3680555555556</c:v>
                </c:pt>
                <c:pt idx="4586">
                  <c:v>16.369444444444401</c:v>
                </c:pt>
                <c:pt idx="4587">
                  <c:v>16.370833333333302</c:v>
                </c:pt>
                <c:pt idx="4588">
                  <c:v>16.372222222222199</c:v>
                </c:pt>
                <c:pt idx="4589">
                  <c:v>16.373611111111099</c:v>
                </c:pt>
                <c:pt idx="4590">
                  <c:v>16.375</c:v>
                </c:pt>
                <c:pt idx="4591">
                  <c:v>16.376388888888901</c:v>
                </c:pt>
                <c:pt idx="4592">
                  <c:v>16.377777777777801</c:v>
                </c:pt>
                <c:pt idx="4593">
                  <c:v>16.379166666666698</c:v>
                </c:pt>
                <c:pt idx="4594">
                  <c:v>16.380555555555599</c:v>
                </c:pt>
                <c:pt idx="4595">
                  <c:v>16.3819444444444</c:v>
                </c:pt>
                <c:pt idx="4596">
                  <c:v>16.383333333333301</c:v>
                </c:pt>
                <c:pt idx="4597">
                  <c:v>16.384722222222202</c:v>
                </c:pt>
                <c:pt idx="4598">
                  <c:v>16.386111111111099</c:v>
                </c:pt>
                <c:pt idx="4599">
                  <c:v>16.387499999999999</c:v>
                </c:pt>
                <c:pt idx="4600">
                  <c:v>16.3888888888889</c:v>
                </c:pt>
                <c:pt idx="4601">
                  <c:v>16.390277777777801</c:v>
                </c:pt>
                <c:pt idx="4602">
                  <c:v>16.391666666666701</c:v>
                </c:pt>
                <c:pt idx="4603">
                  <c:v>16.393055555555598</c:v>
                </c:pt>
                <c:pt idx="4604">
                  <c:v>16.3944444444444</c:v>
                </c:pt>
                <c:pt idx="4605">
                  <c:v>16.3958333333333</c:v>
                </c:pt>
                <c:pt idx="4606">
                  <c:v>16.397222222222201</c:v>
                </c:pt>
                <c:pt idx="4607">
                  <c:v>16.398611111111101</c:v>
                </c:pt>
                <c:pt idx="4608">
                  <c:v>16.399999999999999</c:v>
                </c:pt>
                <c:pt idx="4609">
                  <c:v>16.401388888888899</c:v>
                </c:pt>
                <c:pt idx="4610">
                  <c:v>16.4027777777778</c:v>
                </c:pt>
                <c:pt idx="4611">
                  <c:v>16.404166666666701</c:v>
                </c:pt>
                <c:pt idx="4612">
                  <c:v>16.405555555555601</c:v>
                </c:pt>
                <c:pt idx="4613">
                  <c:v>16.406944444444399</c:v>
                </c:pt>
                <c:pt idx="4614">
                  <c:v>16.408333333333299</c:v>
                </c:pt>
                <c:pt idx="4615">
                  <c:v>16.4097222222222</c:v>
                </c:pt>
                <c:pt idx="4616">
                  <c:v>16.411111111111101</c:v>
                </c:pt>
                <c:pt idx="4617">
                  <c:v>16.412500000000001</c:v>
                </c:pt>
                <c:pt idx="4618">
                  <c:v>16.413888888888899</c:v>
                </c:pt>
                <c:pt idx="4619">
                  <c:v>16.415277777777799</c:v>
                </c:pt>
                <c:pt idx="4620">
                  <c:v>16.4166666666667</c:v>
                </c:pt>
                <c:pt idx="4621">
                  <c:v>16.4180555555556</c:v>
                </c:pt>
                <c:pt idx="4622">
                  <c:v>16.419444444444402</c:v>
                </c:pt>
                <c:pt idx="4623">
                  <c:v>16.420833333333299</c:v>
                </c:pt>
                <c:pt idx="4624">
                  <c:v>16.422222222222199</c:v>
                </c:pt>
                <c:pt idx="4625">
                  <c:v>16.4236111111111</c:v>
                </c:pt>
                <c:pt idx="4626">
                  <c:v>16.425000000000001</c:v>
                </c:pt>
                <c:pt idx="4627">
                  <c:v>16.426388888888901</c:v>
                </c:pt>
                <c:pt idx="4628">
                  <c:v>16.427777777777798</c:v>
                </c:pt>
                <c:pt idx="4629">
                  <c:v>16.429166666666699</c:v>
                </c:pt>
                <c:pt idx="4630">
                  <c:v>16.4305555555556</c:v>
                </c:pt>
                <c:pt idx="4631">
                  <c:v>16.431944444444401</c:v>
                </c:pt>
                <c:pt idx="4632">
                  <c:v>16.433333333333302</c:v>
                </c:pt>
                <c:pt idx="4633">
                  <c:v>16.434722222222199</c:v>
                </c:pt>
                <c:pt idx="4634">
                  <c:v>16.436111111111099</c:v>
                </c:pt>
                <c:pt idx="4635">
                  <c:v>16.4375</c:v>
                </c:pt>
                <c:pt idx="4636">
                  <c:v>16.438888888888901</c:v>
                </c:pt>
                <c:pt idx="4637">
                  <c:v>16.440277777777801</c:v>
                </c:pt>
                <c:pt idx="4638">
                  <c:v>16.441666666666698</c:v>
                </c:pt>
                <c:pt idx="4639">
                  <c:v>16.443055555555599</c:v>
                </c:pt>
                <c:pt idx="4640">
                  <c:v>16.4444444444444</c:v>
                </c:pt>
                <c:pt idx="4641">
                  <c:v>16.445833333333301</c:v>
                </c:pt>
                <c:pt idx="4642">
                  <c:v>16.447222222222202</c:v>
                </c:pt>
                <c:pt idx="4643">
                  <c:v>16.448611111111099</c:v>
                </c:pt>
                <c:pt idx="4644">
                  <c:v>16.45</c:v>
                </c:pt>
                <c:pt idx="4645">
                  <c:v>16.4513888888889</c:v>
                </c:pt>
                <c:pt idx="4646">
                  <c:v>16.452777777777801</c:v>
                </c:pt>
                <c:pt idx="4647">
                  <c:v>16.454166666666701</c:v>
                </c:pt>
                <c:pt idx="4648">
                  <c:v>16.455555555555598</c:v>
                </c:pt>
                <c:pt idx="4649">
                  <c:v>16.4569444444444</c:v>
                </c:pt>
                <c:pt idx="4650">
                  <c:v>16.4583333333333</c:v>
                </c:pt>
                <c:pt idx="4651">
                  <c:v>16.459722222222201</c:v>
                </c:pt>
                <c:pt idx="4652">
                  <c:v>16.461111111111101</c:v>
                </c:pt>
                <c:pt idx="4653">
                  <c:v>16.462499999999999</c:v>
                </c:pt>
                <c:pt idx="4654">
                  <c:v>16.463888888888899</c:v>
                </c:pt>
                <c:pt idx="4655">
                  <c:v>16.4652777777778</c:v>
                </c:pt>
                <c:pt idx="4656">
                  <c:v>16.466666666666701</c:v>
                </c:pt>
                <c:pt idx="4657">
                  <c:v>16.468055555555601</c:v>
                </c:pt>
                <c:pt idx="4658">
                  <c:v>16.469444444444399</c:v>
                </c:pt>
                <c:pt idx="4659">
                  <c:v>16.470833333333299</c:v>
                </c:pt>
                <c:pt idx="4660">
                  <c:v>16.4722222222222</c:v>
                </c:pt>
                <c:pt idx="4661">
                  <c:v>16.473611111111101</c:v>
                </c:pt>
                <c:pt idx="4662">
                  <c:v>16.475000000000001</c:v>
                </c:pt>
                <c:pt idx="4663">
                  <c:v>16.476388888888899</c:v>
                </c:pt>
                <c:pt idx="4664">
                  <c:v>16.477777777777799</c:v>
                </c:pt>
                <c:pt idx="4665">
                  <c:v>16.4791666666667</c:v>
                </c:pt>
                <c:pt idx="4666">
                  <c:v>16.4805555555556</c:v>
                </c:pt>
                <c:pt idx="4667">
                  <c:v>16.481944444444402</c:v>
                </c:pt>
                <c:pt idx="4668">
                  <c:v>16.483333333333299</c:v>
                </c:pt>
                <c:pt idx="4669">
                  <c:v>16.484722222222199</c:v>
                </c:pt>
                <c:pt idx="4670">
                  <c:v>16.4861111111111</c:v>
                </c:pt>
                <c:pt idx="4671">
                  <c:v>16.487500000000001</c:v>
                </c:pt>
                <c:pt idx="4672">
                  <c:v>16.488888888888901</c:v>
                </c:pt>
                <c:pt idx="4673">
                  <c:v>16.490277777777798</c:v>
                </c:pt>
                <c:pt idx="4674">
                  <c:v>16.491666666666699</c:v>
                </c:pt>
                <c:pt idx="4675">
                  <c:v>16.4930555555556</c:v>
                </c:pt>
                <c:pt idx="4676">
                  <c:v>16.494444444444401</c:v>
                </c:pt>
                <c:pt idx="4677">
                  <c:v>16.495833333333302</c:v>
                </c:pt>
                <c:pt idx="4678">
                  <c:v>16.497222222222199</c:v>
                </c:pt>
                <c:pt idx="4679">
                  <c:v>16.498611111111099</c:v>
                </c:pt>
                <c:pt idx="4680">
                  <c:v>16.5</c:v>
                </c:pt>
                <c:pt idx="4681">
                  <c:v>16.501388888888901</c:v>
                </c:pt>
                <c:pt idx="4682">
                  <c:v>16.502777777777801</c:v>
                </c:pt>
                <c:pt idx="4683">
                  <c:v>16.504166666666698</c:v>
                </c:pt>
                <c:pt idx="4684">
                  <c:v>16.505555555555599</c:v>
                </c:pt>
                <c:pt idx="4685">
                  <c:v>16.5069444444444</c:v>
                </c:pt>
                <c:pt idx="4686">
                  <c:v>16.508333333333301</c:v>
                </c:pt>
                <c:pt idx="4687">
                  <c:v>16.509722222222202</c:v>
                </c:pt>
                <c:pt idx="4688">
                  <c:v>16.511111111111099</c:v>
                </c:pt>
                <c:pt idx="4689">
                  <c:v>16.512499999999999</c:v>
                </c:pt>
                <c:pt idx="4690">
                  <c:v>16.5138888888889</c:v>
                </c:pt>
                <c:pt idx="4691">
                  <c:v>16.515277777777801</c:v>
                </c:pt>
                <c:pt idx="4692">
                  <c:v>16.516666666666701</c:v>
                </c:pt>
                <c:pt idx="4693">
                  <c:v>16.518055555555598</c:v>
                </c:pt>
                <c:pt idx="4694">
                  <c:v>16.5194444444444</c:v>
                </c:pt>
                <c:pt idx="4695">
                  <c:v>16.5208333333333</c:v>
                </c:pt>
                <c:pt idx="4696">
                  <c:v>16.522222222222201</c:v>
                </c:pt>
                <c:pt idx="4697">
                  <c:v>16.523611111111101</c:v>
                </c:pt>
                <c:pt idx="4698">
                  <c:v>16.524999999999999</c:v>
                </c:pt>
                <c:pt idx="4699">
                  <c:v>16.526388888888899</c:v>
                </c:pt>
                <c:pt idx="4700">
                  <c:v>16.5277777777778</c:v>
                </c:pt>
                <c:pt idx="4701">
                  <c:v>16.529166666666701</c:v>
                </c:pt>
                <c:pt idx="4702">
                  <c:v>16.530555555555601</c:v>
                </c:pt>
                <c:pt idx="4703">
                  <c:v>16.531944444444399</c:v>
                </c:pt>
                <c:pt idx="4704">
                  <c:v>16.533333333333299</c:v>
                </c:pt>
                <c:pt idx="4705">
                  <c:v>16.5347222222222</c:v>
                </c:pt>
                <c:pt idx="4706">
                  <c:v>16.536111111111101</c:v>
                </c:pt>
                <c:pt idx="4707">
                  <c:v>16.537500000000001</c:v>
                </c:pt>
                <c:pt idx="4708">
                  <c:v>16.538888888888899</c:v>
                </c:pt>
                <c:pt idx="4709">
                  <c:v>16.540277777777799</c:v>
                </c:pt>
                <c:pt idx="4710">
                  <c:v>16.5416666666667</c:v>
                </c:pt>
                <c:pt idx="4711">
                  <c:v>16.5430555555556</c:v>
                </c:pt>
                <c:pt idx="4712">
                  <c:v>16.544444444444402</c:v>
                </c:pt>
                <c:pt idx="4713">
                  <c:v>16.545833333333299</c:v>
                </c:pt>
                <c:pt idx="4714">
                  <c:v>16.547222222222199</c:v>
                </c:pt>
                <c:pt idx="4715">
                  <c:v>16.5486111111111</c:v>
                </c:pt>
                <c:pt idx="4716">
                  <c:v>16.55</c:v>
                </c:pt>
                <c:pt idx="4717">
                  <c:v>16.551388888888901</c:v>
                </c:pt>
                <c:pt idx="4718">
                  <c:v>16.552777777777798</c:v>
                </c:pt>
                <c:pt idx="4719">
                  <c:v>16.554166666666699</c:v>
                </c:pt>
                <c:pt idx="4720">
                  <c:v>16.5555555555556</c:v>
                </c:pt>
                <c:pt idx="4721">
                  <c:v>16.556944444444401</c:v>
                </c:pt>
                <c:pt idx="4722">
                  <c:v>16.558333333333302</c:v>
                </c:pt>
                <c:pt idx="4723">
                  <c:v>16.559722222222199</c:v>
                </c:pt>
                <c:pt idx="4724">
                  <c:v>16.561111111111099</c:v>
                </c:pt>
                <c:pt idx="4725">
                  <c:v>16.5625</c:v>
                </c:pt>
                <c:pt idx="4726">
                  <c:v>16.563888888888901</c:v>
                </c:pt>
                <c:pt idx="4727">
                  <c:v>16.565277777777801</c:v>
                </c:pt>
                <c:pt idx="4728">
                  <c:v>16.566666666666698</c:v>
                </c:pt>
                <c:pt idx="4729">
                  <c:v>16.568055555555599</c:v>
                </c:pt>
                <c:pt idx="4730">
                  <c:v>16.5694444444444</c:v>
                </c:pt>
                <c:pt idx="4731">
                  <c:v>16.570833333333301</c:v>
                </c:pt>
                <c:pt idx="4732">
                  <c:v>16.572222222222202</c:v>
                </c:pt>
                <c:pt idx="4733">
                  <c:v>16.573611111111099</c:v>
                </c:pt>
                <c:pt idx="4734">
                  <c:v>16.574999999999999</c:v>
                </c:pt>
                <c:pt idx="4735">
                  <c:v>16.5763888888889</c:v>
                </c:pt>
                <c:pt idx="4736">
                  <c:v>16.577777777777801</c:v>
                </c:pt>
                <c:pt idx="4737">
                  <c:v>16.579166666666701</c:v>
                </c:pt>
                <c:pt idx="4738">
                  <c:v>16.580555555555598</c:v>
                </c:pt>
                <c:pt idx="4739">
                  <c:v>16.5819444444444</c:v>
                </c:pt>
                <c:pt idx="4740">
                  <c:v>16.5833333333333</c:v>
                </c:pt>
                <c:pt idx="4741">
                  <c:v>16.584722222222201</c:v>
                </c:pt>
                <c:pt idx="4742">
                  <c:v>16.586111111111101</c:v>
                </c:pt>
                <c:pt idx="4743">
                  <c:v>16.587499999999999</c:v>
                </c:pt>
                <c:pt idx="4744">
                  <c:v>16.588888888888899</c:v>
                </c:pt>
                <c:pt idx="4745">
                  <c:v>16.5902777777778</c:v>
                </c:pt>
                <c:pt idx="4746">
                  <c:v>16.591666666666701</c:v>
                </c:pt>
                <c:pt idx="4747">
                  <c:v>16.593055555555601</c:v>
                </c:pt>
                <c:pt idx="4748">
                  <c:v>16.594444444444399</c:v>
                </c:pt>
                <c:pt idx="4749">
                  <c:v>16.595833333333299</c:v>
                </c:pt>
                <c:pt idx="4750">
                  <c:v>16.5972222222222</c:v>
                </c:pt>
                <c:pt idx="4751">
                  <c:v>16.598611111111101</c:v>
                </c:pt>
                <c:pt idx="4752">
                  <c:v>16.600000000000001</c:v>
                </c:pt>
                <c:pt idx="4753">
                  <c:v>16.601388888888899</c:v>
                </c:pt>
                <c:pt idx="4754">
                  <c:v>16.602777777777799</c:v>
                </c:pt>
                <c:pt idx="4755">
                  <c:v>16.6041666666667</c:v>
                </c:pt>
                <c:pt idx="4756">
                  <c:v>16.6055555555556</c:v>
                </c:pt>
                <c:pt idx="4757">
                  <c:v>16.606944444444402</c:v>
                </c:pt>
                <c:pt idx="4758">
                  <c:v>16.608333333333299</c:v>
                </c:pt>
                <c:pt idx="4759">
                  <c:v>16.609722222222199</c:v>
                </c:pt>
                <c:pt idx="4760">
                  <c:v>16.6111111111111</c:v>
                </c:pt>
                <c:pt idx="4761">
                  <c:v>16.612500000000001</c:v>
                </c:pt>
                <c:pt idx="4762">
                  <c:v>16.613888888888901</c:v>
                </c:pt>
                <c:pt idx="4763">
                  <c:v>16.615277777777798</c:v>
                </c:pt>
                <c:pt idx="4764">
                  <c:v>16.616666666666699</c:v>
                </c:pt>
                <c:pt idx="4765">
                  <c:v>16.6180555555556</c:v>
                </c:pt>
                <c:pt idx="4766">
                  <c:v>16.619444444444401</c:v>
                </c:pt>
                <c:pt idx="4767">
                  <c:v>16.620833333333302</c:v>
                </c:pt>
                <c:pt idx="4768">
                  <c:v>16.622222222222199</c:v>
                </c:pt>
                <c:pt idx="4769">
                  <c:v>16.623611111111099</c:v>
                </c:pt>
                <c:pt idx="4770">
                  <c:v>16.625</c:v>
                </c:pt>
                <c:pt idx="4771">
                  <c:v>16.626388888888901</c:v>
                </c:pt>
                <c:pt idx="4772">
                  <c:v>16.627777777777801</c:v>
                </c:pt>
                <c:pt idx="4773">
                  <c:v>16.629166666666698</c:v>
                </c:pt>
                <c:pt idx="4774">
                  <c:v>16.630555555555599</c:v>
                </c:pt>
                <c:pt idx="4775">
                  <c:v>16.6319444444444</c:v>
                </c:pt>
                <c:pt idx="4776">
                  <c:v>16.633333333333301</c:v>
                </c:pt>
                <c:pt idx="4777">
                  <c:v>16.634722222222202</c:v>
                </c:pt>
                <c:pt idx="4778">
                  <c:v>16.636111111111099</c:v>
                </c:pt>
                <c:pt idx="4779">
                  <c:v>16.637499999999999</c:v>
                </c:pt>
                <c:pt idx="4780">
                  <c:v>16.6388888888889</c:v>
                </c:pt>
                <c:pt idx="4781">
                  <c:v>16.640277777777801</c:v>
                </c:pt>
                <c:pt idx="4782">
                  <c:v>16.641666666666701</c:v>
                </c:pt>
                <c:pt idx="4783">
                  <c:v>16.643055555555598</c:v>
                </c:pt>
                <c:pt idx="4784">
                  <c:v>16.6444444444444</c:v>
                </c:pt>
                <c:pt idx="4785">
                  <c:v>16.6458333333333</c:v>
                </c:pt>
                <c:pt idx="4786">
                  <c:v>16.647222222222201</c:v>
                </c:pt>
                <c:pt idx="4787">
                  <c:v>16.648611111111101</c:v>
                </c:pt>
                <c:pt idx="4788">
                  <c:v>16.649999999999999</c:v>
                </c:pt>
                <c:pt idx="4789">
                  <c:v>16.651388888888899</c:v>
                </c:pt>
                <c:pt idx="4790">
                  <c:v>16.6527777777778</c:v>
                </c:pt>
                <c:pt idx="4791">
                  <c:v>16.654166666666701</c:v>
                </c:pt>
                <c:pt idx="4792">
                  <c:v>16.655555555555601</c:v>
                </c:pt>
                <c:pt idx="4793">
                  <c:v>16.656944444444399</c:v>
                </c:pt>
                <c:pt idx="4794">
                  <c:v>16.658333333333299</c:v>
                </c:pt>
                <c:pt idx="4795">
                  <c:v>16.6597222222222</c:v>
                </c:pt>
                <c:pt idx="4796">
                  <c:v>16.661111111111101</c:v>
                </c:pt>
                <c:pt idx="4797">
                  <c:v>16.662500000000001</c:v>
                </c:pt>
                <c:pt idx="4798">
                  <c:v>16.663888888888899</c:v>
                </c:pt>
                <c:pt idx="4799">
                  <c:v>16.665277777777799</c:v>
                </c:pt>
                <c:pt idx="4800">
                  <c:v>16.6666666666667</c:v>
                </c:pt>
                <c:pt idx="4801">
                  <c:v>16.6680555555556</c:v>
                </c:pt>
                <c:pt idx="4802">
                  <c:v>16.669444444444402</c:v>
                </c:pt>
                <c:pt idx="4803">
                  <c:v>16.670833333333299</c:v>
                </c:pt>
                <c:pt idx="4804">
                  <c:v>16.672222222222199</c:v>
                </c:pt>
                <c:pt idx="4805">
                  <c:v>16.6736111111111</c:v>
                </c:pt>
                <c:pt idx="4806">
                  <c:v>16.675000000000001</c:v>
                </c:pt>
                <c:pt idx="4807">
                  <c:v>16.676388888888901</c:v>
                </c:pt>
                <c:pt idx="4808">
                  <c:v>16.677777777777798</c:v>
                </c:pt>
                <c:pt idx="4809">
                  <c:v>16.679166666666699</c:v>
                </c:pt>
                <c:pt idx="4810">
                  <c:v>16.6805555555556</c:v>
                </c:pt>
                <c:pt idx="4811">
                  <c:v>16.681944444444401</c:v>
                </c:pt>
                <c:pt idx="4812">
                  <c:v>16.683333333333302</c:v>
                </c:pt>
                <c:pt idx="4813">
                  <c:v>16.684722222222199</c:v>
                </c:pt>
                <c:pt idx="4814">
                  <c:v>16.686111111111099</c:v>
                </c:pt>
                <c:pt idx="4815">
                  <c:v>16.6875</c:v>
                </c:pt>
                <c:pt idx="4816">
                  <c:v>16.688888888888901</c:v>
                </c:pt>
                <c:pt idx="4817">
                  <c:v>16.690277777777801</c:v>
                </c:pt>
                <c:pt idx="4818">
                  <c:v>16.691666666666698</c:v>
                </c:pt>
                <c:pt idx="4819">
                  <c:v>16.693055555555599</c:v>
                </c:pt>
                <c:pt idx="4820">
                  <c:v>16.6944444444444</c:v>
                </c:pt>
                <c:pt idx="4821">
                  <c:v>16.695833333333301</c:v>
                </c:pt>
                <c:pt idx="4822">
                  <c:v>16.697222222222202</c:v>
                </c:pt>
                <c:pt idx="4823">
                  <c:v>16.698611111111099</c:v>
                </c:pt>
                <c:pt idx="4824">
                  <c:v>16.7</c:v>
                </c:pt>
                <c:pt idx="4825">
                  <c:v>16.7013888888889</c:v>
                </c:pt>
                <c:pt idx="4826">
                  <c:v>16.702777777777801</c:v>
                </c:pt>
                <c:pt idx="4827">
                  <c:v>16.704166666666701</c:v>
                </c:pt>
                <c:pt idx="4828">
                  <c:v>16.705555555555598</c:v>
                </c:pt>
                <c:pt idx="4829">
                  <c:v>16.7069444444444</c:v>
                </c:pt>
                <c:pt idx="4830">
                  <c:v>16.7083333333333</c:v>
                </c:pt>
                <c:pt idx="4831">
                  <c:v>16.709722222222201</c:v>
                </c:pt>
                <c:pt idx="4832">
                  <c:v>16.711111111111101</c:v>
                </c:pt>
                <c:pt idx="4833">
                  <c:v>16.712499999999999</c:v>
                </c:pt>
                <c:pt idx="4834">
                  <c:v>16.713888888888899</c:v>
                </c:pt>
                <c:pt idx="4835">
                  <c:v>16.7152777777778</c:v>
                </c:pt>
                <c:pt idx="4836">
                  <c:v>16.716666666666701</c:v>
                </c:pt>
                <c:pt idx="4837">
                  <c:v>16.718055555555601</c:v>
                </c:pt>
                <c:pt idx="4838">
                  <c:v>16.719444444444399</c:v>
                </c:pt>
                <c:pt idx="4839">
                  <c:v>16.720833333333299</c:v>
                </c:pt>
                <c:pt idx="4840">
                  <c:v>16.7222222222222</c:v>
                </c:pt>
                <c:pt idx="4841">
                  <c:v>16.723611111111101</c:v>
                </c:pt>
                <c:pt idx="4842">
                  <c:v>16.725000000000001</c:v>
                </c:pt>
                <c:pt idx="4843">
                  <c:v>16.726388888888899</c:v>
                </c:pt>
                <c:pt idx="4844">
                  <c:v>16.727777777777799</c:v>
                </c:pt>
                <c:pt idx="4845">
                  <c:v>16.7291666666667</c:v>
                </c:pt>
                <c:pt idx="4846">
                  <c:v>16.7305555555556</c:v>
                </c:pt>
                <c:pt idx="4847">
                  <c:v>16.731944444444402</c:v>
                </c:pt>
                <c:pt idx="4848">
                  <c:v>16.733333333333299</c:v>
                </c:pt>
                <c:pt idx="4849">
                  <c:v>16.734722222222199</c:v>
                </c:pt>
                <c:pt idx="4850">
                  <c:v>16.7361111111111</c:v>
                </c:pt>
                <c:pt idx="4851">
                  <c:v>16.737500000000001</c:v>
                </c:pt>
                <c:pt idx="4852">
                  <c:v>16.738888888888901</c:v>
                </c:pt>
                <c:pt idx="4853">
                  <c:v>16.740277777777798</c:v>
                </c:pt>
                <c:pt idx="4854">
                  <c:v>16.741666666666699</c:v>
                </c:pt>
                <c:pt idx="4855">
                  <c:v>16.7430555555556</c:v>
                </c:pt>
                <c:pt idx="4856">
                  <c:v>16.744444444444401</c:v>
                </c:pt>
                <c:pt idx="4857">
                  <c:v>16.745833333333302</c:v>
                </c:pt>
                <c:pt idx="4858">
                  <c:v>16.747222222222199</c:v>
                </c:pt>
                <c:pt idx="4859">
                  <c:v>16.748611111111099</c:v>
                </c:pt>
                <c:pt idx="4860">
                  <c:v>16.75</c:v>
                </c:pt>
                <c:pt idx="4861">
                  <c:v>16.751388888888901</c:v>
                </c:pt>
                <c:pt idx="4862">
                  <c:v>16.752777777777801</c:v>
                </c:pt>
                <c:pt idx="4863">
                  <c:v>16.754166666666698</c:v>
                </c:pt>
                <c:pt idx="4864">
                  <c:v>16.755555555555599</c:v>
                </c:pt>
                <c:pt idx="4865">
                  <c:v>16.7569444444444</c:v>
                </c:pt>
                <c:pt idx="4866">
                  <c:v>16.758333333333301</c:v>
                </c:pt>
                <c:pt idx="4867">
                  <c:v>16.759722222222202</c:v>
                </c:pt>
                <c:pt idx="4868">
                  <c:v>16.761111111111099</c:v>
                </c:pt>
                <c:pt idx="4869">
                  <c:v>16.762499999999999</c:v>
                </c:pt>
                <c:pt idx="4870">
                  <c:v>16.7638888888889</c:v>
                </c:pt>
                <c:pt idx="4871">
                  <c:v>16.765277777777801</c:v>
                </c:pt>
                <c:pt idx="4872">
                  <c:v>16.766666666666701</c:v>
                </c:pt>
                <c:pt idx="4873">
                  <c:v>16.768055555555598</c:v>
                </c:pt>
                <c:pt idx="4874">
                  <c:v>16.7694444444444</c:v>
                </c:pt>
                <c:pt idx="4875">
                  <c:v>16.7708333333333</c:v>
                </c:pt>
                <c:pt idx="4876">
                  <c:v>16.772222222222201</c:v>
                </c:pt>
                <c:pt idx="4877">
                  <c:v>16.773611111111101</c:v>
                </c:pt>
                <c:pt idx="4878">
                  <c:v>16.774999999999999</c:v>
                </c:pt>
                <c:pt idx="4879">
                  <c:v>16.776388888888899</c:v>
                </c:pt>
                <c:pt idx="4880">
                  <c:v>16.7777777777778</c:v>
                </c:pt>
                <c:pt idx="4881">
                  <c:v>16.779166666666701</c:v>
                </c:pt>
                <c:pt idx="4882">
                  <c:v>16.780555555555601</c:v>
                </c:pt>
                <c:pt idx="4883">
                  <c:v>16.781944444444399</c:v>
                </c:pt>
                <c:pt idx="4884">
                  <c:v>16.783333333333299</c:v>
                </c:pt>
                <c:pt idx="4885">
                  <c:v>16.7847222222222</c:v>
                </c:pt>
                <c:pt idx="4886">
                  <c:v>16.786111111111101</c:v>
                </c:pt>
                <c:pt idx="4887">
                  <c:v>16.787500000000001</c:v>
                </c:pt>
                <c:pt idx="4888">
                  <c:v>16.788888888888899</c:v>
                </c:pt>
                <c:pt idx="4889">
                  <c:v>16.790277777777799</c:v>
                </c:pt>
                <c:pt idx="4890">
                  <c:v>16.7916666666667</c:v>
                </c:pt>
                <c:pt idx="4891">
                  <c:v>16.7930555555556</c:v>
                </c:pt>
                <c:pt idx="4892">
                  <c:v>16.794444444444402</c:v>
                </c:pt>
                <c:pt idx="4893">
                  <c:v>16.795833333333299</c:v>
                </c:pt>
                <c:pt idx="4894">
                  <c:v>16.797222222222199</c:v>
                </c:pt>
                <c:pt idx="4895">
                  <c:v>16.7986111111111</c:v>
                </c:pt>
                <c:pt idx="4896">
                  <c:v>16.8</c:v>
                </c:pt>
                <c:pt idx="4897">
                  <c:v>16.801388888888901</c:v>
                </c:pt>
                <c:pt idx="4898">
                  <c:v>16.802777777777798</c:v>
                </c:pt>
                <c:pt idx="4899">
                  <c:v>16.804166666666699</c:v>
                </c:pt>
                <c:pt idx="4900">
                  <c:v>16.8055555555556</c:v>
                </c:pt>
                <c:pt idx="4901">
                  <c:v>16.806944444444401</c:v>
                </c:pt>
                <c:pt idx="4902">
                  <c:v>16.808333333333302</c:v>
                </c:pt>
                <c:pt idx="4903">
                  <c:v>16.809722222222199</c:v>
                </c:pt>
                <c:pt idx="4904">
                  <c:v>16.811111111111099</c:v>
                </c:pt>
                <c:pt idx="4905">
                  <c:v>16.8125</c:v>
                </c:pt>
                <c:pt idx="4906">
                  <c:v>16.813888888888901</c:v>
                </c:pt>
                <c:pt idx="4907">
                  <c:v>16.815277777777801</c:v>
                </c:pt>
                <c:pt idx="4908">
                  <c:v>16.816666666666698</c:v>
                </c:pt>
                <c:pt idx="4909">
                  <c:v>16.818055555555599</c:v>
                </c:pt>
                <c:pt idx="4910">
                  <c:v>16.8194444444444</c:v>
                </c:pt>
                <c:pt idx="4911">
                  <c:v>16.820833333333301</c:v>
                </c:pt>
                <c:pt idx="4912">
                  <c:v>16.822222222222202</c:v>
                </c:pt>
                <c:pt idx="4913">
                  <c:v>16.823611111111099</c:v>
                </c:pt>
                <c:pt idx="4914">
                  <c:v>16.824999999999999</c:v>
                </c:pt>
                <c:pt idx="4915">
                  <c:v>16.8263888888889</c:v>
                </c:pt>
                <c:pt idx="4916">
                  <c:v>16.827777777777801</c:v>
                </c:pt>
                <c:pt idx="4917">
                  <c:v>16.829166666666701</c:v>
                </c:pt>
                <c:pt idx="4918">
                  <c:v>16.830555555555598</c:v>
                </c:pt>
                <c:pt idx="4919">
                  <c:v>16.8319444444444</c:v>
                </c:pt>
                <c:pt idx="4920">
                  <c:v>16.8333333333333</c:v>
                </c:pt>
                <c:pt idx="4921">
                  <c:v>16.834722222222201</c:v>
                </c:pt>
                <c:pt idx="4922">
                  <c:v>16.836111111111101</c:v>
                </c:pt>
                <c:pt idx="4923">
                  <c:v>16.837499999999999</c:v>
                </c:pt>
                <c:pt idx="4924">
                  <c:v>16.838888888888899</c:v>
                </c:pt>
                <c:pt idx="4925">
                  <c:v>16.8402777777778</c:v>
                </c:pt>
                <c:pt idx="4926">
                  <c:v>16.841666666666701</c:v>
                </c:pt>
                <c:pt idx="4927">
                  <c:v>16.843055555555601</c:v>
                </c:pt>
                <c:pt idx="4928">
                  <c:v>16.844444444444399</c:v>
                </c:pt>
                <c:pt idx="4929">
                  <c:v>16.845833333333299</c:v>
                </c:pt>
                <c:pt idx="4930">
                  <c:v>16.8472222222222</c:v>
                </c:pt>
                <c:pt idx="4931">
                  <c:v>16.848611111111101</c:v>
                </c:pt>
                <c:pt idx="4932">
                  <c:v>16.850000000000001</c:v>
                </c:pt>
                <c:pt idx="4933">
                  <c:v>16.851388888888899</c:v>
                </c:pt>
                <c:pt idx="4934">
                  <c:v>16.852777777777799</c:v>
                </c:pt>
                <c:pt idx="4935">
                  <c:v>16.8541666666667</c:v>
                </c:pt>
                <c:pt idx="4936">
                  <c:v>16.8555555555556</c:v>
                </c:pt>
                <c:pt idx="4937">
                  <c:v>16.856944444444402</c:v>
                </c:pt>
                <c:pt idx="4938">
                  <c:v>16.858333333333299</c:v>
                </c:pt>
                <c:pt idx="4939">
                  <c:v>16.859722222222199</c:v>
                </c:pt>
                <c:pt idx="4940">
                  <c:v>16.8611111111111</c:v>
                </c:pt>
                <c:pt idx="4941">
                  <c:v>16.862500000000001</c:v>
                </c:pt>
                <c:pt idx="4942">
                  <c:v>16.863888888888901</c:v>
                </c:pt>
                <c:pt idx="4943">
                  <c:v>16.865277777777798</c:v>
                </c:pt>
                <c:pt idx="4944">
                  <c:v>16.866666666666699</c:v>
                </c:pt>
                <c:pt idx="4945">
                  <c:v>16.8680555555556</c:v>
                </c:pt>
                <c:pt idx="4946">
                  <c:v>16.869444444444401</c:v>
                </c:pt>
                <c:pt idx="4947">
                  <c:v>16.870833333333302</c:v>
                </c:pt>
                <c:pt idx="4948">
                  <c:v>16.872222222222199</c:v>
                </c:pt>
                <c:pt idx="4949">
                  <c:v>16.873611111111099</c:v>
                </c:pt>
                <c:pt idx="4950">
                  <c:v>16.875</c:v>
                </c:pt>
                <c:pt idx="4951">
                  <c:v>16.876388888888901</c:v>
                </c:pt>
                <c:pt idx="4952">
                  <c:v>16.877777777777801</c:v>
                </c:pt>
                <c:pt idx="4953">
                  <c:v>16.879166666666698</c:v>
                </c:pt>
                <c:pt idx="4954">
                  <c:v>16.880555555555599</c:v>
                </c:pt>
                <c:pt idx="4955">
                  <c:v>16.8819444444444</c:v>
                </c:pt>
                <c:pt idx="4956">
                  <c:v>16.883333333333301</c:v>
                </c:pt>
                <c:pt idx="4957">
                  <c:v>16.884722222222202</c:v>
                </c:pt>
                <c:pt idx="4958">
                  <c:v>16.886111111111099</c:v>
                </c:pt>
                <c:pt idx="4959">
                  <c:v>16.887499999999999</c:v>
                </c:pt>
                <c:pt idx="4960">
                  <c:v>16.8888888888889</c:v>
                </c:pt>
                <c:pt idx="4961">
                  <c:v>16.890277777777801</c:v>
                </c:pt>
                <c:pt idx="4962">
                  <c:v>16.891666666666701</c:v>
                </c:pt>
                <c:pt idx="4963">
                  <c:v>16.893055555555598</c:v>
                </c:pt>
                <c:pt idx="4964">
                  <c:v>16.8944444444444</c:v>
                </c:pt>
                <c:pt idx="4965">
                  <c:v>16.8958333333333</c:v>
                </c:pt>
                <c:pt idx="4966">
                  <c:v>16.897222222222201</c:v>
                </c:pt>
                <c:pt idx="4967">
                  <c:v>16.898611111111101</c:v>
                </c:pt>
                <c:pt idx="4968">
                  <c:v>16.899999999999999</c:v>
                </c:pt>
                <c:pt idx="4969">
                  <c:v>16.901388888888899</c:v>
                </c:pt>
                <c:pt idx="4970">
                  <c:v>16.9027777777778</c:v>
                </c:pt>
                <c:pt idx="4971">
                  <c:v>16.904166666666701</c:v>
                </c:pt>
                <c:pt idx="4972">
                  <c:v>16.905555555555601</c:v>
                </c:pt>
                <c:pt idx="4973">
                  <c:v>16.906944444444399</c:v>
                </c:pt>
                <c:pt idx="4974">
                  <c:v>16.908333333333299</c:v>
                </c:pt>
                <c:pt idx="4975">
                  <c:v>16.9097222222222</c:v>
                </c:pt>
                <c:pt idx="4976">
                  <c:v>16.911111111111101</c:v>
                </c:pt>
                <c:pt idx="4977">
                  <c:v>16.912500000000001</c:v>
                </c:pt>
                <c:pt idx="4978">
                  <c:v>16.913888888888899</c:v>
                </c:pt>
                <c:pt idx="4979">
                  <c:v>16.915277777777799</c:v>
                </c:pt>
                <c:pt idx="4980">
                  <c:v>16.9166666666667</c:v>
                </c:pt>
                <c:pt idx="4981">
                  <c:v>16.9180555555556</c:v>
                </c:pt>
                <c:pt idx="4982">
                  <c:v>16.919444444444402</c:v>
                </c:pt>
                <c:pt idx="4983">
                  <c:v>16.920833333333299</c:v>
                </c:pt>
                <c:pt idx="4984">
                  <c:v>16.922222222222199</c:v>
                </c:pt>
                <c:pt idx="4985">
                  <c:v>16.9236111111111</c:v>
                </c:pt>
                <c:pt idx="4986">
                  <c:v>16.925000000000001</c:v>
                </c:pt>
                <c:pt idx="4987">
                  <c:v>16.926388888888901</c:v>
                </c:pt>
                <c:pt idx="4988">
                  <c:v>16.927777777777798</c:v>
                </c:pt>
                <c:pt idx="4989">
                  <c:v>16.929166666666699</c:v>
                </c:pt>
                <c:pt idx="4990">
                  <c:v>16.9305555555556</c:v>
                </c:pt>
                <c:pt idx="4991">
                  <c:v>16.931944444444401</c:v>
                </c:pt>
                <c:pt idx="4992">
                  <c:v>16.933333333333302</c:v>
                </c:pt>
                <c:pt idx="4993">
                  <c:v>16.934722222222199</c:v>
                </c:pt>
                <c:pt idx="4994">
                  <c:v>16.936111111111099</c:v>
                </c:pt>
                <c:pt idx="4995">
                  <c:v>16.9375</c:v>
                </c:pt>
                <c:pt idx="4996">
                  <c:v>16.938888888888901</c:v>
                </c:pt>
                <c:pt idx="4997">
                  <c:v>16.940277777777801</c:v>
                </c:pt>
                <c:pt idx="4998">
                  <c:v>16.941666666666698</c:v>
                </c:pt>
                <c:pt idx="4999">
                  <c:v>16.943055555555599</c:v>
                </c:pt>
                <c:pt idx="5000">
                  <c:v>16.9444444444444</c:v>
                </c:pt>
                <c:pt idx="5001">
                  <c:v>16.945833333333301</c:v>
                </c:pt>
                <c:pt idx="5002">
                  <c:v>16.947222222222202</c:v>
                </c:pt>
                <c:pt idx="5003">
                  <c:v>16.948611111111099</c:v>
                </c:pt>
                <c:pt idx="5004">
                  <c:v>16.95</c:v>
                </c:pt>
                <c:pt idx="5005">
                  <c:v>16.9513888888889</c:v>
                </c:pt>
                <c:pt idx="5006">
                  <c:v>16.952777777777801</c:v>
                </c:pt>
                <c:pt idx="5007">
                  <c:v>16.954166666666701</c:v>
                </c:pt>
                <c:pt idx="5008">
                  <c:v>16.955555555555598</c:v>
                </c:pt>
                <c:pt idx="5009">
                  <c:v>16.9569444444444</c:v>
                </c:pt>
                <c:pt idx="5010">
                  <c:v>16.9583333333333</c:v>
                </c:pt>
                <c:pt idx="5011">
                  <c:v>16.959722222222201</c:v>
                </c:pt>
                <c:pt idx="5012">
                  <c:v>16.961111111111101</c:v>
                </c:pt>
                <c:pt idx="5013">
                  <c:v>16.962499999999999</c:v>
                </c:pt>
                <c:pt idx="5014">
                  <c:v>16.963888888888899</c:v>
                </c:pt>
                <c:pt idx="5015">
                  <c:v>16.9652777777778</c:v>
                </c:pt>
                <c:pt idx="5016">
                  <c:v>16.966666666666701</c:v>
                </c:pt>
                <c:pt idx="5017">
                  <c:v>16.968055555555601</c:v>
                </c:pt>
                <c:pt idx="5018">
                  <c:v>16.969444444444399</c:v>
                </c:pt>
                <c:pt idx="5019">
                  <c:v>16.970833333333299</c:v>
                </c:pt>
                <c:pt idx="5020">
                  <c:v>16.9722222222222</c:v>
                </c:pt>
                <c:pt idx="5021">
                  <c:v>16.973611111111101</c:v>
                </c:pt>
                <c:pt idx="5022">
                  <c:v>16.975000000000001</c:v>
                </c:pt>
                <c:pt idx="5023">
                  <c:v>16.976388888888899</c:v>
                </c:pt>
                <c:pt idx="5024">
                  <c:v>16.977777777777799</c:v>
                </c:pt>
                <c:pt idx="5025">
                  <c:v>16.9791666666667</c:v>
                </c:pt>
                <c:pt idx="5026">
                  <c:v>16.9805555555556</c:v>
                </c:pt>
                <c:pt idx="5027">
                  <c:v>16.981944444444402</c:v>
                </c:pt>
                <c:pt idx="5028">
                  <c:v>16.983333333333299</c:v>
                </c:pt>
                <c:pt idx="5029">
                  <c:v>16.984722222222199</c:v>
                </c:pt>
                <c:pt idx="5030">
                  <c:v>16.9861111111111</c:v>
                </c:pt>
                <c:pt idx="5031">
                  <c:v>16.987500000000001</c:v>
                </c:pt>
                <c:pt idx="5032">
                  <c:v>16.988888888888901</c:v>
                </c:pt>
                <c:pt idx="5033">
                  <c:v>16.990277777777798</c:v>
                </c:pt>
                <c:pt idx="5034">
                  <c:v>16.991666666666699</c:v>
                </c:pt>
                <c:pt idx="5035">
                  <c:v>16.9930555555556</c:v>
                </c:pt>
                <c:pt idx="5036">
                  <c:v>16.994444444444401</c:v>
                </c:pt>
                <c:pt idx="5037">
                  <c:v>16.995833333333302</c:v>
                </c:pt>
                <c:pt idx="5038">
                  <c:v>16.997222222222199</c:v>
                </c:pt>
                <c:pt idx="5039">
                  <c:v>16.998611111111099</c:v>
                </c:pt>
                <c:pt idx="5040">
                  <c:v>17</c:v>
                </c:pt>
                <c:pt idx="5041">
                  <c:v>17.001388888888901</c:v>
                </c:pt>
                <c:pt idx="5042">
                  <c:v>17.002777777777801</c:v>
                </c:pt>
                <c:pt idx="5043">
                  <c:v>17.004166666666698</c:v>
                </c:pt>
                <c:pt idx="5044">
                  <c:v>17.005555555555599</c:v>
                </c:pt>
                <c:pt idx="5045">
                  <c:v>17.0069444444444</c:v>
                </c:pt>
                <c:pt idx="5046">
                  <c:v>17.008333333333301</c:v>
                </c:pt>
                <c:pt idx="5047">
                  <c:v>17.009722222222202</c:v>
                </c:pt>
                <c:pt idx="5048">
                  <c:v>17.011111111111099</c:v>
                </c:pt>
                <c:pt idx="5049">
                  <c:v>17.012499999999999</c:v>
                </c:pt>
                <c:pt idx="5050">
                  <c:v>17.0138888888889</c:v>
                </c:pt>
                <c:pt idx="5051">
                  <c:v>17.015277777777801</c:v>
                </c:pt>
                <c:pt idx="5052">
                  <c:v>17.016666666666701</c:v>
                </c:pt>
                <c:pt idx="5053">
                  <c:v>17.018055555555598</c:v>
                </c:pt>
                <c:pt idx="5054">
                  <c:v>17.0194444444444</c:v>
                </c:pt>
                <c:pt idx="5055">
                  <c:v>17.0208333333333</c:v>
                </c:pt>
                <c:pt idx="5056">
                  <c:v>17.022222222222201</c:v>
                </c:pt>
                <c:pt idx="5057">
                  <c:v>17.023611111111101</c:v>
                </c:pt>
                <c:pt idx="5058">
                  <c:v>17.024999999999999</c:v>
                </c:pt>
                <c:pt idx="5059">
                  <c:v>17.026388888888899</c:v>
                </c:pt>
                <c:pt idx="5060">
                  <c:v>17.0277777777778</c:v>
                </c:pt>
                <c:pt idx="5061">
                  <c:v>17.029166666666701</c:v>
                </c:pt>
                <c:pt idx="5062">
                  <c:v>17.030555555555601</c:v>
                </c:pt>
                <c:pt idx="5063">
                  <c:v>17.031944444444399</c:v>
                </c:pt>
                <c:pt idx="5064">
                  <c:v>17.033333333333299</c:v>
                </c:pt>
                <c:pt idx="5065">
                  <c:v>17.0347222222222</c:v>
                </c:pt>
                <c:pt idx="5066">
                  <c:v>17.036111111111101</c:v>
                </c:pt>
                <c:pt idx="5067">
                  <c:v>17.037500000000001</c:v>
                </c:pt>
                <c:pt idx="5068">
                  <c:v>17.038888888888899</c:v>
                </c:pt>
                <c:pt idx="5069">
                  <c:v>17.040277777777799</c:v>
                </c:pt>
                <c:pt idx="5070">
                  <c:v>17.0416666666667</c:v>
                </c:pt>
                <c:pt idx="5071">
                  <c:v>17.0430555555556</c:v>
                </c:pt>
                <c:pt idx="5072">
                  <c:v>17.044444444444402</c:v>
                </c:pt>
                <c:pt idx="5073">
                  <c:v>17.045833333333299</c:v>
                </c:pt>
                <c:pt idx="5074">
                  <c:v>17.047222222222199</c:v>
                </c:pt>
                <c:pt idx="5075">
                  <c:v>17.0486111111111</c:v>
                </c:pt>
                <c:pt idx="5076">
                  <c:v>17.05</c:v>
                </c:pt>
                <c:pt idx="5077">
                  <c:v>17.051388888888901</c:v>
                </c:pt>
                <c:pt idx="5078">
                  <c:v>17.052777777777798</c:v>
                </c:pt>
                <c:pt idx="5079">
                  <c:v>17.054166666666699</c:v>
                </c:pt>
                <c:pt idx="5080">
                  <c:v>17.0555555555556</c:v>
                </c:pt>
                <c:pt idx="5081">
                  <c:v>17.056944444444401</c:v>
                </c:pt>
                <c:pt idx="5082">
                  <c:v>17.058333333333302</c:v>
                </c:pt>
                <c:pt idx="5083">
                  <c:v>17.059722222222199</c:v>
                </c:pt>
                <c:pt idx="5084">
                  <c:v>17.061111111111099</c:v>
                </c:pt>
                <c:pt idx="5085">
                  <c:v>17.0625</c:v>
                </c:pt>
                <c:pt idx="5086">
                  <c:v>17.063888888888901</c:v>
                </c:pt>
                <c:pt idx="5087">
                  <c:v>17.065277777777801</c:v>
                </c:pt>
                <c:pt idx="5088">
                  <c:v>17.066666666666698</c:v>
                </c:pt>
                <c:pt idx="5089">
                  <c:v>17.068055555555599</c:v>
                </c:pt>
                <c:pt idx="5090">
                  <c:v>17.0694444444444</c:v>
                </c:pt>
                <c:pt idx="5091">
                  <c:v>17.070833333333301</c:v>
                </c:pt>
                <c:pt idx="5092">
                  <c:v>17.072222222222202</c:v>
                </c:pt>
                <c:pt idx="5093">
                  <c:v>17.073611111111099</c:v>
                </c:pt>
                <c:pt idx="5094">
                  <c:v>17.074999999999999</c:v>
                </c:pt>
                <c:pt idx="5095">
                  <c:v>17.0763888888889</c:v>
                </c:pt>
                <c:pt idx="5096">
                  <c:v>17.077777777777801</c:v>
                </c:pt>
                <c:pt idx="5097">
                  <c:v>17.079166666666701</c:v>
                </c:pt>
                <c:pt idx="5098">
                  <c:v>17.080555555555598</c:v>
                </c:pt>
                <c:pt idx="5099">
                  <c:v>17.0819444444444</c:v>
                </c:pt>
                <c:pt idx="5100">
                  <c:v>17.0833333333333</c:v>
                </c:pt>
                <c:pt idx="5101">
                  <c:v>17.084722222222201</c:v>
                </c:pt>
                <c:pt idx="5102">
                  <c:v>17.086111111111101</c:v>
                </c:pt>
                <c:pt idx="5103">
                  <c:v>17.087499999999999</c:v>
                </c:pt>
                <c:pt idx="5104">
                  <c:v>17.088888888888899</c:v>
                </c:pt>
                <c:pt idx="5105">
                  <c:v>17.0902777777778</c:v>
                </c:pt>
                <c:pt idx="5106">
                  <c:v>17.091666666666701</c:v>
                </c:pt>
                <c:pt idx="5107">
                  <c:v>17.093055555555601</c:v>
                </c:pt>
                <c:pt idx="5108">
                  <c:v>17.094444444444399</c:v>
                </c:pt>
                <c:pt idx="5109">
                  <c:v>17.095833333333299</c:v>
                </c:pt>
                <c:pt idx="5110">
                  <c:v>17.0972222222222</c:v>
                </c:pt>
                <c:pt idx="5111">
                  <c:v>17.098611111111101</c:v>
                </c:pt>
                <c:pt idx="5112">
                  <c:v>17.100000000000001</c:v>
                </c:pt>
                <c:pt idx="5113">
                  <c:v>17.101388888888899</c:v>
                </c:pt>
                <c:pt idx="5114">
                  <c:v>17.102777777777799</c:v>
                </c:pt>
                <c:pt idx="5115">
                  <c:v>17.1041666666667</c:v>
                </c:pt>
                <c:pt idx="5116">
                  <c:v>17.1055555555556</c:v>
                </c:pt>
                <c:pt idx="5117">
                  <c:v>17.106944444444402</c:v>
                </c:pt>
                <c:pt idx="5118">
                  <c:v>17.108333333333299</c:v>
                </c:pt>
                <c:pt idx="5119">
                  <c:v>17.109722222222199</c:v>
                </c:pt>
                <c:pt idx="5120">
                  <c:v>17.1111111111111</c:v>
                </c:pt>
                <c:pt idx="5121">
                  <c:v>17.112500000000001</c:v>
                </c:pt>
                <c:pt idx="5122">
                  <c:v>17.113888888888901</c:v>
                </c:pt>
                <c:pt idx="5123">
                  <c:v>17.115277777777798</c:v>
                </c:pt>
                <c:pt idx="5124">
                  <c:v>17.116666666666699</c:v>
                </c:pt>
                <c:pt idx="5125">
                  <c:v>17.1180555555556</c:v>
                </c:pt>
                <c:pt idx="5126">
                  <c:v>17.119444444444401</c:v>
                </c:pt>
                <c:pt idx="5127">
                  <c:v>17.120833333333302</c:v>
                </c:pt>
                <c:pt idx="5128">
                  <c:v>17.122222222222199</c:v>
                </c:pt>
                <c:pt idx="5129">
                  <c:v>17.123611111111099</c:v>
                </c:pt>
                <c:pt idx="5130">
                  <c:v>17.125</c:v>
                </c:pt>
                <c:pt idx="5131">
                  <c:v>17.126388888888901</c:v>
                </c:pt>
                <c:pt idx="5132">
                  <c:v>17.127777777777801</c:v>
                </c:pt>
                <c:pt idx="5133">
                  <c:v>17.129166666666698</c:v>
                </c:pt>
                <c:pt idx="5134">
                  <c:v>17.130555555555599</c:v>
                </c:pt>
                <c:pt idx="5135">
                  <c:v>17.1319444444444</c:v>
                </c:pt>
                <c:pt idx="5136">
                  <c:v>17.133333333333301</c:v>
                </c:pt>
                <c:pt idx="5137">
                  <c:v>17.134722222222202</c:v>
                </c:pt>
                <c:pt idx="5138">
                  <c:v>17.136111111111099</c:v>
                </c:pt>
                <c:pt idx="5139">
                  <c:v>17.137499999999999</c:v>
                </c:pt>
                <c:pt idx="5140">
                  <c:v>17.1388888888889</c:v>
                </c:pt>
                <c:pt idx="5141">
                  <c:v>17.140277777777801</c:v>
                </c:pt>
                <c:pt idx="5142">
                  <c:v>17.141666666666701</c:v>
                </c:pt>
                <c:pt idx="5143">
                  <c:v>17.143055555555598</c:v>
                </c:pt>
                <c:pt idx="5144">
                  <c:v>17.1444444444444</c:v>
                </c:pt>
                <c:pt idx="5145">
                  <c:v>17.1458333333333</c:v>
                </c:pt>
                <c:pt idx="5146">
                  <c:v>17.147222222222201</c:v>
                </c:pt>
                <c:pt idx="5147">
                  <c:v>17.148611111111101</c:v>
                </c:pt>
                <c:pt idx="5148">
                  <c:v>17.149999999999999</c:v>
                </c:pt>
                <c:pt idx="5149">
                  <c:v>17.151388888888899</c:v>
                </c:pt>
                <c:pt idx="5150">
                  <c:v>17.1527777777778</c:v>
                </c:pt>
                <c:pt idx="5151">
                  <c:v>17.154166666666701</c:v>
                </c:pt>
                <c:pt idx="5152">
                  <c:v>17.155555555555601</c:v>
                </c:pt>
                <c:pt idx="5153">
                  <c:v>17.156944444444399</c:v>
                </c:pt>
                <c:pt idx="5154">
                  <c:v>17.158333333333299</c:v>
                </c:pt>
                <c:pt idx="5155">
                  <c:v>17.1597222222222</c:v>
                </c:pt>
                <c:pt idx="5156">
                  <c:v>17.161111111111101</c:v>
                </c:pt>
                <c:pt idx="5157">
                  <c:v>17.162500000000001</c:v>
                </c:pt>
                <c:pt idx="5158">
                  <c:v>17.163888888888899</c:v>
                </c:pt>
                <c:pt idx="5159">
                  <c:v>17.165277777777799</c:v>
                </c:pt>
                <c:pt idx="5160">
                  <c:v>17.1666666666667</c:v>
                </c:pt>
                <c:pt idx="5161">
                  <c:v>17.1680555555556</c:v>
                </c:pt>
                <c:pt idx="5162">
                  <c:v>17.169444444444402</c:v>
                </c:pt>
                <c:pt idx="5163">
                  <c:v>17.170833333333299</c:v>
                </c:pt>
                <c:pt idx="5164">
                  <c:v>17.172222222222199</c:v>
                </c:pt>
                <c:pt idx="5165">
                  <c:v>17.1736111111111</c:v>
                </c:pt>
                <c:pt idx="5166">
                  <c:v>17.175000000000001</c:v>
                </c:pt>
                <c:pt idx="5167">
                  <c:v>17.176388888888901</c:v>
                </c:pt>
                <c:pt idx="5168">
                  <c:v>17.177777777777798</c:v>
                </c:pt>
                <c:pt idx="5169">
                  <c:v>17.179166666666699</c:v>
                </c:pt>
                <c:pt idx="5170">
                  <c:v>17.1805555555556</c:v>
                </c:pt>
                <c:pt idx="5171">
                  <c:v>17.181944444444401</c:v>
                </c:pt>
                <c:pt idx="5172">
                  <c:v>17.183333333333302</c:v>
                </c:pt>
                <c:pt idx="5173">
                  <c:v>17.184722222222199</c:v>
                </c:pt>
                <c:pt idx="5174">
                  <c:v>17.186111111111099</c:v>
                </c:pt>
                <c:pt idx="5175">
                  <c:v>17.1875</c:v>
                </c:pt>
                <c:pt idx="5176">
                  <c:v>17.188888888888901</c:v>
                </c:pt>
                <c:pt idx="5177">
                  <c:v>17.190277777777801</c:v>
                </c:pt>
                <c:pt idx="5178">
                  <c:v>17.191666666666698</c:v>
                </c:pt>
                <c:pt idx="5179">
                  <c:v>17.193055555555599</c:v>
                </c:pt>
                <c:pt idx="5180">
                  <c:v>17.1944444444444</c:v>
                </c:pt>
                <c:pt idx="5181">
                  <c:v>17.195833333333301</c:v>
                </c:pt>
                <c:pt idx="5182">
                  <c:v>17.197222222222202</c:v>
                </c:pt>
                <c:pt idx="5183">
                  <c:v>17.198611111111099</c:v>
                </c:pt>
                <c:pt idx="5184">
                  <c:v>17.2</c:v>
                </c:pt>
                <c:pt idx="5185">
                  <c:v>17.2013888888889</c:v>
                </c:pt>
                <c:pt idx="5186">
                  <c:v>17.202777777777801</c:v>
                </c:pt>
                <c:pt idx="5187">
                  <c:v>17.204166666666701</c:v>
                </c:pt>
                <c:pt idx="5188">
                  <c:v>17.205555555555598</c:v>
                </c:pt>
                <c:pt idx="5189">
                  <c:v>17.2069444444444</c:v>
                </c:pt>
                <c:pt idx="5190">
                  <c:v>17.2083333333333</c:v>
                </c:pt>
                <c:pt idx="5191">
                  <c:v>17.209722222222201</c:v>
                </c:pt>
                <c:pt idx="5192">
                  <c:v>17.211111111111101</c:v>
                </c:pt>
                <c:pt idx="5193">
                  <c:v>17.212499999999999</c:v>
                </c:pt>
                <c:pt idx="5194">
                  <c:v>17.213888888888899</c:v>
                </c:pt>
                <c:pt idx="5195">
                  <c:v>17.2152777777778</c:v>
                </c:pt>
                <c:pt idx="5196">
                  <c:v>17.216666666666701</c:v>
                </c:pt>
                <c:pt idx="5197">
                  <c:v>17.218055555555601</c:v>
                </c:pt>
                <c:pt idx="5198">
                  <c:v>17.219444444444399</c:v>
                </c:pt>
                <c:pt idx="5199">
                  <c:v>17.220833333333299</c:v>
                </c:pt>
                <c:pt idx="5200">
                  <c:v>17.2222222222222</c:v>
                </c:pt>
                <c:pt idx="5201">
                  <c:v>17.223611111111101</c:v>
                </c:pt>
                <c:pt idx="5202">
                  <c:v>17.225000000000001</c:v>
                </c:pt>
                <c:pt idx="5203">
                  <c:v>17.226388888888899</c:v>
                </c:pt>
                <c:pt idx="5204">
                  <c:v>17.227777777777799</c:v>
                </c:pt>
                <c:pt idx="5205">
                  <c:v>17.2291666666667</c:v>
                </c:pt>
                <c:pt idx="5206">
                  <c:v>17.2305555555556</c:v>
                </c:pt>
                <c:pt idx="5207">
                  <c:v>17.231944444444402</c:v>
                </c:pt>
                <c:pt idx="5208">
                  <c:v>17.233333333333299</c:v>
                </c:pt>
                <c:pt idx="5209">
                  <c:v>17.234722222222199</c:v>
                </c:pt>
                <c:pt idx="5210">
                  <c:v>17.2361111111111</c:v>
                </c:pt>
                <c:pt idx="5211">
                  <c:v>17.237500000000001</c:v>
                </c:pt>
                <c:pt idx="5212">
                  <c:v>17.238888888888901</c:v>
                </c:pt>
                <c:pt idx="5213">
                  <c:v>17.240277777777798</c:v>
                </c:pt>
                <c:pt idx="5214">
                  <c:v>17.241666666666699</c:v>
                </c:pt>
                <c:pt idx="5215">
                  <c:v>17.2430555555556</c:v>
                </c:pt>
                <c:pt idx="5216">
                  <c:v>17.244444444444401</c:v>
                </c:pt>
                <c:pt idx="5217">
                  <c:v>17.245833333333302</c:v>
                </c:pt>
                <c:pt idx="5218">
                  <c:v>17.247222222222199</c:v>
                </c:pt>
                <c:pt idx="5219">
                  <c:v>17.248611111111099</c:v>
                </c:pt>
                <c:pt idx="5220">
                  <c:v>17.25</c:v>
                </c:pt>
                <c:pt idx="5221">
                  <c:v>17.251388888888901</c:v>
                </c:pt>
                <c:pt idx="5222">
                  <c:v>17.252777777777801</c:v>
                </c:pt>
                <c:pt idx="5223">
                  <c:v>17.254166666666698</c:v>
                </c:pt>
                <c:pt idx="5224">
                  <c:v>17.255555555555599</c:v>
                </c:pt>
                <c:pt idx="5225">
                  <c:v>17.2569444444444</c:v>
                </c:pt>
                <c:pt idx="5226">
                  <c:v>17.258333333333301</c:v>
                </c:pt>
                <c:pt idx="5227">
                  <c:v>17.259722222222202</c:v>
                </c:pt>
                <c:pt idx="5228">
                  <c:v>17.261111111111099</c:v>
                </c:pt>
                <c:pt idx="5229">
                  <c:v>17.262499999999999</c:v>
                </c:pt>
                <c:pt idx="5230">
                  <c:v>17.2638888888889</c:v>
                </c:pt>
                <c:pt idx="5231">
                  <c:v>17.265277777777801</c:v>
                </c:pt>
                <c:pt idx="5232">
                  <c:v>17.266666666666701</c:v>
                </c:pt>
                <c:pt idx="5233">
                  <c:v>17.268055555555598</c:v>
                </c:pt>
                <c:pt idx="5234">
                  <c:v>17.2694444444444</c:v>
                </c:pt>
                <c:pt idx="5235">
                  <c:v>17.2708333333333</c:v>
                </c:pt>
                <c:pt idx="5236">
                  <c:v>17.272222222222201</c:v>
                </c:pt>
                <c:pt idx="5237">
                  <c:v>17.273611111111101</c:v>
                </c:pt>
                <c:pt idx="5238">
                  <c:v>17.274999999999999</c:v>
                </c:pt>
                <c:pt idx="5239">
                  <c:v>17.276388888888899</c:v>
                </c:pt>
                <c:pt idx="5240">
                  <c:v>17.2777777777778</c:v>
                </c:pt>
                <c:pt idx="5241">
                  <c:v>17.279166666666701</c:v>
                </c:pt>
                <c:pt idx="5242">
                  <c:v>17.280555555555601</c:v>
                </c:pt>
                <c:pt idx="5243">
                  <c:v>17.281944444444399</c:v>
                </c:pt>
                <c:pt idx="5244">
                  <c:v>17.283333333333299</c:v>
                </c:pt>
                <c:pt idx="5245">
                  <c:v>17.2847222222222</c:v>
                </c:pt>
                <c:pt idx="5246">
                  <c:v>17.286111111111101</c:v>
                </c:pt>
                <c:pt idx="5247">
                  <c:v>17.287500000000001</c:v>
                </c:pt>
                <c:pt idx="5248">
                  <c:v>17.288888888888899</c:v>
                </c:pt>
                <c:pt idx="5249">
                  <c:v>17.290277777777799</c:v>
                </c:pt>
                <c:pt idx="5250">
                  <c:v>17.2916666666667</c:v>
                </c:pt>
                <c:pt idx="5251">
                  <c:v>17.2930555555556</c:v>
                </c:pt>
                <c:pt idx="5252">
                  <c:v>17.294444444444402</c:v>
                </c:pt>
                <c:pt idx="5253">
                  <c:v>17.295833333333299</c:v>
                </c:pt>
                <c:pt idx="5254">
                  <c:v>17.297222222222199</c:v>
                </c:pt>
                <c:pt idx="5255">
                  <c:v>17.2986111111111</c:v>
                </c:pt>
                <c:pt idx="5256">
                  <c:v>17.3</c:v>
                </c:pt>
                <c:pt idx="5257">
                  <c:v>17.301388888888901</c:v>
                </c:pt>
                <c:pt idx="5258">
                  <c:v>17.302777777777798</c:v>
                </c:pt>
                <c:pt idx="5259">
                  <c:v>17.304166666666699</c:v>
                </c:pt>
                <c:pt idx="5260">
                  <c:v>17.3055555555556</c:v>
                </c:pt>
                <c:pt idx="5261">
                  <c:v>17.306944444444401</c:v>
                </c:pt>
                <c:pt idx="5262">
                  <c:v>17.308333333333302</c:v>
                </c:pt>
                <c:pt idx="5263">
                  <c:v>17.309722222222199</c:v>
                </c:pt>
                <c:pt idx="5264">
                  <c:v>17.311111111111099</c:v>
                </c:pt>
                <c:pt idx="5265">
                  <c:v>17.3125</c:v>
                </c:pt>
                <c:pt idx="5266">
                  <c:v>17.313888888888901</c:v>
                </c:pt>
                <c:pt idx="5267">
                  <c:v>17.315277777777801</c:v>
                </c:pt>
                <c:pt idx="5268">
                  <c:v>17.316666666666698</c:v>
                </c:pt>
                <c:pt idx="5269">
                  <c:v>17.318055555555599</c:v>
                </c:pt>
                <c:pt idx="5270">
                  <c:v>17.3194444444444</c:v>
                </c:pt>
                <c:pt idx="5271">
                  <c:v>17.320833333333301</c:v>
                </c:pt>
                <c:pt idx="5272">
                  <c:v>17.322222222222202</c:v>
                </c:pt>
                <c:pt idx="5273">
                  <c:v>17.323611111111099</c:v>
                </c:pt>
                <c:pt idx="5274">
                  <c:v>17.324999999999999</c:v>
                </c:pt>
                <c:pt idx="5275">
                  <c:v>17.3263888888889</c:v>
                </c:pt>
                <c:pt idx="5276">
                  <c:v>17.327777777777801</c:v>
                </c:pt>
                <c:pt idx="5277">
                  <c:v>17.329166666666701</c:v>
                </c:pt>
                <c:pt idx="5278">
                  <c:v>17.330555555555598</c:v>
                </c:pt>
                <c:pt idx="5279">
                  <c:v>17.3319444444444</c:v>
                </c:pt>
                <c:pt idx="5280">
                  <c:v>17.3333333333333</c:v>
                </c:pt>
                <c:pt idx="5281">
                  <c:v>17.334722222222201</c:v>
                </c:pt>
                <c:pt idx="5282">
                  <c:v>17.336111111111101</c:v>
                </c:pt>
                <c:pt idx="5283">
                  <c:v>17.337499999999999</c:v>
                </c:pt>
                <c:pt idx="5284">
                  <c:v>17.338888888888899</c:v>
                </c:pt>
                <c:pt idx="5285">
                  <c:v>17.3402777777778</c:v>
                </c:pt>
                <c:pt idx="5286">
                  <c:v>17.341666666666701</c:v>
                </c:pt>
                <c:pt idx="5287">
                  <c:v>17.343055555555601</c:v>
                </c:pt>
                <c:pt idx="5288">
                  <c:v>17.344444444444399</c:v>
                </c:pt>
                <c:pt idx="5289">
                  <c:v>17.345833333333299</c:v>
                </c:pt>
                <c:pt idx="5290">
                  <c:v>17.3472222222222</c:v>
                </c:pt>
                <c:pt idx="5291">
                  <c:v>17.348611111111101</c:v>
                </c:pt>
                <c:pt idx="5292">
                  <c:v>17.350000000000001</c:v>
                </c:pt>
                <c:pt idx="5293">
                  <c:v>17.351388888888899</c:v>
                </c:pt>
                <c:pt idx="5294">
                  <c:v>17.352777777777799</c:v>
                </c:pt>
                <c:pt idx="5295">
                  <c:v>17.3541666666667</c:v>
                </c:pt>
                <c:pt idx="5296">
                  <c:v>17.3555555555556</c:v>
                </c:pt>
                <c:pt idx="5297">
                  <c:v>17.356944444444402</c:v>
                </c:pt>
                <c:pt idx="5298">
                  <c:v>17.358333333333299</c:v>
                </c:pt>
                <c:pt idx="5299">
                  <c:v>17.359722222222199</c:v>
                </c:pt>
                <c:pt idx="5300">
                  <c:v>17.3611111111111</c:v>
                </c:pt>
                <c:pt idx="5301">
                  <c:v>17.362500000000001</c:v>
                </c:pt>
                <c:pt idx="5302">
                  <c:v>17.363888888888901</c:v>
                </c:pt>
                <c:pt idx="5303">
                  <c:v>17.365277777777798</c:v>
                </c:pt>
                <c:pt idx="5304">
                  <c:v>17.366666666666699</c:v>
                </c:pt>
                <c:pt idx="5305">
                  <c:v>17.3680555555556</c:v>
                </c:pt>
                <c:pt idx="5306">
                  <c:v>17.369444444444401</c:v>
                </c:pt>
                <c:pt idx="5307">
                  <c:v>17.370833333333302</c:v>
                </c:pt>
                <c:pt idx="5308">
                  <c:v>17.372222222222199</c:v>
                </c:pt>
                <c:pt idx="5309">
                  <c:v>17.373611111111099</c:v>
                </c:pt>
                <c:pt idx="5310">
                  <c:v>17.375</c:v>
                </c:pt>
                <c:pt idx="5311">
                  <c:v>17.376388888888901</c:v>
                </c:pt>
                <c:pt idx="5312">
                  <c:v>17.377777777777801</c:v>
                </c:pt>
                <c:pt idx="5313">
                  <c:v>17.379166666666698</c:v>
                </c:pt>
                <c:pt idx="5314">
                  <c:v>17.380555555555599</c:v>
                </c:pt>
                <c:pt idx="5315">
                  <c:v>17.3819444444444</c:v>
                </c:pt>
                <c:pt idx="5316">
                  <c:v>17.383333333333301</c:v>
                </c:pt>
                <c:pt idx="5317">
                  <c:v>17.384722222222202</c:v>
                </c:pt>
                <c:pt idx="5318">
                  <c:v>17.386111111111099</c:v>
                </c:pt>
                <c:pt idx="5319">
                  <c:v>17.387499999999999</c:v>
                </c:pt>
                <c:pt idx="5320">
                  <c:v>17.3888888888889</c:v>
                </c:pt>
                <c:pt idx="5321">
                  <c:v>17.390277777777801</c:v>
                </c:pt>
                <c:pt idx="5322">
                  <c:v>17.391666666666701</c:v>
                </c:pt>
                <c:pt idx="5323">
                  <c:v>17.393055555555598</c:v>
                </c:pt>
                <c:pt idx="5324">
                  <c:v>17.3944444444444</c:v>
                </c:pt>
                <c:pt idx="5325">
                  <c:v>17.3958333333333</c:v>
                </c:pt>
                <c:pt idx="5326">
                  <c:v>17.397222222222201</c:v>
                </c:pt>
                <c:pt idx="5327">
                  <c:v>17.398611111111101</c:v>
                </c:pt>
                <c:pt idx="5328">
                  <c:v>17.399999999999999</c:v>
                </c:pt>
                <c:pt idx="5329">
                  <c:v>17.401388888888899</c:v>
                </c:pt>
                <c:pt idx="5330">
                  <c:v>17.4027777777778</c:v>
                </c:pt>
                <c:pt idx="5331">
                  <c:v>17.404166666666701</c:v>
                </c:pt>
                <c:pt idx="5332">
                  <c:v>17.405555555555601</c:v>
                </c:pt>
                <c:pt idx="5333">
                  <c:v>17.406944444444399</c:v>
                </c:pt>
                <c:pt idx="5334">
                  <c:v>17.408333333333299</c:v>
                </c:pt>
                <c:pt idx="5335">
                  <c:v>17.4097222222222</c:v>
                </c:pt>
                <c:pt idx="5336">
                  <c:v>17.411111111111101</c:v>
                </c:pt>
                <c:pt idx="5337">
                  <c:v>17.412500000000001</c:v>
                </c:pt>
                <c:pt idx="5338">
                  <c:v>17.413888888888899</c:v>
                </c:pt>
                <c:pt idx="5339">
                  <c:v>17.415277777777799</c:v>
                </c:pt>
                <c:pt idx="5340">
                  <c:v>17.4166666666667</c:v>
                </c:pt>
                <c:pt idx="5341">
                  <c:v>17.4180555555556</c:v>
                </c:pt>
                <c:pt idx="5342">
                  <c:v>17.419444444444402</c:v>
                </c:pt>
                <c:pt idx="5343">
                  <c:v>17.420833333333299</c:v>
                </c:pt>
                <c:pt idx="5344">
                  <c:v>17.422222222222199</c:v>
                </c:pt>
                <c:pt idx="5345">
                  <c:v>17.4236111111111</c:v>
                </c:pt>
                <c:pt idx="5346">
                  <c:v>17.425000000000001</c:v>
                </c:pt>
                <c:pt idx="5347">
                  <c:v>17.426388888888901</c:v>
                </c:pt>
                <c:pt idx="5348">
                  <c:v>17.427777777777798</c:v>
                </c:pt>
                <c:pt idx="5349">
                  <c:v>17.429166666666699</c:v>
                </c:pt>
                <c:pt idx="5350">
                  <c:v>17.4305555555556</c:v>
                </c:pt>
                <c:pt idx="5351">
                  <c:v>17.431944444444401</c:v>
                </c:pt>
                <c:pt idx="5352">
                  <c:v>17.433333333333302</c:v>
                </c:pt>
                <c:pt idx="5353">
                  <c:v>17.434722222222199</c:v>
                </c:pt>
                <c:pt idx="5354">
                  <c:v>17.436111111111099</c:v>
                </c:pt>
                <c:pt idx="5355">
                  <c:v>17.4375</c:v>
                </c:pt>
                <c:pt idx="5356">
                  <c:v>17.438888888888901</c:v>
                </c:pt>
                <c:pt idx="5357">
                  <c:v>17.440277777777801</c:v>
                </c:pt>
                <c:pt idx="5358">
                  <c:v>17.441666666666698</c:v>
                </c:pt>
                <c:pt idx="5359">
                  <c:v>17.443055555555599</c:v>
                </c:pt>
                <c:pt idx="5360">
                  <c:v>17.4444444444444</c:v>
                </c:pt>
                <c:pt idx="5361">
                  <c:v>17.445833333333301</c:v>
                </c:pt>
                <c:pt idx="5362">
                  <c:v>17.447222222222202</c:v>
                </c:pt>
                <c:pt idx="5363">
                  <c:v>17.448611111111099</c:v>
                </c:pt>
                <c:pt idx="5364">
                  <c:v>17.45</c:v>
                </c:pt>
                <c:pt idx="5365">
                  <c:v>17.4513888888889</c:v>
                </c:pt>
                <c:pt idx="5366">
                  <c:v>17.452777777777801</c:v>
                </c:pt>
                <c:pt idx="5367">
                  <c:v>17.454166666666701</c:v>
                </c:pt>
                <c:pt idx="5368">
                  <c:v>17.455555555555598</c:v>
                </c:pt>
                <c:pt idx="5369">
                  <c:v>17.4569444444444</c:v>
                </c:pt>
                <c:pt idx="5370">
                  <c:v>17.4583333333333</c:v>
                </c:pt>
                <c:pt idx="5371">
                  <c:v>17.459722222222201</c:v>
                </c:pt>
                <c:pt idx="5372">
                  <c:v>17.461111111111101</c:v>
                </c:pt>
                <c:pt idx="5373">
                  <c:v>17.462499999999999</c:v>
                </c:pt>
                <c:pt idx="5374">
                  <c:v>17.463888888888899</c:v>
                </c:pt>
                <c:pt idx="5375">
                  <c:v>17.4652777777778</c:v>
                </c:pt>
                <c:pt idx="5376">
                  <c:v>17.466666666666701</c:v>
                </c:pt>
                <c:pt idx="5377">
                  <c:v>17.468055555555601</c:v>
                </c:pt>
                <c:pt idx="5378">
                  <c:v>17.469444444444399</c:v>
                </c:pt>
                <c:pt idx="5379">
                  <c:v>17.470833333333299</c:v>
                </c:pt>
                <c:pt idx="5380">
                  <c:v>17.4722222222222</c:v>
                </c:pt>
                <c:pt idx="5381">
                  <c:v>17.473611111111101</c:v>
                </c:pt>
                <c:pt idx="5382">
                  <c:v>17.475000000000001</c:v>
                </c:pt>
                <c:pt idx="5383">
                  <c:v>17.476388888888899</c:v>
                </c:pt>
                <c:pt idx="5384">
                  <c:v>17.477777777777799</c:v>
                </c:pt>
                <c:pt idx="5385">
                  <c:v>17.4791666666667</c:v>
                </c:pt>
                <c:pt idx="5386">
                  <c:v>17.4805555555556</c:v>
                </c:pt>
                <c:pt idx="5387">
                  <c:v>17.481944444444402</c:v>
                </c:pt>
                <c:pt idx="5388">
                  <c:v>17.483333333333299</c:v>
                </c:pt>
                <c:pt idx="5389">
                  <c:v>17.484722222222199</c:v>
                </c:pt>
                <c:pt idx="5390">
                  <c:v>17.4861111111111</c:v>
                </c:pt>
                <c:pt idx="5391">
                  <c:v>17.487500000000001</c:v>
                </c:pt>
                <c:pt idx="5392">
                  <c:v>17.488888888888901</c:v>
                </c:pt>
                <c:pt idx="5393">
                  <c:v>17.490277777777798</c:v>
                </c:pt>
                <c:pt idx="5394">
                  <c:v>17.491666666666699</c:v>
                </c:pt>
                <c:pt idx="5395">
                  <c:v>17.4930555555556</c:v>
                </c:pt>
                <c:pt idx="5396">
                  <c:v>17.494444444444401</c:v>
                </c:pt>
                <c:pt idx="5397">
                  <c:v>17.495833333333302</c:v>
                </c:pt>
                <c:pt idx="5398">
                  <c:v>17.497222222222199</c:v>
                </c:pt>
                <c:pt idx="5399">
                  <c:v>17.498611111111099</c:v>
                </c:pt>
                <c:pt idx="5400">
                  <c:v>17.5</c:v>
                </c:pt>
                <c:pt idx="5401">
                  <c:v>17.501388888888901</c:v>
                </c:pt>
                <c:pt idx="5402">
                  <c:v>17.502777777777801</c:v>
                </c:pt>
                <c:pt idx="5403">
                  <c:v>17.504166666666698</c:v>
                </c:pt>
                <c:pt idx="5404">
                  <c:v>17.505555555555599</c:v>
                </c:pt>
                <c:pt idx="5405">
                  <c:v>17.5069444444444</c:v>
                </c:pt>
                <c:pt idx="5406">
                  <c:v>17.508333333333301</c:v>
                </c:pt>
                <c:pt idx="5407">
                  <c:v>17.509722222222202</c:v>
                </c:pt>
                <c:pt idx="5408">
                  <c:v>17.511111111111099</c:v>
                </c:pt>
                <c:pt idx="5409">
                  <c:v>17.512499999999999</c:v>
                </c:pt>
                <c:pt idx="5410">
                  <c:v>17.5138888888889</c:v>
                </c:pt>
                <c:pt idx="5411">
                  <c:v>17.515277777777801</c:v>
                </c:pt>
                <c:pt idx="5412">
                  <c:v>17.516666666666701</c:v>
                </c:pt>
                <c:pt idx="5413">
                  <c:v>17.518055555555598</c:v>
                </c:pt>
                <c:pt idx="5414">
                  <c:v>17.5194444444444</c:v>
                </c:pt>
                <c:pt idx="5415">
                  <c:v>17.5208333333333</c:v>
                </c:pt>
                <c:pt idx="5416">
                  <c:v>17.522222222222201</c:v>
                </c:pt>
                <c:pt idx="5417">
                  <c:v>17.523611111111101</c:v>
                </c:pt>
                <c:pt idx="5418">
                  <c:v>17.524999999999999</c:v>
                </c:pt>
                <c:pt idx="5419">
                  <c:v>17.526388888888899</c:v>
                </c:pt>
                <c:pt idx="5420">
                  <c:v>17.5277777777778</c:v>
                </c:pt>
                <c:pt idx="5421">
                  <c:v>17.529166666666701</c:v>
                </c:pt>
                <c:pt idx="5422">
                  <c:v>17.530555555555601</c:v>
                </c:pt>
                <c:pt idx="5423">
                  <c:v>17.531944444444399</c:v>
                </c:pt>
                <c:pt idx="5424">
                  <c:v>17.533333333333299</c:v>
                </c:pt>
                <c:pt idx="5425">
                  <c:v>17.5347222222222</c:v>
                </c:pt>
                <c:pt idx="5426">
                  <c:v>17.536111111111101</c:v>
                </c:pt>
                <c:pt idx="5427">
                  <c:v>17.537500000000001</c:v>
                </c:pt>
                <c:pt idx="5428">
                  <c:v>17.538888888888899</c:v>
                </c:pt>
                <c:pt idx="5429">
                  <c:v>17.540277777777799</c:v>
                </c:pt>
                <c:pt idx="5430">
                  <c:v>17.5416666666667</c:v>
                </c:pt>
                <c:pt idx="5431">
                  <c:v>17.5430555555556</c:v>
                </c:pt>
                <c:pt idx="5432">
                  <c:v>17.544444444444402</c:v>
                </c:pt>
                <c:pt idx="5433">
                  <c:v>17.545833333333299</c:v>
                </c:pt>
                <c:pt idx="5434">
                  <c:v>17.547222222222199</c:v>
                </c:pt>
                <c:pt idx="5435">
                  <c:v>17.5486111111111</c:v>
                </c:pt>
                <c:pt idx="5436">
                  <c:v>17.55</c:v>
                </c:pt>
                <c:pt idx="5437">
                  <c:v>17.551388888888901</c:v>
                </c:pt>
                <c:pt idx="5438">
                  <c:v>17.552777777777798</c:v>
                </c:pt>
                <c:pt idx="5439">
                  <c:v>17.554166666666699</c:v>
                </c:pt>
                <c:pt idx="5440">
                  <c:v>17.5555555555556</c:v>
                </c:pt>
                <c:pt idx="5441">
                  <c:v>17.556944444444401</c:v>
                </c:pt>
                <c:pt idx="5442">
                  <c:v>17.558333333333302</c:v>
                </c:pt>
                <c:pt idx="5443">
                  <c:v>17.559722222222199</c:v>
                </c:pt>
                <c:pt idx="5444">
                  <c:v>17.561111111111099</c:v>
                </c:pt>
                <c:pt idx="5445">
                  <c:v>17.5625</c:v>
                </c:pt>
                <c:pt idx="5446">
                  <c:v>17.563888888888901</c:v>
                </c:pt>
                <c:pt idx="5447">
                  <c:v>17.565277777777801</c:v>
                </c:pt>
                <c:pt idx="5448">
                  <c:v>17.566666666666698</c:v>
                </c:pt>
                <c:pt idx="5449">
                  <c:v>17.568055555555599</c:v>
                </c:pt>
                <c:pt idx="5450">
                  <c:v>17.5694444444444</c:v>
                </c:pt>
                <c:pt idx="5451">
                  <c:v>17.570833333333301</c:v>
                </c:pt>
                <c:pt idx="5452">
                  <c:v>17.572222222222202</c:v>
                </c:pt>
                <c:pt idx="5453">
                  <c:v>17.573611111111099</c:v>
                </c:pt>
                <c:pt idx="5454">
                  <c:v>17.574999999999999</c:v>
                </c:pt>
                <c:pt idx="5455">
                  <c:v>17.5763888888889</c:v>
                </c:pt>
                <c:pt idx="5456">
                  <c:v>17.577777777777801</c:v>
                </c:pt>
                <c:pt idx="5457">
                  <c:v>17.579166666666701</c:v>
                </c:pt>
                <c:pt idx="5458">
                  <c:v>17.580555555555598</c:v>
                </c:pt>
                <c:pt idx="5459">
                  <c:v>17.5819444444444</c:v>
                </c:pt>
                <c:pt idx="5460">
                  <c:v>17.5833333333333</c:v>
                </c:pt>
                <c:pt idx="5461">
                  <c:v>17.584722222222201</c:v>
                </c:pt>
                <c:pt idx="5462">
                  <c:v>17.586111111111101</c:v>
                </c:pt>
                <c:pt idx="5463">
                  <c:v>17.587499999999999</c:v>
                </c:pt>
                <c:pt idx="5464">
                  <c:v>17.588888888888899</c:v>
                </c:pt>
                <c:pt idx="5465">
                  <c:v>17.5902777777778</c:v>
                </c:pt>
                <c:pt idx="5466">
                  <c:v>17.591666666666701</c:v>
                </c:pt>
                <c:pt idx="5467">
                  <c:v>17.593055555555601</c:v>
                </c:pt>
                <c:pt idx="5468">
                  <c:v>17.594444444444399</c:v>
                </c:pt>
                <c:pt idx="5469">
                  <c:v>17.595833333333299</c:v>
                </c:pt>
                <c:pt idx="5470">
                  <c:v>17.5972222222222</c:v>
                </c:pt>
                <c:pt idx="5471">
                  <c:v>17.598611111111101</c:v>
                </c:pt>
                <c:pt idx="5472">
                  <c:v>17.600000000000001</c:v>
                </c:pt>
                <c:pt idx="5473">
                  <c:v>17.601388888888899</c:v>
                </c:pt>
                <c:pt idx="5474">
                  <c:v>17.602777777777799</c:v>
                </c:pt>
                <c:pt idx="5475">
                  <c:v>17.6041666666667</c:v>
                </c:pt>
                <c:pt idx="5476">
                  <c:v>17.6055555555556</c:v>
                </c:pt>
                <c:pt idx="5477">
                  <c:v>17.606944444444402</c:v>
                </c:pt>
                <c:pt idx="5478">
                  <c:v>17.608333333333299</c:v>
                </c:pt>
                <c:pt idx="5479">
                  <c:v>17.609722222222199</c:v>
                </c:pt>
                <c:pt idx="5480">
                  <c:v>17.6111111111111</c:v>
                </c:pt>
                <c:pt idx="5481">
                  <c:v>17.612500000000001</c:v>
                </c:pt>
                <c:pt idx="5482">
                  <c:v>17.613888888888901</c:v>
                </c:pt>
                <c:pt idx="5483">
                  <c:v>17.615277777777798</c:v>
                </c:pt>
                <c:pt idx="5484">
                  <c:v>17.616666666666699</c:v>
                </c:pt>
                <c:pt idx="5485">
                  <c:v>17.6180555555556</c:v>
                </c:pt>
                <c:pt idx="5486">
                  <c:v>17.619444444444401</c:v>
                </c:pt>
                <c:pt idx="5487">
                  <c:v>17.620833333333302</c:v>
                </c:pt>
                <c:pt idx="5488">
                  <c:v>17.622222222222199</c:v>
                </c:pt>
                <c:pt idx="5489">
                  <c:v>17.623611111111099</c:v>
                </c:pt>
                <c:pt idx="5490">
                  <c:v>17.625</c:v>
                </c:pt>
                <c:pt idx="5491">
                  <c:v>17.626388888888901</c:v>
                </c:pt>
                <c:pt idx="5492">
                  <c:v>17.627777777777801</c:v>
                </c:pt>
                <c:pt idx="5493">
                  <c:v>17.629166666666698</c:v>
                </c:pt>
                <c:pt idx="5494">
                  <c:v>17.630555555555599</c:v>
                </c:pt>
                <c:pt idx="5495">
                  <c:v>17.6319444444444</c:v>
                </c:pt>
                <c:pt idx="5496">
                  <c:v>17.633333333333301</c:v>
                </c:pt>
                <c:pt idx="5497">
                  <c:v>17.634722222222202</c:v>
                </c:pt>
                <c:pt idx="5498">
                  <c:v>17.636111111111099</c:v>
                </c:pt>
                <c:pt idx="5499">
                  <c:v>17.637499999999999</c:v>
                </c:pt>
                <c:pt idx="5500">
                  <c:v>17.6388888888889</c:v>
                </c:pt>
                <c:pt idx="5501">
                  <c:v>17.640277777777801</c:v>
                </c:pt>
                <c:pt idx="5502">
                  <c:v>17.641666666666701</c:v>
                </c:pt>
                <c:pt idx="5503">
                  <c:v>17.643055555555598</c:v>
                </c:pt>
                <c:pt idx="5504">
                  <c:v>17.6444444444444</c:v>
                </c:pt>
                <c:pt idx="5505">
                  <c:v>17.6458333333333</c:v>
                </c:pt>
                <c:pt idx="5506">
                  <c:v>17.647222222222201</c:v>
                </c:pt>
                <c:pt idx="5507">
                  <c:v>17.648611111111101</c:v>
                </c:pt>
                <c:pt idx="5508">
                  <c:v>17.649999999999999</c:v>
                </c:pt>
                <c:pt idx="5509">
                  <c:v>17.651388888888899</c:v>
                </c:pt>
                <c:pt idx="5510">
                  <c:v>17.6527777777778</c:v>
                </c:pt>
                <c:pt idx="5511">
                  <c:v>17.654166666666701</c:v>
                </c:pt>
                <c:pt idx="5512">
                  <c:v>17.655555555555601</c:v>
                </c:pt>
                <c:pt idx="5513">
                  <c:v>17.656944444444399</c:v>
                </c:pt>
                <c:pt idx="5514">
                  <c:v>17.658333333333299</c:v>
                </c:pt>
                <c:pt idx="5515">
                  <c:v>17.6597222222222</c:v>
                </c:pt>
                <c:pt idx="5516">
                  <c:v>17.661111111111101</c:v>
                </c:pt>
                <c:pt idx="5517">
                  <c:v>17.662500000000001</c:v>
                </c:pt>
                <c:pt idx="5518">
                  <c:v>17.663888888888899</c:v>
                </c:pt>
                <c:pt idx="5519">
                  <c:v>17.665277777777799</c:v>
                </c:pt>
                <c:pt idx="5520">
                  <c:v>17.6666666666667</c:v>
                </c:pt>
                <c:pt idx="5521">
                  <c:v>17.6680555555556</c:v>
                </c:pt>
                <c:pt idx="5522">
                  <c:v>17.669444444444402</c:v>
                </c:pt>
                <c:pt idx="5523">
                  <c:v>17.670833333333299</c:v>
                </c:pt>
                <c:pt idx="5524">
                  <c:v>17.672222222222199</c:v>
                </c:pt>
                <c:pt idx="5525">
                  <c:v>17.6736111111111</c:v>
                </c:pt>
                <c:pt idx="5526">
                  <c:v>17.675000000000001</c:v>
                </c:pt>
                <c:pt idx="5527">
                  <c:v>17.676388888888901</c:v>
                </c:pt>
                <c:pt idx="5528">
                  <c:v>17.677777777777798</c:v>
                </c:pt>
                <c:pt idx="5529">
                  <c:v>17.679166666666699</c:v>
                </c:pt>
                <c:pt idx="5530">
                  <c:v>17.6805555555556</c:v>
                </c:pt>
                <c:pt idx="5531">
                  <c:v>17.681944444444401</c:v>
                </c:pt>
                <c:pt idx="5532">
                  <c:v>17.683333333333302</c:v>
                </c:pt>
                <c:pt idx="5533">
                  <c:v>17.684722222222199</c:v>
                </c:pt>
                <c:pt idx="5534">
                  <c:v>17.686111111111099</c:v>
                </c:pt>
                <c:pt idx="5535">
                  <c:v>17.6875</c:v>
                </c:pt>
                <c:pt idx="5536">
                  <c:v>17.688888888888901</c:v>
                </c:pt>
                <c:pt idx="5537">
                  <c:v>17.690277777777801</c:v>
                </c:pt>
                <c:pt idx="5538">
                  <c:v>17.691666666666698</c:v>
                </c:pt>
                <c:pt idx="5539">
                  <c:v>17.693055555555599</c:v>
                </c:pt>
                <c:pt idx="5540">
                  <c:v>17.6944444444444</c:v>
                </c:pt>
                <c:pt idx="5541">
                  <c:v>17.695833333333301</c:v>
                </c:pt>
                <c:pt idx="5542">
                  <c:v>17.697222222222202</c:v>
                </c:pt>
                <c:pt idx="5543">
                  <c:v>17.698611111111099</c:v>
                </c:pt>
                <c:pt idx="5544">
                  <c:v>17.7</c:v>
                </c:pt>
                <c:pt idx="5545">
                  <c:v>17.7013888888889</c:v>
                </c:pt>
                <c:pt idx="5546">
                  <c:v>17.702777777777801</c:v>
                </c:pt>
                <c:pt idx="5547">
                  <c:v>17.704166666666701</c:v>
                </c:pt>
                <c:pt idx="5548">
                  <c:v>17.705555555555598</c:v>
                </c:pt>
                <c:pt idx="5549">
                  <c:v>17.7069444444444</c:v>
                </c:pt>
                <c:pt idx="5550">
                  <c:v>17.7083333333333</c:v>
                </c:pt>
                <c:pt idx="5551">
                  <c:v>17.709722222222201</c:v>
                </c:pt>
                <c:pt idx="5552">
                  <c:v>17.711111111111101</c:v>
                </c:pt>
                <c:pt idx="5553">
                  <c:v>17.712499999999999</c:v>
                </c:pt>
                <c:pt idx="5554">
                  <c:v>17.713888888888899</c:v>
                </c:pt>
                <c:pt idx="5555">
                  <c:v>17.7152777777778</c:v>
                </c:pt>
                <c:pt idx="5556">
                  <c:v>17.716666666666701</c:v>
                </c:pt>
                <c:pt idx="5557">
                  <c:v>17.718055555555601</c:v>
                </c:pt>
                <c:pt idx="5558">
                  <c:v>17.719444444444399</c:v>
                </c:pt>
                <c:pt idx="5559">
                  <c:v>17.720833333333299</c:v>
                </c:pt>
                <c:pt idx="5560">
                  <c:v>17.7222222222222</c:v>
                </c:pt>
                <c:pt idx="5561">
                  <c:v>17.723611111111101</c:v>
                </c:pt>
                <c:pt idx="5562">
                  <c:v>17.725000000000001</c:v>
                </c:pt>
                <c:pt idx="5563">
                  <c:v>17.726388888888899</c:v>
                </c:pt>
                <c:pt idx="5564">
                  <c:v>17.727777777777799</c:v>
                </c:pt>
                <c:pt idx="5565">
                  <c:v>17.7291666666667</c:v>
                </c:pt>
                <c:pt idx="5566">
                  <c:v>17.7305555555556</c:v>
                </c:pt>
                <c:pt idx="5567">
                  <c:v>17.731944444444402</c:v>
                </c:pt>
                <c:pt idx="5568">
                  <c:v>17.733333333333299</c:v>
                </c:pt>
                <c:pt idx="5569">
                  <c:v>17.734722222222199</c:v>
                </c:pt>
                <c:pt idx="5570">
                  <c:v>17.7361111111111</c:v>
                </c:pt>
                <c:pt idx="5571">
                  <c:v>17.737500000000001</c:v>
                </c:pt>
                <c:pt idx="5572">
                  <c:v>17.738888888888901</c:v>
                </c:pt>
                <c:pt idx="5573">
                  <c:v>17.740277777777798</c:v>
                </c:pt>
                <c:pt idx="5574">
                  <c:v>17.741666666666699</c:v>
                </c:pt>
                <c:pt idx="5575">
                  <c:v>17.7430555555556</c:v>
                </c:pt>
                <c:pt idx="5576">
                  <c:v>17.744444444444401</c:v>
                </c:pt>
                <c:pt idx="5577">
                  <c:v>17.745833333333302</c:v>
                </c:pt>
                <c:pt idx="5578">
                  <c:v>17.747222222222199</c:v>
                </c:pt>
                <c:pt idx="5579">
                  <c:v>17.748611111111099</c:v>
                </c:pt>
                <c:pt idx="5580">
                  <c:v>17.75</c:v>
                </c:pt>
                <c:pt idx="5581">
                  <c:v>17.751388888888901</c:v>
                </c:pt>
                <c:pt idx="5582">
                  <c:v>17.752777777777801</c:v>
                </c:pt>
                <c:pt idx="5583">
                  <c:v>17.754166666666698</c:v>
                </c:pt>
                <c:pt idx="5584">
                  <c:v>17.755555555555599</c:v>
                </c:pt>
                <c:pt idx="5585">
                  <c:v>17.7569444444444</c:v>
                </c:pt>
                <c:pt idx="5586">
                  <c:v>17.758333333333301</c:v>
                </c:pt>
                <c:pt idx="5587">
                  <c:v>17.759722222222202</c:v>
                </c:pt>
                <c:pt idx="5588">
                  <c:v>17.761111111111099</c:v>
                </c:pt>
                <c:pt idx="5589">
                  <c:v>17.762499999999999</c:v>
                </c:pt>
                <c:pt idx="5590">
                  <c:v>17.7638888888889</c:v>
                </c:pt>
                <c:pt idx="5591">
                  <c:v>17.765277777777801</c:v>
                </c:pt>
                <c:pt idx="5592">
                  <c:v>17.766666666666701</c:v>
                </c:pt>
                <c:pt idx="5593">
                  <c:v>17.768055555555598</c:v>
                </c:pt>
                <c:pt idx="5594">
                  <c:v>17.7694444444444</c:v>
                </c:pt>
                <c:pt idx="5595">
                  <c:v>17.7708333333333</c:v>
                </c:pt>
                <c:pt idx="5596">
                  <c:v>17.772222222222201</c:v>
                </c:pt>
                <c:pt idx="5597">
                  <c:v>17.773611111111101</c:v>
                </c:pt>
                <c:pt idx="5598">
                  <c:v>17.774999999999999</c:v>
                </c:pt>
                <c:pt idx="5599">
                  <c:v>17.776388888888899</c:v>
                </c:pt>
                <c:pt idx="5600">
                  <c:v>17.7777777777778</c:v>
                </c:pt>
                <c:pt idx="5601">
                  <c:v>17.779166666666701</c:v>
                </c:pt>
                <c:pt idx="5602">
                  <c:v>17.780555555555601</c:v>
                </c:pt>
                <c:pt idx="5603">
                  <c:v>17.781944444444399</c:v>
                </c:pt>
                <c:pt idx="5604">
                  <c:v>17.783333333333299</c:v>
                </c:pt>
                <c:pt idx="5605">
                  <c:v>17.7847222222222</c:v>
                </c:pt>
                <c:pt idx="5606">
                  <c:v>17.786111111111101</c:v>
                </c:pt>
                <c:pt idx="5607">
                  <c:v>17.787500000000001</c:v>
                </c:pt>
                <c:pt idx="5608">
                  <c:v>17.788888888888899</c:v>
                </c:pt>
                <c:pt idx="5609">
                  <c:v>17.790277777777799</c:v>
                </c:pt>
                <c:pt idx="5610">
                  <c:v>17.7916666666667</c:v>
                </c:pt>
                <c:pt idx="5611">
                  <c:v>17.7930555555556</c:v>
                </c:pt>
                <c:pt idx="5612">
                  <c:v>17.794444444444402</c:v>
                </c:pt>
                <c:pt idx="5613">
                  <c:v>17.795833333333299</c:v>
                </c:pt>
                <c:pt idx="5614">
                  <c:v>17.797222222222199</c:v>
                </c:pt>
                <c:pt idx="5615">
                  <c:v>17.7986111111111</c:v>
                </c:pt>
                <c:pt idx="5616">
                  <c:v>17.8</c:v>
                </c:pt>
                <c:pt idx="5617">
                  <c:v>17.801388888888901</c:v>
                </c:pt>
                <c:pt idx="5618">
                  <c:v>17.802777777777798</c:v>
                </c:pt>
                <c:pt idx="5619">
                  <c:v>17.804166666666699</c:v>
                </c:pt>
                <c:pt idx="5620">
                  <c:v>17.8055555555556</c:v>
                </c:pt>
                <c:pt idx="5621">
                  <c:v>17.806944444444401</c:v>
                </c:pt>
                <c:pt idx="5622">
                  <c:v>17.808333333333302</c:v>
                </c:pt>
                <c:pt idx="5623">
                  <c:v>17.809722222222199</c:v>
                </c:pt>
                <c:pt idx="5624">
                  <c:v>17.811111111111099</c:v>
                </c:pt>
                <c:pt idx="5625">
                  <c:v>17.8125</c:v>
                </c:pt>
                <c:pt idx="5626">
                  <c:v>17.813888888888901</c:v>
                </c:pt>
                <c:pt idx="5627">
                  <c:v>17.815277777777801</c:v>
                </c:pt>
                <c:pt idx="5628">
                  <c:v>17.816666666666698</c:v>
                </c:pt>
                <c:pt idx="5629">
                  <c:v>17.818055555555599</c:v>
                </c:pt>
                <c:pt idx="5630">
                  <c:v>17.8194444444444</c:v>
                </c:pt>
                <c:pt idx="5631">
                  <c:v>17.820833333333301</c:v>
                </c:pt>
                <c:pt idx="5632">
                  <c:v>17.822222222222202</c:v>
                </c:pt>
                <c:pt idx="5633">
                  <c:v>17.823611111111099</c:v>
                </c:pt>
                <c:pt idx="5634">
                  <c:v>17.824999999999999</c:v>
                </c:pt>
                <c:pt idx="5635">
                  <c:v>17.8263888888889</c:v>
                </c:pt>
                <c:pt idx="5636">
                  <c:v>17.827777777777801</c:v>
                </c:pt>
                <c:pt idx="5637">
                  <c:v>17.829166666666701</c:v>
                </c:pt>
                <c:pt idx="5638">
                  <c:v>17.830555555555598</c:v>
                </c:pt>
                <c:pt idx="5639">
                  <c:v>17.8319444444444</c:v>
                </c:pt>
                <c:pt idx="5640">
                  <c:v>17.8333333333333</c:v>
                </c:pt>
                <c:pt idx="5641">
                  <c:v>17.834722222222201</c:v>
                </c:pt>
                <c:pt idx="5642">
                  <c:v>17.836111111111101</c:v>
                </c:pt>
                <c:pt idx="5643">
                  <c:v>17.837499999999999</c:v>
                </c:pt>
                <c:pt idx="5644">
                  <c:v>17.838888888888899</c:v>
                </c:pt>
                <c:pt idx="5645">
                  <c:v>17.8402777777778</c:v>
                </c:pt>
                <c:pt idx="5646">
                  <c:v>17.841666666666701</c:v>
                </c:pt>
                <c:pt idx="5647">
                  <c:v>17.843055555555601</c:v>
                </c:pt>
                <c:pt idx="5648">
                  <c:v>17.844444444444399</c:v>
                </c:pt>
                <c:pt idx="5649">
                  <c:v>17.845833333333299</c:v>
                </c:pt>
                <c:pt idx="5650">
                  <c:v>17.8472222222222</c:v>
                </c:pt>
                <c:pt idx="5651">
                  <c:v>17.848611111111101</c:v>
                </c:pt>
                <c:pt idx="5652">
                  <c:v>17.850000000000001</c:v>
                </c:pt>
                <c:pt idx="5653">
                  <c:v>17.851388888888899</c:v>
                </c:pt>
                <c:pt idx="5654">
                  <c:v>17.852777777777799</c:v>
                </c:pt>
                <c:pt idx="5655">
                  <c:v>17.8541666666667</c:v>
                </c:pt>
                <c:pt idx="5656">
                  <c:v>17.8555555555556</c:v>
                </c:pt>
                <c:pt idx="5657">
                  <c:v>17.856944444444402</c:v>
                </c:pt>
                <c:pt idx="5658">
                  <c:v>17.858333333333299</c:v>
                </c:pt>
                <c:pt idx="5659">
                  <c:v>17.859722222222199</c:v>
                </c:pt>
                <c:pt idx="5660">
                  <c:v>17.8611111111111</c:v>
                </c:pt>
                <c:pt idx="5661">
                  <c:v>17.862500000000001</c:v>
                </c:pt>
                <c:pt idx="5662">
                  <c:v>17.863888888888901</c:v>
                </c:pt>
                <c:pt idx="5663">
                  <c:v>17.865277777777798</c:v>
                </c:pt>
                <c:pt idx="5664">
                  <c:v>17.866666666666699</c:v>
                </c:pt>
                <c:pt idx="5665">
                  <c:v>17.8680555555556</c:v>
                </c:pt>
                <c:pt idx="5666">
                  <c:v>17.869444444444401</c:v>
                </c:pt>
                <c:pt idx="5667">
                  <c:v>17.870833333333302</c:v>
                </c:pt>
                <c:pt idx="5668">
                  <c:v>17.872222222222199</c:v>
                </c:pt>
                <c:pt idx="5669">
                  <c:v>17.873611111111099</c:v>
                </c:pt>
                <c:pt idx="5670">
                  <c:v>17.875</c:v>
                </c:pt>
                <c:pt idx="5671">
                  <c:v>17.876388888888901</c:v>
                </c:pt>
                <c:pt idx="5672">
                  <c:v>17.877777777777801</c:v>
                </c:pt>
                <c:pt idx="5673">
                  <c:v>17.879166666666698</c:v>
                </c:pt>
                <c:pt idx="5674">
                  <c:v>17.880555555555599</c:v>
                </c:pt>
                <c:pt idx="5675">
                  <c:v>17.8819444444444</c:v>
                </c:pt>
                <c:pt idx="5676">
                  <c:v>17.883333333333301</c:v>
                </c:pt>
                <c:pt idx="5677">
                  <c:v>17.884722222222202</c:v>
                </c:pt>
                <c:pt idx="5678">
                  <c:v>17.886111111111099</c:v>
                </c:pt>
                <c:pt idx="5679">
                  <c:v>17.887499999999999</c:v>
                </c:pt>
                <c:pt idx="5680">
                  <c:v>17.8888888888889</c:v>
                </c:pt>
                <c:pt idx="5681">
                  <c:v>17.890277777777801</c:v>
                </c:pt>
                <c:pt idx="5682">
                  <c:v>17.891666666666701</c:v>
                </c:pt>
                <c:pt idx="5683">
                  <c:v>17.893055555555598</c:v>
                </c:pt>
                <c:pt idx="5684">
                  <c:v>17.8944444444444</c:v>
                </c:pt>
                <c:pt idx="5685">
                  <c:v>17.8958333333333</c:v>
                </c:pt>
                <c:pt idx="5686">
                  <c:v>17.897222222222201</c:v>
                </c:pt>
                <c:pt idx="5687">
                  <c:v>17.898611111111101</c:v>
                </c:pt>
                <c:pt idx="5688">
                  <c:v>17.899999999999999</c:v>
                </c:pt>
                <c:pt idx="5689">
                  <c:v>17.901388888888899</c:v>
                </c:pt>
                <c:pt idx="5690">
                  <c:v>17.9027777777778</c:v>
                </c:pt>
                <c:pt idx="5691">
                  <c:v>17.904166666666701</c:v>
                </c:pt>
                <c:pt idx="5692">
                  <c:v>17.905555555555601</c:v>
                </c:pt>
                <c:pt idx="5693">
                  <c:v>17.906944444444399</c:v>
                </c:pt>
                <c:pt idx="5694">
                  <c:v>17.908333333333299</c:v>
                </c:pt>
                <c:pt idx="5695">
                  <c:v>17.9097222222222</c:v>
                </c:pt>
                <c:pt idx="5696">
                  <c:v>17.911111111111101</c:v>
                </c:pt>
                <c:pt idx="5697">
                  <c:v>17.912500000000001</c:v>
                </c:pt>
                <c:pt idx="5698">
                  <c:v>17.913888888888899</c:v>
                </c:pt>
                <c:pt idx="5699">
                  <c:v>17.915277777777799</c:v>
                </c:pt>
                <c:pt idx="5700">
                  <c:v>17.9166666666667</c:v>
                </c:pt>
                <c:pt idx="5701">
                  <c:v>17.9180555555556</c:v>
                </c:pt>
                <c:pt idx="5702">
                  <c:v>17.919444444444402</c:v>
                </c:pt>
                <c:pt idx="5703">
                  <c:v>17.920833333333299</c:v>
                </c:pt>
                <c:pt idx="5704">
                  <c:v>17.922222222222199</c:v>
                </c:pt>
                <c:pt idx="5705">
                  <c:v>17.9236111111111</c:v>
                </c:pt>
                <c:pt idx="5706">
                  <c:v>17.925000000000001</c:v>
                </c:pt>
                <c:pt idx="5707">
                  <c:v>17.926388888888901</c:v>
                </c:pt>
                <c:pt idx="5708">
                  <c:v>17.927777777777798</c:v>
                </c:pt>
                <c:pt idx="5709">
                  <c:v>17.929166666666699</c:v>
                </c:pt>
                <c:pt idx="5710">
                  <c:v>17.9305555555556</c:v>
                </c:pt>
                <c:pt idx="5711">
                  <c:v>17.931944444444401</c:v>
                </c:pt>
                <c:pt idx="5712">
                  <c:v>17.933333333333302</c:v>
                </c:pt>
                <c:pt idx="5713">
                  <c:v>17.934722222222199</c:v>
                </c:pt>
                <c:pt idx="5714">
                  <c:v>17.936111111111099</c:v>
                </c:pt>
                <c:pt idx="5715">
                  <c:v>17.9375</c:v>
                </c:pt>
                <c:pt idx="5716">
                  <c:v>17.938888888888901</c:v>
                </c:pt>
                <c:pt idx="5717">
                  <c:v>17.940277777777801</c:v>
                </c:pt>
                <c:pt idx="5718">
                  <c:v>17.941666666666698</c:v>
                </c:pt>
                <c:pt idx="5719">
                  <c:v>17.943055555555599</c:v>
                </c:pt>
                <c:pt idx="5720">
                  <c:v>17.9444444444444</c:v>
                </c:pt>
                <c:pt idx="5721">
                  <c:v>17.945833333333301</c:v>
                </c:pt>
                <c:pt idx="5722">
                  <c:v>17.947222222222202</c:v>
                </c:pt>
                <c:pt idx="5723">
                  <c:v>17.948611111111099</c:v>
                </c:pt>
                <c:pt idx="5724">
                  <c:v>17.95</c:v>
                </c:pt>
                <c:pt idx="5725">
                  <c:v>17.9513888888889</c:v>
                </c:pt>
                <c:pt idx="5726">
                  <c:v>17.952777777777801</c:v>
                </c:pt>
                <c:pt idx="5727">
                  <c:v>17.954166666666701</c:v>
                </c:pt>
                <c:pt idx="5728">
                  <c:v>17.955555555555598</c:v>
                </c:pt>
                <c:pt idx="5729">
                  <c:v>17.9569444444444</c:v>
                </c:pt>
                <c:pt idx="5730">
                  <c:v>17.9583333333333</c:v>
                </c:pt>
                <c:pt idx="5731">
                  <c:v>17.959722222222201</c:v>
                </c:pt>
                <c:pt idx="5732">
                  <c:v>17.961111111111101</c:v>
                </c:pt>
                <c:pt idx="5733">
                  <c:v>17.962499999999999</c:v>
                </c:pt>
                <c:pt idx="5734">
                  <c:v>17.963888888888899</c:v>
                </c:pt>
                <c:pt idx="5735">
                  <c:v>17.9652777777778</c:v>
                </c:pt>
                <c:pt idx="5736">
                  <c:v>17.966666666666701</c:v>
                </c:pt>
                <c:pt idx="5737">
                  <c:v>17.968055555555601</c:v>
                </c:pt>
                <c:pt idx="5738">
                  <c:v>17.969444444444399</c:v>
                </c:pt>
                <c:pt idx="5739">
                  <c:v>17.970833333333299</c:v>
                </c:pt>
                <c:pt idx="5740">
                  <c:v>17.9722222222222</c:v>
                </c:pt>
                <c:pt idx="5741">
                  <c:v>17.973611111111101</c:v>
                </c:pt>
                <c:pt idx="5742">
                  <c:v>17.975000000000001</c:v>
                </c:pt>
                <c:pt idx="5743">
                  <c:v>17.976388888888899</c:v>
                </c:pt>
                <c:pt idx="5744">
                  <c:v>17.977777777777799</c:v>
                </c:pt>
                <c:pt idx="5745">
                  <c:v>17.9791666666667</c:v>
                </c:pt>
                <c:pt idx="5746">
                  <c:v>17.9805555555556</c:v>
                </c:pt>
                <c:pt idx="5747">
                  <c:v>17.981944444444402</c:v>
                </c:pt>
                <c:pt idx="5748">
                  <c:v>17.983333333333299</c:v>
                </c:pt>
                <c:pt idx="5749">
                  <c:v>17.984722222222199</c:v>
                </c:pt>
                <c:pt idx="5750">
                  <c:v>17.9861111111111</c:v>
                </c:pt>
                <c:pt idx="5751">
                  <c:v>17.987500000000001</c:v>
                </c:pt>
                <c:pt idx="5752">
                  <c:v>17.988888888888901</c:v>
                </c:pt>
                <c:pt idx="5753">
                  <c:v>17.990277777777798</c:v>
                </c:pt>
                <c:pt idx="5754">
                  <c:v>17.991666666666699</c:v>
                </c:pt>
                <c:pt idx="5755">
                  <c:v>17.9930555555556</c:v>
                </c:pt>
                <c:pt idx="5756">
                  <c:v>17.994444444444401</c:v>
                </c:pt>
                <c:pt idx="5757">
                  <c:v>17.995833333333302</c:v>
                </c:pt>
                <c:pt idx="5758">
                  <c:v>17.997222222222199</c:v>
                </c:pt>
                <c:pt idx="5759">
                  <c:v>17.998611111111099</c:v>
                </c:pt>
                <c:pt idx="5760">
                  <c:v>18</c:v>
                </c:pt>
                <c:pt idx="5761">
                  <c:v>18.001388888888901</c:v>
                </c:pt>
                <c:pt idx="5762">
                  <c:v>18.002777777777801</c:v>
                </c:pt>
                <c:pt idx="5763">
                  <c:v>18.004166666666698</c:v>
                </c:pt>
                <c:pt idx="5764">
                  <c:v>18.005555555555599</c:v>
                </c:pt>
                <c:pt idx="5765">
                  <c:v>18.0069444444444</c:v>
                </c:pt>
                <c:pt idx="5766">
                  <c:v>18.008333333333301</c:v>
                </c:pt>
                <c:pt idx="5767">
                  <c:v>18.009722222222202</c:v>
                </c:pt>
                <c:pt idx="5768">
                  <c:v>18.011111111111099</c:v>
                </c:pt>
                <c:pt idx="5769">
                  <c:v>18.012499999999999</c:v>
                </c:pt>
                <c:pt idx="5770">
                  <c:v>18.0138888888889</c:v>
                </c:pt>
                <c:pt idx="5771">
                  <c:v>18.015277777777801</c:v>
                </c:pt>
                <c:pt idx="5772">
                  <c:v>18.016666666666701</c:v>
                </c:pt>
                <c:pt idx="5773">
                  <c:v>18.018055555555598</c:v>
                </c:pt>
                <c:pt idx="5774">
                  <c:v>18.0194444444444</c:v>
                </c:pt>
                <c:pt idx="5775">
                  <c:v>18.0208333333333</c:v>
                </c:pt>
                <c:pt idx="5776">
                  <c:v>18.022222222222201</c:v>
                </c:pt>
                <c:pt idx="5777">
                  <c:v>18.023611111111101</c:v>
                </c:pt>
                <c:pt idx="5778">
                  <c:v>18.024999999999999</c:v>
                </c:pt>
                <c:pt idx="5779">
                  <c:v>18.026388888888899</c:v>
                </c:pt>
                <c:pt idx="5780">
                  <c:v>18.0277777777778</c:v>
                </c:pt>
                <c:pt idx="5781">
                  <c:v>18.029166666666701</c:v>
                </c:pt>
                <c:pt idx="5782">
                  <c:v>18.030555555555601</c:v>
                </c:pt>
                <c:pt idx="5783">
                  <c:v>18.031944444444399</c:v>
                </c:pt>
                <c:pt idx="5784">
                  <c:v>18.033333333333299</c:v>
                </c:pt>
                <c:pt idx="5785">
                  <c:v>18.0347222222222</c:v>
                </c:pt>
                <c:pt idx="5786">
                  <c:v>18.036111111111101</c:v>
                </c:pt>
                <c:pt idx="5787">
                  <c:v>18.037500000000001</c:v>
                </c:pt>
                <c:pt idx="5788">
                  <c:v>18.038888888888899</c:v>
                </c:pt>
                <c:pt idx="5789">
                  <c:v>18.040277777777799</c:v>
                </c:pt>
                <c:pt idx="5790">
                  <c:v>18.0416666666667</c:v>
                </c:pt>
                <c:pt idx="5791">
                  <c:v>18.0430555555556</c:v>
                </c:pt>
                <c:pt idx="5792">
                  <c:v>18.044444444444402</c:v>
                </c:pt>
                <c:pt idx="5793">
                  <c:v>18.045833333333299</c:v>
                </c:pt>
                <c:pt idx="5794">
                  <c:v>18.047222222222199</c:v>
                </c:pt>
                <c:pt idx="5795">
                  <c:v>18.0486111111111</c:v>
                </c:pt>
                <c:pt idx="5796">
                  <c:v>18.05</c:v>
                </c:pt>
                <c:pt idx="5797">
                  <c:v>18.051388888888901</c:v>
                </c:pt>
                <c:pt idx="5798">
                  <c:v>18.052777777777798</c:v>
                </c:pt>
                <c:pt idx="5799">
                  <c:v>18.054166666666699</c:v>
                </c:pt>
                <c:pt idx="5800">
                  <c:v>18.0555555555556</c:v>
                </c:pt>
                <c:pt idx="5801">
                  <c:v>18.056944444444401</c:v>
                </c:pt>
                <c:pt idx="5802">
                  <c:v>18.058333333333302</c:v>
                </c:pt>
                <c:pt idx="5803">
                  <c:v>18.059722222222199</c:v>
                </c:pt>
                <c:pt idx="5804">
                  <c:v>18.061111111111099</c:v>
                </c:pt>
                <c:pt idx="5805">
                  <c:v>18.0625</c:v>
                </c:pt>
                <c:pt idx="5806">
                  <c:v>18.063888888888901</c:v>
                </c:pt>
                <c:pt idx="5807">
                  <c:v>18.065277777777801</c:v>
                </c:pt>
                <c:pt idx="5808">
                  <c:v>18.066666666666698</c:v>
                </c:pt>
                <c:pt idx="5809">
                  <c:v>18.068055555555599</c:v>
                </c:pt>
                <c:pt idx="5810">
                  <c:v>18.0694444444444</c:v>
                </c:pt>
                <c:pt idx="5811">
                  <c:v>18.070833333333301</c:v>
                </c:pt>
                <c:pt idx="5812">
                  <c:v>18.072222222222202</c:v>
                </c:pt>
                <c:pt idx="5813">
                  <c:v>18.073611111111099</c:v>
                </c:pt>
                <c:pt idx="5814">
                  <c:v>18.074999999999999</c:v>
                </c:pt>
                <c:pt idx="5815">
                  <c:v>18.0763888888889</c:v>
                </c:pt>
                <c:pt idx="5816">
                  <c:v>18.077777777777801</c:v>
                </c:pt>
                <c:pt idx="5817">
                  <c:v>18.079166666666701</c:v>
                </c:pt>
                <c:pt idx="5818">
                  <c:v>18.080555555555598</c:v>
                </c:pt>
                <c:pt idx="5819">
                  <c:v>18.0819444444444</c:v>
                </c:pt>
                <c:pt idx="5820">
                  <c:v>18.0833333333333</c:v>
                </c:pt>
                <c:pt idx="5821">
                  <c:v>18.084722222222201</c:v>
                </c:pt>
                <c:pt idx="5822">
                  <c:v>18.086111111111101</c:v>
                </c:pt>
                <c:pt idx="5823">
                  <c:v>18.087499999999999</c:v>
                </c:pt>
                <c:pt idx="5824">
                  <c:v>18.088888888888899</c:v>
                </c:pt>
                <c:pt idx="5825">
                  <c:v>18.0902777777778</c:v>
                </c:pt>
                <c:pt idx="5826">
                  <c:v>18.091666666666701</c:v>
                </c:pt>
                <c:pt idx="5827">
                  <c:v>18.093055555555601</c:v>
                </c:pt>
                <c:pt idx="5828">
                  <c:v>18.094444444444399</c:v>
                </c:pt>
                <c:pt idx="5829">
                  <c:v>18.095833333333299</c:v>
                </c:pt>
                <c:pt idx="5830">
                  <c:v>18.0972222222222</c:v>
                </c:pt>
                <c:pt idx="5831">
                  <c:v>18.098611111111101</c:v>
                </c:pt>
                <c:pt idx="5832">
                  <c:v>18.100000000000001</c:v>
                </c:pt>
                <c:pt idx="5833">
                  <c:v>18.101388888888899</c:v>
                </c:pt>
                <c:pt idx="5834">
                  <c:v>18.102777777777799</c:v>
                </c:pt>
                <c:pt idx="5835">
                  <c:v>18.1041666666667</c:v>
                </c:pt>
                <c:pt idx="5836">
                  <c:v>18.1055555555556</c:v>
                </c:pt>
                <c:pt idx="5837">
                  <c:v>18.106944444444402</c:v>
                </c:pt>
                <c:pt idx="5838">
                  <c:v>18.108333333333299</c:v>
                </c:pt>
                <c:pt idx="5839">
                  <c:v>18.109722222222199</c:v>
                </c:pt>
                <c:pt idx="5840">
                  <c:v>18.1111111111111</c:v>
                </c:pt>
                <c:pt idx="5841">
                  <c:v>18.112500000000001</c:v>
                </c:pt>
                <c:pt idx="5842">
                  <c:v>18.113888888888901</c:v>
                </c:pt>
                <c:pt idx="5843">
                  <c:v>18.115277777777798</c:v>
                </c:pt>
                <c:pt idx="5844">
                  <c:v>18.116666666666699</c:v>
                </c:pt>
                <c:pt idx="5845">
                  <c:v>18.1180555555556</c:v>
                </c:pt>
                <c:pt idx="5846">
                  <c:v>18.119444444444401</c:v>
                </c:pt>
                <c:pt idx="5847">
                  <c:v>18.120833333333302</c:v>
                </c:pt>
                <c:pt idx="5848">
                  <c:v>18.122222222222199</c:v>
                </c:pt>
                <c:pt idx="5849">
                  <c:v>18.123611111111099</c:v>
                </c:pt>
                <c:pt idx="5850">
                  <c:v>18.125</c:v>
                </c:pt>
                <c:pt idx="5851">
                  <c:v>18.126388888888901</c:v>
                </c:pt>
                <c:pt idx="5852">
                  <c:v>18.127777777777801</c:v>
                </c:pt>
                <c:pt idx="5853">
                  <c:v>18.129166666666698</c:v>
                </c:pt>
                <c:pt idx="5854">
                  <c:v>18.130555555555599</c:v>
                </c:pt>
                <c:pt idx="5855">
                  <c:v>18.1319444444444</c:v>
                </c:pt>
                <c:pt idx="5856">
                  <c:v>18.133333333333301</c:v>
                </c:pt>
                <c:pt idx="5857">
                  <c:v>18.134722222222202</c:v>
                </c:pt>
                <c:pt idx="5858">
                  <c:v>18.136111111111099</c:v>
                </c:pt>
                <c:pt idx="5859">
                  <c:v>18.137499999999999</c:v>
                </c:pt>
                <c:pt idx="5860">
                  <c:v>18.1388888888889</c:v>
                </c:pt>
                <c:pt idx="5861">
                  <c:v>18.140277777777801</c:v>
                </c:pt>
                <c:pt idx="5862">
                  <c:v>18.141666666666701</c:v>
                </c:pt>
                <c:pt idx="5863">
                  <c:v>18.143055555555598</c:v>
                </c:pt>
                <c:pt idx="5864">
                  <c:v>18.1444444444444</c:v>
                </c:pt>
                <c:pt idx="5865">
                  <c:v>18.1458333333333</c:v>
                </c:pt>
                <c:pt idx="5866">
                  <c:v>18.147222222222201</c:v>
                </c:pt>
                <c:pt idx="5867">
                  <c:v>18.148611111111101</c:v>
                </c:pt>
                <c:pt idx="5868">
                  <c:v>18.149999999999999</c:v>
                </c:pt>
                <c:pt idx="5869">
                  <c:v>18.151388888888899</c:v>
                </c:pt>
                <c:pt idx="5870">
                  <c:v>18.1527777777778</c:v>
                </c:pt>
                <c:pt idx="5871">
                  <c:v>18.154166666666701</c:v>
                </c:pt>
                <c:pt idx="5872">
                  <c:v>18.155555555555601</c:v>
                </c:pt>
                <c:pt idx="5873">
                  <c:v>18.156944444444399</c:v>
                </c:pt>
                <c:pt idx="5874">
                  <c:v>18.158333333333299</c:v>
                </c:pt>
                <c:pt idx="5875">
                  <c:v>18.1597222222222</c:v>
                </c:pt>
                <c:pt idx="5876">
                  <c:v>18.161111111111101</c:v>
                </c:pt>
                <c:pt idx="5877">
                  <c:v>18.162500000000001</c:v>
                </c:pt>
                <c:pt idx="5878">
                  <c:v>18.163888888888899</c:v>
                </c:pt>
                <c:pt idx="5879">
                  <c:v>18.165277777777799</c:v>
                </c:pt>
                <c:pt idx="5880">
                  <c:v>18.1666666666667</c:v>
                </c:pt>
                <c:pt idx="5881">
                  <c:v>18.1680555555556</c:v>
                </c:pt>
                <c:pt idx="5882">
                  <c:v>18.169444444444402</c:v>
                </c:pt>
                <c:pt idx="5883">
                  <c:v>18.170833333333299</c:v>
                </c:pt>
                <c:pt idx="5884">
                  <c:v>18.172222222222199</c:v>
                </c:pt>
                <c:pt idx="5885">
                  <c:v>18.1736111111111</c:v>
                </c:pt>
                <c:pt idx="5886">
                  <c:v>18.175000000000001</c:v>
                </c:pt>
                <c:pt idx="5887">
                  <c:v>18.176388888888901</c:v>
                </c:pt>
                <c:pt idx="5888">
                  <c:v>18.177777777777798</c:v>
                </c:pt>
                <c:pt idx="5889">
                  <c:v>18.179166666666699</c:v>
                </c:pt>
                <c:pt idx="5890">
                  <c:v>18.1805555555556</c:v>
                </c:pt>
                <c:pt idx="5891">
                  <c:v>18.181944444444401</c:v>
                </c:pt>
                <c:pt idx="5892">
                  <c:v>18.183333333333302</c:v>
                </c:pt>
                <c:pt idx="5893">
                  <c:v>18.184722222222199</c:v>
                </c:pt>
                <c:pt idx="5894">
                  <c:v>18.186111111111099</c:v>
                </c:pt>
                <c:pt idx="5895">
                  <c:v>18.1875</c:v>
                </c:pt>
                <c:pt idx="5896">
                  <c:v>18.188888888888901</c:v>
                </c:pt>
                <c:pt idx="5897">
                  <c:v>18.190277777777801</c:v>
                </c:pt>
                <c:pt idx="5898">
                  <c:v>18.191666666666698</c:v>
                </c:pt>
                <c:pt idx="5899">
                  <c:v>18.193055555555599</c:v>
                </c:pt>
                <c:pt idx="5900">
                  <c:v>18.1944444444444</c:v>
                </c:pt>
                <c:pt idx="5901">
                  <c:v>18.195833333333301</c:v>
                </c:pt>
                <c:pt idx="5902">
                  <c:v>18.197222222222202</c:v>
                </c:pt>
                <c:pt idx="5903">
                  <c:v>18.198611111111099</c:v>
                </c:pt>
                <c:pt idx="5904">
                  <c:v>18.2</c:v>
                </c:pt>
                <c:pt idx="5905">
                  <c:v>18.2013888888889</c:v>
                </c:pt>
                <c:pt idx="5906">
                  <c:v>18.202777777777801</c:v>
                </c:pt>
                <c:pt idx="5907">
                  <c:v>18.204166666666701</c:v>
                </c:pt>
                <c:pt idx="5908">
                  <c:v>18.205555555555598</c:v>
                </c:pt>
                <c:pt idx="5909">
                  <c:v>18.2069444444444</c:v>
                </c:pt>
                <c:pt idx="5910">
                  <c:v>18.2083333333333</c:v>
                </c:pt>
                <c:pt idx="5911">
                  <c:v>18.209722222222201</c:v>
                </c:pt>
                <c:pt idx="5912">
                  <c:v>18.211111111111101</c:v>
                </c:pt>
                <c:pt idx="5913">
                  <c:v>18.212499999999999</c:v>
                </c:pt>
                <c:pt idx="5914">
                  <c:v>18.213888888888899</c:v>
                </c:pt>
                <c:pt idx="5915">
                  <c:v>18.2152777777778</c:v>
                </c:pt>
                <c:pt idx="5916">
                  <c:v>18.216666666666701</c:v>
                </c:pt>
                <c:pt idx="5917">
                  <c:v>18.218055555555601</c:v>
                </c:pt>
                <c:pt idx="5918">
                  <c:v>18.219444444444399</c:v>
                </c:pt>
                <c:pt idx="5919">
                  <c:v>18.220833333333299</c:v>
                </c:pt>
                <c:pt idx="5920">
                  <c:v>18.2222222222222</c:v>
                </c:pt>
                <c:pt idx="5921">
                  <c:v>18.223611111111101</c:v>
                </c:pt>
                <c:pt idx="5922">
                  <c:v>18.225000000000001</c:v>
                </c:pt>
                <c:pt idx="5923">
                  <c:v>18.226388888888899</c:v>
                </c:pt>
                <c:pt idx="5924">
                  <c:v>18.227777777777799</c:v>
                </c:pt>
                <c:pt idx="5925">
                  <c:v>18.2291666666667</c:v>
                </c:pt>
                <c:pt idx="5926">
                  <c:v>18.2305555555556</c:v>
                </c:pt>
                <c:pt idx="5927">
                  <c:v>18.231944444444402</c:v>
                </c:pt>
                <c:pt idx="5928">
                  <c:v>18.233333333333299</c:v>
                </c:pt>
                <c:pt idx="5929">
                  <c:v>18.234722222222199</c:v>
                </c:pt>
                <c:pt idx="5930">
                  <c:v>18.2361111111111</c:v>
                </c:pt>
                <c:pt idx="5931">
                  <c:v>18.237500000000001</c:v>
                </c:pt>
                <c:pt idx="5932">
                  <c:v>18.238888888888901</c:v>
                </c:pt>
                <c:pt idx="5933">
                  <c:v>18.240277777777798</c:v>
                </c:pt>
                <c:pt idx="5934">
                  <c:v>18.241666666666699</c:v>
                </c:pt>
                <c:pt idx="5935">
                  <c:v>18.2430555555556</c:v>
                </c:pt>
                <c:pt idx="5936">
                  <c:v>18.244444444444401</c:v>
                </c:pt>
                <c:pt idx="5937">
                  <c:v>18.245833333333302</c:v>
                </c:pt>
                <c:pt idx="5938">
                  <c:v>18.247222222222199</c:v>
                </c:pt>
                <c:pt idx="5939">
                  <c:v>18.248611111111099</c:v>
                </c:pt>
                <c:pt idx="5940">
                  <c:v>18.25</c:v>
                </c:pt>
                <c:pt idx="5941">
                  <c:v>18.251388888888901</c:v>
                </c:pt>
                <c:pt idx="5942">
                  <c:v>18.252777777777801</c:v>
                </c:pt>
                <c:pt idx="5943">
                  <c:v>18.254166666666698</c:v>
                </c:pt>
                <c:pt idx="5944">
                  <c:v>18.255555555555599</c:v>
                </c:pt>
                <c:pt idx="5945">
                  <c:v>18.2569444444444</c:v>
                </c:pt>
                <c:pt idx="5946">
                  <c:v>18.258333333333301</c:v>
                </c:pt>
                <c:pt idx="5947">
                  <c:v>18.259722222222202</c:v>
                </c:pt>
                <c:pt idx="5948">
                  <c:v>18.261111111111099</c:v>
                </c:pt>
                <c:pt idx="5949">
                  <c:v>18.262499999999999</c:v>
                </c:pt>
                <c:pt idx="5950">
                  <c:v>18.2638888888889</c:v>
                </c:pt>
                <c:pt idx="5951">
                  <c:v>18.265277777777801</c:v>
                </c:pt>
                <c:pt idx="5952">
                  <c:v>18.266666666666701</c:v>
                </c:pt>
                <c:pt idx="5953">
                  <c:v>18.268055555555598</c:v>
                </c:pt>
                <c:pt idx="5954">
                  <c:v>18.2694444444444</c:v>
                </c:pt>
                <c:pt idx="5955">
                  <c:v>18.2708333333333</c:v>
                </c:pt>
                <c:pt idx="5956">
                  <c:v>18.272222222222201</c:v>
                </c:pt>
                <c:pt idx="5957">
                  <c:v>18.273611111111101</c:v>
                </c:pt>
                <c:pt idx="5958">
                  <c:v>18.274999999999999</c:v>
                </c:pt>
                <c:pt idx="5959">
                  <c:v>18.276388888888899</c:v>
                </c:pt>
                <c:pt idx="5960">
                  <c:v>18.2777777777778</c:v>
                </c:pt>
                <c:pt idx="5961">
                  <c:v>18.279166666666701</c:v>
                </c:pt>
                <c:pt idx="5962">
                  <c:v>18.280555555555601</c:v>
                </c:pt>
                <c:pt idx="5963">
                  <c:v>18.281944444444399</c:v>
                </c:pt>
                <c:pt idx="5964">
                  <c:v>18.283333333333299</c:v>
                </c:pt>
                <c:pt idx="5965">
                  <c:v>18.2847222222222</c:v>
                </c:pt>
                <c:pt idx="5966">
                  <c:v>18.286111111111101</c:v>
                </c:pt>
                <c:pt idx="5967">
                  <c:v>18.287500000000001</c:v>
                </c:pt>
                <c:pt idx="5968">
                  <c:v>18.288888888888899</c:v>
                </c:pt>
                <c:pt idx="5969">
                  <c:v>18.290277777777799</c:v>
                </c:pt>
                <c:pt idx="5970">
                  <c:v>18.2916666666667</c:v>
                </c:pt>
                <c:pt idx="5971">
                  <c:v>18.2930555555556</c:v>
                </c:pt>
                <c:pt idx="5972">
                  <c:v>18.294444444444402</c:v>
                </c:pt>
                <c:pt idx="5973">
                  <c:v>18.295833333333299</c:v>
                </c:pt>
                <c:pt idx="5974">
                  <c:v>18.297222222222199</c:v>
                </c:pt>
                <c:pt idx="5975">
                  <c:v>18.2986111111111</c:v>
                </c:pt>
                <c:pt idx="5976">
                  <c:v>18.3</c:v>
                </c:pt>
                <c:pt idx="5977">
                  <c:v>18.301388888888901</c:v>
                </c:pt>
                <c:pt idx="5978">
                  <c:v>18.302777777777798</c:v>
                </c:pt>
                <c:pt idx="5979">
                  <c:v>18.304166666666699</c:v>
                </c:pt>
                <c:pt idx="5980">
                  <c:v>18.3055555555556</c:v>
                </c:pt>
                <c:pt idx="5981">
                  <c:v>18.306944444444401</c:v>
                </c:pt>
                <c:pt idx="5982">
                  <c:v>18.308333333333302</c:v>
                </c:pt>
                <c:pt idx="5983">
                  <c:v>18.309722222222199</c:v>
                </c:pt>
                <c:pt idx="5984">
                  <c:v>18.311111111111099</c:v>
                </c:pt>
                <c:pt idx="5985">
                  <c:v>18.3125</c:v>
                </c:pt>
                <c:pt idx="5986">
                  <c:v>18.313888888888901</c:v>
                </c:pt>
                <c:pt idx="5987">
                  <c:v>18.315277777777801</c:v>
                </c:pt>
                <c:pt idx="5988">
                  <c:v>18.316666666666698</c:v>
                </c:pt>
                <c:pt idx="5989">
                  <c:v>18.318055555555599</c:v>
                </c:pt>
                <c:pt idx="5990">
                  <c:v>18.3194444444444</c:v>
                </c:pt>
                <c:pt idx="5991">
                  <c:v>18.320833333333301</c:v>
                </c:pt>
                <c:pt idx="5992">
                  <c:v>18.322222222222202</c:v>
                </c:pt>
                <c:pt idx="5993">
                  <c:v>18.323611111111099</c:v>
                </c:pt>
                <c:pt idx="5994">
                  <c:v>18.324999999999999</c:v>
                </c:pt>
                <c:pt idx="5995">
                  <c:v>18.3263888888889</c:v>
                </c:pt>
                <c:pt idx="5996">
                  <c:v>18.327777777777801</c:v>
                </c:pt>
                <c:pt idx="5997">
                  <c:v>18.329166666666701</c:v>
                </c:pt>
                <c:pt idx="5998">
                  <c:v>18.330555555555598</c:v>
                </c:pt>
                <c:pt idx="5999">
                  <c:v>18.3319444444444</c:v>
                </c:pt>
                <c:pt idx="6000">
                  <c:v>18.3333333333333</c:v>
                </c:pt>
                <c:pt idx="6001">
                  <c:v>18.334722222222201</c:v>
                </c:pt>
                <c:pt idx="6002">
                  <c:v>18.336111111111101</c:v>
                </c:pt>
                <c:pt idx="6003">
                  <c:v>18.337499999999999</c:v>
                </c:pt>
                <c:pt idx="6004">
                  <c:v>18.338888888888899</c:v>
                </c:pt>
                <c:pt idx="6005">
                  <c:v>18.3402777777778</c:v>
                </c:pt>
                <c:pt idx="6006">
                  <c:v>18.341666666666701</c:v>
                </c:pt>
                <c:pt idx="6007">
                  <c:v>18.343055555555601</c:v>
                </c:pt>
                <c:pt idx="6008">
                  <c:v>18.344444444444399</c:v>
                </c:pt>
                <c:pt idx="6009">
                  <c:v>18.345833333333299</c:v>
                </c:pt>
                <c:pt idx="6010">
                  <c:v>18.3472222222222</c:v>
                </c:pt>
                <c:pt idx="6011">
                  <c:v>18.348611111111101</c:v>
                </c:pt>
                <c:pt idx="6012">
                  <c:v>18.350000000000001</c:v>
                </c:pt>
                <c:pt idx="6013">
                  <c:v>18.351388888888899</c:v>
                </c:pt>
                <c:pt idx="6014">
                  <c:v>18.352777777777799</c:v>
                </c:pt>
                <c:pt idx="6015">
                  <c:v>18.3541666666667</c:v>
                </c:pt>
                <c:pt idx="6016">
                  <c:v>18.3555555555556</c:v>
                </c:pt>
                <c:pt idx="6017">
                  <c:v>18.356944444444402</c:v>
                </c:pt>
                <c:pt idx="6018">
                  <c:v>18.358333333333299</c:v>
                </c:pt>
                <c:pt idx="6019">
                  <c:v>18.359722222222199</c:v>
                </c:pt>
                <c:pt idx="6020">
                  <c:v>18.3611111111111</c:v>
                </c:pt>
                <c:pt idx="6021">
                  <c:v>18.362500000000001</c:v>
                </c:pt>
                <c:pt idx="6022">
                  <c:v>18.363888888888901</c:v>
                </c:pt>
                <c:pt idx="6023">
                  <c:v>18.365277777777798</c:v>
                </c:pt>
                <c:pt idx="6024">
                  <c:v>18.366666666666699</c:v>
                </c:pt>
                <c:pt idx="6025">
                  <c:v>18.3680555555556</c:v>
                </c:pt>
                <c:pt idx="6026">
                  <c:v>18.369444444444401</c:v>
                </c:pt>
                <c:pt idx="6027">
                  <c:v>18.370833333333302</c:v>
                </c:pt>
                <c:pt idx="6028">
                  <c:v>18.372222222222199</c:v>
                </c:pt>
                <c:pt idx="6029">
                  <c:v>18.373611111111099</c:v>
                </c:pt>
                <c:pt idx="6030">
                  <c:v>18.375</c:v>
                </c:pt>
                <c:pt idx="6031">
                  <c:v>18.376388888888901</c:v>
                </c:pt>
                <c:pt idx="6032">
                  <c:v>18.377777777777801</c:v>
                </c:pt>
                <c:pt idx="6033">
                  <c:v>18.379166666666698</c:v>
                </c:pt>
                <c:pt idx="6034">
                  <c:v>18.380555555555599</c:v>
                </c:pt>
                <c:pt idx="6035">
                  <c:v>18.3819444444444</c:v>
                </c:pt>
                <c:pt idx="6036">
                  <c:v>18.383333333333301</c:v>
                </c:pt>
                <c:pt idx="6037">
                  <c:v>18.384722222222202</c:v>
                </c:pt>
                <c:pt idx="6038">
                  <c:v>18.386111111111099</c:v>
                </c:pt>
                <c:pt idx="6039">
                  <c:v>18.387499999999999</c:v>
                </c:pt>
                <c:pt idx="6040">
                  <c:v>18.3888888888889</c:v>
                </c:pt>
                <c:pt idx="6041">
                  <c:v>18.390277777777801</c:v>
                </c:pt>
                <c:pt idx="6042">
                  <c:v>18.391666666666701</c:v>
                </c:pt>
                <c:pt idx="6043">
                  <c:v>18.393055555555598</c:v>
                </c:pt>
                <c:pt idx="6044">
                  <c:v>18.3944444444444</c:v>
                </c:pt>
                <c:pt idx="6045">
                  <c:v>18.3958333333333</c:v>
                </c:pt>
                <c:pt idx="6046">
                  <c:v>18.397222222222201</c:v>
                </c:pt>
                <c:pt idx="6047">
                  <c:v>18.398611111111101</c:v>
                </c:pt>
                <c:pt idx="6048">
                  <c:v>18.399999999999999</c:v>
                </c:pt>
                <c:pt idx="6049">
                  <c:v>18.401388888888899</c:v>
                </c:pt>
                <c:pt idx="6050">
                  <c:v>18.4027777777778</c:v>
                </c:pt>
                <c:pt idx="6051">
                  <c:v>18.404166666666701</c:v>
                </c:pt>
                <c:pt idx="6052">
                  <c:v>18.405555555555601</c:v>
                </c:pt>
                <c:pt idx="6053">
                  <c:v>18.406944444444399</c:v>
                </c:pt>
                <c:pt idx="6054">
                  <c:v>18.408333333333299</c:v>
                </c:pt>
                <c:pt idx="6055">
                  <c:v>18.4097222222222</c:v>
                </c:pt>
                <c:pt idx="6056">
                  <c:v>18.411111111111101</c:v>
                </c:pt>
                <c:pt idx="6057">
                  <c:v>18.412500000000001</c:v>
                </c:pt>
                <c:pt idx="6058">
                  <c:v>18.413888888888899</c:v>
                </c:pt>
                <c:pt idx="6059">
                  <c:v>18.415277777777799</c:v>
                </c:pt>
                <c:pt idx="6060">
                  <c:v>18.4166666666667</c:v>
                </c:pt>
                <c:pt idx="6061">
                  <c:v>18.4180555555556</c:v>
                </c:pt>
                <c:pt idx="6062">
                  <c:v>18.419444444444402</c:v>
                </c:pt>
                <c:pt idx="6063">
                  <c:v>18.420833333333299</c:v>
                </c:pt>
                <c:pt idx="6064">
                  <c:v>18.422222222222199</c:v>
                </c:pt>
                <c:pt idx="6065">
                  <c:v>18.4236111111111</c:v>
                </c:pt>
                <c:pt idx="6066">
                  <c:v>18.425000000000001</c:v>
                </c:pt>
                <c:pt idx="6067">
                  <c:v>18.426388888888901</c:v>
                </c:pt>
                <c:pt idx="6068">
                  <c:v>18.427777777777798</c:v>
                </c:pt>
                <c:pt idx="6069">
                  <c:v>18.429166666666699</c:v>
                </c:pt>
                <c:pt idx="6070">
                  <c:v>18.4305555555556</c:v>
                </c:pt>
                <c:pt idx="6071">
                  <c:v>18.431944444444401</c:v>
                </c:pt>
                <c:pt idx="6072">
                  <c:v>18.433333333333302</c:v>
                </c:pt>
                <c:pt idx="6073">
                  <c:v>18.434722222222199</c:v>
                </c:pt>
                <c:pt idx="6074">
                  <c:v>18.436111111111099</c:v>
                </c:pt>
                <c:pt idx="6075">
                  <c:v>18.4375</c:v>
                </c:pt>
                <c:pt idx="6076">
                  <c:v>18.438888888888901</c:v>
                </c:pt>
                <c:pt idx="6077">
                  <c:v>18.440277777777801</c:v>
                </c:pt>
                <c:pt idx="6078">
                  <c:v>18.441666666666698</c:v>
                </c:pt>
                <c:pt idx="6079">
                  <c:v>18.443055555555599</c:v>
                </c:pt>
                <c:pt idx="6080">
                  <c:v>18.4444444444444</c:v>
                </c:pt>
                <c:pt idx="6081">
                  <c:v>18.445833333333301</c:v>
                </c:pt>
                <c:pt idx="6082">
                  <c:v>18.447222222222202</c:v>
                </c:pt>
                <c:pt idx="6083">
                  <c:v>18.448611111111099</c:v>
                </c:pt>
                <c:pt idx="6084">
                  <c:v>18.45</c:v>
                </c:pt>
                <c:pt idx="6085">
                  <c:v>18.4513888888889</c:v>
                </c:pt>
                <c:pt idx="6086">
                  <c:v>18.452777777777801</c:v>
                </c:pt>
                <c:pt idx="6087">
                  <c:v>18.454166666666701</c:v>
                </c:pt>
                <c:pt idx="6088">
                  <c:v>18.455555555555598</c:v>
                </c:pt>
                <c:pt idx="6089">
                  <c:v>18.4569444444444</c:v>
                </c:pt>
                <c:pt idx="6090">
                  <c:v>18.4583333333333</c:v>
                </c:pt>
                <c:pt idx="6091">
                  <c:v>18.459722222222201</c:v>
                </c:pt>
                <c:pt idx="6092">
                  <c:v>18.461111111111101</c:v>
                </c:pt>
                <c:pt idx="6093">
                  <c:v>18.462499999999999</c:v>
                </c:pt>
                <c:pt idx="6094">
                  <c:v>18.463888888888899</c:v>
                </c:pt>
                <c:pt idx="6095">
                  <c:v>18.4652777777778</c:v>
                </c:pt>
                <c:pt idx="6096">
                  <c:v>18.466666666666701</c:v>
                </c:pt>
                <c:pt idx="6097">
                  <c:v>18.468055555555601</c:v>
                </c:pt>
                <c:pt idx="6098">
                  <c:v>18.469444444444399</c:v>
                </c:pt>
                <c:pt idx="6099">
                  <c:v>18.470833333333299</c:v>
                </c:pt>
                <c:pt idx="6100">
                  <c:v>18.4722222222222</c:v>
                </c:pt>
                <c:pt idx="6101">
                  <c:v>18.473611111111101</c:v>
                </c:pt>
                <c:pt idx="6102">
                  <c:v>18.475000000000001</c:v>
                </c:pt>
                <c:pt idx="6103">
                  <c:v>18.476388888888899</c:v>
                </c:pt>
                <c:pt idx="6104">
                  <c:v>18.477777777777799</c:v>
                </c:pt>
                <c:pt idx="6105">
                  <c:v>18.4791666666667</c:v>
                </c:pt>
                <c:pt idx="6106">
                  <c:v>18.4805555555556</c:v>
                </c:pt>
                <c:pt idx="6107">
                  <c:v>18.481944444444402</c:v>
                </c:pt>
                <c:pt idx="6108">
                  <c:v>18.483333333333299</c:v>
                </c:pt>
                <c:pt idx="6109">
                  <c:v>18.484722222222199</c:v>
                </c:pt>
                <c:pt idx="6110">
                  <c:v>18.4861111111111</c:v>
                </c:pt>
                <c:pt idx="6111">
                  <c:v>18.487500000000001</c:v>
                </c:pt>
                <c:pt idx="6112">
                  <c:v>18.488888888888901</c:v>
                </c:pt>
                <c:pt idx="6113">
                  <c:v>18.490277777777798</c:v>
                </c:pt>
                <c:pt idx="6114">
                  <c:v>18.491666666666699</c:v>
                </c:pt>
                <c:pt idx="6115">
                  <c:v>18.4930555555556</c:v>
                </c:pt>
                <c:pt idx="6116">
                  <c:v>18.494444444444401</c:v>
                </c:pt>
                <c:pt idx="6117">
                  <c:v>18.495833333333302</c:v>
                </c:pt>
                <c:pt idx="6118">
                  <c:v>18.497222222222199</c:v>
                </c:pt>
                <c:pt idx="6119">
                  <c:v>18.498611111111099</c:v>
                </c:pt>
                <c:pt idx="6120">
                  <c:v>18.5</c:v>
                </c:pt>
                <c:pt idx="6121">
                  <c:v>18.501388888888901</c:v>
                </c:pt>
                <c:pt idx="6122">
                  <c:v>18.502777777777801</c:v>
                </c:pt>
                <c:pt idx="6123">
                  <c:v>18.504166666666698</c:v>
                </c:pt>
                <c:pt idx="6124">
                  <c:v>18.505555555555599</c:v>
                </c:pt>
                <c:pt idx="6125">
                  <c:v>18.5069444444444</c:v>
                </c:pt>
                <c:pt idx="6126">
                  <c:v>18.508333333333301</c:v>
                </c:pt>
                <c:pt idx="6127">
                  <c:v>18.509722222222202</c:v>
                </c:pt>
                <c:pt idx="6128">
                  <c:v>18.511111111111099</c:v>
                </c:pt>
                <c:pt idx="6129">
                  <c:v>18.512499999999999</c:v>
                </c:pt>
                <c:pt idx="6130">
                  <c:v>18.5138888888889</c:v>
                </c:pt>
                <c:pt idx="6131">
                  <c:v>18.515277777777801</c:v>
                </c:pt>
                <c:pt idx="6132">
                  <c:v>18.516666666666701</c:v>
                </c:pt>
                <c:pt idx="6133">
                  <c:v>18.518055555555598</c:v>
                </c:pt>
                <c:pt idx="6134">
                  <c:v>18.5194444444444</c:v>
                </c:pt>
                <c:pt idx="6135">
                  <c:v>18.5208333333333</c:v>
                </c:pt>
                <c:pt idx="6136">
                  <c:v>18.522222222222201</c:v>
                </c:pt>
                <c:pt idx="6137">
                  <c:v>18.523611111111101</c:v>
                </c:pt>
                <c:pt idx="6138">
                  <c:v>18.524999999999999</c:v>
                </c:pt>
                <c:pt idx="6139">
                  <c:v>18.526388888888899</c:v>
                </c:pt>
                <c:pt idx="6140">
                  <c:v>18.5277777777778</c:v>
                </c:pt>
                <c:pt idx="6141">
                  <c:v>18.529166666666701</c:v>
                </c:pt>
                <c:pt idx="6142">
                  <c:v>18.530555555555601</c:v>
                </c:pt>
                <c:pt idx="6143">
                  <c:v>18.531944444444399</c:v>
                </c:pt>
                <c:pt idx="6144">
                  <c:v>18.533333333333299</c:v>
                </c:pt>
                <c:pt idx="6145">
                  <c:v>18.5347222222222</c:v>
                </c:pt>
                <c:pt idx="6146">
                  <c:v>18.536111111111101</c:v>
                </c:pt>
                <c:pt idx="6147">
                  <c:v>18.537500000000001</c:v>
                </c:pt>
                <c:pt idx="6148">
                  <c:v>18.538888888888899</c:v>
                </c:pt>
                <c:pt idx="6149">
                  <c:v>18.540277777777799</c:v>
                </c:pt>
                <c:pt idx="6150">
                  <c:v>18.5416666666667</c:v>
                </c:pt>
                <c:pt idx="6151">
                  <c:v>18.5430555555556</c:v>
                </c:pt>
                <c:pt idx="6152">
                  <c:v>18.544444444444402</c:v>
                </c:pt>
                <c:pt idx="6153">
                  <c:v>18.545833333333299</c:v>
                </c:pt>
                <c:pt idx="6154">
                  <c:v>18.547222222222199</c:v>
                </c:pt>
                <c:pt idx="6155">
                  <c:v>18.5486111111111</c:v>
                </c:pt>
                <c:pt idx="6156">
                  <c:v>18.55</c:v>
                </c:pt>
                <c:pt idx="6157">
                  <c:v>18.551388888888901</c:v>
                </c:pt>
                <c:pt idx="6158">
                  <c:v>18.552777777777798</c:v>
                </c:pt>
                <c:pt idx="6159">
                  <c:v>18.554166666666699</c:v>
                </c:pt>
                <c:pt idx="6160">
                  <c:v>18.5555555555556</c:v>
                </c:pt>
                <c:pt idx="6161">
                  <c:v>18.556944444444401</c:v>
                </c:pt>
                <c:pt idx="6162">
                  <c:v>18.558333333333302</c:v>
                </c:pt>
                <c:pt idx="6163">
                  <c:v>18.559722222222199</c:v>
                </c:pt>
                <c:pt idx="6164">
                  <c:v>18.561111111111099</c:v>
                </c:pt>
                <c:pt idx="6165">
                  <c:v>18.5625</c:v>
                </c:pt>
                <c:pt idx="6166">
                  <c:v>18.563888888888901</c:v>
                </c:pt>
                <c:pt idx="6167">
                  <c:v>18.565277777777801</c:v>
                </c:pt>
                <c:pt idx="6168">
                  <c:v>18.566666666666698</c:v>
                </c:pt>
                <c:pt idx="6169">
                  <c:v>18.568055555555599</c:v>
                </c:pt>
                <c:pt idx="6170">
                  <c:v>18.5694444444444</c:v>
                </c:pt>
                <c:pt idx="6171">
                  <c:v>18.570833333333301</c:v>
                </c:pt>
                <c:pt idx="6172">
                  <c:v>18.572222222222202</c:v>
                </c:pt>
                <c:pt idx="6173">
                  <c:v>18.573611111111099</c:v>
                </c:pt>
                <c:pt idx="6174">
                  <c:v>18.574999999999999</c:v>
                </c:pt>
                <c:pt idx="6175">
                  <c:v>18.5763888888889</c:v>
                </c:pt>
                <c:pt idx="6176">
                  <c:v>18.577777777777801</c:v>
                </c:pt>
                <c:pt idx="6177">
                  <c:v>18.579166666666701</c:v>
                </c:pt>
                <c:pt idx="6178">
                  <c:v>18.580555555555598</c:v>
                </c:pt>
                <c:pt idx="6179">
                  <c:v>18.5819444444444</c:v>
                </c:pt>
                <c:pt idx="6180">
                  <c:v>18.5833333333333</c:v>
                </c:pt>
                <c:pt idx="6181">
                  <c:v>18.584722222222201</c:v>
                </c:pt>
                <c:pt idx="6182">
                  <c:v>18.586111111111101</c:v>
                </c:pt>
                <c:pt idx="6183">
                  <c:v>18.587499999999999</c:v>
                </c:pt>
                <c:pt idx="6184">
                  <c:v>18.588888888888899</c:v>
                </c:pt>
                <c:pt idx="6185">
                  <c:v>18.5902777777778</c:v>
                </c:pt>
                <c:pt idx="6186">
                  <c:v>18.591666666666701</c:v>
                </c:pt>
                <c:pt idx="6187">
                  <c:v>18.593055555555601</c:v>
                </c:pt>
                <c:pt idx="6188">
                  <c:v>18.594444444444399</c:v>
                </c:pt>
                <c:pt idx="6189">
                  <c:v>18.595833333333299</c:v>
                </c:pt>
                <c:pt idx="6190">
                  <c:v>18.5972222222222</c:v>
                </c:pt>
                <c:pt idx="6191">
                  <c:v>18.598611111111101</c:v>
                </c:pt>
                <c:pt idx="6192">
                  <c:v>18.600000000000001</c:v>
                </c:pt>
                <c:pt idx="6193">
                  <c:v>18.601388888888899</c:v>
                </c:pt>
                <c:pt idx="6194">
                  <c:v>18.602777777777799</c:v>
                </c:pt>
                <c:pt idx="6195">
                  <c:v>18.6041666666667</c:v>
                </c:pt>
                <c:pt idx="6196">
                  <c:v>18.6055555555556</c:v>
                </c:pt>
                <c:pt idx="6197">
                  <c:v>18.606944444444402</c:v>
                </c:pt>
                <c:pt idx="6198">
                  <c:v>18.608333333333299</c:v>
                </c:pt>
                <c:pt idx="6199">
                  <c:v>18.609722222222199</c:v>
                </c:pt>
                <c:pt idx="6200">
                  <c:v>18.6111111111111</c:v>
                </c:pt>
                <c:pt idx="6201">
                  <c:v>18.612500000000001</c:v>
                </c:pt>
                <c:pt idx="6202">
                  <c:v>18.613888888888901</c:v>
                </c:pt>
                <c:pt idx="6203">
                  <c:v>18.615277777777798</c:v>
                </c:pt>
                <c:pt idx="6204">
                  <c:v>18.616666666666699</c:v>
                </c:pt>
                <c:pt idx="6205">
                  <c:v>18.6180555555556</c:v>
                </c:pt>
                <c:pt idx="6206">
                  <c:v>18.619444444444401</c:v>
                </c:pt>
                <c:pt idx="6207">
                  <c:v>18.620833333333302</c:v>
                </c:pt>
                <c:pt idx="6208">
                  <c:v>18.622222222222199</c:v>
                </c:pt>
                <c:pt idx="6209">
                  <c:v>18.623611111111099</c:v>
                </c:pt>
                <c:pt idx="6210">
                  <c:v>18.625</c:v>
                </c:pt>
                <c:pt idx="6211">
                  <c:v>18.626388888888901</c:v>
                </c:pt>
                <c:pt idx="6212">
                  <c:v>18.627777777777801</c:v>
                </c:pt>
                <c:pt idx="6213">
                  <c:v>18.629166666666698</c:v>
                </c:pt>
                <c:pt idx="6214">
                  <c:v>18.630555555555599</c:v>
                </c:pt>
                <c:pt idx="6215">
                  <c:v>18.6319444444444</c:v>
                </c:pt>
                <c:pt idx="6216">
                  <c:v>18.633333333333301</c:v>
                </c:pt>
                <c:pt idx="6217">
                  <c:v>18.634722222222202</c:v>
                </c:pt>
                <c:pt idx="6218">
                  <c:v>18.636111111111099</c:v>
                </c:pt>
                <c:pt idx="6219">
                  <c:v>18.637499999999999</c:v>
                </c:pt>
                <c:pt idx="6220">
                  <c:v>18.6388888888889</c:v>
                </c:pt>
                <c:pt idx="6221">
                  <c:v>18.640277777777801</c:v>
                </c:pt>
                <c:pt idx="6222">
                  <c:v>18.641666666666701</c:v>
                </c:pt>
                <c:pt idx="6223">
                  <c:v>18.643055555555598</c:v>
                </c:pt>
                <c:pt idx="6224">
                  <c:v>18.6444444444444</c:v>
                </c:pt>
                <c:pt idx="6225">
                  <c:v>18.6458333333333</c:v>
                </c:pt>
                <c:pt idx="6226">
                  <c:v>18.647222222222201</c:v>
                </c:pt>
                <c:pt idx="6227">
                  <c:v>18.648611111111101</c:v>
                </c:pt>
                <c:pt idx="6228">
                  <c:v>18.649999999999999</c:v>
                </c:pt>
                <c:pt idx="6229">
                  <c:v>18.651388888888899</c:v>
                </c:pt>
                <c:pt idx="6230">
                  <c:v>18.6527777777778</c:v>
                </c:pt>
                <c:pt idx="6231">
                  <c:v>18.654166666666701</c:v>
                </c:pt>
                <c:pt idx="6232">
                  <c:v>18.655555555555601</c:v>
                </c:pt>
                <c:pt idx="6233">
                  <c:v>18.656944444444399</c:v>
                </c:pt>
                <c:pt idx="6234">
                  <c:v>18.658333333333299</c:v>
                </c:pt>
                <c:pt idx="6235">
                  <c:v>18.6597222222222</c:v>
                </c:pt>
                <c:pt idx="6236">
                  <c:v>18.661111111111101</c:v>
                </c:pt>
                <c:pt idx="6237">
                  <c:v>18.662500000000001</c:v>
                </c:pt>
                <c:pt idx="6238">
                  <c:v>18.663888888888899</c:v>
                </c:pt>
                <c:pt idx="6239">
                  <c:v>18.665277777777799</c:v>
                </c:pt>
                <c:pt idx="6240">
                  <c:v>18.6666666666667</c:v>
                </c:pt>
                <c:pt idx="6241">
                  <c:v>18.6680555555556</c:v>
                </c:pt>
                <c:pt idx="6242">
                  <c:v>18.669444444444402</c:v>
                </c:pt>
                <c:pt idx="6243">
                  <c:v>18.670833333333299</c:v>
                </c:pt>
                <c:pt idx="6244">
                  <c:v>18.672222222222199</c:v>
                </c:pt>
                <c:pt idx="6245">
                  <c:v>18.6736111111111</c:v>
                </c:pt>
                <c:pt idx="6246">
                  <c:v>18.675000000000001</c:v>
                </c:pt>
                <c:pt idx="6247">
                  <c:v>18.676388888888901</c:v>
                </c:pt>
                <c:pt idx="6248">
                  <c:v>18.677777777777798</c:v>
                </c:pt>
                <c:pt idx="6249">
                  <c:v>18.679166666666699</c:v>
                </c:pt>
                <c:pt idx="6250">
                  <c:v>18.6805555555556</c:v>
                </c:pt>
                <c:pt idx="6251">
                  <c:v>18.681944444444401</c:v>
                </c:pt>
                <c:pt idx="6252">
                  <c:v>18.683333333333302</c:v>
                </c:pt>
                <c:pt idx="6253">
                  <c:v>18.684722222222199</c:v>
                </c:pt>
                <c:pt idx="6254">
                  <c:v>18.686111111111099</c:v>
                </c:pt>
                <c:pt idx="6255">
                  <c:v>18.6875</c:v>
                </c:pt>
                <c:pt idx="6256">
                  <c:v>18.688888888888901</c:v>
                </c:pt>
                <c:pt idx="6257">
                  <c:v>18.690277777777801</c:v>
                </c:pt>
                <c:pt idx="6258">
                  <c:v>18.691666666666698</c:v>
                </c:pt>
                <c:pt idx="6259">
                  <c:v>18.693055555555599</c:v>
                </c:pt>
                <c:pt idx="6260">
                  <c:v>18.6944444444444</c:v>
                </c:pt>
                <c:pt idx="6261">
                  <c:v>18.695833333333301</c:v>
                </c:pt>
                <c:pt idx="6262">
                  <c:v>18.697222222222202</c:v>
                </c:pt>
                <c:pt idx="6263">
                  <c:v>18.698611111111099</c:v>
                </c:pt>
                <c:pt idx="6264">
                  <c:v>18.7</c:v>
                </c:pt>
                <c:pt idx="6265">
                  <c:v>18.7013888888889</c:v>
                </c:pt>
                <c:pt idx="6266">
                  <c:v>18.702777777777801</c:v>
                </c:pt>
                <c:pt idx="6267">
                  <c:v>18.704166666666701</c:v>
                </c:pt>
                <c:pt idx="6268">
                  <c:v>18.705555555555598</c:v>
                </c:pt>
                <c:pt idx="6269">
                  <c:v>18.7069444444444</c:v>
                </c:pt>
                <c:pt idx="6270">
                  <c:v>18.7083333333333</c:v>
                </c:pt>
                <c:pt idx="6271">
                  <c:v>18.709722222222201</c:v>
                </c:pt>
                <c:pt idx="6272">
                  <c:v>18.711111111111101</c:v>
                </c:pt>
                <c:pt idx="6273">
                  <c:v>18.712499999999999</c:v>
                </c:pt>
                <c:pt idx="6274">
                  <c:v>18.713888888888899</c:v>
                </c:pt>
                <c:pt idx="6275">
                  <c:v>18.7152777777778</c:v>
                </c:pt>
                <c:pt idx="6276">
                  <c:v>18.716666666666701</c:v>
                </c:pt>
                <c:pt idx="6277">
                  <c:v>18.718055555555601</c:v>
                </c:pt>
                <c:pt idx="6278">
                  <c:v>18.719444444444399</c:v>
                </c:pt>
                <c:pt idx="6279">
                  <c:v>18.720833333333299</c:v>
                </c:pt>
                <c:pt idx="6280">
                  <c:v>18.7222222222222</c:v>
                </c:pt>
                <c:pt idx="6281">
                  <c:v>18.723611111111101</c:v>
                </c:pt>
                <c:pt idx="6282">
                  <c:v>18.725000000000001</c:v>
                </c:pt>
                <c:pt idx="6283">
                  <c:v>18.726388888888899</c:v>
                </c:pt>
                <c:pt idx="6284">
                  <c:v>18.727777777777799</c:v>
                </c:pt>
                <c:pt idx="6285">
                  <c:v>18.7291666666667</c:v>
                </c:pt>
                <c:pt idx="6286">
                  <c:v>18.7305555555556</c:v>
                </c:pt>
                <c:pt idx="6287">
                  <c:v>18.731944444444402</c:v>
                </c:pt>
                <c:pt idx="6288">
                  <c:v>18.733333333333299</c:v>
                </c:pt>
                <c:pt idx="6289">
                  <c:v>18.734722222222199</c:v>
                </c:pt>
                <c:pt idx="6290">
                  <c:v>18.7361111111111</c:v>
                </c:pt>
                <c:pt idx="6291">
                  <c:v>18.737500000000001</c:v>
                </c:pt>
                <c:pt idx="6292">
                  <c:v>18.738888888888901</c:v>
                </c:pt>
                <c:pt idx="6293">
                  <c:v>18.740277777777798</c:v>
                </c:pt>
                <c:pt idx="6294">
                  <c:v>18.741666666666699</c:v>
                </c:pt>
                <c:pt idx="6295">
                  <c:v>18.7430555555556</c:v>
                </c:pt>
                <c:pt idx="6296">
                  <c:v>18.744444444444401</c:v>
                </c:pt>
                <c:pt idx="6297">
                  <c:v>18.745833333333302</c:v>
                </c:pt>
                <c:pt idx="6298">
                  <c:v>18.747222222222199</c:v>
                </c:pt>
                <c:pt idx="6299">
                  <c:v>18.748611111111099</c:v>
                </c:pt>
                <c:pt idx="6300">
                  <c:v>18.75</c:v>
                </c:pt>
                <c:pt idx="6301">
                  <c:v>18.751388888888901</c:v>
                </c:pt>
                <c:pt idx="6302">
                  <c:v>18.752777777777801</c:v>
                </c:pt>
                <c:pt idx="6303">
                  <c:v>18.754166666666698</c:v>
                </c:pt>
                <c:pt idx="6304">
                  <c:v>18.755555555555599</c:v>
                </c:pt>
                <c:pt idx="6305">
                  <c:v>18.7569444444444</c:v>
                </c:pt>
                <c:pt idx="6306">
                  <c:v>18.758333333333301</c:v>
                </c:pt>
                <c:pt idx="6307">
                  <c:v>18.759722222222202</c:v>
                </c:pt>
                <c:pt idx="6308">
                  <c:v>18.761111111111099</c:v>
                </c:pt>
                <c:pt idx="6309">
                  <c:v>18.762499999999999</c:v>
                </c:pt>
                <c:pt idx="6310">
                  <c:v>18.7638888888889</c:v>
                </c:pt>
                <c:pt idx="6311">
                  <c:v>18.765277777777801</c:v>
                </c:pt>
                <c:pt idx="6312">
                  <c:v>18.766666666666701</c:v>
                </c:pt>
                <c:pt idx="6313">
                  <c:v>18.768055555555598</c:v>
                </c:pt>
                <c:pt idx="6314">
                  <c:v>18.7694444444444</c:v>
                </c:pt>
                <c:pt idx="6315">
                  <c:v>18.7708333333333</c:v>
                </c:pt>
                <c:pt idx="6316">
                  <c:v>18.772222222222201</c:v>
                </c:pt>
                <c:pt idx="6317">
                  <c:v>18.773611111111101</c:v>
                </c:pt>
                <c:pt idx="6318">
                  <c:v>18.774999999999999</c:v>
                </c:pt>
                <c:pt idx="6319">
                  <c:v>18.776388888888899</c:v>
                </c:pt>
                <c:pt idx="6320">
                  <c:v>18.7777777777778</c:v>
                </c:pt>
                <c:pt idx="6321">
                  <c:v>18.779166666666701</c:v>
                </c:pt>
                <c:pt idx="6322">
                  <c:v>18.780555555555601</c:v>
                </c:pt>
                <c:pt idx="6323">
                  <c:v>18.781944444444399</c:v>
                </c:pt>
                <c:pt idx="6324">
                  <c:v>18.783333333333299</c:v>
                </c:pt>
                <c:pt idx="6325">
                  <c:v>18.7847222222222</c:v>
                </c:pt>
                <c:pt idx="6326">
                  <c:v>18.786111111111101</c:v>
                </c:pt>
                <c:pt idx="6327">
                  <c:v>18.787500000000001</c:v>
                </c:pt>
                <c:pt idx="6328">
                  <c:v>18.788888888888899</c:v>
                </c:pt>
                <c:pt idx="6329">
                  <c:v>18.790277777777799</c:v>
                </c:pt>
                <c:pt idx="6330">
                  <c:v>18.7916666666667</c:v>
                </c:pt>
                <c:pt idx="6331">
                  <c:v>18.7930555555556</c:v>
                </c:pt>
                <c:pt idx="6332">
                  <c:v>18.794444444444402</c:v>
                </c:pt>
                <c:pt idx="6333">
                  <c:v>18.795833333333299</c:v>
                </c:pt>
                <c:pt idx="6334">
                  <c:v>18.797222222222199</c:v>
                </c:pt>
                <c:pt idx="6335">
                  <c:v>18.7986111111111</c:v>
                </c:pt>
                <c:pt idx="6336">
                  <c:v>18.8</c:v>
                </c:pt>
                <c:pt idx="6337">
                  <c:v>18.801388888888901</c:v>
                </c:pt>
                <c:pt idx="6338">
                  <c:v>18.802777777777798</c:v>
                </c:pt>
                <c:pt idx="6339">
                  <c:v>18.804166666666699</c:v>
                </c:pt>
                <c:pt idx="6340">
                  <c:v>18.8055555555556</c:v>
                </c:pt>
                <c:pt idx="6341">
                  <c:v>18.806944444444401</c:v>
                </c:pt>
                <c:pt idx="6342">
                  <c:v>18.808333333333302</c:v>
                </c:pt>
                <c:pt idx="6343">
                  <c:v>18.809722222222199</c:v>
                </c:pt>
                <c:pt idx="6344">
                  <c:v>18.811111111111099</c:v>
                </c:pt>
                <c:pt idx="6345">
                  <c:v>18.8125</c:v>
                </c:pt>
                <c:pt idx="6346">
                  <c:v>18.813888888888901</c:v>
                </c:pt>
                <c:pt idx="6347">
                  <c:v>18.815277777777801</c:v>
                </c:pt>
                <c:pt idx="6348">
                  <c:v>18.816666666666698</c:v>
                </c:pt>
                <c:pt idx="6349">
                  <c:v>18.818055555555599</c:v>
                </c:pt>
                <c:pt idx="6350">
                  <c:v>18.8194444444444</c:v>
                </c:pt>
                <c:pt idx="6351">
                  <c:v>18.820833333333301</c:v>
                </c:pt>
                <c:pt idx="6352">
                  <c:v>18.822222222222202</c:v>
                </c:pt>
                <c:pt idx="6353">
                  <c:v>18.823611111111099</c:v>
                </c:pt>
                <c:pt idx="6354">
                  <c:v>18.824999999999999</c:v>
                </c:pt>
                <c:pt idx="6355">
                  <c:v>18.8263888888889</c:v>
                </c:pt>
                <c:pt idx="6356">
                  <c:v>18.827777777777801</c:v>
                </c:pt>
                <c:pt idx="6357">
                  <c:v>18.829166666666701</c:v>
                </c:pt>
                <c:pt idx="6358">
                  <c:v>18.830555555555598</c:v>
                </c:pt>
                <c:pt idx="6359">
                  <c:v>18.8319444444444</c:v>
                </c:pt>
                <c:pt idx="6360">
                  <c:v>18.8333333333333</c:v>
                </c:pt>
                <c:pt idx="6361">
                  <c:v>18.834722222222201</c:v>
                </c:pt>
                <c:pt idx="6362">
                  <c:v>18.836111111111101</c:v>
                </c:pt>
                <c:pt idx="6363">
                  <c:v>18.837499999999999</c:v>
                </c:pt>
                <c:pt idx="6364">
                  <c:v>18.838888888888899</c:v>
                </c:pt>
                <c:pt idx="6365">
                  <c:v>18.8402777777778</c:v>
                </c:pt>
                <c:pt idx="6366">
                  <c:v>18.841666666666701</c:v>
                </c:pt>
                <c:pt idx="6367">
                  <c:v>18.843055555555601</c:v>
                </c:pt>
                <c:pt idx="6368">
                  <c:v>18.844444444444399</c:v>
                </c:pt>
                <c:pt idx="6369">
                  <c:v>18.845833333333299</c:v>
                </c:pt>
                <c:pt idx="6370">
                  <c:v>18.8472222222222</c:v>
                </c:pt>
                <c:pt idx="6371">
                  <c:v>18.848611111111101</c:v>
                </c:pt>
                <c:pt idx="6372">
                  <c:v>18.850000000000001</c:v>
                </c:pt>
                <c:pt idx="6373">
                  <c:v>18.851388888888899</c:v>
                </c:pt>
                <c:pt idx="6374">
                  <c:v>18.852777777777799</c:v>
                </c:pt>
                <c:pt idx="6375">
                  <c:v>18.8541666666667</c:v>
                </c:pt>
                <c:pt idx="6376">
                  <c:v>18.8555555555556</c:v>
                </c:pt>
                <c:pt idx="6377">
                  <c:v>18.856944444444402</c:v>
                </c:pt>
                <c:pt idx="6378">
                  <c:v>18.858333333333299</c:v>
                </c:pt>
                <c:pt idx="6379">
                  <c:v>18.859722222222199</c:v>
                </c:pt>
                <c:pt idx="6380">
                  <c:v>18.8611111111111</c:v>
                </c:pt>
                <c:pt idx="6381">
                  <c:v>18.862500000000001</c:v>
                </c:pt>
                <c:pt idx="6382">
                  <c:v>18.863888888888901</c:v>
                </c:pt>
                <c:pt idx="6383">
                  <c:v>18.865277777777798</c:v>
                </c:pt>
                <c:pt idx="6384">
                  <c:v>18.866666666666699</c:v>
                </c:pt>
                <c:pt idx="6385">
                  <c:v>18.8680555555556</c:v>
                </c:pt>
                <c:pt idx="6386">
                  <c:v>18.869444444444401</c:v>
                </c:pt>
                <c:pt idx="6387">
                  <c:v>18.870833333333302</c:v>
                </c:pt>
                <c:pt idx="6388">
                  <c:v>18.872222222222199</c:v>
                </c:pt>
                <c:pt idx="6389">
                  <c:v>18.873611111111099</c:v>
                </c:pt>
                <c:pt idx="6390">
                  <c:v>18.875</c:v>
                </c:pt>
                <c:pt idx="6391">
                  <c:v>18.876388888888901</c:v>
                </c:pt>
                <c:pt idx="6392">
                  <c:v>18.877777777777801</c:v>
                </c:pt>
                <c:pt idx="6393">
                  <c:v>18.879166666666698</c:v>
                </c:pt>
                <c:pt idx="6394">
                  <c:v>18.880555555555599</c:v>
                </c:pt>
                <c:pt idx="6395">
                  <c:v>18.8819444444444</c:v>
                </c:pt>
                <c:pt idx="6396">
                  <c:v>18.883333333333301</c:v>
                </c:pt>
                <c:pt idx="6397">
                  <c:v>18.884722222222202</c:v>
                </c:pt>
                <c:pt idx="6398">
                  <c:v>18.886111111111099</c:v>
                </c:pt>
                <c:pt idx="6399">
                  <c:v>18.887499999999999</c:v>
                </c:pt>
                <c:pt idx="6400">
                  <c:v>18.8888888888889</c:v>
                </c:pt>
                <c:pt idx="6401">
                  <c:v>18.890277777777801</c:v>
                </c:pt>
                <c:pt idx="6402">
                  <c:v>18.891666666666701</c:v>
                </c:pt>
                <c:pt idx="6403">
                  <c:v>18.893055555555598</c:v>
                </c:pt>
                <c:pt idx="6404">
                  <c:v>18.8944444444444</c:v>
                </c:pt>
                <c:pt idx="6405">
                  <c:v>18.8958333333333</c:v>
                </c:pt>
                <c:pt idx="6406">
                  <c:v>18.897222222222201</c:v>
                </c:pt>
                <c:pt idx="6407">
                  <c:v>18.898611111111101</c:v>
                </c:pt>
                <c:pt idx="6408">
                  <c:v>18.899999999999999</c:v>
                </c:pt>
                <c:pt idx="6409">
                  <c:v>18.901388888888899</c:v>
                </c:pt>
                <c:pt idx="6410">
                  <c:v>18.9027777777778</c:v>
                </c:pt>
                <c:pt idx="6411">
                  <c:v>18.904166666666701</c:v>
                </c:pt>
                <c:pt idx="6412">
                  <c:v>18.905555555555601</c:v>
                </c:pt>
                <c:pt idx="6413">
                  <c:v>18.906944444444399</c:v>
                </c:pt>
                <c:pt idx="6414">
                  <c:v>18.908333333333299</c:v>
                </c:pt>
                <c:pt idx="6415">
                  <c:v>18.9097222222222</c:v>
                </c:pt>
                <c:pt idx="6416">
                  <c:v>18.911111111111101</c:v>
                </c:pt>
                <c:pt idx="6417">
                  <c:v>18.912500000000001</c:v>
                </c:pt>
                <c:pt idx="6418">
                  <c:v>18.913888888888899</c:v>
                </c:pt>
                <c:pt idx="6419">
                  <c:v>18.915277777777799</c:v>
                </c:pt>
                <c:pt idx="6420">
                  <c:v>18.9166666666667</c:v>
                </c:pt>
                <c:pt idx="6421">
                  <c:v>18.9180555555556</c:v>
                </c:pt>
                <c:pt idx="6422">
                  <c:v>18.919444444444402</c:v>
                </c:pt>
                <c:pt idx="6423">
                  <c:v>18.920833333333299</c:v>
                </c:pt>
                <c:pt idx="6424">
                  <c:v>18.922222222222199</c:v>
                </c:pt>
                <c:pt idx="6425">
                  <c:v>18.9236111111111</c:v>
                </c:pt>
                <c:pt idx="6426">
                  <c:v>18.925000000000001</c:v>
                </c:pt>
                <c:pt idx="6427">
                  <c:v>18.926388888888901</c:v>
                </c:pt>
                <c:pt idx="6428">
                  <c:v>18.927777777777798</c:v>
                </c:pt>
                <c:pt idx="6429">
                  <c:v>18.929166666666699</c:v>
                </c:pt>
                <c:pt idx="6430">
                  <c:v>18.9305555555556</c:v>
                </c:pt>
                <c:pt idx="6431">
                  <c:v>18.931944444444401</c:v>
                </c:pt>
                <c:pt idx="6432">
                  <c:v>18.933333333333302</c:v>
                </c:pt>
                <c:pt idx="6433">
                  <c:v>18.934722222222199</c:v>
                </c:pt>
                <c:pt idx="6434">
                  <c:v>18.936111111111099</c:v>
                </c:pt>
                <c:pt idx="6435">
                  <c:v>18.9375</c:v>
                </c:pt>
                <c:pt idx="6436">
                  <c:v>18.938888888888901</c:v>
                </c:pt>
                <c:pt idx="6437">
                  <c:v>18.940277777777801</c:v>
                </c:pt>
                <c:pt idx="6438">
                  <c:v>18.941666666666698</c:v>
                </c:pt>
                <c:pt idx="6439">
                  <c:v>18.943055555555599</c:v>
                </c:pt>
                <c:pt idx="6440">
                  <c:v>18.9444444444444</c:v>
                </c:pt>
                <c:pt idx="6441">
                  <c:v>18.945833333333301</c:v>
                </c:pt>
                <c:pt idx="6442">
                  <c:v>18.947222222222202</c:v>
                </c:pt>
                <c:pt idx="6443">
                  <c:v>18.948611111111099</c:v>
                </c:pt>
                <c:pt idx="6444">
                  <c:v>18.95</c:v>
                </c:pt>
                <c:pt idx="6445">
                  <c:v>18.9513888888889</c:v>
                </c:pt>
                <c:pt idx="6446">
                  <c:v>18.952777777777801</c:v>
                </c:pt>
                <c:pt idx="6447">
                  <c:v>18.954166666666701</c:v>
                </c:pt>
                <c:pt idx="6448">
                  <c:v>18.955555555555598</c:v>
                </c:pt>
                <c:pt idx="6449">
                  <c:v>18.9569444444444</c:v>
                </c:pt>
                <c:pt idx="6450">
                  <c:v>18.9583333333333</c:v>
                </c:pt>
                <c:pt idx="6451">
                  <c:v>18.959722222222201</c:v>
                </c:pt>
                <c:pt idx="6452">
                  <c:v>18.961111111111101</c:v>
                </c:pt>
                <c:pt idx="6453">
                  <c:v>18.962499999999999</c:v>
                </c:pt>
                <c:pt idx="6454">
                  <c:v>18.963888888888899</c:v>
                </c:pt>
                <c:pt idx="6455">
                  <c:v>18.9652777777778</c:v>
                </c:pt>
                <c:pt idx="6456">
                  <c:v>18.966666666666701</c:v>
                </c:pt>
                <c:pt idx="6457">
                  <c:v>18.968055555555601</c:v>
                </c:pt>
                <c:pt idx="6458">
                  <c:v>18.969444444444399</c:v>
                </c:pt>
                <c:pt idx="6459">
                  <c:v>18.970833333333299</c:v>
                </c:pt>
                <c:pt idx="6460">
                  <c:v>18.9722222222222</c:v>
                </c:pt>
                <c:pt idx="6461">
                  <c:v>18.973611111111101</c:v>
                </c:pt>
                <c:pt idx="6462">
                  <c:v>18.975000000000001</c:v>
                </c:pt>
                <c:pt idx="6463">
                  <c:v>18.976388888888899</c:v>
                </c:pt>
                <c:pt idx="6464">
                  <c:v>18.977777777777799</c:v>
                </c:pt>
                <c:pt idx="6465">
                  <c:v>18.9791666666667</c:v>
                </c:pt>
                <c:pt idx="6466">
                  <c:v>18.9805555555556</c:v>
                </c:pt>
                <c:pt idx="6467">
                  <c:v>18.981944444444402</c:v>
                </c:pt>
                <c:pt idx="6468">
                  <c:v>18.983333333333299</c:v>
                </c:pt>
                <c:pt idx="6469">
                  <c:v>18.984722222222199</c:v>
                </c:pt>
                <c:pt idx="6470">
                  <c:v>18.9861111111111</c:v>
                </c:pt>
                <c:pt idx="6471">
                  <c:v>18.987500000000001</c:v>
                </c:pt>
                <c:pt idx="6472">
                  <c:v>18.988888888888901</c:v>
                </c:pt>
                <c:pt idx="6473">
                  <c:v>18.990277777777798</c:v>
                </c:pt>
                <c:pt idx="6474">
                  <c:v>18.991666666666699</c:v>
                </c:pt>
                <c:pt idx="6475">
                  <c:v>18.9930555555556</c:v>
                </c:pt>
                <c:pt idx="6476">
                  <c:v>18.994444444444401</c:v>
                </c:pt>
                <c:pt idx="6477">
                  <c:v>18.995833333333302</c:v>
                </c:pt>
                <c:pt idx="6478">
                  <c:v>18.997222222222199</c:v>
                </c:pt>
                <c:pt idx="6479">
                  <c:v>18.998611111111099</c:v>
                </c:pt>
                <c:pt idx="6480">
                  <c:v>19</c:v>
                </c:pt>
                <c:pt idx="6481">
                  <c:v>19.001388888888901</c:v>
                </c:pt>
                <c:pt idx="6482">
                  <c:v>19.002777777777801</c:v>
                </c:pt>
                <c:pt idx="6483">
                  <c:v>19.004166666666698</c:v>
                </c:pt>
                <c:pt idx="6484">
                  <c:v>19.005555555555599</c:v>
                </c:pt>
                <c:pt idx="6485">
                  <c:v>19.0069444444444</c:v>
                </c:pt>
                <c:pt idx="6486">
                  <c:v>19.008333333333301</c:v>
                </c:pt>
                <c:pt idx="6487">
                  <c:v>19.009722222222202</c:v>
                </c:pt>
                <c:pt idx="6488">
                  <c:v>19.011111111111099</c:v>
                </c:pt>
                <c:pt idx="6489">
                  <c:v>19.012499999999999</c:v>
                </c:pt>
                <c:pt idx="6490">
                  <c:v>19.0138888888889</c:v>
                </c:pt>
                <c:pt idx="6491">
                  <c:v>19.015277777777801</c:v>
                </c:pt>
                <c:pt idx="6492">
                  <c:v>19.016666666666701</c:v>
                </c:pt>
                <c:pt idx="6493">
                  <c:v>19.018055555555598</c:v>
                </c:pt>
                <c:pt idx="6494">
                  <c:v>19.0194444444444</c:v>
                </c:pt>
                <c:pt idx="6495">
                  <c:v>19.0208333333333</c:v>
                </c:pt>
                <c:pt idx="6496">
                  <c:v>19.022222222222201</c:v>
                </c:pt>
                <c:pt idx="6497">
                  <c:v>19.023611111111101</c:v>
                </c:pt>
                <c:pt idx="6498">
                  <c:v>19.024999999999999</c:v>
                </c:pt>
                <c:pt idx="6499">
                  <c:v>19.026388888888899</c:v>
                </c:pt>
                <c:pt idx="6500">
                  <c:v>19.0277777777778</c:v>
                </c:pt>
                <c:pt idx="6501">
                  <c:v>19.029166666666701</c:v>
                </c:pt>
                <c:pt idx="6502">
                  <c:v>19.030555555555601</c:v>
                </c:pt>
                <c:pt idx="6503">
                  <c:v>19.031944444444399</c:v>
                </c:pt>
                <c:pt idx="6504">
                  <c:v>19.033333333333299</c:v>
                </c:pt>
                <c:pt idx="6505">
                  <c:v>19.0347222222222</c:v>
                </c:pt>
                <c:pt idx="6506">
                  <c:v>19.036111111111101</c:v>
                </c:pt>
                <c:pt idx="6507">
                  <c:v>19.037500000000001</c:v>
                </c:pt>
                <c:pt idx="6508">
                  <c:v>19.038888888888899</c:v>
                </c:pt>
                <c:pt idx="6509">
                  <c:v>19.040277777777799</c:v>
                </c:pt>
                <c:pt idx="6510">
                  <c:v>19.0416666666667</c:v>
                </c:pt>
                <c:pt idx="6511">
                  <c:v>19.0430555555556</c:v>
                </c:pt>
                <c:pt idx="6512">
                  <c:v>19.044444444444402</c:v>
                </c:pt>
                <c:pt idx="6513">
                  <c:v>19.045833333333299</c:v>
                </c:pt>
                <c:pt idx="6514">
                  <c:v>19.047222222222199</c:v>
                </c:pt>
                <c:pt idx="6515">
                  <c:v>19.0486111111111</c:v>
                </c:pt>
                <c:pt idx="6516">
                  <c:v>19.05</c:v>
                </c:pt>
                <c:pt idx="6517">
                  <c:v>19.051388888888901</c:v>
                </c:pt>
                <c:pt idx="6518">
                  <c:v>19.052777777777798</c:v>
                </c:pt>
                <c:pt idx="6519">
                  <c:v>19.054166666666699</c:v>
                </c:pt>
                <c:pt idx="6520">
                  <c:v>19.0555555555556</c:v>
                </c:pt>
                <c:pt idx="6521">
                  <c:v>19.056944444444401</c:v>
                </c:pt>
                <c:pt idx="6522">
                  <c:v>19.058333333333302</c:v>
                </c:pt>
                <c:pt idx="6523">
                  <c:v>19.059722222222199</c:v>
                </c:pt>
                <c:pt idx="6524">
                  <c:v>19.061111111111099</c:v>
                </c:pt>
                <c:pt idx="6525">
                  <c:v>19.0625</c:v>
                </c:pt>
                <c:pt idx="6526">
                  <c:v>19.063888888888901</c:v>
                </c:pt>
                <c:pt idx="6527">
                  <c:v>19.065277777777801</c:v>
                </c:pt>
                <c:pt idx="6528">
                  <c:v>19.066666666666698</c:v>
                </c:pt>
                <c:pt idx="6529">
                  <c:v>19.068055555555599</c:v>
                </c:pt>
                <c:pt idx="6530">
                  <c:v>19.0694444444444</c:v>
                </c:pt>
                <c:pt idx="6531">
                  <c:v>19.070833333333301</c:v>
                </c:pt>
                <c:pt idx="6532">
                  <c:v>19.072222222222202</c:v>
                </c:pt>
                <c:pt idx="6533">
                  <c:v>19.073611111111099</c:v>
                </c:pt>
                <c:pt idx="6534">
                  <c:v>19.074999999999999</c:v>
                </c:pt>
                <c:pt idx="6535">
                  <c:v>19.0763888888889</c:v>
                </c:pt>
                <c:pt idx="6536">
                  <c:v>19.077777777777801</c:v>
                </c:pt>
                <c:pt idx="6537">
                  <c:v>19.079166666666701</c:v>
                </c:pt>
                <c:pt idx="6538">
                  <c:v>19.080555555555598</c:v>
                </c:pt>
                <c:pt idx="6539">
                  <c:v>19.0819444444444</c:v>
                </c:pt>
                <c:pt idx="6540">
                  <c:v>19.0833333333333</c:v>
                </c:pt>
                <c:pt idx="6541">
                  <c:v>19.084722222222201</c:v>
                </c:pt>
                <c:pt idx="6542">
                  <c:v>19.086111111111101</c:v>
                </c:pt>
                <c:pt idx="6543">
                  <c:v>19.087499999999999</c:v>
                </c:pt>
                <c:pt idx="6544">
                  <c:v>19.088888888888899</c:v>
                </c:pt>
                <c:pt idx="6545">
                  <c:v>19.0902777777778</c:v>
                </c:pt>
                <c:pt idx="6546">
                  <c:v>19.091666666666701</c:v>
                </c:pt>
                <c:pt idx="6547">
                  <c:v>19.093055555555601</c:v>
                </c:pt>
                <c:pt idx="6548">
                  <c:v>19.094444444444399</c:v>
                </c:pt>
                <c:pt idx="6549">
                  <c:v>19.095833333333299</c:v>
                </c:pt>
                <c:pt idx="6550">
                  <c:v>19.0972222222222</c:v>
                </c:pt>
                <c:pt idx="6551">
                  <c:v>19.098611111111101</c:v>
                </c:pt>
                <c:pt idx="6552">
                  <c:v>19.100000000000001</c:v>
                </c:pt>
                <c:pt idx="6553">
                  <c:v>19.101388888888899</c:v>
                </c:pt>
                <c:pt idx="6554">
                  <c:v>19.102777777777799</c:v>
                </c:pt>
                <c:pt idx="6555">
                  <c:v>19.1041666666667</c:v>
                </c:pt>
                <c:pt idx="6556">
                  <c:v>19.1055555555556</c:v>
                </c:pt>
                <c:pt idx="6557">
                  <c:v>19.106944444444402</c:v>
                </c:pt>
                <c:pt idx="6558">
                  <c:v>19.108333333333299</c:v>
                </c:pt>
                <c:pt idx="6559">
                  <c:v>19.109722222222199</c:v>
                </c:pt>
                <c:pt idx="6560">
                  <c:v>19.1111111111111</c:v>
                </c:pt>
                <c:pt idx="6561">
                  <c:v>19.112500000000001</c:v>
                </c:pt>
                <c:pt idx="6562">
                  <c:v>19.113888888888901</c:v>
                </c:pt>
                <c:pt idx="6563">
                  <c:v>19.115277777777798</c:v>
                </c:pt>
                <c:pt idx="6564">
                  <c:v>19.116666666666699</c:v>
                </c:pt>
                <c:pt idx="6565">
                  <c:v>19.1180555555556</c:v>
                </c:pt>
                <c:pt idx="6566">
                  <c:v>19.119444444444401</c:v>
                </c:pt>
                <c:pt idx="6567">
                  <c:v>19.120833333333302</c:v>
                </c:pt>
                <c:pt idx="6568">
                  <c:v>19.122222222222199</c:v>
                </c:pt>
                <c:pt idx="6569">
                  <c:v>19.123611111111099</c:v>
                </c:pt>
                <c:pt idx="6570">
                  <c:v>19.125</c:v>
                </c:pt>
                <c:pt idx="6571">
                  <c:v>19.126388888888901</c:v>
                </c:pt>
                <c:pt idx="6572">
                  <c:v>19.127777777777801</c:v>
                </c:pt>
                <c:pt idx="6573">
                  <c:v>19.129166666666698</c:v>
                </c:pt>
                <c:pt idx="6574">
                  <c:v>19.130555555555599</c:v>
                </c:pt>
                <c:pt idx="6575">
                  <c:v>19.1319444444444</c:v>
                </c:pt>
                <c:pt idx="6576">
                  <c:v>19.133333333333301</c:v>
                </c:pt>
                <c:pt idx="6577">
                  <c:v>19.134722222222202</c:v>
                </c:pt>
                <c:pt idx="6578">
                  <c:v>19.136111111111099</c:v>
                </c:pt>
                <c:pt idx="6579">
                  <c:v>19.137499999999999</c:v>
                </c:pt>
                <c:pt idx="6580">
                  <c:v>19.1388888888889</c:v>
                </c:pt>
                <c:pt idx="6581">
                  <c:v>19.140277777777801</c:v>
                </c:pt>
                <c:pt idx="6582">
                  <c:v>19.141666666666701</c:v>
                </c:pt>
                <c:pt idx="6583">
                  <c:v>19.143055555555598</c:v>
                </c:pt>
                <c:pt idx="6584">
                  <c:v>19.1444444444444</c:v>
                </c:pt>
                <c:pt idx="6585">
                  <c:v>19.1458333333333</c:v>
                </c:pt>
                <c:pt idx="6586">
                  <c:v>19.147222222222201</c:v>
                </c:pt>
                <c:pt idx="6587">
                  <c:v>19.148611111111101</c:v>
                </c:pt>
                <c:pt idx="6588">
                  <c:v>19.149999999999999</c:v>
                </c:pt>
                <c:pt idx="6589">
                  <c:v>19.151388888888899</c:v>
                </c:pt>
                <c:pt idx="6590">
                  <c:v>19.1527777777778</c:v>
                </c:pt>
                <c:pt idx="6591">
                  <c:v>19.154166666666701</c:v>
                </c:pt>
                <c:pt idx="6592">
                  <c:v>19.155555555555601</c:v>
                </c:pt>
                <c:pt idx="6593">
                  <c:v>19.156944444444399</c:v>
                </c:pt>
                <c:pt idx="6594">
                  <c:v>19.158333333333299</c:v>
                </c:pt>
                <c:pt idx="6595">
                  <c:v>19.1597222222222</c:v>
                </c:pt>
                <c:pt idx="6596">
                  <c:v>19.161111111111101</c:v>
                </c:pt>
                <c:pt idx="6597">
                  <c:v>19.162500000000001</c:v>
                </c:pt>
                <c:pt idx="6598">
                  <c:v>19.163888888888899</c:v>
                </c:pt>
                <c:pt idx="6599">
                  <c:v>19.165277777777799</c:v>
                </c:pt>
                <c:pt idx="6600">
                  <c:v>19.1666666666667</c:v>
                </c:pt>
                <c:pt idx="6601">
                  <c:v>19.1680555555556</c:v>
                </c:pt>
                <c:pt idx="6602">
                  <c:v>19.169444444444402</c:v>
                </c:pt>
                <c:pt idx="6603">
                  <c:v>19.170833333333299</c:v>
                </c:pt>
                <c:pt idx="6604">
                  <c:v>19.172222222222199</c:v>
                </c:pt>
                <c:pt idx="6605">
                  <c:v>19.1736111111111</c:v>
                </c:pt>
                <c:pt idx="6606">
                  <c:v>19.175000000000001</c:v>
                </c:pt>
                <c:pt idx="6607">
                  <c:v>19.176388888888901</c:v>
                </c:pt>
                <c:pt idx="6608">
                  <c:v>19.177777777777798</c:v>
                </c:pt>
                <c:pt idx="6609">
                  <c:v>19.179166666666699</c:v>
                </c:pt>
                <c:pt idx="6610">
                  <c:v>19.1805555555556</c:v>
                </c:pt>
                <c:pt idx="6611">
                  <c:v>19.181944444444401</c:v>
                </c:pt>
                <c:pt idx="6612">
                  <c:v>19.183333333333302</c:v>
                </c:pt>
                <c:pt idx="6613">
                  <c:v>19.184722222222199</c:v>
                </c:pt>
                <c:pt idx="6614">
                  <c:v>19.186111111111099</c:v>
                </c:pt>
                <c:pt idx="6615">
                  <c:v>19.1875</c:v>
                </c:pt>
                <c:pt idx="6616">
                  <c:v>19.188888888888901</c:v>
                </c:pt>
                <c:pt idx="6617">
                  <c:v>19.190277777777801</c:v>
                </c:pt>
                <c:pt idx="6618">
                  <c:v>19.191666666666698</c:v>
                </c:pt>
                <c:pt idx="6619">
                  <c:v>19.193055555555599</c:v>
                </c:pt>
                <c:pt idx="6620">
                  <c:v>19.1944444444444</c:v>
                </c:pt>
                <c:pt idx="6621">
                  <c:v>19.195833333333301</c:v>
                </c:pt>
                <c:pt idx="6622">
                  <c:v>19.197222222222202</c:v>
                </c:pt>
                <c:pt idx="6623">
                  <c:v>19.198611111111099</c:v>
                </c:pt>
                <c:pt idx="6624">
                  <c:v>19.2</c:v>
                </c:pt>
                <c:pt idx="6625">
                  <c:v>19.2013888888889</c:v>
                </c:pt>
                <c:pt idx="6626">
                  <c:v>19.202777777777801</c:v>
                </c:pt>
                <c:pt idx="6627">
                  <c:v>19.204166666666701</c:v>
                </c:pt>
                <c:pt idx="6628">
                  <c:v>19.205555555555598</c:v>
                </c:pt>
                <c:pt idx="6629">
                  <c:v>19.2069444444444</c:v>
                </c:pt>
                <c:pt idx="6630">
                  <c:v>19.2083333333333</c:v>
                </c:pt>
                <c:pt idx="6631">
                  <c:v>19.209722222222201</c:v>
                </c:pt>
                <c:pt idx="6632">
                  <c:v>19.211111111111101</c:v>
                </c:pt>
                <c:pt idx="6633">
                  <c:v>19.212499999999999</c:v>
                </c:pt>
                <c:pt idx="6634">
                  <c:v>19.213888888888899</c:v>
                </c:pt>
                <c:pt idx="6635">
                  <c:v>19.2152777777778</c:v>
                </c:pt>
                <c:pt idx="6636">
                  <c:v>19.216666666666701</c:v>
                </c:pt>
                <c:pt idx="6637">
                  <c:v>19.218055555555601</c:v>
                </c:pt>
                <c:pt idx="6638">
                  <c:v>19.219444444444399</c:v>
                </c:pt>
                <c:pt idx="6639">
                  <c:v>19.220833333333299</c:v>
                </c:pt>
                <c:pt idx="6640">
                  <c:v>19.2222222222222</c:v>
                </c:pt>
                <c:pt idx="6641">
                  <c:v>19.223611111111101</c:v>
                </c:pt>
                <c:pt idx="6642">
                  <c:v>19.225000000000001</c:v>
                </c:pt>
                <c:pt idx="6643">
                  <c:v>19.226388888888899</c:v>
                </c:pt>
                <c:pt idx="6644">
                  <c:v>19.227777777777799</c:v>
                </c:pt>
                <c:pt idx="6645">
                  <c:v>19.2291666666667</c:v>
                </c:pt>
                <c:pt idx="6646">
                  <c:v>19.2305555555556</c:v>
                </c:pt>
                <c:pt idx="6647">
                  <c:v>19.231944444444402</c:v>
                </c:pt>
                <c:pt idx="6648">
                  <c:v>19.233333333333299</c:v>
                </c:pt>
                <c:pt idx="6649">
                  <c:v>19.234722222222199</c:v>
                </c:pt>
                <c:pt idx="6650">
                  <c:v>19.2361111111111</c:v>
                </c:pt>
                <c:pt idx="6651">
                  <c:v>19.237500000000001</c:v>
                </c:pt>
                <c:pt idx="6652">
                  <c:v>19.238888888888901</c:v>
                </c:pt>
                <c:pt idx="6653">
                  <c:v>19.240277777777798</c:v>
                </c:pt>
                <c:pt idx="6654">
                  <c:v>19.241666666666699</c:v>
                </c:pt>
                <c:pt idx="6655">
                  <c:v>19.2430555555556</c:v>
                </c:pt>
                <c:pt idx="6656">
                  <c:v>19.244444444444401</c:v>
                </c:pt>
                <c:pt idx="6657">
                  <c:v>19.245833333333302</c:v>
                </c:pt>
                <c:pt idx="6658">
                  <c:v>19.247222222222199</c:v>
                </c:pt>
                <c:pt idx="6659">
                  <c:v>19.248611111111099</c:v>
                </c:pt>
                <c:pt idx="6660">
                  <c:v>19.25</c:v>
                </c:pt>
                <c:pt idx="6661">
                  <c:v>19.251388888888901</c:v>
                </c:pt>
                <c:pt idx="6662">
                  <c:v>19.252777777777801</c:v>
                </c:pt>
                <c:pt idx="6663">
                  <c:v>19.254166666666698</c:v>
                </c:pt>
                <c:pt idx="6664">
                  <c:v>19.255555555555599</c:v>
                </c:pt>
                <c:pt idx="6665">
                  <c:v>19.2569444444444</c:v>
                </c:pt>
                <c:pt idx="6666">
                  <c:v>19.258333333333301</c:v>
                </c:pt>
                <c:pt idx="6667">
                  <c:v>19.259722222222202</c:v>
                </c:pt>
                <c:pt idx="6668">
                  <c:v>19.261111111111099</c:v>
                </c:pt>
                <c:pt idx="6669">
                  <c:v>19.262499999999999</c:v>
                </c:pt>
                <c:pt idx="6670">
                  <c:v>19.2638888888889</c:v>
                </c:pt>
                <c:pt idx="6671">
                  <c:v>19.265277777777801</c:v>
                </c:pt>
                <c:pt idx="6672">
                  <c:v>19.266666666666701</c:v>
                </c:pt>
                <c:pt idx="6673">
                  <c:v>19.268055555555598</c:v>
                </c:pt>
                <c:pt idx="6674">
                  <c:v>19.2694444444444</c:v>
                </c:pt>
                <c:pt idx="6675">
                  <c:v>19.2708333333333</c:v>
                </c:pt>
                <c:pt idx="6676">
                  <c:v>19.272222222222201</c:v>
                </c:pt>
                <c:pt idx="6677">
                  <c:v>19.273611111111101</c:v>
                </c:pt>
                <c:pt idx="6678">
                  <c:v>19.274999999999999</c:v>
                </c:pt>
                <c:pt idx="6679">
                  <c:v>19.276388888888899</c:v>
                </c:pt>
                <c:pt idx="6680">
                  <c:v>19.2777777777778</c:v>
                </c:pt>
                <c:pt idx="6681">
                  <c:v>19.279166666666701</c:v>
                </c:pt>
                <c:pt idx="6682">
                  <c:v>19.280555555555601</c:v>
                </c:pt>
                <c:pt idx="6683">
                  <c:v>19.281944444444399</c:v>
                </c:pt>
                <c:pt idx="6684">
                  <c:v>19.283333333333299</c:v>
                </c:pt>
                <c:pt idx="6685">
                  <c:v>19.2847222222222</c:v>
                </c:pt>
                <c:pt idx="6686">
                  <c:v>19.286111111111101</c:v>
                </c:pt>
                <c:pt idx="6687">
                  <c:v>19.287500000000001</c:v>
                </c:pt>
                <c:pt idx="6688">
                  <c:v>19.288888888888899</c:v>
                </c:pt>
                <c:pt idx="6689">
                  <c:v>19.290277777777799</c:v>
                </c:pt>
                <c:pt idx="6690">
                  <c:v>19.2916666666667</c:v>
                </c:pt>
                <c:pt idx="6691">
                  <c:v>19.2930555555556</c:v>
                </c:pt>
                <c:pt idx="6692">
                  <c:v>19.294444444444402</c:v>
                </c:pt>
                <c:pt idx="6693">
                  <c:v>19.295833333333299</c:v>
                </c:pt>
                <c:pt idx="6694">
                  <c:v>19.297222222222199</c:v>
                </c:pt>
                <c:pt idx="6695">
                  <c:v>19.2986111111111</c:v>
                </c:pt>
                <c:pt idx="6696">
                  <c:v>19.3</c:v>
                </c:pt>
                <c:pt idx="6697">
                  <c:v>19.301388888888901</c:v>
                </c:pt>
                <c:pt idx="6698">
                  <c:v>19.302777777777798</c:v>
                </c:pt>
                <c:pt idx="6699">
                  <c:v>19.304166666666699</c:v>
                </c:pt>
                <c:pt idx="6700">
                  <c:v>19.3055555555556</c:v>
                </c:pt>
                <c:pt idx="6701">
                  <c:v>19.306944444444401</c:v>
                </c:pt>
                <c:pt idx="6702">
                  <c:v>19.308333333333302</c:v>
                </c:pt>
                <c:pt idx="6703">
                  <c:v>19.309722222222199</c:v>
                </c:pt>
                <c:pt idx="6704">
                  <c:v>19.311111111111099</c:v>
                </c:pt>
                <c:pt idx="6705">
                  <c:v>19.3125</c:v>
                </c:pt>
                <c:pt idx="6706">
                  <c:v>19.313888888888901</c:v>
                </c:pt>
                <c:pt idx="6707">
                  <c:v>19.315277777777801</c:v>
                </c:pt>
                <c:pt idx="6708">
                  <c:v>19.316666666666698</c:v>
                </c:pt>
                <c:pt idx="6709">
                  <c:v>19.318055555555599</c:v>
                </c:pt>
                <c:pt idx="6710">
                  <c:v>19.3194444444444</c:v>
                </c:pt>
                <c:pt idx="6711">
                  <c:v>19.320833333333301</c:v>
                </c:pt>
                <c:pt idx="6712">
                  <c:v>19.322222222222202</c:v>
                </c:pt>
                <c:pt idx="6713">
                  <c:v>19.323611111111099</c:v>
                </c:pt>
                <c:pt idx="6714">
                  <c:v>19.324999999999999</c:v>
                </c:pt>
                <c:pt idx="6715">
                  <c:v>19.3263888888889</c:v>
                </c:pt>
                <c:pt idx="6716">
                  <c:v>19.327777777777801</c:v>
                </c:pt>
                <c:pt idx="6717">
                  <c:v>19.329166666666701</c:v>
                </c:pt>
                <c:pt idx="6718">
                  <c:v>19.330555555555598</c:v>
                </c:pt>
                <c:pt idx="6719">
                  <c:v>19.3319444444444</c:v>
                </c:pt>
                <c:pt idx="6720">
                  <c:v>19.3333333333333</c:v>
                </c:pt>
                <c:pt idx="6721">
                  <c:v>19.334722222222201</c:v>
                </c:pt>
                <c:pt idx="6722">
                  <c:v>19.336111111111101</c:v>
                </c:pt>
                <c:pt idx="6723">
                  <c:v>19.337499999999999</c:v>
                </c:pt>
                <c:pt idx="6724">
                  <c:v>19.338888888888899</c:v>
                </c:pt>
                <c:pt idx="6725">
                  <c:v>19.3402777777778</c:v>
                </c:pt>
                <c:pt idx="6726">
                  <c:v>19.341666666666701</c:v>
                </c:pt>
                <c:pt idx="6727">
                  <c:v>19.343055555555601</c:v>
                </c:pt>
                <c:pt idx="6728">
                  <c:v>19.344444444444399</c:v>
                </c:pt>
                <c:pt idx="6729">
                  <c:v>19.345833333333299</c:v>
                </c:pt>
                <c:pt idx="6730">
                  <c:v>19.3472222222222</c:v>
                </c:pt>
                <c:pt idx="6731">
                  <c:v>19.348611111111101</c:v>
                </c:pt>
                <c:pt idx="6732">
                  <c:v>19.350000000000001</c:v>
                </c:pt>
                <c:pt idx="6733">
                  <c:v>19.351388888888899</c:v>
                </c:pt>
                <c:pt idx="6734">
                  <c:v>19.352777777777799</c:v>
                </c:pt>
                <c:pt idx="6735">
                  <c:v>19.3541666666667</c:v>
                </c:pt>
                <c:pt idx="6736">
                  <c:v>19.3555555555556</c:v>
                </c:pt>
                <c:pt idx="6737">
                  <c:v>19.356944444444402</c:v>
                </c:pt>
                <c:pt idx="6738">
                  <c:v>19.358333333333299</c:v>
                </c:pt>
                <c:pt idx="6739">
                  <c:v>19.359722222222199</c:v>
                </c:pt>
                <c:pt idx="6740">
                  <c:v>19.3611111111111</c:v>
                </c:pt>
                <c:pt idx="6741">
                  <c:v>19.362500000000001</c:v>
                </c:pt>
                <c:pt idx="6742">
                  <c:v>19.363888888888901</c:v>
                </c:pt>
                <c:pt idx="6743">
                  <c:v>19.365277777777798</c:v>
                </c:pt>
                <c:pt idx="6744">
                  <c:v>19.366666666666699</c:v>
                </c:pt>
                <c:pt idx="6745">
                  <c:v>19.3680555555556</c:v>
                </c:pt>
                <c:pt idx="6746">
                  <c:v>19.369444444444401</c:v>
                </c:pt>
                <c:pt idx="6747">
                  <c:v>19.370833333333302</c:v>
                </c:pt>
                <c:pt idx="6748">
                  <c:v>19.372222222222199</c:v>
                </c:pt>
                <c:pt idx="6749">
                  <c:v>19.373611111111099</c:v>
                </c:pt>
                <c:pt idx="6750">
                  <c:v>19.375</c:v>
                </c:pt>
                <c:pt idx="6751">
                  <c:v>19.376388888888901</c:v>
                </c:pt>
                <c:pt idx="6752">
                  <c:v>19.377777777777801</c:v>
                </c:pt>
                <c:pt idx="6753">
                  <c:v>19.379166666666698</c:v>
                </c:pt>
                <c:pt idx="6754">
                  <c:v>19.380555555555599</c:v>
                </c:pt>
                <c:pt idx="6755">
                  <c:v>19.3819444444444</c:v>
                </c:pt>
                <c:pt idx="6756">
                  <c:v>19.383333333333301</c:v>
                </c:pt>
                <c:pt idx="6757">
                  <c:v>19.384722222222202</c:v>
                </c:pt>
                <c:pt idx="6758">
                  <c:v>19.386111111111099</c:v>
                </c:pt>
                <c:pt idx="6759">
                  <c:v>19.387499999999999</c:v>
                </c:pt>
                <c:pt idx="6760">
                  <c:v>19.3888888888889</c:v>
                </c:pt>
                <c:pt idx="6761">
                  <c:v>19.390277777777801</c:v>
                </c:pt>
                <c:pt idx="6762">
                  <c:v>19.391666666666701</c:v>
                </c:pt>
                <c:pt idx="6763">
                  <c:v>19.393055555555598</c:v>
                </c:pt>
                <c:pt idx="6764">
                  <c:v>19.3944444444444</c:v>
                </c:pt>
                <c:pt idx="6765">
                  <c:v>19.3958333333333</c:v>
                </c:pt>
                <c:pt idx="6766">
                  <c:v>19.397222222222201</c:v>
                </c:pt>
                <c:pt idx="6767">
                  <c:v>19.398611111111101</c:v>
                </c:pt>
                <c:pt idx="6768">
                  <c:v>19.399999999999999</c:v>
                </c:pt>
                <c:pt idx="6769">
                  <c:v>19.401388888888899</c:v>
                </c:pt>
                <c:pt idx="6770">
                  <c:v>19.4027777777778</c:v>
                </c:pt>
                <c:pt idx="6771">
                  <c:v>19.404166666666701</c:v>
                </c:pt>
                <c:pt idx="6772">
                  <c:v>19.405555555555601</c:v>
                </c:pt>
                <c:pt idx="6773">
                  <c:v>19.406944444444399</c:v>
                </c:pt>
                <c:pt idx="6774">
                  <c:v>19.408333333333299</c:v>
                </c:pt>
                <c:pt idx="6775">
                  <c:v>19.4097222222222</c:v>
                </c:pt>
                <c:pt idx="6776">
                  <c:v>19.411111111111101</c:v>
                </c:pt>
                <c:pt idx="6777">
                  <c:v>19.412500000000001</c:v>
                </c:pt>
                <c:pt idx="6778">
                  <c:v>19.413888888888899</c:v>
                </c:pt>
                <c:pt idx="6779">
                  <c:v>19.415277777777799</c:v>
                </c:pt>
                <c:pt idx="6780">
                  <c:v>19.4166666666667</c:v>
                </c:pt>
                <c:pt idx="6781">
                  <c:v>19.4180555555556</c:v>
                </c:pt>
                <c:pt idx="6782">
                  <c:v>19.419444444444402</c:v>
                </c:pt>
                <c:pt idx="6783">
                  <c:v>19.420833333333299</c:v>
                </c:pt>
                <c:pt idx="6784">
                  <c:v>19.422222222222199</c:v>
                </c:pt>
                <c:pt idx="6785">
                  <c:v>19.4236111111111</c:v>
                </c:pt>
                <c:pt idx="6786">
                  <c:v>19.425000000000001</c:v>
                </c:pt>
                <c:pt idx="6787">
                  <c:v>19.426388888888901</c:v>
                </c:pt>
                <c:pt idx="6788">
                  <c:v>19.427777777777798</c:v>
                </c:pt>
                <c:pt idx="6789">
                  <c:v>19.429166666666699</c:v>
                </c:pt>
                <c:pt idx="6790">
                  <c:v>19.4305555555556</c:v>
                </c:pt>
                <c:pt idx="6791">
                  <c:v>19.431944444444401</c:v>
                </c:pt>
                <c:pt idx="6792">
                  <c:v>19.433333333333302</c:v>
                </c:pt>
                <c:pt idx="6793">
                  <c:v>19.434722222222199</c:v>
                </c:pt>
                <c:pt idx="6794">
                  <c:v>19.436111111111099</c:v>
                </c:pt>
                <c:pt idx="6795">
                  <c:v>19.4375</c:v>
                </c:pt>
                <c:pt idx="6796">
                  <c:v>19.438888888888901</c:v>
                </c:pt>
                <c:pt idx="6797">
                  <c:v>19.440277777777801</c:v>
                </c:pt>
                <c:pt idx="6798">
                  <c:v>19.441666666666698</c:v>
                </c:pt>
                <c:pt idx="6799">
                  <c:v>19.443055555555599</c:v>
                </c:pt>
                <c:pt idx="6800">
                  <c:v>19.4444444444444</c:v>
                </c:pt>
                <c:pt idx="6801">
                  <c:v>19.445833333333301</c:v>
                </c:pt>
                <c:pt idx="6802">
                  <c:v>19.447222222222202</c:v>
                </c:pt>
                <c:pt idx="6803">
                  <c:v>19.448611111111099</c:v>
                </c:pt>
                <c:pt idx="6804">
                  <c:v>19.45</c:v>
                </c:pt>
                <c:pt idx="6805">
                  <c:v>19.4513888888889</c:v>
                </c:pt>
                <c:pt idx="6806">
                  <c:v>19.452777777777801</c:v>
                </c:pt>
                <c:pt idx="6807">
                  <c:v>19.454166666666701</c:v>
                </c:pt>
                <c:pt idx="6808">
                  <c:v>19.455555555555598</c:v>
                </c:pt>
                <c:pt idx="6809">
                  <c:v>19.4569444444444</c:v>
                </c:pt>
                <c:pt idx="6810">
                  <c:v>19.4583333333333</c:v>
                </c:pt>
                <c:pt idx="6811">
                  <c:v>19.459722222222201</c:v>
                </c:pt>
                <c:pt idx="6812">
                  <c:v>19.461111111111101</c:v>
                </c:pt>
                <c:pt idx="6813">
                  <c:v>19.462499999999999</c:v>
                </c:pt>
                <c:pt idx="6814">
                  <c:v>19.463888888888899</c:v>
                </c:pt>
                <c:pt idx="6815">
                  <c:v>19.4652777777778</c:v>
                </c:pt>
                <c:pt idx="6816">
                  <c:v>19.466666666666701</c:v>
                </c:pt>
                <c:pt idx="6817">
                  <c:v>19.468055555555601</c:v>
                </c:pt>
                <c:pt idx="6818">
                  <c:v>19.469444444444399</c:v>
                </c:pt>
                <c:pt idx="6819">
                  <c:v>19.470833333333299</c:v>
                </c:pt>
                <c:pt idx="6820">
                  <c:v>19.4722222222222</c:v>
                </c:pt>
                <c:pt idx="6821">
                  <c:v>19.473611111111101</c:v>
                </c:pt>
                <c:pt idx="6822">
                  <c:v>19.475000000000001</c:v>
                </c:pt>
                <c:pt idx="6823">
                  <c:v>19.476388888888899</c:v>
                </c:pt>
                <c:pt idx="6824">
                  <c:v>19.477777777777799</c:v>
                </c:pt>
                <c:pt idx="6825">
                  <c:v>19.4791666666667</c:v>
                </c:pt>
                <c:pt idx="6826">
                  <c:v>19.4805555555556</c:v>
                </c:pt>
                <c:pt idx="6827">
                  <c:v>19.481944444444402</c:v>
                </c:pt>
                <c:pt idx="6828">
                  <c:v>19.483333333333299</c:v>
                </c:pt>
                <c:pt idx="6829">
                  <c:v>19.484722222222199</c:v>
                </c:pt>
                <c:pt idx="6830">
                  <c:v>19.4861111111111</c:v>
                </c:pt>
                <c:pt idx="6831">
                  <c:v>19.487500000000001</c:v>
                </c:pt>
                <c:pt idx="6832">
                  <c:v>19.488888888888901</c:v>
                </c:pt>
                <c:pt idx="6833">
                  <c:v>19.490277777777798</c:v>
                </c:pt>
                <c:pt idx="6834">
                  <c:v>19.491666666666699</c:v>
                </c:pt>
                <c:pt idx="6835">
                  <c:v>19.4930555555556</c:v>
                </c:pt>
                <c:pt idx="6836">
                  <c:v>19.494444444444401</c:v>
                </c:pt>
                <c:pt idx="6837">
                  <c:v>19.495833333333302</c:v>
                </c:pt>
                <c:pt idx="6838">
                  <c:v>19.497222222222199</c:v>
                </c:pt>
                <c:pt idx="6839">
                  <c:v>19.498611111111099</c:v>
                </c:pt>
                <c:pt idx="6840">
                  <c:v>19.5</c:v>
                </c:pt>
                <c:pt idx="6841">
                  <c:v>19.501388888888901</c:v>
                </c:pt>
                <c:pt idx="6842">
                  <c:v>19.502777777777801</c:v>
                </c:pt>
                <c:pt idx="6843">
                  <c:v>19.504166666666698</c:v>
                </c:pt>
                <c:pt idx="6844">
                  <c:v>19.505555555555599</c:v>
                </c:pt>
                <c:pt idx="6845">
                  <c:v>19.5069444444444</c:v>
                </c:pt>
                <c:pt idx="6846">
                  <c:v>19.508333333333301</c:v>
                </c:pt>
                <c:pt idx="6847">
                  <c:v>19.509722222222202</c:v>
                </c:pt>
                <c:pt idx="6848">
                  <c:v>19.511111111111099</c:v>
                </c:pt>
                <c:pt idx="6849">
                  <c:v>19.512499999999999</c:v>
                </c:pt>
                <c:pt idx="6850">
                  <c:v>19.5138888888889</c:v>
                </c:pt>
                <c:pt idx="6851">
                  <c:v>19.515277777777801</c:v>
                </c:pt>
                <c:pt idx="6852">
                  <c:v>19.516666666666701</c:v>
                </c:pt>
                <c:pt idx="6853">
                  <c:v>19.518055555555598</c:v>
                </c:pt>
                <c:pt idx="6854">
                  <c:v>19.5194444444444</c:v>
                </c:pt>
                <c:pt idx="6855">
                  <c:v>19.5208333333333</c:v>
                </c:pt>
                <c:pt idx="6856">
                  <c:v>19.522222222222201</c:v>
                </c:pt>
                <c:pt idx="6857">
                  <c:v>19.523611111111101</c:v>
                </c:pt>
                <c:pt idx="6858">
                  <c:v>19.524999999999999</c:v>
                </c:pt>
                <c:pt idx="6859">
                  <c:v>19.526388888888899</c:v>
                </c:pt>
                <c:pt idx="6860">
                  <c:v>19.5277777777778</c:v>
                </c:pt>
                <c:pt idx="6861">
                  <c:v>19.529166666666701</c:v>
                </c:pt>
                <c:pt idx="6862">
                  <c:v>19.530555555555601</c:v>
                </c:pt>
                <c:pt idx="6863">
                  <c:v>19.531944444444399</c:v>
                </c:pt>
                <c:pt idx="6864">
                  <c:v>19.533333333333299</c:v>
                </c:pt>
                <c:pt idx="6865">
                  <c:v>19.5347222222222</c:v>
                </c:pt>
                <c:pt idx="6866">
                  <c:v>19.536111111111101</c:v>
                </c:pt>
                <c:pt idx="6867">
                  <c:v>19.537500000000001</c:v>
                </c:pt>
                <c:pt idx="6868">
                  <c:v>19.538888888888899</c:v>
                </c:pt>
                <c:pt idx="6869">
                  <c:v>19.540277777777799</c:v>
                </c:pt>
                <c:pt idx="6870">
                  <c:v>19.5416666666667</c:v>
                </c:pt>
                <c:pt idx="6871">
                  <c:v>19.5430555555556</c:v>
                </c:pt>
                <c:pt idx="6872">
                  <c:v>19.544444444444402</c:v>
                </c:pt>
                <c:pt idx="6873">
                  <c:v>19.545833333333299</c:v>
                </c:pt>
                <c:pt idx="6874">
                  <c:v>19.547222222222199</c:v>
                </c:pt>
                <c:pt idx="6875">
                  <c:v>19.5486111111111</c:v>
                </c:pt>
                <c:pt idx="6876">
                  <c:v>19.55</c:v>
                </c:pt>
                <c:pt idx="6877">
                  <c:v>19.551388888888901</c:v>
                </c:pt>
                <c:pt idx="6878">
                  <c:v>19.552777777777798</c:v>
                </c:pt>
                <c:pt idx="6879">
                  <c:v>19.554166666666699</c:v>
                </c:pt>
                <c:pt idx="6880">
                  <c:v>19.5555555555556</c:v>
                </c:pt>
                <c:pt idx="6881">
                  <c:v>19.556944444444401</c:v>
                </c:pt>
                <c:pt idx="6882">
                  <c:v>19.558333333333302</c:v>
                </c:pt>
                <c:pt idx="6883">
                  <c:v>19.559722222222199</c:v>
                </c:pt>
                <c:pt idx="6884">
                  <c:v>19.561111111111099</c:v>
                </c:pt>
                <c:pt idx="6885">
                  <c:v>19.5625</c:v>
                </c:pt>
                <c:pt idx="6886">
                  <c:v>19.563888888888901</c:v>
                </c:pt>
                <c:pt idx="6887">
                  <c:v>19.565277777777801</c:v>
                </c:pt>
                <c:pt idx="6888">
                  <c:v>19.566666666666698</c:v>
                </c:pt>
                <c:pt idx="6889">
                  <c:v>19.568055555555599</c:v>
                </c:pt>
                <c:pt idx="6890">
                  <c:v>19.5694444444444</c:v>
                </c:pt>
                <c:pt idx="6891">
                  <c:v>19.570833333333301</c:v>
                </c:pt>
                <c:pt idx="6892">
                  <c:v>19.572222222222202</c:v>
                </c:pt>
                <c:pt idx="6893">
                  <c:v>19.573611111111099</c:v>
                </c:pt>
                <c:pt idx="6894">
                  <c:v>19.574999999999999</c:v>
                </c:pt>
                <c:pt idx="6895">
                  <c:v>19.5763888888889</c:v>
                </c:pt>
                <c:pt idx="6896">
                  <c:v>19.577777777777801</c:v>
                </c:pt>
                <c:pt idx="6897">
                  <c:v>19.579166666666701</c:v>
                </c:pt>
                <c:pt idx="6898">
                  <c:v>19.580555555555598</c:v>
                </c:pt>
                <c:pt idx="6899">
                  <c:v>19.5819444444444</c:v>
                </c:pt>
                <c:pt idx="6900">
                  <c:v>19.5833333333333</c:v>
                </c:pt>
                <c:pt idx="6901">
                  <c:v>19.584722222222201</c:v>
                </c:pt>
                <c:pt idx="6902">
                  <c:v>19.586111111111101</c:v>
                </c:pt>
                <c:pt idx="6903">
                  <c:v>19.587499999999999</c:v>
                </c:pt>
                <c:pt idx="6904">
                  <c:v>19.588888888888899</c:v>
                </c:pt>
                <c:pt idx="6905">
                  <c:v>19.5902777777778</c:v>
                </c:pt>
                <c:pt idx="6906">
                  <c:v>19.591666666666701</c:v>
                </c:pt>
                <c:pt idx="6907">
                  <c:v>19.593055555555601</c:v>
                </c:pt>
                <c:pt idx="6908">
                  <c:v>19.594444444444399</c:v>
                </c:pt>
                <c:pt idx="6909">
                  <c:v>19.595833333333299</c:v>
                </c:pt>
                <c:pt idx="6910">
                  <c:v>19.5972222222222</c:v>
                </c:pt>
                <c:pt idx="6911">
                  <c:v>19.598611111111101</c:v>
                </c:pt>
                <c:pt idx="6912">
                  <c:v>19.600000000000001</c:v>
                </c:pt>
                <c:pt idx="6913">
                  <c:v>19.601388888888899</c:v>
                </c:pt>
                <c:pt idx="6914">
                  <c:v>19.602777777777799</c:v>
                </c:pt>
                <c:pt idx="6915">
                  <c:v>19.6041666666667</c:v>
                </c:pt>
                <c:pt idx="6916">
                  <c:v>19.6055555555556</c:v>
                </c:pt>
                <c:pt idx="6917">
                  <c:v>19.606944444444402</c:v>
                </c:pt>
                <c:pt idx="6918">
                  <c:v>19.608333333333299</c:v>
                </c:pt>
                <c:pt idx="6919">
                  <c:v>19.609722222222199</c:v>
                </c:pt>
                <c:pt idx="6920">
                  <c:v>19.6111111111111</c:v>
                </c:pt>
                <c:pt idx="6921">
                  <c:v>19.612500000000001</c:v>
                </c:pt>
                <c:pt idx="6922">
                  <c:v>19.613888888888901</c:v>
                </c:pt>
                <c:pt idx="6923">
                  <c:v>19.615277777777798</c:v>
                </c:pt>
                <c:pt idx="6924">
                  <c:v>19.616666666666699</c:v>
                </c:pt>
                <c:pt idx="6925">
                  <c:v>19.6180555555556</c:v>
                </c:pt>
                <c:pt idx="6926">
                  <c:v>19.619444444444401</c:v>
                </c:pt>
                <c:pt idx="6927">
                  <c:v>19.620833333333302</c:v>
                </c:pt>
                <c:pt idx="6928">
                  <c:v>19.622222222222199</c:v>
                </c:pt>
                <c:pt idx="6929">
                  <c:v>19.623611111111099</c:v>
                </c:pt>
                <c:pt idx="6930">
                  <c:v>19.625</c:v>
                </c:pt>
                <c:pt idx="6931">
                  <c:v>19.626388888888901</c:v>
                </c:pt>
                <c:pt idx="6932">
                  <c:v>19.627777777777801</c:v>
                </c:pt>
                <c:pt idx="6933">
                  <c:v>19.629166666666698</c:v>
                </c:pt>
                <c:pt idx="6934">
                  <c:v>19.630555555555599</c:v>
                </c:pt>
                <c:pt idx="6935">
                  <c:v>19.6319444444444</c:v>
                </c:pt>
                <c:pt idx="6936">
                  <c:v>19.633333333333301</c:v>
                </c:pt>
                <c:pt idx="6937">
                  <c:v>19.634722222222202</c:v>
                </c:pt>
                <c:pt idx="6938">
                  <c:v>19.636111111111099</c:v>
                </c:pt>
                <c:pt idx="6939">
                  <c:v>19.637499999999999</c:v>
                </c:pt>
                <c:pt idx="6940">
                  <c:v>19.6388888888889</c:v>
                </c:pt>
                <c:pt idx="6941">
                  <c:v>19.640277777777801</c:v>
                </c:pt>
                <c:pt idx="6942">
                  <c:v>19.641666666666701</c:v>
                </c:pt>
                <c:pt idx="6943">
                  <c:v>19.643055555555598</c:v>
                </c:pt>
                <c:pt idx="6944">
                  <c:v>19.6444444444444</c:v>
                </c:pt>
                <c:pt idx="6945">
                  <c:v>19.6458333333333</c:v>
                </c:pt>
                <c:pt idx="6946">
                  <c:v>19.647222222222201</c:v>
                </c:pt>
                <c:pt idx="6947">
                  <c:v>19.648611111111101</c:v>
                </c:pt>
                <c:pt idx="6948">
                  <c:v>19.649999999999999</c:v>
                </c:pt>
                <c:pt idx="6949">
                  <c:v>19.651388888888899</c:v>
                </c:pt>
                <c:pt idx="6950">
                  <c:v>19.6527777777778</c:v>
                </c:pt>
                <c:pt idx="6951">
                  <c:v>19.654166666666701</c:v>
                </c:pt>
                <c:pt idx="6952">
                  <c:v>19.655555555555601</c:v>
                </c:pt>
                <c:pt idx="6953">
                  <c:v>19.656944444444399</c:v>
                </c:pt>
                <c:pt idx="6954">
                  <c:v>19.658333333333299</c:v>
                </c:pt>
                <c:pt idx="6955">
                  <c:v>19.6597222222222</c:v>
                </c:pt>
                <c:pt idx="6956">
                  <c:v>19.661111111111101</c:v>
                </c:pt>
                <c:pt idx="6957">
                  <c:v>19.662500000000001</c:v>
                </c:pt>
                <c:pt idx="6958">
                  <c:v>19.663888888888899</c:v>
                </c:pt>
                <c:pt idx="6959">
                  <c:v>19.665277777777799</c:v>
                </c:pt>
                <c:pt idx="6960">
                  <c:v>19.6666666666667</c:v>
                </c:pt>
                <c:pt idx="6961">
                  <c:v>19.6680555555556</c:v>
                </c:pt>
                <c:pt idx="6962">
                  <c:v>19.669444444444402</c:v>
                </c:pt>
                <c:pt idx="6963">
                  <c:v>19.670833333333299</c:v>
                </c:pt>
                <c:pt idx="6964">
                  <c:v>19.672222222222199</c:v>
                </c:pt>
                <c:pt idx="6965">
                  <c:v>19.6736111111111</c:v>
                </c:pt>
                <c:pt idx="6966">
                  <c:v>19.675000000000001</c:v>
                </c:pt>
                <c:pt idx="6967">
                  <c:v>19.676388888888901</c:v>
                </c:pt>
                <c:pt idx="6968">
                  <c:v>19.677777777777798</c:v>
                </c:pt>
                <c:pt idx="6969">
                  <c:v>19.679166666666699</c:v>
                </c:pt>
                <c:pt idx="6970">
                  <c:v>19.6805555555556</c:v>
                </c:pt>
                <c:pt idx="6971">
                  <c:v>19.681944444444401</c:v>
                </c:pt>
                <c:pt idx="6972">
                  <c:v>19.683333333333302</c:v>
                </c:pt>
                <c:pt idx="6973">
                  <c:v>19.684722222222199</c:v>
                </c:pt>
                <c:pt idx="6974">
                  <c:v>19.686111111111099</c:v>
                </c:pt>
                <c:pt idx="6975">
                  <c:v>19.6875</c:v>
                </c:pt>
                <c:pt idx="6976">
                  <c:v>19.688888888888901</c:v>
                </c:pt>
                <c:pt idx="6977">
                  <c:v>19.690277777777801</c:v>
                </c:pt>
                <c:pt idx="6978">
                  <c:v>19.691666666666698</c:v>
                </c:pt>
                <c:pt idx="6979">
                  <c:v>19.693055555555599</c:v>
                </c:pt>
                <c:pt idx="6980">
                  <c:v>19.6944444444444</c:v>
                </c:pt>
                <c:pt idx="6981">
                  <c:v>19.695833333333301</c:v>
                </c:pt>
                <c:pt idx="6982">
                  <c:v>19.697222222222202</c:v>
                </c:pt>
                <c:pt idx="6983">
                  <c:v>19.698611111111099</c:v>
                </c:pt>
                <c:pt idx="6984">
                  <c:v>19.7</c:v>
                </c:pt>
                <c:pt idx="6985">
                  <c:v>19.7013888888889</c:v>
                </c:pt>
                <c:pt idx="6986">
                  <c:v>19.702777777777801</c:v>
                </c:pt>
                <c:pt idx="6987">
                  <c:v>19.704166666666701</c:v>
                </c:pt>
                <c:pt idx="6988">
                  <c:v>19.705555555555598</c:v>
                </c:pt>
                <c:pt idx="6989">
                  <c:v>19.7069444444444</c:v>
                </c:pt>
                <c:pt idx="6990">
                  <c:v>19.7083333333333</c:v>
                </c:pt>
                <c:pt idx="6991">
                  <c:v>19.709722222222201</c:v>
                </c:pt>
                <c:pt idx="6992">
                  <c:v>19.711111111111101</c:v>
                </c:pt>
                <c:pt idx="6993">
                  <c:v>19.712499999999999</c:v>
                </c:pt>
                <c:pt idx="6994">
                  <c:v>19.713888888888899</c:v>
                </c:pt>
                <c:pt idx="6995">
                  <c:v>19.7152777777778</c:v>
                </c:pt>
                <c:pt idx="6996">
                  <c:v>19.716666666666701</c:v>
                </c:pt>
                <c:pt idx="6997">
                  <c:v>19.718055555555601</c:v>
                </c:pt>
                <c:pt idx="6998">
                  <c:v>19.719444444444399</c:v>
                </c:pt>
                <c:pt idx="6999">
                  <c:v>19.720833333333299</c:v>
                </c:pt>
                <c:pt idx="7000">
                  <c:v>19.7222222222222</c:v>
                </c:pt>
                <c:pt idx="7001">
                  <c:v>19.723611111111101</c:v>
                </c:pt>
                <c:pt idx="7002">
                  <c:v>19.725000000000001</c:v>
                </c:pt>
                <c:pt idx="7003">
                  <c:v>19.726388888888899</c:v>
                </c:pt>
                <c:pt idx="7004">
                  <c:v>19.727777777777799</c:v>
                </c:pt>
                <c:pt idx="7005">
                  <c:v>19.7291666666667</c:v>
                </c:pt>
                <c:pt idx="7006">
                  <c:v>19.7305555555556</c:v>
                </c:pt>
                <c:pt idx="7007">
                  <c:v>19.731944444444402</c:v>
                </c:pt>
                <c:pt idx="7008">
                  <c:v>19.733333333333299</c:v>
                </c:pt>
                <c:pt idx="7009">
                  <c:v>19.734722222222199</c:v>
                </c:pt>
                <c:pt idx="7010">
                  <c:v>19.7361111111111</c:v>
                </c:pt>
                <c:pt idx="7011">
                  <c:v>19.737500000000001</c:v>
                </c:pt>
                <c:pt idx="7012">
                  <c:v>19.738888888888901</c:v>
                </c:pt>
                <c:pt idx="7013">
                  <c:v>19.740277777777798</c:v>
                </c:pt>
                <c:pt idx="7014">
                  <c:v>19.741666666666699</c:v>
                </c:pt>
                <c:pt idx="7015">
                  <c:v>19.7430555555556</c:v>
                </c:pt>
                <c:pt idx="7016">
                  <c:v>19.744444444444401</c:v>
                </c:pt>
                <c:pt idx="7017">
                  <c:v>19.745833333333302</c:v>
                </c:pt>
                <c:pt idx="7018">
                  <c:v>19.747222222222199</c:v>
                </c:pt>
                <c:pt idx="7019">
                  <c:v>19.748611111111099</c:v>
                </c:pt>
                <c:pt idx="7020">
                  <c:v>19.75</c:v>
                </c:pt>
                <c:pt idx="7021">
                  <c:v>19.751388888888901</c:v>
                </c:pt>
                <c:pt idx="7022">
                  <c:v>19.752777777777801</c:v>
                </c:pt>
                <c:pt idx="7023">
                  <c:v>19.754166666666698</c:v>
                </c:pt>
                <c:pt idx="7024">
                  <c:v>19.755555555555599</c:v>
                </c:pt>
                <c:pt idx="7025">
                  <c:v>19.7569444444444</c:v>
                </c:pt>
                <c:pt idx="7026">
                  <c:v>19.758333333333301</c:v>
                </c:pt>
                <c:pt idx="7027">
                  <c:v>19.759722222222202</c:v>
                </c:pt>
                <c:pt idx="7028">
                  <c:v>19.761111111111099</c:v>
                </c:pt>
                <c:pt idx="7029">
                  <c:v>19.762499999999999</c:v>
                </c:pt>
                <c:pt idx="7030">
                  <c:v>19.7638888888889</c:v>
                </c:pt>
                <c:pt idx="7031">
                  <c:v>19.765277777777801</c:v>
                </c:pt>
                <c:pt idx="7032">
                  <c:v>19.766666666666701</c:v>
                </c:pt>
                <c:pt idx="7033">
                  <c:v>19.768055555555598</c:v>
                </c:pt>
                <c:pt idx="7034">
                  <c:v>19.7694444444444</c:v>
                </c:pt>
                <c:pt idx="7035">
                  <c:v>19.7708333333333</c:v>
                </c:pt>
                <c:pt idx="7036">
                  <c:v>19.772222222222201</c:v>
                </c:pt>
                <c:pt idx="7037">
                  <c:v>19.773611111111101</c:v>
                </c:pt>
                <c:pt idx="7038">
                  <c:v>19.774999999999999</c:v>
                </c:pt>
                <c:pt idx="7039">
                  <c:v>19.776388888888899</c:v>
                </c:pt>
                <c:pt idx="7040">
                  <c:v>19.7777777777778</c:v>
                </c:pt>
                <c:pt idx="7041">
                  <c:v>19.779166666666701</c:v>
                </c:pt>
                <c:pt idx="7042">
                  <c:v>19.780555555555601</c:v>
                </c:pt>
                <c:pt idx="7043">
                  <c:v>19.781944444444399</c:v>
                </c:pt>
                <c:pt idx="7044">
                  <c:v>19.783333333333299</c:v>
                </c:pt>
                <c:pt idx="7045">
                  <c:v>19.7847222222222</c:v>
                </c:pt>
                <c:pt idx="7046">
                  <c:v>19.786111111111101</c:v>
                </c:pt>
                <c:pt idx="7047">
                  <c:v>19.787500000000001</c:v>
                </c:pt>
                <c:pt idx="7048">
                  <c:v>19.788888888888899</c:v>
                </c:pt>
                <c:pt idx="7049">
                  <c:v>19.790277777777799</c:v>
                </c:pt>
                <c:pt idx="7050">
                  <c:v>19.7916666666667</c:v>
                </c:pt>
                <c:pt idx="7051">
                  <c:v>19.7930555555556</c:v>
                </c:pt>
                <c:pt idx="7052">
                  <c:v>19.794444444444402</c:v>
                </c:pt>
                <c:pt idx="7053">
                  <c:v>19.795833333333299</c:v>
                </c:pt>
                <c:pt idx="7054">
                  <c:v>19.797222222222199</c:v>
                </c:pt>
                <c:pt idx="7055">
                  <c:v>19.7986111111111</c:v>
                </c:pt>
                <c:pt idx="7056">
                  <c:v>19.8</c:v>
                </c:pt>
                <c:pt idx="7057">
                  <c:v>19.801388888888901</c:v>
                </c:pt>
                <c:pt idx="7058">
                  <c:v>19.802777777777798</c:v>
                </c:pt>
                <c:pt idx="7059">
                  <c:v>19.804166666666699</c:v>
                </c:pt>
                <c:pt idx="7060">
                  <c:v>19.8055555555556</c:v>
                </c:pt>
                <c:pt idx="7061">
                  <c:v>19.806944444444401</c:v>
                </c:pt>
                <c:pt idx="7062">
                  <c:v>19.808333333333302</c:v>
                </c:pt>
                <c:pt idx="7063">
                  <c:v>19.809722222222199</c:v>
                </c:pt>
                <c:pt idx="7064">
                  <c:v>19.811111111111099</c:v>
                </c:pt>
                <c:pt idx="7065">
                  <c:v>19.8125</c:v>
                </c:pt>
                <c:pt idx="7066">
                  <c:v>19.813888888888901</c:v>
                </c:pt>
                <c:pt idx="7067">
                  <c:v>19.815277777777801</c:v>
                </c:pt>
                <c:pt idx="7068">
                  <c:v>19.816666666666698</c:v>
                </c:pt>
                <c:pt idx="7069">
                  <c:v>19.818055555555599</c:v>
                </c:pt>
                <c:pt idx="7070">
                  <c:v>19.8194444444444</c:v>
                </c:pt>
                <c:pt idx="7071">
                  <c:v>19.820833333333301</c:v>
                </c:pt>
                <c:pt idx="7072">
                  <c:v>19.822222222222202</c:v>
                </c:pt>
                <c:pt idx="7073">
                  <c:v>19.823611111111099</c:v>
                </c:pt>
                <c:pt idx="7074">
                  <c:v>19.824999999999999</c:v>
                </c:pt>
                <c:pt idx="7075">
                  <c:v>19.8263888888889</c:v>
                </c:pt>
                <c:pt idx="7076">
                  <c:v>19.827777777777801</c:v>
                </c:pt>
                <c:pt idx="7077">
                  <c:v>19.829166666666701</c:v>
                </c:pt>
                <c:pt idx="7078">
                  <c:v>19.830555555555598</c:v>
                </c:pt>
                <c:pt idx="7079">
                  <c:v>19.8319444444444</c:v>
                </c:pt>
                <c:pt idx="7080">
                  <c:v>19.8333333333333</c:v>
                </c:pt>
                <c:pt idx="7081">
                  <c:v>19.834722222222201</c:v>
                </c:pt>
                <c:pt idx="7082">
                  <c:v>19.836111111111101</c:v>
                </c:pt>
                <c:pt idx="7083">
                  <c:v>19.837499999999999</c:v>
                </c:pt>
                <c:pt idx="7084">
                  <c:v>19.838888888888899</c:v>
                </c:pt>
                <c:pt idx="7085">
                  <c:v>19.8402777777778</c:v>
                </c:pt>
                <c:pt idx="7086">
                  <c:v>19.841666666666701</c:v>
                </c:pt>
                <c:pt idx="7087">
                  <c:v>19.843055555555601</c:v>
                </c:pt>
                <c:pt idx="7088">
                  <c:v>19.844444444444399</c:v>
                </c:pt>
                <c:pt idx="7089">
                  <c:v>19.845833333333299</c:v>
                </c:pt>
                <c:pt idx="7090">
                  <c:v>19.8472222222222</c:v>
                </c:pt>
                <c:pt idx="7091">
                  <c:v>19.848611111111101</c:v>
                </c:pt>
                <c:pt idx="7092">
                  <c:v>19.850000000000001</c:v>
                </c:pt>
                <c:pt idx="7093">
                  <c:v>19.851388888888899</c:v>
                </c:pt>
                <c:pt idx="7094">
                  <c:v>19.852777777777799</c:v>
                </c:pt>
                <c:pt idx="7095">
                  <c:v>19.8541666666667</c:v>
                </c:pt>
                <c:pt idx="7096">
                  <c:v>19.8555555555556</c:v>
                </c:pt>
                <c:pt idx="7097">
                  <c:v>19.856944444444402</c:v>
                </c:pt>
                <c:pt idx="7098">
                  <c:v>19.858333333333299</c:v>
                </c:pt>
                <c:pt idx="7099">
                  <c:v>19.859722222222199</c:v>
                </c:pt>
                <c:pt idx="7100">
                  <c:v>19.8611111111111</c:v>
                </c:pt>
                <c:pt idx="7101">
                  <c:v>19.862500000000001</c:v>
                </c:pt>
                <c:pt idx="7102">
                  <c:v>19.863888888888901</c:v>
                </c:pt>
                <c:pt idx="7103">
                  <c:v>19.865277777777798</c:v>
                </c:pt>
                <c:pt idx="7104">
                  <c:v>19.866666666666699</c:v>
                </c:pt>
                <c:pt idx="7105">
                  <c:v>19.8680555555556</c:v>
                </c:pt>
                <c:pt idx="7106">
                  <c:v>19.869444444444401</c:v>
                </c:pt>
                <c:pt idx="7107">
                  <c:v>19.870833333333302</c:v>
                </c:pt>
                <c:pt idx="7108">
                  <c:v>19.872222222222199</c:v>
                </c:pt>
                <c:pt idx="7109">
                  <c:v>19.873611111111099</c:v>
                </c:pt>
                <c:pt idx="7110">
                  <c:v>19.875</c:v>
                </c:pt>
                <c:pt idx="7111">
                  <c:v>19.876388888888901</c:v>
                </c:pt>
                <c:pt idx="7112">
                  <c:v>19.877777777777801</c:v>
                </c:pt>
                <c:pt idx="7113">
                  <c:v>19.879166666666698</c:v>
                </c:pt>
                <c:pt idx="7114">
                  <c:v>19.880555555555599</c:v>
                </c:pt>
                <c:pt idx="7115">
                  <c:v>19.8819444444444</c:v>
                </c:pt>
                <c:pt idx="7116">
                  <c:v>19.883333333333301</c:v>
                </c:pt>
                <c:pt idx="7117">
                  <c:v>19.884722222222202</c:v>
                </c:pt>
                <c:pt idx="7118">
                  <c:v>19.886111111111099</c:v>
                </c:pt>
                <c:pt idx="7119">
                  <c:v>19.887499999999999</c:v>
                </c:pt>
                <c:pt idx="7120">
                  <c:v>19.8888888888889</c:v>
                </c:pt>
                <c:pt idx="7121">
                  <c:v>19.890277777777801</c:v>
                </c:pt>
                <c:pt idx="7122">
                  <c:v>19.891666666666701</c:v>
                </c:pt>
                <c:pt idx="7123">
                  <c:v>19.893055555555598</c:v>
                </c:pt>
                <c:pt idx="7124">
                  <c:v>19.8944444444444</c:v>
                </c:pt>
                <c:pt idx="7125">
                  <c:v>19.8958333333333</c:v>
                </c:pt>
                <c:pt idx="7126">
                  <c:v>19.897222222222201</c:v>
                </c:pt>
                <c:pt idx="7127">
                  <c:v>19.898611111111101</c:v>
                </c:pt>
                <c:pt idx="7128">
                  <c:v>19.899999999999999</c:v>
                </c:pt>
                <c:pt idx="7129">
                  <c:v>19.901388888888899</c:v>
                </c:pt>
                <c:pt idx="7130">
                  <c:v>19.9027777777778</c:v>
                </c:pt>
                <c:pt idx="7131">
                  <c:v>19.904166666666701</c:v>
                </c:pt>
                <c:pt idx="7132">
                  <c:v>19.905555555555601</c:v>
                </c:pt>
                <c:pt idx="7133">
                  <c:v>19.906944444444399</c:v>
                </c:pt>
                <c:pt idx="7134">
                  <c:v>19.908333333333299</c:v>
                </c:pt>
                <c:pt idx="7135">
                  <c:v>19.9097222222222</c:v>
                </c:pt>
                <c:pt idx="7136">
                  <c:v>19.911111111111101</c:v>
                </c:pt>
                <c:pt idx="7137">
                  <c:v>19.912500000000001</c:v>
                </c:pt>
                <c:pt idx="7138">
                  <c:v>19.913888888888899</c:v>
                </c:pt>
                <c:pt idx="7139">
                  <c:v>19.915277777777799</c:v>
                </c:pt>
                <c:pt idx="7140">
                  <c:v>19.9166666666667</c:v>
                </c:pt>
                <c:pt idx="7141">
                  <c:v>19.9180555555556</c:v>
                </c:pt>
                <c:pt idx="7142">
                  <c:v>19.919444444444402</c:v>
                </c:pt>
                <c:pt idx="7143">
                  <c:v>19.920833333333299</c:v>
                </c:pt>
                <c:pt idx="7144">
                  <c:v>19.922222222222199</c:v>
                </c:pt>
                <c:pt idx="7145">
                  <c:v>19.9236111111111</c:v>
                </c:pt>
                <c:pt idx="7146">
                  <c:v>19.925000000000001</c:v>
                </c:pt>
                <c:pt idx="7147">
                  <c:v>19.926388888888901</c:v>
                </c:pt>
                <c:pt idx="7148">
                  <c:v>19.927777777777798</c:v>
                </c:pt>
                <c:pt idx="7149">
                  <c:v>19.929166666666699</c:v>
                </c:pt>
                <c:pt idx="7150">
                  <c:v>19.9305555555556</c:v>
                </c:pt>
                <c:pt idx="7151">
                  <c:v>19.931944444444401</c:v>
                </c:pt>
                <c:pt idx="7152">
                  <c:v>19.933333333333302</c:v>
                </c:pt>
                <c:pt idx="7153">
                  <c:v>19.934722222222199</c:v>
                </c:pt>
                <c:pt idx="7154">
                  <c:v>19.936111111111099</c:v>
                </c:pt>
                <c:pt idx="7155">
                  <c:v>19.9375</c:v>
                </c:pt>
                <c:pt idx="7156">
                  <c:v>19.938888888888901</c:v>
                </c:pt>
                <c:pt idx="7157">
                  <c:v>19.940277777777801</c:v>
                </c:pt>
                <c:pt idx="7158">
                  <c:v>19.941666666666698</c:v>
                </c:pt>
                <c:pt idx="7159">
                  <c:v>19.943055555555599</c:v>
                </c:pt>
                <c:pt idx="7160">
                  <c:v>19.9444444444444</c:v>
                </c:pt>
                <c:pt idx="7161">
                  <c:v>19.945833333333301</c:v>
                </c:pt>
                <c:pt idx="7162">
                  <c:v>19.947222222222202</c:v>
                </c:pt>
                <c:pt idx="7163">
                  <c:v>19.948611111111099</c:v>
                </c:pt>
                <c:pt idx="7164">
                  <c:v>19.95</c:v>
                </c:pt>
                <c:pt idx="7165">
                  <c:v>19.9513888888889</c:v>
                </c:pt>
                <c:pt idx="7166">
                  <c:v>19.952777777777801</c:v>
                </c:pt>
                <c:pt idx="7167">
                  <c:v>19.954166666666701</c:v>
                </c:pt>
                <c:pt idx="7168">
                  <c:v>19.955555555555598</c:v>
                </c:pt>
                <c:pt idx="7169">
                  <c:v>19.9569444444444</c:v>
                </c:pt>
                <c:pt idx="7170">
                  <c:v>19.9583333333333</c:v>
                </c:pt>
                <c:pt idx="7171">
                  <c:v>19.959722222222201</c:v>
                </c:pt>
                <c:pt idx="7172">
                  <c:v>19.961111111111101</c:v>
                </c:pt>
                <c:pt idx="7173">
                  <c:v>19.962499999999999</c:v>
                </c:pt>
                <c:pt idx="7174">
                  <c:v>19.963888888888899</c:v>
                </c:pt>
                <c:pt idx="7175">
                  <c:v>19.9652777777778</c:v>
                </c:pt>
                <c:pt idx="7176">
                  <c:v>19.966666666666701</c:v>
                </c:pt>
                <c:pt idx="7177">
                  <c:v>19.968055555555601</c:v>
                </c:pt>
                <c:pt idx="7178">
                  <c:v>19.969444444444399</c:v>
                </c:pt>
                <c:pt idx="7179">
                  <c:v>19.970833333333299</c:v>
                </c:pt>
                <c:pt idx="7180">
                  <c:v>19.9722222222222</c:v>
                </c:pt>
                <c:pt idx="7181">
                  <c:v>19.973611111111101</c:v>
                </c:pt>
                <c:pt idx="7182">
                  <c:v>19.975000000000001</c:v>
                </c:pt>
                <c:pt idx="7183">
                  <c:v>19.976388888888899</c:v>
                </c:pt>
                <c:pt idx="7184">
                  <c:v>19.977777777777799</c:v>
                </c:pt>
                <c:pt idx="7185">
                  <c:v>19.9791666666667</c:v>
                </c:pt>
                <c:pt idx="7186">
                  <c:v>19.9805555555556</c:v>
                </c:pt>
                <c:pt idx="7187">
                  <c:v>19.981944444444402</c:v>
                </c:pt>
                <c:pt idx="7188">
                  <c:v>19.983333333333299</c:v>
                </c:pt>
                <c:pt idx="7189">
                  <c:v>19.984722222222199</c:v>
                </c:pt>
                <c:pt idx="7190">
                  <c:v>19.9861111111111</c:v>
                </c:pt>
                <c:pt idx="7191">
                  <c:v>19.987500000000001</c:v>
                </c:pt>
                <c:pt idx="7192">
                  <c:v>19.988888888888901</c:v>
                </c:pt>
                <c:pt idx="7193">
                  <c:v>19.990277777777798</c:v>
                </c:pt>
                <c:pt idx="7194">
                  <c:v>19.991666666666699</c:v>
                </c:pt>
                <c:pt idx="7195">
                  <c:v>19.9930555555556</c:v>
                </c:pt>
                <c:pt idx="7196">
                  <c:v>19.994444444444401</c:v>
                </c:pt>
                <c:pt idx="7197">
                  <c:v>19.995833333333302</c:v>
                </c:pt>
                <c:pt idx="7198">
                  <c:v>19.997222222222199</c:v>
                </c:pt>
                <c:pt idx="7199">
                  <c:v>19.998611111111099</c:v>
                </c:pt>
                <c:pt idx="7200">
                  <c:v>20</c:v>
                </c:pt>
                <c:pt idx="7201">
                  <c:v>20.001388888888901</c:v>
                </c:pt>
                <c:pt idx="7202">
                  <c:v>20.002777777777801</c:v>
                </c:pt>
                <c:pt idx="7203">
                  <c:v>20.004166666666698</c:v>
                </c:pt>
                <c:pt idx="7204">
                  <c:v>20.005555555555599</c:v>
                </c:pt>
                <c:pt idx="7205">
                  <c:v>20.0069444444444</c:v>
                </c:pt>
                <c:pt idx="7206">
                  <c:v>20.008333333333301</c:v>
                </c:pt>
                <c:pt idx="7207">
                  <c:v>20.009722222222202</c:v>
                </c:pt>
                <c:pt idx="7208">
                  <c:v>20.011111111111099</c:v>
                </c:pt>
                <c:pt idx="7209">
                  <c:v>20.012499999999999</c:v>
                </c:pt>
                <c:pt idx="7210">
                  <c:v>20.0138888888889</c:v>
                </c:pt>
                <c:pt idx="7211">
                  <c:v>20.015277777777801</c:v>
                </c:pt>
                <c:pt idx="7212">
                  <c:v>20.016666666666701</c:v>
                </c:pt>
                <c:pt idx="7213">
                  <c:v>20.018055555555598</c:v>
                </c:pt>
                <c:pt idx="7214">
                  <c:v>20.0194444444444</c:v>
                </c:pt>
                <c:pt idx="7215">
                  <c:v>20.0208333333333</c:v>
                </c:pt>
                <c:pt idx="7216">
                  <c:v>20.022222222222201</c:v>
                </c:pt>
                <c:pt idx="7217">
                  <c:v>20.023611111111101</c:v>
                </c:pt>
                <c:pt idx="7218">
                  <c:v>20.024999999999999</c:v>
                </c:pt>
                <c:pt idx="7219">
                  <c:v>20.026388888888899</c:v>
                </c:pt>
                <c:pt idx="7220">
                  <c:v>20.0277777777778</c:v>
                </c:pt>
                <c:pt idx="7221">
                  <c:v>20.029166666666701</c:v>
                </c:pt>
                <c:pt idx="7222">
                  <c:v>20.030555555555601</c:v>
                </c:pt>
                <c:pt idx="7223">
                  <c:v>20.031944444444399</c:v>
                </c:pt>
                <c:pt idx="7224">
                  <c:v>20.033333333333299</c:v>
                </c:pt>
                <c:pt idx="7225">
                  <c:v>20.0347222222222</c:v>
                </c:pt>
                <c:pt idx="7226">
                  <c:v>20.036111111111101</c:v>
                </c:pt>
                <c:pt idx="7227">
                  <c:v>20.037500000000001</c:v>
                </c:pt>
                <c:pt idx="7228">
                  <c:v>20.038888888888899</c:v>
                </c:pt>
                <c:pt idx="7229">
                  <c:v>20.040277777777799</c:v>
                </c:pt>
                <c:pt idx="7230">
                  <c:v>20.0416666666667</c:v>
                </c:pt>
                <c:pt idx="7231">
                  <c:v>20.0430555555556</c:v>
                </c:pt>
                <c:pt idx="7232">
                  <c:v>20.044444444444402</c:v>
                </c:pt>
                <c:pt idx="7233">
                  <c:v>20.045833333333299</c:v>
                </c:pt>
                <c:pt idx="7234">
                  <c:v>20.047222222222199</c:v>
                </c:pt>
                <c:pt idx="7235">
                  <c:v>20.0486111111111</c:v>
                </c:pt>
                <c:pt idx="7236">
                  <c:v>20.05</c:v>
                </c:pt>
                <c:pt idx="7237">
                  <c:v>20.051388888888901</c:v>
                </c:pt>
                <c:pt idx="7238">
                  <c:v>20.052777777777798</c:v>
                </c:pt>
                <c:pt idx="7239">
                  <c:v>20.054166666666699</c:v>
                </c:pt>
                <c:pt idx="7240">
                  <c:v>20.0555555555556</c:v>
                </c:pt>
                <c:pt idx="7241">
                  <c:v>20.056944444444401</c:v>
                </c:pt>
                <c:pt idx="7242">
                  <c:v>20.058333333333302</c:v>
                </c:pt>
                <c:pt idx="7243">
                  <c:v>20.059722222222199</c:v>
                </c:pt>
                <c:pt idx="7244">
                  <c:v>20.061111111111099</c:v>
                </c:pt>
                <c:pt idx="7245">
                  <c:v>20.0625</c:v>
                </c:pt>
                <c:pt idx="7246">
                  <c:v>20.063888888888901</c:v>
                </c:pt>
                <c:pt idx="7247">
                  <c:v>20.065277777777801</c:v>
                </c:pt>
                <c:pt idx="7248">
                  <c:v>20.066666666666698</c:v>
                </c:pt>
                <c:pt idx="7249">
                  <c:v>20.068055555555599</c:v>
                </c:pt>
                <c:pt idx="7250">
                  <c:v>20.0694444444444</c:v>
                </c:pt>
                <c:pt idx="7251">
                  <c:v>20.070833333333301</c:v>
                </c:pt>
                <c:pt idx="7252">
                  <c:v>20.072222222222202</c:v>
                </c:pt>
                <c:pt idx="7253">
                  <c:v>20.073611111111099</c:v>
                </c:pt>
                <c:pt idx="7254">
                  <c:v>20.074999999999999</c:v>
                </c:pt>
                <c:pt idx="7255">
                  <c:v>20.0763888888889</c:v>
                </c:pt>
                <c:pt idx="7256">
                  <c:v>20.077777777777801</c:v>
                </c:pt>
                <c:pt idx="7257">
                  <c:v>20.079166666666701</c:v>
                </c:pt>
                <c:pt idx="7258">
                  <c:v>20.080555555555598</c:v>
                </c:pt>
                <c:pt idx="7259">
                  <c:v>20.0819444444444</c:v>
                </c:pt>
                <c:pt idx="7260">
                  <c:v>20.0833333333333</c:v>
                </c:pt>
                <c:pt idx="7261">
                  <c:v>20.084722222222201</c:v>
                </c:pt>
                <c:pt idx="7262">
                  <c:v>20.086111111111101</c:v>
                </c:pt>
                <c:pt idx="7263">
                  <c:v>20.087499999999999</c:v>
                </c:pt>
                <c:pt idx="7264">
                  <c:v>20.088888888888899</c:v>
                </c:pt>
                <c:pt idx="7265">
                  <c:v>20.0902777777778</c:v>
                </c:pt>
                <c:pt idx="7266">
                  <c:v>20.091666666666701</c:v>
                </c:pt>
                <c:pt idx="7267">
                  <c:v>20.093055555555601</c:v>
                </c:pt>
                <c:pt idx="7268">
                  <c:v>20.094444444444399</c:v>
                </c:pt>
                <c:pt idx="7269">
                  <c:v>20.095833333333299</c:v>
                </c:pt>
                <c:pt idx="7270">
                  <c:v>20.0972222222222</c:v>
                </c:pt>
                <c:pt idx="7271">
                  <c:v>20.098611111111101</c:v>
                </c:pt>
                <c:pt idx="7272">
                  <c:v>20.100000000000001</c:v>
                </c:pt>
                <c:pt idx="7273">
                  <c:v>20.101388888888899</c:v>
                </c:pt>
                <c:pt idx="7274">
                  <c:v>20.102777777777799</c:v>
                </c:pt>
                <c:pt idx="7275">
                  <c:v>20.1041666666667</c:v>
                </c:pt>
                <c:pt idx="7276">
                  <c:v>20.1055555555556</c:v>
                </c:pt>
                <c:pt idx="7277">
                  <c:v>20.106944444444402</c:v>
                </c:pt>
                <c:pt idx="7278">
                  <c:v>20.108333333333299</c:v>
                </c:pt>
                <c:pt idx="7279">
                  <c:v>20.109722222222199</c:v>
                </c:pt>
                <c:pt idx="7280">
                  <c:v>20.1111111111111</c:v>
                </c:pt>
                <c:pt idx="7281">
                  <c:v>20.112500000000001</c:v>
                </c:pt>
                <c:pt idx="7282">
                  <c:v>20.113888888888901</c:v>
                </c:pt>
                <c:pt idx="7283">
                  <c:v>20.115277777777798</c:v>
                </c:pt>
                <c:pt idx="7284">
                  <c:v>20.116666666666699</c:v>
                </c:pt>
                <c:pt idx="7285">
                  <c:v>20.1180555555556</c:v>
                </c:pt>
                <c:pt idx="7286">
                  <c:v>20.119444444444401</c:v>
                </c:pt>
                <c:pt idx="7287">
                  <c:v>20.120833333333302</c:v>
                </c:pt>
                <c:pt idx="7288">
                  <c:v>20.122222222222199</c:v>
                </c:pt>
                <c:pt idx="7289">
                  <c:v>20.123611111111099</c:v>
                </c:pt>
                <c:pt idx="7290">
                  <c:v>20.125</c:v>
                </c:pt>
                <c:pt idx="7291">
                  <c:v>20.126388888888901</c:v>
                </c:pt>
                <c:pt idx="7292">
                  <c:v>20.127777777777801</c:v>
                </c:pt>
                <c:pt idx="7293">
                  <c:v>20.129166666666698</c:v>
                </c:pt>
                <c:pt idx="7294">
                  <c:v>20.130555555555599</c:v>
                </c:pt>
                <c:pt idx="7295">
                  <c:v>20.1319444444444</c:v>
                </c:pt>
                <c:pt idx="7296">
                  <c:v>20.133333333333301</c:v>
                </c:pt>
                <c:pt idx="7297">
                  <c:v>20.134722222222202</c:v>
                </c:pt>
                <c:pt idx="7298">
                  <c:v>20.136111111111099</c:v>
                </c:pt>
                <c:pt idx="7299">
                  <c:v>20.137499999999999</c:v>
                </c:pt>
                <c:pt idx="7300">
                  <c:v>20.1388888888889</c:v>
                </c:pt>
                <c:pt idx="7301">
                  <c:v>20.140277777777801</c:v>
                </c:pt>
                <c:pt idx="7302">
                  <c:v>20.141666666666701</c:v>
                </c:pt>
                <c:pt idx="7303">
                  <c:v>20.143055555555598</c:v>
                </c:pt>
                <c:pt idx="7304">
                  <c:v>20.1444444444444</c:v>
                </c:pt>
                <c:pt idx="7305">
                  <c:v>20.1458333333333</c:v>
                </c:pt>
                <c:pt idx="7306">
                  <c:v>20.147222222222201</c:v>
                </c:pt>
                <c:pt idx="7307">
                  <c:v>20.148611111111101</c:v>
                </c:pt>
                <c:pt idx="7308">
                  <c:v>20.149999999999999</c:v>
                </c:pt>
                <c:pt idx="7309">
                  <c:v>20.151388888888899</c:v>
                </c:pt>
                <c:pt idx="7310">
                  <c:v>20.1527777777778</c:v>
                </c:pt>
                <c:pt idx="7311">
                  <c:v>20.154166666666701</c:v>
                </c:pt>
                <c:pt idx="7312">
                  <c:v>20.155555555555601</c:v>
                </c:pt>
                <c:pt idx="7313">
                  <c:v>20.156944444444399</c:v>
                </c:pt>
                <c:pt idx="7314">
                  <c:v>20.158333333333299</c:v>
                </c:pt>
                <c:pt idx="7315">
                  <c:v>20.1597222222222</c:v>
                </c:pt>
                <c:pt idx="7316">
                  <c:v>20.161111111111101</c:v>
                </c:pt>
                <c:pt idx="7317">
                  <c:v>20.162500000000001</c:v>
                </c:pt>
                <c:pt idx="7318">
                  <c:v>20.163888888888899</c:v>
                </c:pt>
                <c:pt idx="7319">
                  <c:v>20.165277777777799</c:v>
                </c:pt>
                <c:pt idx="7320">
                  <c:v>20.1666666666667</c:v>
                </c:pt>
                <c:pt idx="7321">
                  <c:v>20.1680555555556</c:v>
                </c:pt>
                <c:pt idx="7322">
                  <c:v>20.169444444444402</c:v>
                </c:pt>
                <c:pt idx="7323">
                  <c:v>20.170833333333299</c:v>
                </c:pt>
                <c:pt idx="7324">
                  <c:v>20.172222222222199</c:v>
                </c:pt>
                <c:pt idx="7325">
                  <c:v>20.1736111111111</c:v>
                </c:pt>
                <c:pt idx="7326">
                  <c:v>20.175000000000001</c:v>
                </c:pt>
                <c:pt idx="7327">
                  <c:v>20.176388888888901</c:v>
                </c:pt>
                <c:pt idx="7328">
                  <c:v>20.177777777777798</c:v>
                </c:pt>
                <c:pt idx="7329">
                  <c:v>20.179166666666699</c:v>
                </c:pt>
                <c:pt idx="7330">
                  <c:v>20.1805555555556</c:v>
                </c:pt>
                <c:pt idx="7331">
                  <c:v>20.181944444444401</c:v>
                </c:pt>
                <c:pt idx="7332">
                  <c:v>20.183333333333302</c:v>
                </c:pt>
                <c:pt idx="7333">
                  <c:v>20.184722222222199</c:v>
                </c:pt>
                <c:pt idx="7334">
                  <c:v>20.186111111111099</c:v>
                </c:pt>
                <c:pt idx="7335">
                  <c:v>20.1875</c:v>
                </c:pt>
                <c:pt idx="7336">
                  <c:v>20.188888888888901</c:v>
                </c:pt>
                <c:pt idx="7337">
                  <c:v>20.190277777777801</c:v>
                </c:pt>
                <c:pt idx="7338">
                  <c:v>20.191666666666698</c:v>
                </c:pt>
                <c:pt idx="7339">
                  <c:v>20.193055555555599</c:v>
                </c:pt>
                <c:pt idx="7340">
                  <c:v>20.1944444444444</c:v>
                </c:pt>
                <c:pt idx="7341">
                  <c:v>20.195833333333301</c:v>
                </c:pt>
                <c:pt idx="7342">
                  <c:v>20.197222222222202</c:v>
                </c:pt>
                <c:pt idx="7343">
                  <c:v>20.198611111111099</c:v>
                </c:pt>
                <c:pt idx="7344">
                  <c:v>20.2</c:v>
                </c:pt>
                <c:pt idx="7345">
                  <c:v>20.2013888888889</c:v>
                </c:pt>
                <c:pt idx="7346">
                  <c:v>20.202777777777801</c:v>
                </c:pt>
                <c:pt idx="7347">
                  <c:v>20.204166666666701</c:v>
                </c:pt>
                <c:pt idx="7348">
                  <c:v>20.205555555555598</c:v>
                </c:pt>
                <c:pt idx="7349">
                  <c:v>20.2069444444444</c:v>
                </c:pt>
                <c:pt idx="7350">
                  <c:v>20.2083333333333</c:v>
                </c:pt>
                <c:pt idx="7351">
                  <c:v>20.209722222222201</c:v>
                </c:pt>
                <c:pt idx="7352">
                  <c:v>20.211111111111101</c:v>
                </c:pt>
                <c:pt idx="7353">
                  <c:v>20.212499999999999</c:v>
                </c:pt>
                <c:pt idx="7354">
                  <c:v>20.213888888888899</c:v>
                </c:pt>
                <c:pt idx="7355">
                  <c:v>20.2152777777778</c:v>
                </c:pt>
                <c:pt idx="7356">
                  <c:v>20.216666666666701</c:v>
                </c:pt>
                <c:pt idx="7357">
                  <c:v>20.218055555555601</c:v>
                </c:pt>
                <c:pt idx="7358">
                  <c:v>20.219444444444399</c:v>
                </c:pt>
                <c:pt idx="7359">
                  <c:v>20.220833333333299</c:v>
                </c:pt>
                <c:pt idx="7360">
                  <c:v>20.2222222222222</c:v>
                </c:pt>
                <c:pt idx="7361">
                  <c:v>20.223611111111101</c:v>
                </c:pt>
                <c:pt idx="7362">
                  <c:v>20.225000000000001</c:v>
                </c:pt>
                <c:pt idx="7363">
                  <c:v>20.226388888888899</c:v>
                </c:pt>
                <c:pt idx="7364">
                  <c:v>20.227777777777799</c:v>
                </c:pt>
                <c:pt idx="7365">
                  <c:v>20.2291666666667</c:v>
                </c:pt>
                <c:pt idx="7366">
                  <c:v>20.2305555555556</c:v>
                </c:pt>
                <c:pt idx="7367">
                  <c:v>20.231944444444402</c:v>
                </c:pt>
                <c:pt idx="7368">
                  <c:v>20.233333333333299</c:v>
                </c:pt>
                <c:pt idx="7369">
                  <c:v>20.234722222222199</c:v>
                </c:pt>
                <c:pt idx="7370">
                  <c:v>20.2361111111111</c:v>
                </c:pt>
                <c:pt idx="7371">
                  <c:v>20.237500000000001</c:v>
                </c:pt>
                <c:pt idx="7372">
                  <c:v>20.238888888888901</c:v>
                </c:pt>
                <c:pt idx="7373">
                  <c:v>20.240277777777798</c:v>
                </c:pt>
                <c:pt idx="7374">
                  <c:v>20.241666666666699</c:v>
                </c:pt>
                <c:pt idx="7375">
                  <c:v>20.2430555555556</c:v>
                </c:pt>
                <c:pt idx="7376">
                  <c:v>20.244444444444401</c:v>
                </c:pt>
                <c:pt idx="7377">
                  <c:v>20.245833333333302</c:v>
                </c:pt>
                <c:pt idx="7378">
                  <c:v>20.247222222222199</c:v>
                </c:pt>
                <c:pt idx="7379">
                  <c:v>20.248611111111099</c:v>
                </c:pt>
                <c:pt idx="7380">
                  <c:v>20.25</c:v>
                </c:pt>
                <c:pt idx="7381">
                  <c:v>20.251388888888901</c:v>
                </c:pt>
                <c:pt idx="7382">
                  <c:v>20.252777777777801</c:v>
                </c:pt>
                <c:pt idx="7383">
                  <c:v>20.254166666666698</c:v>
                </c:pt>
                <c:pt idx="7384">
                  <c:v>20.255555555555599</c:v>
                </c:pt>
                <c:pt idx="7385">
                  <c:v>20.2569444444444</c:v>
                </c:pt>
                <c:pt idx="7386">
                  <c:v>20.258333333333301</c:v>
                </c:pt>
                <c:pt idx="7387">
                  <c:v>20.259722222222202</c:v>
                </c:pt>
                <c:pt idx="7388">
                  <c:v>20.261111111111099</c:v>
                </c:pt>
                <c:pt idx="7389">
                  <c:v>20.262499999999999</c:v>
                </c:pt>
                <c:pt idx="7390">
                  <c:v>20.2638888888889</c:v>
                </c:pt>
                <c:pt idx="7391">
                  <c:v>20.265277777777801</c:v>
                </c:pt>
                <c:pt idx="7392">
                  <c:v>20.266666666666701</c:v>
                </c:pt>
                <c:pt idx="7393">
                  <c:v>20.268055555555598</c:v>
                </c:pt>
                <c:pt idx="7394">
                  <c:v>20.2694444444444</c:v>
                </c:pt>
                <c:pt idx="7395">
                  <c:v>20.2708333333333</c:v>
                </c:pt>
                <c:pt idx="7396">
                  <c:v>20.272222222222201</c:v>
                </c:pt>
                <c:pt idx="7397">
                  <c:v>20.273611111111101</c:v>
                </c:pt>
                <c:pt idx="7398">
                  <c:v>20.274999999999999</c:v>
                </c:pt>
                <c:pt idx="7399">
                  <c:v>20.276388888888899</c:v>
                </c:pt>
                <c:pt idx="7400">
                  <c:v>20.2777777777778</c:v>
                </c:pt>
                <c:pt idx="7401">
                  <c:v>20.279166666666701</c:v>
                </c:pt>
                <c:pt idx="7402">
                  <c:v>20.280555555555601</c:v>
                </c:pt>
                <c:pt idx="7403">
                  <c:v>20.281944444444399</c:v>
                </c:pt>
                <c:pt idx="7404">
                  <c:v>20.283333333333299</c:v>
                </c:pt>
                <c:pt idx="7405">
                  <c:v>20.2847222222222</c:v>
                </c:pt>
                <c:pt idx="7406">
                  <c:v>20.286111111111101</c:v>
                </c:pt>
                <c:pt idx="7407">
                  <c:v>20.287500000000001</c:v>
                </c:pt>
                <c:pt idx="7408">
                  <c:v>20.288888888888899</c:v>
                </c:pt>
                <c:pt idx="7409">
                  <c:v>20.290277777777799</c:v>
                </c:pt>
                <c:pt idx="7410">
                  <c:v>20.2916666666667</c:v>
                </c:pt>
                <c:pt idx="7411">
                  <c:v>20.2930555555556</c:v>
                </c:pt>
                <c:pt idx="7412">
                  <c:v>20.294444444444402</c:v>
                </c:pt>
                <c:pt idx="7413">
                  <c:v>20.295833333333299</c:v>
                </c:pt>
                <c:pt idx="7414">
                  <c:v>20.297222222222199</c:v>
                </c:pt>
                <c:pt idx="7415">
                  <c:v>20.2986111111111</c:v>
                </c:pt>
                <c:pt idx="7416">
                  <c:v>20.3</c:v>
                </c:pt>
                <c:pt idx="7417">
                  <c:v>20.301388888888901</c:v>
                </c:pt>
                <c:pt idx="7418">
                  <c:v>20.302777777777798</c:v>
                </c:pt>
                <c:pt idx="7419">
                  <c:v>20.304166666666699</c:v>
                </c:pt>
                <c:pt idx="7420">
                  <c:v>20.3055555555556</c:v>
                </c:pt>
                <c:pt idx="7421">
                  <c:v>20.306944444444401</c:v>
                </c:pt>
                <c:pt idx="7422">
                  <c:v>20.308333333333302</c:v>
                </c:pt>
                <c:pt idx="7423">
                  <c:v>20.309722222222199</c:v>
                </c:pt>
                <c:pt idx="7424">
                  <c:v>20.311111111111099</c:v>
                </c:pt>
                <c:pt idx="7425">
                  <c:v>20.3125</c:v>
                </c:pt>
                <c:pt idx="7426">
                  <c:v>20.313888888888901</c:v>
                </c:pt>
                <c:pt idx="7427">
                  <c:v>20.315277777777801</c:v>
                </c:pt>
                <c:pt idx="7428">
                  <c:v>20.316666666666698</c:v>
                </c:pt>
                <c:pt idx="7429">
                  <c:v>20.318055555555599</c:v>
                </c:pt>
                <c:pt idx="7430">
                  <c:v>20.3194444444444</c:v>
                </c:pt>
                <c:pt idx="7431">
                  <c:v>20.320833333333301</c:v>
                </c:pt>
                <c:pt idx="7432">
                  <c:v>20.322222222222202</c:v>
                </c:pt>
                <c:pt idx="7433">
                  <c:v>20.323611111111099</c:v>
                </c:pt>
                <c:pt idx="7434">
                  <c:v>20.324999999999999</c:v>
                </c:pt>
                <c:pt idx="7435">
                  <c:v>20.3263888888889</c:v>
                </c:pt>
                <c:pt idx="7436">
                  <c:v>20.327777777777801</c:v>
                </c:pt>
                <c:pt idx="7437">
                  <c:v>20.329166666666701</c:v>
                </c:pt>
                <c:pt idx="7438">
                  <c:v>20.330555555555598</c:v>
                </c:pt>
                <c:pt idx="7439">
                  <c:v>20.3319444444444</c:v>
                </c:pt>
                <c:pt idx="7440">
                  <c:v>20.3333333333333</c:v>
                </c:pt>
                <c:pt idx="7441">
                  <c:v>20.334722222222201</c:v>
                </c:pt>
                <c:pt idx="7442">
                  <c:v>20.336111111111101</c:v>
                </c:pt>
                <c:pt idx="7443">
                  <c:v>20.337499999999999</c:v>
                </c:pt>
                <c:pt idx="7444">
                  <c:v>20.338888888888899</c:v>
                </c:pt>
                <c:pt idx="7445">
                  <c:v>20.3402777777778</c:v>
                </c:pt>
                <c:pt idx="7446">
                  <c:v>20.341666666666701</c:v>
                </c:pt>
                <c:pt idx="7447">
                  <c:v>20.343055555555601</c:v>
                </c:pt>
                <c:pt idx="7448">
                  <c:v>20.344444444444399</c:v>
                </c:pt>
                <c:pt idx="7449">
                  <c:v>20.345833333333299</c:v>
                </c:pt>
                <c:pt idx="7450">
                  <c:v>20.3472222222222</c:v>
                </c:pt>
                <c:pt idx="7451">
                  <c:v>20.348611111111101</c:v>
                </c:pt>
                <c:pt idx="7452">
                  <c:v>20.350000000000001</c:v>
                </c:pt>
                <c:pt idx="7453">
                  <c:v>20.351388888888899</c:v>
                </c:pt>
                <c:pt idx="7454">
                  <c:v>20.352777777777799</c:v>
                </c:pt>
                <c:pt idx="7455">
                  <c:v>20.3541666666667</c:v>
                </c:pt>
                <c:pt idx="7456">
                  <c:v>20.3555555555556</c:v>
                </c:pt>
                <c:pt idx="7457">
                  <c:v>20.356944444444402</c:v>
                </c:pt>
                <c:pt idx="7458">
                  <c:v>20.358333333333299</c:v>
                </c:pt>
                <c:pt idx="7459">
                  <c:v>20.359722222222199</c:v>
                </c:pt>
                <c:pt idx="7460">
                  <c:v>20.3611111111111</c:v>
                </c:pt>
                <c:pt idx="7461">
                  <c:v>20.362500000000001</c:v>
                </c:pt>
                <c:pt idx="7462">
                  <c:v>20.363888888888901</c:v>
                </c:pt>
                <c:pt idx="7463">
                  <c:v>20.365277777777798</c:v>
                </c:pt>
                <c:pt idx="7464">
                  <c:v>20.366666666666699</c:v>
                </c:pt>
                <c:pt idx="7465">
                  <c:v>20.3680555555556</c:v>
                </c:pt>
                <c:pt idx="7466">
                  <c:v>20.369444444444401</c:v>
                </c:pt>
                <c:pt idx="7467">
                  <c:v>20.370833333333302</c:v>
                </c:pt>
                <c:pt idx="7468">
                  <c:v>20.372222222222199</c:v>
                </c:pt>
                <c:pt idx="7469">
                  <c:v>20.373611111111099</c:v>
                </c:pt>
                <c:pt idx="7470">
                  <c:v>20.375</c:v>
                </c:pt>
                <c:pt idx="7471">
                  <c:v>20.376388888888901</c:v>
                </c:pt>
                <c:pt idx="7472">
                  <c:v>20.377777777777801</c:v>
                </c:pt>
                <c:pt idx="7473">
                  <c:v>20.379166666666698</c:v>
                </c:pt>
                <c:pt idx="7474">
                  <c:v>20.380555555555599</c:v>
                </c:pt>
                <c:pt idx="7475">
                  <c:v>20.3819444444444</c:v>
                </c:pt>
                <c:pt idx="7476">
                  <c:v>20.383333333333301</c:v>
                </c:pt>
                <c:pt idx="7477">
                  <c:v>20.384722222222202</c:v>
                </c:pt>
                <c:pt idx="7478">
                  <c:v>20.386111111111099</c:v>
                </c:pt>
                <c:pt idx="7479">
                  <c:v>20.387499999999999</c:v>
                </c:pt>
                <c:pt idx="7480">
                  <c:v>20.3888888888889</c:v>
                </c:pt>
                <c:pt idx="7481">
                  <c:v>20.390277777777801</c:v>
                </c:pt>
                <c:pt idx="7482">
                  <c:v>20.391666666666701</c:v>
                </c:pt>
                <c:pt idx="7483">
                  <c:v>20.393055555555598</c:v>
                </c:pt>
                <c:pt idx="7484">
                  <c:v>20.3944444444444</c:v>
                </c:pt>
                <c:pt idx="7485">
                  <c:v>20.3958333333333</c:v>
                </c:pt>
                <c:pt idx="7486">
                  <c:v>20.397222222222201</c:v>
                </c:pt>
                <c:pt idx="7487">
                  <c:v>20.398611111111101</c:v>
                </c:pt>
                <c:pt idx="7488">
                  <c:v>20.399999999999999</c:v>
                </c:pt>
                <c:pt idx="7489">
                  <c:v>20.401388888888899</c:v>
                </c:pt>
                <c:pt idx="7490">
                  <c:v>20.4027777777778</c:v>
                </c:pt>
                <c:pt idx="7491">
                  <c:v>20.404166666666701</c:v>
                </c:pt>
                <c:pt idx="7492">
                  <c:v>20.405555555555601</c:v>
                </c:pt>
                <c:pt idx="7493">
                  <c:v>20.406944444444399</c:v>
                </c:pt>
                <c:pt idx="7494">
                  <c:v>20.408333333333299</c:v>
                </c:pt>
                <c:pt idx="7495">
                  <c:v>20.4097222222222</c:v>
                </c:pt>
                <c:pt idx="7496">
                  <c:v>20.411111111111101</c:v>
                </c:pt>
                <c:pt idx="7497">
                  <c:v>20.412500000000001</c:v>
                </c:pt>
                <c:pt idx="7498">
                  <c:v>20.413888888888899</c:v>
                </c:pt>
                <c:pt idx="7499">
                  <c:v>20.415277777777799</c:v>
                </c:pt>
                <c:pt idx="7500">
                  <c:v>20.4166666666667</c:v>
                </c:pt>
                <c:pt idx="7501">
                  <c:v>20.4180555555556</c:v>
                </c:pt>
                <c:pt idx="7502">
                  <c:v>20.419444444444402</c:v>
                </c:pt>
                <c:pt idx="7503">
                  <c:v>20.420833333333299</c:v>
                </c:pt>
                <c:pt idx="7504">
                  <c:v>20.422222222222199</c:v>
                </c:pt>
                <c:pt idx="7505">
                  <c:v>20.4236111111111</c:v>
                </c:pt>
                <c:pt idx="7506">
                  <c:v>20.425000000000001</c:v>
                </c:pt>
                <c:pt idx="7507">
                  <c:v>20.426388888888901</c:v>
                </c:pt>
                <c:pt idx="7508">
                  <c:v>20.427777777777798</c:v>
                </c:pt>
                <c:pt idx="7509">
                  <c:v>20.429166666666699</c:v>
                </c:pt>
                <c:pt idx="7510">
                  <c:v>20.4305555555556</c:v>
                </c:pt>
                <c:pt idx="7511">
                  <c:v>20.431944444444401</c:v>
                </c:pt>
                <c:pt idx="7512">
                  <c:v>20.433333333333302</c:v>
                </c:pt>
                <c:pt idx="7513">
                  <c:v>20.434722222222199</c:v>
                </c:pt>
                <c:pt idx="7514">
                  <c:v>20.436111111111099</c:v>
                </c:pt>
                <c:pt idx="7515">
                  <c:v>20.4375</c:v>
                </c:pt>
                <c:pt idx="7516">
                  <c:v>20.438888888888901</c:v>
                </c:pt>
                <c:pt idx="7517">
                  <c:v>20.440277777777801</c:v>
                </c:pt>
                <c:pt idx="7518">
                  <c:v>20.441666666666698</c:v>
                </c:pt>
                <c:pt idx="7519">
                  <c:v>20.443055555555599</c:v>
                </c:pt>
                <c:pt idx="7520">
                  <c:v>20.4444444444444</c:v>
                </c:pt>
                <c:pt idx="7521">
                  <c:v>20.445833333333301</c:v>
                </c:pt>
                <c:pt idx="7522">
                  <c:v>20.447222222222202</c:v>
                </c:pt>
                <c:pt idx="7523">
                  <c:v>20.448611111111099</c:v>
                </c:pt>
                <c:pt idx="7524">
                  <c:v>20.45</c:v>
                </c:pt>
                <c:pt idx="7525">
                  <c:v>20.4513888888889</c:v>
                </c:pt>
                <c:pt idx="7526">
                  <c:v>20.452777777777801</c:v>
                </c:pt>
                <c:pt idx="7527">
                  <c:v>20.454166666666701</c:v>
                </c:pt>
                <c:pt idx="7528">
                  <c:v>20.455555555555598</c:v>
                </c:pt>
                <c:pt idx="7529">
                  <c:v>20.4569444444444</c:v>
                </c:pt>
                <c:pt idx="7530">
                  <c:v>20.4583333333333</c:v>
                </c:pt>
                <c:pt idx="7531">
                  <c:v>20.459722222222201</c:v>
                </c:pt>
                <c:pt idx="7532">
                  <c:v>20.461111111111101</c:v>
                </c:pt>
                <c:pt idx="7533">
                  <c:v>20.462499999999999</c:v>
                </c:pt>
                <c:pt idx="7534">
                  <c:v>20.463888888888899</c:v>
                </c:pt>
                <c:pt idx="7535">
                  <c:v>20.4652777777778</c:v>
                </c:pt>
                <c:pt idx="7536">
                  <c:v>20.466666666666701</c:v>
                </c:pt>
                <c:pt idx="7537">
                  <c:v>20.468055555555601</c:v>
                </c:pt>
                <c:pt idx="7538">
                  <c:v>20.469444444444399</c:v>
                </c:pt>
                <c:pt idx="7539">
                  <c:v>20.470833333333299</c:v>
                </c:pt>
                <c:pt idx="7540">
                  <c:v>20.4722222222222</c:v>
                </c:pt>
                <c:pt idx="7541">
                  <c:v>20.473611111111101</c:v>
                </c:pt>
                <c:pt idx="7542">
                  <c:v>20.475000000000001</c:v>
                </c:pt>
                <c:pt idx="7543">
                  <c:v>20.476388888888899</c:v>
                </c:pt>
                <c:pt idx="7544">
                  <c:v>20.477777777777799</c:v>
                </c:pt>
                <c:pt idx="7545">
                  <c:v>20.4791666666667</c:v>
                </c:pt>
                <c:pt idx="7546">
                  <c:v>20.4805555555556</c:v>
                </c:pt>
                <c:pt idx="7547">
                  <c:v>20.481944444444402</c:v>
                </c:pt>
                <c:pt idx="7548">
                  <c:v>20.483333333333299</c:v>
                </c:pt>
                <c:pt idx="7549">
                  <c:v>20.484722222222199</c:v>
                </c:pt>
                <c:pt idx="7550">
                  <c:v>20.4861111111111</c:v>
                </c:pt>
                <c:pt idx="7551">
                  <c:v>20.487500000000001</c:v>
                </c:pt>
                <c:pt idx="7552">
                  <c:v>20.488888888888901</c:v>
                </c:pt>
                <c:pt idx="7553">
                  <c:v>20.490277777777798</c:v>
                </c:pt>
                <c:pt idx="7554">
                  <c:v>20.491666666666699</c:v>
                </c:pt>
                <c:pt idx="7555">
                  <c:v>20.4930555555556</c:v>
                </c:pt>
                <c:pt idx="7556">
                  <c:v>20.494444444444401</c:v>
                </c:pt>
                <c:pt idx="7557">
                  <c:v>20.495833333333302</c:v>
                </c:pt>
                <c:pt idx="7558">
                  <c:v>20.497222222222199</c:v>
                </c:pt>
                <c:pt idx="7559">
                  <c:v>20.498611111111099</c:v>
                </c:pt>
                <c:pt idx="7560">
                  <c:v>20.5</c:v>
                </c:pt>
                <c:pt idx="7561">
                  <c:v>20.501388888888901</c:v>
                </c:pt>
                <c:pt idx="7562">
                  <c:v>20.502777777777801</c:v>
                </c:pt>
                <c:pt idx="7563">
                  <c:v>20.504166666666698</c:v>
                </c:pt>
                <c:pt idx="7564">
                  <c:v>20.505555555555599</c:v>
                </c:pt>
                <c:pt idx="7565">
                  <c:v>20.5069444444444</c:v>
                </c:pt>
                <c:pt idx="7566">
                  <c:v>20.508333333333301</c:v>
                </c:pt>
                <c:pt idx="7567">
                  <c:v>20.509722222222202</c:v>
                </c:pt>
                <c:pt idx="7568">
                  <c:v>20.511111111111099</c:v>
                </c:pt>
                <c:pt idx="7569">
                  <c:v>20.512499999999999</c:v>
                </c:pt>
                <c:pt idx="7570">
                  <c:v>20.5138888888889</c:v>
                </c:pt>
                <c:pt idx="7571">
                  <c:v>20.515277777777801</c:v>
                </c:pt>
                <c:pt idx="7572">
                  <c:v>20.516666666666701</c:v>
                </c:pt>
                <c:pt idx="7573">
                  <c:v>20.518055555555598</c:v>
                </c:pt>
                <c:pt idx="7574">
                  <c:v>20.5194444444444</c:v>
                </c:pt>
                <c:pt idx="7575">
                  <c:v>20.5208333333333</c:v>
                </c:pt>
                <c:pt idx="7576">
                  <c:v>20.522222222222201</c:v>
                </c:pt>
                <c:pt idx="7577">
                  <c:v>20.523611111111101</c:v>
                </c:pt>
                <c:pt idx="7578">
                  <c:v>20.524999999999999</c:v>
                </c:pt>
                <c:pt idx="7579">
                  <c:v>20.526388888888899</c:v>
                </c:pt>
                <c:pt idx="7580">
                  <c:v>20.5277777777778</c:v>
                </c:pt>
                <c:pt idx="7581">
                  <c:v>20.529166666666701</c:v>
                </c:pt>
                <c:pt idx="7582">
                  <c:v>20.530555555555601</c:v>
                </c:pt>
                <c:pt idx="7583">
                  <c:v>20.531944444444399</c:v>
                </c:pt>
                <c:pt idx="7584">
                  <c:v>20.533333333333299</c:v>
                </c:pt>
                <c:pt idx="7585">
                  <c:v>20.5347222222222</c:v>
                </c:pt>
                <c:pt idx="7586">
                  <c:v>20.536111111111101</c:v>
                </c:pt>
                <c:pt idx="7587">
                  <c:v>20.537500000000001</c:v>
                </c:pt>
                <c:pt idx="7588">
                  <c:v>20.538888888888899</c:v>
                </c:pt>
                <c:pt idx="7589">
                  <c:v>20.540277777777799</c:v>
                </c:pt>
                <c:pt idx="7590">
                  <c:v>20.5416666666667</c:v>
                </c:pt>
                <c:pt idx="7591">
                  <c:v>20.5430555555556</c:v>
                </c:pt>
                <c:pt idx="7592">
                  <c:v>20.544444444444402</c:v>
                </c:pt>
                <c:pt idx="7593">
                  <c:v>20.545833333333299</c:v>
                </c:pt>
                <c:pt idx="7594">
                  <c:v>20.547222222222199</c:v>
                </c:pt>
                <c:pt idx="7595">
                  <c:v>20.5486111111111</c:v>
                </c:pt>
                <c:pt idx="7596">
                  <c:v>20.55</c:v>
                </c:pt>
                <c:pt idx="7597">
                  <c:v>20.551388888888901</c:v>
                </c:pt>
                <c:pt idx="7598">
                  <c:v>20.552777777777798</c:v>
                </c:pt>
                <c:pt idx="7599">
                  <c:v>20.554166666666699</c:v>
                </c:pt>
                <c:pt idx="7600">
                  <c:v>20.5555555555556</c:v>
                </c:pt>
                <c:pt idx="7601">
                  <c:v>20.556944444444401</c:v>
                </c:pt>
                <c:pt idx="7602">
                  <c:v>20.558333333333302</c:v>
                </c:pt>
                <c:pt idx="7603">
                  <c:v>20.559722222222199</c:v>
                </c:pt>
                <c:pt idx="7604">
                  <c:v>20.561111111111099</c:v>
                </c:pt>
                <c:pt idx="7605">
                  <c:v>20.5625</c:v>
                </c:pt>
                <c:pt idx="7606">
                  <c:v>20.563888888888901</c:v>
                </c:pt>
                <c:pt idx="7607">
                  <c:v>20.565277777777801</c:v>
                </c:pt>
                <c:pt idx="7608">
                  <c:v>20.566666666666698</c:v>
                </c:pt>
                <c:pt idx="7609">
                  <c:v>20.568055555555599</c:v>
                </c:pt>
                <c:pt idx="7610">
                  <c:v>20.5694444444444</c:v>
                </c:pt>
                <c:pt idx="7611">
                  <c:v>20.570833333333301</c:v>
                </c:pt>
                <c:pt idx="7612">
                  <c:v>20.572222222222202</c:v>
                </c:pt>
                <c:pt idx="7613">
                  <c:v>20.573611111111099</c:v>
                </c:pt>
                <c:pt idx="7614">
                  <c:v>20.574999999999999</c:v>
                </c:pt>
                <c:pt idx="7615">
                  <c:v>20.5763888888889</c:v>
                </c:pt>
                <c:pt idx="7616">
                  <c:v>20.577777777777801</c:v>
                </c:pt>
                <c:pt idx="7617">
                  <c:v>20.579166666666701</c:v>
                </c:pt>
                <c:pt idx="7618">
                  <c:v>20.580555555555598</c:v>
                </c:pt>
                <c:pt idx="7619">
                  <c:v>20.5819444444444</c:v>
                </c:pt>
                <c:pt idx="7620">
                  <c:v>20.5833333333333</c:v>
                </c:pt>
                <c:pt idx="7621">
                  <c:v>20.584722222222201</c:v>
                </c:pt>
                <c:pt idx="7622">
                  <c:v>20.586111111111101</c:v>
                </c:pt>
                <c:pt idx="7623">
                  <c:v>20.587499999999999</c:v>
                </c:pt>
                <c:pt idx="7624">
                  <c:v>20.588888888888899</c:v>
                </c:pt>
                <c:pt idx="7625">
                  <c:v>20.5902777777778</c:v>
                </c:pt>
                <c:pt idx="7626">
                  <c:v>20.591666666666701</c:v>
                </c:pt>
                <c:pt idx="7627">
                  <c:v>20.593055555555601</c:v>
                </c:pt>
                <c:pt idx="7628">
                  <c:v>20.594444444444399</c:v>
                </c:pt>
                <c:pt idx="7629">
                  <c:v>20.595833333333299</c:v>
                </c:pt>
                <c:pt idx="7630">
                  <c:v>20.5972222222222</c:v>
                </c:pt>
                <c:pt idx="7631">
                  <c:v>20.598611111111101</c:v>
                </c:pt>
                <c:pt idx="7632">
                  <c:v>20.6</c:v>
                </c:pt>
                <c:pt idx="7633">
                  <c:v>20.601388888888899</c:v>
                </c:pt>
                <c:pt idx="7634">
                  <c:v>20.602777777777799</c:v>
                </c:pt>
                <c:pt idx="7635">
                  <c:v>20.6041666666667</c:v>
                </c:pt>
                <c:pt idx="7636">
                  <c:v>20.6055555555556</c:v>
                </c:pt>
                <c:pt idx="7637">
                  <c:v>20.606944444444402</c:v>
                </c:pt>
                <c:pt idx="7638">
                  <c:v>20.608333333333299</c:v>
                </c:pt>
                <c:pt idx="7639">
                  <c:v>20.609722222222199</c:v>
                </c:pt>
                <c:pt idx="7640">
                  <c:v>20.6111111111111</c:v>
                </c:pt>
                <c:pt idx="7641">
                  <c:v>20.612500000000001</c:v>
                </c:pt>
                <c:pt idx="7642">
                  <c:v>20.613888888888901</c:v>
                </c:pt>
                <c:pt idx="7643">
                  <c:v>20.615277777777798</c:v>
                </c:pt>
                <c:pt idx="7644">
                  <c:v>20.616666666666699</c:v>
                </c:pt>
                <c:pt idx="7645">
                  <c:v>20.6180555555556</c:v>
                </c:pt>
                <c:pt idx="7646">
                  <c:v>20.619444444444401</c:v>
                </c:pt>
                <c:pt idx="7647">
                  <c:v>20.620833333333302</c:v>
                </c:pt>
                <c:pt idx="7648">
                  <c:v>20.622222222222199</c:v>
                </c:pt>
                <c:pt idx="7649">
                  <c:v>20.623611111111099</c:v>
                </c:pt>
                <c:pt idx="7650">
                  <c:v>20.625</c:v>
                </c:pt>
                <c:pt idx="7651">
                  <c:v>20.626388888888901</c:v>
                </c:pt>
                <c:pt idx="7652">
                  <c:v>20.627777777777801</c:v>
                </c:pt>
                <c:pt idx="7653">
                  <c:v>20.629166666666698</c:v>
                </c:pt>
                <c:pt idx="7654">
                  <c:v>20.630555555555599</c:v>
                </c:pt>
                <c:pt idx="7655">
                  <c:v>20.6319444444444</c:v>
                </c:pt>
                <c:pt idx="7656">
                  <c:v>20.633333333333301</c:v>
                </c:pt>
                <c:pt idx="7657">
                  <c:v>20.634722222222202</c:v>
                </c:pt>
                <c:pt idx="7658">
                  <c:v>20.636111111111099</c:v>
                </c:pt>
                <c:pt idx="7659">
                  <c:v>20.637499999999999</c:v>
                </c:pt>
                <c:pt idx="7660">
                  <c:v>20.6388888888889</c:v>
                </c:pt>
                <c:pt idx="7661">
                  <c:v>20.640277777777801</c:v>
                </c:pt>
                <c:pt idx="7662">
                  <c:v>20.641666666666701</c:v>
                </c:pt>
                <c:pt idx="7663">
                  <c:v>20.643055555555598</c:v>
                </c:pt>
                <c:pt idx="7664">
                  <c:v>20.6444444444444</c:v>
                </c:pt>
                <c:pt idx="7665">
                  <c:v>20.6458333333333</c:v>
                </c:pt>
                <c:pt idx="7666">
                  <c:v>20.647222222222201</c:v>
                </c:pt>
                <c:pt idx="7667">
                  <c:v>20.648611111111101</c:v>
                </c:pt>
                <c:pt idx="7668">
                  <c:v>20.65</c:v>
                </c:pt>
                <c:pt idx="7669">
                  <c:v>20.651388888888899</c:v>
                </c:pt>
                <c:pt idx="7670">
                  <c:v>20.6527777777778</c:v>
                </c:pt>
                <c:pt idx="7671">
                  <c:v>20.654166666666701</c:v>
                </c:pt>
                <c:pt idx="7672">
                  <c:v>20.655555555555601</c:v>
                </c:pt>
                <c:pt idx="7673">
                  <c:v>20.656944444444399</c:v>
                </c:pt>
                <c:pt idx="7674">
                  <c:v>20.658333333333299</c:v>
                </c:pt>
                <c:pt idx="7675">
                  <c:v>20.6597222222222</c:v>
                </c:pt>
                <c:pt idx="7676">
                  <c:v>20.661111111111101</c:v>
                </c:pt>
                <c:pt idx="7677">
                  <c:v>20.662500000000001</c:v>
                </c:pt>
                <c:pt idx="7678">
                  <c:v>20.663888888888899</c:v>
                </c:pt>
                <c:pt idx="7679">
                  <c:v>20.665277777777799</c:v>
                </c:pt>
                <c:pt idx="7680">
                  <c:v>20.6666666666667</c:v>
                </c:pt>
                <c:pt idx="7681">
                  <c:v>20.6680555555556</c:v>
                </c:pt>
                <c:pt idx="7682">
                  <c:v>20.669444444444402</c:v>
                </c:pt>
                <c:pt idx="7683">
                  <c:v>20.670833333333299</c:v>
                </c:pt>
                <c:pt idx="7684">
                  <c:v>20.672222222222199</c:v>
                </c:pt>
                <c:pt idx="7685">
                  <c:v>20.6736111111111</c:v>
                </c:pt>
                <c:pt idx="7686">
                  <c:v>20.675000000000001</c:v>
                </c:pt>
                <c:pt idx="7687">
                  <c:v>20.676388888888901</c:v>
                </c:pt>
                <c:pt idx="7688">
                  <c:v>20.677777777777798</c:v>
                </c:pt>
                <c:pt idx="7689">
                  <c:v>20.679166666666699</c:v>
                </c:pt>
                <c:pt idx="7690">
                  <c:v>20.6805555555556</c:v>
                </c:pt>
                <c:pt idx="7691">
                  <c:v>20.681944444444401</c:v>
                </c:pt>
                <c:pt idx="7692">
                  <c:v>20.683333333333302</c:v>
                </c:pt>
                <c:pt idx="7693">
                  <c:v>20.684722222222199</c:v>
                </c:pt>
                <c:pt idx="7694">
                  <c:v>20.686111111111099</c:v>
                </c:pt>
                <c:pt idx="7695">
                  <c:v>20.6875</c:v>
                </c:pt>
                <c:pt idx="7696">
                  <c:v>20.688888888888901</c:v>
                </c:pt>
                <c:pt idx="7697">
                  <c:v>20.690277777777801</c:v>
                </c:pt>
                <c:pt idx="7698">
                  <c:v>20.691666666666698</c:v>
                </c:pt>
                <c:pt idx="7699">
                  <c:v>20.693055555555599</c:v>
                </c:pt>
                <c:pt idx="7700">
                  <c:v>20.6944444444444</c:v>
                </c:pt>
                <c:pt idx="7701">
                  <c:v>20.695833333333301</c:v>
                </c:pt>
                <c:pt idx="7702">
                  <c:v>20.697222222222202</c:v>
                </c:pt>
                <c:pt idx="7703">
                  <c:v>20.698611111111099</c:v>
                </c:pt>
                <c:pt idx="7704">
                  <c:v>20.7</c:v>
                </c:pt>
                <c:pt idx="7705">
                  <c:v>20.7013888888889</c:v>
                </c:pt>
                <c:pt idx="7706">
                  <c:v>20.702777777777801</c:v>
                </c:pt>
                <c:pt idx="7707">
                  <c:v>20.704166666666701</c:v>
                </c:pt>
                <c:pt idx="7708">
                  <c:v>20.705555555555598</c:v>
                </c:pt>
                <c:pt idx="7709">
                  <c:v>20.7069444444444</c:v>
                </c:pt>
                <c:pt idx="7710">
                  <c:v>20.7083333333333</c:v>
                </c:pt>
                <c:pt idx="7711">
                  <c:v>20.709722222222201</c:v>
                </c:pt>
                <c:pt idx="7712">
                  <c:v>20.711111111111101</c:v>
                </c:pt>
                <c:pt idx="7713">
                  <c:v>20.712499999999999</c:v>
                </c:pt>
                <c:pt idx="7714">
                  <c:v>20.713888888888899</c:v>
                </c:pt>
                <c:pt idx="7715">
                  <c:v>20.7152777777778</c:v>
                </c:pt>
                <c:pt idx="7716">
                  <c:v>20.716666666666701</c:v>
                </c:pt>
                <c:pt idx="7717">
                  <c:v>20.718055555555601</c:v>
                </c:pt>
                <c:pt idx="7718">
                  <c:v>20.719444444444399</c:v>
                </c:pt>
                <c:pt idx="7719">
                  <c:v>20.720833333333299</c:v>
                </c:pt>
                <c:pt idx="7720">
                  <c:v>20.7222222222222</c:v>
                </c:pt>
                <c:pt idx="7721">
                  <c:v>20.723611111111101</c:v>
                </c:pt>
                <c:pt idx="7722">
                  <c:v>20.725000000000001</c:v>
                </c:pt>
                <c:pt idx="7723">
                  <c:v>20.726388888888899</c:v>
                </c:pt>
                <c:pt idx="7724">
                  <c:v>20.727777777777799</c:v>
                </c:pt>
                <c:pt idx="7725">
                  <c:v>20.7291666666667</c:v>
                </c:pt>
                <c:pt idx="7726">
                  <c:v>20.7305555555556</c:v>
                </c:pt>
                <c:pt idx="7727">
                  <c:v>20.731944444444402</c:v>
                </c:pt>
                <c:pt idx="7728">
                  <c:v>20.733333333333299</c:v>
                </c:pt>
                <c:pt idx="7729">
                  <c:v>20.734722222222199</c:v>
                </c:pt>
                <c:pt idx="7730">
                  <c:v>20.7361111111111</c:v>
                </c:pt>
                <c:pt idx="7731">
                  <c:v>20.737500000000001</c:v>
                </c:pt>
                <c:pt idx="7732">
                  <c:v>20.738888888888901</c:v>
                </c:pt>
                <c:pt idx="7733">
                  <c:v>20.740277777777798</c:v>
                </c:pt>
                <c:pt idx="7734">
                  <c:v>20.741666666666699</c:v>
                </c:pt>
                <c:pt idx="7735">
                  <c:v>20.7430555555556</c:v>
                </c:pt>
                <c:pt idx="7736">
                  <c:v>20.744444444444401</c:v>
                </c:pt>
                <c:pt idx="7737">
                  <c:v>20.745833333333302</c:v>
                </c:pt>
                <c:pt idx="7738">
                  <c:v>20.747222222222199</c:v>
                </c:pt>
                <c:pt idx="7739">
                  <c:v>20.748611111111099</c:v>
                </c:pt>
                <c:pt idx="7740">
                  <c:v>20.75</c:v>
                </c:pt>
                <c:pt idx="7741">
                  <c:v>20.751388888888901</c:v>
                </c:pt>
                <c:pt idx="7742">
                  <c:v>20.752777777777801</c:v>
                </c:pt>
                <c:pt idx="7743">
                  <c:v>20.754166666666698</c:v>
                </c:pt>
                <c:pt idx="7744">
                  <c:v>20.755555555555599</c:v>
                </c:pt>
                <c:pt idx="7745">
                  <c:v>20.7569444444444</c:v>
                </c:pt>
                <c:pt idx="7746">
                  <c:v>20.758333333333301</c:v>
                </c:pt>
                <c:pt idx="7747">
                  <c:v>20.759722222222202</c:v>
                </c:pt>
                <c:pt idx="7748">
                  <c:v>20.761111111111099</c:v>
                </c:pt>
                <c:pt idx="7749">
                  <c:v>20.762499999999999</c:v>
                </c:pt>
                <c:pt idx="7750">
                  <c:v>20.7638888888889</c:v>
                </c:pt>
                <c:pt idx="7751">
                  <c:v>20.765277777777801</c:v>
                </c:pt>
                <c:pt idx="7752">
                  <c:v>20.766666666666701</c:v>
                </c:pt>
                <c:pt idx="7753">
                  <c:v>20.768055555555598</c:v>
                </c:pt>
                <c:pt idx="7754">
                  <c:v>20.7694444444444</c:v>
                </c:pt>
                <c:pt idx="7755">
                  <c:v>20.7708333333333</c:v>
                </c:pt>
                <c:pt idx="7756">
                  <c:v>20.772222222222201</c:v>
                </c:pt>
                <c:pt idx="7757">
                  <c:v>20.773611111111101</c:v>
                </c:pt>
                <c:pt idx="7758">
                  <c:v>20.774999999999999</c:v>
                </c:pt>
                <c:pt idx="7759">
                  <c:v>20.776388888888899</c:v>
                </c:pt>
                <c:pt idx="7760">
                  <c:v>20.7777777777778</c:v>
                </c:pt>
                <c:pt idx="7761">
                  <c:v>20.779166666666701</c:v>
                </c:pt>
                <c:pt idx="7762">
                  <c:v>20.780555555555601</c:v>
                </c:pt>
                <c:pt idx="7763">
                  <c:v>20.781944444444399</c:v>
                </c:pt>
                <c:pt idx="7764">
                  <c:v>20.783333333333299</c:v>
                </c:pt>
                <c:pt idx="7765">
                  <c:v>20.7847222222222</c:v>
                </c:pt>
                <c:pt idx="7766">
                  <c:v>20.786111111111101</c:v>
                </c:pt>
                <c:pt idx="7767">
                  <c:v>20.787500000000001</c:v>
                </c:pt>
                <c:pt idx="7768">
                  <c:v>20.788888888888899</c:v>
                </c:pt>
                <c:pt idx="7769">
                  <c:v>20.790277777777799</c:v>
                </c:pt>
                <c:pt idx="7770">
                  <c:v>20.7916666666667</c:v>
                </c:pt>
                <c:pt idx="7771">
                  <c:v>20.7930555555556</c:v>
                </c:pt>
                <c:pt idx="7772">
                  <c:v>20.794444444444402</c:v>
                </c:pt>
                <c:pt idx="7773">
                  <c:v>20.795833333333299</c:v>
                </c:pt>
                <c:pt idx="7774">
                  <c:v>20.797222222222199</c:v>
                </c:pt>
                <c:pt idx="7775">
                  <c:v>20.7986111111111</c:v>
                </c:pt>
                <c:pt idx="7776">
                  <c:v>20.8</c:v>
                </c:pt>
                <c:pt idx="7777">
                  <c:v>20.801388888888901</c:v>
                </c:pt>
                <c:pt idx="7778">
                  <c:v>20.802777777777798</c:v>
                </c:pt>
                <c:pt idx="7779">
                  <c:v>20.804166666666699</c:v>
                </c:pt>
                <c:pt idx="7780">
                  <c:v>20.8055555555556</c:v>
                </c:pt>
                <c:pt idx="7781">
                  <c:v>20.806944444444401</c:v>
                </c:pt>
                <c:pt idx="7782">
                  <c:v>20.808333333333302</c:v>
                </c:pt>
                <c:pt idx="7783">
                  <c:v>20.809722222222199</c:v>
                </c:pt>
                <c:pt idx="7784">
                  <c:v>20.811111111111099</c:v>
                </c:pt>
                <c:pt idx="7785">
                  <c:v>20.8125</c:v>
                </c:pt>
                <c:pt idx="7786">
                  <c:v>20.813888888888901</c:v>
                </c:pt>
                <c:pt idx="7787">
                  <c:v>20.815277777777801</c:v>
                </c:pt>
                <c:pt idx="7788">
                  <c:v>20.816666666666698</c:v>
                </c:pt>
                <c:pt idx="7789">
                  <c:v>20.818055555555599</c:v>
                </c:pt>
                <c:pt idx="7790">
                  <c:v>20.8194444444444</c:v>
                </c:pt>
                <c:pt idx="7791">
                  <c:v>20.820833333333301</c:v>
                </c:pt>
                <c:pt idx="7792">
                  <c:v>20.822222222222202</c:v>
                </c:pt>
                <c:pt idx="7793">
                  <c:v>20.823611111111099</c:v>
                </c:pt>
                <c:pt idx="7794">
                  <c:v>20.824999999999999</c:v>
                </c:pt>
                <c:pt idx="7795">
                  <c:v>20.8263888888889</c:v>
                </c:pt>
                <c:pt idx="7796">
                  <c:v>20.827777777777801</c:v>
                </c:pt>
                <c:pt idx="7797">
                  <c:v>20.829166666666701</c:v>
                </c:pt>
                <c:pt idx="7798">
                  <c:v>20.830555555555598</c:v>
                </c:pt>
                <c:pt idx="7799">
                  <c:v>20.8319444444444</c:v>
                </c:pt>
                <c:pt idx="7800">
                  <c:v>20.8333333333333</c:v>
                </c:pt>
                <c:pt idx="7801">
                  <c:v>20.834722222222201</c:v>
                </c:pt>
                <c:pt idx="7802">
                  <c:v>20.836111111111101</c:v>
                </c:pt>
                <c:pt idx="7803">
                  <c:v>20.837499999999999</c:v>
                </c:pt>
                <c:pt idx="7804">
                  <c:v>20.838888888888899</c:v>
                </c:pt>
                <c:pt idx="7805">
                  <c:v>20.8402777777778</c:v>
                </c:pt>
                <c:pt idx="7806">
                  <c:v>20.841666666666701</c:v>
                </c:pt>
                <c:pt idx="7807">
                  <c:v>20.843055555555601</c:v>
                </c:pt>
                <c:pt idx="7808">
                  <c:v>20.844444444444399</c:v>
                </c:pt>
                <c:pt idx="7809">
                  <c:v>20.845833333333299</c:v>
                </c:pt>
                <c:pt idx="7810">
                  <c:v>20.8472222222222</c:v>
                </c:pt>
                <c:pt idx="7811">
                  <c:v>20.848611111111101</c:v>
                </c:pt>
                <c:pt idx="7812">
                  <c:v>20.85</c:v>
                </c:pt>
                <c:pt idx="7813">
                  <c:v>20.851388888888899</c:v>
                </c:pt>
                <c:pt idx="7814">
                  <c:v>20.852777777777799</c:v>
                </c:pt>
                <c:pt idx="7815">
                  <c:v>20.8541666666667</c:v>
                </c:pt>
                <c:pt idx="7816">
                  <c:v>20.8555555555556</c:v>
                </c:pt>
                <c:pt idx="7817">
                  <c:v>20.856944444444402</c:v>
                </c:pt>
                <c:pt idx="7818">
                  <c:v>20.858333333333299</c:v>
                </c:pt>
                <c:pt idx="7819">
                  <c:v>20.859722222222199</c:v>
                </c:pt>
                <c:pt idx="7820">
                  <c:v>20.8611111111111</c:v>
                </c:pt>
                <c:pt idx="7821">
                  <c:v>20.862500000000001</c:v>
                </c:pt>
                <c:pt idx="7822">
                  <c:v>20.863888888888901</c:v>
                </c:pt>
                <c:pt idx="7823">
                  <c:v>20.865277777777798</c:v>
                </c:pt>
                <c:pt idx="7824">
                  <c:v>20.866666666666699</c:v>
                </c:pt>
                <c:pt idx="7825">
                  <c:v>20.8680555555556</c:v>
                </c:pt>
                <c:pt idx="7826">
                  <c:v>20.869444444444401</c:v>
                </c:pt>
                <c:pt idx="7827">
                  <c:v>20.870833333333302</c:v>
                </c:pt>
                <c:pt idx="7828">
                  <c:v>20.872222222222199</c:v>
                </c:pt>
                <c:pt idx="7829">
                  <c:v>20.873611111111099</c:v>
                </c:pt>
                <c:pt idx="7830">
                  <c:v>20.875</c:v>
                </c:pt>
                <c:pt idx="7831">
                  <c:v>20.876388888888901</c:v>
                </c:pt>
                <c:pt idx="7832">
                  <c:v>20.877777777777801</c:v>
                </c:pt>
                <c:pt idx="7833">
                  <c:v>20.879166666666698</c:v>
                </c:pt>
                <c:pt idx="7834">
                  <c:v>20.880555555555599</c:v>
                </c:pt>
                <c:pt idx="7835">
                  <c:v>20.8819444444444</c:v>
                </c:pt>
                <c:pt idx="7836">
                  <c:v>20.883333333333301</c:v>
                </c:pt>
                <c:pt idx="7837">
                  <c:v>20.884722222222202</c:v>
                </c:pt>
                <c:pt idx="7838">
                  <c:v>20.886111111111099</c:v>
                </c:pt>
                <c:pt idx="7839">
                  <c:v>20.887499999999999</c:v>
                </c:pt>
                <c:pt idx="7840">
                  <c:v>20.8888888888889</c:v>
                </c:pt>
                <c:pt idx="7841">
                  <c:v>20.890277777777801</c:v>
                </c:pt>
                <c:pt idx="7842">
                  <c:v>20.891666666666701</c:v>
                </c:pt>
                <c:pt idx="7843">
                  <c:v>20.893055555555598</c:v>
                </c:pt>
                <c:pt idx="7844">
                  <c:v>20.8944444444444</c:v>
                </c:pt>
                <c:pt idx="7845">
                  <c:v>20.8958333333333</c:v>
                </c:pt>
                <c:pt idx="7846">
                  <c:v>20.897222222222201</c:v>
                </c:pt>
                <c:pt idx="7847">
                  <c:v>20.898611111111101</c:v>
                </c:pt>
                <c:pt idx="7848">
                  <c:v>20.9</c:v>
                </c:pt>
                <c:pt idx="7849">
                  <c:v>20.901388888888899</c:v>
                </c:pt>
                <c:pt idx="7850">
                  <c:v>20.9027777777778</c:v>
                </c:pt>
                <c:pt idx="7851">
                  <c:v>20.904166666666701</c:v>
                </c:pt>
                <c:pt idx="7852">
                  <c:v>20.905555555555601</c:v>
                </c:pt>
                <c:pt idx="7853">
                  <c:v>20.906944444444399</c:v>
                </c:pt>
                <c:pt idx="7854">
                  <c:v>20.908333333333299</c:v>
                </c:pt>
                <c:pt idx="7855">
                  <c:v>20.9097222222222</c:v>
                </c:pt>
                <c:pt idx="7856">
                  <c:v>20.911111111111101</c:v>
                </c:pt>
                <c:pt idx="7857">
                  <c:v>20.912500000000001</c:v>
                </c:pt>
                <c:pt idx="7858">
                  <c:v>20.913888888888899</c:v>
                </c:pt>
                <c:pt idx="7859">
                  <c:v>20.915277777777799</c:v>
                </c:pt>
                <c:pt idx="7860">
                  <c:v>20.9166666666667</c:v>
                </c:pt>
                <c:pt idx="7861">
                  <c:v>20.9180555555556</c:v>
                </c:pt>
                <c:pt idx="7862">
                  <c:v>20.919444444444402</c:v>
                </c:pt>
                <c:pt idx="7863">
                  <c:v>20.920833333333299</c:v>
                </c:pt>
                <c:pt idx="7864">
                  <c:v>20.922222222222199</c:v>
                </c:pt>
                <c:pt idx="7865">
                  <c:v>20.9236111111111</c:v>
                </c:pt>
                <c:pt idx="7866">
                  <c:v>20.925000000000001</c:v>
                </c:pt>
                <c:pt idx="7867">
                  <c:v>20.926388888888901</c:v>
                </c:pt>
                <c:pt idx="7868">
                  <c:v>20.927777777777798</c:v>
                </c:pt>
                <c:pt idx="7869">
                  <c:v>20.929166666666699</c:v>
                </c:pt>
                <c:pt idx="7870">
                  <c:v>20.9305555555556</c:v>
                </c:pt>
                <c:pt idx="7871">
                  <c:v>20.931944444444401</c:v>
                </c:pt>
                <c:pt idx="7872">
                  <c:v>20.933333333333302</c:v>
                </c:pt>
                <c:pt idx="7873">
                  <c:v>20.934722222222199</c:v>
                </c:pt>
                <c:pt idx="7874">
                  <c:v>20.936111111111099</c:v>
                </c:pt>
                <c:pt idx="7875">
                  <c:v>20.9375</c:v>
                </c:pt>
                <c:pt idx="7876">
                  <c:v>20.938888888888901</c:v>
                </c:pt>
                <c:pt idx="7877">
                  <c:v>20.940277777777801</c:v>
                </c:pt>
                <c:pt idx="7878">
                  <c:v>20.941666666666698</c:v>
                </c:pt>
                <c:pt idx="7879">
                  <c:v>20.943055555555599</c:v>
                </c:pt>
                <c:pt idx="7880">
                  <c:v>20.9444444444444</c:v>
                </c:pt>
                <c:pt idx="7881">
                  <c:v>20.945833333333301</c:v>
                </c:pt>
                <c:pt idx="7882">
                  <c:v>20.947222222222202</c:v>
                </c:pt>
                <c:pt idx="7883">
                  <c:v>20.948611111111099</c:v>
                </c:pt>
                <c:pt idx="7884">
                  <c:v>20.95</c:v>
                </c:pt>
                <c:pt idx="7885">
                  <c:v>20.9513888888889</c:v>
                </c:pt>
                <c:pt idx="7886">
                  <c:v>20.952777777777801</c:v>
                </c:pt>
                <c:pt idx="7887">
                  <c:v>20.954166666666701</c:v>
                </c:pt>
                <c:pt idx="7888">
                  <c:v>20.955555555555598</c:v>
                </c:pt>
                <c:pt idx="7889">
                  <c:v>20.9569444444444</c:v>
                </c:pt>
                <c:pt idx="7890">
                  <c:v>20.9583333333333</c:v>
                </c:pt>
                <c:pt idx="7891">
                  <c:v>20.959722222222201</c:v>
                </c:pt>
                <c:pt idx="7892">
                  <c:v>20.961111111111101</c:v>
                </c:pt>
                <c:pt idx="7893">
                  <c:v>20.962499999999999</c:v>
                </c:pt>
                <c:pt idx="7894">
                  <c:v>20.963888888888899</c:v>
                </c:pt>
                <c:pt idx="7895">
                  <c:v>20.9652777777778</c:v>
                </c:pt>
                <c:pt idx="7896">
                  <c:v>20.966666666666701</c:v>
                </c:pt>
                <c:pt idx="7897">
                  <c:v>20.968055555555601</c:v>
                </c:pt>
                <c:pt idx="7898">
                  <c:v>20.969444444444399</c:v>
                </c:pt>
                <c:pt idx="7899">
                  <c:v>20.970833333333299</c:v>
                </c:pt>
                <c:pt idx="7900">
                  <c:v>20.9722222222222</c:v>
                </c:pt>
                <c:pt idx="7901">
                  <c:v>20.973611111111101</c:v>
                </c:pt>
                <c:pt idx="7902">
                  <c:v>20.975000000000001</c:v>
                </c:pt>
                <c:pt idx="7903">
                  <c:v>20.976388888888899</c:v>
                </c:pt>
                <c:pt idx="7904">
                  <c:v>20.977777777777799</c:v>
                </c:pt>
                <c:pt idx="7905">
                  <c:v>20.9791666666667</c:v>
                </c:pt>
                <c:pt idx="7906">
                  <c:v>20.9805555555556</c:v>
                </c:pt>
                <c:pt idx="7907">
                  <c:v>20.981944444444402</c:v>
                </c:pt>
                <c:pt idx="7908">
                  <c:v>20.983333333333299</c:v>
                </c:pt>
                <c:pt idx="7909">
                  <c:v>20.984722222222199</c:v>
                </c:pt>
                <c:pt idx="7910">
                  <c:v>20.9861111111111</c:v>
                </c:pt>
                <c:pt idx="7911">
                  <c:v>20.987500000000001</c:v>
                </c:pt>
                <c:pt idx="7912">
                  <c:v>20.988888888888901</c:v>
                </c:pt>
                <c:pt idx="7913">
                  <c:v>20.990277777777798</c:v>
                </c:pt>
                <c:pt idx="7914">
                  <c:v>20.991666666666699</c:v>
                </c:pt>
                <c:pt idx="7915">
                  <c:v>20.9930555555556</c:v>
                </c:pt>
                <c:pt idx="7916">
                  <c:v>20.994444444444401</c:v>
                </c:pt>
                <c:pt idx="7917">
                  <c:v>20.995833333333302</c:v>
                </c:pt>
                <c:pt idx="7918">
                  <c:v>20.997222222222199</c:v>
                </c:pt>
                <c:pt idx="7919">
                  <c:v>20.998611111111099</c:v>
                </c:pt>
                <c:pt idx="7920">
                  <c:v>21</c:v>
                </c:pt>
                <c:pt idx="7921">
                  <c:v>21.001388888888901</c:v>
                </c:pt>
                <c:pt idx="7922">
                  <c:v>21.002777777777801</c:v>
                </c:pt>
                <c:pt idx="7923">
                  <c:v>21.004166666666698</c:v>
                </c:pt>
                <c:pt idx="7924">
                  <c:v>21.005555555555599</c:v>
                </c:pt>
                <c:pt idx="7925">
                  <c:v>21.0069444444444</c:v>
                </c:pt>
                <c:pt idx="7926">
                  <c:v>21.008333333333301</c:v>
                </c:pt>
                <c:pt idx="7927">
                  <c:v>21.009722222222202</c:v>
                </c:pt>
                <c:pt idx="7928">
                  <c:v>21.011111111111099</c:v>
                </c:pt>
                <c:pt idx="7929">
                  <c:v>21.012499999999999</c:v>
                </c:pt>
                <c:pt idx="7930">
                  <c:v>21.0138888888889</c:v>
                </c:pt>
                <c:pt idx="7931">
                  <c:v>21.015277777777801</c:v>
                </c:pt>
                <c:pt idx="7932">
                  <c:v>21.016666666666701</c:v>
                </c:pt>
                <c:pt idx="7933">
                  <c:v>21.018055555555598</c:v>
                </c:pt>
                <c:pt idx="7934">
                  <c:v>21.0194444444444</c:v>
                </c:pt>
                <c:pt idx="7935">
                  <c:v>21.0208333333333</c:v>
                </c:pt>
                <c:pt idx="7936">
                  <c:v>21.022222222222201</c:v>
                </c:pt>
                <c:pt idx="7937">
                  <c:v>21.023611111111101</c:v>
                </c:pt>
                <c:pt idx="7938">
                  <c:v>21.024999999999999</c:v>
                </c:pt>
                <c:pt idx="7939">
                  <c:v>21.026388888888899</c:v>
                </c:pt>
                <c:pt idx="7940">
                  <c:v>21.0277777777778</c:v>
                </c:pt>
                <c:pt idx="7941">
                  <c:v>21.029166666666701</c:v>
                </c:pt>
                <c:pt idx="7942">
                  <c:v>21.030555555555601</c:v>
                </c:pt>
                <c:pt idx="7943">
                  <c:v>21.031944444444399</c:v>
                </c:pt>
                <c:pt idx="7944">
                  <c:v>21.033333333333299</c:v>
                </c:pt>
                <c:pt idx="7945">
                  <c:v>21.0347222222222</c:v>
                </c:pt>
                <c:pt idx="7946">
                  <c:v>21.036111111111101</c:v>
                </c:pt>
                <c:pt idx="7947">
                  <c:v>21.037500000000001</c:v>
                </c:pt>
                <c:pt idx="7948">
                  <c:v>21.038888888888899</c:v>
                </c:pt>
                <c:pt idx="7949">
                  <c:v>21.040277777777799</c:v>
                </c:pt>
                <c:pt idx="7950">
                  <c:v>21.0416666666667</c:v>
                </c:pt>
                <c:pt idx="7951">
                  <c:v>21.0430555555556</c:v>
                </c:pt>
                <c:pt idx="7952">
                  <c:v>21.044444444444402</c:v>
                </c:pt>
                <c:pt idx="7953">
                  <c:v>21.045833333333299</c:v>
                </c:pt>
                <c:pt idx="7954">
                  <c:v>21.047222222222199</c:v>
                </c:pt>
                <c:pt idx="7955">
                  <c:v>21.0486111111111</c:v>
                </c:pt>
                <c:pt idx="7956">
                  <c:v>21.05</c:v>
                </c:pt>
                <c:pt idx="7957">
                  <c:v>21.051388888888901</c:v>
                </c:pt>
                <c:pt idx="7958">
                  <c:v>21.052777777777798</c:v>
                </c:pt>
                <c:pt idx="7959">
                  <c:v>21.054166666666699</c:v>
                </c:pt>
                <c:pt idx="7960">
                  <c:v>21.0555555555556</c:v>
                </c:pt>
                <c:pt idx="7961">
                  <c:v>21.056944444444401</c:v>
                </c:pt>
                <c:pt idx="7962">
                  <c:v>21.058333333333302</c:v>
                </c:pt>
                <c:pt idx="7963">
                  <c:v>21.059722222222199</c:v>
                </c:pt>
                <c:pt idx="7964">
                  <c:v>21.061111111111099</c:v>
                </c:pt>
                <c:pt idx="7965">
                  <c:v>21.0625</c:v>
                </c:pt>
                <c:pt idx="7966">
                  <c:v>21.063888888888901</c:v>
                </c:pt>
                <c:pt idx="7967">
                  <c:v>21.065277777777801</c:v>
                </c:pt>
                <c:pt idx="7968">
                  <c:v>21.066666666666698</c:v>
                </c:pt>
                <c:pt idx="7969">
                  <c:v>21.068055555555599</c:v>
                </c:pt>
                <c:pt idx="7970">
                  <c:v>21.0694444444444</c:v>
                </c:pt>
                <c:pt idx="7971">
                  <c:v>21.070833333333301</c:v>
                </c:pt>
                <c:pt idx="7972">
                  <c:v>21.072222222222202</c:v>
                </c:pt>
                <c:pt idx="7973">
                  <c:v>21.073611111111099</c:v>
                </c:pt>
                <c:pt idx="7974">
                  <c:v>21.074999999999999</c:v>
                </c:pt>
                <c:pt idx="7975">
                  <c:v>21.0763888888889</c:v>
                </c:pt>
                <c:pt idx="7976">
                  <c:v>21.077777777777801</c:v>
                </c:pt>
                <c:pt idx="7977">
                  <c:v>21.079166666666701</c:v>
                </c:pt>
                <c:pt idx="7978">
                  <c:v>21.080555555555598</c:v>
                </c:pt>
                <c:pt idx="7979">
                  <c:v>21.0819444444444</c:v>
                </c:pt>
                <c:pt idx="7980">
                  <c:v>21.0833333333333</c:v>
                </c:pt>
                <c:pt idx="7981">
                  <c:v>21.084722222222201</c:v>
                </c:pt>
                <c:pt idx="7982">
                  <c:v>21.086111111111101</c:v>
                </c:pt>
                <c:pt idx="7983">
                  <c:v>21.087499999999999</c:v>
                </c:pt>
                <c:pt idx="7984">
                  <c:v>21.088888888888899</c:v>
                </c:pt>
                <c:pt idx="7985">
                  <c:v>21.0902777777778</c:v>
                </c:pt>
                <c:pt idx="7986">
                  <c:v>21.091666666666701</c:v>
                </c:pt>
                <c:pt idx="7987">
                  <c:v>21.093055555555601</c:v>
                </c:pt>
                <c:pt idx="7988">
                  <c:v>21.094444444444399</c:v>
                </c:pt>
                <c:pt idx="7989">
                  <c:v>21.095833333333299</c:v>
                </c:pt>
                <c:pt idx="7990">
                  <c:v>21.0972222222222</c:v>
                </c:pt>
                <c:pt idx="7991">
                  <c:v>21.098611111111101</c:v>
                </c:pt>
                <c:pt idx="7992">
                  <c:v>21.1</c:v>
                </c:pt>
                <c:pt idx="7993">
                  <c:v>21.101388888888899</c:v>
                </c:pt>
                <c:pt idx="7994">
                  <c:v>21.102777777777799</c:v>
                </c:pt>
                <c:pt idx="7995">
                  <c:v>21.1041666666667</c:v>
                </c:pt>
                <c:pt idx="7996">
                  <c:v>21.1055555555556</c:v>
                </c:pt>
                <c:pt idx="7997">
                  <c:v>21.106944444444402</c:v>
                </c:pt>
                <c:pt idx="7998">
                  <c:v>21.108333333333299</c:v>
                </c:pt>
                <c:pt idx="7999">
                  <c:v>21.109722222222199</c:v>
                </c:pt>
                <c:pt idx="8000">
                  <c:v>21.1111111111111</c:v>
                </c:pt>
                <c:pt idx="8001">
                  <c:v>21.112500000000001</c:v>
                </c:pt>
                <c:pt idx="8002">
                  <c:v>21.113888888888901</c:v>
                </c:pt>
                <c:pt idx="8003">
                  <c:v>21.115277777777798</c:v>
                </c:pt>
                <c:pt idx="8004">
                  <c:v>21.116666666666699</c:v>
                </c:pt>
                <c:pt idx="8005">
                  <c:v>21.1180555555556</c:v>
                </c:pt>
                <c:pt idx="8006">
                  <c:v>21.119444444444401</c:v>
                </c:pt>
                <c:pt idx="8007">
                  <c:v>21.120833333333302</c:v>
                </c:pt>
                <c:pt idx="8008">
                  <c:v>21.122222222222199</c:v>
                </c:pt>
                <c:pt idx="8009">
                  <c:v>21.123611111111099</c:v>
                </c:pt>
                <c:pt idx="8010">
                  <c:v>21.125</c:v>
                </c:pt>
                <c:pt idx="8011">
                  <c:v>21.126388888888901</c:v>
                </c:pt>
                <c:pt idx="8012">
                  <c:v>21.127777777777801</c:v>
                </c:pt>
                <c:pt idx="8013">
                  <c:v>21.129166666666698</c:v>
                </c:pt>
                <c:pt idx="8014">
                  <c:v>21.130555555555599</c:v>
                </c:pt>
                <c:pt idx="8015">
                  <c:v>21.1319444444444</c:v>
                </c:pt>
                <c:pt idx="8016">
                  <c:v>21.133333333333301</c:v>
                </c:pt>
                <c:pt idx="8017">
                  <c:v>21.134722222222202</c:v>
                </c:pt>
                <c:pt idx="8018">
                  <c:v>21.136111111111099</c:v>
                </c:pt>
                <c:pt idx="8019">
                  <c:v>21.137499999999999</c:v>
                </c:pt>
                <c:pt idx="8020">
                  <c:v>21.1388888888889</c:v>
                </c:pt>
                <c:pt idx="8021">
                  <c:v>21.140277777777801</c:v>
                </c:pt>
                <c:pt idx="8022">
                  <c:v>21.141666666666701</c:v>
                </c:pt>
                <c:pt idx="8023">
                  <c:v>21.143055555555598</c:v>
                </c:pt>
                <c:pt idx="8024">
                  <c:v>21.1444444444444</c:v>
                </c:pt>
                <c:pt idx="8025">
                  <c:v>21.1458333333333</c:v>
                </c:pt>
                <c:pt idx="8026">
                  <c:v>21.147222222222201</c:v>
                </c:pt>
                <c:pt idx="8027">
                  <c:v>21.148611111111101</c:v>
                </c:pt>
                <c:pt idx="8028">
                  <c:v>21.15</c:v>
                </c:pt>
                <c:pt idx="8029">
                  <c:v>21.151388888888899</c:v>
                </c:pt>
                <c:pt idx="8030">
                  <c:v>21.1527777777778</c:v>
                </c:pt>
                <c:pt idx="8031">
                  <c:v>21.154166666666701</c:v>
                </c:pt>
                <c:pt idx="8032">
                  <c:v>21.155555555555601</c:v>
                </c:pt>
                <c:pt idx="8033">
                  <c:v>21.156944444444399</c:v>
                </c:pt>
                <c:pt idx="8034">
                  <c:v>21.158333333333299</c:v>
                </c:pt>
                <c:pt idx="8035">
                  <c:v>21.1597222222222</c:v>
                </c:pt>
                <c:pt idx="8036">
                  <c:v>21.161111111111101</c:v>
                </c:pt>
                <c:pt idx="8037">
                  <c:v>21.162500000000001</c:v>
                </c:pt>
                <c:pt idx="8038">
                  <c:v>21.163888888888899</c:v>
                </c:pt>
                <c:pt idx="8039">
                  <c:v>21.165277777777799</c:v>
                </c:pt>
                <c:pt idx="8040">
                  <c:v>21.1666666666667</c:v>
                </c:pt>
                <c:pt idx="8041">
                  <c:v>21.1680555555556</c:v>
                </c:pt>
                <c:pt idx="8042">
                  <c:v>21.169444444444402</c:v>
                </c:pt>
                <c:pt idx="8043">
                  <c:v>21.170833333333299</c:v>
                </c:pt>
                <c:pt idx="8044">
                  <c:v>21.172222222222199</c:v>
                </c:pt>
                <c:pt idx="8045">
                  <c:v>21.1736111111111</c:v>
                </c:pt>
                <c:pt idx="8046">
                  <c:v>21.175000000000001</c:v>
                </c:pt>
                <c:pt idx="8047">
                  <c:v>21.176388888888901</c:v>
                </c:pt>
                <c:pt idx="8048">
                  <c:v>21.177777777777798</c:v>
                </c:pt>
                <c:pt idx="8049">
                  <c:v>21.179166666666699</c:v>
                </c:pt>
                <c:pt idx="8050">
                  <c:v>21.1805555555556</c:v>
                </c:pt>
                <c:pt idx="8051">
                  <c:v>21.181944444444401</c:v>
                </c:pt>
                <c:pt idx="8052">
                  <c:v>21.183333333333302</c:v>
                </c:pt>
                <c:pt idx="8053">
                  <c:v>21.184722222222199</c:v>
                </c:pt>
                <c:pt idx="8054">
                  <c:v>21.186111111111099</c:v>
                </c:pt>
                <c:pt idx="8055">
                  <c:v>21.1875</c:v>
                </c:pt>
                <c:pt idx="8056">
                  <c:v>21.188888888888901</c:v>
                </c:pt>
                <c:pt idx="8057">
                  <c:v>21.190277777777801</c:v>
                </c:pt>
                <c:pt idx="8058">
                  <c:v>21.191666666666698</c:v>
                </c:pt>
                <c:pt idx="8059">
                  <c:v>21.193055555555599</c:v>
                </c:pt>
                <c:pt idx="8060">
                  <c:v>21.1944444444444</c:v>
                </c:pt>
                <c:pt idx="8061">
                  <c:v>21.195833333333301</c:v>
                </c:pt>
                <c:pt idx="8062">
                  <c:v>21.197222222222202</c:v>
                </c:pt>
                <c:pt idx="8063">
                  <c:v>21.198611111111099</c:v>
                </c:pt>
                <c:pt idx="8064">
                  <c:v>21.2</c:v>
                </c:pt>
                <c:pt idx="8065">
                  <c:v>21.2013888888889</c:v>
                </c:pt>
                <c:pt idx="8066">
                  <c:v>21.202777777777801</c:v>
                </c:pt>
                <c:pt idx="8067">
                  <c:v>21.204166666666701</c:v>
                </c:pt>
                <c:pt idx="8068">
                  <c:v>21.205555555555598</c:v>
                </c:pt>
                <c:pt idx="8069">
                  <c:v>21.2069444444444</c:v>
                </c:pt>
                <c:pt idx="8070">
                  <c:v>21.2083333333333</c:v>
                </c:pt>
                <c:pt idx="8071">
                  <c:v>21.209722222222201</c:v>
                </c:pt>
                <c:pt idx="8072">
                  <c:v>21.211111111111101</c:v>
                </c:pt>
                <c:pt idx="8073">
                  <c:v>21.212499999999999</c:v>
                </c:pt>
                <c:pt idx="8074">
                  <c:v>21.213888888888899</c:v>
                </c:pt>
                <c:pt idx="8075">
                  <c:v>21.2152777777778</c:v>
                </c:pt>
                <c:pt idx="8076">
                  <c:v>21.216666666666701</c:v>
                </c:pt>
                <c:pt idx="8077">
                  <c:v>21.218055555555601</c:v>
                </c:pt>
                <c:pt idx="8078">
                  <c:v>21.219444444444399</c:v>
                </c:pt>
                <c:pt idx="8079">
                  <c:v>21.220833333333299</c:v>
                </c:pt>
                <c:pt idx="8080">
                  <c:v>21.2222222222222</c:v>
                </c:pt>
                <c:pt idx="8081">
                  <c:v>21.223611111111101</c:v>
                </c:pt>
                <c:pt idx="8082">
                  <c:v>21.225000000000001</c:v>
                </c:pt>
                <c:pt idx="8083">
                  <c:v>21.226388888888899</c:v>
                </c:pt>
                <c:pt idx="8084">
                  <c:v>21.227777777777799</c:v>
                </c:pt>
                <c:pt idx="8085">
                  <c:v>21.2291666666667</c:v>
                </c:pt>
                <c:pt idx="8086">
                  <c:v>21.2305555555556</c:v>
                </c:pt>
                <c:pt idx="8087">
                  <c:v>21.231944444444402</c:v>
                </c:pt>
                <c:pt idx="8088">
                  <c:v>21.233333333333299</c:v>
                </c:pt>
                <c:pt idx="8089">
                  <c:v>21.234722222222199</c:v>
                </c:pt>
                <c:pt idx="8090">
                  <c:v>21.2361111111111</c:v>
                </c:pt>
                <c:pt idx="8091">
                  <c:v>21.237500000000001</c:v>
                </c:pt>
                <c:pt idx="8092">
                  <c:v>21.238888888888901</c:v>
                </c:pt>
                <c:pt idx="8093">
                  <c:v>21.240277777777798</c:v>
                </c:pt>
                <c:pt idx="8094">
                  <c:v>21.241666666666699</c:v>
                </c:pt>
                <c:pt idx="8095">
                  <c:v>21.2430555555556</c:v>
                </c:pt>
                <c:pt idx="8096">
                  <c:v>21.244444444444401</c:v>
                </c:pt>
                <c:pt idx="8097">
                  <c:v>21.245833333333302</c:v>
                </c:pt>
                <c:pt idx="8098">
                  <c:v>21.247222222222199</c:v>
                </c:pt>
                <c:pt idx="8099">
                  <c:v>21.248611111111099</c:v>
                </c:pt>
                <c:pt idx="8100">
                  <c:v>21.25</c:v>
                </c:pt>
                <c:pt idx="8101">
                  <c:v>21.251388888888901</c:v>
                </c:pt>
                <c:pt idx="8102">
                  <c:v>21.252777777777801</c:v>
                </c:pt>
                <c:pt idx="8103">
                  <c:v>21.254166666666698</c:v>
                </c:pt>
                <c:pt idx="8104">
                  <c:v>21.255555555555599</c:v>
                </c:pt>
                <c:pt idx="8105">
                  <c:v>21.2569444444444</c:v>
                </c:pt>
                <c:pt idx="8106">
                  <c:v>21.258333333333301</c:v>
                </c:pt>
                <c:pt idx="8107">
                  <c:v>21.259722222222202</c:v>
                </c:pt>
                <c:pt idx="8108">
                  <c:v>21.261111111111099</c:v>
                </c:pt>
                <c:pt idx="8109">
                  <c:v>21.262499999999999</c:v>
                </c:pt>
                <c:pt idx="8110">
                  <c:v>21.2638888888889</c:v>
                </c:pt>
                <c:pt idx="8111">
                  <c:v>21.265277777777801</c:v>
                </c:pt>
                <c:pt idx="8112">
                  <c:v>21.266666666666701</c:v>
                </c:pt>
                <c:pt idx="8113">
                  <c:v>21.268055555555598</c:v>
                </c:pt>
                <c:pt idx="8114">
                  <c:v>21.2694444444444</c:v>
                </c:pt>
                <c:pt idx="8115">
                  <c:v>21.2708333333333</c:v>
                </c:pt>
                <c:pt idx="8116">
                  <c:v>21.272222222222201</c:v>
                </c:pt>
                <c:pt idx="8117">
                  <c:v>21.273611111111101</c:v>
                </c:pt>
                <c:pt idx="8118">
                  <c:v>21.274999999999999</c:v>
                </c:pt>
                <c:pt idx="8119">
                  <c:v>21.276388888888899</c:v>
                </c:pt>
                <c:pt idx="8120">
                  <c:v>21.2777777777778</c:v>
                </c:pt>
                <c:pt idx="8121">
                  <c:v>21.279166666666701</c:v>
                </c:pt>
                <c:pt idx="8122">
                  <c:v>21.280555555555601</c:v>
                </c:pt>
                <c:pt idx="8123">
                  <c:v>21.281944444444399</c:v>
                </c:pt>
                <c:pt idx="8124">
                  <c:v>21.283333333333299</c:v>
                </c:pt>
                <c:pt idx="8125">
                  <c:v>21.2847222222222</c:v>
                </c:pt>
                <c:pt idx="8126">
                  <c:v>21.286111111111101</c:v>
                </c:pt>
                <c:pt idx="8127">
                  <c:v>21.287500000000001</c:v>
                </c:pt>
                <c:pt idx="8128">
                  <c:v>21.288888888888899</c:v>
                </c:pt>
                <c:pt idx="8129">
                  <c:v>21.290277777777799</c:v>
                </c:pt>
                <c:pt idx="8130">
                  <c:v>21.2916666666667</c:v>
                </c:pt>
                <c:pt idx="8131">
                  <c:v>21.2930555555556</c:v>
                </c:pt>
                <c:pt idx="8132">
                  <c:v>21.294444444444402</c:v>
                </c:pt>
                <c:pt idx="8133">
                  <c:v>21.295833333333299</c:v>
                </c:pt>
                <c:pt idx="8134">
                  <c:v>21.297222222222199</c:v>
                </c:pt>
                <c:pt idx="8135">
                  <c:v>21.2986111111111</c:v>
                </c:pt>
                <c:pt idx="8136">
                  <c:v>21.3</c:v>
                </c:pt>
                <c:pt idx="8137">
                  <c:v>21.301388888888901</c:v>
                </c:pt>
                <c:pt idx="8138">
                  <c:v>21.302777777777798</c:v>
                </c:pt>
                <c:pt idx="8139">
                  <c:v>21.304166666666699</c:v>
                </c:pt>
                <c:pt idx="8140">
                  <c:v>21.3055555555556</c:v>
                </c:pt>
                <c:pt idx="8141">
                  <c:v>21.306944444444401</c:v>
                </c:pt>
                <c:pt idx="8142">
                  <c:v>21.308333333333302</c:v>
                </c:pt>
                <c:pt idx="8143">
                  <c:v>21.309722222222199</c:v>
                </c:pt>
                <c:pt idx="8144">
                  <c:v>21.311111111111099</c:v>
                </c:pt>
                <c:pt idx="8145">
                  <c:v>21.3125</c:v>
                </c:pt>
                <c:pt idx="8146">
                  <c:v>21.313888888888901</c:v>
                </c:pt>
                <c:pt idx="8147">
                  <c:v>21.315277777777801</c:v>
                </c:pt>
                <c:pt idx="8148">
                  <c:v>21.316666666666698</c:v>
                </c:pt>
                <c:pt idx="8149">
                  <c:v>21.318055555555599</c:v>
                </c:pt>
                <c:pt idx="8150">
                  <c:v>21.3194444444444</c:v>
                </c:pt>
                <c:pt idx="8151">
                  <c:v>21.320833333333301</c:v>
                </c:pt>
                <c:pt idx="8152">
                  <c:v>21.322222222222202</c:v>
                </c:pt>
                <c:pt idx="8153">
                  <c:v>21.323611111111099</c:v>
                </c:pt>
                <c:pt idx="8154">
                  <c:v>21.324999999999999</c:v>
                </c:pt>
                <c:pt idx="8155">
                  <c:v>21.3263888888889</c:v>
                </c:pt>
                <c:pt idx="8156">
                  <c:v>21.327777777777801</c:v>
                </c:pt>
                <c:pt idx="8157">
                  <c:v>21.329166666666701</c:v>
                </c:pt>
                <c:pt idx="8158">
                  <c:v>21.330555555555598</c:v>
                </c:pt>
                <c:pt idx="8159">
                  <c:v>21.3319444444444</c:v>
                </c:pt>
                <c:pt idx="8160">
                  <c:v>21.3333333333333</c:v>
                </c:pt>
                <c:pt idx="8161">
                  <c:v>21.334722222222201</c:v>
                </c:pt>
                <c:pt idx="8162">
                  <c:v>21.336111111111101</c:v>
                </c:pt>
                <c:pt idx="8163">
                  <c:v>21.337499999999999</c:v>
                </c:pt>
                <c:pt idx="8164">
                  <c:v>21.338888888888899</c:v>
                </c:pt>
                <c:pt idx="8165">
                  <c:v>21.3402777777778</c:v>
                </c:pt>
                <c:pt idx="8166">
                  <c:v>21.341666666666701</c:v>
                </c:pt>
                <c:pt idx="8167">
                  <c:v>21.343055555555601</c:v>
                </c:pt>
                <c:pt idx="8168">
                  <c:v>21.344444444444399</c:v>
                </c:pt>
                <c:pt idx="8169">
                  <c:v>21.345833333333299</c:v>
                </c:pt>
                <c:pt idx="8170">
                  <c:v>21.3472222222222</c:v>
                </c:pt>
                <c:pt idx="8171">
                  <c:v>21.348611111111101</c:v>
                </c:pt>
                <c:pt idx="8172">
                  <c:v>21.35</c:v>
                </c:pt>
                <c:pt idx="8173">
                  <c:v>21.351388888888899</c:v>
                </c:pt>
                <c:pt idx="8174">
                  <c:v>21.352777777777799</c:v>
                </c:pt>
                <c:pt idx="8175">
                  <c:v>21.3541666666667</c:v>
                </c:pt>
                <c:pt idx="8176">
                  <c:v>21.3555555555556</c:v>
                </c:pt>
                <c:pt idx="8177">
                  <c:v>21.356944444444402</c:v>
                </c:pt>
                <c:pt idx="8178">
                  <c:v>21.358333333333299</c:v>
                </c:pt>
                <c:pt idx="8179">
                  <c:v>21.359722222222199</c:v>
                </c:pt>
                <c:pt idx="8180">
                  <c:v>21.3611111111111</c:v>
                </c:pt>
                <c:pt idx="8181">
                  <c:v>21.362500000000001</c:v>
                </c:pt>
                <c:pt idx="8182">
                  <c:v>21.363888888888901</c:v>
                </c:pt>
                <c:pt idx="8183">
                  <c:v>21.365277777777798</c:v>
                </c:pt>
                <c:pt idx="8184">
                  <c:v>21.366666666666699</c:v>
                </c:pt>
                <c:pt idx="8185">
                  <c:v>21.3680555555556</c:v>
                </c:pt>
                <c:pt idx="8186">
                  <c:v>21.369444444444401</c:v>
                </c:pt>
                <c:pt idx="8187">
                  <c:v>21.370833333333302</c:v>
                </c:pt>
                <c:pt idx="8188">
                  <c:v>21.372222222222199</c:v>
                </c:pt>
                <c:pt idx="8189">
                  <c:v>21.373611111111099</c:v>
                </c:pt>
                <c:pt idx="8190">
                  <c:v>21.375</c:v>
                </c:pt>
                <c:pt idx="8191">
                  <c:v>21.376388888888901</c:v>
                </c:pt>
                <c:pt idx="8192">
                  <c:v>21.377777777777801</c:v>
                </c:pt>
                <c:pt idx="8193">
                  <c:v>21.379166666666698</c:v>
                </c:pt>
                <c:pt idx="8194">
                  <c:v>21.380555555555599</c:v>
                </c:pt>
                <c:pt idx="8195">
                  <c:v>21.3819444444444</c:v>
                </c:pt>
                <c:pt idx="8196">
                  <c:v>21.383333333333301</c:v>
                </c:pt>
                <c:pt idx="8197">
                  <c:v>21.384722222222202</c:v>
                </c:pt>
                <c:pt idx="8198">
                  <c:v>21.386111111111099</c:v>
                </c:pt>
                <c:pt idx="8199">
                  <c:v>21.387499999999999</c:v>
                </c:pt>
                <c:pt idx="8200">
                  <c:v>21.3888888888889</c:v>
                </c:pt>
                <c:pt idx="8201">
                  <c:v>21.390277777777801</c:v>
                </c:pt>
                <c:pt idx="8202">
                  <c:v>21.391666666666701</c:v>
                </c:pt>
                <c:pt idx="8203">
                  <c:v>21.393055555555598</c:v>
                </c:pt>
                <c:pt idx="8204">
                  <c:v>21.3944444444444</c:v>
                </c:pt>
                <c:pt idx="8205">
                  <c:v>21.3958333333333</c:v>
                </c:pt>
                <c:pt idx="8206">
                  <c:v>21.397222222222201</c:v>
                </c:pt>
                <c:pt idx="8207">
                  <c:v>21.398611111111101</c:v>
                </c:pt>
                <c:pt idx="8208">
                  <c:v>21.4</c:v>
                </c:pt>
                <c:pt idx="8209">
                  <c:v>21.401388888888899</c:v>
                </c:pt>
                <c:pt idx="8210">
                  <c:v>21.4027777777778</c:v>
                </c:pt>
                <c:pt idx="8211">
                  <c:v>21.404166666666701</c:v>
                </c:pt>
                <c:pt idx="8212">
                  <c:v>21.405555555555601</c:v>
                </c:pt>
                <c:pt idx="8213">
                  <c:v>21.406944444444399</c:v>
                </c:pt>
                <c:pt idx="8214">
                  <c:v>21.408333333333299</c:v>
                </c:pt>
                <c:pt idx="8215">
                  <c:v>21.4097222222222</c:v>
                </c:pt>
                <c:pt idx="8216">
                  <c:v>21.411111111111101</c:v>
                </c:pt>
                <c:pt idx="8217">
                  <c:v>21.412500000000001</c:v>
                </c:pt>
                <c:pt idx="8218">
                  <c:v>21.413888888888899</c:v>
                </c:pt>
                <c:pt idx="8219">
                  <c:v>21.415277777777799</c:v>
                </c:pt>
                <c:pt idx="8220">
                  <c:v>21.4166666666667</c:v>
                </c:pt>
                <c:pt idx="8221">
                  <c:v>21.4180555555556</c:v>
                </c:pt>
                <c:pt idx="8222">
                  <c:v>21.419444444444402</c:v>
                </c:pt>
                <c:pt idx="8223">
                  <c:v>21.420833333333299</c:v>
                </c:pt>
                <c:pt idx="8224">
                  <c:v>21.422222222222199</c:v>
                </c:pt>
                <c:pt idx="8225">
                  <c:v>21.4236111111111</c:v>
                </c:pt>
                <c:pt idx="8226">
                  <c:v>21.425000000000001</c:v>
                </c:pt>
                <c:pt idx="8227">
                  <c:v>21.426388888888901</c:v>
                </c:pt>
                <c:pt idx="8228">
                  <c:v>21.427777777777798</c:v>
                </c:pt>
                <c:pt idx="8229">
                  <c:v>21.429166666666699</c:v>
                </c:pt>
                <c:pt idx="8230">
                  <c:v>21.4305555555556</c:v>
                </c:pt>
                <c:pt idx="8231">
                  <c:v>21.431944444444401</c:v>
                </c:pt>
                <c:pt idx="8232">
                  <c:v>21.433333333333302</c:v>
                </c:pt>
                <c:pt idx="8233">
                  <c:v>21.434722222222199</c:v>
                </c:pt>
                <c:pt idx="8234">
                  <c:v>21.436111111111099</c:v>
                </c:pt>
                <c:pt idx="8235">
                  <c:v>21.4375</c:v>
                </c:pt>
                <c:pt idx="8236">
                  <c:v>21.438888888888901</c:v>
                </c:pt>
                <c:pt idx="8237">
                  <c:v>21.440277777777801</c:v>
                </c:pt>
                <c:pt idx="8238">
                  <c:v>21.441666666666698</c:v>
                </c:pt>
                <c:pt idx="8239">
                  <c:v>21.443055555555599</c:v>
                </c:pt>
                <c:pt idx="8240">
                  <c:v>21.4444444444444</c:v>
                </c:pt>
                <c:pt idx="8241">
                  <c:v>21.445833333333301</c:v>
                </c:pt>
                <c:pt idx="8242">
                  <c:v>21.447222222222202</c:v>
                </c:pt>
                <c:pt idx="8243">
                  <c:v>21.448611111111099</c:v>
                </c:pt>
                <c:pt idx="8244">
                  <c:v>21.45</c:v>
                </c:pt>
                <c:pt idx="8245">
                  <c:v>21.4513888888889</c:v>
                </c:pt>
                <c:pt idx="8246">
                  <c:v>21.452777777777801</c:v>
                </c:pt>
                <c:pt idx="8247">
                  <c:v>21.454166666666701</c:v>
                </c:pt>
                <c:pt idx="8248">
                  <c:v>21.455555555555598</c:v>
                </c:pt>
                <c:pt idx="8249">
                  <c:v>21.4569444444444</c:v>
                </c:pt>
                <c:pt idx="8250">
                  <c:v>21.4583333333333</c:v>
                </c:pt>
                <c:pt idx="8251">
                  <c:v>21.459722222222201</c:v>
                </c:pt>
                <c:pt idx="8252">
                  <c:v>21.461111111111101</c:v>
                </c:pt>
                <c:pt idx="8253">
                  <c:v>21.462499999999999</c:v>
                </c:pt>
                <c:pt idx="8254">
                  <c:v>21.463888888888899</c:v>
                </c:pt>
                <c:pt idx="8255">
                  <c:v>21.4652777777778</c:v>
                </c:pt>
                <c:pt idx="8256">
                  <c:v>21.466666666666701</c:v>
                </c:pt>
                <c:pt idx="8257">
                  <c:v>21.468055555555601</c:v>
                </c:pt>
                <c:pt idx="8258">
                  <c:v>21.469444444444399</c:v>
                </c:pt>
                <c:pt idx="8259">
                  <c:v>21.470833333333299</c:v>
                </c:pt>
                <c:pt idx="8260">
                  <c:v>21.4722222222222</c:v>
                </c:pt>
                <c:pt idx="8261">
                  <c:v>21.473611111111101</c:v>
                </c:pt>
                <c:pt idx="8262">
                  <c:v>21.475000000000001</c:v>
                </c:pt>
                <c:pt idx="8263">
                  <c:v>21.476388888888899</c:v>
                </c:pt>
                <c:pt idx="8264">
                  <c:v>21.477777777777799</c:v>
                </c:pt>
                <c:pt idx="8265">
                  <c:v>21.4791666666667</c:v>
                </c:pt>
                <c:pt idx="8266">
                  <c:v>21.4805555555556</c:v>
                </c:pt>
                <c:pt idx="8267">
                  <c:v>21.481944444444402</c:v>
                </c:pt>
                <c:pt idx="8268">
                  <c:v>21.483333333333299</c:v>
                </c:pt>
                <c:pt idx="8269">
                  <c:v>21.484722222222199</c:v>
                </c:pt>
                <c:pt idx="8270">
                  <c:v>21.4861111111111</c:v>
                </c:pt>
                <c:pt idx="8271">
                  <c:v>21.487500000000001</c:v>
                </c:pt>
                <c:pt idx="8272">
                  <c:v>21.488888888888901</c:v>
                </c:pt>
                <c:pt idx="8273">
                  <c:v>21.490277777777798</c:v>
                </c:pt>
                <c:pt idx="8274">
                  <c:v>21.491666666666699</c:v>
                </c:pt>
                <c:pt idx="8275">
                  <c:v>21.4930555555556</c:v>
                </c:pt>
                <c:pt idx="8276">
                  <c:v>21.494444444444401</c:v>
                </c:pt>
                <c:pt idx="8277">
                  <c:v>21.495833333333302</c:v>
                </c:pt>
                <c:pt idx="8278">
                  <c:v>21.497222222222199</c:v>
                </c:pt>
                <c:pt idx="8279">
                  <c:v>21.498611111111099</c:v>
                </c:pt>
                <c:pt idx="8280">
                  <c:v>21.5</c:v>
                </c:pt>
                <c:pt idx="8281">
                  <c:v>21.501388888888901</c:v>
                </c:pt>
                <c:pt idx="8282">
                  <c:v>21.502777777777801</c:v>
                </c:pt>
                <c:pt idx="8283">
                  <c:v>21.504166666666698</c:v>
                </c:pt>
                <c:pt idx="8284">
                  <c:v>21.505555555555599</c:v>
                </c:pt>
                <c:pt idx="8285">
                  <c:v>21.5069444444444</c:v>
                </c:pt>
                <c:pt idx="8286">
                  <c:v>21.508333333333301</c:v>
                </c:pt>
                <c:pt idx="8287">
                  <c:v>21.509722222222202</c:v>
                </c:pt>
                <c:pt idx="8288">
                  <c:v>21.511111111111099</c:v>
                </c:pt>
                <c:pt idx="8289">
                  <c:v>21.512499999999999</c:v>
                </c:pt>
                <c:pt idx="8290">
                  <c:v>21.5138888888889</c:v>
                </c:pt>
                <c:pt idx="8291">
                  <c:v>21.515277777777801</c:v>
                </c:pt>
                <c:pt idx="8292">
                  <c:v>21.516666666666701</c:v>
                </c:pt>
                <c:pt idx="8293">
                  <c:v>21.518055555555598</c:v>
                </c:pt>
                <c:pt idx="8294">
                  <c:v>21.5194444444444</c:v>
                </c:pt>
                <c:pt idx="8295">
                  <c:v>21.5208333333333</c:v>
                </c:pt>
                <c:pt idx="8296">
                  <c:v>21.522222222222201</c:v>
                </c:pt>
                <c:pt idx="8297">
                  <c:v>21.523611111111101</c:v>
                </c:pt>
                <c:pt idx="8298">
                  <c:v>21.524999999999999</c:v>
                </c:pt>
                <c:pt idx="8299">
                  <c:v>21.526388888888899</c:v>
                </c:pt>
                <c:pt idx="8300">
                  <c:v>21.5277777777778</c:v>
                </c:pt>
                <c:pt idx="8301">
                  <c:v>21.529166666666701</c:v>
                </c:pt>
                <c:pt idx="8302">
                  <c:v>21.530555555555601</c:v>
                </c:pt>
                <c:pt idx="8303">
                  <c:v>21.531944444444399</c:v>
                </c:pt>
                <c:pt idx="8304">
                  <c:v>21.533333333333299</c:v>
                </c:pt>
                <c:pt idx="8305">
                  <c:v>21.5347222222222</c:v>
                </c:pt>
                <c:pt idx="8306">
                  <c:v>21.536111111111101</c:v>
                </c:pt>
                <c:pt idx="8307">
                  <c:v>21.537500000000001</c:v>
                </c:pt>
                <c:pt idx="8308">
                  <c:v>21.538888888888899</c:v>
                </c:pt>
                <c:pt idx="8309">
                  <c:v>21.540277777777799</c:v>
                </c:pt>
                <c:pt idx="8310">
                  <c:v>21.5416666666667</c:v>
                </c:pt>
                <c:pt idx="8311">
                  <c:v>21.5430555555556</c:v>
                </c:pt>
                <c:pt idx="8312">
                  <c:v>21.544444444444402</c:v>
                </c:pt>
                <c:pt idx="8313">
                  <c:v>21.545833333333299</c:v>
                </c:pt>
                <c:pt idx="8314">
                  <c:v>21.547222222222199</c:v>
                </c:pt>
                <c:pt idx="8315">
                  <c:v>21.5486111111111</c:v>
                </c:pt>
                <c:pt idx="8316">
                  <c:v>21.55</c:v>
                </c:pt>
                <c:pt idx="8317">
                  <c:v>21.551388888888901</c:v>
                </c:pt>
                <c:pt idx="8318">
                  <c:v>21.552777777777798</c:v>
                </c:pt>
                <c:pt idx="8319">
                  <c:v>21.554166666666699</c:v>
                </c:pt>
                <c:pt idx="8320">
                  <c:v>21.5555555555556</c:v>
                </c:pt>
                <c:pt idx="8321">
                  <c:v>21.556944444444401</c:v>
                </c:pt>
                <c:pt idx="8322">
                  <c:v>21.558333333333302</c:v>
                </c:pt>
                <c:pt idx="8323">
                  <c:v>21.559722222222199</c:v>
                </c:pt>
                <c:pt idx="8324">
                  <c:v>21.561111111111099</c:v>
                </c:pt>
                <c:pt idx="8325">
                  <c:v>21.5625</c:v>
                </c:pt>
                <c:pt idx="8326">
                  <c:v>21.563888888888901</c:v>
                </c:pt>
                <c:pt idx="8327">
                  <c:v>21.565277777777801</c:v>
                </c:pt>
                <c:pt idx="8328">
                  <c:v>21.566666666666698</c:v>
                </c:pt>
                <c:pt idx="8329">
                  <c:v>21.568055555555599</c:v>
                </c:pt>
                <c:pt idx="8330">
                  <c:v>21.5694444444444</c:v>
                </c:pt>
                <c:pt idx="8331">
                  <c:v>21.570833333333301</c:v>
                </c:pt>
                <c:pt idx="8332">
                  <c:v>21.572222222222202</c:v>
                </c:pt>
                <c:pt idx="8333">
                  <c:v>21.573611111111099</c:v>
                </c:pt>
                <c:pt idx="8334">
                  <c:v>21.574999999999999</c:v>
                </c:pt>
                <c:pt idx="8335">
                  <c:v>21.5763888888889</c:v>
                </c:pt>
                <c:pt idx="8336">
                  <c:v>21.577777777777801</c:v>
                </c:pt>
                <c:pt idx="8337">
                  <c:v>21.579166666666701</c:v>
                </c:pt>
                <c:pt idx="8338">
                  <c:v>21.580555555555598</c:v>
                </c:pt>
                <c:pt idx="8339">
                  <c:v>21.5819444444444</c:v>
                </c:pt>
                <c:pt idx="8340">
                  <c:v>21.5833333333333</c:v>
                </c:pt>
                <c:pt idx="8341">
                  <c:v>21.584722222222201</c:v>
                </c:pt>
                <c:pt idx="8342">
                  <c:v>21.586111111111101</c:v>
                </c:pt>
                <c:pt idx="8343">
                  <c:v>21.587499999999999</c:v>
                </c:pt>
                <c:pt idx="8344">
                  <c:v>21.588888888888899</c:v>
                </c:pt>
                <c:pt idx="8345">
                  <c:v>21.5902777777778</c:v>
                </c:pt>
                <c:pt idx="8346">
                  <c:v>21.591666666666701</c:v>
                </c:pt>
                <c:pt idx="8347">
                  <c:v>21.593055555555601</c:v>
                </c:pt>
                <c:pt idx="8348">
                  <c:v>21.594444444444399</c:v>
                </c:pt>
                <c:pt idx="8349">
                  <c:v>21.595833333333299</c:v>
                </c:pt>
                <c:pt idx="8350">
                  <c:v>21.5972222222222</c:v>
                </c:pt>
                <c:pt idx="8351">
                  <c:v>21.598611111111101</c:v>
                </c:pt>
                <c:pt idx="8352">
                  <c:v>21.6</c:v>
                </c:pt>
                <c:pt idx="8353">
                  <c:v>21.601388888888899</c:v>
                </c:pt>
                <c:pt idx="8354">
                  <c:v>21.602777777777799</c:v>
                </c:pt>
                <c:pt idx="8355">
                  <c:v>21.6041666666667</c:v>
                </c:pt>
                <c:pt idx="8356">
                  <c:v>21.6055555555556</c:v>
                </c:pt>
                <c:pt idx="8357">
                  <c:v>21.606944444444402</c:v>
                </c:pt>
                <c:pt idx="8358">
                  <c:v>21.608333333333299</c:v>
                </c:pt>
                <c:pt idx="8359">
                  <c:v>21.609722222222199</c:v>
                </c:pt>
                <c:pt idx="8360">
                  <c:v>21.6111111111111</c:v>
                </c:pt>
                <c:pt idx="8361">
                  <c:v>21.612500000000001</c:v>
                </c:pt>
                <c:pt idx="8362">
                  <c:v>21.613888888888901</c:v>
                </c:pt>
                <c:pt idx="8363">
                  <c:v>21.615277777777798</c:v>
                </c:pt>
                <c:pt idx="8364">
                  <c:v>21.616666666666699</c:v>
                </c:pt>
                <c:pt idx="8365">
                  <c:v>21.6180555555556</c:v>
                </c:pt>
                <c:pt idx="8366">
                  <c:v>21.619444444444401</c:v>
                </c:pt>
                <c:pt idx="8367">
                  <c:v>21.620833333333302</c:v>
                </c:pt>
                <c:pt idx="8368">
                  <c:v>21.622222222222199</c:v>
                </c:pt>
                <c:pt idx="8369">
                  <c:v>21.623611111111099</c:v>
                </c:pt>
                <c:pt idx="8370">
                  <c:v>21.625</c:v>
                </c:pt>
                <c:pt idx="8371">
                  <c:v>21.626388888888901</c:v>
                </c:pt>
                <c:pt idx="8372">
                  <c:v>21.627777777777801</c:v>
                </c:pt>
                <c:pt idx="8373">
                  <c:v>21.629166666666698</c:v>
                </c:pt>
                <c:pt idx="8374">
                  <c:v>21.630555555555599</c:v>
                </c:pt>
                <c:pt idx="8375">
                  <c:v>21.6319444444444</c:v>
                </c:pt>
                <c:pt idx="8376">
                  <c:v>21.633333333333301</c:v>
                </c:pt>
                <c:pt idx="8377">
                  <c:v>21.634722222222202</c:v>
                </c:pt>
                <c:pt idx="8378">
                  <c:v>21.636111111111099</c:v>
                </c:pt>
                <c:pt idx="8379">
                  <c:v>21.637499999999999</c:v>
                </c:pt>
                <c:pt idx="8380">
                  <c:v>21.6388888888889</c:v>
                </c:pt>
                <c:pt idx="8381">
                  <c:v>21.640277777777801</c:v>
                </c:pt>
                <c:pt idx="8382">
                  <c:v>21.641666666666701</c:v>
                </c:pt>
                <c:pt idx="8383">
                  <c:v>21.643055555555598</c:v>
                </c:pt>
                <c:pt idx="8384">
                  <c:v>21.6444444444444</c:v>
                </c:pt>
                <c:pt idx="8385">
                  <c:v>21.6458333333333</c:v>
                </c:pt>
                <c:pt idx="8386">
                  <c:v>21.647222222222201</c:v>
                </c:pt>
                <c:pt idx="8387">
                  <c:v>21.648611111111101</c:v>
                </c:pt>
                <c:pt idx="8388">
                  <c:v>21.65</c:v>
                </c:pt>
                <c:pt idx="8389">
                  <c:v>21.651388888888899</c:v>
                </c:pt>
                <c:pt idx="8390">
                  <c:v>21.6527777777778</c:v>
                </c:pt>
                <c:pt idx="8391">
                  <c:v>21.654166666666701</c:v>
                </c:pt>
                <c:pt idx="8392">
                  <c:v>21.655555555555601</c:v>
                </c:pt>
                <c:pt idx="8393">
                  <c:v>21.656944444444399</c:v>
                </c:pt>
                <c:pt idx="8394">
                  <c:v>21.658333333333299</c:v>
                </c:pt>
                <c:pt idx="8395">
                  <c:v>21.6597222222222</c:v>
                </c:pt>
                <c:pt idx="8396">
                  <c:v>21.661111111111101</c:v>
                </c:pt>
                <c:pt idx="8397">
                  <c:v>21.662500000000001</c:v>
                </c:pt>
                <c:pt idx="8398">
                  <c:v>21.663888888888899</c:v>
                </c:pt>
                <c:pt idx="8399">
                  <c:v>21.665277777777799</c:v>
                </c:pt>
                <c:pt idx="8400">
                  <c:v>21.6666666666667</c:v>
                </c:pt>
                <c:pt idx="8401">
                  <c:v>21.6680555555556</c:v>
                </c:pt>
                <c:pt idx="8402">
                  <c:v>21.669444444444402</c:v>
                </c:pt>
                <c:pt idx="8403">
                  <c:v>21.670833333333299</c:v>
                </c:pt>
                <c:pt idx="8404">
                  <c:v>21.672222222222199</c:v>
                </c:pt>
                <c:pt idx="8405">
                  <c:v>21.6736111111111</c:v>
                </c:pt>
                <c:pt idx="8406">
                  <c:v>21.675000000000001</c:v>
                </c:pt>
                <c:pt idx="8407">
                  <c:v>21.676388888888901</c:v>
                </c:pt>
                <c:pt idx="8408">
                  <c:v>21.677777777777798</c:v>
                </c:pt>
                <c:pt idx="8409">
                  <c:v>21.679166666666699</c:v>
                </c:pt>
                <c:pt idx="8410">
                  <c:v>21.6805555555556</c:v>
                </c:pt>
                <c:pt idx="8411">
                  <c:v>21.681944444444401</c:v>
                </c:pt>
                <c:pt idx="8412">
                  <c:v>21.683333333333302</c:v>
                </c:pt>
                <c:pt idx="8413">
                  <c:v>21.684722222222199</c:v>
                </c:pt>
                <c:pt idx="8414">
                  <c:v>21.686111111111099</c:v>
                </c:pt>
                <c:pt idx="8415">
                  <c:v>21.6875</c:v>
                </c:pt>
                <c:pt idx="8416">
                  <c:v>21.688888888888901</c:v>
                </c:pt>
                <c:pt idx="8417">
                  <c:v>21.690277777777801</c:v>
                </c:pt>
                <c:pt idx="8418">
                  <c:v>21.691666666666698</c:v>
                </c:pt>
                <c:pt idx="8419">
                  <c:v>21.693055555555599</c:v>
                </c:pt>
                <c:pt idx="8420">
                  <c:v>21.6944444444444</c:v>
                </c:pt>
                <c:pt idx="8421">
                  <c:v>21.695833333333301</c:v>
                </c:pt>
                <c:pt idx="8422">
                  <c:v>21.697222222222202</c:v>
                </c:pt>
                <c:pt idx="8423">
                  <c:v>21.698611111111099</c:v>
                </c:pt>
                <c:pt idx="8424">
                  <c:v>21.7</c:v>
                </c:pt>
                <c:pt idx="8425">
                  <c:v>21.7013888888889</c:v>
                </c:pt>
                <c:pt idx="8426">
                  <c:v>21.702777777777801</c:v>
                </c:pt>
                <c:pt idx="8427">
                  <c:v>21.704166666666701</c:v>
                </c:pt>
                <c:pt idx="8428">
                  <c:v>21.705555555555598</c:v>
                </c:pt>
                <c:pt idx="8429">
                  <c:v>21.7069444444444</c:v>
                </c:pt>
                <c:pt idx="8430">
                  <c:v>21.7083333333333</c:v>
                </c:pt>
                <c:pt idx="8431">
                  <c:v>21.709722222222201</c:v>
                </c:pt>
                <c:pt idx="8432">
                  <c:v>21.711111111111101</c:v>
                </c:pt>
                <c:pt idx="8433">
                  <c:v>21.712499999999999</c:v>
                </c:pt>
                <c:pt idx="8434">
                  <c:v>21.713888888888899</c:v>
                </c:pt>
                <c:pt idx="8435">
                  <c:v>21.7152777777778</c:v>
                </c:pt>
                <c:pt idx="8436">
                  <c:v>21.716666666666701</c:v>
                </c:pt>
                <c:pt idx="8437">
                  <c:v>21.718055555555601</c:v>
                </c:pt>
                <c:pt idx="8438">
                  <c:v>21.719444444444399</c:v>
                </c:pt>
                <c:pt idx="8439">
                  <c:v>21.720833333333299</c:v>
                </c:pt>
                <c:pt idx="8440">
                  <c:v>21.7222222222222</c:v>
                </c:pt>
                <c:pt idx="8441">
                  <c:v>21.723611111111101</c:v>
                </c:pt>
                <c:pt idx="8442">
                  <c:v>21.725000000000001</c:v>
                </c:pt>
                <c:pt idx="8443">
                  <c:v>21.726388888888899</c:v>
                </c:pt>
                <c:pt idx="8444">
                  <c:v>21.727777777777799</c:v>
                </c:pt>
                <c:pt idx="8445">
                  <c:v>21.7291666666667</c:v>
                </c:pt>
                <c:pt idx="8446">
                  <c:v>21.7305555555556</c:v>
                </c:pt>
                <c:pt idx="8447">
                  <c:v>21.731944444444402</c:v>
                </c:pt>
                <c:pt idx="8448">
                  <c:v>21.733333333333299</c:v>
                </c:pt>
                <c:pt idx="8449">
                  <c:v>21.734722222222199</c:v>
                </c:pt>
                <c:pt idx="8450">
                  <c:v>21.7361111111111</c:v>
                </c:pt>
                <c:pt idx="8451">
                  <c:v>21.737500000000001</c:v>
                </c:pt>
                <c:pt idx="8452">
                  <c:v>21.738888888888901</c:v>
                </c:pt>
                <c:pt idx="8453">
                  <c:v>21.740277777777798</c:v>
                </c:pt>
                <c:pt idx="8454">
                  <c:v>21.741666666666699</c:v>
                </c:pt>
                <c:pt idx="8455">
                  <c:v>21.7430555555556</c:v>
                </c:pt>
                <c:pt idx="8456">
                  <c:v>21.744444444444401</c:v>
                </c:pt>
                <c:pt idx="8457">
                  <c:v>21.745833333333302</c:v>
                </c:pt>
                <c:pt idx="8458">
                  <c:v>21.747222222222199</c:v>
                </c:pt>
                <c:pt idx="8459">
                  <c:v>21.748611111111099</c:v>
                </c:pt>
                <c:pt idx="8460">
                  <c:v>21.75</c:v>
                </c:pt>
                <c:pt idx="8461">
                  <c:v>21.751388888888901</c:v>
                </c:pt>
                <c:pt idx="8462">
                  <c:v>21.752777777777801</c:v>
                </c:pt>
                <c:pt idx="8463">
                  <c:v>21.754166666666698</c:v>
                </c:pt>
                <c:pt idx="8464">
                  <c:v>21.755555555555599</c:v>
                </c:pt>
                <c:pt idx="8465">
                  <c:v>21.7569444444444</c:v>
                </c:pt>
                <c:pt idx="8466">
                  <c:v>21.758333333333301</c:v>
                </c:pt>
                <c:pt idx="8467">
                  <c:v>21.759722222222202</c:v>
                </c:pt>
                <c:pt idx="8468">
                  <c:v>21.761111111111099</c:v>
                </c:pt>
                <c:pt idx="8469">
                  <c:v>21.762499999999999</c:v>
                </c:pt>
                <c:pt idx="8470">
                  <c:v>21.7638888888889</c:v>
                </c:pt>
                <c:pt idx="8471">
                  <c:v>21.765277777777801</c:v>
                </c:pt>
                <c:pt idx="8472">
                  <c:v>21.766666666666701</c:v>
                </c:pt>
                <c:pt idx="8473">
                  <c:v>21.768055555555598</c:v>
                </c:pt>
                <c:pt idx="8474">
                  <c:v>21.7694444444444</c:v>
                </c:pt>
                <c:pt idx="8475">
                  <c:v>21.7708333333333</c:v>
                </c:pt>
                <c:pt idx="8476">
                  <c:v>21.772222222222201</c:v>
                </c:pt>
                <c:pt idx="8477">
                  <c:v>21.773611111111101</c:v>
                </c:pt>
                <c:pt idx="8478">
                  <c:v>21.774999999999999</c:v>
                </c:pt>
                <c:pt idx="8479">
                  <c:v>21.776388888888899</c:v>
                </c:pt>
                <c:pt idx="8480">
                  <c:v>21.7777777777778</c:v>
                </c:pt>
                <c:pt idx="8481">
                  <c:v>21.779166666666701</c:v>
                </c:pt>
                <c:pt idx="8482">
                  <c:v>21.780555555555601</c:v>
                </c:pt>
                <c:pt idx="8483">
                  <c:v>21.781944444444399</c:v>
                </c:pt>
                <c:pt idx="8484">
                  <c:v>21.783333333333299</c:v>
                </c:pt>
                <c:pt idx="8485">
                  <c:v>21.7847222222222</c:v>
                </c:pt>
                <c:pt idx="8486">
                  <c:v>21.786111111111101</c:v>
                </c:pt>
                <c:pt idx="8487">
                  <c:v>21.787500000000001</c:v>
                </c:pt>
                <c:pt idx="8488">
                  <c:v>21.788888888888899</c:v>
                </c:pt>
                <c:pt idx="8489">
                  <c:v>21.790277777777799</c:v>
                </c:pt>
                <c:pt idx="8490">
                  <c:v>21.7916666666667</c:v>
                </c:pt>
                <c:pt idx="8491">
                  <c:v>21.7930555555556</c:v>
                </c:pt>
                <c:pt idx="8492">
                  <c:v>21.794444444444402</c:v>
                </c:pt>
                <c:pt idx="8493">
                  <c:v>21.795833333333299</c:v>
                </c:pt>
                <c:pt idx="8494">
                  <c:v>21.797222222222199</c:v>
                </c:pt>
                <c:pt idx="8495">
                  <c:v>21.7986111111111</c:v>
                </c:pt>
                <c:pt idx="8496">
                  <c:v>21.8</c:v>
                </c:pt>
                <c:pt idx="8497">
                  <c:v>21.801388888888901</c:v>
                </c:pt>
                <c:pt idx="8498">
                  <c:v>21.802777777777798</c:v>
                </c:pt>
                <c:pt idx="8499">
                  <c:v>21.804166666666699</c:v>
                </c:pt>
                <c:pt idx="8500">
                  <c:v>21.8055555555556</c:v>
                </c:pt>
                <c:pt idx="8501">
                  <c:v>21.806944444444401</c:v>
                </c:pt>
                <c:pt idx="8502">
                  <c:v>21.808333333333302</c:v>
                </c:pt>
                <c:pt idx="8503">
                  <c:v>21.809722222222199</c:v>
                </c:pt>
                <c:pt idx="8504">
                  <c:v>21.811111111111099</c:v>
                </c:pt>
                <c:pt idx="8505">
                  <c:v>21.8125</c:v>
                </c:pt>
                <c:pt idx="8506">
                  <c:v>21.813888888888901</c:v>
                </c:pt>
                <c:pt idx="8507">
                  <c:v>21.815277777777801</c:v>
                </c:pt>
                <c:pt idx="8508">
                  <c:v>21.816666666666698</c:v>
                </c:pt>
                <c:pt idx="8509">
                  <c:v>21.818055555555599</c:v>
                </c:pt>
                <c:pt idx="8510">
                  <c:v>21.8194444444444</c:v>
                </c:pt>
                <c:pt idx="8511">
                  <c:v>21.820833333333301</c:v>
                </c:pt>
                <c:pt idx="8512">
                  <c:v>21.822222222222202</c:v>
                </c:pt>
                <c:pt idx="8513">
                  <c:v>21.823611111111099</c:v>
                </c:pt>
                <c:pt idx="8514">
                  <c:v>21.824999999999999</c:v>
                </c:pt>
                <c:pt idx="8515">
                  <c:v>21.8263888888889</c:v>
                </c:pt>
                <c:pt idx="8516">
                  <c:v>21.827777777777801</c:v>
                </c:pt>
                <c:pt idx="8517">
                  <c:v>21.829166666666701</c:v>
                </c:pt>
                <c:pt idx="8518">
                  <c:v>21.830555555555598</c:v>
                </c:pt>
                <c:pt idx="8519">
                  <c:v>21.8319444444444</c:v>
                </c:pt>
                <c:pt idx="8520">
                  <c:v>21.8333333333333</c:v>
                </c:pt>
                <c:pt idx="8521">
                  <c:v>21.834722222222201</c:v>
                </c:pt>
                <c:pt idx="8522">
                  <c:v>21.836111111111101</c:v>
                </c:pt>
                <c:pt idx="8523">
                  <c:v>21.837499999999999</c:v>
                </c:pt>
                <c:pt idx="8524">
                  <c:v>21.838888888888899</c:v>
                </c:pt>
                <c:pt idx="8525">
                  <c:v>21.8402777777778</c:v>
                </c:pt>
                <c:pt idx="8526">
                  <c:v>21.841666666666701</c:v>
                </c:pt>
                <c:pt idx="8527">
                  <c:v>21.843055555555601</c:v>
                </c:pt>
                <c:pt idx="8528">
                  <c:v>21.844444444444399</c:v>
                </c:pt>
                <c:pt idx="8529">
                  <c:v>21.845833333333299</c:v>
                </c:pt>
                <c:pt idx="8530">
                  <c:v>21.8472222222222</c:v>
                </c:pt>
                <c:pt idx="8531">
                  <c:v>21.848611111111101</c:v>
                </c:pt>
                <c:pt idx="8532">
                  <c:v>21.85</c:v>
                </c:pt>
                <c:pt idx="8533">
                  <c:v>21.851388888888899</c:v>
                </c:pt>
                <c:pt idx="8534">
                  <c:v>21.852777777777799</c:v>
                </c:pt>
                <c:pt idx="8535">
                  <c:v>21.8541666666667</c:v>
                </c:pt>
                <c:pt idx="8536">
                  <c:v>21.8555555555556</c:v>
                </c:pt>
                <c:pt idx="8537">
                  <c:v>21.856944444444402</c:v>
                </c:pt>
                <c:pt idx="8538">
                  <c:v>21.858333333333299</c:v>
                </c:pt>
                <c:pt idx="8539">
                  <c:v>21.859722222222199</c:v>
                </c:pt>
                <c:pt idx="8540">
                  <c:v>21.8611111111111</c:v>
                </c:pt>
                <c:pt idx="8541">
                  <c:v>21.862500000000001</c:v>
                </c:pt>
                <c:pt idx="8542">
                  <c:v>21.863888888888901</c:v>
                </c:pt>
                <c:pt idx="8543">
                  <c:v>21.865277777777798</c:v>
                </c:pt>
                <c:pt idx="8544">
                  <c:v>21.866666666666699</c:v>
                </c:pt>
                <c:pt idx="8545">
                  <c:v>21.8680555555556</c:v>
                </c:pt>
                <c:pt idx="8546">
                  <c:v>21.869444444444401</c:v>
                </c:pt>
                <c:pt idx="8547">
                  <c:v>21.870833333333302</c:v>
                </c:pt>
                <c:pt idx="8548">
                  <c:v>21.872222222222199</c:v>
                </c:pt>
                <c:pt idx="8549">
                  <c:v>21.873611111111099</c:v>
                </c:pt>
                <c:pt idx="8550">
                  <c:v>21.875</c:v>
                </c:pt>
                <c:pt idx="8551">
                  <c:v>21.876388888888901</c:v>
                </c:pt>
                <c:pt idx="8552">
                  <c:v>21.877777777777801</c:v>
                </c:pt>
                <c:pt idx="8553">
                  <c:v>21.879166666666698</c:v>
                </c:pt>
                <c:pt idx="8554">
                  <c:v>21.880555555555599</c:v>
                </c:pt>
                <c:pt idx="8555">
                  <c:v>21.8819444444444</c:v>
                </c:pt>
                <c:pt idx="8556">
                  <c:v>21.883333333333301</c:v>
                </c:pt>
                <c:pt idx="8557">
                  <c:v>21.884722222222202</c:v>
                </c:pt>
                <c:pt idx="8558">
                  <c:v>21.886111111111099</c:v>
                </c:pt>
                <c:pt idx="8559">
                  <c:v>21.887499999999999</c:v>
                </c:pt>
                <c:pt idx="8560">
                  <c:v>21.8888888888889</c:v>
                </c:pt>
                <c:pt idx="8561">
                  <c:v>21.890277777777801</c:v>
                </c:pt>
                <c:pt idx="8562">
                  <c:v>21.891666666666701</c:v>
                </c:pt>
                <c:pt idx="8563">
                  <c:v>21.893055555555598</c:v>
                </c:pt>
                <c:pt idx="8564">
                  <c:v>21.8944444444444</c:v>
                </c:pt>
                <c:pt idx="8565">
                  <c:v>21.8958333333333</c:v>
                </c:pt>
                <c:pt idx="8566">
                  <c:v>21.897222222222201</c:v>
                </c:pt>
                <c:pt idx="8567">
                  <c:v>21.898611111111101</c:v>
                </c:pt>
                <c:pt idx="8568">
                  <c:v>21.9</c:v>
                </c:pt>
                <c:pt idx="8569">
                  <c:v>21.901388888888899</c:v>
                </c:pt>
                <c:pt idx="8570">
                  <c:v>21.9027777777778</c:v>
                </c:pt>
                <c:pt idx="8571">
                  <c:v>21.904166666666701</c:v>
                </c:pt>
                <c:pt idx="8572">
                  <c:v>21.905555555555601</c:v>
                </c:pt>
                <c:pt idx="8573">
                  <c:v>21.906944444444399</c:v>
                </c:pt>
                <c:pt idx="8574">
                  <c:v>21.908333333333299</c:v>
                </c:pt>
                <c:pt idx="8575">
                  <c:v>21.9097222222222</c:v>
                </c:pt>
                <c:pt idx="8576">
                  <c:v>21.911111111111101</c:v>
                </c:pt>
                <c:pt idx="8577">
                  <c:v>21.912500000000001</c:v>
                </c:pt>
                <c:pt idx="8578">
                  <c:v>21.913888888888899</c:v>
                </c:pt>
                <c:pt idx="8579">
                  <c:v>21.915277777777799</c:v>
                </c:pt>
                <c:pt idx="8580">
                  <c:v>21.9166666666667</c:v>
                </c:pt>
                <c:pt idx="8581">
                  <c:v>21.9180555555556</c:v>
                </c:pt>
                <c:pt idx="8582">
                  <c:v>21.919444444444402</c:v>
                </c:pt>
                <c:pt idx="8583">
                  <c:v>21.920833333333299</c:v>
                </c:pt>
                <c:pt idx="8584">
                  <c:v>21.922222222222199</c:v>
                </c:pt>
                <c:pt idx="8585">
                  <c:v>21.9236111111111</c:v>
                </c:pt>
                <c:pt idx="8586">
                  <c:v>21.925000000000001</c:v>
                </c:pt>
                <c:pt idx="8587">
                  <c:v>21.926388888888901</c:v>
                </c:pt>
                <c:pt idx="8588">
                  <c:v>21.927777777777798</c:v>
                </c:pt>
                <c:pt idx="8589">
                  <c:v>21.929166666666699</c:v>
                </c:pt>
                <c:pt idx="8590">
                  <c:v>21.9305555555556</c:v>
                </c:pt>
                <c:pt idx="8591">
                  <c:v>21.931944444444401</c:v>
                </c:pt>
                <c:pt idx="8592">
                  <c:v>21.933333333333302</c:v>
                </c:pt>
                <c:pt idx="8593">
                  <c:v>21.934722222222199</c:v>
                </c:pt>
                <c:pt idx="8594">
                  <c:v>21.936111111111099</c:v>
                </c:pt>
                <c:pt idx="8595">
                  <c:v>21.9375</c:v>
                </c:pt>
                <c:pt idx="8596">
                  <c:v>21.938888888888901</c:v>
                </c:pt>
                <c:pt idx="8597">
                  <c:v>21.940277777777801</c:v>
                </c:pt>
                <c:pt idx="8598">
                  <c:v>21.941666666666698</c:v>
                </c:pt>
                <c:pt idx="8599">
                  <c:v>21.943055555555599</c:v>
                </c:pt>
                <c:pt idx="8600">
                  <c:v>21.9444444444444</c:v>
                </c:pt>
                <c:pt idx="8601">
                  <c:v>21.945833333333301</c:v>
                </c:pt>
                <c:pt idx="8602">
                  <c:v>21.947222222222202</c:v>
                </c:pt>
                <c:pt idx="8603">
                  <c:v>21.948611111111099</c:v>
                </c:pt>
                <c:pt idx="8604">
                  <c:v>21.95</c:v>
                </c:pt>
                <c:pt idx="8605">
                  <c:v>21.9513888888889</c:v>
                </c:pt>
                <c:pt idx="8606">
                  <c:v>21.952777777777801</c:v>
                </c:pt>
                <c:pt idx="8607">
                  <c:v>21.954166666666701</c:v>
                </c:pt>
                <c:pt idx="8608">
                  <c:v>21.955555555555598</c:v>
                </c:pt>
                <c:pt idx="8609">
                  <c:v>21.9569444444444</c:v>
                </c:pt>
                <c:pt idx="8610">
                  <c:v>21.9583333333333</c:v>
                </c:pt>
                <c:pt idx="8611">
                  <c:v>21.959722222222201</c:v>
                </c:pt>
                <c:pt idx="8612">
                  <c:v>21.961111111111101</c:v>
                </c:pt>
                <c:pt idx="8613">
                  <c:v>21.962499999999999</c:v>
                </c:pt>
                <c:pt idx="8614">
                  <c:v>21.963888888888899</c:v>
                </c:pt>
                <c:pt idx="8615">
                  <c:v>21.9652777777778</c:v>
                </c:pt>
                <c:pt idx="8616">
                  <c:v>21.966666666666701</c:v>
                </c:pt>
                <c:pt idx="8617">
                  <c:v>21.968055555555601</c:v>
                </c:pt>
                <c:pt idx="8618">
                  <c:v>21.969444444444399</c:v>
                </c:pt>
                <c:pt idx="8619">
                  <c:v>21.970833333333299</c:v>
                </c:pt>
                <c:pt idx="8620">
                  <c:v>21.9722222222222</c:v>
                </c:pt>
                <c:pt idx="8621">
                  <c:v>21.973611111111101</c:v>
                </c:pt>
                <c:pt idx="8622">
                  <c:v>21.975000000000001</c:v>
                </c:pt>
                <c:pt idx="8623">
                  <c:v>21.976388888888899</c:v>
                </c:pt>
                <c:pt idx="8624">
                  <c:v>21.977777777777799</c:v>
                </c:pt>
                <c:pt idx="8625">
                  <c:v>21.9791666666667</c:v>
                </c:pt>
                <c:pt idx="8626">
                  <c:v>21.9805555555556</c:v>
                </c:pt>
                <c:pt idx="8627">
                  <c:v>21.981944444444402</c:v>
                </c:pt>
                <c:pt idx="8628">
                  <c:v>21.983333333333299</c:v>
                </c:pt>
                <c:pt idx="8629">
                  <c:v>21.984722222222199</c:v>
                </c:pt>
                <c:pt idx="8630">
                  <c:v>21.9861111111111</c:v>
                </c:pt>
                <c:pt idx="8631">
                  <c:v>21.987500000000001</c:v>
                </c:pt>
                <c:pt idx="8632">
                  <c:v>21.988888888888901</c:v>
                </c:pt>
                <c:pt idx="8633">
                  <c:v>21.990277777777798</c:v>
                </c:pt>
                <c:pt idx="8634">
                  <c:v>21.991666666666699</c:v>
                </c:pt>
                <c:pt idx="8635">
                  <c:v>21.9930555555556</c:v>
                </c:pt>
                <c:pt idx="8636">
                  <c:v>21.994444444444401</c:v>
                </c:pt>
                <c:pt idx="8637">
                  <c:v>21.995833333333302</c:v>
                </c:pt>
                <c:pt idx="8638">
                  <c:v>21.997222222222199</c:v>
                </c:pt>
                <c:pt idx="8639">
                  <c:v>21.998611111111099</c:v>
                </c:pt>
                <c:pt idx="8640">
                  <c:v>22</c:v>
                </c:pt>
                <c:pt idx="8641">
                  <c:v>22.001388888888901</c:v>
                </c:pt>
                <c:pt idx="8642">
                  <c:v>22.002777777777801</c:v>
                </c:pt>
                <c:pt idx="8643">
                  <c:v>22.004166666666698</c:v>
                </c:pt>
                <c:pt idx="8644">
                  <c:v>22.005555555555599</c:v>
                </c:pt>
                <c:pt idx="8645">
                  <c:v>22.0069444444444</c:v>
                </c:pt>
                <c:pt idx="8646">
                  <c:v>22.008333333333301</c:v>
                </c:pt>
                <c:pt idx="8647">
                  <c:v>22.009722222222202</c:v>
                </c:pt>
                <c:pt idx="8648">
                  <c:v>22.011111111111099</c:v>
                </c:pt>
                <c:pt idx="8649">
                  <c:v>22.012499999999999</c:v>
                </c:pt>
                <c:pt idx="8650">
                  <c:v>22.0138888888889</c:v>
                </c:pt>
                <c:pt idx="8651">
                  <c:v>22.015277777777801</c:v>
                </c:pt>
                <c:pt idx="8652">
                  <c:v>22.016666666666701</c:v>
                </c:pt>
                <c:pt idx="8653">
                  <c:v>22.018055555555598</c:v>
                </c:pt>
                <c:pt idx="8654">
                  <c:v>22.0194444444444</c:v>
                </c:pt>
                <c:pt idx="8655">
                  <c:v>22.0208333333333</c:v>
                </c:pt>
                <c:pt idx="8656">
                  <c:v>22.022222222222201</c:v>
                </c:pt>
                <c:pt idx="8657">
                  <c:v>22.023611111111101</c:v>
                </c:pt>
                <c:pt idx="8658">
                  <c:v>22.024999999999999</c:v>
                </c:pt>
                <c:pt idx="8659">
                  <c:v>22.026388888888899</c:v>
                </c:pt>
                <c:pt idx="8660">
                  <c:v>22.0277777777778</c:v>
                </c:pt>
                <c:pt idx="8661">
                  <c:v>22.029166666666701</c:v>
                </c:pt>
                <c:pt idx="8662">
                  <c:v>22.030555555555601</c:v>
                </c:pt>
                <c:pt idx="8663">
                  <c:v>22.031944444444399</c:v>
                </c:pt>
                <c:pt idx="8664">
                  <c:v>22.033333333333299</c:v>
                </c:pt>
                <c:pt idx="8665">
                  <c:v>22.0347222222222</c:v>
                </c:pt>
                <c:pt idx="8666">
                  <c:v>22.036111111111101</c:v>
                </c:pt>
                <c:pt idx="8667">
                  <c:v>22.037500000000001</c:v>
                </c:pt>
                <c:pt idx="8668">
                  <c:v>22.038888888888899</c:v>
                </c:pt>
                <c:pt idx="8669">
                  <c:v>22.040277777777799</c:v>
                </c:pt>
                <c:pt idx="8670">
                  <c:v>22.0416666666667</c:v>
                </c:pt>
                <c:pt idx="8671">
                  <c:v>22.0430555555556</c:v>
                </c:pt>
                <c:pt idx="8672">
                  <c:v>22.044444444444402</c:v>
                </c:pt>
                <c:pt idx="8673">
                  <c:v>22.045833333333299</c:v>
                </c:pt>
                <c:pt idx="8674">
                  <c:v>22.047222222222199</c:v>
                </c:pt>
                <c:pt idx="8675">
                  <c:v>22.0486111111111</c:v>
                </c:pt>
                <c:pt idx="8676">
                  <c:v>22.05</c:v>
                </c:pt>
                <c:pt idx="8677">
                  <c:v>22.051388888888901</c:v>
                </c:pt>
                <c:pt idx="8678">
                  <c:v>22.052777777777798</c:v>
                </c:pt>
                <c:pt idx="8679">
                  <c:v>22.054166666666699</c:v>
                </c:pt>
                <c:pt idx="8680">
                  <c:v>22.0555555555556</c:v>
                </c:pt>
                <c:pt idx="8681">
                  <c:v>22.056944444444401</c:v>
                </c:pt>
                <c:pt idx="8682">
                  <c:v>22.058333333333302</c:v>
                </c:pt>
                <c:pt idx="8683">
                  <c:v>22.059722222222199</c:v>
                </c:pt>
                <c:pt idx="8684">
                  <c:v>22.061111111111099</c:v>
                </c:pt>
                <c:pt idx="8685">
                  <c:v>22.0625</c:v>
                </c:pt>
                <c:pt idx="8686">
                  <c:v>22.063888888888901</c:v>
                </c:pt>
                <c:pt idx="8687">
                  <c:v>22.065277777777801</c:v>
                </c:pt>
                <c:pt idx="8688">
                  <c:v>22.066666666666698</c:v>
                </c:pt>
                <c:pt idx="8689">
                  <c:v>22.068055555555599</c:v>
                </c:pt>
                <c:pt idx="8690">
                  <c:v>22.0694444444444</c:v>
                </c:pt>
                <c:pt idx="8691">
                  <c:v>22.070833333333301</c:v>
                </c:pt>
                <c:pt idx="8692">
                  <c:v>22.072222222222202</c:v>
                </c:pt>
                <c:pt idx="8693">
                  <c:v>22.073611111111099</c:v>
                </c:pt>
                <c:pt idx="8694">
                  <c:v>22.074999999999999</c:v>
                </c:pt>
                <c:pt idx="8695">
                  <c:v>22.0763888888889</c:v>
                </c:pt>
                <c:pt idx="8696">
                  <c:v>22.077777777777801</c:v>
                </c:pt>
                <c:pt idx="8697">
                  <c:v>22.079166666666701</c:v>
                </c:pt>
                <c:pt idx="8698">
                  <c:v>22.080555555555598</c:v>
                </c:pt>
                <c:pt idx="8699">
                  <c:v>22.0819444444444</c:v>
                </c:pt>
                <c:pt idx="8700">
                  <c:v>22.0833333333333</c:v>
                </c:pt>
                <c:pt idx="8701">
                  <c:v>22.084722222222201</c:v>
                </c:pt>
                <c:pt idx="8702">
                  <c:v>22.086111111111101</c:v>
                </c:pt>
                <c:pt idx="8703">
                  <c:v>22.087499999999999</c:v>
                </c:pt>
                <c:pt idx="8704">
                  <c:v>22.088888888888899</c:v>
                </c:pt>
                <c:pt idx="8705">
                  <c:v>22.0902777777778</c:v>
                </c:pt>
                <c:pt idx="8706">
                  <c:v>22.091666666666701</c:v>
                </c:pt>
                <c:pt idx="8707">
                  <c:v>22.093055555555601</c:v>
                </c:pt>
                <c:pt idx="8708">
                  <c:v>22.094444444444399</c:v>
                </c:pt>
                <c:pt idx="8709">
                  <c:v>22.095833333333299</c:v>
                </c:pt>
                <c:pt idx="8710">
                  <c:v>22.0972222222222</c:v>
                </c:pt>
                <c:pt idx="8711">
                  <c:v>22.098611111111101</c:v>
                </c:pt>
                <c:pt idx="8712">
                  <c:v>22.1</c:v>
                </c:pt>
                <c:pt idx="8713">
                  <c:v>22.101388888888899</c:v>
                </c:pt>
                <c:pt idx="8714">
                  <c:v>22.102777777777799</c:v>
                </c:pt>
                <c:pt idx="8715">
                  <c:v>22.1041666666667</c:v>
                </c:pt>
                <c:pt idx="8716">
                  <c:v>22.1055555555556</c:v>
                </c:pt>
                <c:pt idx="8717">
                  <c:v>22.106944444444402</c:v>
                </c:pt>
                <c:pt idx="8718">
                  <c:v>22.108333333333299</c:v>
                </c:pt>
                <c:pt idx="8719">
                  <c:v>22.109722222222199</c:v>
                </c:pt>
                <c:pt idx="8720">
                  <c:v>22.1111111111111</c:v>
                </c:pt>
                <c:pt idx="8721">
                  <c:v>22.112500000000001</c:v>
                </c:pt>
                <c:pt idx="8722">
                  <c:v>22.113888888888901</c:v>
                </c:pt>
                <c:pt idx="8723">
                  <c:v>22.115277777777798</c:v>
                </c:pt>
                <c:pt idx="8724">
                  <c:v>22.116666666666699</c:v>
                </c:pt>
                <c:pt idx="8725">
                  <c:v>22.1180555555556</c:v>
                </c:pt>
                <c:pt idx="8726">
                  <c:v>22.119444444444401</c:v>
                </c:pt>
                <c:pt idx="8727">
                  <c:v>22.120833333333302</c:v>
                </c:pt>
                <c:pt idx="8728">
                  <c:v>22.122222222222199</c:v>
                </c:pt>
                <c:pt idx="8729">
                  <c:v>22.123611111111099</c:v>
                </c:pt>
                <c:pt idx="8730">
                  <c:v>22.125</c:v>
                </c:pt>
                <c:pt idx="8731">
                  <c:v>22.126388888888901</c:v>
                </c:pt>
                <c:pt idx="8732">
                  <c:v>22.127777777777801</c:v>
                </c:pt>
                <c:pt idx="8733">
                  <c:v>22.129166666666698</c:v>
                </c:pt>
                <c:pt idx="8734">
                  <c:v>22.130555555555599</c:v>
                </c:pt>
                <c:pt idx="8735">
                  <c:v>22.1319444444444</c:v>
                </c:pt>
                <c:pt idx="8736">
                  <c:v>22.133333333333301</c:v>
                </c:pt>
                <c:pt idx="8737">
                  <c:v>22.134722222222202</c:v>
                </c:pt>
                <c:pt idx="8738">
                  <c:v>22.136111111111099</c:v>
                </c:pt>
                <c:pt idx="8739">
                  <c:v>22.137499999999999</c:v>
                </c:pt>
                <c:pt idx="8740">
                  <c:v>22.1388888888889</c:v>
                </c:pt>
                <c:pt idx="8741">
                  <c:v>22.140277777777801</c:v>
                </c:pt>
                <c:pt idx="8742">
                  <c:v>22.141666666666701</c:v>
                </c:pt>
                <c:pt idx="8743">
                  <c:v>22.143055555555598</c:v>
                </c:pt>
                <c:pt idx="8744">
                  <c:v>22.1444444444444</c:v>
                </c:pt>
                <c:pt idx="8745">
                  <c:v>22.1458333333333</c:v>
                </c:pt>
                <c:pt idx="8746">
                  <c:v>22.147222222222201</c:v>
                </c:pt>
                <c:pt idx="8747">
                  <c:v>22.148611111111101</c:v>
                </c:pt>
                <c:pt idx="8748">
                  <c:v>22.15</c:v>
                </c:pt>
                <c:pt idx="8749">
                  <c:v>22.151388888888899</c:v>
                </c:pt>
                <c:pt idx="8750">
                  <c:v>22.1527777777778</c:v>
                </c:pt>
                <c:pt idx="8751">
                  <c:v>22.154166666666701</c:v>
                </c:pt>
                <c:pt idx="8752">
                  <c:v>22.155555555555601</c:v>
                </c:pt>
                <c:pt idx="8753">
                  <c:v>22.156944444444399</c:v>
                </c:pt>
                <c:pt idx="8754">
                  <c:v>22.158333333333299</c:v>
                </c:pt>
                <c:pt idx="8755">
                  <c:v>22.1597222222222</c:v>
                </c:pt>
                <c:pt idx="8756">
                  <c:v>22.161111111111101</c:v>
                </c:pt>
                <c:pt idx="8757">
                  <c:v>22.162500000000001</c:v>
                </c:pt>
                <c:pt idx="8758">
                  <c:v>22.163888888888899</c:v>
                </c:pt>
                <c:pt idx="8759">
                  <c:v>22.165277777777799</c:v>
                </c:pt>
                <c:pt idx="8760">
                  <c:v>22.1666666666667</c:v>
                </c:pt>
                <c:pt idx="8761">
                  <c:v>22.1680555555556</c:v>
                </c:pt>
                <c:pt idx="8762">
                  <c:v>22.169444444444402</c:v>
                </c:pt>
                <c:pt idx="8763">
                  <c:v>22.170833333333299</c:v>
                </c:pt>
                <c:pt idx="8764">
                  <c:v>22.172222222222199</c:v>
                </c:pt>
                <c:pt idx="8765">
                  <c:v>22.1736111111111</c:v>
                </c:pt>
                <c:pt idx="8766">
                  <c:v>22.175000000000001</c:v>
                </c:pt>
                <c:pt idx="8767">
                  <c:v>22.176388888888901</c:v>
                </c:pt>
                <c:pt idx="8768">
                  <c:v>22.177777777777798</c:v>
                </c:pt>
                <c:pt idx="8769">
                  <c:v>22.179166666666699</c:v>
                </c:pt>
                <c:pt idx="8770">
                  <c:v>22.1805555555556</c:v>
                </c:pt>
                <c:pt idx="8771">
                  <c:v>22.181944444444401</c:v>
                </c:pt>
                <c:pt idx="8772">
                  <c:v>22.183333333333302</c:v>
                </c:pt>
                <c:pt idx="8773">
                  <c:v>22.184722222222199</c:v>
                </c:pt>
                <c:pt idx="8774">
                  <c:v>22.186111111111099</c:v>
                </c:pt>
                <c:pt idx="8775">
                  <c:v>22.1875</c:v>
                </c:pt>
                <c:pt idx="8776">
                  <c:v>22.188888888888901</c:v>
                </c:pt>
                <c:pt idx="8777">
                  <c:v>22.190277777777801</c:v>
                </c:pt>
                <c:pt idx="8778">
                  <c:v>22.191666666666698</c:v>
                </c:pt>
                <c:pt idx="8779">
                  <c:v>22.193055555555599</c:v>
                </c:pt>
                <c:pt idx="8780">
                  <c:v>22.1944444444444</c:v>
                </c:pt>
                <c:pt idx="8781">
                  <c:v>22.195833333333301</c:v>
                </c:pt>
                <c:pt idx="8782">
                  <c:v>22.197222222222202</c:v>
                </c:pt>
                <c:pt idx="8783">
                  <c:v>22.198611111111099</c:v>
                </c:pt>
                <c:pt idx="8784">
                  <c:v>22.2</c:v>
                </c:pt>
                <c:pt idx="8785">
                  <c:v>22.2013888888889</c:v>
                </c:pt>
                <c:pt idx="8786">
                  <c:v>22.202777777777801</c:v>
                </c:pt>
                <c:pt idx="8787">
                  <c:v>22.204166666666701</c:v>
                </c:pt>
                <c:pt idx="8788">
                  <c:v>22.205555555555598</c:v>
                </c:pt>
                <c:pt idx="8789">
                  <c:v>22.2069444444444</c:v>
                </c:pt>
                <c:pt idx="8790">
                  <c:v>22.2083333333333</c:v>
                </c:pt>
                <c:pt idx="8791">
                  <c:v>22.209722222222201</c:v>
                </c:pt>
                <c:pt idx="8792">
                  <c:v>22.211111111111101</c:v>
                </c:pt>
                <c:pt idx="8793">
                  <c:v>22.212499999999999</c:v>
                </c:pt>
                <c:pt idx="8794">
                  <c:v>22.213888888888899</c:v>
                </c:pt>
                <c:pt idx="8795">
                  <c:v>22.2152777777778</c:v>
                </c:pt>
                <c:pt idx="8796">
                  <c:v>22.216666666666701</c:v>
                </c:pt>
                <c:pt idx="8797">
                  <c:v>22.218055555555601</c:v>
                </c:pt>
                <c:pt idx="8798">
                  <c:v>22.219444444444399</c:v>
                </c:pt>
                <c:pt idx="8799">
                  <c:v>22.220833333333299</c:v>
                </c:pt>
                <c:pt idx="8800">
                  <c:v>22.2222222222222</c:v>
                </c:pt>
                <c:pt idx="8801">
                  <c:v>22.223611111111101</c:v>
                </c:pt>
                <c:pt idx="8802">
                  <c:v>22.225000000000001</c:v>
                </c:pt>
                <c:pt idx="8803">
                  <c:v>22.226388888888899</c:v>
                </c:pt>
                <c:pt idx="8804">
                  <c:v>22.227777777777799</c:v>
                </c:pt>
                <c:pt idx="8805">
                  <c:v>22.2291666666667</c:v>
                </c:pt>
                <c:pt idx="8806">
                  <c:v>22.2305555555556</c:v>
                </c:pt>
                <c:pt idx="8807">
                  <c:v>22.231944444444402</c:v>
                </c:pt>
                <c:pt idx="8808">
                  <c:v>22.233333333333299</c:v>
                </c:pt>
                <c:pt idx="8809">
                  <c:v>22.234722222222199</c:v>
                </c:pt>
                <c:pt idx="8810">
                  <c:v>22.2361111111111</c:v>
                </c:pt>
                <c:pt idx="8811">
                  <c:v>22.237500000000001</c:v>
                </c:pt>
                <c:pt idx="8812">
                  <c:v>22.238888888888901</c:v>
                </c:pt>
                <c:pt idx="8813">
                  <c:v>22.240277777777798</c:v>
                </c:pt>
                <c:pt idx="8814">
                  <c:v>22.241666666666699</c:v>
                </c:pt>
                <c:pt idx="8815">
                  <c:v>22.2430555555556</c:v>
                </c:pt>
                <c:pt idx="8816">
                  <c:v>22.244444444444401</c:v>
                </c:pt>
                <c:pt idx="8817">
                  <c:v>22.245833333333302</c:v>
                </c:pt>
                <c:pt idx="8818">
                  <c:v>22.247222222222199</c:v>
                </c:pt>
                <c:pt idx="8819">
                  <c:v>22.248611111111099</c:v>
                </c:pt>
                <c:pt idx="8820">
                  <c:v>22.25</c:v>
                </c:pt>
                <c:pt idx="8821">
                  <c:v>22.251388888888901</c:v>
                </c:pt>
                <c:pt idx="8822">
                  <c:v>22.252777777777801</c:v>
                </c:pt>
                <c:pt idx="8823">
                  <c:v>22.254166666666698</c:v>
                </c:pt>
                <c:pt idx="8824">
                  <c:v>22.255555555555599</c:v>
                </c:pt>
                <c:pt idx="8825">
                  <c:v>22.2569444444444</c:v>
                </c:pt>
                <c:pt idx="8826">
                  <c:v>22.258333333333301</c:v>
                </c:pt>
                <c:pt idx="8827">
                  <c:v>22.259722222222202</c:v>
                </c:pt>
                <c:pt idx="8828">
                  <c:v>22.261111111111099</c:v>
                </c:pt>
                <c:pt idx="8829">
                  <c:v>22.262499999999999</c:v>
                </c:pt>
                <c:pt idx="8830">
                  <c:v>22.2638888888889</c:v>
                </c:pt>
                <c:pt idx="8831">
                  <c:v>22.265277777777801</c:v>
                </c:pt>
                <c:pt idx="8832">
                  <c:v>22.266666666666701</c:v>
                </c:pt>
                <c:pt idx="8833">
                  <c:v>22.268055555555598</c:v>
                </c:pt>
                <c:pt idx="8834">
                  <c:v>22.2694444444444</c:v>
                </c:pt>
                <c:pt idx="8835">
                  <c:v>22.2708333333333</c:v>
                </c:pt>
                <c:pt idx="8836">
                  <c:v>22.272222222222201</c:v>
                </c:pt>
                <c:pt idx="8837">
                  <c:v>22.273611111111101</c:v>
                </c:pt>
                <c:pt idx="8838">
                  <c:v>22.274999999999999</c:v>
                </c:pt>
                <c:pt idx="8839">
                  <c:v>22.276388888888899</c:v>
                </c:pt>
                <c:pt idx="8840">
                  <c:v>22.2777777777778</c:v>
                </c:pt>
                <c:pt idx="8841">
                  <c:v>22.279166666666701</c:v>
                </c:pt>
                <c:pt idx="8842">
                  <c:v>22.280555555555601</c:v>
                </c:pt>
                <c:pt idx="8843">
                  <c:v>22.281944444444399</c:v>
                </c:pt>
                <c:pt idx="8844">
                  <c:v>22.283333333333299</c:v>
                </c:pt>
                <c:pt idx="8845">
                  <c:v>22.2847222222222</c:v>
                </c:pt>
                <c:pt idx="8846">
                  <c:v>22.286111111111101</c:v>
                </c:pt>
                <c:pt idx="8847">
                  <c:v>22.287500000000001</c:v>
                </c:pt>
                <c:pt idx="8848">
                  <c:v>22.288888888888899</c:v>
                </c:pt>
                <c:pt idx="8849">
                  <c:v>22.290277777777799</c:v>
                </c:pt>
                <c:pt idx="8850">
                  <c:v>22.2916666666667</c:v>
                </c:pt>
                <c:pt idx="8851">
                  <c:v>22.2930555555556</c:v>
                </c:pt>
                <c:pt idx="8852">
                  <c:v>22.294444444444402</c:v>
                </c:pt>
                <c:pt idx="8853">
                  <c:v>22.295833333333299</c:v>
                </c:pt>
                <c:pt idx="8854">
                  <c:v>22.297222222222199</c:v>
                </c:pt>
                <c:pt idx="8855">
                  <c:v>22.2986111111111</c:v>
                </c:pt>
                <c:pt idx="8856">
                  <c:v>22.3</c:v>
                </c:pt>
                <c:pt idx="8857">
                  <c:v>22.301388888888901</c:v>
                </c:pt>
                <c:pt idx="8858">
                  <c:v>22.302777777777798</c:v>
                </c:pt>
                <c:pt idx="8859">
                  <c:v>22.304166666666699</c:v>
                </c:pt>
                <c:pt idx="8860">
                  <c:v>22.3055555555556</c:v>
                </c:pt>
                <c:pt idx="8861">
                  <c:v>22.306944444444401</c:v>
                </c:pt>
                <c:pt idx="8862">
                  <c:v>22.308333333333302</c:v>
                </c:pt>
                <c:pt idx="8863">
                  <c:v>22.309722222222199</c:v>
                </c:pt>
                <c:pt idx="8864">
                  <c:v>22.311111111111099</c:v>
                </c:pt>
                <c:pt idx="8865">
                  <c:v>22.3125</c:v>
                </c:pt>
                <c:pt idx="8866">
                  <c:v>22.313888888888901</c:v>
                </c:pt>
                <c:pt idx="8867">
                  <c:v>22.315277777777801</c:v>
                </c:pt>
                <c:pt idx="8868">
                  <c:v>22.316666666666698</c:v>
                </c:pt>
                <c:pt idx="8869">
                  <c:v>22.318055555555599</c:v>
                </c:pt>
                <c:pt idx="8870">
                  <c:v>22.3194444444444</c:v>
                </c:pt>
                <c:pt idx="8871">
                  <c:v>22.320833333333301</c:v>
                </c:pt>
                <c:pt idx="8872">
                  <c:v>22.322222222222202</c:v>
                </c:pt>
                <c:pt idx="8873">
                  <c:v>22.323611111111099</c:v>
                </c:pt>
                <c:pt idx="8874">
                  <c:v>22.324999999999999</c:v>
                </c:pt>
                <c:pt idx="8875">
                  <c:v>22.3263888888889</c:v>
                </c:pt>
                <c:pt idx="8876">
                  <c:v>22.327777777777801</c:v>
                </c:pt>
                <c:pt idx="8877">
                  <c:v>22.329166666666701</c:v>
                </c:pt>
                <c:pt idx="8878">
                  <c:v>22.330555555555598</c:v>
                </c:pt>
                <c:pt idx="8879">
                  <c:v>22.3319444444444</c:v>
                </c:pt>
                <c:pt idx="8880">
                  <c:v>22.3333333333333</c:v>
                </c:pt>
                <c:pt idx="8881">
                  <c:v>22.334722222222201</c:v>
                </c:pt>
                <c:pt idx="8882">
                  <c:v>22.336111111111101</c:v>
                </c:pt>
                <c:pt idx="8883">
                  <c:v>22.337499999999999</c:v>
                </c:pt>
                <c:pt idx="8884">
                  <c:v>22.338888888888899</c:v>
                </c:pt>
                <c:pt idx="8885">
                  <c:v>22.3402777777778</c:v>
                </c:pt>
                <c:pt idx="8886">
                  <c:v>22.341666666666701</c:v>
                </c:pt>
                <c:pt idx="8887">
                  <c:v>22.343055555555601</c:v>
                </c:pt>
                <c:pt idx="8888">
                  <c:v>22.344444444444399</c:v>
                </c:pt>
                <c:pt idx="8889">
                  <c:v>22.345833333333299</c:v>
                </c:pt>
                <c:pt idx="8890">
                  <c:v>22.3472222222222</c:v>
                </c:pt>
                <c:pt idx="8891">
                  <c:v>22.348611111111101</c:v>
                </c:pt>
                <c:pt idx="8892">
                  <c:v>22.35</c:v>
                </c:pt>
                <c:pt idx="8893">
                  <c:v>22.351388888888899</c:v>
                </c:pt>
                <c:pt idx="8894">
                  <c:v>22.352777777777799</c:v>
                </c:pt>
                <c:pt idx="8895">
                  <c:v>22.3541666666667</c:v>
                </c:pt>
                <c:pt idx="8896">
                  <c:v>22.3555555555556</c:v>
                </c:pt>
                <c:pt idx="8897">
                  <c:v>22.356944444444402</c:v>
                </c:pt>
                <c:pt idx="8898">
                  <c:v>22.358333333333299</c:v>
                </c:pt>
                <c:pt idx="8899">
                  <c:v>22.359722222222199</c:v>
                </c:pt>
                <c:pt idx="8900">
                  <c:v>22.3611111111111</c:v>
                </c:pt>
                <c:pt idx="8901">
                  <c:v>22.362500000000001</c:v>
                </c:pt>
                <c:pt idx="8902">
                  <c:v>22.363888888888901</c:v>
                </c:pt>
                <c:pt idx="8903">
                  <c:v>22.365277777777798</c:v>
                </c:pt>
                <c:pt idx="8904">
                  <c:v>22.366666666666699</c:v>
                </c:pt>
                <c:pt idx="8905">
                  <c:v>22.3680555555556</c:v>
                </c:pt>
                <c:pt idx="8906">
                  <c:v>22.369444444444401</c:v>
                </c:pt>
                <c:pt idx="8907">
                  <c:v>22.370833333333302</c:v>
                </c:pt>
                <c:pt idx="8908">
                  <c:v>22.372222222222199</c:v>
                </c:pt>
                <c:pt idx="8909">
                  <c:v>22.373611111111099</c:v>
                </c:pt>
                <c:pt idx="8910">
                  <c:v>22.375</c:v>
                </c:pt>
                <c:pt idx="8911">
                  <c:v>22.376388888888901</c:v>
                </c:pt>
                <c:pt idx="8912">
                  <c:v>22.377777777777801</c:v>
                </c:pt>
                <c:pt idx="8913">
                  <c:v>22.379166666666698</c:v>
                </c:pt>
                <c:pt idx="8914">
                  <c:v>22.380555555555599</c:v>
                </c:pt>
                <c:pt idx="8915">
                  <c:v>22.3819444444444</c:v>
                </c:pt>
                <c:pt idx="8916">
                  <c:v>22.383333333333301</c:v>
                </c:pt>
                <c:pt idx="8917">
                  <c:v>22.384722222222202</c:v>
                </c:pt>
                <c:pt idx="8918">
                  <c:v>22.386111111111099</c:v>
                </c:pt>
                <c:pt idx="8919">
                  <c:v>22.387499999999999</c:v>
                </c:pt>
                <c:pt idx="8920">
                  <c:v>22.3888888888889</c:v>
                </c:pt>
                <c:pt idx="8921">
                  <c:v>22.390277777777801</c:v>
                </c:pt>
                <c:pt idx="8922">
                  <c:v>22.391666666666701</c:v>
                </c:pt>
                <c:pt idx="8923">
                  <c:v>22.393055555555598</c:v>
                </c:pt>
                <c:pt idx="8924">
                  <c:v>22.3944444444444</c:v>
                </c:pt>
                <c:pt idx="8925">
                  <c:v>22.3958333333333</c:v>
                </c:pt>
                <c:pt idx="8926">
                  <c:v>22.397222222222201</c:v>
                </c:pt>
                <c:pt idx="8927">
                  <c:v>22.398611111111101</c:v>
                </c:pt>
                <c:pt idx="8928">
                  <c:v>22.4</c:v>
                </c:pt>
                <c:pt idx="8929">
                  <c:v>22.401388888888899</c:v>
                </c:pt>
                <c:pt idx="8930">
                  <c:v>22.4027777777778</c:v>
                </c:pt>
                <c:pt idx="8931">
                  <c:v>22.404166666666701</c:v>
                </c:pt>
                <c:pt idx="8932">
                  <c:v>22.405555555555601</c:v>
                </c:pt>
                <c:pt idx="8933">
                  <c:v>22.406944444444399</c:v>
                </c:pt>
                <c:pt idx="8934">
                  <c:v>22.408333333333299</c:v>
                </c:pt>
                <c:pt idx="8935">
                  <c:v>22.4097222222222</c:v>
                </c:pt>
                <c:pt idx="8936">
                  <c:v>22.411111111111101</c:v>
                </c:pt>
                <c:pt idx="8937">
                  <c:v>22.412500000000001</c:v>
                </c:pt>
                <c:pt idx="8938">
                  <c:v>22.413888888888899</c:v>
                </c:pt>
                <c:pt idx="8939">
                  <c:v>22.415277777777799</c:v>
                </c:pt>
                <c:pt idx="8940">
                  <c:v>22.4166666666667</c:v>
                </c:pt>
                <c:pt idx="8941">
                  <c:v>22.4180555555556</c:v>
                </c:pt>
                <c:pt idx="8942">
                  <c:v>22.419444444444402</c:v>
                </c:pt>
                <c:pt idx="8943">
                  <c:v>22.420833333333299</c:v>
                </c:pt>
                <c:pt idx="8944">
                  <c:v>22.422222222222199</c:v>
                </c:pt>
                <c:pt idx="8945">
                  <c:v>22.4236111111111</c:v>
                </c:pt>
                <c:pt idx="8946">
                  <c:v>22.425000000000001</c:v>
                </c:pt>
                <c:pt idx="8947">
                  <c:v>22.426388888888901</c:v>
                </c:pt>
                <c:pt idx="8948">
                  <c:v>22.427777777777798</c:v>
                </c:pt>
                <c:pt idx="8949">
                  <c:v>22.429166666666699</c:v>
                </c:pt>
                <c:pt idx="8950">
                  <c:v>22.4305555555556</c:v>
                </c:pt>
                <c:pt idx="8951">
                  <c:v>22.431944444444401</c:v>
                </c:pt>
                <c:pt idx="8952">
                  <c:v>22.433333333333302</c:v>
                </c:pt>
                <c:pt idx="8953">
                  <c:v>22.434722222222199</c:v>
                </c:pt>
                <c:pt idx="8954">
                  <c:v>22.436111111111099</c:v>
                </c:pt>
                <c:pt idx="8955">
                  <c:v>22.4375</c:v>
                </c:pt>
                <c:pt idx="8956">
                  <c:v>22.438888888888901</c:v>
                </c:pt>
                <c:pt idx="8957">
                  <c:v>22.440277777777801</c:v>
                </c:pt>
                <c:pt idx="8958">
                  <c:v>22.441666666666698</c:v>
                </c:pt>
                <c:pt idx="8959">
                  <c:v>22.443055555555599</c:v>
                </c:pt>
                <c:pt idx="8960">
                  <c:v>22.4444444444444</c:v>
                </c:pt>
                <c:pt idx="8961">
                  <c:v>22.445833333333301</c:v>
                </c:pt>
                <c:pt idx="8962">
                  <c:v>22.447222222222202</c:v>
                </c:pt>
                <c:pt idx="8963">
                  <c:v>22.448611111111099</c:v>
                </c:pt>
                <c:pt idx="8964">
                  <c:v>22.45</c:v>
                </c:pt>
                <c:pt idx="8965">
                  <c:v>22.4513888888889</c:v>
                </c:pt>
                <c:pt idx="8966">
                  <c:v>22.452777777777801</c:v>
                </c:pt>
                <c:pt idx="8967">
                  <c:v>22.454166666666701</c:v>
                </c:pt>
                <c:pt idx="8968">
                  <c:v>22.455555555555598</c:v>
                </c:pt>
                <c:pt idx="8969">
                  <c:v>22.4569444444444</c:v>
                </c:pt>
                <c:pt idx="8970">
                  <c:v>22.4583333333333</c:v>
                </c:pt>
                <c:pt idx="8971">
                  <c:v>22.459722222222201</c:v>
                </c:pt>
                <c:pt idx="8972">
                  <c:v>22.461111111111101</c:v>
                </c:pt>
                <c:pt idx="8973">
                  <c:v>22.462499999999999</c:v>
                </c:pt>
                <c:pt idx="8974">
                  <c:v>22.463888888888899</c:v>
                </c:pt>
                <c:pt idx="8975">
                  <c:v>22.4652777777778</c:v>
                </c:pt>
                <c:pt idx="8976">
                  <c:v>22.466666666666701</c:v>
                </c:pt>
                <c:pt idx="8977">
                  <c:v>22.468055555555601</c:v>
                </c:pt>
                <c:pt idx="8978">
                  <c:v>22.469444444444399</c:v>
                </c:pt>
                <c:pt idx="8979">
                  <c:v>22.470833333333299</c:v>
                </c:pt>
                <c:pt idx="8980">
                  <c:v>22.4722222222222</c:v>
                </c:pt>
                <c:pt idx="8981">
                  <c:v>22.473611111111101</c:v>
                </c:pt>
                <c:pt idx="8982">
                  <c:v>22.475000000000001</c:v>
                </c:pt>
                <c:pt idx="8983">
                  <c:v>22.476388888888899</c:v>
                </c:pt>
                <c:pt idx="8984">
                  <c:v>22.477777777777799</c:v>
                </c:pt>
                <c:pt idx="8985">
                  <c:v>22.4791666666667</c:v>
                </c:pt>
                <c:pt idx="8986">
                  <c:v>22.4805555555556</c:v>
                </c:pt>
                <c:pt idx="8987">
                  <c:v>22.481944444444402</c:v>
                </c:pt>
                <c:pt idx="8988">
                  <c:v>22.483333333333299</c:v>
                </c:pt>
                <c:pt idx="8989">
                  <c:v>22.484722222222199</c:v>
                </c:pt>
                <c:pt idx="8990">
                  <c:v>22.4861111111111</c:v>
                </c:pt>
                <c:pt idx="8991">
                  <c:v>22.487500000000001</c:v>
                </c:pt>
                <c:pt idx="8992">
                  <c:v>22.488888888888901</c:v>
                </c:pt>
                <c:pt idx="8993">
                  <c:v>22.490277777777798</c:v>
                </c:pt>
                <c:pt idx="8994">
                  <c:v>22.491666666666699</c:v>
                </c:pt>
                <c:pt idx="8995">
                  <c:v>22.4930555555556</c:v>
                </c:pt>
                <c:pt idx="8996">
                  <c:v>22.494444444444401</c:v>
                </c:pt>
                <c:pt idx="8997">
                  <c:v>22.495833333333302</c:v>
                </c:pt>
                <c:pt idx="8998">
                  <c:v>22.497222222222199</c:v>
                </c:pt>
                <c:pt idx="8999">
                  <c:v>22.498611111111099</c:v>
                </c:pt>
                <c:pt idx="9000">
                  <c:v>22.5</c:v>
                </c:pt>
                <c:pt idx="9001">
                  <c:v>22.501388888888901</c:v>
                </c:pt>
                <c:pt idx="9002">
                  <c:v>22.502777777777801</c:v>
                </c:pt>
                <c:pt idx="9003">
                  <c:v>22.504166666666698</c:v>
                </c:pt>
                <c:pt idx="9004">
                  <c:v>22.505555555555599</c:v>
                </c:pt>
                <c:pt idx="9005">
                  <c:v>22.5069444444444</c:v>
                </c:pt>
                <c:pt idx="9006">
                  <c:v>22.508333333333301</c:v>
                </c:pt>
                <c:pt idx="9007">
                  <c:v>22.509722222222202</c:v>
                </c:pt>
                <c:pt idx="9008">
                  <c:v>22.511111111111099</c:v>
                </c:pt>
                <c:pt idx="9009">
                  <c:v>22.512499999999999</c:v>
                </c:pt>
                <c:pt idx="9010">
                  <c:v>22.5138888888889</c:v>
                </c:pt>
                <c:pt idx="9011">
                  <c:v>22.515277777777801</c:v>
                </c:pt>
                <c:pt idx="9012">
                  <c:v>22.516666666666701</c:v>
                </c:pt>
                <c:pt idx="9013">
                  <c:v>22.518055555555598</c:v>
                </c:pt>
                <c:pt idx="9014">
                  <c:v>22.5194444444444</c:v>
                </c:pt>
                <c:pt idx="9015">
                  <c:v>22.5208333333333</c:v>
                </c:pt>
                <c:pt idx="9016">
                  <c:v>22.522222222222201</c:v>
                </c:pt>
                <c:pt idx="9017">
                  <c:v>22.523611111111101</c:v>
                </c:pt>
                <c:pt idx="9018">
                  <c:v>22.524999999999999</c:v>
                </c:pt>
                <c:pt idx="9019">
                  <c:v>22.526388888888899</c:v>
                </c:pt>
                <c:pt idx="9020">
                  <c:v>22.5277777777778</c:v>
                </c:pt>
                <c:pt idx="9021">
                  <c:v>22.529166666666701</c:v>
                </c:pt>
                <c:pt idx="9022">
                  <c:v>22.530555555555601</c:v>
                </c:pt>
                <c:pt idx="9023">
                  <c:v>22.531944444444399</c:v>
                </c:pt>
                <c:pt idx="9024">
                  <c:v>22.533333333333299</c:v>
                </c:pt>
                <c:pt idx="9025">
                  <c:v>22.5347222222222</c:v>
                </c:pt>
                <c:pt idx="9026">
                  <c:v>22.536111111111101</c:v>
                </c:pt>
                <c:pt idx="9027">
                  <c:v>22.537500000000001</c:v>
                </c:pt>
                <c:pt idx="9028">
                  <c:v>22.538888888888899</c:v>
                </c:pt>
                <c:pt idx="9029">
                  <c:v>22.540277777777799</c:v>
                </c:pt>
                <c:pt idx="9030">
                  <c:v>22.5416666666667</c:v>
                </c:pt>
                <c:pt idx="9031">
                  <c:v>22.5430555555556</c:v>
                </c:pt>
                <c:pt idx="9032">
                  <c:v>22.544444444444402</c:v>
                </c:pt>
                <c:pt idx="9033">
                  <c:v>22.545833333333299</c:v>
                </c:pt>
                <c:pt idx="9034">
                  <c:v>22.547222222222199</c:v>
                </c:pt>
                <c:pt idx="9035">
                  <c:v>22.5486111111111</c:v>
                </c:pt>
                <c:pt idx="9036">
                  <c:v>22.55</c:v>
                </c:pt>
                <c:pt idx="9037">
                  <c:v>22.551388888888901</c:v>
                </c:pt>
                <c:pt idx="9038">
                  <c:v>22.552777777777798</c:v>
                </c:pt>
                <c:pt idx="9039">
                  <c:v>22.554166666666699</c:v>
                </c:pt>
                <c:pt idx="9040">
                  <c:v>22.5555555555556</c:v>
                </c:pt>
                <c:pt idx="9041">
                  <c:v>22.556944444444401</c:v>
                </c:pt>
                <c:pt idx="9042">
                  <c:v>22.558333333333302</c:v>
                </c:pt>
                <c:pt idx="9043">
                  <c:v>22.559722222222199</c:v>
                </c:pt>
                <c:pt idx="9044">
                  <c:v>22.561111111111099</c:v>
                </c:pt>
                <c:pt idx="9045">
                  <c:v>22.5625</c:v>
                </c:pt>
                <c:pt idx="9046">
                  <c:v>22.563888888888901</c:v>
                </c:pt>
                <c:pt idx="9047">
                  <c:v>22.565277777777801</c:v>
                </c:pt>
                <c:pt idx="9048">
                  <c:v>22.566666666666698</c:v>
                </c:pt>
                <c:pt idx="9049">
                  <c:v>22.568055555555599</c:v>
                </c:pt>
                <c:pt idx="9050">
                  <c:v>22.5694444444444</c:v>
                </c:pt>
                <c:pt idx="9051">
                  <c:v>22.570833333333301</c:v>
                </c:pt>
                <c:pt idx="9052">
                  <c:v>22.572222222222202</c:v>
                </c:pt>
                <c:pt idx="9053">
                  <c:v>22.573611111111099</c:v>
                </c:pt>
                <c:pt idx="9054">
                  <c:v>22.574999999999999</c:v>
                </c:pt>
                <c:pt idx="9055">
                  <c:v>22.5763888888889</c:v>
                </c:pt>
                <c:pt idx="9056">
                  <c:v>22.577777777777801</c:v>
                </c:pt>
                <c:pt idx="9057">
                  <c:v>22.579166666666701</c:v>
                </c:pt>
                <c:pt idx="9058">
                  <c:v>22.580555555555598</c:v>
                </c:pt>
                <c:pt idx="9059">
                  <c:v>22.5819444444444</c:v>
                </c:pt>
                <c:pt idx="9060">
                  <c:v>22.5833333333333</c:v>
                </c:pt>
                <c:pt idx="9061">
                  <c:v>22.584722222222201</c:v>
                </c:pt>
                <c:pt idx="9062">
                  <c:v>22.586111111111101</c:v>
                </c:pt>
                <c:pt idx="9063">
                  <c:v>22.587499999999999</c:v>
                </c:pt>
                <c:pt idx="9064">
                  <c:v>22.588888888888899</c:v>
                </c:pt>
                <c:pt idx="9065">
                  <c:v>22.5902777777778</c:v>
                </c:pt>
                <c:pt idx="9066">
                  <c:v>22.591666666666701</c:v>
                </c:pt>
                <c:pt idx="9067">
                  <c:v>22.593055555555601</c:v>
                </c:pt>
                <c:pt idx="9068">
                  <c:v>22.594444444444399</c:v>
                </c:pt>
                <c:pt idx="9069">
                  <c:v>22.595833333333299</c:v>
                </c:pt>
                <c:pt idx="9070">
                  <c:v>22.5972222222222</c:v>
                </c:pt>
                <c:pt idx="9071">
                  <c:v>22.598611111111101</c:v>
                </c:pt>
                <c:pt idx="9072">
                  <c:v>22.6</c:v>
                </c:pt>
                <c:pt idx="9073">
                  <c:v>22.601388888888899</c:v>
                </c:pt>
                <c:pt idx="9074">
                  <c:v>22.602777777777799</c:v>
                </c:pt>
                <c:pt idx="9075">
                  <c:v>22.6041666666667</c:v>
                </c:pt>
                <c:pt idx="9076">
                  <c:v>22.6055555555556</c:v>
                </c:pt>
                <c:pt idx="9077">
                  <c:v>22.606944444444402</c:v>
                </c:pt>
                <c:pt idx="9078">
                  <c:v>22.608333333333299</c:v>
                </c:pt>
                <c:pt idx="9079">
                  <c:v>22.609722222222199</c:v>
                </c:pt>
                <c:pt idx="9080">
                  <c:v>22.6111111111111</c:v>
                </c:pt>
                <c:pt idx="9081">
                  <c:v>22.612500000000001</c:v>
                </c:pt>
                <c:pt idx="9082">
                  <c:v>22.613888888888901</c:v>
                </c:pt>
                <c:pt idx="9083">
                  <c:v>22.615277777777798</c:v>
                </c:pt>
                <c:pt idx="9084">
                  <c:v>22.616666666666699</c:v>
                </c:pt>
                <c:pt idx="9085">
                  <c:v>22.6180555555556</c:v>
                </c:pt>
                <c:pt idx="9086">
                  <c:v>22.619444444444401</c:v>
                </c:pt>
                <c:pt idx="9087">
                  <c:v>22.620833333333302</c:v>
                </c:pt>
                <c:pt idx="9088">
                  <c:v>22.622222222222199</c:v>
                </c:pt>
                <c:pt idx="9089">
                  <c:v>22.623611111111099</c:v>
                </c:pt>
                <c:pt idx="9090">
                  <c:v>22.625</c:v>
                </c:pt>
                <c:pt idx="9091">
                  <c:v>22.626388888888901</c:v>
                </c:pt>
                <c:pt idx="9092">
                  <c:v>22.627777777777801</c:v>
                </c:pt>
                <c:pt idx="9093">
                  <c:v>22.629166666666698</c:v>
                </c:pt>
                <c:pt idx="9094">
                  <c:v>22.630555555555599</c:v>
                </c:pt>
                <c:pt idx="9095">
                  <c:v>22.6319444444444</c:v>
                </c:pt>
                <c:pt idx="9096">
                  <c:v>22.633333333333301</c:v>
                </c:pt>
                <c:pt idx="9097">
                  <c:v>22.634722222222202</c:v>
                </c:pt>
                <c:pt idx="9098">
                  <c:v>22.636111111111099</c:v>
                </c:pt>
                <c:pt idx="9099">
                  <c:v>22.637499999999999</c:v>
                </c:pt>
                <c:pt idx="9100">
                  <c:v>22.6388888888889</c:v>
                </c:pt>
                <c:pt idx="9101">
                  <c:v>22.640277777777801</c:v>
                </c:pt>
                <c:pt idx="9102">
                  <c:v>22.641666666666701</c:v>
                </c:pt>
                <c:pt idx="9103">
                  <c:v>22.643055555555598</c:v>
                </c:pt>
                <c:pt idx="9104">
                  <c:v>22.6444444444444</c:v>
                </c:pt>
                <c:pt idx="9105">
                  <c:v>22.6458333333333</c:v>
                </c:pt>
                <c:pt idx="9106">
                  <c:v>22.647222222222201</c:v>
                </c:pt>
                <c:pt idx="9107">
                  <c:v>22.648611111111101</c:v>
                </c:pt>
                <c:pt idx="9108">
                  <c:v>22.65</c:v>
                </c:pt>
                <c:pt idx="9109">
                  <c:v>22.651388888888899</c:v>
                </c:pt>
                <c:pt idx="9110">
                  <c:v>22.6527777777778</c:v>
                </c:pt>
                <c:pt idx="9111">
                  <c:v>22.654166666666701</c:v>
                </c:pt>
                <c:pt idx="9112">
                  <c:v>22.655555555555601</c:v>
                </c:pt>
                <c:pt idx="9113">
                  <c:v>22.656944444444399</c:v>
                </c:pt>
                <c:pt idx="9114">
                  <c:v>22.658333333333299</c:v>
                </c:pt>
                <c:pt idx="9115">
                  <c:v>22.6597222222222</c:v>
                </c:pt>
                <c:pt idx="9116">
                  <c:v>22.661111111111101</c:v>
                </c:pt>
                <c:pt idx="9117">
                  <c:v>22.662500000000001</c:v>
                </c:pt>
                <c:pt idx="9118">
                  <c:v>22.663888888888899</c:v>
                </c:pt>
                <c:pt idx="9119">
                  <c:v>22.665277777777799</c:v>
                </c:pt>
                <c:pt idx="9120">
                  <c:v>22.6666666666667</c:v>
                </c:pt>
                <c:pt idx="9121">
                  <c:v>22.6680555555556</c:v>
                </c:pt>
                <c:pt idx="9122">
                  <c:v>22.669444444444402</c:v>
                </c:pt>
                <c:pt idx="9123">
                  <c:v>22.670833333333299</c:v>
                </c:pt>
                <c:pt idx="9124">
                  <c:v>22.672222222222199</c:v>
                </c:pt>
                <c:pt idx="9125">
                  <c:v>22.6736111111111</c:v>
                </c:pt>
                <c:pt idx="9126">
                  <c:v>22.675000000000001</c:v>
                </c:pt>
                <c:pt idx="9127">
                  <c:v>22.676388888888901</c:v>
                </c:pt>
                <c:pt idx="9128">
                  <c:v>22.677777777777798</c:v>
                </c:pt>
                <c:pt idx="9129">
                  <c:v>22.679166666666699</c:v>
                </c:pt>
                <c:pt idx="9130">
                  <c:v>22.6805555555556</c:v>
                </c:pt>
                <c:pt idx="9131">
                  <c:v>22.681944444444401</c:v>
                </c:pt>
                <c:pt idx="9132">
                  <c:v>22.683333333333302</c:v>
                </c:pt>
                <c:pt idx="9133">
                  <c:v>22.684722222222199</c:v>
                </c:pt>
                <c:pt idx="9134">
                  <c:v>22.686111111111099</c:v>
                </c:pt>
                <c:pt idx="9135">
                  <c:v>22.6875</c:v>
                </c:pt>
                <c:pt idx="9136">
                  <c:v>22.688888888888901</c:v>
                </c:pt>
                <c:pt idx="9137">
                  <c:v>22.690277777777801</c:v>
                </c:pt>
                <c:pt idx="9138">
                  <c:v>22.691666666666698</c:v>
                </c:pt>
                <c:pt idx="9139">
                  <c:v>22.693055555555599</c:v>
                </c:pt>
                <c:pt idx="9140">
                  <c:v>22.6944444444444</c:v>
                </c:pt>
                <c:pt idx="9141">
                  <c:v>22.695833333333301</c:v>
                </c:pt>
                <c:pt idx="9142">
                  <c:v>22.697222222222202</c:v>
                </c:pt>
                <c:pt idx="9143">
                  <c:v>22.698611111111099</c:v>
                </c:pt>
                <c:pt idx="9144">
                  <c:v>22.7</c:v>
                </c:pt>
                <c:pt idx="9145">
                  <c:v>22.7013888888889</c:v>
                </c:pt>
                <c:pt idx="9146">
                  <c:v>22.702777777777801</c:v>
                </c:pt>
                <c:pt idx="9147">
                  <c:v>22.704166666666701</c:v>
                </c:pt>
                <c:pt idx="9148">
                  <c:v>22.705555555555598</c:v>
                </c:pt>
                <c:pt idx="9149">
                  <c:v>22.7069444444444</c:v>
                </c:pt>
                <c:pt idx="9150">
                  <c:v>22.7083333333333</c:v>
                </c:pt>
                <c:pt idx="9151">
                  <c:v>22.709722222222201</c:v>
                </c:pt>
                <c:pt idx="9152">
                  <c:v>22.711111111111101</c:v>
                </c:pt>
                <c:pt idx="9153">
                  <c:v>22.712499999999999</c:v>
                </c:pt>
                <c:pt idx="9154">
                  <c:v>22.713888888888899</c:v>
                </c:pt>
                <c:pt idx="9155">
                  <c:v>22.7152777777778</c:v>
                </c:pt>
                <c:pt idx="9156">
                  <c:v>22.716666666666701</c:v>
                </c:pt>
                <c:pt idx="9157">
                  <c:v>22.718055555555601</c:v>
                </c:pt>
                <c:pt idx="9158">
                  <c:v>22.719444444444399</c:v>
                </c:pt>
                <c:pt idx="9159">
                  <c:v>22.720833333333299</c:v>
                </c:pt>
                <c:pt idx="9160">
                  <c:v>22.7222222222222</c:v>
                </c:pt>
                <c:pt idx="9161">
                  <c:v>22.723611111111101</c:v>
                </c:pt>
                <c:pt idx="9162">
                  <c:v>22.725000000000001</c:v>
                </c:pt>
                <c:pt idx="9163">
                  <c:v>22.726388888888899</c:v>
                </c:pt>
                <c:pt idx="9164">
                  <c:v>22.727777777777799</c:v>
                </c:pt>
                <c:pt idx="9165">
                  <c:v>22.7291666666667</c:v>
                </c:pt>
                <c:pt idx="9166">
                  <c:v>22.7305555555556</c:v>
                </c:pt>
                <c:pt idx="9167">
                  <c:v>22.731944444444402</c:v>
                </c:pt>
                <c:pt idx="9168">
                  <c:v>22.733333333333299</c:v>
                </c:pt>
                <c:pt idx="9169">
                  <c:v>22.734722222222199</c:v>
                </c:pt>
                <c:pt idx="9170">
                  <c:v>22.7361111111111</c:v>
                </c:pt>
                <c:pt idx="9171">
                  <c:v>22.737500000000001</c:v>
                </c:pt>
                <c:pt idx="9172">
                  <c:v>22.738888888888901</c:v>
                </c:pt>
                <c:pt idx="9173">
                  <c:v>22.740277777777798</c:v>
                </c:pt>
                <c:pt idx="9174">
                  <c:v>22.741666666666699</c:v>
                </c:pt>
                <c:pt idx="9175">
                  <c:v>22.7430555555556</c:v>
                </c:pt>
                <c:pt idx="9176">
                  <c:v>22.744444444444401</c:v>
                </c:pt>
                <c:pt idx="9177">
                  <c:v>22.745833333333302</c:v>
                </c:pt>
                <c:pt idx="9178">
                  <c:v>22.747222222222199</c:v>
                </c:pt>
                <c:pt idx="9179">
                  <c:v>22.748611111111099</c:v>
                </c:pt>
                <c:pt idx="9180">
                  <c:v>22.75</c:v>
                </c:pt>
                <c:pt idx="9181">
                  <c:v>22.751388888888901</c:v>
                </c:pt>
                <c:pt idx="9182">
                  <c:v>22.752777777777801</c:v>
                </c:pt>
                <c:pt idx="9183">
                  <c:v>22.754166666666698</c:v>
                </c:pt>
                <c:pt idx="9184">
                  <c:v>22.755555555555599</c:v>
                </c:pt>
                <c:pt idx="9185">
                  <c:v>22.7569444444444</c:v>
                </c:pt>
                <c:pt idx="9186">
                  <c:v>22.758333333333301</c:v>
                </c:pt>
                <c:pt idx="9187">
                  <c:v>22.759722222222202</c:v>
                </c:pt>
                <c:pt idx="9188">
                  <c:v>22.761111111111099</c:v>
                </c:pt>
                <c:pt idx="9189">
                  <c:v>22.762499999999999</c:v>
                </c:pt>
                <c:pt idx="9190">
                  <c:v>22.7638888888889</c:v>
                </c:pt>
                <c:pt idx="9191">
                  <c:v>22.765277777777801</c:v>
                </c:pt>
                <c:pt idx="9192">
                  <c:v>22.766666666666701</c:v>
                </c:pt>
                <c:pt idx="9193">
                  <c:v>22.768055555555598</c:v>
                </c:pt>
                <c:pt idx="9194">
                  <c:v>22.7694444444444</c:v>
                </c:pt>
                <c:pt idx="9195">
                  <c:v>22.7708333333333</c:v>
                </c:pt>
                <c:pt idx="9196">
                  <c:v>22.772222222222201</c:v>
                </c:pt>
                <c:pt idx="9197">
                  <c:v>22.773611111111101</c:v>
                </c:pt>
                <c:pt idx="9198">
                  <c:v>22.774999999999999</c:v>
                </c:pt>
                <c:pt idx="9199">
                  <c:v>22.776388888888899</c:v>
                </c:pt>
                <c:pt idx="9200">
                  <c:v>22.7777777777778</c:v>
                </c:pt>
                <c:pt idx="9201">
                  <c:v>22.779166666666701</c:v>
                </c:pt>
                <c:pt idx="9202">
                  <c:v>22.780555555555601</c:v>
                </c:pt>
                <c:pt idx="9203">
                  <c:v>22.781944444444399</c:v>
                </c:pt>
                <c:pt idx="9204">
                  <c:v>22.783333333333299</c:v>
                </c:pt>
                <c:pt idx="9205">
                  <c:v>22.7847222222222</c:v>
                </c:pt>
                <c:pt idx="9206">
                  <c:v>22.786111111111101</c:v>
                </c:pt>
                <c:pt idx="9207">
                  <c:v>22.787500000000001</c:v>
                </c:pt>
                <c:pt idx="9208">
                  <c:v>22.788888888888899</c:v>
                </c:pt>
                <c:pt idx="9209">
                  <c:v>22.790277777777799</c:v>
                </c:pt>
                <c:pt idx="9210">
                  <c:v>22.7916666666667</c:v>
                </c:pt>
                <c:pt idx="9211">
                  <c:v>22.7930555555556</c:v>
                </c:pt>
                <c:pt idx="9212">
                  <c:v>22.794444444444402</c:v>
                </c:pt>
                <c:pt idx="9213">
                  <c:v>22.795833333333299</c:v>
                </c:pt>
                <c:pt idx="9214">
                  <c:v>22.797222222222199</c:v>
                </c:pt>
                <c:pt idx="9215">
                  <c:v>22.7986111111111</c:v>
                </c:pt>
                <c:pt idx="9216">
                  <c:v>22.8</c:v>
                </c:pt>
                <c:pt idx="9217">
                  <c:v>22.801388888888901</c:v>
                </c:pt>
                <c:pt idx="9218">
                  <c:v>22.802777777777798</c:v>
                </c:pt>
                <c:pt idx="9219">
                  <c:v>22.804166666666699</c:v>
                </c:pt>
                <c:pt idx="9220">
                  <c:v>22.8055555555556</c:v>
                </c:pt>
                <c:pt idx="9221">
                  <c:v>22.806944444444401</c:v>
                </c:pt>
                <c:pt idx="9222">
                  <c:v>22.808333333333302</c:v>
                </c:pt>
                <c:pt idx="9223">
                  <c:v>22.809722222222199</c:v>
                </c:pt>
                <c:pt idx="9224">
                  <c:v>22.811111111111099</c:v>
                </c:pt>
                <c:pt idx="9225">
                  <c:v>22.8125</c:v>
                </c:pt>
                <c:pt idx="9226">
                  <c:v>22.813888888888901</c:v>
                </c:pt>
                <c:pt idx="9227">
                  <c:v>22.815277777777801</c:v>
                </c:pt>
                <c:pt idx="9228">
                  <c:v>22.816666666666698</c:v>
                </c:pt>
                <c:pt idx="9229">
                  <c:v>22.818055555555599</c:v>
                </c:pt>
                <c:pt idx="9230">
                  <c:v>22.8194444444444</c:v>
                </c:pt>
                <c:pt idx="9231">
                  <c:v>22.820833333333301</c:v>
                </c:pt>
                <c:pt idx="9232">
                  <c:v>22.822222222222202</c:v>
                </c:pt>
                <c:pt idx="9233">
                  <c:v>22.823611111111099</c:v>
                </c:pt>
                <c:pt idx="9234">
                  <c:v>22.824999999999999</c:v>
                </c:pt>
                <c:pt idx="9235">
                  <c:v>22.8263888888889</c:v>
                </c:pt>
                <c:pt idx="9236">
                  <c:v>22.827777777777801</c:v>
                </c:pt>
                <c:pt idx="9237">
                  <c:v>22.829166666666701</c:v>
                </c:pt>
                <c:pt idx="9238">
                  <c:v>22.830555555555598</c:v>
                </c:pt>
                <c:pt idx="9239">
                  <c:v>22.8319444444444</c:v>
                </c:pt>
                <c:pt idx="9240">
                  <c:v>22.8333333333333</c:v>
                </c:pt>
                <c:pt idx="9241">
                  <c:v>22.834722222222201</c:v>
                </c:pt>
                <c:pt idx="9242">
                  <c:v>22.836111111111101</c:v>
                </c:pt>
                <c:pt idx="9243">
                  <c:v>22.837499999999999</c:v>
                </c:pt>
                <c:pt idx="9244">
                  <c:v>22.838888888888899</c:v>
                </c:pt>
                <c:pt idx="9245">
                  <c:v>22.8402777777778</c:v>
                </c:pt>
                <c:pt idx="9246">
                  <c:v>22.841666666666701</c:v>
                </c:pt>
                <c:pt idx="9247">
                  <c:v>22.843055555555601</c:v>
                </c:pt>
                <c:pt idx="9248">
                  <c:v>22.844444444444399</c:v>
                </c:pt>
                <c:pt idx="9249">
                  <c:v>22.845833333333299</c:v>
                </c:pt>
                <c:pt idx="9250">
                  <c:v>22.8472222222222</c:v>
                </c:pt>
                <c:pt idx="9251">
                  <c:v>22.848611111111101</c:v>
                </c:pt>
                <c:pt idx="9252">
                  <c:v>22.85</c:v>
                </c:pt>
                <c:pt idx="9253">
                  <c:v>22.851388888888899</c:v>
                </c:pt>
                <c:pt idx="9254">
                  <c:v>22.852777777777799</c:v>
                </c:pt>
                <c:pt idx="9255">
                  <c:v>22.8541666666667</c:v>
                </c:pt>
                <c:pt idx="9256">
                  <c:v>22.8555555555556</c:v>
                </c:pt>
                <c:pt idx="9257">
                  <c:v>22.856944444444402</c:v>
                </c:pt>
                <c:pt idx="9258">
                  <c:v>22.858333333333299</c:v>
                </c:pt>
                <c:pt idx="9259">
                  <c:v>22.859722222222199</c:v>
                </c:pt>
                <c:pt idx="9260">
                  <c:v>22.8611111111111</c:v>
                </c:pt>
                <c:pt idx="9261">
                  <c:v>22.862500000000001</c:v>
                </c:pt>
                <c:pt idx="9262">
                  <c:v>22.863888888888901</c:v>
                </c:pt>
                <c:pt idx="9263">
                  <c:v>22.865277777777798</c:v>
                </c:pt>
                <c:pt idx="9264">
                  <c:v>22.866666666666699</c:v>
                </c:pt>
                <c:pt idx="9265">
                  <c:v>22.8680555555556</c:v>
                </c:pt>
                <c:pt idx="9266">
                  <c:v>22.869444444444401</c:v>
                </c:pt>
                <c:pt idx="9267">
                  <c:v>22.870833333333302</c:v>
                </c:pt>
                <c:pt idx="9268">
                  <c:v>22.872222222222199</c:v>
                </c:pt>
                <c:pt idx="9269">
                  <c:v>22.873611111111099</c:v>
                </c:pt>
                <c:pt idx="9270">
                  <c:v>22.875</c:v>
                </c:pt>
                <c:pt idx="9271">
                  <c:v>22.876388888888901</c:v>
                </c:pt>
                <c:pt idx="9272">
                  <c:v>22.877777777777801</c:v>
                </c:pt>
                <c:pt idx="9273">
                  <c:v>22.879166666666698</c:v>
                </c:pt>
                <c:pt idx="9274">
                  <c:v>22.880555555555599</c:v>
                </c:pt>
                <c:pt idx="9275">
                  <c:v>22.8819444444444</c:v>
                </c:pt>
                <c:pt idx="9276">
                  <c:v>22.883333333333301</c:v>
                </c:pt>
                <c:pt idx="9277">
                  <c:v>22.884722222222202</c:v>
                </c:pt>
                <c:pt idx="9278">
                  <c:v>22.886111111111099</c:v>
                </c:pt>
                <c:pt idx="9279">
                  <c:v>22.887499999999999</c:v>
                </c:pt>
                <c:pt idx="9280">
                  <c:v>22.8888888888889</c:v>
                </c:pt>
                <c:pt idx="9281">
                  <c:v>22.890277777777801</c:v>
                </c:pt>
                <c:pt idx="9282">
                  <c:v>22.891666666666701</c:v>
                </c:pt>
                <c:pt idx="9283">
                  <c:v>22.893055555555598</c:v>
                </c:pt>
                <c:pt idx="9284">
                  <c:v>22.8944444444444</c:v>
                </c:pt>
                <c:pt idx="9285">
                  <c:v>22.8958333333333</c:v>
                </c:pt>
                <c:pt idx="9286">
                  <c:v>22.897222222222201</c:v>
                </c:pt>
                <c:pt idx="9287">
                  <c:v>22.898611111111101</c:v>
                </c:pt>
                <c:pt idx="9288">
                  <c:v>22.9</c:v>
                </c:pt>
                <c:pt idx="9289">
                  <c:v>22.901388888888899</c:v>
                </c:pt>
                <c:pt idx="9290">
                  <c:v>22.9027777777778</c:v>
                </c:pt>
                <c:pt idx="9291">
                  <c:v>22.904166666666701</c:v>
                </c:pt>
                <c:pt idx="9292">
                  <c:v>22.905555555555601</c:v>
                </c:pt>
                <c:pt idx="9293">
                  <c:v>22.906944444444399</c:v>
                </c:pt>
                <c:pt idx="9294">
                  <c:v>22.908333333333299</c:v>
                </c:pt>
                <c:pt idx="9295">
                  <c:v>22.9097222222222</c:v>
                </c:pt>
                <c:pt idx="9296">
                  <c:v>22.911111111111101</c:v>
                </c:pt>
                <c:pt idx="9297">
                  <c:v>22.912500000000001</c:v>
                </c:pt>
                <c:pt idx="9298">
                  <c:v>22.913888888888899</c:v>
                </c:pt>
                <c:pt idx="9299">
                  <c:v>22.915277777777799</c:v>
                </c:pt>
                <c:pt idx="9300">
                  <c:v>22.9166666666667</c:v>
                </c:pt>
                <c:pt idx="9301">
                  <c:v>22.9180555555556</c:v>
                </c:pt>
                <c:pt idx="9302">
                  <c:v>22.919444444444402</c:v>
                </c:pt>
                <c:pt idx="9303">
                  <c:v>22.920833333333299</c:v>
                </c:pt>
                <c:pt idx="9304">
                  <c:v>22.922222222222199</c:v>
                </c:pt>
                <c:pt idx="9305">
                  <c:v>22.9236111111111</c:v>
                </c:pt>
                <c:pt idx="9306">
                  <c:v>22.925000000000001</c:v>
                </c:pt>
                <c:pt idx="9307">
                  <c:v>22.926388888888901</c:v>
                </c:pt>
                <c:pt idx="9308">
                  <c:v>22.927777777777798</c:v>
                </c:pt>
                <c:pt idx="9309">
                  <c:v>22.929166666666699</c:v>
                </c:pt>
                <c:pt idx="9310">
                  <c:v>22.9305555555556</c:v>
                </c:pt>
                <c:pt idx="9311">
                  <c:v>22.931944444444401</c:v>
                </c:pt>
                <c:pt idx="9312">
                  <c:v>22.933333333333302</c:v>
                </c:pt>
                <c:pt idx="9313">
                  <c:v>22.934722222222199</c:v>
                </c:pt>
                <c:pt idx="9314">
                  <c:v>22.936111111111099</c:v>
                </c:pt>
                <c:pt idx="9315">
                  <c:v>22.9375</c:v>
                </c:pt>
                <c:pt idx="9316">
                  <c:v>22.938888888888901</c:v>
                </c:pt>
                <c:pt idx="9317">
                  <c:v>22.940277777777801</c:v>
                </c:pt>
                <c:pt idx="9318">
                  <c:v>22.941666666666698</c:v>
                </c:pt>
                <c:pt idx="9319">
                  <c:v>22.943055555555599</c:v>
                </c:pt>
                <c:pt idx="9320">
                  <c:v>22.9444444444444</c:v>
                </c:pt>
                <c:pt idx="9321">
                  <c:v>22.945833333333301</c:v>
                </c:pt>
                <c:pt idx="9322">
                  <c:v>22.947222222222202</c:v>
                </c:pt>
                <c:pt idx="9323">
                  <c:v>22.948611111111099</c:v>
                </c:pt>
                <c:pt idx="9324">
                  <c:v>22.95</c:v>
                </c:pt>
                <c:pt idx="9325">
                  <c:v>22.9513888888889</c:v>
                </c:pt>
                <c:pt idx="9326">
                  <c:v>22.952777777777801</c:v>
                </c:pt>
                <c:pt idx="9327">
                  <c:v>22.954166666666701</c:v>
                </c:pt>
                <c:pt idx="9328">
                  <c:v>22.955555555555598</c:v>
                </c:pt>
                <c:pt idx="9329">
                  <c:v>22.9569444444444</c:v>
                </c:pt>
                <c:pt idx="9330">
                  <c:v>22.9583333333333</c:v>
                </c:pt>
                <c:pt idx="9331">
                  <c:v>22.959722222222201</c:v>
                </c:pt>
                <c:pt idx="9332">
                  <c:v>22.961111111111101</c:v>
                </c:pt>
                <c:pt idx="9333">
                  <c:v>22.962499999999999</c:v>
                </c:pt>
                <c:pt idx="9334">
                  <c:v>22.963888888888899</c:v>
                </c:pt>
                <c:pt idx="9335">
                  <c:v>22.9652777777778</c:v>
                </c:pt>
                <c:pt idx="9336">
                  <c:v>22.966666666666701</c:v>
                </c:pt>
                <c:pt idx="9337">
                  <c:v>22.968055555555601</c:v>
                </c:pt>
                <c:pt idx="9338">
                  <c:v>22.969444444444399</c:v>
                </c:pt>
                <c:pt idx="9339">
                  <c:v>22.970833333333299</c:v>
                </c:pt>
                <c:pt idx="9340">
                  <c:v>22.9722222222222</c:v>
                </c:pt>
                <c:pt idx="9341">
                  <c:v>22.973611111111101</c:v>
                </c:pt>
                <c:pt idx="9342">
                  <c:v>22.975000000000001</c:v>
                </c:pt>
                <c:pt idx="9343">
                  <c:v>22.976388888888899</c:v>
                </c:pt>
                <c:pt idx="9344">
                  <c:v>22.977777777777799</c:v>
                </c:pt>
                <c:pt idx="9345">
                  <c:v>22.9791666666667</c:v>
                </c:pt>
                <c:pt idx="9346">
                  <c:v>22.9805555555556</c:v>
                </c:pt>
                <c:pt idx="9347">
                  <c:v>22.981944444444402</c:v>
                </c:pt>
                <c:pt idx="9348">
                  <c:v>22.983333333333299</c:v>
                </c:pt>
                <c:pt idx="9349">
                  <c:v>22.984722222222199</c:v>
                </c:pt>
                <c:pt idx="9350">
                  <c:v>22.9861111111111</c:v>
                </c:pt>
                <c:pt idx="9351">
                  <c:v>22.987500000000001</c:v>
                </c:pt>
                <c:pt idx="9352">
                  <c:v>22.988888888888901</c:v>
                </c:pt>
                <c:pt idx="9353">
                  <c:v>22.990277777777798</c:v>
                </c:pt>
                <c:pt idx="9354">
                  <c:v>22.991666666666699</c:v>
                </c:pt>
                <c:pt idx="9355">
                  <c:v>22.9930555555556</c:v>
                </c:pt>
                <c:pt idx="9356">
                  <c:v>22.994444444444401</c:v>
                </c:pt>
                <c:pt idx="9357">
                  <c:v>22.995833333333302</c:v>
                </c:pt>
                <c:pt idx="9358">
                  <c:v>22.997222222222199</c:v>
                </c:pt>
                <c:pt idx="9359">
                  <c:v>22.998611111111099</c:v>
                </c:pt>
                <c:pt idx="9360">
                  <c:v>23</c:v>
                </c:pt>
                <c:pt idx="9361">
                  <c:v>23.001388888888901</c:v>
                </c:pt>
                <c:pt idx="9362">
                  <c:v>23.002777777777801</c:v>
                </c:pt>
                <c:pt idx="9363">
                  <c:v>23.004166666666698</c:v>
                </c:pt>
                <c:pt idx="9364">
                  <c:v>23.005555555555599</c:v>
                </c:pt>
                <c:pt idx="9365">
                  <c:v>23.0069444444444</c:v>
                </c:pt>
                <c:pt idx="9366">
                  <c:v>23.008333333333301</c:v>
                </c:pt>
                <c:pt idx="9367">
                  <c:v>23.009722222222202</c:v>
                </c:pt>
                <c:pt idx="9368">
                  <c:v>23.011111111111099</c:v>
                </c:pt>
                <c:pt idx="9369">
                  <c:v>23.012499999999999</c:v>
                </c:pt>
                <c:pt idx="9370">
                  <c:v>23.0138888888889</c:v>
                </c:pt>
                <c:pt idx="9371">
                  <c:v>23.015277777777801</c:v>
                </c:pt>
                <c:pt idx="9372">
                  <c:v>23.016666666666701</c:v>
                </c:pt>
                <c:pt idx="9373">
                  <c:v>23.018055555555598</c:v>
                </c:pt>
                <c:pt idx="9374">
                  <c:v>23.0194444444444</c:v>
                </c:pt>
                <c:pt idx="9375">
                  <c:v>23.0208333333333</c:v>
                </c:pt>
                <c:pt idx="9376">
                  <c:v>23.022222222222201</c:v>
                </c:pt>
                <c:pt idx="9377">
                  <c:v>23.023611111111101</c:v>
                </c:pt>
                <c:pt idx="9378">
                  <c:v>23.024999999999999</c:v>
                </c:pt>
                <c:pt idx="9379">
                  <c:v>23.026388888888899</c:v>
                </c:pt>
                <c:pt idx="9380">
                  <c:v>23.0277777777778</c:v>
                </c:pt>
                <c:pt idx="9381">
                  <c:v>23.029166666666701</c:v>
                </c:pt>
                <c:pt idx="9382">
                  <c:v>23.030555555555601</c:v>
                </c:pt>
                <c:pt idx="9383">
                  <c:v>23.031944444444399</c:v>
                </c:pt>
                <c:pt idx="9384">
                  <c:v>23.033333333333299</c:v>
                </c:pt>
                <c:pt idx="9385">
                  <c:v>23.0347222222222</c:v>
                </c:pt>
                <c:pt idx="9386">
                  <c:v>23.036111111111101</c:v>
                </c:pt>
                <c:pt idx="9387">
                  <c:v>23.037500000000001</c:v>
                </c:pt>
                <c:pt idx="9388">
                  <c:v>23.038888888888899</c:v>
                </c:pt>
                <c:pt idx="9389">
                  <c:v>23.040277777777799</c:v>
                </c:pt>
                <c:pt idx="9390">
                  <c:v>23.0416666666667</c:v>
                </c:pt>
                <c:pt idx="9391">
                  <c:v>23.0430555555556</c:v>
                </c:pt>
                <c:pt idx="9392">
                  <c:v>23.044444444444402</c:v>
                </c:pt>
                <c:pt idx="9393">
                  <c:v>23.045833333333299</c:v>
                </c:pt>
                <c:pt idx="9394">
                  <c:v>23.047222222222199</c:v>
                </c:pt>
                <c:pt idx="9395">
                  <c:v>23.0486111111111</c:v>
                </c:pt>
                <c:pt idx="9396">
                  <c:v>23.05</c:v>
                </c:pt>
                <c:pt idx="9397">
                  <c:v>23.051388888888901</c:v>
                </c:pt>
                <c:pt idx="9398">
                  <c:v>23.052777777777798</c:v>
                </c:pt>
                <c:pt idx="9399">
                  <c:v>23.054166666666699</c:v>
                </c:pt>
                <c:pt idx="9400">
                  <c:v>23.0555555555556</c:v>
                </c:pt>
                <c:pt idx="9401">
                  <c:v>23.056944444444401</c:v>
                </c:pt>
                <c:pt idx="9402">
                  <c:v>23.058333333333302</c:v>
                </c:pt>
                <c:pt idx="9403">
                  <c:v>23.059722222222199</c:v>
                </c:pt>
                <c:pt idx="9404">
                  <c:v>23.061111111111099</c:v>
                </c:pt>
                <c:pt idx="9405">
                  <c:v>23.0625</c:v>
                </c:pt>
                <c:pt idx="9406">
                  <c:v>23.063888888888901</c:v>
                </c:pt>
                <c:pt idx="9407">
                  <c:v>23.065277777777801</c:v>
                </c:pt>
                <c:pt idx="9408">
                  <c:v>23.066666666666698</c:v>
                </c:pt>
                <c:pt idx="9409">
                  <c:v>23.068055555555599</c:v>
                </c:pt>
                <c:pt idx="9410">
                  <c:v>23.0694444444444</c:v>
                </c:pt>
                <c:pt idx="9411">
                  <c:v>23.070833333333301</c:v>
                </c:pt>
                <c:pt idx="9412">
                  <c:v>23.072222222222202</c:v>
                </c:pt>
                <c:pt idx="9413">
                  <c:v>23.073611111111099</c:v>
                </c:pt>
                <c:pt idx="9414">
                  <c:v>23.074999999999999</c:v>
                </c:pt>
                <c:pt idx="9415">
                  <c:v>23.0763888888889</c:v>
                </c:pt>
                <c:pt idx="9416">
                  <c:v>23.077777777777801</c:v>
                </c:pt>
                <c:pt idx="9417">
                  <c:v>23.079166666666701</c:v>
                </c:pt>
                <c:pt idx="9418">
                  <c:v>23.080555555555598</c:v>
                </c:pt>
                <c:pt idx="9419">
                  <c:v>23.0819444444444</c:v>
                </c:pt>
                <c:pt idx="9420">
                  <c:v>23.0833333333333</c:v>
                </c:pt>
                <c:pt idx="9421">
                  <c:v>23.084722222222201</c:v>
                </c:pt>
                <c:pt idx="9422">
                  <c:v>23.086111111111101</c:v>
                </c:pt>
                <c:pt idx="9423">
                  <c:v>23.087499999999999</c:v>
                </c:pt>
                <c:pt idx="9424">
                  <c:v>23.088888888888899</c:v>
                </c:pt>
                <c:pt idx="9425">
                  <c:v>23.0902777777778</c:v>
                </c:pt>
                <c:pt idx="9426">
                  <c:v>23.091666666666701</c:v>
                </c:pt>
                <c:pt idx="9427">
                  <c:v>23.093055555555601</c:v>
                </c:pt>
                <c:pt idx="9428">
                  <c:v>23.094444444444399</c:v>
                </c:pt>
                <c:pt idx="9429">
                  <c:v>23.095833333333299</c:v>
                </c:pt>
                <c:pt idx="9430">
                  <c:v>23.0972222222222</c:v>
                </c:pt>
                <c:pt idx="9431">
                  <c:v>23.098611111111101</c:v>
                </c:pt>
                <c:pt idx="9432">
                  <c:v>23.1</c:v>
                </c:pt>
                <c:pt idx="9433">
                  <c:v>23.101388888888899</c:v>
                </c:pt>
                <c:pt idx="9434">
                  <c:v>23.102777777777799</c:v>
                </c:pt>
                <c:pt idx="9435">
                  <c:v>23.1041666666667</c:v>
                </c:pt>
                <c:pt idx="9436">
                  <c:v>23.1055555555556</c:v>
                </c:pt>
                <c:pt idx="9437">
                  <c:v>23.106944444444402</c:v>
                </c:pt>
                <c:pt idx="9438">
                  <c:v>23.108333333333299</c:v>
                </c:pt>
                <c:pt idx="9439">
                  <c:v>23.109722222222199</c:v>
                </c:pt>
                <c:pt idx="9440">
                  <c:v>23.1111111111111</c:v>
                </c:pt>
                <c:pt idx="9441">
                  <c:v>23.112500000000001</c:v>
                </c:pt>
                <c:pt idx="9442">
                  <c:v>23.113888888888901</c:v>
                </c:pt>
                <c:pt idx="9443">
                  <c:v>23.115277777777798</c:v>
                </c:pt>
                <c:pt idx="9444">
                  <c:v>23.116666666666699</c:v>
                </c:pt>
                <c:pt idx="9445">
                  <c:v>23.1180555555556</c:v>
                </c:pt>
                <c:pt idx="9446">
                  <c:v>23.119444444444401</c:v>
                </c:pt>
                <c:pt idx="9447">
                  <c:v>23.120833333333302</c:v>
                </c:pt>
                <c:pt idx="9448">
                  <c:v>23.122222222222199</c:v>
                </c:pt>
                <c:pt idx="9449">
                  <c:v>23.123611111111099</c:v>
                </c:pt>
                <c:pt idx="9450">
                  <c:v>23.125</c:v>
                </c:pt>
                <c:pt idx="9451">
                  <c:v>23.126388888888901</c:v>
                </c:pt>
                <c:pt idx="9452">
                  <c:v>23.127777777777801</c:v>
                </c:pt>
                <c:pt idx="9453">
                  <c:v>23.129166666666698</c:v>
                </c:pt>
                <c:pt idx="9454">
                  <c:v>23.130555555555599</c:v>
                </c:pt>
                <c:pt idx="9455">
                  <c:v>23.1319444444444</c:v>
                </c:pt>
                <c:pt idx="9456">
                  <c:v>23.133333333333301</c:v>
                </c:pt>
                <c:pt idx="9457">
                  <c:v>23.134722222222202</c:v>
                </c:pt>
                <c:pt idx="9458">
                  <c:v>23.136111111111099</c:v>
                </c:pt>
                <c:pt idx="9459">
                  <c:v>23.137499999999999</c:v>
                </c:pt>
                <c:pt idx="9460">
                  <c:v>23.1388888888889</c:v>
                </c:pt>
                <c:pt idx="9461">
                  <c:v>23.140277777777801</c:v>
                </c:pt>
                <c:pt idx="9462">
                  <c:v>23.141666666666701</c:v>
                </c:pt>
                <c:pt idx="9463">
                  <c:v>23.143055555555598</c:v>
                </c:pt>
                <c:pt idx="9464">
                  <c:v>23.1444444444444</c:v>
                </c:pt>
                <c:pt idx="9465">
                  <c:v>23.1458333333333</c:v>
                </c:pt>
                <c:pt idx="9466">
                  <c:v>23.147222222222201</c:v>
                </c:pt>
                <c:pt idx="9467">
                  <c:v>23.148611111111101</c:v>
                </c:pt>
                <c:pt idx="9468">
                  <c:v>23.15</c:v>
                </c:pt>
                <c:pt idx="9469">
                  <c:v>23.151388888888899</c:v>
                </c:pt>
                <c:pt idx="9470">
                  <c:v>23.1527777777778</c:v>
                </c:pt>
                <c:pt idx="9471">
                  <c:v>23.154166666666701</c:v>
                </c:pt>
                <c:pt idx="9472">
                  <c:v>23.155555555555601</c:v>
                </c:pt>
                <c:pt idx="9473">
                  <c:v>23.156944444444399</c:v>
                </c:pt>
                <c:pt idx="9474">
                  <c:v>23.158333333333299</c:v>
                </c:pt>
                <c:pt idx="9475">
                  <c:v>23.1597222222222</c:v>
                </c:pt>
                <c:pt idx="9476">
                  <c:v>23.161111111111101</c:v>
                </c:pt>
                <c:pt idx="9477">
                  <c:v>23.162500000000001</c:v>
                </c:pt>
                <c:pt idx="9478">
                  <c:v>23.163888888888899</c:v>
                </c:pt>
                <c:pt idx="9479">
                  <c:v>23.165277777777799</c:v>
                </c:pt>
                <c:pt idx="9480">
                  <c:v>23.1666666666667</c:v>
                </c:pt>
                <c:pt idx="9481">
                  <c:v>23.1680555555556</c:v>
                </c:pt>
                <c:pt idx="9482">
                  <c:v>23.169444444444402</c:v>
                </c:pt>
                <c:pt idx="9483">
                  <c:v>23.170833333333299</c:v>
                </c:pt>
                <c:pt idx="9484">
                  <c:v>23.172222222222199</c:v>
                </c:pt>
                <c:pt idx="9485">
                  <c:v>23.1736111111111</c:v>
                </c:pt>
                <c:pt idx="9486">
                  <c:v>23.175000000000001</c:v>
                </c:pt>
                <c:pt idx="9487">
                  <c:v>23.176388888888901</c:v>
                </c:pt>
                <c:pt idx="9488">
                  <c:v>23.177777777777798</c:v>
                </c:pt>
                <c:pt idx="9489">
                  <c:v>23.179166666666699</c:v>
                </c:pt>
                <c:pt idx="9490">
                  <c:v>23.1805555555556</c:v>
                </c:pt>
                <c:pt idx="9491">
                  <c:v>23.181944444444401</c:v>
                </c:pt>
                <c:pt idx="9492">
                  <c:v>23.183333333333302</c:v>
                </c:pt>
                <c:pt idx="9493">
                  <c:v>23.184722222222199</c:v>
                </c:pt>
                <c:pt idx="9494">
                  <c:v>23.186111111111099</c:v>
                </c:pt>
                <c:pt idx="9495">
                  <c:v>23.1875</c:v>
                </c:pt>
                <c:pt idx="9496">
                  <c:v>23.188888888888901</c:v>
                </c:pt>
                <c:pt idx="9497">
                  <c:v>23.190277777777801</c:v>
                </c:pt>
                <c:pt idx="9498">
                  <c:v>23.191666666666698</c:v>
                </c:pt>
                <c:pt idx="9499">
                  <c:v>23.193055555555599</c:v>
                </c:pt>
                <c:pt idx="9500">
                  <c:v>23.1944444444444</c:v>
                </c:pt>
                <c:pt idx="9501">
                  <c:v>23.195833333333301</c:v>
                </c:pt>
                <c:pt idx="9502">
                  <c:v>23.197222222222202</c:v>
                </c:pt>
                <c:pt idx="9503">
                  <c:v>23.198611111111099</c:v>
                </c:pt>
                <c:pt idx="9504">
                  <c:v>23.2</c:v>
                </c:pt>
                <c:pt idx="9505">
                  <c:v>23.2013888888889</c:v>
                </c:pt>
                <c:pt idx="9506">
                  <c:v>23.202777777777801</c:v>
                </c:pt>
                <c:pt idx="9507">
                  <c:v>23.204166666666701</c:v>
                </c:pt>
                <c:pt idx="9508">
                  <c:v>23.205555555555598</c:v>
                </c:pt>
                <c:pt idx="9509">
                  <c:v>23.2069444444444</c:v>
                </c:pt>
                <c:pt idx="9510">
                  <c:v>23.2083333333333</c:v>
                </c:pt>
                <c:pt idx="9511">
                  <c:v>23.209722222222201</c:v>
                </c:pt>
                <c:pt idx="9512">
                  <c:v>23.211111111111101</c:v>
                </c:pt>
                <c:pt idx="9513">
                  <c:v>23.212499999999999</c:v>
                </c:pt>
                <c:pt idx="9514">
                  <c:v>23.213888888888899</c:v>
                </c:pt>
                <c:pt idx="9515">
                  <c:v>23.2152777777778</c:v>
                </c:pt>
                <c:pt idx="9516">
                  <c:v>23.216666666666701</c:v>
                </c:pt>
                <c:pt idx="9517">
                  <c:v>23.218055555555601</c:v>
                </c:pt>
                <c:pt idx="9518">
                  <c:v>23.219444444444399</c:v>
                </c:pt>
                <c:pt idx="9519">
                  <c:v>23.220833333333299</c:v>
                </c:pt>
                <c:pt idx="9520">
                  <c:v>23.2222222222222</c:v>
                </c:pt>
                <c:pt idx="9521">
                  <c:v>23.223611111111101</c:v>
                </c:pt>
                <c:pt idx="9522">
                  <c:v>23.225000000000001</c:v>
                </c:pt>
                <c:pt idx="9523">
                  <c:v>23.226388888888899</c:v>
                </c:pt>
                <c:pt idx="9524">
                  <c:v>23.227777777777799</c:v>
                </c:pt>
                <c:pt idx="9525">
                  <c:v>23.2291666666667</c:v>
                </c:pt>
                <c:pt idx="9526">
                  <c:v>23.2305555555556</c:v>
                </c:pt>
                <c:pt idx="9527">
                  <c:v>23.231944444444402</c:v>
                </c:pt>
                <c:pt idx="9528">
                  <c:v>23.233333333333299</c:v>
                </c:pt>
                <c:pt idx="9529">
                  <c:v>23.234722222222199</c:v>
                </c:pt>
                <c:pt idx="9530">
                  <c:v>23.2361111111111</c:v>
                </c:pt>
                <c:pt idx="9531">
                  <c:v>23.237500000000001</c:v>
                </c:pt>
                <c:pt idx="9532">
                  <c:v>23.238888888888901</c:v>
                </c:pt>
                <c:pt idx="9533">
                  <c:v>23.240277777777798</c:v>
                </c:pt>
                <c:pt idx="9534">
                  <c:v>23.241666666666699</c:v>
                </c:pt>
                <c:pt idx="9535">
                  <c:v>23.2430555555556</c:v>
                </c:pt>
                <c:pt idx="9536">
                  <c:v>23.244444444444401</c:v>
                </c:pt>
                <c:pt idx="9537">
                  <c:v>23.245833333333302</c:v>
                </c:pt>
                <c:pt idx="9538">
                  <c:v>23.247222222222199</c:v>
                </c:pt>
                <c:pt idx="9539">
                  <c:v>23.248611111111099</c:v>
                </c:pt>
                <c:pt idx="9540">
                  <c:v>23.25</c:v>
                </c:pt>
                <c:pt idx="9541">
                  <c:v>23.251388888888901</c:v>
                </c:pt>
                <c:pt idx="9542">
                  <c:v>23.252777777777801</c:v>
                </c:pt>
                <c:pt idx="9543">
                  <c:v>23.254166666666698</c:v>
                </c:pt>
                <c:pt idx="9544">
                  <c:v>23.255555555555599</c:v>
                </c:pt>
                <c:pt idx="9545">
                  <c:v>23.2569444444444</c:v>
                </c:pt>
                <c:pt idx="9546">
                  <c:v>23.258333333333301</c:v>
                </c:pt>
                <c:pt idx="9547">
                  <c:v>23.259722222222202</c:v>
                </c:pt>
                <c:pt idx="9548">
                  <c:v>23.261111111111099</c:v>
                </c:pt>
                <c:pt idx="9549">
                  <c:v>23.262499999999999</c:v>
                </c:pt>
                <c:pt idx="9550">
                  <c:v>23.2638888888889</c:v>
                </c:pt>
                <c:pt idx="9551">
                  <c:v>23.265277777777801</c:v>
                </c:pt>
                <c:pt idx="9552">
                  <c:v>23.266666666666701</c:v>
                </c:pt>
                <c:pt idx="9553">
                  <c:v>23.268055555555598</c:v>
                </c:pt>
                <c:pt idx="9554">
                  <c:v>23.2694444444444</c:v>
                </c:pt>
                <c:pt idx="9555">
                  <c:v>23.2708333333333</c:v>
                </c:pt>
                <c:pt idx="9556">
                  <c:v>23.272222222222201</c:v>
                </c:pt>
                <c:pt idx="9557">
                  <c:v>23.273611111111101</c:v>
                </c:pt>
                <c:pt idx="9558">
                  <c:v>23.274999999999999</c:v>
                </c:pt>
                <c:pt idx="9559">
                  <c:v>23.276388888888899</c:v>
                </c:pt>
                <c:pt idx="9560">
                  <c:v>23.2777777777778</c:v>
                </c:pt>
                <c:pt idx="9561">
                  <c:v>23.279166666666701</c:v>
                </c:pt>
                <c:pt idx="9562">
                  <c:v>23.280555555555601</c:v>
                </c:pt>
                <c:pt idx="9563">
                  <c:v>23.281944444444399</c:v>
                </c:pt>
                <c:pt idx="9564">
                  <c:v>23.283333333333299</c:v>
                </c:pt>
                <c:pt idx="9565">
                  <c:v>23.2847222222222</c:v>
                </c:pt>
                <c:pt idx="9566">
                  <c:v>23.286111111111101</c:v>
                </c:pt>
                <c:pt idx="9567">
                  <c:v>23.287500000000001</c:v>
                </c:pt>
                <c:pt idx="9568">
                  <c:v>23.288888888888899</c:v>
                </c:pt>
                <c:pt idx="9569">
                  <c:v>23.290277777777799</c:v>
                </c:pt>
                <c:pt idx="9570">
                  <c:v>23.2916666666667</c:v>
                </c:pt>
                <c:pt idx="9571">
                  <c:v>23.2930555555556</c:v>
                </c:pt>
                <c:pt idx="9572">
                  <c:v>23.294444444444402</c:v>
                </c:pt>
                <c:pt idx="9573">
                  <c:v>23.295833333333299</c:v>
                </c:pt>
                <c:pt idx="9574">
                  <c:v>23.297222222222199</c:v>
                </c:pt>
                <c:pt idx="9575">
                  <c:v>23.2986111111111</c:v>
                </c:pt>
                <c:pt idx="9576">
                  <c:v>23.3</c:v>
                </c:pt>
                <c:pt idx="9577">
                  <c:v>23.301388888888901</c:v>
                </c:pt>
                <c:pt idx="9578">
                  <c:v>23.302777777777798</c:v>
                </c:pt>
                <c:pt idx="9579">
                  <c:v>23.304166666666699</c:v>
                </c:pt>
                <c:pt idx="9580">
                  <c:v>23.3055555555556</c:v>
                </c:pt>
                <c:pt idx="9581">
                  <c:v>23.306944444444401</c:v>
                </c:pt>
                <c:pt idx="9582">
                  <c:v>23.308333333333302</c:v>
                </c:pt>
                <c:pt idx="9583">
                  <c:v>23.309722222222199</c:v>
                </c:pt>
                <c:pt idx="9584">
                  <c:v>23.311111111111099</c:v>
                </c:pt>
                <c:pt idx="9585">
                  <c:v>23.3125</c:v>
                </c:pt>
                <c:pt idx="9586">
                  <c:v>23.313888888888901</c:v>
                </c:pt>
                <c:pt idx="9587">
                  <c:v>23.315277777777801</c:v>
                </c:pt>
                <c:pt idx="9588">
                  <c:v>23.316666666666698</c:v>
                </c:pt>
                <c:pt idx="9589">
                  <c:v>23.318055555555599</c:v>
                </c:pt>
                <c:pt idx="9590">
                  <c:v>23.3194444444444</c:v>
                </c:pt>
                <c:pt idx="9591">
                  <c:v>23.320833333333301</c:v>
                </c:pt>
                <c:pt idx="9592">
                  <c:v>23.322222222222202</c:v>
                </c:pt>
                <c:pt idx="9593">
                  <c:v>23.323611111111099</c:v>
                </c:pt>
                <c:pt idx="9594">
                  <c:v>23.324999999999999</c:v>
                </c:pt>
                <c:pt idx="9595">
                  <c:v>23.3263888888889</c:v>
                </c:pt>
                <c:pt idx="9596">
                  <c:v>23.327777777777801</c:v>
                </c:pt>
                <c:pt idx="9597">
                  <c:v>23.329166666666701</c:v>
                </c:pt>
                <c:pt idx="9598">
                  <c:v>23.330555555555598</c:v>
                </c:pt>
                <c:pt idx="9599">
                  <c:v>23.3319444444444</c:v>
                </c:pt>
                <c:pt idx="9600">
                  <c:v>23.3333333333333</c:v>
                </c:pt>
                <c:pt idx="9601">
                  <c:v>23.334722222222201</c:v>
                </c:pt>
                <c:pt idx="9602">
                  <c:v>23.336111111111101</c:v>
                </c:pt>
                <c:pt idx="9603">
                  <c:v>23.337499999999999</c:v>
                </c:pt>
                <c:pt idx="9604">
                  <c:v>23.338888888888899</c:v>
                </c:pt>
                <c:pt idx="9605">
                  <c:v>23.3402777777778</c:v>
                </c:pt>
                <c:pt idx="9606">
                  <c:v>23.341666666666701</c:v>
                </c:pt>
                <c:pt idx="9607">
                  <c:v>23.343055555555601</c:v>
                </c:pt>
                <c:pt idx="9608">
                  <c:v>23.344444444444399</c:v>
                </c:pt>
                <c:pt idx="9609">
                  <c:v>23.345833333333299</c:v>
                </c:pt>
                <c:pt idx="9610">
                  <c:v>23.3472222222222</c:v>
                </c:pt>
                <c:pt idx="9611">
                  <c:v>23.348611111111101</c:v>
                </c:pt>
                <c:pt idx="9612">
                  <c:v>23.35</c:v>
                </c:pt>
                <c:pt idx="9613">
                  <c:v>23.351388888888899</c:v>
                </c:pt>
                <c:pt idx="9614">
                  <c:v>23.352777777777799</c:v>
                </c:pt>
                <c:pt idx="9615">
                  <c:v>23.3541666666667</c:v>
                </c:pt>
                <c:pt idx="9616">
                  <c:v>23.3555555555556</c:v>
                </c:pt>
                <c:pt idx="9617">
                  <c:v>23.356944444444402</c:v>
                </c:pt>
                <c:pt idx="9618">
                  <c:v>23.358333333333299</c:v>
                </c:pt>
                <c:pt idx="9619">
                  <c:v>23.359722222222199</c:v>
                </c:pt>
                <c:pt idx="9620">
                  <c:v>23.3611111111111</c:v>
                </c:pt>
                <c:pt idx="9621">
                  <c:v>23.362500000000001</c:v>
                </c:pt>
                <c:pt idx="9622">
                  <c:v>23.363888888888901</c:v>
                </c:pt>
                <c:pt idx="9623">
                  <c:v>23.365277777777798</c:v>
                </c:pt>
                <c:pt idx="9624">
                  <c:v>23.366666666666699</c:v>
                </c:pt>
                <c:pt idx="9625">
                  <c:v>23.3680555555556</c:v>
                </c:pt>
                <c:pt idx="9626">
                  <c:v>23.369444444444401</c:v>
                </c:pt>
                <c:pt idx="9627">
                  <c:v>23.370833333333302</c:v>
                </c:pt>
                <c:pt idx="9628">
                  <c:v>23.372222222222199</c:v>
                </c:pt>
                <c:pt idx="9629">
                  <c:v>23.373611111111099</c:v>
                </c:pt>
                <c:pt idx="9630">
                  <c:v>23.375</c:v>
                </c:pt>
                <c:pt idx="9631">
                  <c:v>23.376388888888901</c:v>
                </c:pt>
                <c:pt idx="9632">
                  <c:v>23.377777777777801</c:v>
                </c:pt>
                <c:pt idx="9633">
                  <c:v>23.379166666666698</c:v>
                </c:pt>
                <c:pt idx="9634">
                  <c:v>23.380555555555599</c:v>
                </c:pt>
                <c:pt idx="9635">
                  <c:v>23.3819444444444</c:v>
                </c:pt>
                <c:pt idx="9636">
                  <c:v>23.383333333333301</c:v>
                </c:pt>
                <c:pt idx="9637">
                  <c:v>23.384722222222202</c:v>
                </c:pt>
                <c:pt idx="9638">
                  <c:v>23.386111111111099</c:v>
                </c:pt>
                <c:pt idx="9639">
                  <c:v>23.387499999999999</c:v>
                </c:pt>
                <c:pt idx="9640">
                  <c:v>23.3888888888889</c:v>
                </c:pt>
                <c:pt idx="9641">
                  <c:v>23.390277777777801</c:v>
                </c:pt>
                <c:pt idx="9642">
                  <c:v>23.391666666666701</c:v>
                </c:pt>
                <c:pt idx="9643">
                  <c:v>23.393055555555598</c:v>
                </c:pt>
                <c:pt idx="9644">
                  <c:v>23.3944444444444</c:v>
                </c:pt>
                <c:pt idx="9645">
                  <c:v>23.3958333333333</c:v>
                </c:pt>
                <c:pt idx="9646">
                  <c:v>23.397222222222201</c:v>
                </c:pt>
                <c:pt idx="9647">
                  <c:v>23.398611111111101</c:v>
                </c:pt>
                <c:pt idx="9648">
                  <c:v>23.4</c:v>
                </c:pt>
                <c:pt idx="9649">
                  <c:v>23.401388888888899</c:v>
                </c:pt>
                <c:pt idx="9650">
                  <c:v>23.4027777777778</c:v>
                </c:pt>
                <c:pt idx="9651">
                  <c:v>23.404166666666701</c:v>
                </c:pt>
                <c:pt idx="9652">
                  <c:v>23.405555555555601</c:v>
                </c:pt>
                <c:pt idx="9653">
                  <c:v>23.406944444444399</c:v>
                </c:pt>
                <c:pt idx="9654">
                  <c:v>23.408333333333299</c:v>
                </c:pt>
                <c:pt idx="9655">
                  <c:v>23.4097222222222</c:v>
                </c:pt>
                <c:pt idx="9656">
                  <c:v>23.411111111111101</c:v>
                </c:pt>
                <c:pt idx="9657">
                  <c:v>23.412500000000001</c:v>
                </c:pt>
                <c:pt idx="9658">
                  <c:v>23.413888888888899</c:v>
                </c:pt>
                <c:pt idx="9659">
                  <c:v>23.415277777777799</c:v>
                </c:pt>
                <c:pt idx="9660">
                  <c:v>23.4166666666667</c:v>
                </c:pt>
                <c:pt idx="9661">
                  <c:v>23.4180555555556</c:v>
                </c:pt>
                <c:pt idx="9662">
                  <c:v>23.419444444444402</c:v>
                </c:pt>
                <c:pt idx="9663">
                  <c:v>23.420833333333299</c:v>
                </c:pt>
                <c:pt idx="9664">
                  <c:v>23.422222222222199</c:v>
                </c:pt>
                <c:pt idx="9665">
                  <c:v>23.4236111111111</c:v>
                </c:pt>
                <c:pt idx="9666">
                  <c:v>23.425000000000001</c:v>
                </c:pt>
                <c:pt idx="9667">
                  <c:v>23.426388888888901</c:v>
                </c:pt>
                <c:pt idx="9668">
                  <c:v>23.427777777777798</c:v>
                </c:pt>
                <c:pt idx="9669">
                  <c:v>23.429166666666699</c:v>
                </c:pt>
                <c:pt idx="9670">
                  <c:v>23.4305555555556</c:v>
                </c:pt>
                <c:pt idx="9671">
                  <c:v>23.431944444444401</c:v>
                </c:pt>
                <c:pt idx="9672">
                  <c:v>23.433333333333302</c:v>
                </c:pt>
                <c:pt idx="9673">
                  <c:v>23.434722222222199</c:v>
                </c:pt>
                <c:pt idx="9674">
                  <c:v>23.436111111111099</c:v>
                </c:pt>
                <c:pt idx="9675">
                  <c:v>23.4375</c:v>
                </c:pt>
                <c:pt idx="9676">
                  <c:v>23.438888888888901</c:v>
                </c:pt>
                <c:pt idx="9677">
                  <c:v>23.440277777777801</c:v>
                </c:pt>
                <c:pt idx="9678">
                  <c:v>23.441666666666698</c:v>
                </c:pt>
                <c:pt idx="9679">
                  <c:v>23.443055555555599</c:v>
                </c:pt>
                <c:pt idx="9680">
                  <c:v>23.4444444444444</c:v>
                </c:pt>
                <c:pt idx="9681">
                  <c:v>23.445833333333301</c:v>
                </c:pt>
                <c:pt idx="9682">
                  <c:v>23.447222222222202</c:v>
                </c:pt>
                <c:pt idx="9683">
                  <c:v>23.448611111111099</c:v>
                </c:pt>
                <c:pt idx="9684">
                  <c:v>23.45</c:v>
                </c:pt>
                <c:pt idx="9685">
                  <c:v>23.4513888888889</c:v>
                </c:pt>
                <c:pt idx="9686">
                  <c:v>23.452777777777801</c:v>
                </c:pt>
                <c:pt idx="9687">
                  <c:v>23.454166666666701</c:v>
                </c:pt>
                <c:pt idx="9688">
                  <c:v>23.455555555555598</c:v>
                </c:pt>
                <c:pt idx="9689">
                  <c:v>23.4569444444444</c:v>
                </c:pt>
                <c:pt idx="9690">
                  <c:v>23.4583333333333</c:v>
                </c:pt>
                <c:pt idx="9691">
                  <c:v>23.459722222222201</c:v>
                </c:pt>
                <c:pt idx="9692">
                  <c:v>23.461111111111101</c:v>
                </c:pt>
                <c:pt idx="9693">
                  <c:v>23.462499999999999</c:v>
                </c:pt>
                <c:pt idx="9694">
                  <c:v>23.463888888888899</c:v>
                </c:pt>
                <c:pt idx="9695">
                  <c:v>23.4652777777778</c:v>
                </c:pt>
                <c:pt idx="9696">
                  <c:v>23.466666666666701</c:v>
                </c:pt>
                <c:pt idx="9697">
                  <c:v>23.468055555555601</c:v>
                </c:pt>
                <c:pt idx="9698">
                  <c:v>23.469444444444399</c:v>
                </c:pt>
                <c:pt idx="9699">
                  <c:v>23.470833333333299</c:v>
                </c:pt>
                <c:pt idx="9700">
                  <c:v>23.4722222222222</c:v>
                </c:pt>
                <c:pt idx="9701">
                  <c:v>23.473611111111101</c:v>
                </c:pt>
                <c:pt idx="9702">
                  <c:v>23.475000000000001</c:v>
                </c:pt>
                <c:pt idx="9703">
                  <c:v>23.476388888888899</c:v>
                </c:pt>
                <c:pt idx="9704">
                  <c:v>23.477777777777799</c:v>
                </c:pt>
                <c:pt idx="9705">
                  <c:v>23.4791666666667</c:v>
                </c:pt>
                <c:pt idx="9706">
                  <c:v>23.4805555555556</c:v>
                </c:pt>
                <c:pt idx="9707">
                  <c:v>23.481944444444402</c:v>
                </c:pt>
                <c:pt idx="9708">
                  <c:v>23.483333333333299</c:v>
                </c:pt>
                <c:pt idx="9709">
                  <c:v>23.484722222222199</c:v>
                </c:pt>
                <c:pt idx="9710">
                  <c:v>23.4861111111111</c:v>
                </c:pt>
                <c:pt idx="9711">
                  <c:v>23.487500000000001</c:v>
                </c:pt>
                <c:pt idx="9712">
                  <c:v>23.488888888888901</c:v>
                </c:pt>
                <c:pt idx="9713">
                  <c:v>23.490277777777798</c:v>
                </c:pt>
                <c:pt idx="9714">
                  <c:v>23.491666666666699</c:v>
                </c:pt>
                <c:pt idx="9715">
                  <c:v>23.4930555555556</c:v>
                </c:pt>
                <c:pt idx="9716">
                  <c:v>23.494444444444401</c:v>
                </c:pt>
                <c:pt idx="9717">
                  <c:v>23.495833333333302</c:v>
                </c:pt>
                <c:pt idx="9718">
                  <c:v>23.497222222222199</c:v>
                </c:pt>
                <c:pt idx="9719">
                  <c:v>23.498611111111099</c:v>
                </c:pt>
                <c:pt idx="9720">
                  <c:v>23.5</c:v>
                </c:pt>
                <c:pt idx="9721">
                  <c:v>23.501388888888901</c:v>
                </c:pt>
                <c:pt idx="9722">
                  <c:v>23.502777777777801</c:v>
                </c:pt>
                <c:pt idx="9723">
                  <c:v>23.504166666666698</c:v>
                </c:pt>
                <c:pt idx="9724">
                  <c:v>23.505555555555599</c:v>
                </c:pt>
                <c:pt idx="9725">
                  <c:v>23.5069444444444</c:v>
                </c:pt>
                <c:pt idx="9726">
                  <c:v>23.508333333333301</c:v>
                </c:pt>
                <c:pt idx="9727">
                  <c:v>23.509722222222202</c:v>
                </c:pt>
                <c:pt idx="9728">
                  <c:v>23.511111111111099</c:v>
                </c:pt>
                <c:pt idx="9729">
                  <c:v>23.512499999999999</c:v>
                </c:pt>
                <c:pt idx="9730">
                  <c:v>23.5138888888889</c:v>
                </c:pt>
                <c:pt idx="9731">
                  <c:v>23.515277777777801</c:v>
                </c:pt>
                <c:pt idx="9732">
                  <c:v>23.516666666666701</c:v>
                </c:pt>
                <c:pt idx="9733">
                  <c:v>23.518055555555598</c:v>
                </c:pt>
                <c:pt idx="9734">
                  <c:v>23.5194444444444</c:v>
                </c:pt>
                <c:pt idx="9735">
                  <c:v>23.5208333333333</c:v>
                </c:pt>
                <c:pt idx="9736">
                  <c:v>23.522222222222201</c:v>
                </c:pt>
                <c:pt idx="9737">
                  <c:v>23.523611111111101</c:v>
                </c:pt>
                <c:pt idx="9738">
                  <c:v>23.524999999999999</c:v>
                </c:pt>
                <c:pt idx="9739">
                  <c:v>23.526388888888899</c:v>
                </c:pt>
                <c:pt idx="9740">
                  <c:v>23.5277777777778</c:v>
                </c:pt>
                <c:pt idx="9741">
                  <c:v>23.529166666666701</c:v>
                </c:pt>
                <c:pt idx="9742">
                  <c:v>23.530555555555601</c:v>
                </c:pt>
                <c:pt idx="9743">
                  <c:v>23.531944444444399</c:v>
                </c:pt>
                <c:pt idx="9744">
                  <c:v>23.533333333333299</c:v>
                </c:pt>
                <c:pt idx="9745">
                  <c:v>23.5347222222222</c:v>
                </c:pt>
                <c:pt idx="9746">
                  <c:v>23.536111111111101</c:v>
                </c:pt>
                <c:pt idx="9747">
                  <c:v>23.537500000000001</c:v>
                </c:pt>
                <c:pt idx="9748">
                  <c:v>23.538888888888899</c:v>
                </c:pt>
                <c:pt idx="9749">
                  <c:v>23.540277777777799</c:v>
                </c:pt>
                <c:pt idx="9750">
                  <c:v>23.5416666666667</c:v>
                </c:pt>
                <c:pt idx="9751">
                  <c:v>23.5430555555556</c:v>
                </c:pt>
                <c:pt idx="9752">
                  <c:v>23.544444444444402</c:v>
                </c:pt>
                <c:pt idx="9753">
                  <c:v>23.545833333333299</c:v>
                </c:pt>
                <c:pt idx="9754">
                  <c:v>23.547222222222199</c:v>
                </c:pt>
                <c:pt idx="9755">
                  <c:v>23.5486111111111</c:v>
                </c:pt>
                <c:pt idx="9756">
                  <c:v>23.55</c:v>
                </c:pt>
                <c:pt idx="9757">
                  <c:v>23.551388888888901</c:v>
                </c:pt>
                <c:pt idx="9758">
                  <c:v>23.552777777777798</c:v>
                </c:pt>
                <c:pt idx="9759">
                  <c:v>23.554166666666699</c:v>
                </c:pt>
                <c:pt idx="9760">
                  <c:v>23.5555555555556</c:v>
                </c:pt>
                <c:pt idx="9761">
                  <c:v>23.556944444444401</c:v>
                </c:pt>
                <c:pt idx="9762">
                  <c:v>23.558333333333302</c:v>
                </c:pt>
                <c:pt idx="9763">
                  <c:v>23.559722222222199</c:v>
                </c:pt>
                <c:pt idx="9764">
                  <c:v>23.561111111111099</c:v>
                </c:pt>
                <c:pt idx="9765">
                  <c:v>23.5625</c:v>
                </c:pt>
                <c:pt idx="9766">
                  <c:v>23.563888888888901</c:v>
                </c:pt>
                <c:pt idx="9767">
                  <c:v>23.565277777777801</c:v>
                </c:pt>
                <c:pt idx="9768">
                  <c:v>23.566666666666698</c:v>
                </c:pt>
                <c:pt idx="9769">
                  <c:v>23.568055555555599</c:v>
                </c:pt>
                <c:pt idx="9770">
                  <c:v>23.5694444444444</c:v>
                </c:pt>
                <c:pt idx="9771">
                  <c:v>23.570833333333301</c:v>
                </c:pt>
                <c:pt idx="9772">
                  <c:v>23.572222222222202</c:v>
                </c:pt>
                <c:pt idx="9773">
                  <c:v>23.573611111111099</c:v>
                </c:pt>
                <c:pt idx="9774">
                  <c:v>23.574999999999999</c:v>
                </c:pt>
                <c:pt idx="9775">
                  <c:v>23.5763888888889</c:v>
                </c:pt>
                <c:pt idx="9776">
                  <c:v>23.577777777777801</c:v>
                </c:pt>
                <c:pt idx="9777">
                  <c:v>23.579166666666701</c:v>
                </c:pt>
                <c:pt idx="9778">
                  <c:v>23.580555555555598</c:v>
                </c:pt>
                <c:pt idx="9779">
                  <c:v>23.5819444444444</c:v>
                </c:pt>
                <c:pt idx="9780">
                  <c:v>23.5833333333333</c:v>
                </c:pt>
                <c:pt idx="9781">
                  <c:v>23.584722222222201</c:v>
                </c:pt>
                <c:pt idx="9782">
                  <c:v>23.586111111111101</c:v>
                </c:pt>
                <c:pt idx="9783">
                  <c:v>23.587499999999999</c:v>
                </c:pt>
                <c:pt idx="9784">
                  <c:v>23.588888888888899</c:v>
                </c:pt>
                <c:pt idx="9785">
                  <c:v>23.5902777777778</c:v>
                </c:pt>
                <c:pt idx="9786">
                  <c:v>23.591666666666701</c:v>
                </c:pt>
                <c:pt idx="9787">
                  <c:v>23.593055555555601</c:v>
                </c:pt>
                <c:pt idx="9788">
                  <c:v>23.594444444444399</c:v>
                </c:pt>
                <c:pt idx="9789">
                  <c:v>23.595833333333299</c:v>
                </c:pt>
                <c:pt idx="9790">
                  <c:v>23.5972222222222</c:v>
                </c:pt>
                <c:pt idx="9791">
                  <c:v>23.598611111111101</c:v>
                </c:pt>
                <c:pt idx="9792">
                  <c:v>23.6</c:v>
                </c:pt>
                <c:pt idx="9793">
                  <c:v>23.601388888888899</c:v>
                </c:pt>
                <c:pt idx="9794">
                  <c:v>23.602777777777799</c:v>
                </c:pt>
                <c:pt idx="9795">
                  <c:v>23.6041666666667</c:v>
                </c:pt>
                <c:pt idx="9796">
                  <c:v>23.6055555555556</c:v>
                </c:pt>
                <c:pt idx="9797">
                  <c:v>23.606944444444402</c:v>
                </c:pt>
                <c:pt idx="9798">
                  <c:v>23.608333333333299</c:v>
                </c:pt>
                <c:pt idx="9799">
                  <c:v>23.609722222222199</c:v>
                </c:pt>
                <c:pt idx="9800">
                  <c:v>23.6111111111111</c:v>
                </c:pt>
                <c:pt idx="9801">
                  <c:v>23.612500000000001</c:v>
                </c:pt>
                <c:pt idx="9802">
                  <c:v>23.613888888888901</c:v>
                </c:pt>
                <c:pt idx="9803">
                  <c:v>23.615277777777798</c:v>
                </c:pt>
                <c:pt idx="9804">
                  <c:v>23.616666666666699</c:v>
                </c:pt>
                <c:pt idx="9805">
                  <c:v>23.6180555555556</c:v>
                </c:pt>
                <c:pt idx="9806">
                  <c:v>23.619444444444401</c:v>
                </c:pt>
                <c:pt idx="9807">
                  <c:v>23.620833333333302</c:v>
                </c:pt>
                <c:pt idx="9808">
                  <c:v>23.622222222222199</c:v>
                </c:pt>
                <c:pt idx="9809">
                  <c:v>23.623611111111099</c:v>
                </c:pt>
                <c:pt idx="9810">
                  <c:v>23.625</c:v>
                </c:pt>
                <c:pt idx="9811">
                  <c:v>23.626388888888901</c:v>
                </c:pt>
                <c:pt idx="9812">
                  <c:v>23.627777777777801</c:v>
                </c:pt>
                <c:pt idx="9813">
                  <c:v>23.629166666666698</c:v>
                </c:pt>
                <c:pt idx="9814">
                  <c:v>23.630555555555599</c:v>
                </c:pt>
                <c:pt idx="9815">
                  <c:v>23.6319444444444</c:v>
                </c:pt>
                <c:pt idx="9816">
                  <c:v>23.633333333333301</c:v>
                </c:pt>
                <c:pt idx="9817">
                  <c:v>23.634722222222202</c:v>
                </c:pt>
                <c:pt idx="9818">
                  <c:v>23.636111111111099</c:v>
                </c:pt>
                <c:pt idx="9819">
                  <c:v>23.637499999999999</c:v>
                </c:pt>
                <c:pt idx="9820">
                  <c:v>23.6388888888889</c:v>
                </c:pt>
                <c:pt idx="9821">
                  <c:v>23.640277777777801</c:v>
                </c:pt>
                <c:pt idx="9822">
                  <c:v>23.641666666666701</c:v>
                </c:pt>
                <c:pt idx="9823">
                  <c:v>23.643055555555598</c:v>
                </c:pt>
                <c:pt idx="9824">
                  <c:v>23.6444444444444</c:v>
                </c:pt>
                <c:pt idx="9825">
                  <c:v>23.6458333333333</c:v>
                </c:pt>
                <c:pt idx="9826">
                  <c:v>23.647222222222201</c:v>
                </c:pt>
                <c:pt idx="9827">
                  <c:v>23.648611111111101</c:v>
                </c:pt>
                <c:pt idx="9828">
                  <c:v>23.65</c:v>
                </c:pt>
                <c:pt idx="9829">
                  <c:v>23.651388888888899</c:v>
                </c:pt>
                <c:pt idx="9830">
                  <c:v>23.6527777777778</c:v>
                </c:pt>
                <c:pt idx="9831">
                  <c:v>23.654166666666701</c:v>
                </c:pt>
                <c:pt idx="9832">
                  <c:v>23.655555555555601</c:v>
                </c:pt>
                <c:pt idx="9833">
                  <c:v>23.656944444444399</c:v>
                </c:pt>
                <c:pt idx="9834">
                  <c:v>23.658333333333299</c:v>
                </c:pt>
                <c:pt idx="9835">
                  <c:v>23.6597222222222</c:v>
                </c:pt>
                <c:pt idx="9836">
                  <c:v>23.661111111111101</c:v>
                </c:pt>
                <c:pt idx="9837">
                  <c:v>23.662500000000001</c:v>
                </c:pt>
                <c:pt idx="9838">
                  <c:v>23.663888888888899</c:v>
                </c:pt>
                <c:pt idx="9839">
                  <c:v>23.665277777777799</c:v>
                </c:pt>
                <c:pt idx="9840">
                  <c:v>23.6666666666667</c:v>
                </c:pt>
                <c:pt idx="9841">
                  <c:v>23.6680555555556</c:v>
                </c:pt>
                <c:pt idx="9842">
                  <c:v>23.669444444444402</c:v>
                </c:pt>
                <c:pt idx="9843">
                  <c:v>23.670833333333299</c:v>
                </c:pt>
                <c:pt idx="9844">
                  <c:v>23.672222222222199</c:v>
                </c:pt>
                <c:pt idx="9845">
                  <c:v>23.6736111111111</c:v>
                </c:pt>
                <c:pt idx="9846">
                  <c:v>23.675000000000001</c:v>
                </c:pt>
                <c:pt idx="9847">
                  <c:v>23.676388888888901</c:v>
                </c:pt>
                <c:pt idx="9848">
                  <c:v>23.677777777777798</c:v>
                </c:pt>
                <c:pt idx="9849">
                  <c:v>23.679166666666699</c:v>
                </c:pt>
                <c:pt idx="9850">
                  <c:v>23.6805555555556</c:v>
                </c:pt>
                <c:pt idx="9851">
                  <c:v>23.681944444444401</c:v>
                </c:pt>
                <c:pt idx="9852">
                  <c:v>23.683333333333302</c:v>
                </c:pt>
                <c:pt idx="9853">
                  <c:v>23.684722222222199</c:v>
                </c:pt>
                <c:pt idx="9854">
                  <c:v>23.686111111111099</c:v>
                </c:pt>
                <c:pt idx="9855">
                  <c:v>23.6875</c:v>
                </c:pt>
                <c:pt idx="9856">
                  <c:v>23.688888888888901</c:v>
                </c:pt>
                <c:pt idx="9857">
                  <c:v>23.690277777777801</c:v>
                </c:pt>
                <c:pt idx="9858">
                  <c:v>23.691666666666698</c:v>
                </c:pt>
                <c:pt idx="9859">
                  <c:v>23.693055555555599</c:v>
                </c:pt>
                <c:pt idx="9860">
                  <c:v>23.6944444444444</c:v>
                </c:pt>
                <c:pt idx="9861">
                  <c:v>23.695833333333301</c:v>
                </c:pt>
                <c:pt idx="9862">
                  <c:v>23.697222222222202</c:v>
                </c:pt>
                <c:pt idx="9863">
                  <c:v>23.698611111111099</c:v>
                </c:pt>
                <c:pt idx="9864">
                  <c:v>23.7</c:v>
                </c:pt>
                <c:pt idx="9865">
                  <c:v>23.7013888888889</c:v>
                </c:pt>
                <c:pt idx="9866">
                  <c:v>23.702777777777801</c:v>
                </c:pt>
                <c:pt idx="9867">
                  <c:v>23.704166666666701</c:v>
                </c:pt>
                <c:pt idx="9868">
                  <c:v>23.705555555555598</c:v>
                </c:pt>
                <c:pt idx="9869">
                  <c:v>23.7069444444444</c:v>
                </c:pt>
                <c:pt idx="9870">
                  <c:v>23.7083333333333</c:v>
                </c:pt>
                <c:pt idx="9871">
                  <c:v>23.709722222222201</c:v>
                </c:pt>
                <c:pt idx="9872">
                  <c:v>23.711111111111101</c:v>
                </c:pt>
                <c:pt idx="9873">
                  <c:v>23.712499999999999</c:v>
                </c:pt>
                <c:pt idx="9874">
                  <c:v>23.713888888888899</c:v>
                </c:pt>
                <c:pt idx="9875">
                  <c:v>23.7152777777778</c:v>
                </c:pt>
                <c:pt idx="9876">
                  <c:v>23.716666666666701</c:v>
                </c:pt>
                <c:pt idx="9877">
                  <c:v>23.718055555555601</c:v>
                </c:pt>
                <c:pt idx="9878">
                  <c:v>23.719444444444399</c:v>
                </c:pt>
                <c:pt idx="9879">
                  <c:v>23.720833333333299</c:v>
                </c:pt>
                <c:pt idx="9880">
                  <c:v>23.7222222222222</c:v>
                </c:pt>
                <c:pt idx="9881">
                  <c:v>23.723611111111101</c:v>
                </c:pt>
                <c:pt idx="9882">
                  <c:v>23.725000000000001</c:v>
                </c:pt>
                <c:pt idx="9883">
                  <c:v>23.726388888888899</c:v>
                </c:pt>
                <c:pt idx="9884">
                  <c:v>23.727777777777799</c:v>
                </c:pt>
                <c:pt idx="9885">
                  <c:v>23.7291666666667</c:v>
                </c:pt>
                <c:pt idx="9886">
                  <c:v>23.7305555555556</c:v>
                </c:pt>
                <c:pt idx="9887">
                  <c:v>23.731944444444402</c:v>
                </c:pt>
                <c:pt idx="9888">
                  <c:v>23.733333333333299</c:v>
                </c:pt>
                <c:pt idx="9889">
                  <c:v>23.734722222222199</c:v>
                </c:pt>
                <c:pt idx="9890">
                  <c:v>23.7361111111111</c:v>
                </c:pt>
                <c:pt idx="9891">
                  <c:v>23.737500000000001</c:v>
                </c:pt>
                <c:pt idx="9892">
                  <c:v>23.738888888888901</c:v>
                </c:pt>
                <c:pt idx="9893">
                  <c:v>23.740277777777798</c:v>
                </c:pt>
                <c:pt idx="9894">
                  <c:v>23.741666666666699</c:v>
                </c:pt>
                <c:pt idx="9895">
                  <c:v>23.7430555555556</c:v>
                </c:pt>
                <c:pt idx="9896">
                  <c:v>23.744444444444401</c:v>
                </c:pt>
                <c:pt idx="9897">
                  <c:v>23.745833333333302</c:v>
                </c:pt>
                <c:pt idx="9898">
                  <c:v>23.747222222222199</c:v>
                </c:pt>
                <c:pt idx="9899">
                  <c:v>23.748611111111099</c:v>
                </c:pt>
                <c:pt idx="9900">
                  <c:v>23.75</c:v>
                </c:pt>
                <c:pt idx="9901">
                  <c:v>23.751388888888901</c:v>
                </c:pt>
                <c:pt idx="9902">
                  <c:v>23.752777777777801</c:v>
                </c:pt>
                <c:pt idx="9903">
                  <c:v>23.754166666666698</c:v>
                </c:pt>
                <c:pt idx="9904">
                  <c:v>23.755555555555599</c:v>
                </c:pt>
                <c:pt idx="9905">
                  <c:v>23.7569444444444</c:v>
                </c:pt>
                <c:pt idx="9906">
                  <c:v>23.758333333333301</c:v>
                </c:pt>
                <c:pt idx="9907">
                  <c:v>23.759722222222202</c:v>
                </c:pt>
                <c:pt idx="9908">
                  <c:v>23.761111111111099</c:v>
                </c:pt>
                <c:pt idx="9909">
                  <c:v>23.762499999999999</c:v>
                </c:pt>
                <c:pt idx="9910">
                  <c:v>23.7638888888889</c:v>
                </c:pt>
                <c:pt idx="9911">
                  <c:v>23.765277777777801</c:v>
                </c:pt>
                <c:pt idx="9912">
                  <c:v>23.766666666666701</c:v>
                </c:pt>
                <c:pt idx="9913">
                  <c:v>23.768055555555598</c:v>
                </c:pt>
                <c:pt idx="9914">
                  <c:v>23.7694444444444</c:v>
                </c:pt>
                <c:pt idx="9915">
                  <c:v>23.7708333333333</c:v>
                </c:pt>
                <c:pt idx="9916">
                  <c:v>23.772222222222201</c:v>
                </c:pt>
                <c:pt idx="9917">
                  <c:v>23.773611111111101</c:v>
                </c:pt>
                <c:pt idx="9918">
                  <c:v>23.774999999999999</c:v>
                </c:pt>
                <c:pt idx="9919">
                  <c:v>23.776388888888899</c:v>
                </c:pt>
                <c:pt idx="9920">
                  <c:v>23.7777777777778</c:v>
                </c:pt>
                <c:pt idx="9921">
                  <c:v>23.779166666666701</c:v>
                </c:pt>
                <c:pt idx="9922">
                  <c:v>23.780555555555601</c:v>
                </c:pt>
                <c:pt idx="9923">
                  <c:v>23.781944444444399</c:v>
                </c:pt>
                <c:pt idx="9924">
                  <c:v>23.783333333333299</c:v>
                </c:pt>
                <c:pt idx="9925">
                  <c:v>23.7847222222222</c:v>
                </c:pt>
                <c:pt idx="9926">
                  <c:v>23.786111111111101</c:v>
                </c:pt>
                <c:pt idx="9927">
                  <c:v>23.787500000000001</c:v>
                </c:pt>
                <c:pt idx="9928">
                  <c:v>23.788888888888899</c:v>
                </c:pt>
                <c:pt idx="9929">
                  <c:v>23.790277777777799</c:v>
                </c:pt>
                <c:pt idx="9930">
                  <c:v>23.7916666666667</c:v>
                </c:pt>
                <c:pt idx="9931">
                  <c:v>23.7930555555556</c:v>
                </c:pt>
                <c:pt idx="9932">
                  <c:v>23.794444444444402</c:v>
                </c:pt>
                <c:pt idx="9933">
                  <c:v>23.795833333333299</c:v>
                </c:pt>
                <c:pt idx="9934">
                  <c:v>23.797222222222199</c:v>
                </c:pt>
                <c:pt idx="9935">
                  <c:v>23.7986111111111</c:v>
                </c:pt>
                <c:pt idx="9936">
                  <c:v>23.8</c:v>
                </c:pt>
                <c:pt idx="9937">
                  <c:v>23.801388888888901</c:v>
                </c:pt>
                <c:pt idx="9938">
                  <c:v>23.802777777777798</c:v>
                </c:pt>
                <c:pt idx="9939">
                  <c:v>23.804166666666699</c:v>
                </c:pt>
                <c:pt idx="9940">
                  <c:v>23.8055555555556</c:v>
                </c:pt>
                <c:pt idx="9941">
                  <c:v>23.806944444444401</c:v>
                </c:pt>
                <c:pt idx="9942">
                  <c:v>23.808333333333302</c:v>
                </c:pt>
                <c:pt idx="9943">
                  <c:v>23.809722222222199</c:v>
                </c:pt>
                <c:pt idx="9944">
                  <c:v>23.811111111111099</c:v>
                </c:pt>
                <c:pt idx="9945">
                  <c:v>23.8125</c:v>
                </c:pt>
                <c:pt idx="9946">
                  <c:v>23.813888888888901</c:v>
                </c:pt>
                <c:pt idx="9947">
                  <c:v>23.815277777777801</c:v>
                </c:pt>
                <c:pt idx="9948">
                  <c:v>23.816666666666698</c:v>
                </c:pt>
                <c:pt idx="9949">
                  <c:v>23.818055555555599</c:v>
                </c:pt>
                <c:pt idx="9950">
                  <c:v>23.8194444444444</c:v>
                </c:pt>
                <c:pt idx="9951">
                  <c:v>23.820833333333301</c:v>
                </c:pt>
                <c:pt idx="9952">
                  <c:v>23.822222222222202</c:v>
                </c:pt>
                <c:pt idx="9953">
                  <c:v>23.823611111111099</c:v>
                </c:pt>
                <c:pt idx="9954">
                  <c:v>23.824999999999999</c:v>
                </c:pt>
                <c:pt idx="9955">
                  <c:v>23.8263888888889</c:v>
                </c:pt>
                <c:pt idx="9956">
                  <c:v>23.827777777777801</c:v>
                </c:pt>
                <c:pt idx="9957">
                  <c:v>23.829166666666701</c:v>
                </c:pt>
                <c:pt idx="9958">
                  <c:v>23.830555555555598</c:v>
                </c:pt>
                <c:pt idx="9959">
                  <c:v>23.8319444444444</c:v>
                </c:pt>
                <c:pt idx="9960">
                  <c:v>23.8333333333333</c:v>
                </c:pt>
                <c:pt idx="9961">
                  <c:v>23.834722222222201</c:v>
                </c:pt>
                <c:pt idx="9962">
                  <c:v>23.836111111111101</c:v>
                </c:pt>
                <c:pt idx="9963">
                  <c:v>23.837499999999999</c:v>
                </c:pt>
                <c:pt idx="9964">
                  <c:v>23.838888888888899</c:v>
                </c:pt>
                <c:pt idx="9965">
                  <c:v>23.8402777777778</c:v>
                </c:pt>
                <c:pt idx="9966">
                  <c:v>23.841666666666701</c:v>
                </c:pt>
                <c:pt idx="9967">
                  <c:v>23.843055555555601</c:v>
                </c:pt>
                <c:pt idx="9968">
                  <c:v>23.844444444444399</c:v>
                </c:pt>
                <c:pt idx="9969">
                  <c:v>23.845833333333299</c:v>
                </c:pt>
                <c:pt idx="9970">
                  <c:v>23.8472222222222</c:v>
                </c:pt>
                <c:pt idx="9971">
                  <c:v>23.848611111111101</c:v>
                </c:pt>
                <c:pt idx="9972">
                  <c:v>23.85</c:v>
                </c:pt>
                <c:pt idx="9973">
                  <c:v>23.851388888888899</c:v>
                </c:pt>
                <c:pt idx="9974">
                  <c:v>23.852777777777799</c:v>
                </c:pt>
                <c:pt idx="9975">
                  <c:v>23.8541666666667</c:v>
                </c:pt>
                <c:pt idx="9976">
                  <c:v>23.8555555555556</c:v>
                </c:pt>
                <c:pt idx="9977">
                  <c:v>23.856944444444402</c:v>
                </c:pt>
                <c:pt idx="9978">
                  <c:v>23.858333333333299</c:v>
                </c:pt>
                <c:pt idx="9979">
                  <c:v>23.859722222222199</c:v>
                </c:pt>
                <c:pt idx="9980">
                  <c:v>23.8611111111111</c:v>
                </c:pt>
                <c:pt idx="9981">
                  <c:v>23.862500000000001</c:v>
                </c:pt>
                <c:pt idx="9982">
                  <c:v>23.863888888888901</c:v>
                </c:pt>
                <c:pt idx="9983">
                  <c:v>23.865277777777798</c:v>
                </c:pt>
                <c:pt idx="9984">
                  <c:v>23.866666666666699</c:v>
                </c:pt>
                <c:pt idx="9985">
                  <c:v>23.8680555555556</c:v>
                </c:pt>
                <c:pt idx="9986">
                  <c:v>23.869444444444401</c:v>
                </c:pt>
                <c:pt idx="9987">
                  <c:v>23.870833333333302</c:v>
                </c:pt>
                <c:pt idx="9988">
                  <c:v>23.872222222222199</c:v>
                </c:pt>
                <c:pt idx="9989">
                  <c:v>23.873611111111099</c:v>
                </c:pt>
                <c:pt idx="9990">
                  <c:v>23.875</c:v>
                </c:pt>
                <c:pt idx="9991">
                  <c:v>23.876388888888901</c:v>
                </c:pt>
                <c:pt idx="9992">
                  <c:v>23.877777777777801</c:v>
                </c:pt>
                <c:pt idx="9993">
                  <c:v>23.879166666666698</c:v>
                </c:pt>
                <c:pt idx="9994">
                  <c:v>23.880555555555599</c:v>
                </c:pt>
                <c:pt idx="9995">
                  <c:v>23.8819444444444</c:v>
                </c:pt>
                <c:pt idx="9996">
                  <c:v>23.883333333333301</c:v>
                </c:pt>
                <c:pt idx="9997">
                  <c:v>23.884722222222202</c:v>
                </c:pt>
                <c:pt idx="9998">
                  <c:v>23.886111111111099</c:v>
                </c:pt>
                <c:pt idx="9999">
                  <c:v>23.887499999999999</c:v>
                </c:pt>
                <c:pt idx="10000">
                  <c:v>23.8888888888889</c:v>
                </c:pt>
                <c:pt idx="10001">
                  <c:v>23.890277777777801</c:v>
                </c:pt>
                <c:pt idx="10002">
                  <c:v>23.891666666666701</c:v>
                </c:pt>
                <c:pt idx="10003">
                  <c:v>23.893055555555598</c:v>
                </c:pt>
                <c:pt idx="10004">
                  <c:v>23.8944444444444</c:v>
                </c:pt>
                <c:pt idx="10005">
                  <c:v>23.8958333333333</c:v>
                </c:pt>
                <c:pt idx="10006">
                  <c:v>23.897222222222201</c:v>
                </c:pt>
                <c:pt idx="10007">
                  <c:v>23.898611111111101</c:v>
                </c:pt>
                <c:pt idx="10008">
                  <c:v>23.9</c:v>
                </c:pt>
                <c:pt idx="10009">
                  <c:v>23.901388888888899</c:v>
                </c:pt>
                <c:pt idx="10010">
                  <c:v>23.9027777777778</c:v>
                </c:pt>
                <c:pt idx="10011">
                  <c:v>23.904166666666701</c:v>
                </c:pt>
                <c:pt idx="10012">
                  <c:v>23.905555555555601</c:v>
                </c:pt>
                <c:pt idx="10013">
                  <c:v>23.906944444444399</c:v>
                </c:pt>
                <c:pt idx="10014">
                  <c:v>23.908333333333299</c:v>
                </c:pt>
                <c:pt idx="10015">
                  <c:v>23.9097222222222</c:v>
                </c:pt>
                <c:pt idx="10016">
                  <c:v>23.911111111111101</c:v>
                </c:pt>
                <c:pt idx="10017">
                  <c:v>23.912500000000001</c:v>
                </c:pt>
                <c:pt idx="10018">
                  <c:v>23.913888888888899</c:v>
                </c:pt>
                <c:pt idx="10019">
                  <c:v>23.915277777777799</c:v>
                </c:pt>
                <c:pt idx="10020">
                  <c:v>23.9166666666667</c:v>
                </c:pt>
                <c:pt idx="10021">
                  <c:v>23.9180555555556</c:v>
                </c:pt>
                <c:pt idx="10022">
                  <c:v>23.919444444444402</c:v>
                </c:pt>
                <c:pt idx="10023">
                  <c:v>23.920833333333299</c:v>
                </c:pt>
                <c:pt idx="10024">
                  <c:v>23.922222222222199</c:v>
                </c:pt>
                <c:pt idx="10025">
                  <c:v>23.9236111111111</c:v>
                </c:pt>
                <c:pt idx="10026">
                  <c:v>23.925000000000001</c:v>
                </c:pt>
                <c:pt idx="10027">
                  <c:v>23.926388888888901</c:v>
                </c:pt>
                <c:pt idx="10028">
                  <c:v>23.927777777777798</c:v>
                </c:pt>
                <c:pt idx="10029">
                  <c:v>23.929166666666699</c:v>
                </c:pt>
                <c:pt idx="10030">
                  <c:v>23.9305555555556</c:v>
                </c:pt>
                <c:pt idx="10031">
                  <c:v>23.931944444444401</c:v>
                </c:pt>
                <c:pt idx="10032">
                  <c:v>23.933333333333302</c:v>
                </c:pt>
                <c:pt idx="10033">
                  <c:v>23.934722222222199</c:v>
                </c:pt>
                <c:pt idx="10034">
                  <c:v>23.936111111111099</c:v>
                </c:pt>
                <c:pt idx="10035">
                  <c:v>23.9375</c:v>
                </c:pt>
                <c:pt idx="10036">
                  <c:v>23.938888888888901</c:v>
                </c:pt>
                <c:pt idx="10037">
                  <c:v>23.940277777777801</c:v>
                </c:pt>
                <c:pt idx="10038">
                  <c:v>23.941666666666698</c:v>
                </c:pt>
                <c:pt idx="10039">
                  <c:v>23.943055555555599</c:v>
                </c:pt>
                <c:pt idx="10040">
                  <c:v>23.9444444444444</c:v>
                </c:pt>
                <c:pt idx="10041">
                  <c:v>23.945833333333301</c:v>
                </c:pt>
                <c:pt idx="10042">
                  <c:v>23.947222222222202</c:v>
                </c:pt>
                <c:pt idx="10043">
                  <c:v>23.948611111111099</c:v>
                </c:pt>
                <c:pt idx="10044">
                  <c:v>23.95</c:v>
                </c:pt>
                <c:pt idx="10045">
                  <c:v>23.9513888888889</c:v>
                </c:pt>
                <c:pt idx="10046">
                  <c:v>23.952777777777801</c:v>
                </c:pt>
                <c:pt idx="10047">
                  <c:v>23.954166666666701</c:v>
                </c:pt>
                <c:pt idx="10048">
                  <c:v>23.955555555555598</c:v>
                </c:pt>
                <c:pt idx="10049">
                  <c:v>23.9569444444444</c:v>
                </c:pt>
                <c:pt idx="10050">
                  <c:v>23.9583333333333</c:v>
                </c:pt>
                <c:pt idx="10051">
                  <c:v>23.959722222222201</c:v>
                </c:pt>
                <c:pt idx="10052">
                  <c:v>23.961111111111101</c:v>
                </c:pt>
                <c:pt idx="10053">
                  <c:v>23.962499999999999</c:v>
                </c:pt>
                <c:pt idx="10054">
                  <c:v>23.963888888888899</c:v>
                </c:pt>
                <c:pt idx="10055">
                  <c:v>23.9652777777778</c:v>
                </c:pt>
                <c:pt idx="10056">
                  <c:v>23.966666666666701</c:v>
                </c:pt>
                <c:pt idx="10057">
                  <c:v>23.968055555555601</c:v>
                </c:pt>
                <c:pt idx="10058">
                  <c:v>23.969444444444399</c:v>
                </c:pt>
                <c:pt idx="10059">
                  <c:v>23.970833333333299</c:v>
                </c:pt>
                <c:pt idx="10060">
                  <c:v>23.9722222222222</c:v>
                </c:pt>
                <c:pt idx="10061">
                  <c:v>23.973611111111101</c:v>
                </c:pt>
                <c:pt idx="10062">
                  <c:v>23.975000000000001</c:v>
                </c:pt>
                <c:pt idx="10063">
                  <c:v>23.976388888888899</c:v>
                </c:pt>
                <c:pt idx="10064">
                  <c:v>23.977777777777799</c:v>
                </c:pt>
                <c:pt idx="10065">
                  <c:v>23.9791666666667</c:v>
                </c:pt>
                <c:pt idx="10066">
                  <c:v>23.9805555555556</c:v>
                </c:pt>
                <c:pt idx="10067">
                  <c:v>23.981944444444402</c:v>
                </c:pt>
                <c:pt idx="10068">
                  <c:v>23.983333333333299</c:v>
                </c:pt>
                <c:pt idx="10069">
                  <c:v>23.984722222222199</c:v>
                </c:pt>
                <c:pt idx="10070">
                  <c:v>23.9861111111111</c:v>
                </c:pt>
                <c:pt idx="10071">
                  <c:v>23.987500000000001</c:v>
                </c:pt>
                <c:pt idx="10072">
                  <c:v>23.988888888888901</c:v>
                </c:pt>
                <c:pt idx="10073">
                  <c:v>23.990277777777798</c:v>
                </c:pt>
                <c:pt idx="10074">
                  <c:v>23.991666666666699</c:v>
                </c:pt>
                <c:pt idx="10075">
                  <c:v>23.9930555555556</c:v>
                </c:pt>
                <c:pt idx="10076">
                  <c:v>23.994444444444401</c:v>
                </c:pt>
                <c:pt idx="10077">
                  <c:v>23.995833333333302</c:v>
                </c:pt>
                <c:pt idx="10078">
                  <c:v>23.997222222222199</c:v>
                </c:pt>
                <c:pt idx="10079">
                  <c:v>23.998611111111099</c:v>
                </c:pt>
                <c:pt idx="10080">
                  <c:v>24</c:v>
                </c:pt>
                <c:pt idx="10081">
                  <c:v>24.001388888888901</c:v>
                </c:pt>
                <c:pt idx="10082">
                  <c:v>24.002777777777801</c:v>
                </c:pt>
                <c:pt idx="10083">
                  <c:v>24.004166666666698</c:v>
                </c:pt>
                <c:pt idx="10084">
                  <c:v>24.005555555555599</c:v>
                </c:pt>
                <c:pt idx="10085">
                  <c:v>24.0069444444444</c:v>
                </c:pt>
                <c:pt idx="10086">
                  <c:v>24.008333333333301</c:v>
                </c:pt>
                <c:pt idx="10087">
                  <c:v>24.009722222222202</c:v>
                </c:pt>
                <c:pt idx="10088">
                  <c:v>24.011111111111099</c:v>
                </c:pt>
                <c:pt idx="10089">
                  <c:v>24.012499999999999</c:v>
                </c:pt>
                <c:pt idx="10090">
                  <c:v>24.0138888888889</c:v>
                </c:pt>
                <c:pt idx="10091">
                  <c:v>24.015277777777801</c:v>
                </c:pt>
                <c:pt idx="10092">
                  <c:v>24.016666666666701</c:v>
                </c:pt>
                <c:pt idx="10093">
                  <c:v>24.018055555555598</c:v>
                </c:pt>
                <c:pt idx="10094">
                  <c:v>24.0194444444444</c:v>
                </c:pt>
                <c:pt idx="10095">
                  <c:v>24.0208333333333</c:v>
                </c:pt>
                <c:pt idx="10096">
                  <c:v>24.022222222222201</c:v>
                </c:pt>
                <c:pt idx="10097">
                  <c:v>24.023611111111101</c:v>
                </c:pt>
                <c:pt idx="10098">
                  <c:v>24.024999999999999</c:v>
                </c:pt>
                <c:pt idx="10099">
                  <c:v>24.026388888888899</c:v>
                </c:pt>
                <c:pt idx="10100">
                  <c:v>24.0277777777778</c:v>
                </c:pt>
                <c:pt idx="10101">
                  <c:v>24.029166666666701</c:v>
                </c:pt>
                <c:pt idx="10102">
                  <c:v>24.030555555555601</c:v>
                </c:pt>
                <c:pt idx="10103">
                  <c:v>24.031944444444399</c:v>
                </c:pt>
                <c:pt idx="10104">
                  <c:v>24.033333333333299</c:v>
                </c:pt>
                <c:pt idx="10105">
                  <c:v>24.0347222222222</c:v>
                </c:pt>
                <c:pt idx="10106">
                  <c:v>24.036111111111101</c:v>
                </c:pt>
                <c:pt idx="10107">
                  <c:v>24.037500000000001</c:v>
                </c:pt>
                <c:pt idx="10108">
                  <c:v>24.038888888888899</c:v>
                </c:pt>
                <c:pt idx="10109">
                  <c:v>24.040277777777799</c:v>
                </c:pt>
                <c:pt idx="10110">
                  <c:v>24.0416666666667</c:v>
                </c:pt>
                <c:pt idx="10111">
                  <c:v>24.0430555555556</c:v>
                </c:pt>
                <c:pt idx="10112">
                  <c:v>24.044444444444402</c:v>
                </c:pt>
                <c:pt idx="10113">
                  <c:v>24.045833333333299</c:v>
                </c:pt>
                <c:pt idx="10114">
                  <c:v>24.047222222222199</c:v>
                </c:pt>
                <c:pt idx="10115">
                  <c:v>24.0486111111111</c:v>
                </c:pt>
                <c:pt idx="10116">
                  <c:v>24.05</c:v>
                </c:pt>
                <c:pt idx="10117">
                  <c:v>24.051388888888901</c:v>
                </c:pt>
                <c:pt idx="10118">
                  <c:v>24.052777777777798</c:v>
                </c:pt>
                <c:pt idx="10119">
                  <c:v>24.054166666666699</c:v>
                </c:pt>
                <c:pt idx="10120">
                  <c:v>24.0555555555556</c:v>
                </c:pt>
                <c:pt idx="10121">
                  <c:v>24.056944444444401</c:v>
                </c:pt>
                <c:pt idx="10122">
                  <c:v>24.058333333333302</c:v>
                </c:pt>
                <c:pt idx="10123">
                  <c:v>24.059722222222199</c:v>
                </c:pt>
                <c:pt idx="10124">
                  <c:v>24.061111111111099</c:v>
                </c:pt>
                <c:pt idx="10125">
                  <c:v>24.0625</c:v>
                </c:pt>
                <c:pt idx="10126">
                  <c:v>24.063888888888901</c:v>
                </c:pt>
                <c:pt idx="10127">
                  <c:v>24.065277777777801</c:v>
                </c:pt>
                <c:pt idx="10128">
                  <c:v>24.066666666666698</c:v>
                </c:pt>
                <c:pt idx="10129">
                  <c:v>24.068055555555599</c:v>
                </c:pt>
                <c:pt idx="10130">
                  <c:v>24.0694444444444</c:v>
                </c:pt>
                <c:pt idx="10131">
                  <c:v>24.070833333333301</c:v>
                </c:pt>
                <c:pt idx="10132">
                  <c:v>24.072222222222202</c:v>
                </c:pt>
                <c:pt idx="10133">
                  <c:v>24.073611111111099</c:v>
                </c:pt>
                <c:pt idx="10134">
                  <c:v>24.074999999999999</c:v>
                </c:pt>
                <c:pt idx="10135">
                  <c:v>24.0763888888889</c:v>
                </c:pt>
                <c:pt idx="10136">
                  <c:v>24.077777777777801</c:v>
                </c:pt>
                <c:pt idx="10137">
                  <c:v>24.079166666666701</c:v>
                </c:pt>
                <c:pt idx="10138">
                  <c:v>24.080555555555598</c:v>
                </c:pt>
                <c:pt idx="10139">
                  <c:v>24.0819444444444</c:v>
                </c:pt>
                <c:pt idx="10140">
                  <c:v>24.0833333333333</c:v>
                </c:pt>
                <c:pt idx="10141">
                  <c:v>24.084722222222201</c:v>
                </c:pt>
                <c:pt idx="10142">
                  <c:v>24.086111111111101</c:v>
                </c:pt>
                <c:pt idx="10143">
                  <c:v>24.087499999999999</c:v>
                </c:pt>
                <c:pt idx="10144">
                  <c:v>24.088888888888899</c:v>
                </c:pt>
                <c:pt idx="10145">
                  <c:v>24.0902777777778</c:v>
                </c:pt>
                <c:pt idx="10146">
                  <c:v>24.091666666666701</c:v>
                </c:pt>
                <c:pt idx="10147">
                  <c:v>24.093055555555601</c:v>
                </c:pt>
                <c:pt idx="10148">
                  <c:v>24.094444444444399</c:v>
                </c:pt>
                <c:pt idx="10149">
                  <c:v>24.095833333333299</c:v>
                </c:pt>
                <c:pt idx="10150">
                  <c:v>24.0972222222222</c:v>
                </c:pt>
                <c:pt idx="10151">
                  <c:v>24.098611111111101</c:v>
                </c:pt>
                <c:pt idx="10152">
                  <c:v>24.1</c:v>
                </c:pt>
                <c:pt idx="10153">
                  <c:v>24.101388888888899</c:v>
                </c:pt>
                <c:pt idx="10154">
                  <c:v>24.102777777777799</c:v>
                </c:pt>
                <c:pt idx="10155">
                  <c:v>24.1041666666667</c:v>
                </c:pt>
                <c:pt idx="10156">
                  <c:v>24.1055555555556</c:v>
                </c:pt>
                <c:pt idx="10157">
                  <c:v>24.106944444444402</c:v>
                </c:pt>
                <c:pt idx="10158">
                  <c:v>24.108333333333299</c:v>
                </c:pt>
                <c:pt idx="10159">
                  <c:v>24.109722222222199</c:v>
                </c:pt>
                <c:pt idx="10160">
                  <c:v>24.1111111111111</c:v>
                </c:pt>
                <c:pt idx="10161">
                  <c:v>24.112500000000001</c:v>
                </c:pt>
                <c:pt idx="10162">
                  <c:v>24.113888888888901</c:v>
                </c:pt>
                <c:pt idx="10163">
                  <c:v>24.115277777777798</c:v>
                </c:pt>
                <c:pt idx="10164">
                  <c:v>24.116666666666699</c:v>
                </c:pt>
                <c:pt idx="10165">
                  <c:v>24.1180555555556</c:v>
                </c:pt>
                <c:pt idx="10166">
                  <c:v>24.119444444444401</c:v>
                </c:pt>
                <c:pt idx="10167">
                  <c:v>24.120833333333302</c:v>
                </c:pt>
                <c:pt idx="10168">
                  <c:v>24.122222222222199</c:v>
                </c:pt>
                <c:pt idx="10169">
                  <c:v>24.123611111111099</c:v>
                </c:pt>
                <c:pt idx="10170">
                  <c:v>24.125</c:v>
                </c:pt>
                <c:pt idx="10171">
                  <c:v>24.126388888888901</c:v>
                </c:pt>
                <c:pt idx="10172">
                  <c:v>24.127777777777801</c:v>
                </c:pt>
                <c:pt idx="10173">
                  <c:v>24.129166666666698</c:v>
                </c:pt>
                <c:pt idx="10174">
                  <c:v>24.130555555555599</c:v>
                </c:pt>
                <c:pt idx="10175">
                  <c:v>24.1319444444444</c:v>
                </c:pt>
                <c:pt idx="10176">
                  <c:v>24.133333333333301</c:v>
                </c:pt>
                <c:pt idx="10177">
                  <c:v>24.134722222222202</c:v>
                </c:pt>
                <c:pt idx="10178">
                  <c:v>24.136111111111099</c:v>
                </c:pt>
                <c:pt idx="10179">
                  <c:v>24.137499999999999</c:v>
                </c:pt>
                <c:pt idx="10180">
                  <c:v>24.1388888888889</c:v>
                </c:pt>
                <c:pt idx="10181">
                  <c:v>24.140277777777801</c:v>
                </c:pt>
                <c:pt idx="10182">
                  <c:v>24.141666666666701</c:v>
                </c:pt>
                <c:pt idx="10183">
                  <c:v>24.143055555555598</c:v>
                </c:pt>
                <c:pt idx="10184">
                  <c:v>24.1444444444444</c:v>
                </c:pt>
                <c:pt idx="10185">
                  <c:v>24.1458333333333</c:v>
                </c:pt>
                <c:pt idx="10186">
                  <c:v>24.147222222222201</c:v>
                </c:pt>
                <c:pt idx="10187">
                  <c:v>24.148611111111101</c:v>
                </c:pt>
                <c:pt idx="10188">
                  <c:v>24.15</c:v>
                </c:pt>
                <c:pt idx="10189">
                  <c:v>24.151388888888899</c:v>
                </c:pt>
                <c:pt idx="10190">
                  <c:v>24.1527777777778</c:v>
                </c:pt>
                <c:pt idx="10191">
                  <c:v>24.154166666666701</c:v>
                </c:pt>
                <c:pt idx="10192">
                  <c:v>24.155555555555601</c:v>
                </c:pt>
                <c:pt idx="10193">
                  <c:v>24.156944444444399</c:v>
                </c:pt>
                <c:pt idx="10194">
                  <c:v>24.158333333333299</c:v>
                </c:pt>
                <c:pt idx="10195">
                  <c:v>24.1597222222222</c:v>
                </c:pt>
                <c:pt idx="10196">
                  <c:v>24.161111111111101</c:v>
                </c:pt>
                <c:pt idx="10197">
                  <c:v>24.162500000000001</c:v>
                </c:pt>
                <c:pt idx="10198">
                  <c:v>24.163888888888899</c:v>
                </c:pt>
                <c:pt idx="10199">
                  <c:v>24.165277777777799</c:v>
                </c:pt>
                <c:pt idx="10200">
                  <c:v>24.1666666666667</c:v>
                </c:pt>
                <c:pt idx="10201">
                  <c:v>24.1680555555556</c:v>
                </c:pt>
                <c:pt idx="10202">
                  <c:v>24.169444444444402</c:v>
                </c:pt>
                <c:pt idx="10203">
                  <c:v>24.170833333333299</c:v>
                </c:pt>
                <c:pt idx="10204">
                  <c:v>24.172222222222199</c:v>
                </c:pt>
                <c:pt idx="10205">
                  <c:v>24.1736111111111</c:v>
                </c:pt>
                <c:pt idx="10206">
                  <c:v>24.175000000000001</c:v>
                </c:pt>
                <c:pt idx="10207">
                  <c:v>24.176388888888901</c:v>
                </c:pt>
                <c:pt idx="10208">
                  <c:v>24.177777777777798</c:v>
                </c:pt>
                <c:pt idx="10209">
                  <c:v>24.179166666666699</c:v>
                </c:pt>
                <c:pt idx="10210">
                  <c:v>24.1805555555556</c:v>
                </c:pt>
                <c:pt idx="10211">
                  <c:v>24.181944444444401</c:v>
                </c:pt>
                <c:pt idx="10212">
                  <c:v>24.183333333333302</c:v>
                </c:pt>
                <c:pt idx="10213">
                  <c:v>24.184722222222199</c:v>
                </c:pt>
                <c:pt idx="10214">
                  <c:v>24.186111111111099</c:v>
                </c:pt>
                <c:pt idx="10215">
                  <c:v>24.1875</c:v>
                </c:pt>
                <c:pt idx="10216">
                  <c:v>24.188888888888901</c:v>
                </c:pt>
                <c:pt idx="10217">
                  <c:v>24.190277777777801</c:v>
                </c:pt>
                <c:pt idx="10218">
                  <c:v>24.191666666666698</c:v>
                </c:pt>
                <c:pt idx="10219">
                  <c:v>24.193055555555599</c:v>
                </c:pt>
                <c:pt idx="10220">
                  <c:v>24.1944444444444</c:v>
                </c:pt>
                <c:pt idx="10221">
                  <c:v>24.195833333333301</c:v>
                </c:pt>
                <c:pt idx="10222">
                  <c:v>24.197222222222202</c:v>
                </c:pt>
                <c:pt idx="10223">
                  <c:v>24.198611111111099</c:v>
                </c:pt>
                <c:pt idx="10224">
                  <c:v>24.2</c:v>
                </c:pt>
                <c:pt idx="10225">
                  <c:v>24.2013888888889</c:v>
                </c:pt>
                <c:pt idx="10226">
                  <c:v>24.202777777777801</c:v>
                </c:pt>
                <c:pt idx="10227">
                  <c:v>24.204166666666701</c:v>
                </c:pt>
                <c:pt idx="10228">
                  <c:v>24.205555555555598</c:v>
                </c:pt>
                <c:pt idx="10229">
                  <c:v>24.2069444444444</c:v>
                </c:pt>
                <c:pt idx="10230">
                  <c:v>24.2083333333333</c:v>
                </c:pt>
                <c:pt idx="10231">
                  <c:v>24.209722222222201</c:v>
                </c:pt>
                <c:pt idx="10232">
                  <c:v>24.211111111111101</c:v>
                </c:pt>
                <c:pt idx="10233">
                  <c:v>24.212499999999999</c:v>
                </c:pt>
                <c:pt idx="10234">
                  <c:v>24.213888888888899</c:v>
                </c:pt>
                <c:pt idx="10235">
                  <c:v>24.2152777777778</c:v>
                </c:pt>
                <c:pt idx="10236">
                  <c:v>24.216666666666701</c:v>
                </c:pt>
                <c:pt idx="10237">
                  <c:v>24.218055555555601</c:v>
                </c:pt>
                <c:pt idx="10238">
                  <c:v>24.219444444444399</c:v>
                </c:pt>
                <c:pt idx="10239">
                  <c:v>24.220833333333299</c:v>
                </c:pt>
                <c:pt idx="10240">
                  <c:v>24.2222222222222</c:v>
                </c:pt>
                <c:pt idx="10241">
                  <c:v>24.223611111111101</c:v>
                </c:pt>
                <c:pt idx="10242">
                  <c:v>24.225000000000001</c:v>
                </c:pt>
                <c:pt idx="10243">
                  <c:v>24.226388888888899</c:v>
                </c:pt>
                <c:pt idx="10244">
                  <c:v>24.227777777777799</c:v>
                </c:pt>
                <c:pt idx="10245">
                  <c:v>24.2291666666667</c:v>
                </c:pt>
                <c:pt idx="10246">
                  <c:v>24.2305555555556</c:v>
                </c:pt>
                <c:pt idx="10247">
                  <c:v>24.231944444444402</c:v>
                </c:pt>
                <c:pt idx="10248">
                  <c:v>24.233333333333299</c:v>
                </c:pt>
                <c:pt idx="10249">
                  <c:v>24.234722222222199</c:v>
                </c:pt>
                <c:pt idx="10250">
                  <c:v>24.2361111111111</c:v>
                </c:pt>
                <c:pt idx="10251">
                  <c:v>24.237500000000001</c:v>
                </c:pt>
                <c:pt idx="10252">
                  <c:v>24.238888888888901</c:v>
                </c:pt>
                <c:pt idx="10253">
                  <c:v>24.240277777777798</c:v>
                </c:pt>
                <c:pt idx="10254">
                  <c:v>24.241666666666699</c:v>
                </c:pt>
                <c:pt idx="10255">
                  <c:v>24.2430555555556</c:v>
                </c:pt>
                <c:pt idx="10256">
                  <c:v>24.244444444444401</c:v>
                </c:pt>
                <c:pt idx="10257">
                  <c:v>24.245833333333302</c:v>
                </c:pt>
                <c:pt idx="10258">
                  <c:v>24.247222222222199</c:v>
                </c:pt>
                <c:pt idx="10259">
                  <c:v>24.248611111111099</c:v>
                </c:pt>
                <c:pt idx="10260">
                  <c:v>24.25</c:v>
                </c:pt>
                <c:pt idx="10261">
                  <c:v>24.251388888888901</c:v>
                </c:pt>
                <c:pt idx="10262">
                  <c:v>24.252777777777801</c:v>
                </c:pt>
                <c:pt idx="10263">
                  <c:v>24.254166666666698</c:v>
                </c:pt>
                <c:pt idx="10264">
                  <c:v>24.255555555555599</c:v>
                </c:pt>
                <c:pt idx="10265">
                  <c:v>24.2569444444444</c:v>
                </c:pt>
                <c:pt idx="10266">
                  <c:v>24.258333333333301</c:v>
                </c:pt>
                <c:pt idx="10267">
                  <c:v>24.259722222222202</c:v>
                </c:pt>
                <c:pt idx="10268">
                  <c:v>24.261111111111099</c:v>
                </c:pt>
                <c:pt idx="10269">
                  <c:v>24.262499999999999</c:v>
                </c:pt>
                <c:pt idx="10270">
                  <c:v>24.2638888888889</c:v>
                </c:pt>
                <c:pt idx="10271">
                  <c:v>24.265277777777801</c:v>
                </c:pt>
                <c:pt idx="10272">
                  <c:v>24.266666666666701</c:v>
                </c:pt>
                <c:pt idx="10273">
                  <c:v>24.268055555555598</c:v>
                </c:pt>
                <c:pt idx="10274">
                  <c:v>24.2694444444444</c:v>
                </c:pt>
                <c:pt idx="10275">
                  <c:v>24.2708333333333</c:v>
                </c:pt>
                <c:pt idx="10276">
                  <c:v>24.272222222222201</c:v>
                </c:pt>
                <c:pt idx="10277">
                  <c:v>24.273611111111101</c:v>
                </c:pt>
                <c:pt idx="10278">
                  <c:v>24.274999999999999</c:v>
                </c:pt>
                <c:pt idx="10279">
                  <c:v>24.276388888888899</c:v>
                </c:pt>
                <c:pt idx="10280">
                  <c:v>24.2777777777778</c:v>
                </c:pt>
                <c:pt idx="10281">
                  <c:v>24.279166666666701</c:v>
                </c:pt>
                <c:pt idx="10282">
                  <c:v>24.280555555555601</c:v>
                </c:pt>
                <c:pt idx="10283">
                  <c:v>24.281944444444399</c:v>
                </c:pt>
                <c:pt idx="10284">
                  <c:v>24.283333333333299</c:v>
                </c:pt>
                <c:pt idx="10285">
                  <c:v>24.2847222222222</c:v>
                </c:pt>
                <c:pt idx="10286">
                  <c:v>24.286111111111101</c:v>
                </c:pt>
                <c:pt idx="10287">
                  <c:v>24.287500000000001</c:v>
                </c:pt>
                <c:pt idx="10288">
                  <c:v>24.288888888888899</c:v>
                </c:pt>
                <c:pt idx="10289">
                  <c:v>24.290277777777799</c:v>
                </c:pt>
                <c:pt idx="10290">
                  <c:v>24.2916666666667</c:v>
                </c:pt>
                <c:pt idx="10291">
                  <c:v>24.2930555555556</c:v>
                </c:pt>
                <c:pt idx="10292">
                  <c:v>24.294444444444402</c:v>
                </c:pt>
                <c:pt idx="10293">
                  <c:v>24.295833333333299</c:v>
                </c:pt>
                <c:pt idx="10294">
                  <c:v>24.297222222222199</c:v>
                </c:pt>
                <c:pt idx="10295">
                  <c:v>24.2986111111111</c:v>
                </c:pt>
                <c:pt idx="10296">
                  <c:v>24.3</c:v>
                </c:pt>
                <c:pt idx="10297">
                  <c:v>24.301388888888901</c:v>
                </c:pt>
                <c:pt idx="10298">
                  <c:v>24.302777777777798</c:v>
                </c:pt>
                <c:pt idx="10299">
                  <c:v>24.304166666666699</c:v>
                </c:pt>
                <c:pt idx="10300">
                  <c:v>24.3055555555556</c:v>
                </c:pt>
                <c:pt idx="10301">
                  <c:v>24.306944444444401</c:v>
                </c:pt>
                <c:pt idx="10302">
                  <c:v>24.308333333333302</c:v>
                </c:pt>
                <c:pt idx="10303">
                  <c:v>24.309722222222199</c:v>
                </c:pt>
                <c:pt idx="10304">
                  <c:v>24.311111111111099</c:v>
                </c:pt>
                <c:pt idx="10305">
                  <c:v>24.3125</c:v>
                </c:pt>
                <c:pt idx="10306">
                  <c:v>24.313888888888901</c:v>
                </c:pt>
                <c:pt idx="10307">
                  <c:v>24.315277777777801</c:v>
                </c:pt>
                <c:pt idx="10308">
                  <c:v>24.316666666666698</c:v>
                </c:pt>
                <c:pt idx="10309">
                  <c:v>24.318055555555599</c:v>
                </c:pt>
                <c:pt idx="10310">
                  <c:v>24.3194444444444</c:v>
                </c:pt>
                <c:pt idx="10311">
                  <c:v>24.320833333333301</c:v>
                </c:pt>
                <c:pt idx="10312">
                  <c:v>24.322222222222202</c:v>
                </c:pt>
                <c:pt idx="10313">
                  <c:v>24.323611111111099</c:v>
                </c:pt>
                <c:pt idx="10314">
                  <c:v>24.324999999999999</c:v>
                </c:pt>
                <c:pt idx="10315">
                  <c:v>24.3263888888889</c:v>
                </c:pt>
                <c:pt idx="10316">
                  <c:v>24.327777777777801</c:v>
                </c:pt>
                <c:pt idx="10317">
                  <c:v>24.329166666666701</c:v>
                </c:pt>
                <c:pt idx="10318">
                  <c:v>24.330555555555598</c:v>
                </c:pt>
                <c:pt idx="10319">
                  <c:v>24.3319444444444</c:v>
                </c:pt>
                <c:pt idx="10320">
                  <c:v>24.3333333333333</c:v>
                </c:pt>
                <c:pt idx="10321">
                  <c:v>24.334722222222201</c:v>
                </c:pt>
                <c:pt idx="10322">
                  <c:v>24.336111111111101</c:v>
                </c:pt>
                <c:pt idx="10323">
                  <c:v>24.337499999999999</c:v>
                </c:pt>
                <c:pt idx="10324">
                  <c:v>24.338888888888899</c:v>
                </c:pt>
                <c:pt idx="10325">
                  <c:v>24.3402777777778</c:v>
                </c:pt>
                <c:pt idx="10326">
                  <c:v>24.341666666666701</c:v>
                </c:pt>
                <c:pt idx="10327">
                  <c:v>24.343055555555601</c:v>
                </c:pt>
                <c:pt idx="10328">
                  <c:v>24.344444444444399</c:v>
                </c:pt>
                <c:pt idx="10329">
                  <c:v>24.345833333333299</c:v>
                </c:pt>
                <c:pt idx="10330">
                  <c:v>24.3472222222222</c:v>
                </c:pt>
                <c:pt idx="10331">
                  <c:v>24.348611111111101</c:v>
                </c:pt>
                <c:pt idx="10332">
                  <c:v>24.35</c:v>
                </c:pt>
                <c:pt idx="10333">
                  <c:v>24.351388888888899</c:v>
                </c:pt>
                <c:pt idx="10334">
                  <c:v>24.352777777777799</c:v>
                </c:pt>
                <c:pt idx="10335">
                  <c:v>24.3541666666667</c:v>
                </c:pt>
                <c:pt idx="10336">
                  <c:v>24.3555555555556</c:v>
                </c:pt>
                <c:pt idx="10337">
                  <c:v>24.356944444444402</c:v>
                </c:pt>
                <c:pt idx="10338">
                  <c:v>24.358333333333299</c:v>
                </c:pt>
                <c:pt idx="10339">
                  <c:v>24.359722222222199</c:v>
                </c:pt>
                <c:pt idx="10340">
                  <c:v>24.3611111111111</c:v>
                </c:pt>
                <c:pt idx="10341">
                  <c:v>24.362500000000001</c:v>
                </c:pt>
                <c:pt idx="10342">
                  <c:v>24.363888888888901</c:v>
                </c:pt>
                <c:pt idx="10343">
                  <c:v>24.365277777777798</c:v>
                </c:pt>
                <c:pt idx="10344">
                  <c:v>24.366666666666699</c:v>
                </c:pt>
                <c:pt idx="10345">
                  <c:v>24.3680555555556</c:v>
                </c:pt>
                <c:pt idx="10346">
                  <c:v>24.369444444444401</c:v>
                </c:pt>
                <c:pt idx="10347">
                  <c:v>24.370833333333302</c:v>
                </c:pt>
                <c:pt idx="10348">
                  <c:v>24.372222222222199</c:v>
                </c:pt>
                <c:pt idx="10349">
                  <c:v>24.373611111111099</c:v>
                </c:pt>
                <c:pt idx="10350">
                  <c:v>24.375</c:v>
                </c:pt>
                <c:pt idx="10351">
                  <c:v>24.376388888888901</c:v>
                </c:pt>
                <c:pt idx="10352">
                  <c:v>24.377777777777801</c:v>
                </c:pt>
                <c:pt idx="10353">
                  <c:v>24.379166666666698</c:v>
                </c:pt>
                <c:pt idx="10354">
                  <c:v>24.380555555555599</c:v>
                </c:pt>
                <c:pt idx="10355">
                  <c:v>24.3819444444444</c:v>
                </c:pt>
                <c:pt idx="10356">
                  <c:v>24.383333333333301</c:v>
                </c:pt>
                <c:pt idx="10357">
                  <c:v>24.384722222222202</c:v>
                </c:pt>
                <c:pt idx="10358">
                  <c:v>24.386111111111099</c:v>
                </c:pt>
                <c:pt idx="10359">
                  <c:v>24.387499999999999</c:v>
                </c:pt>
                <c:pt idx="10360">
                  <c:v>24.3888888888889</c:v>
                </c:pt>
                <c:pt idx="10361">
                  <c:v>24.390277777777801</c:v>
                </c:pt>
                <c:pt idx="10362">
                  <c:v>24.391666666666701</c:v>
                </c:pt>
                <c:pt idx="10363">
                  <c:v>24.393055555555598</c:v>
                </c:pt>
                <c:pt idx="10364">
                  <c:v>24.3944444444444</c:v>
                </c:pt>
                <c:pt idx="10365">
                  <c:v>24.3958333333333</c:v>
                </c:pt>
                <c:pt idx="10366">
                  <c:v>24.397222222222201</c:v>
                </c:pt>
                <c:pt idx="10367">
                  <c:v>24.398611111111101</c:v>
                </c:pt>
                <c:pt idx="10368">
                  <c:v>24.4</c:v>
                </c:pt>
                <c:pt idx="10369">
                  <c:v>24.401388888888899</c:v>
                </c:pt>
                <c:pt idx="10370">
                  <c:v>24.4027777777778</c:v>
                </c:pt>
                <c:pt idx="10371">
                  <c:v>24.404166666666701</c:v>
                </c:pt>
                <c:pt idx="10372">
                  <c:v>24.405555555555601</c:v>
                </c:pt>
                <c:pt idx="10373">
                  <c:v>24.406944444444399</c:v>
                </c:pt>
                <c:pt idx="10374">
                  <c:v>24.408333333333299</c:v>
                </c:pt>
                <c:pt idx="10375">
                  <c:v>24.4097222222222</c:v>
                </c:pt>
                <c:pt idx="10376">
                  <c:v>24.411111111111101</c:v>
                </c:pt>
                <c:pt idx="10377">
                  <c:v>24.412500000000001</c:v>
                </c:pt>
                <c:pt idx="10378">
                  <c:v>24.413888888888899</c:v>
                </c:pt>
                <c:pt idx="10379">
                  <c:v>24.415277777777799</c:v>
                </c:pt>
                <c:pt idx="10380">
                  <c:v>24.4166666666667</c:v>
                </c:pt>
                <c:pt idx="10381">
                  <c:v>24.4180555555556</c:v>
                </c:pt>
                <c:pt idx="10382">
                  <c:v>24.419444444444402</c:v>
                </c:pt>
                <c:pt idx="10383">
                  <c:v>24.420833333333299</c:v>
                </c:pt>
                <c:pt idx="10384">
                  <c:v>24.422222222222199</c:v>
                </c:pt>
                <c:pt idx="10385">
                  <c:v>24.4236111111111</c:v>
                </c:pt>
                <c:pt idx="10386">
                  <c:v>24.425000000000001</c:v>
                </c:pt>
                <c:pt idx="10387">
                  <c:v>24.426388888888901</c:v>
                </c:pt>
                <c:pt idx="10388">
                  <c:v>24.427777777777798</c:v>
                </c:pt>
                <c:pt idx="10389">
                  <c:v>24.429166666666699</c:v>
                </c:pt>
                <c:pt idx="10390">
                  <c:v>24.4305555555556</c:v>
                </c:pt>
                <c:pt idx="10391">
                  <c:v>24.431944444444401</c:v>
                </c:pt>
                <c:pt idx="10392">
                  <c:v>24.433333333333302</c:v>
                </c:pt>
                <c:pt idx="10393">
                  <c:v>24.434722222222199</c:v>
                </c:pt>
                <c:pt idx="10394">
                  <c:v>24.436111111111099</c:v>
                </c:pt>
                <c:pt idx="10395">
                  <c:v>24.4375</c:v>
                </c:pt>
                <c:pt idx="10396">
                  <c:v>24.438888888888901</c:v>
                </c:pt>
                <c:pt idx="10397">
                  <c:v>24.440277777777801</c:v>
                </c:pt>
                <c:pt idx="10398">
                  <c:v>24.441666666666698</c:v>
                </c:pt>
                <c:pt idx="10399">
                  <c:v>24.443055555555599</c:v>
                </c:pt>
                <c:pt idx="10400">
                  <c:v>24.4444444444444</c:v>
                </c:pt>
                <c:pt idx="10401">
                  <c:v>24.445833333333301</c:v>
                </c:pt>
                <c:pt idx="10402">
                  <c:v>24.447222222222202</c:v>
                </c:pt>
                <c:pt idx="10403">
                  <c:v>24.448611111111099</c:v>
                </c:pt>
                <c:pt idx="10404">
                  <c:v>24.45</c:v>
                </c:pt>
                <c:pt idx="10405">
                  <c:v>24.4513888888889</c:v>
                </c:pt>
                <c:pt idx="10406">
                  <c:v>24.452777777777801</c:v>
                </c:pt>
                <c:pt idx="10407">
                  <c:v>24.454166666666701</c:v>
                </c:pt>
                <c:pt idx="10408">
                  <c:v>24.455555555555598</c:v>
                </c:pt>
                <c:pt idx="10409">
                  <c:v>24.4569444444444</c:v>
                </c:pt>
                <c:pt idx="10410">
                  <c:v>24.4583333333333</c:v>
                </c:pt>
                <c:pt idx="10411">
                  <c:v>24.459722222222201</c:v>
                </c:pt>
                <c:pt idx="10412">
                  <c:v>24.461111111111101</c:v>
                </c:pt>
                <c:pt idx="10413">
                  <c:v>24.462499999999999</c:v>
                </c:pt>
                <c:pt idx="10414">
                  <c:v>24.463888888888899</c:v>
                </c:pt>
                <c:pt idx="10415">
                  <c:v>24.4652777777778</c:v>
                </c:pt>
                <c:pt idx="10416">
                  <c:v>24.466666666666701</c:v>
                </c:pt>
                <c:pt idx="10417">
                  <c:v>24.468055555555601</c:v>
                </c:pt>
                <c:pt idx="10418">
                  <c:v>24.469444444444399</c:v>
                </c:pt>
                <c:pt idx="10419">
                  <c:v>24.470833333333299</c:v>
                </c:pt>
                <c:pt idx="10420">
                  <c:v>24.4722222222222</c:v>
                </c:pt>
                <c:pt idx="10421">
                  <c:v>24.473611111111101</c:v>
                </c:pt>
                <c:pt idx="10422">
                  <c:v>24.475000000000001</c:v>
                </c:pt>
                <c:pt idx="10423">
                  <c:v>24.476388888888899</c:v>
                </c:pt>
                <c:pt idx="10424">
                  <c:v>24.477777777777799</c:v>
                </c:pt>
                <c:pt idx="10425">
                  <c:v>24.4791666666667</c:v>
                </c:pt>
                <c:pt idx="10426">
                  <c:v>24.4805555555556</c:v>
                </c:pt>
                <c:pt idx="10427">
                  <c:v>24.481944444444402</c:v>
                </c:pt>
                <c:pt idx="10428">
                  <c:v>24.483333333333299</c:v>
                </c:pt>
                <c:pt idx="10429">
                  <c:v>24.484722222222199</c:v>
                </c:pt>
                <c:pt idx="10430">
                  <c:v>24.4861111111111</c:v>
                </c:pt>
                <c:pt idx="10431">
                  <c:v>24.487500000000001</c:v>
                </c:pt>
                <c:pt idx="10432">
                  <c:v>24.488888888888901</c:v>
                </c:pt>
                <c:pt idx="10433">
                  <c:v>24.490277777777798</c:v>
                </c:pt>
                <c:pt idx="10434">
                  <c:v>24.491666666666699</c:v>
                </c:pt>
                <c:pt idx="10435">
                  <c:v>24.4930555555556</c:v>
                </c:pt>
                <c:pt idx="10436">
                  <c:v>24.494444444444401</c:v>
                </c:pt>
                <c:pt idx="10437">
                  <c:v>24.495833333333302</c:v>
                </c:pt>
                <c:pt idx="10438">
                  <c:v>24.497222222222199</c:v>
                </c:pt>
                <c:pt idx="10439">
                  <c:v>24.498611111111099</c:v>
                </c:pt>
                <c:pt idx="10440">
                  <c:v>24.5</c:v>
                </c:pt>
                <c:pt idx="10441">
                  <c:v>24.501388888888901</c:v>
                </c:pt>
                <c:pt idx="10442">
                  <c:v>24.502777777777801</c:v>
                </c:pt>
                <c:pt idx="10443">
                  <c:v>24.504166666666698</c:v>
                </c:pt>
                <c:pt idx="10444">
                  <c:v>24.505555555555599</c:v>
                </c:pt>
                <c:pt idx="10445">
                  <c:v>24.5069444444444</c:v>
                </c:pt>
                <c:pt idx="10446">
                  <c:v>24.508333333333301</c:v>
                </c:pt>
                <c:pt idx="10447">
                  <c:v>24.509722222222202</c:v>
                </c:pt>
                <c:pt idx="10448">
                  <c:v>24.511111111111099</c:v>
                </c:pt>
                <c:pt idx="10449">
                  <c:v>24.512499999999999</c:v>
                </c:pt>
                <c:pt idx="10450">
                  <c:v>24.5138888888889</c:v>
                </c:pt>
                <c:pt idx="10451">
                  <c:v>24.515277777777801</c:v>
                </c:pt>
                <c:pt idx="10452">
                  <c:v>24.516666666666701</c:v>
                </c:pt>
                <c:pt idx="10453">
                  <c:v>24.518055555555598</c:v>
                </c:pt>
                <c:pt idx="10454">
                  <c:v>24.5194444444444</c:v>
                </c:pt>
                <c:pt idx="10455">
                  <c:v>24.5208333333333</c:v>
                </c:pt>
                <c:pt idx="10456">
                  <c:v>24.522222222222201</c:v>
                </c:pt>
                <c:pt idx="10457">
                  <c:v>24.523611111111101</c:v>
                </c:pt>
                <c:pt idx="10458">
                  <c:v>24.524999999999999</c:v>
                </c:pt>
                <c:pt idx="10459">
                  <c:v>24.526388888888899</c:v>
                </c:pt>
                <c:pt idx="10460">
                  <c:v>24.5277777777778</c:v>
                </c:pt>
                <c:pt idx="10461">
                  <c:v>24.529166666666701</c:v>
                </c:pt>
                <c:pt idx="10462">
                  <c:v>24.530555555555601</c:v>
                </c:pt>
                <c:pt idx="10463">
                  <c:v>24.531944444444399</c:v>
                </c:pt>
                <c:pt idx="10464">
                  <c:v>24.533333333333299</c:v>
                </c:pt>
                <c:pt idx="10465">
                  <c:v>24.5347222222222</c:v>
                </c:pt>
                <c:pt idx="10466">
                  <c:v>24.536111111111101</c:v>
                </c:pt>
                <c:pt idx="10467">
                  <c:v>24.537500000000001</c:v>
                </c:pt>
                <c:pt idx="10468">
                  <c:v>24.538888888888899</c:v>
                </c:pt>
                <c:pt idx="10469">
                  <c:v>24.540277777777799</c:v>
                </c:pt>
                <c:pt idx="10470">
                  <c:v>24.5416666666667</c:v>
                </c:pt>
                <c:pt idx="10471">
                  <c:v>24.5430555555556</c:v>
                </c:pt>
                <c:pt idx="10472">
                  <c:v>24.544444444444402</c:v>
                </c:pt>
                <c:pt idx="10473">
                  <c:v>24.545833333333299</c:v>
                </c:pt>
                <c:pt idx="10474">
                  <c:v>24.547222222222199</c:v>
                </c:pt>
                <c:pt idx="10475">
                  <c:v>24.5486111111111</c:v>
                </c:pt>
                <c:pt idx="10476">
                  <c:v>24.55</c:v>
                </c:pt>
                <c:pt idx="10477">
                  <c:v>24.551388888888901</c:v>
                </c:pt>
                <c:pt idx="10478">
                  <c:v>24.552777777777798</c:v>
                </c:pt>
                <c:pt idx="10479">
                  <c:v>24.554166666666699</c:v>
                </c:pt>
                <c:pt idx="10480">
                  <c:v>24.5555555555556</c:v>
                </c:pt>
                <c:pt idx="10481">
                  <c:v>24.556944444444401</c:v>
                </c:pt>
                <c:pt idx="10482">
                  <c:v>24.558333333333302</c:v>
                </c:pt>
                <c:pt idx="10483">
                  <c:v>24.559722222222199</c:v>
                </c:pt>
                <c:pt idx="10484">
                  <c:v>24.561111111111099</c:v>
                </c:pt>
                <c:pt idx="10485">
                  <c:v>24.5625</c:v>
                </c:pt>
                <c:pt idx="10486">
                  <c:v>24.563888888888901</c:v>
                </c:pt>
                <c:pt idx="10487">
                  <c:v>24.565277777777801</c:v>
                </c:pt>
                <c:pt idx="10488">
                  <c:v>24.566666666666698</c:v>
                </c:pt>
                <c:pt idx="10489">
                  <c:v>24.568055555555599</c:v>
                </c:pt>
                <c:pt idx="10490">
                  <c:v>24.5694444444444</c:v>
                </c:pt>
                <c:pt idx="10491">
                  <c:v>24.570833333333301</c:v>
                </c:pt>
                <c:pt idx="10492">
                  <c:v>24.572222222222202</c:v>
                </c:pt>
                <c:pt idx="10493">
                  <c:v>24.573611111111099</c:v>
                </c:pt>
                <c:pt idx="10494">
                  <c:v>24.574999999999999</c:v>
                </c:pt>
                <c:pt idx="10495">
                  <c:v>24.5763888888889</c:v>
                </c:pt>
                <c:pt idx="10496">
                  <c:v>24.577777777777801</c:v>
                </c:pt>
                <c:pt idx="10497">
                  <c:v>24.579166666666701</c:v>
                </c:pt>
                <c:pt idx="10498">
                  <c:v>24.580555555555598</c:v>
                </c:pt>
                <c:pt idx="10499">
                  <c:v>24.5819444444444</c:v>
                </c:pt>
                <c:pt idx="10500">
                  <c:v>24.5833333333333</c:v>
                </c:pt>
                <c:pt idx="10501">
                  <c:v>24.584722222222201</c:v>
                </c:pt>
                <c:pt idx="10502">
                  <c:v>24.586111111111101</c:v>
                </c:pt>
                <c:pt idx="10503">
                  <c:v>24.587499999999999</c:v>
                </c:pt>
                <c:pt idx="10504">
                  <c:v>24.588888888888899</c:v>
                </c:pt>
                <c:pt idx="10505">
                  <c:v>24.5902777777778</c:v>
                </c:pt>
                <c:pt idx="10506">
                  <c:v>24.591666666666701</c:v>
                </c:pt>
                <c:pt idx="10507">
                  <c:v>24.593055555555601</c:v>
                </c:pt>
                <c:pt idx="10508">
                  <c:v>24.594444444444399</c:v>
                </c:pt>
                <c:pt idx="10509">
                  <c:v>24.595833333333299</c:v>
                </c:pt>
                <c:pt idx="10510">
                  <c:v>24.5972222222222</c:v>
                </c:pt>
                <c:pt idx="10511">
                  <c:v>24.598611111111101</c:v>
                </c:pt>
                <c:pt idx="10512">
                  <c:v>24.6</c:v>
                </c:pt>
                <c:pt idx="10513">
                  <c:v>24.601388888888899</c:v>
                </c:pt>
                <c:pt idx="10514">
                  <c:v>24.602777777777799</c:v>
                </c:pt>
                <c:pt idx="10515">
                  <c:v>24.6041666666667</c:v>
                </c:pt>
                <c:pt idx="10516">
                  <c:v>24.6055555555556</c:v>
                </c:pt>
                <c:pt idx="10517">
                  <c:v>24.606944444444402</c:v>
                </c:pt>
                <c:pt idx="10518">
                  <c:v>24.608333333333299</c:v>
                </c:pt>
                <c:pt idx="10519">
                  <c:v>24.609722222222199</c:v>
                </c:pt>
                <c:pt idx="10520">
                  <c:v>24.6111111111111</c:v>
                </c:pt>
                <c:pt idx="10521">
                  <c:v>24.612500000000001</c:v>
                </c:pt>
                <c:pt idx="10522">
                  <c:v>24.613888888888901</c:v>
                </c:pt>
                <c:pt idx="10523">
                  <c:v>24.615277777777798</c:v>
                </c:pt>
                <c:pt idx="10524">
                  <c:v>24.616666666666699</c:v>
                </c:pt>
                <c:pt idx="10525">
                  <c:v>24.6180555555556</c:v>
                </c:pt>
                <c:pt idx="10526">
                  <c:v>24.619444444444401</c:v>
                </c:pt>
                <c:pt idx="10527">
                  <c:v>24.620833333333302</c:v>
                </c:pt>
                <c:pt idx="10528">
                  <c:v>24.622222222222199</c:v>
                </c:pt>
                <c:pt idx="10529">
                  <c:v>24.623611111111099</c:v>
                </c:pt>
                <c:pt idx="10530">
                  <c:v>24.625</c:v>
                </c:pt>
                <c:pt idx="10531">
                  <c:v>24.626388888888901</c:v>
                </c:pt>
                <c:pt idx="10532">
                  <c:v>24.627777777777801</c:v>
                </c:pt>
                <c:pt idx="10533">
                  <c:v>24.629166666666698</c:v>
                </c:pt>
                <c:pt idx="10534">
                  <c:v>24.630555555555599</c:v>
                </c:pt>
                <c:pt idx="10535">
                  <c:v>24.6319444444444</c:v>
                </c:pt>
                <c:pt idx="10536">
                  <c:v>24.633333333333301</c:v>
                </c:pt>
                <c:pt idx="10537">
                  <c:v>24.634722222222202</c:v>
                </c:pt>
                <c:pt idx="10538">
                  <c:v>24.636111111111099</c:v>
                </c:pt>
                <c:pt idx="10539">
                  <c:v>24.637499999999999</c:v>
                </c:pt>
                <c:pt idx="10540">
                  <c:v>24.6388888888889</c:v>
                </c:pt>
                <c:pt idx="10541">
                  <c:v>24.640277777777801</c:v>
                </c:pt>
                <c:pt idx="10542">
                  <c:v>24.641666666666701</c:v>
                </c:pt>
                <c:pt idx="10543">
                  <c:v>24.643055555555598</c:v>
                </c:pt>
                <c:pt idx="10544">
                  <c:v>24.6444444444444</c:v>
                </c:pt>
                <c:pt idx="10545">
                  <c:v>24.6458333333333</c:v>
                </c:pt>
                <c:pt idx="10546">
                  <c:v>24.647222222222201</c:v>
                </c:pt>
                <c:pt idx="10547">
                  <c:v>24.648611111111101</c:v>
                </c:pt>
                <c:pt idx="10548">
                  <c:v>24.65</c:v>
                </c:pt>
                <c:pt idx="10549">
                  <c:v>24.651388888888899</c:v>
                </c:pt>
                <c:pt idx="10550">
                  <c:v>24.6527777777778</c:v>
                </c:pt>
                <c:pt idx="10551">
                  <c:v>24.654166666666701</c:v>
                </c:pt>
                <c:pt idx="10552">
                  <c:v>24.655555555555601</c:v>
                </c:pt>
                <c:pt idx="10553">
                  <c:v>24.656944444444399</c:v>
                </c:pt>
                <c:pt idx="10554">
                  <c:v>24.658333333333299</c:v>
                </c:pt>
                <c:pt idx="10555">
                  <c:v>24.6597222222222</c:v>
                </c:pt>
                <c:pt idx="10556">
                  <c:v>24.661111111111101</c:v>
                </c:pt>
                <c:pt idx="10557">
                  <c:v>24.662500000000001</c:v>
                </c:pt>
                <c:pt idx="10558">
                  <c:v>24.663888888888899</c:v>
                </c:pt>
                <c:pt idx="10559">
                  <c:v>24.665277777777799</c:v>
                </c:pt>
                <c:pt idx="10560">
                  <c:v>24.6666666666667</c:v>
                </c:pt>
                <c:pt idx="10561">
                  <c:v>24.6680555555556</c:v>
                </c:pt>
                <c:pt idx="10562">
                  <c:v>24.669444444444402</c:v>
                </c:pt>
                <c:pt idx="10563">
                  <c:v>24.670833333333299</c:v>
                </c:pt>
                <c:pt idx="10564">
                  <c:v>24.672222222222199</c:v>
                </c:pt>
                <c:pt idx="10565">
                  <c:v>24.6736111111111</c:v>
                </c:pt>
                <c:pt idx="10566">
                  <c:v>24.675000000000001</c:v>
                </c:pt>
                <c:pt idx="10567">
                  <c:v>24.676388888888901</c:v>
                </c:pt>
                <c:pt idx="10568">
                  <c:v>24.677777777777798</c:v>
                </c:pt>
                <c:pt idx="10569">
                  <c:v>24.679166666666699</c:v>
                </c:pt>
                <c:pt idx="10570">
                  <c:v>24.6805555555556</c:v>
                </c:pt>
                <c:pt idx="10571">
                  <c:v>24.681944444444401</c:v>
                </c:pt>
                <c:pt idx="10572">
                  <c:v>24.683333333333302</c:v>
                </c:pt>
                <c:pt idx="10573">
                  <c:v>24.684722222222199</c:v>
                </c:pt>
                <c:pt idx="10574">
                  <c:v>24.686111111111099</c:v>
                </c:pt>
                <c:pt idx="10575">
                  <c:v>24.6875</c:v>
                </c:pt>
                <c:pt idx="10576">
                  <c:v>24.688888888888901</c:v>
                </c:pt>
                <c:pt idx="10577">
                  <c:v>24.690277777777801</c:v>
                </c:pt>
                <c:pt idx="10578">
                  <c:v>24.691666666666698</c:v>
                </c:pt>
                <c:pt idx="10579">
                  <c:v>24.693055555555599</c:v>
                </c:pt>
                <c:pt idx="10580">
                  <c:v>24.6944444444444</c:v>
                </c:pt>
                <c:pt idx="10581">
                  <c:v>24.695833333333301</c:v>
                </c:pt>
                <c:pt idx="10582">
                  <c:v>24.697222222222202</c:v>
                </c:pt>
                <c:pt idx="10583">
                  <c:v>24.698611111111099</c:v>
                </c:pt>
                <c:pt idx="10584">
                  <c:v>24.7</c:v>
                </c:pt>
                <c:pt idx="10585">
                  <c:v>24.7013888888889</c:v>
                </c:pt>
                <c:pt idx="10586">
                  <c:v>24.702777777777801</c:v>
                </c:pt>
                <c:pt idx="10587">
                  <c:v>24.704166666666701</c:v>
                </c:pt>
                <c:pt idx="10588">
                  <c:v>24.705555555555598</c:v>
                </c:pt>
                <c:pt idx="10589">
                  <c:v>24.7069444444444</c:v>
                </c:pt>
                <c:pt idx="10590">
                  <c:v>24.7083333333333</c:v>
                </c:pt>
                <c:pt idx="10591">
                  <c:v>24.709722222222201</c:v>
                </c:pt>
                <c:pt idx="10592">
                  <c:v>24.711111111111101</c:v>
                </c:pt>
                <c:pt idx="10593">
                  <c:v>24.712499999999999</c:v>
                </c:pt>
                <c:pt idx="10594">
                  <c:v>24.713888888888899</c:v>
                </c:pt>
                <c:pt idx="10595">
                  <c:v>24.7152777777778</c:v>
                </c:pt>
                <c:pt idx="10596">
                  <c:v>24.716666666666701</c:v>
                </c:pt>
                <c:pt idx="10597">
                  <c:v>24.718055555555601</c:v>
                </c:pt>
                <c:pt idx="10598">
                  <c:v>24.719444444444399</c:v>
                </c:pt>
                <c:pt idx="10599">
                  <c:v>24.720833333333299</c:v>
                </c:pt>
                <c:pt idx="10600">
                  <c:v>24.7222222222222</c:v>
                </c:pt>
                <c:pt idx="10601">
                  <c:v>24.723611111111101</c:v>
                </c:pt>
                <c:pt idx="10602">
                  <c:v>24.725000000000001</c:v>
                </c:pt>
                <c:pt idx="10603">
                  <c:v>24.726388888888899</c:v>
                </c:pt>
                <c:pt idx="10604">
                  <c:v>24.727777777777799</c:v>
                </c:pt>
                <c:pt idx="10605">
                  <c:v>24.7291666666667</c:v>
                </c:pt>
                <c:pt idx="10606">
                  <c:v>24.7305555555556</c:v>
                </c:pt>
                <c:pt idx="10607">
                  <c:v>24.731944444444402</c:v>
                </c:pt>
                <c:pt idx="10608">
                  <c:v>24.733333333333299</c:v>
                </c:pt>
                <c:pt idx="10609">
                  <c:v>24.734722222222199</c:v>
                </c:pt>
                <c:pt idx="10610">
                  <c:v>24.7361111111111</c:v>
                </c:pt>
                <c:pt idx="10611">
                  <c:v>24.737500000000001</c:v>
                </c:pt>
                <c:pt idx="10612">
                  <c:v>24.738888888888901</c:v>
                </c:pt>
                <c:pt idx="10613">
                  <c:v>24.740277777777798</c:v>
                </c:pt>
                <c:pt idx="10614">
                  <c:v>24.741666666666699</c:v>
                </c:pt>
                <c:pt idx="10615">
                  <c:v>24.7430555555556</c:v>
                </c:pt>
                <c:pt idx="10616">
                  <c:v>24.744444444444401</c:v>
                </c:pt>
                <c:pt idx="10617">
                  <c:v>24.745833333333302</c:v>
                </c:pt>
                <c:pt idx="10618">
                  <c:v>24.747222222222199</c:v>
                </c:pt>
                <c:pt idx="10619">
                  <c:v>24.748611111111099</c:v>
                </c:pt>
                <c:pt idx="10620">
                  <c:v>24.75</c:v>
                </c:pt>
                <c:pt idx="10621">
                  <c:v>24.751388888888901</c:v>
                </c:pt>
                <c:pt idx="10622">
                  <c:v>24.752777777777801</c:v>
                </c:pt>
                <c:pt idx="10623">
                  <c:v>24.754166666666698</c:v>
                </c:pt>
                <c:pt idx="10624">
                  <c:v>24.755555555555599</c:v>
                </c:pt>
                <c:pt idx="10625">
                  <c:v>24.7569444444444</c:v>
                </c:pt>
                <c:pt idx="10626">
                  <c:v>24.758333333333301</c:v>
                </c:pt>
                <c:pt idx="10627">
                  <c:v>24.759722222222202</c:v>
                </c:pt>
                <c:pt idx="10628">
                  <c:v>24.761111111111099</c:v>
                </c:pt>
                <c:pt idx="10629">
                  <c:v>24.762499999999999</c:v>
                </c:pt>
                <c:pt idx="10630">
                  <c:v>24.7638888888889</c:v>
                </c:pt>
                <c:pt idx="10631">
                  <c:v>24.765277777777801</c:v>
                </c:pt>
                <c:pt idx="10632">
                  <c:v>24.766666666666701</c:v>
                </c:pt>
                <c:pt idx="10633">
                  <c:v>24.768055555555598</c:v>
                </c:pt>
                <c:pt idx="10634">
                  <c:v>24.7694444444444</c:v>
                </c:pt>
                <c:pt idx="10635">
                  <c:v>24.7708333333333</c:v>
                </c:pt>
                <c:pt idx="10636">
                  <c:v>24.772222222222201</c:v>
                </c:pt>
                <c:pt idx="10637">
                  <c:v>24.773611111111101</c:v>
                </c:pt>
                <c:pt idx="10638">
                  <c:v>24.774999999999999</c:v>
                </c:pt>
                <c:pt idx="10639">
                  <c:v>24.776388888888899</c:v>
                </c:pt>
                <c:pt idx="10640">
                  <c:v>24.7777777777778</c:v>
                </c:pt>
                <c:pt idx="10641">
                  <c:v>24.779166666666701</c:v>
                </c:pt>
                <c:pt idx="10642">
                  <c:v>24.780555555555601</c:v>
                </c:pt>
                <c:pt idx="10643">
                  <c:v>24.781944444444399</c:v>
                </c:pt>
                <c:pt idx="10644">
                  <c:v>24.783333333333299</c:v>
                </c:pt>
                <c:pt idx="10645">
                  <c:v>24.7847222222222</c:v>
                </c:pt>
                <c:pt idx="10646">
                  <c:v>24.786111111111101</c:v>
                </c:pt>
                <c:pt idx="10647">
                  <c:v>24.787500000000001</c:v>
                </c:pt>
                <c:pt idx="10648">
                  <c:v>24.788888888888899</c:v>
                </c:pt>
                <c:pt idx="10649">
                  <c:v>24.790277777777799</c:v>
                </c:pt>
                <c:pt idx="10650">
                  <c:v>24.7916666666667</c:v>
                </c:pt>
                <c:pt idx="10651">
                  <c:v>24.7930555555556</c:v>
                </c:pt>
                <c:pt idx="10652">
                  <c:v>24.794444444444402</c:v>
                </c:pt>
                <c:pt idx="10653">
                  <c:v>24.795833333333299</c:v>
                </c:pt>
                <c:pt idx="10654">
                  <c:v>24.797222222222199</c:v>
                </c:pt>
                <c:pt idx="10655">
                  <c:v>24.7986111111111</c:v>
                </c:pt>
                <c:pt idx="10656">
                  <c:v>24.8</c:v>
                </c:pt>
                <c:pt idx="10657">
                  <c:v>24.801388888888901</c:v>
                </c:pt>
                <c:pt idx="10658">
                  <c:v>24.802777777777798</c:v>
                </c:pt>
                <c:pt idx="10659">
                  <c:v>24.804166666666699</c:v>
                </c:pt>
                <c:pt idx="10660">
                  <c:v>24.8055555555556</c:v>
                </c:pt>
                <c:pt idx="10661">
                  <c:v>24.806944444444401</c:v>
                </c:pt>
                <c:pt idx="10662">
                  <c:v>24.808333333333302</c:v>
                </c:pt>
                <c:pt idx="10663">
                  <c:v>24.809722222222199</c:v>
                </c:pt>
                <c:pt idx="10664">
                  <c:v>24.811111111111099</c:v>
                </c:pt>
                <c:pt idx="10665">
                  <c:v>24.8125</c:v>
                </c:pt>
                <c:pt idx="10666">
                  <c:v>24.813888888888901</c:v>
                </c:pt>
                <c:pt idx="10667">
                  <c:v>24.815277777777801</c:v>
                </c:pt>
                <c:pt idx="10668">
                  <c:v>24.816666666666698</c:v>
                </c:pt>
                <c:pt idx="10669">
                  <c:v>24.818055555555599</c:v>
                </c:pt>
                <c:pt idx="10670">
                  <c:v>24.8194444444444</c:v>
                </c:pt>
                <c:pt idx="10671">
                  <c:v>24.820833333333301</c:v>
                </c:pt>
                <c:pt idx="10672">
                  <c:v>24.822222222222202</c:v>
                </c:pt>
                <c:pt idx="10673">
                  <c:v>24.823611111111099</c:v>
                </c:pt>
                <c:pt idx="10674">
                  <c:v>24.824999999999999</c:v>
                </c:pt>
                <c:pt idx="10675">
                  <c:v>24.8263888888889</c:v>
                </c:pt>
                <c:pt idx="10676">
                  <c:v>24.827777777777801</c:v>
                </c:pt>
                <c:pt idx="10677">
                  <c:v>24.829166666666701</c:v>
                </c:pt>
                <c:pt idx="10678">
                  <c:v>24.830555555555598</c:v>
                </c:pt>
                <c:pt idx="10679">
                  <c:v>24.8319444444444</c:v>
                </c:pt>
                <c:pt idx="10680">
                  <c:v>24.8333333333333</c:v>
                </c:pt>
                <c:pt idx="10681">
                  <c:v>24.834722222222201</c:v>
                </c:pt>
                <c:pt idx="10682">
                  <c:v>24.836111111111101</c:v>
                </c:pt>
                <c:pt idx="10683">
                  <c:v>24.837499999999999</c:v>
                </c:pt>
                <c:pt idx="10684">
                  <c:v>24.838888888888899</c:v>
                </c:pt>
                <c:pt idx="10685">
                  <c:v>24.8402777777778</c:v>
                </c:pt>
                <c:pt idx="10686">
                  <c:v>24.841666666666701</c:v>
                </c:pt>
                <c:pt idx="10687">
                  <c:v>24.843055555555601</c:v>
                </c:pt>
                <c:pt idx="10688">
                  <c:v>24.844444444444399</c:v>
                </c:pt>
                <c:pt idx="10689">
                  <c:v>24.845833333333299</c:v>
                </c:pt>
                <c:pt idx="10690">
                  <c:v>24.8472222222222</c:v>
                </c:pt>
                <c:pt idx="10691">
                  <c:v>24.848611111111101</c:v>
                </c:pt>
                <c:pt idx="10692">
                  <c:v>24.85</c:v>
                </c:pt>
                <c:pt idx="10693">
                  <c:v>24.851388888888899</c:v>
                </c:pt>
                <c:pt idx="10694">
                  <c:v>24.852777777777799</c:v>
                </c:pt>
                <c:pt idx="10695">
                  <c:v>24.8541666666667</c:v>
                </c:pt>
                <c:pt idx="10696">
                  <c:v>24.8555555555556</c:v>
                </c:pt>
                <c:pt idx="10697">
                  <c:v>24.856944444444402</c:v>
                </c:pt>
                <c:pt idx="10698">
                  <c:v>24.858333333333299</c:v>
                </c:pt>
                <c:pt idx="10699">
                  <c:v>24.859722222222199</c:v>
                </c:pt>
                <c:pt idx="10700">
                  <c:v>24.8611111111111</c:v>
                </c:pt>
                <c:pt idx="10701">
                  <c:v>24.862500000000001</c:v>
                </c:pt>
                <c:pt idx="10702">
                  <c:v>24.863888888888901</c:v>
                </c:pt>
                <c:pt idx="10703">
                  <c:v>24.865277777777798</c:v>
                </c:pt>
                <c:pt idx="10704">
                  <c:v>24.866666666666699</c:v>
                </c:pt>
                <c:pt idx="10705">
                  <c:v>24.8680555555556</c:v>
                </c:pt>
                <c:pt idx="10706">
                  <c:v>24.869444444444401</c:v>
                </c:pt>
                <c:pt idx="10707">
                  <c:v>24.870833333333302</c:v>
                </c:pt>
                <c:pt idx="10708">
                  <c:v>24.872222222222199</c:v>
                </c:pt>
                <c:pt idx="10709">
                  <c:v>24.873611111111099</c:v>
                </c:pt>
                <c:pt idx="10710">
                  <c:v>24.875</c:v>
                </c:pt>
                <c:pt idx="10711">
                  <c:v>24.876388888888901</c:v>
                </c:pt>
                <c:pt idx="10712">
                  <c:v>24.877777777777801</c:v>
                </c:pt>
                <c:pt idx="10713">
                  <c:v>24.879166666666698</c:v>
                </c:pt>
                <c:pt idx="10714">
                  <c:v>24.880555555555599</c:v>
                </c:pt>
                <c:pt idx="10715">
                  <c:v>24.8819444444444</c:v>
                </c:pt>
                <c:pt idx="10716">
                  <c:v>24.883333333333301</c:v>
                </c:pt>
                <c:pt idx="10717">
                  <c:v>24.884722222222202</c:v>
                </c:pt>
                <c:pt idx="10718">
                  <c:v>24.886111111111099</c:v>
                </c:pt>
                <c:pt idx="10719">
                  <c:v>24.887499999999999</c:v>
                </c:pt>
                <c:pt idx="10720">
                  <c:v>24.8888888888889</c:v>
                </c:pt>
                <c:pt idx="10721">
                  <c:v>24.890277777777801</c:v>
                </c:pt>
                <c:pt idx="10722">
                  <c:v>24.891666666666701</c:v>
                </c:pt>
                <c:pt idx="10723">
                  <c:v>24.893055555555598</c:v>
                </c:pt>
                <c:pt idx="10724">
                  <c:v>24.8944444444444</c:v>
                </c:pt>
                <c:pt idx="10725">
                  <c:v>24.8958333333333</c:v>
                </c:pt>
                <c:pt idx="10726">
                  <c:v>24.897222222222201</c:v>
                </c:pt>
                <c:pt idx="10727">
                  <c:v>24.898611111111101</c:v>
                </c:pt>
                <c:pt idx="10728">
                  <c:v>24.9</c:v>
                </c:pt>
                <c:pt idx="10729">
                  <c:v>24.901388888888899</c:v>
                </c:pt>
                <c:pt idx="10730">
                  <c:v>24.9027777777778</c:v>
                </c:pt>
                <c:pt idx="10731">
                  <c:v>24.904166666666701</c:v>
                </c:pt>
                <c:pt idx="10732">
                  <c:v>24.905555555555601</c:v>
                </c:pt>
                <c:pt idx="10733">
                  <c:v>24.906944444444399</c:v>
                </c:pt>
                <c:pt idx="10734">
                  <c:v>24.908333333333299</c:v>
                </c:pt>
                <c:pt idx="10735">
                  <c:v>24.9097222222222</c:v>
                </c:pt>
                <c:pt idx="10736">
                  <c:v>24.911111111111101</c:v>
                </c:pt>
                <c:pt idx="10737">
                  <c:v>24.912500000000001</c:v>
                </c:pt>
                <c:pt idx="10738">
                  <c:v>24.913888888888899</c:v>
                </c:pt>
                <c:pt idx="10739">
                  <c:v>24.915277777777799</c:v>
                </c:pt>
                <c:pt idx="10740">
                  <c:v>24.9166666666667</c:v>
                </c:pt>
                <c:pt idx="10741">
                  <c:v>24.9180555555556</c:v>
                </c:pt>
                <c:pt idx="10742">
                  <c:v>24.919444444444402</c:v>
                </c:pt>
                <c:pt idx="10743">
                  <c:v>24.920833333333299</c:v>
                </c:pt>
                <c:pt idx="10744">
                  <c:v>24.922222222222199</c:v>
                </c:pt>
                <c:pt idx="10745">
                  <c:v>24.9236111111111</c:v>
                </c:pt>
                <c:pt idx="10746">
                  <c:v>24.925000000000001</c:v>
                </c:pt>
                <c:pt idx="10747">
                  <c:v>24.926388888888901</c:v>
                </c:pt>
                <c:pt idx="10748">
                  <c:v>24.927777777777798</c:v>
                </c:pt>
                <c:pt idx="10749">
                  <c:v>24.929166666666699</c:v>
                </c:pt>
                <c:pt idx="10750">
                  <c:v>24.9305555555556</c:v>
                </c:pt>
                <c:pt idx="10751">
                  <c:v>24.931944444444401</c:v>
                </c:pt>
                <c:pt idx="10752">
                  <c:v>24.933333333333302</c:v>
                </c:pt>
                <c:pt idx="10753">
                  <c:v>24.934722222222199</c:v>
                </c:pt>
                <c:pt idx="10754">
                  <c:v>24.936111111111099</c:v>
                </c:pt>
                <c:pt idx="10755">
                  <c:v>24.9375</c:v>
                </c:pt>
                <c:pt idx="10756">
                  <c:v>24.938888888888901</c:v>
                </c:pt>
                <c:pt idx="10757">
                  <c:v>24.940277777777801</c:v>
                </c:pt>
                <c:pt idx="10758">
                  <c:v>24.941666666666698</c:v>
                </c:pt>
                <c:pt idx="10759">
                  <c:v>24.943055555555599</c:v>
                </c:pt>
                <c:pt idx="10760">
                  <c:v>24.9444444444444</c:v>
                </c:pt>
                <c:pt idx="10761">
                  <c:v>24.945833333333301</c:v>
                </c:pt>
                <c:pt idx="10762">
                  <c:v>24.947222222222202</c:v>
                </c:pt>
                <c:pt idx="10763">
                  <c:v>24.948611111111099</c:v>
                </c:pt>
                <c:pt idx="10764">
                  <c:v>24.95</c:v>
                </c:pt>
                <c:pt idx="10765">
                  <c:v>24.9513888888889</c:v>
                </c:pt>
                <c:pt idx="10766">
                  <c:v>24.952777777777801</c:v>
                </c:pt>
                <c:pt idx="10767">
                  <c:v>24.954166666666701</c:v>
                </c:pt>
                <c:pt idx="10768">
                  <c:v>24.955555555555598</c:v>
                </c:pt>
                <c:pt idx="10769">
                  <c:v>24.9569444444444</c:v>
                </c:pt>
                <c:pt idx="10770">
                  <c:v>24.9583333333333</c:v>
                </c:pt>
                <c:pt idx="10771">
                  <c:v>24.959722222222201</c:v>
                </c:pt>
                <c:pt idx="10772">
                  <c:v>24.961111111111101</c:v>
                </c:pt>
                <c:pt idx="10773">
                  <c:v>24.962499999999999</c:v>
                </c:pt>
                <c:pt idx="10774">
                  <c:v>24.963888888888899</c:v>
                </c:pt>
                <c:pt idx="10775">
                  <c:v>24.9652777777778</c:v>
                </c:pt>
                <c:pt idx="10776">
                  <c:v>24.966666666666701</c:v>
                </c:pt>
                <c:pt idx="10777">
                  <c:v>24.968055555555601</c:v>
                </c:pt>
                <c:pt idx="10778">
                  <c:v>24.969444444444399</c:v>
                </c:pt>
                <c:pt idx="10779">
                  <c:v>24.970833333333299</c:v>
                </c:pt>
                <c:pt idx="10780">
                  <c:v>24.9722222222222</c:v>
                </c:pt>
                <c:pt idx="10781">
                  <c:v>24.973611111111101</c:v>
                </c:pt>
                <c:pt idx="10782">
                  <c:v>24.975000000000001</c:v>
                </c:pt>
                <c:pt idx="10783">
                  <c:v>24.976388888888899</c:v>
                </c:pt>
                <c:pt idx="10784">
                  <c:v>24.977777777777799</c:v>
                </c:pt>
                <c:pt idx="10785">
                  <c:v>24.9791666666667</c:v>
                </c:pt>
                <c:pt idx="10786">
                  <c:v>24.9805555555556</c:v>
                </c:pt>
                <c:pt idx="10787">
                  <c:v>24.981944444444402</c:v>
                </c:pt>
                <c:pt idx="10788">
                  <c:v>24.983333333333299</c:v>
                </c:pt>
                <c:pt idx="10789">
                  <c:v>24.984722222222199</c:v>
                </c:pt>
                <c:pt idx="10790">
                  <c:v>24.9861111111111</c:v>
                </c:pt>
                <c:pt idx="10791">
                  <c:v>24.987500000000001</c:v>
                </c:pt>
                <c:pt idx="10792">
                  <c:v>24.988888888888901</c:v>
                </c:pt>
                <c:pt idx="10793">
                  <c:v>24.990277777777798</c:v>
                </c:pt>
                <c:pt idx="10794">
                  <c:v>24.991666666666699</c:v>
                </c:pt>
                <c:pt idx="10795">
                  <c:v>24.9930555555556</c:v>
                </c:pt>
                <c:pt idx="10796">
                  <c:v>24.994444444444401</c:v>
                </c:pt>
                <c:pt idx="10797">
                  <c:v>24.995833333333302</c:v>
                </c:pt>
                <c:pt idx="10798">
                  <c:v>24.997222222222199</c:v>
                </c:pt>
                <c:pt idx="10799">
                  <c:v>24.998611111111099</c:v>
                </c:pt>
                <c:pt idx="10800">
                  <c:v>25</c:v>
                </c:pt>
                <c:pt idx="10801">
                  <c:v>25.001388888888901</c:v>
                </c:pt>
                <c:pt idx="10802">
                  <c:v>25.002777777777801</c:v>
                </c:pt>
                <c:pt idx="10803">
                  <c:v>25.004166666666698</c:v>
                </c:pt>
                <c:pt idx="10804">
                  <c:v>25.005555555555599</c:v>
                </c:pt>
                <c:pt idx="10805">
                  <c:v>25.0069444444444</c:v>
                </c:pt>
                <c:pt idx="10806">
                  <c:v>25.008333333333301</c:v>
                </c:pt>
                <c:pt idx="10807">
                  <c:v>25.009722222222202</c:v>
                </c:pt>
                <c:pt idx="10808">
                  <c:v>25.011111111111099</c:v>
                </c:pt>
                <c:pt idx="10809">
                  <c:v>25.012499999999999</c:v>
                </c:pt>
                <c:pt idx="10810">
                  <c:v>25.0138888888889</c:v>
                </c:pt>
                <c:pt idx="10811">
                  <c:v>25.015277777777801</c:v>
                </c:pt>
                <c:pt idx="10812">
                  <c:v>25.016666666666701</c:v>
                </c:pt>
                <c:pt idx="10813">
                  <c:v>25.018055555555598</c:v>
                </c:pt>
                <c:pt idx="10814">
                  <c:v>25.0194444444444</c:v>
                </c:pt>
                <c:pt idx="10815">
                  <c:v>25.0208333333333</c:v>
                </c:pt>
                <c:pt idx="10816">
                  <c:v>25.022222222222201</c:v>
                </c:pt>
                <c:pt idx="10817">
                  <c:v>25.023611111111101</c:v>
                </c:pt>
                <c:pt idx="10818">
                  <c:v>25.024999999999999</c:v>
                </c:pt>
                <c:pt idx="10819">
                  <c:v>25.026388888888899</c:v>
                </c:pt>
                <c:pt idx="10820">
                  <c:v>25.0277777777778</c:v>
                </c:pt>
                <c:pt idx="10821">
                  <c:v>25.029166666666701</c:v>
                </c:pt>
                <c:pt idx="10822">
                  <c:v>25.030555555555601</c:v>
                </c:pt>
                <c:pt idx="10823">
                  <c:v>25.031944444444399</c:v>
                </c:pt>
                <c:pt idx="10824">
                  <c:v>25.033333333333299</c:v>
                </c:pt>
                <c:pt idx="10825">
                  <c:v>25.0347222222222</c:v>
                </c:pt>
                <c:pt idx="10826">
                  <c:v>25.036111111111101</c:v>
                </c:pt>
                <c:pt idx="10827">
                  <c:v>25.037500000000001</c:v>
                </c:pt>
                <c:pt idx="10828">
                  <c:v>25.038888888888899</c:v>
                </c:pt>
                <c:pt idx="10829">
                  <c:v>25.040277777777799</c:v>
                </c:pt>
                <c:pt idx="10830">
                  <c:v>25.0416666666667</c:v>
                </c:pt>
                <c:pt idx="10831">
                  <c:v>25.0430555555556</c:v>
                </c:pt>
                <c:pt idx="10832">
                  <c:v>25.044444444444402</c:v>
                </c:pt>
                <c:pt idx="10833">
                  <c:v>25.045833333333299</c:v>
                </c:pt>
                <c:pt idx="10834">
                  <c:v>25.047222222222199</c:v>
                </c:pt>
                <c:pt idx="10835">
                  <c:v>25.0486111111111</c:v>
                </c:pt>
                <c:pt idx="10836">
                  <c:v>25.05</c:v>
                </c:pt>
                <c:pt idx="10837">
                  <c:v>25.051388888888901</c:v>
                </c:pt>
                <c:pt idx="10838">
                  <c:v>25.052777777777798</c:v>
                </c:pt>
                <c:pt idx="10839">
                  <c:v>25.054166666666699</c:v>
                </c:pt>
                <c:pt idx="10840">
                  <c:v>25.0555555555556</c:v>
                </c:pt>
                <c:pt idx="10841">
                  <c:v>25.056944444444401</c:v>
                </c:pt>
                <c:pt idx="10842">
                  <c:v>25.058333333333302</c:v>
                </c:pt>
                <c:pt idx="10843">
                  <c:v>25.059722222222199</c:v>
                </c:pt>
                <c:pt idx="10844">
                  <c:v>25.061111111111099</c:v>
                </c:pt>
                <c:pt idx="10845">
                  <c:v>25.0625</c:v>
                </c:pt>
                <c:pt idx="10846">
                  <c:v>25.063888888888901</c:v>
                </c:pt>
                <c:pt idx="10847">
                  <c:v>25.065277777777801</c:v>
                </c:pt>
                <c:pt idx="10848">
                  <c:v>25.066666666666698</c:v>
                </c:pt>
                <c:pt idx="10849">
                  <c:v>25.068055555555599</c:v>
                </c:pt>
                <c:pt idx="10850">
                  <c:v>25.0694444444444</c:v>
                </c:pt>
                <c:pt idx="10851">
                  <c:v>25.070833333333301</c:v>
                </c:pt>
                <c:pt idx="10852">
                  <c:v>25.072222222222202</c:v>
                </c:pt>
                <c:pt idx="10853">
                  <c:v>25.073611111111099</c:v>
                </c:pt>
                <c:pt idx="10854">
                  <c:v>25.074999999999999</c:v>
                </c:pt>
                <c:pt idx="10855">
                  <c:v>25.0763888888889</c:v>
                </c:pt>
                <c:pt idx="10856">
                  <c:v>25.077777777777801</c:v>
                </c:pt>
                <c:pt idx="10857">
                  <c:v>25.079166666666701</c:v>
                </c:pt>
                <c:pt idx="10858">
                  <c:v>25.080555555555598</c:v>
                </c:pt>
                <c:pt idx="10859">
                  <c:v>25.0819444444444</c:v>
                </c:pt>
                <c:pt idx="10860">
                  <c:v>25.0833333333333</c:v>
                </c:pt>
                <c:pt idx="10861">
                  <c:v>25.084722222222201</c:v>
                </c:pt>
                <c:pt idx="10862">
                  <c:v>25.086111111111101</c:v>
                </c:pt>
                <c:pt idx="10863">
                  <c:v>25.087499999999999</c:v>
                </c:pt>
                <c:pt idx="10864">
                  <c:v>25.088888888888899</c:v>
                </c:pt>
                <c:pt idx="10865">
                  <c:v>25.0902777777778</c:v>
                </c:pt>
                <c:pt idx="10866">
                  <c:v>25.091666666666701</c:v>
                </c:pt>
                <c:pt idx="10867">
                  <c:v>25.093055555555601</c:v>
                </c:pt>
                <c:pt idx="10868">
                  <c:v>25.094444444444399</c:v>
                </c:pt>
                <c:pt idx="10869">
                  <c:v>25.095833333333299</c:v>
                </c:pt>
                <c:pt idx="10870">
                  <c:v>25.0972222222222</c:v>
                </c:pt>
                <c:pt idx="10871">
                  <c:v>25.098611111111101</c:v>
                </c:pt>
                <c:pt idx="10872">
                  <c:v>25.1</c:v>
                </c:pt>
                <c:pt idx="10873">
                  <c:v>25.101388888888899</c:v>
                </c:pt>
                <c:pt idx="10874">
                  <c:v>25.102777777777799</c:v>
                </c:pt>
                <c:pt idx="10875">
                  <c:v>25.1041666666667</c:v>
                </c:pt>
                <c:pt idx="10876">
                  <c:v>25.1055555555556</c:v>
                </c:pt>
                <c:pt idx="10877">
                  <c:v>25.106944444444402</c:v>
                </c:pt>
                <c:pt idx="10878">
                  <c:v>25.108333333333299</c:v>
                </c:pt>
                <c:pt idx="10879">
                  <c:v>25.109722222222199</c:v>
                </c:pt>
                <c:pt idx="10880">
                  <c:v>25.1111111111111</c:v>
                </c:pt>
                <c:pt idx="10881">
                  <c:v>25.112500000000001</c:v>
                </c:pt>
                <c:pt idx="10882">
                  <c:v>25.113888888888901</c:v>
                </c:pt>
                <c:pt idx="10883">
                  <c:v>25.115277777777798</c:v>
                </c:pt>
                <c:pt idx="10884">
                  <c:v>25.116666666666699</c:v>
                </c:pt>
                <c:pt idx="10885">
                  <c:v>25.1180555555556</c:v>
                </c:pt>
                <c:pt idx="10886">
                  <c:v>25.119444444444401</c:v>
                </c:pt>
                <c:pt idx="10887">
                  <c:v>25.120833333333302</c:v>
                </c:pt>
                <c:pt idx="10888">
                  <c:v>25.122222222222199</c:v>
                </c:pt>
                <c:pt idx="10889">
                  <c:v>25.123611111111099</c:v>
                </c:pt>
                <c:pt idx="10890">
                  <c:v>25.125</c:v>
                </c:pt>
                <c:pt idx="10891">
                  <c:v>25.126388888888901</c:v>
                </c:pt>
                <c:pt idx="10892">
                  <c:v>25.127777777777801</c:v>
                </c:pt>
                <c:pt idx="10893">
                  <c:v>25.129166666666698</c:v>
                </c:pt>
                <c:pt idx="10894">
                  <c:v>25.130555555555599</c:v>
                </c:pt>
                <c:pt idx="10895">
                  <c:v>25.1319444444444</c:v>
                </c:pt>
                <c:pt idx="10896">
                  <c:v>25.133333333333301</c:v>
                </c:pt>
                <c:pt idx="10897">
                  <c:v>25.134722222222202</c:v>
                </c:pt>
                <c:pt idx="10898">
                  <c:v>25.136111111111099</c:v>
                </c:pt>
                <c:pt idx="10899">
                  <c:v>25.137499999999999</c:v>
                </c:pt>
                <c:pt idx="10900">
                  <c:v>25.1388888888889</c:v>
                </c:pt>
                <c:pt idx="10901">
                  <c:v>25.140277777777801</c:v>
                </c:pt>
                <c:pt idx="10902">
                  <c:v>25.141666666666701</c:v>
                </c:pt>
                <c:pt idx="10903">
                  <c:v>25.143055555555598</c:v>
                </c:pt>
                <c:pt idx="10904">
                  <c:v>25.1444444444444</c:v>
                </c:pt>
                <c:pt idx="10905">
                  <c:v>25.1458333333333</c:v>
                </c:pt>
                <c:pt idx="10906">
                  <c:v>25.147222222222201</c:v>
                </c:pt>
                <c:pt idx="10907">
                  <c:v>25.148611111111101</c:v>
                </c:pt>
                <c:pt idx="10908">
                  <c:v>25.15</c:v>
                </c:pt>
                <c:pt idx="10909">
                  <c:v>25.151388888888899</c:v>
                </c:pt>
                <c:pt idx="10910">
                  <c:v>25.1527777777778</c:v>
                </c:pt>
                <c:pt idx="10911">
                  <c:v>25.154166666666701</c:v>
                </c:pt>
                <c:pt idx="10912">
                  <c:v>25.155555555555601</c:v>
                </c:pt>
                <c:pt idx="10913">
                  <c:v>25.156944444444399</c:v>
                </c:pt>
                <c:pt idx="10914">
                  <c:v>25.158333333333299</c:v>
                </c:pt>
                <c:pt idx="10915">
                  <c:v>25.1597222222222</c:v>
                </c:pt>
                <c:pt idx="10916">
                  <c:v>25.161111111111101</c:v>
                </c:pt>
                <c:pt idx="10917">
                  <c:v>25.162500000000001</c:v>
                </c:pt>
                <c:pt idx="10918">
                  <c:v>25.163888888888899</c:v>
                </c:pt>
                <c:pt idx="10919">
                  <c:v>25.165277777777799</c:v>
                </c:pt>
                <c:pt idx="10920">
                  <c:v>25.1666666666667</c:v>
                </c:pt>
                <c:pt idx="10921">
                  <c:v>25.1680555555556</c:v>
                </c:pt>
                <c:pt idx="10922">
                  <c:v>25.169444444444402</c:v>
                </c:pt>
                <c:pt idx="10923">
                  <c:v>25.170833333333299</c:v>
                </c:pt>
                <c:pt idx="10924">
                  <c:v>25.172222222222199</c:v>
                </c:pt>
                <c:pt idx="10925">
                  <c:v>25.1736111111111</c:v>
                </c:pt>
                <c:pt idx="10926">
                  <c:v>25.175000000000001</c:v>
                </c:pt>
                <c:pt idx="10927">
                  <c:v>25.176388888888901</c:v>
                </c:pt>
                <c:pt idx="10928">
                  <c:v>25.177777777777798</c:v>
                </c:pt>
                <c:pt idx="10929">
                  <c:v>25.179166666666699</c:v>
                </c:pt>
                <c:pt idx="10930">
                  <c:v>25.1805555555556</c:v>
                </c:pt>
                <c:pt idx="10931">
                  <c:v>25.181944444444401</c:v>
                </c:pt>
                <c:pt idx="10932">
                  <c:v>25.183333333333302</c:v>
                </c:pt>
                <c:pt idx="10933">
                  <c:v>25.184722222222199</c:v>
                </c:pt>
                <c:pt idx="10934">
                  <c:v>25.186111111111099</c:v>
                </c:pt>
                <c:pt idx="10935">
                  <c:v>25.1875</c:v>
                </c:pt>
                <c:pt idx="10936">
                  <c:v>25.188888888888901</c:v>
                </c:pt>
                <c:pt idx="10937">
                  <c:v>25.190277777777801</c:v>
                </c:pt>
                <c:pt idx="10938">
                  <c:v>25.191666666666698</c:v>
                </c:pt>
                <c:pt idx="10939">
                  <c:v>25.193055555555599</c:v>
                </c:pt>
                <c:pt idx="10940">
                  <c:v>25.1944444444444</c:v>
                </c:pt>
                <c:pt idx="10941">
                  <c:v>25.195833333333301</c:v>
                </c:pt>
                <c:pt idx="10942">
                  <c:v>25.197222222222202</c:v>
                </c:pt>
                <c:pt idx="10943">
                  <c:v>25.198611111111099</c:v>
                </c:pt>
                <c:pt idx="10944">
                  <c:v>25.2</c:v>
                </c:pt>
                <c:pt idx="10945">
                  <c:v>25.2013888888889</c:v>
                </c:pt>
                <c:pt idx="10946">
                  <c:v>25.202777777777801</c:v>
                </c:pt>
                <c:pt idx="10947">
                  <c:v>25.204166666666701</c:v>
                </c:pt>
                <c:pt idx="10948">
                  <c:v>25.205555555555598</c:v>
                </c:pt>
                <c:pt idx="10949">
                  <c:v>25.2069444444444</c:v>
                </c:pt>
                <c:pt idx="10950">
                  <c:v>25.2083333333333</c:v>
                </c:pt>
                <c:pt idx="10951">
                  <c:v>25.209722222222201</c:v>
                </c:pt>
                <c:pt idx="10952">
                  <c:v>25.211111111111101</c:v>
                </c:pt>
                <c:pt idx="10953">
                  <c:v>25.212499999999999</c:v>
                </c:pt>
                <c:pt idx="10954">
                  <c:v>25.213888888888899</c:v>
                </c:pt>
                <c:pt idx="10955">
                  <c:v>25.2152777777778</c:v>
                </c:pt>
                <c:pt idx="10956">
                  <c:v>25.216666666666701</c:v>
                </c:pt>
                <c:pt idx="10957">
                  <c:v>25.218055555555601</c:v>
                </c:pt>
                <c:pt idx="10958">
                  <c:v>25.219444444444399</c:v>
                </c:pt>
                <c:pt idx="10959">
                  <c:v>25.220833333333299</c:v>
                </c:pt>
                <c:pt idx="10960">
                  <c:v>25.2222222222222</c:v>
                </c:pt>
                <c:pt idx="10961">
                  <c:v>25.223611111111101</c:v>
                </c:pt>
                <c:pt idx="10962">
                  <c:v>25.225000000000001</c:v>
                </c:pt>
                <c:pt idx="10963">
                  <c:v>25.226388888888899</c:v>
                </c:pt>
                <c:pt idx="10964">
                  <c:v>25.227777777777799</c:v>
                </c:pt>
                <c:pt idx="10965">
                  <c:v>25.2291666666667</c:v>
                </c:pt>
                <c:pt idx="10966">
                  <c:v>25.2305555555556</c:v>
                </c:pt>
                <c:pt idx="10967">
                  <c:v>25.231944444444402</c:v>
                </c:pt>
                <c:pt idx="10968">
                  <c:v>25.233333333333299</c:v>
                </c:pt>
                <c:pt idx="10969">
                  <c:v>25.234722222222199</c:v>
                </c:pt>
                <c:pt idx="10970">
                  <c:v>25.2361111111111</c:v>
                </c:pt>
                <c:pt idx="10971">
                  <c:v>25.237500000000001</c:v>
                </c:pt>
                <c:pt idx="10972">
                  <c:v>25.238888888888901</c:v>
                </c:pt>
                <c:pt idx="10973">
                  <c:v>25.240277777777798</c:v>
                </c:pt>
                <c:pt idx="10974">
                  <c:v>25.241666666666699</c:v>
                </c:pt>
                <c:pt idx="10975">
                  <c:v>25.2430555555556</c:v>
                </c:pt>
                <c:pt idx="10976">
                  <c:v>25.244444444444401</c:v>
                </c:pt>
                <c:pt idx="10977">
                  <c:v>25.245833333333302</c:v>
                </c:pt>
                <c:pt idx="10978">
                  <c:v>25.247222222222199</c:v>
                </c:pt>
                <c:pt idx="10979">
                  <c:v>25.248611111111099</c:v>
                </c:pt>
                <c:pt idx="10980">
                  <c:v>25.25</c:v>
                </c:pt>
                <c:pt idx="10981">
                  <c:v>25.251388888888901</c:v>
                </c:pt>
                <c:pt idx="10982">
                  <c:v>25.252777777777801</c:v>
                </c:pt>
                <c:pt idx="10983">
                  <c:v>25.254166666666698</c:v>
                </c:pt>
                <c:pt idx="10984">
                  <c:v>25.255555555555599</c:v>
                </c:pt>
                <c:pt idx="10985">
                  <c:v>25.2569444444444</c:v>
                </c:pt>
                <c:pt idx="10986">
                  <c:v>25.258333333333301</c:v>
                </c:pt>
                <c:pt idx="10987">
                  <c:v>25.259722222222202</c:v>
                </c:pt>
                <c:pt idx="10988">
                  <c:v>25.261111111111099</c:v>
                </c:pt>
                <c:pt idx="10989">
                  <c:v>25.262499999999999</c:v>
                </c:pt>
                <c:pt idx="10990">
                  <c:v>25.2638888888889</c:v>
                </c:pt>
                <c:pt idx="10991">
                  <c:v>25.265277777777801</c:v>
                </c:pt>
                <c:pt idx="10992">
                  <c:v>25.266666666666701</c:v>
                </c:pt>
                <c:pt idx="10993">
                  <c:v>25.268055555555598</c:v>
                </c:pt>
                <c:pt idx="10994">
                  <c:v>25.2694444444444</c:v>
                </c:pt>
                <c:pt idx="10995">
                  <c:v>25.2708333333333</c:v>
                </c:pt>
                <c:pt idx="10996">
                  <c:v>25.272222222222201</c:v>
                </c:pt>
                <c:pt idx="10997">
                  <c:v>25.273611111111101</c:v>
                </c:pt>
                <c:pt idx="10998">
                  <c:v>25.274999999999999</c:v>
                </c:pt>
                <c:pt idx="10999">
                  <c:v>25.276388888888899</c:v>
                </c:pt>
                <c:pt idx="11000">
                  <c:v>25.2777777777778</c:v>
                </c:pt>
                <c:pt idx="11001">
                  <c:v>25.279166666666701</c:v>
                </c:pt>
                <c:pt idx="11002">
                  <c:v>25.280555555555601</c:v>
                </c:pt>
                <c:pt idx="11003">
                  <c:v>25.281944444444399</c:v>
                </c:pt>
                <c:pt idx="11004">
                  <c:v>25.283333333333299</c:v>
                </c:pt>
                <c:pt idx="11005">
                  <c:v>25.2847222222222</c:v>
                </c:pt>
                <c:pt idx="11006">
                  <c:v>25.286111111111101</c:v>
                </c:pt>
                <c:pt idx="11007">
                  <c:v>25.287500000000001</c:v>
                </c:pt>
                <c:pt idx="11008">
                  <c:v>25.288888888888899</c:v>
                </c:pt>
                <c:pt idx="11009">
                  <c:v>25.290277777777799</c:v>
                </c:pt>
                <c:pt idx="11010">
                  <c:v>25.2916666666667</c:v>
                </c:pt>
                <c:pt idx="11011">
                  <c:v>25.2930555555556</c:v>
                </c:pt>
                <c:pt idx="11012">
                  <c:v>25.294444444444402</c:v>
                </c:pt>
                <c:pt idx="11013">
                  <c:v>25.295833333333299</c:v>
                </c:pt>
                <c:pt idx="11014">
                  <c:v>25.297222222222199</c:v>
                </c:pt>
                <c:pt idx="11015">
                  <c:v>25.2986111111111</c:v>
                </c:pt>
                <c:pt idx="11016">
                  <c:v>25.3</c:v>
                </c:pt>
                <c:pt idx="11017">
                  <c:v>25.301388888888901</c:v>
                </c:pt>
                <c:pt idx="11018">
                  <c:v>25.302777777777798</c:v>
                </c:pt>
                <c:pt idx="11019">
                  <c:v>25.304166666666699</c:v>
                </c:pt>
                <c:pt idx="11020">
                  <c:v>25.3055555555556</c:v>
                </c:pt>
                <c:pt idx="11021">
                  <c:v>25.306944444444401</c:v>
                </c:pt>
                <c:pt idx="11022">
                  <c:v>25.308333333333302</c:v>
                </c:pt>
                <c:pt idx="11023">
                  <c:v>25.309722222222199</c:v>
                </c:pt>
                <c:pt idx="11024">
                  <c:v>25.311111111111099</c:v>
                </c:pt>
                <c:pt idx="11025">
                  <c:v>25.3125</c:v>
                </c:pt>
                <c:pt idx="11026">
                  <c:v>25.313888888888901</c:v>
                </c:pt>
                <c:pt idx="11027">
                  <c:v>25.315277777777801</c:v>
                </c:pt>
                <c:pt idx="11028">
                  <c:v>25.316666666666698</c:v>
                </c:pt>
                <c:pt idx="11029">
                  <c:v>25.318055555555599</c:v>
                </c:pt>
                <c:pt idx="11030">
                  <c:v>25.3194444444444</c:v>
                </c:pt>
                <c:pt idx="11031">
                  <c:v>25.320833333333301</c:v>
                </c:pt>
                <c:pt idx="11032">
                  <c:v>25.322222222222202</c:v>
                </c:pt>
                <c:pt idx="11033">
                  <c:v>25.323611111111099</c:v>
                </c:pt>
                <c:pt idx="11034">
                  <c:v>25.324999999999999</c:v>
                </c:pt>
                <c:pt idx="11035">
                  <c:v>25.3263888888889</c:v>
                </c:pt>
                <c:pt idx="11036">
                  <c:v>25.327777777777801</c:v>
                </c:pt>
                <c:pt idx="11037">
                  <c:v>25.329166666666701</c:v>
                </c:pt>
                <c:pt idx="11038">
                  <c:v>25.330555555555598</c:v>
                </c:pt>
                <c:pt idx="11039">
                  <c:v>25.3319444444444</c:v>
                </c:pt>
                <c:pt idx="11040">
                  <c:v>25.3333333333333</c:v>
                </c:pt>
                <c:pt idx="11041">
                  <c:v>25.334722222222201</c:v>
                </c:pt>
                <c:pt idx="11042">
                  <c:v>25.336111111111101</c:v>
                </c:pt>
                <c:pt idx="11043">
                  <c:v>25.337499999999999</c:v>
                </c:pt>
                <c:pt idx="11044">
                  <c:v>25.338888888888899</c:v>
                </c:pt>
                <c:pt idx="11045">
                  <c:v>25.3402777777778</c:v>
                </c:pt>
                <c:pt idx="11046">
                  <c:v>25.341666666666701</c:v>
                </c:pt>
                <c:pt idx="11047">
                  <c:v>25.343055555555601</c:v>
                </c:pt>
                <c:pt idx="11048">
                  <c:v>25.344444444444399</c:v>
                </c:pt>
                <c:pt idx="11049">
                  <c:v>25.345833333333299</c:v>
                </c:pt>
                <c:pt idx="11050">
                  <c:v>25.3472222222222</c:v>
                </c:pt>
                <c:pt idx="11051">
                  <c:v>25.348611111111101</c:v>
                </c:pt>
                <c:pt idx="11052">
                  <c:v>25.35</c:v>
                </c:pt>
                <c:pt idx="11053">
                  <c:v>25.351388888888899</c:v>
                </c:pt>
                <c:pt idx="11054">
                  <c:v>25.352777777777799</c:v>
                </c:pt>
                <c:pt idx="11055">
                  <c:v>25.3541666666667</c:v>
                </c:pt>
                <c:pt idx="11056">
                  <c:v>25.3555555555556</c:v>
                </c:pt>
                <c:pt idx="11057">
                  <c:v>25.356944444444402</c:v>
                </c:pt>
                <c:pt idx="11058">
                  <c:v>25.358333333333299</c:v>
                </c:pt>
                <c:pt idx="11059">
                  <c:v>25.359722222222199</c:v>
                </c:pt>
                <c:pt idx="11060">
                  <c:v>25.3611111111111</c:v>
                </c:pt>
                <c:pt idx="11061">
                  <c:v>25.362500000000001</c:v>
                </c:pt>
                <c:pt idx="11062">
                  <c:v>25.363888888888901</c:v>
                </c:pt>
                <c:pt idx="11063">
                  <c:v>25.365277777777798</c:v>
                </c:pt>
                <c:pt idx="11064">
                  <c:v>25.366666666666699</c:v>
                </c:pt>
                <c:pt idx="11065">
                  <c:v>25.3680555555556</c:v>
                </c:pt>
                <c:pt idx="11066">
                  <c:v>25.369444444444401</c:v>
                </c:pt>
                <c:pt idx="11067">
                  <c:v>25.370833333333302</c:v>
                </c:pt>
                <c:pt idx="11068">
                  <c:v>25.372222222222199</c:v>
                </c:pt>
                <c:pt idx="11069">
                  <c:v>25.373611111111099</c:v>
                </c:pt>
                <c:pt idx="11070">
                  <c:v>25.375</c:v>
                </c:pt>
                <c:pt idx="11071">
                  <c:v>25.376388888888901</c:v>
                </c:pt>
                <c:pt idx="11072">
                  <c:v>25.377777777777801</c:v>
                </c:pt>
                <c:pt idx="11073">
                  <c:v>25.379166666666698</c:v>
                </c:pt>
                <c:pt idx="11074">
                  <c:v>25.380555555555599</c:v>
                </c:pt>
                <c:pt idx="11075">
                  <c:v>25.3819444444444</c:v>
                </c:pt>
                <c:pt idx="11076">
                  <c:v>25.383333333333301</c:v>
                </c:pt>
                <c:pt idx="11077">
                  <c:v>25.384722222222202</c:v>
                </c:pt>
                <c:pt idx="11078">
                  <c:v>25.386111111111099</c:v>
                </c:pt>
                <c:pt idx="11079">
                  <c:v>25.387499999999999</c:v>
                </c:pt>
                <c:pt idx="11080">
                  <c:v>25.3888888888889</c:v>
                </c:pt>
                <c:pt idx="11081">
                  <c:v>25.390277777777801</c:v>
                </c:pt>
                <c:pt idx="11082">
                  <c:v>25.391666666666701</c:v>
                </c:pt>
                <c:pt idx="11083">
                  <c:v>25.393055555555598</c:v>
                </c:pt>
                <c:pt idx="11084">
                  <c:v>25.3944444444444</c:v>
                </c:pt>
                <c:pt idx="11085">
                  <c:v>25.3958333333333</c:v>
                </c:pt>
                <c:pt idx="11086">
                  <c:v>25.397222222222201</c:v>
                </c:pt>
                <c:pt idx="11087">
                  <c:v>25.398611111111101</c:v>
                </c:pt>
                <c:pt idx="11088">
                  <c:v>25.4</c:v>
                </c:pt>
                <c:pt idx="11089">
                  <c:v>25.401388888888899</c:v>
                </c:pt>
                <c:pt idx="11090">
                  <c:v>25.4027777777778</c:v>
                </c:pt>
                <c:pt idx="11091">
                  <c:v>25.404166666666701</c:v>
                </c:pt>
                <c:pt idx="11092">
                  <c:v>25.405555555555601</c:v>
                </c:pt>
                <c:pt idx="11093">
                  <c:v>25.406944444444399</c:v>
                </c:pt>
                <c:pt idx="11094">
                  <c:v>25.408333333333299</c:v>
                </c:pt>
                <c:pt idx="11095">
                  <c:v>25.4097222222222</c:v>
                </c:pt>
                <c:pt idx="11096">
                  <c:v>25.411111111111101</c:v>
                </c:pt>
                <c:pt idx="11097">
                  <c:v>25.412500000000001</c:v>
                </c:pt>
                <c:pt idx="11098">
                  <c:v>25.413888888888899</c:v>
                </c:pt>
                <c:pt idx="11099">
                  <c:v>25.415277777777799</c:v>
                </c:pt>
                <c:pt idx="11100">
                  <c:v>25.4166666666667</c:v>
                </c:pt>
                <c:pt idx="11101">
                  <c:v>25.4180555555556</c:v>
                </c:pt>
                <c:pt idx="11102">
                  <c:v>25.419444444444402</c:v>
                </c:pt>
                <c:pt idx="11103">
                  <c:v>25.420833333333299</c:v>
                </c:pt>
                <c:pt idx="11104">
                  <c:v>25.422222222222199</c:v>
                </c:pt>
                <c:pt idx="11105">
                  <c:v>25.4236111111111</c:v>
                </c:pt>
                <c:pt idx="11106">
                  <c:v>25.425000000000001</c:v>
                </c:pt>
                <c:pt idx="11107">
                  <c:v>25.426388888888901</c:v>
                </c:pt>
                <c:pt idx="11108">
                  <c:v>25.427777777777798</c:v>
                </c:pt>
                <c:pt idx="11109">
                  <c:v>25.429166666666699</c:v>
                </c:pt>
                <c:pt idx="11110">
                  <c:v>25.4305555555556</c:v>
                </c:pt>
                <c:pt idx="11111">
                  <c:v>25.431944444444401</c:v>
                </c:pt>
                <c:pt idx="11112">
                  <c:v>25.433333333333302</c:v>
                </c:pt>
                <c:pt idx="11113">
                  <c:v>25.434722222222199</c:v>
                </c:pt>
                <c:pt idx="11114">
                  <c:v>25.436111111111099</c:v>
                </c:pt>
                <c:pt idx="11115">
                  <c:v>25.4375</c:v>
                </c:pt>
                <c:pt idx="11116">
                  <c:v>25.438888888888901</c:v>
                </c:pt>
                <c:pt idx="11117">
                  <c:v>25.440277777777801</c:v>
                </c:pt>
                <c:pt idx="11118">
                  <c:v>25.441666666666698</c:v>
                </c:pt>
                <c:pt idx="11119">
                  <c:v>25.443055555555599</c:v>
                </c:pt>
                <c:pt idx="11120">
                  <c:v>25.4444444444444</c:v>
                </c:pt>
                <c:pt idx="11121">
                  <c:v>25.445833333333301</c:v>
                </c:pt>
                <c:pt idx="11122">
                  <c:v>25.447222222222202</c:v>
                </c:pt>
                <c:pt idx="11123">
                  <c:v>25.448611111111099</c:v>
                </c:pt>
                <c:pt idx="11124">
                  <c:v>25.45</c:v>
                </c:pt>
                <c:pt idx="11125">
                  <c:v>25.4513888888889</c:v>
                </c:pt>
                <c:pt idx="11126">
                  <c:v>25.452777777777801</c:v>
                </c:pt>
                <c:pt idx="11127">
                  <c:v>25.454166666666701</c:v>
                </c:pt>
                <c:pt idx="11128">
                  <c:v>25.455555555555598</c:v>
                </c:pt>
                <c:pt idx="11129">
                  <c:v>25.4569444444444</c:v>
                </c:pt>
                <c:pt idx="11130">
                  <c:v>25.4583333333333</c:v>
                </c:pt>
                <c:pt idx="11131">
                  <c:v>25.459722222222201</c:v>
                </c:pt>
                <c:pt idx="11132">
                  <c:v>25.461111111111101</c:v>
                </c:pt>
                <c:pt idx="11133">
                  <c:v>25.462499999999999</c:v>
                </c:pt>
                <c:pt idx="11134">
                  <c:v>25.463888888888899</c:v>
                </c:pt>
                <c:pt idx="11135">
                  <c:v>25.4652777777778</c:v>
                </c:pt>
                <c:pt idx="11136">
                  <c:v>25.466666666666701</c:v>
                </c:pt>
                <c:pt idx="11137">
                  <c:v>25.468055555555601</c:v>
                </c:pt>
                <c:pt idx="11138">
                  <c:v>25.469444444444399</c:v>
                </c:pt>
                <c:pt idx="11139">
                  <c:v>25.470833333333299</c:v>
                </c:pt>
                <c:pt idx="11140">
                  <c:v>25.4722222222222</c:v>
                </c:pt>
                <c:pt idx="11141">
                  <c:v>25.473611111111101</c:v>
                </c:pt>
                <c:pt idx="11142">
                  <c:v>25.475000000000001</c:v>
                </c:pt>
                <c:pt idx="11143">
                  <c:v>25.476388888888899</c:v>
                </c:pt>
                <c:pt idx="11144">
                  <c:v>25.477777777777799</c:v>
                </c:pt>
                <c:pt idx="11145">
                  <c:v>25.4791666666667</c:v>
                </c:pt>
                <c:pt idx="11146">
                  <c:v>25.4805555555556</c:v>
                </c:pt>
                <c:pt idx="11147">
                  <c:v>25.481944444444402</c:v>
                </c:pt>
                <c:pt idx="11148">
                  <c:v>25.483333333333299</c:v>
                </c:pt>
                <c:pt idx="11149">
                  <c:v>25.484722222222199</c:v>
                </c:pt>
                <c:pt idx="11150">
                  <c:v>25.4861111111111</c:v>
                </c:pt>
                <c:pt idx="11151">
                  <c:v>25.487500000000001</c:v>
                </c:pt>
                <c:pt idx="11152">
                  <c:v>25.488888888888901</c:v>
                </c:pt>
                <c:pt idx="11153">
                  <c:v>25.490277777777798</c:v>
                </c:pt>
                <c:pt idx="11154">
                  <c:v>25.491666666666699</c:v>
                </c:pt>
                <c:pt idx="11155">
                  <c:v>25.4930555555556</c:v>
                </c:pt>
                <c:pt idx="11156">
                  <c:v>25.494444444444401</c:v>
                </c:pt>
                <c:pt idx="11157">
                  <c:v>25.495833333333302</c:v>
                </c:pt>
                <c:pt idx="11158">
                  <c:v>25.497222222222199</c:v>
                </c:pt>
                <c:pt idx="11159">
                  <c:v>25.498611111111099</c:v>
                </c:pt>
                <c:pt idx="11160">
                  <c:v>25.5</c:v>
                </c:pt>
                <c:pt idx="11161">
                  <c:v>25.501388888888901</c:v>
                </c:pt>
                <c:pt idx="11162">
                  <c:v>25.502777777777801</c:v>
                </c:pt>
                <c:pt idx="11163">
                  <c:v>25.504166666666698</c:v>
                </c:pt>
                <c:pt idx="11164">
                  <c:v>25.505555555555599</c:v>
                </c:pt>
                <c:pt idx="11165">
                  <c:v>25.5069444444444</c:v>
                </c:pt>
                <c:pt idx="11166">
                  <c:v>25.508333333333301</c:v>
                </c:pt>
                <c:pt idx="11167">
                  <c:v>25.509722222222202</c:v>
                </c:pt>
                <c:pt idx="11168">
                  <c:v>25.511111111111099</c:v>
                </c:pt>
                <c:pt idx="11169">
                  <c:v>25.512499999999999</c:v>
                </c:pt>
                <c:pt idx="11170">
                  <c:v>25.5138888888889</c:v>
                </c:pt>
                <c:pt idx="11171">
                  <c:v>25.515277777777801</c:v>
                </c:pt>
                <c:pt idx="11172">
                  <c:v>25.516666666666701</c:v>
                </c:pt>
                <c:pt idx="11173">
                  <c:v>25.518055555555598</c:v>
                </c:pt>
                <c:pt idx="11174">
                  <c:v>25.5194444444444</c:v>
                </c:pt>
                <c:pt idx="11175">
                  <c:v>25.5208333333333</c:v>
                </c:pt>
                <c:pt idx="11176">
                  <c:v>25.522222222222201</c:v>
                </c:pt>
                <c:pt idx="11177">
                  <c:v>25.523611111111101</c:v>
                </c:pt>
                <c:pt idx="11178">
                  <c:v>25.524999999999999</c:v>
                </c:pt>
                <c:pt idx="11179">
                  <c:v>25.526388888888899</c:v>
                </c:pt>
                <c:pt idx="11180">
                  <c:v>25.5277777777778</c:v>
                </c:pt>
                <c:pt idx="11181">
                  <c:v>25.529166666666701</c:v>
                </c:pt>
                <c:pt idx="11182">
                  <c:v>25.530555555555601</c:v>
                </c:pt>
                <c:pt idx="11183">
                  <c:v>25.531944444444399</c:v>
                </c:pt>
                <c:pt idx="11184">
                  <c:v>25.533333333333299</c:v>
                </c:pt>
                <c:pt idx="11185">
                  <c:v>25.5347222222222</c:v>
                </c:pt>
                <c:pt idx="11186">
                  <c:v>25.536111111111101</c:v>
                </c:pt>
                <c:pt idx="11187">
                  <c:v>25.537500000000001</c:v>
                </c:pt>
                <c:pt idx="11188">
                  <c:v>25.538888888888899</c:v>
                </c:pt>
                <c:pt idx="11189">
                  <c:v>25.540277777777799</c:v>
                </c:pt>
                <c:pt idx="11190">
                  <c:v>25.5416666666667</c:v>
                </c:pt>
                <c:pt idx="11191">
                  <c:v>25.5430555555556</c:v>
                </c:pt>
                <c:pt idx="11192">
                  <c:v>25.544444444444402</c:v>
                </c:pt>
                <c:pt idx="11193">
                  <c:v>25.545833333333299</c:v>
                </c:pt>
                <c:pt idx="11194">
                  <c:v>25.547222222222199</c:v>
                </c:pt>
                <c:pt idx="11195">
                  <c:v>25.5486111111111</c:v>
                </c:pt>
                <c:pt idx="11196">
                  <c:v>25.55</c:v>
                </c:pt>
                <c:pt idx="11197">
                  <c:v>25.551388888888901</c:v>
                </c:pt>
                <c:pt idx="11198">
                  <c:v>25.552777777777798</c:v>
                </c:pt>
                <c:pt idx="11199">
                  <c:v>25.554166666666699</c:v>
                </c:pt>
                <c:pt idx="11200">
                  <c:v>25.5555555555556</c:v>
                </c:pt>
                <c:pt idx="11201">
                  <c:v>25.556944444444401</c:v>
                </c:pt>
                <c:pt idx="11202">
                  <c:v>25.558333333333302</c:v>
                </c:pt>
                <c:pt idx="11203">
                  <c:v>25.559722222222199</c:v>
                </c:pt>
                <c:pt idx="11204">
                  <c:v>25.561111111111099</c:v>
                </c:pt>
                <c:pt idx="11205">
                  <c:v>25.5625</c:v>
                </c:pt>
                <c:pt idx="11206">
                  <c:v>25.563888888888901</c:v>
                </c:pt>
                <c:pt idx="11207">
                  <c:v>25.565277777777801</c:v>
                </c:pt>
                <c:pt idx="11208">
                  <c:v>25.566666666666698</c:v>
                </c:pt>
                <c:pt idx="11209">
                  <c:v>25.568055555555599</c:v>
                </c:pt>
                <c:pt idx="11210">
                  <c:v>25.5694444444444</c:v>
                </c:pt>
                <c:pt idx="11211">
                  <c:v>25.570833333333301</c:v>
                </c:pt>
                <c:pt idx="11212">
                  <c:v>25.572222222222202</c:v>
                </c:pt>
                <c:pt idx="11213">
                  <c:v>25.573611111111099</c:v>
                </c:pt>
                <c:pt idx="11214">
                  <c:v>25.574999999999999</c:v>
                </c:pt>
                <c:pt idx="11215">
                  <c:v>25.5763888888889</c:v>
                </c:pt>
                <c:pt idx="11216">
                  <c:v>25.577777777777801</c:v>
                </c:pt>
                <c:pt idx="11217">
                  <c:v>25.579166666666701</c:v>
                </c:pt>
                <c:pt idx="11218">
                  <c:v>25.580555555555598</c:v>
                </c:pt>
                <c:pt idx="11219">
                  <c:v>25.5819444444444</c:v>
                </c:pt>
                <c:pt idx="11220">
                  <c:v>25.5833333333333</c:v>
                </c:pt>
                <c:pt idx="11221">
                  <c:v>25.584722222222201</c:v>
                </c:pt>
                <c:pt idx="11222">
                  <c:v>25.586111111111101</c:v>
                </c:pt>
                <c:pt idx="11223">
                  <c:v>25.587499999999999</c:v>
                </c:pt>
                <c:pt idx="11224">
                  <c:v>25.588888888888899</c:v>
                </c:pt>
                <c:pt idx="11225">
                  <c:v>25.5902777777778</c:v>
                </c:pt>
                <c:pt idx="11226">
                  <c:v>25.591666666666701</c:v>
                </c:pt>
                <c:pt idx="11227">
                  <c:v>25.593055555555601</c:v>
                </c:pt>
                <c:pt idx="11228">
                  <c:v>25.594444444444399</c:v>
                </c:pt>
                <c:pt idx="11229">
                  <c:v>25.595833333333299</c:v>
                </c:pt>
                <c:pt idx="11230">
                  <c:v>25.5972222222222</c:v>
                </c:pt>
                <c:pt idx="11231">
                  <c:v>25.598611111111101</c:v>
                </c:pt>
                <c:pt idx="11232">
                  <c:v>25.6</c:v>
                </c:pt>
                <c:pt idx="11233">
                  <c:v>25.601388888888899</c:v>
                </c:pt>
                <c:pt idx="11234">
                  <c:v>25.602777777777799</c:v>
                </c:pt>
                <c:pt idx="11235">
                  <c:v>25.6041666666667</c:v>
                </c:pt>
                <c:pt idx="11236">
                  <c:v>25.6055555555556</c:v>
                </c:pt>
                <c:pt idx="11237">
                  <c:v>25.606944444444402</c:v>
                </c:pt>
                <c:pt idx="11238">
                  <c:v>25.608333333333299</c:v>
                </c:pt>
                <c:pt idx="11239">
                  <c:v>25.609722222222199</c:v>
                </c:pt>
                <c:pt idx="11240">
                  <c:v>25.6111111111111</c:v>
                </c:pt>
                <c:pt idx="11241">
                  <c:v>25.612500000000001</c:v>
                </c:pt>
                <c:pt idx="11242">
                  <c:v>25.613888888888901</c:v>
                </c:pt>
                <c:pt idx="11243">
                  <c:v>25.615277777777798</c:v>
                </c:pt>
                <c:pt idx="11244">
                  <c:v>25.616666666666699</c:v>
                </c:pt>
                <c:pt idx="11245">
                  <c:v>25.6180555555556</c:v>
                </c:pt>
                <c:pt idx="11246">
                  <c:v>25.619444444444401</c:v>
                </c:pt>
                <c:pt idx="11247">
                  <c:v>25.620833333333302</c:v>
                </c:pt>
                <c:pt idx="11248">
                  <c:v>25.622222222222199</c:v>
                </c:pt>
                <c:pt idx="11249">
                  <c:v>25.623611111111099</c:v>
                </c:pt>
                <c:pt idx="11250">
                  <c:v>25.625</c:v>
                </c:pt>
                <c:pt idx="11251">
                  <c:v>25.626388888888901</c:v>
                </c:pt>
                <c:pt idx="11252">
                  <c:v>25.627777777777801</c:v>
                </c:pt>
                <c:pt idx="11253">
                  <c:v>25.629166666666698</c:v>
                </c:pt>
                <c:pt idx="11254">
                  <c:v>25.630555555555599</c:v>
                </c:pt>
                <c:pt idx="11255">
                  <c:v>25.6319444444444</c:v>
                </c:pt>
                <c:pt idx="11256">
                  <c:v>25.633333333333301</c:v>
                </c:pt>
                <c:pt idx="11257">
                  <c:v>25.634722222222202</c:v>
                </c:pt>
                <c:pt idx="11258">
                  <c:v>25.636111111111099</c:v>
                </c:pt>
                <c:pt idx="11259">
                  <c:v>25.637499999999999</c:v>
                </c:pt>
                <c:pt idx="11260">
                  <c:v>25.6388888888889</c:v>
                </c:pt>
                <c:pt idx="11261">
                  <c:v>25.640277777777801</c:v>
                </c:pt>
                <c:pt idx="11262">
                  <c:v>25.641666666666701</c:v>
                </c:pt>
                <c:pt idx="11263">
                  <c:v>25.643055555555598</c:v>
                </c:pt>
                <c:pt idx="11264">
                  <c:v>25.6444444444444</c:v>
                </c:pt>
                <c:pt idx="11265">
                  <c:v>25.6458333333333</c:v>
                </c:pt>
                <c:pt idx="11266">
                  <c:v>25.647222222222201</c:v>
                </c:pt>
                <c:pt idx="11267">
                  <c:v>25.648611111111101</c:v>
                </c:pt>
                <c:pt idx="11268">
                  <c:v>25.65</c:v>
                </c:pt>
                <c:pt idx="11269">
                  <c:v>25.651388888888899</c:v>
                </c:pt>
                <c:pt idx="11270">
                  <c:v>25.6527777777778</c:v>
                </c:pt>
                <c:pt idx="11271">
                  <c:v>25.654166666666701</c:v>
                </c:pt>
                <c:pt idx="11272">
                  <c:v>25.655555555555601</c:v>
                </c:pt>
                <c:pt idx="11273">
                  <c:v>25.656944444444399</c:v>
                </c:pt>
                <c:pt idx="11274">
                  <c:v>25.658333333333299</c:v>
                </c:pt>
                <c:pt idx="11275">
                  <c:v>25.6597222222222</c:v>
                </c:pt>
                <c:pt idx="11276">
                  <c:v>25.661111111111101</c:v>
                </c:pt>
                <c:pt idx="11277">
                  <c:v>25.662500000000001</c:v>
                </c:pt>
                <c:pt idx="11278">
                  <c:v>25.663888888888899</c:v>
                </c:pt>
                <c:pt idx="11279">
                  <c:v>25.665277777777799</c:v>
                </c:pt>
                <c:pt idx="11280">
                  <c:v>25.6666666666667</c:v>
                </c:pt>
                <c:pt idx="11281">
                  <c:v>25.6680555555556</c:v>
                </c:pt>
                <c:pt idx="11282">
                  <c:v>25.669444444444402</c:v>
                </c:pt>
                <c:pt idx="11283">
                  <c:v>25.670833333333299</c:v>
                </c:pt>
                <c:pt idx="11284">
                  <c:v>25.672222222222199</c:v>
                </c:pt>
                <c:pt idx="11285">
                  <c:v>25.6736111111111</c:v>
                </c:pt>
                <c:pt idx="11286">
                  <c:v>25.675000000000001</c:v>
                </c:pt>
                <c:pt idx="11287">
                  <c:v>25.676388888888901</c:v>
                </c:pt>
                <c:pt idx="11288">
                  <c:v>25.677777777777798</c:v>
                </c:pt>
                <c:pt idx="11289">
                  <c:v>25.679166666666699</c:v>
                </c:pt>
                <c:pt idx="11290">
                  <c:v>25.6805555555556</c:v>
                </c:pt>
                <c:pt idx="11291">
                  <c:v>25.681944444444401</c:v>
                </c:pt>
                <c:pt idx="11292">
                  <c:v>25.683333333333302</c:v>
                </c:pt>
                <c:pt idx="11293">
                  <c:v>25.684722222222199</c:v>
                </c:pt>
                <c:pt idx="11294">
                  <c:v>25.686111111111099</c:v>
                </c:pt>
                <c:pt idx="11295">
                  <c:v>25.6875</c:v>
                </c:pt>
                <c:pt idx="11296">
                  <c:v>25.688888888888901</c:v>
                </c:pt>
                <c:pt idx="11297">
                  <c:v>25.690277777777801</c:v>
                </c:pt>
                <c:pt idx="11298">
                  <c:v>25.691666666666698</c:v>
                </c:pt>
                <c:pt idx="11299">
                  <c:v>25.693055555555599</c:v>
                </c:pt>
                <c:pt idx="11300">
                  <c:v>25.6944444444444</c:v>
                </c:pt>
                <c:pt idx="11301">
                  <c:v>25.695833333333301</c:v>
                </c:pt>
                <c:pt idx="11302">
                  <c:v>25.697222222222202</c:v>
                </c:pt>
                <c:pt idx="11303">
                  <c:v>25.698611111111099</c:v>
                </c:pt>
                <c:pt idx="11304">
                  <c:v>25.7</c:v>
                </c:pt>
                <c:pt idx="11305">
                  <c:v>25.7013888888889</c:v>
                </c:pt>
                <c:pt idx="11306">
                  <c:v>25.702777777777801</c:v>
                </c:pt>
                <c:pt idx="11307">
                  <c:v>25.704166666666701</c:v>
                </c:pt>
                <c:pt idx="11308">
                  <c:v>25.705555555555598</c:v>
                </c:pt>
                <c:pt idx="11309">
                  <c:v>25.7069444444444</c:v>
                </c:pt>
                <c:pt idx="11310">
                  <c:v>25.7083333333333</c:v>
                </c:pt>
                <c:pt idx="11311">
                  <c:v>25.709722222222201</c:v>
                </c:pt>
                <c:pt idx="11312">
                  <c:v>25.711111111111101</c:v>
                </c:pt>
                <c:pt idx="11313">
                  <c:v>25.712499999999999</c:v>
                </c:pt>
                <c:pt idx="11314">
                  <c:v>25.713888888888899</c:v>
                </c:pt>
                <c:pt idx="11315">
                  <c:v>25.7152777777778</c:v>
                </c:pt>
                <c:pt idx="11316">
                  <c:v>25.716666666666701</c:v>
                </c:pt>
                <c:pt idx="11317">
                  <c:v>25.718055555555601</c:v>
                </c:pt>
                <c:pt idx="11318">
                  <c:v>25.719444444444399</c:v>
                </c:pt>
                <c:pt idx="11319">
                  <c:v>25.720833333333299</c:v>
                </c:pt>
                <c:pt idx="11320">
                  <c:v>25.7222222222222</c:v>
                </c:pt>
                <c:pt idx="11321">
                  <c:v>25.723611111111101</c:v>
                </c:pt>
                <c:pt idx="11322">
                  <c:v>25.725000000000001</c:v>
                </c:pt>
                <c:pt idx="11323">
                  <c:v>25.726388888888899</c:v>
                </c:pt>
                <c:pt idx="11324">
                  <c:v>25.727777777777799</c:v>
                </c:pt>
                <c:pt idx="11325">
                  <c:v>25.7291666666667</c:v>
                </c:pt>
                <c:pt idx="11326">
                  <c:v>25.7305555555556</c:v>
                </c:pt>
                <c:pt idx="11327">
                  <c:v>25.731944444444402</c:v>
                </c:pt>
                <c:pt idx="11328">
                  <c:v>25.733333333333299</c:v>
                </c:pt>
                <c:pt idx="11329">
                  <c:v>25.734722222222199</c:v>
                </c:pt>
                <c:pt idx="11330">
                  <c:v>25.7361111111111</c:v>
                </c:pt>
                <c:pt idx="11331">
                  <c:v>25.737500000000001</c:v>
                </c:pt>
                <c:pt idx="11332">
                  <c:v>25.738888888888901</c:v>
                </c:pt>
                <c:pt idx="11333">
                  <c:v>25.740277777777798</c:v>
                </c:pt>
                <c:pt idx="11334">
                  <c:v>25.741666666666699</c:v>
                </c:pt>
                <c:pt idx="11335">
                  <c:v>25.7430555555556</c:v>
                </c:pt>
                <c:pt idx="11336">
                  <c:v>25.744444444444401</c:v>
                </c:pt>
                <c:pt idx="11337">
                  <c:v>25.745833333333302</c:v>
                </c:pt>
                <c:pt idx="11338">
                  <c:v>25.747222222222199</c:v>
                </c:pt>
                <c:pt idx="11339">
                  <c:v>25.748611111111099</c:v>
                </c:pt>
                <c:pt idx="11340">
                  <c:v>25.75</c:v>
                </c:pt>
                <c:pt idx="11341">
                  <c:v>25.751388888888901</c:v>
                </c:pt>
                <c:pt idx="11342">
                  <c:v>25.752777777777801</c:v>
                </c:pt>
                <c:pt idx="11343">
                  <c:v>25.754166666666698</c:v>
                </c:pt>
                <c:pt idx="11344">
                  <c:v>25.755555555555599</c:v>
                </c:pt>
                <c:pt idx="11345">
                  <c:v>25.7569444444444</c:v>
                </c:pt>
                <c:pt idx="11346">
                  <c:v>25.758333333333301</c:v>
                </c:pt>
                <c:pt idx="11347">
                  <c:v>25.759722222222202</c:v>
                </c:pt>
                <c:pt idx="11348">
                  <c:v>25.761111111111099</c:v>
                </c:pt>
                <c:pt idx="11349">
                  <c:v>25.762499999999999</c:v>
                </c:pt>
                <c:pt idx="11350">
                  <c:v>25.7638888888889</c:v>
                </c:pt>
                <c:pt idx="11351">
                  <c:v>25.765277777777801</c:v>
                </c:pt>
                <c:pt idx="11352">
                  <c:v>25.766666666666701</c:v>
                </c:pt>
                <c:pt idx="11353">
                  <c:v>25.768055555555598</c:v>
                </c:pt>
                <c:pt idx="11354">
                  <c:v>25.7694444444444</c:v>
                </c:pt>
                <c:pt idx="11355">
                  <c:v>25.7708333333333</c:v>
                </c:pt>
                <c:pt idx="11356">
                  <c:v>25.772222222222201</c:v>
                </c:pt>
                <c:pt idx="11357">
                  <c:v>25.773611111111101</c:v>
                </c:pt>
                <c:pt idx="11358">
                  <c:v>25.774999999999999</c:v>
                </c:pt>
                <c:pt idx="11359">
                  <c:v>25.776388888888899</c:v>
                </c:pt>
                <c:pt idx="11360">
                  <c:v>25.7777777777778</c:v>
                </c:pt>
                <c:pt idx="11361">
                  <c:v>25.779166666666701</c:v>
                </c:pt>
                <c:pt idx="11362">
                  <c:v>25.780555555555601</c:v>
                </c:pt>
                <c:pt idx="11363">
                  <c:v>25.781944444444399</c:v>
                </c:pt>
                <c:pt idx="11364">
                  <c:v>25.783333333333299</c:v>
                </c:pt>
                <c:pt idx="11365">
                  <c:v>25.7847222222222</c:v>
                </c:pt>
                <c:pt idx="11366">
                  <c:v>25.786111111111101</c:v>
                </c:pt>
                <c:pt idx="11367">
                  <c:v>25.787500000000001</c:v>
                </c:pt>
                <c:pt idx="11368">
                  <c:v>25.788888888888899</c:v>
                </c:pt>
                <c:pt idx="11369">
                  <c:v>25.790277777777799</c:v>
                </c:pt>
                <c:pt idx="11370">
                  <c:v>25.7916666666667</c:v>
                </c:pt>
                <c:pt idx="11371">
                  <c:v>25.7930555555556</c:v>
                </c:pt>
                <c:pt idx="11372">
                  <c:v>25.794444444444402</c:v>
                </c:pt>
                <c:pt idx="11373">
                  <c:v>25.795833333333299</c:v>
                </c:pt>
                <c:pt idx="11374">
                  <c:v>25.797222222222199</c:v>
                </c:pt>
                <c:pt idx="11375">
                  <c:v>25.7986111111111</c:v>
                </c:pt>
                <c:pt idx="11376">
                  <c:v>25.8</c:v>
                </c:pt>
                <c:pt idx="11377">
                  <c:v>25.801388888888901</c:v>
                </c:pt>
                <c:pt idx="11378">
                  <c:v>25.802777777777798</c:v>
                </c:pt>
                <c:pt idx="11379">
                  <c:v>25.804166666666699</c:v>
                </c:pt>
                <c:pt idx="11380">
                  <c:v>25.8055555555556</c:v>
                </c:pt>
                <c:pt idx="11381">
                  <c:v>25.806944444444401</c:v>
                </c:pt>
                <c:pt idx="11382">
                  <c:v>25.808333333333302</c:v>
                </c:pt>
                <c:pt idx="11383">
                  <c:v>25.809722222222199</c:v>
                </c:pt>
                <c:pt idx="11384">
                  <c:v>25.811111111111099</c:v>
                </c:pt>
                <c:pt idx="11385">
                  <c:v>25.8125</c:v>
                </c:pt>
                <c:pt idx="11386">
                  <c:v>25.813888888888901</c:v>
                </c:pt>
                <c:pt idx="11387">
                  <c:v>25.815277777777801</c:v>
                </c:pt>
                <c:pt idx="11388">
                  <c:v>25.816666666666698</c:v>
                </c:pt>
                <c:pt idx="11389">
                  <c:v>25.818055555555599</c:v>
                </c:pt>
                <c:pt idx="11390">
                  <c:v>25.8194444444444</c:v>
                </c:pt>
                <c:pt idx="11391">
                  <c:v>25.820833333333301</c:v>
                </c:pt>
                <c:pt idx="11392">
                  <c:v>25.822222222222202</c:v>
                </c:pt>
                <c:pt idx="11393">
                  <c:v>25.823611111111099</c:v>
                </c:pt>
                <c:pt idx="11394">
                  <c:v>25.824999999999999</c:v>
                </c:pt>
                <c:pt idx="11395">
                  <c:v>25.8263888888889</c:v>
                </c:pt>
                <c:pt idx="11396">
                  <c:v>25.827777777777801</c:v>
                </c:pt>
                <c:pt idx="11397">
                  <c:v>25.829166666666701</c:v>
                </c:pt>
                <c:pt idx="11398">
                  <c:v>25.830555555555598</c:v>
                </c:pt>
                <c:pt idx="11399">
                  <c:v>25.8319444444444</c:v>
                </c:pt>
                <c:pt idx="11400">
                  <c:v>25.8333333333333</c:v>
                </c:pt>
                <c:pt idx="11401">
                  <c:v>25.834722222222201</c:v>
                </c:pt>
                <c:pt idx="11402">
                  <c:v>25.836111111111101</c:v>
                </c:pt>
                <c:pt idx="11403">
                  <c:v>25.837499999999999</c:v>
                </c:pt>
                <c:pt idx="11404">
                  <c:v>25.838888888888899</c:v>
                </c:pt>
                <c:pt idx="11405">
                  <c:v>25.8402777777778</c:v>
                </c:pt>
                <c:pt idx="11406">
                  <c:v>25.841666666666701</c:v>
                </c:pt>
                <c:pt idx="11407">
                  <c:v>25.843055555555601</c:v>
                </c:pt>
                <c:pt idx="11408">
                  <c:v>25.844444444444399</c:v>
                </c:pt>
                <c:pt idx="11409">
                  <c:v>25.845833333333299</c:v>
                </c:pt>
                <c:pt idx="11410">
                  <c:v>25.8472222222222</c:v>
                </c:pt>
                <c:pt idx="11411">
                  <c:v>25.848611111111101</c:v>
                </c:pt>
                <c:pt idx="11412">
                  <c:v>25.85</c:v>
                </c:pt>
                <c:pt idx="11413">
                  <c:v>25.851388888888899</c:v>
                </c:pt>
                <c:pt idx="11414">
                  <c:v>25.852777777777799</c:v>
                </c:pt>
                <c:pt idx="11415">
                  <c:v>25.8541666666667</c:v>
                </c:pt>
                <c:pt idx="11416">
                  <c:v>25.8555555555556</c:v>
                </c:pt>
                <c:pt idx="11417">
                  <c:v>25.856944444444402</c:v>
                </c:pt>
                <c:pt idx="11418">
                  <c:v>25.858333333333299</c:v>
                </c:pt>
                <c:pt idx="11419">
                  <c:v>25.859722222222199</c:v>
                </c:pt>
                <c:pt idx="11420">
                  <c:v>25.8611111111111</c:v>
                </c:pt>
                <c:pt idx="11421">
                  <c:v>25.862500000000001</c:v>
                </c:pt>
                <c:pt idx="11422">
                  <c:v>25.863888888888901</c:v>
                </c:pt>
                <c:pt idx="11423">
                  <c:v>25.865277777777798</c:v>
                </c:pt>
                <c:pt idx="11424">
                  <c:v>25.866666666666699</c:v>
                </c:pt>
                <c:pt idx="11425">
                  <c:v>25.8680555555556</c:v>
                </c:pt>
                <c:pt idx="11426">
                  <c:v>25.869444444444401</c:v>
                </c:pt>
                <c:pt idx="11427">
                  <c:v>25.870833333333302</c:v>
                </c:pt>
                <c:pt idx="11428">
                  <c:v>25.872222222222199</c:v>
                </c:pt>
                <c:pt idx="11429">
                  <c:v>25.873611111111099</c:v>
                </c:pt>
                <c:pt idx="11430">
                  <c:v>25.875</c:v>
                </c:pt>
                <c:pt idx="11431">
                  <c:v>25.876388888888901</c:v>
                </c:pt>
                <c:pt idx="11432">
                  <c:v>25.877777777777801</c:v>
                </c:pt>
                <c:pt idx="11433">
                  <c:v>25.879166666666698</c:v>
                </c:pt>
                <c:pt idx="11434">
                  <c:v>25.880555555555599</c:v>
                </c:pt>
                <c:pt idx="11435">
                  <c:v>25.8819444444444</c:v>
                </c:pt>
                <c:pt idx="11436">
                  <c:v>25.883333333333301</c:v>
                </c:pt>
                <c:pt idx="11437">
                  <c:v>25.884722222222202</c:v>
                </c:pt>
                <c:pt idx="11438">
                  <c:v>25.886111111111099</c:v>
                </c:pt>
                <c:pt idx="11439">
                  <c:v>25.887499999999999</c:v>
                </c:pt>
                <c:pt idx="11440">
                  <c:v>25.8888888888889</c:v>
                </c:pt>
                <c:pt idx="11441">
                  <c:v>25.890277777777801</c:v>
                </c:pt>
                <c:pt idx="11442">
                  <c:v>25.891666666666701</c:v>
                </c:pt>
                <c:pt idx="11443">
                  <c:v>25.893055555555598</c:v>
                </c:pt>
                <c:pt idx="11444">
                  <c:v>25.8944444444444</c:v>
                </c:pt>
                <c:pt idx="11445">
                  <c:v>25.8958333333333</c:v>
                </c:pt>
                <c:pt idx="11446">
                  <c:v>25.897222222222201</c:v>
                </c:pt>
                <c:pt idx="11447">
                  <c:v>25.898611111111101</c:v>
                </c:pt>
                <c:pt idx="11448">
                  <c:v>25.9</c:v>
                </c:pt>
                <c:pt idx="11449">
                  <c:v>25.901388888888899</c:v>
                </c:pt>
                <c:pt idx="11450">
                  <c:v>25.9027777777778</c:v>
                </c:pt>
                <c:pt idx="11451">
                  <c:v>25.904166666666701</c:v>
                </c:pt>
                <c:pt idx="11452">
                  <c:v>25.905555555555601</c:v>
                </c:pt>
                <c:pt idx="11453">
                  <c:v>25.906944444444399</c:v>
                </c:pt>
                <c:pt idx="11454">
                  <c:v>25.908333333333299</c:v>
                </c:pt>
                <c:pt idx="11455">
                  <c:v>25.9097222222222</c:v>
                </c:pt>
                <c:pt idx="11456">
                  <c:v>25.911111111111101</c:v>
                </c:pt>
                <c:pt idx="11457">
                  <c:v>25.912500000000001</c:v>
                </c:pt>
                <c:pt idx="11458">
                  <c:v>25.913888888888899</c:v>
                </c:pt>
                <c:pt idx="11459">
                  <c:v>25.915277777777799</c:v>
                </c:pt>
                <c:pt idx="11460">
                  <c:v>25.9166666666667</c:v>
                </c:pt>
                <c:pt idx="11461">
                  <c:v>25.9180555555556</c:v>
                </c:pt>
                <c:pt idx="11462">
                  <c:v>25.919444444444402</c:v>
                </c:pt>
                <c:pt idx="11463">
                  <c:v>25.920833333333299</c:v>
                </c:pt>
                <c:pt idx="11464">
                  <c:v>25.922222222222199</c:v>
                </c:pt>
                <c:pt idx="11465">
                  <c:v>25.9236111111111</c:v>
                </c:pt>
                <c:pt idx="11466">
                  <c:v>25.925000000000001</c:v>
                </c:pt>
                <c:pt idx="11467">
                  <c:v>25.926388888888901</c:v>
                </c:pt>
                <c:pt idx="11468">
                  <c:v>25.927777777777798</c:v>
                </c:pt>
                <c:pt idx="11469">
                  <c:v>25.929166666666699</c:v>
                </c:pt>
                <c:pt idx="11470">
                  <c:v>25.9305555555556</c:v>
                </c:pt>
                <c:pt idx="11471">
                  <c:v>25.931944444444401</c:v>
                </c:pt>
                <c:pt idx="11472">
                  <c:v>25.933333333333302</c:v>
                </c:pt>
                <c:pt idx="11473">
                  <c:v>25.934722222222199</c:v>
                </c:pt>
                <c:pt idx="11474">
                  <c:v>25.936111111111099</c:v>
                </c:pt>
                <c:pt idx="11475">
                  <c:v>25.9375</c:v>
                </c:pt>
                <c:pt idx="11476">
                  <c:v>25.938888888888901</c:v>
                </c:pt>
                <c:pt idx="11477">
                  <c:v>25.940277777777801</c:v>
                </c:pt>
                <c:pt idx="11478">
                  <c:v>25.941666666666698</c:v>
                </c:pt>
                <c:pt idx="11479">
                  <c:v>25.943055555555599</c:v>
                </c:pt>
                <c:pt idx="11480">
                  <c:v>25.9444444444444</c:v>
                </c:pt>
                <c:pt idx="11481">
                  <c:v>25.945833333333301</c:v>
                </c:pt>
                <c:pt idx="11482">
                  <c:v>25.947222222222202</c:v>
                </c:pt>
                <c:pt idx="11483">
                  <c:v>25.948611111111099</c:v>
                </c:pt>
                <c:pt idx="11484">
                  <c:v>25.95</c:v>
                </c:pt>
                <c:pt idx="11485">
                  <c:v>25.9513888888889</c:v>
                </c:pt>
                <c:pt idx="11486">
                  <c:v>25.952777777777801</c:v>
                </c:pt>
                <c:pt idx="11487">
                  <c:v>25.954166666666701</c:v>
                </c:pt>
                <c:pt idx="11488">
                  <c:v>25.955555555555598</c:v>
                </c:pt>
                <c:pt idx="11489">
                  <c:v>25.9569444444444</c:v>
                </c:pt>
                <c:pt idx="11490">
                  <c:v>25.9583333333333</c:v>
                </c:pt>
                <c:pt idx="11491">
                  <c:v>25.959722222222201</c:v>
                </c:pt>
                <c:pt idx="11492">
                  <c:v>25.961111111111101</c:v>
                </c:pt>
                <c:pt idx="11493">
                  <c:v>25.962499999999999</c:v>
                </c:pt>
                <c:pt idx="11494">
                  <c:v>25.963888888888899</c:v>
                </c:pt>
                <c:pt idx="11495">
                  <c:v>25.9652777777778</c:v>
                </c:pt>
                <c:pt idx="11496">
                  <c:v>25.966666666666701</c:v>
                </c:pt>
                <c:pt idx="11497">
                  <c:v>25.968055555555601</c:v>
                </c:pt>
                <c:pt idx="11498">
                  <c:v>25.969444444444399</c:v>
                </c:pt>
                <c:pt idx="11499">
                  <c:v>25.970833333333299</c:v>
                </c:pt>
                <c:pt idx="11500">
                  <c:v>25.9722222222222</c:v>
                </c:pt>
                <c:pt idx="11501">
                  <c:v>25.973611111111101</c:v>
                </c:pt>
                <c:pt idx="11502">
                  <c:v>25.975000000000001</c:v>
                </c:pt>
                <c:pt idx="11503">
                  <c:v>25.976388888888899</c:v>
                </c:pt>
                <c:pt idx="11504">
                  <c:v>25.977777777777799</c:v>
                </c:pt>
                <c:pt idx="11505">
                  <c:v>25.9791666666667</c:v>
                </c:pt>
                <c:pt idx="11506">
                  <c:v>25.9805555555556</c:v>
                </c:pt>
                <c:pt idx="11507">
                  <c:v>25.981944444444402</c:v>
                </c:pt>
                <c:pt idx="11508">
                  <c:v>25.983333333333299</c:v>
                </c:pt>
                <c:pt idx="11509">
                  <c:v>25.984722222222199</c:v>
                </c:pt>
                <c:pt idx="11510">
                  <c:v>25.9861111111111</c:v>
                </c:pt>
                <c:pt idx="11511">
                  <c:v>25.987500000000001</c:v>
                </c:pt>
                <c:pt idx="11512">
                  <c:v>25.988888888888901</c:v>
                </c:pt>
                <c:pt idx="11513">
                  <c:v>25.990277777777798</c:v>
                </c:pt>
                <c:pt idx="11514">
                  <c:v>25.991666666666699</c:v>
                </c:pt>
                <c:pt idx="11515">
                  <c:v>25.9930555555556</c:v>
                </c:pt>
                <c:pt idx="11516">
                  <c:v>25.994444444444401</c:v>
                </c:pt>
                <c:pt idx="11517">
                  <c:v>25.995833333333302</c:v>
                </c:pt>
                <c:pt idx="11518">
                  <c:v>25.997222222222199</c:v>
                </c:pt>
                <c:pt idx="11519">
                  <c:v>25.998611111111099</c:v>
                </c:pt>
                <c:pt idx="11520">
                  <c:v>26</c:v>
                </c:pt>
                <c:pt idx="11521">
                  <c:v>26.001388888888901</c:v>
                </c:pt>
                <c:pt idx="11522">
                  <c:v>26.002777777777801</c:v>
                </c:pt>
                <c:pt idx="11523">
                  <c:v>26.004166666666698</c:v>
                </c:pt>
                <c:pt idx="11524">
                  <c:v>26.005555555555599</c:v>
                </c:pt>
                <c:pt idx="11525">
                  <c:v>26.0069444444444</c:v>
                </c:pt>
                <c:pt idx="11526">
                  <c:v>26.008333333333301</c:v>
                </c:pt>
                <c:pt idx="11527">
                  <c:v>26.009722222222202</c:v>
                </c:pt>
                <c:pt idx="11528">
                  <c:v>26.011111111111099</c:v>
                </c:pt>
                <c:pt idx="11529">
                  <c:v>26.012499999999999</c:v>
                </c:pt>
                <c:pt idx="11530">
                  <c:v>26.0138888888889</c:v>
                </c:pt>
                <c:pt idx="11531">
                  <c:v>26.015277777777801</c:v>
                </c:pt>
                <c:pt idx="11532">
                  <c:v>26.016666666666701</c:v>
                </c:pt>
                <c:pt idx="11533">
                  <c:v>26.018055555555598</c:v>
                </c:pt>
                <c:pt idx="11534">
                  <c:v>26.0194444444444</c:v>
                </c:pt>
                <c:pt idx="11535">
                  <c:v>26.0208333333333</c:v>
                </c:pt>
                <c:pt idx="11536">
                  <c:v>26.022222222222201</c:v>
                </c:pt>
                <c:pt idx="11537">
                  <c:v>26.023611111111101</c:v>
                </c:pt>
                <c:pt idx="11538">
                  <c:v>26.024999999999999</c:v>
                </c:pt>
                <c:pt idx="11539">
                  <c:v>26.026388888888899</c:v>
                </c:pt>
                <c:pt idx="11540">
                  <c:v>26.0277777777778</c:v>
                </c:pt>
                <c:pt idx="11541">
                  <c:v>26.029166666666701</c:v>
                </c:pt>
                <c:pt idx="11542">
                  <c:v>26.030555555555601</c:v>
                </c:pt>
                <c:pt idx="11543">
                  <c:v>26.031944444444399</c:v>
                </c:pt>
                <c:pt idx="11544">
                  <c:v>26.033333333333299</c:v>
                </c:pt>
                <c:pt idx="11545">
                  <c:v>26.0347222222222</c:v>
                </c:pt>
                <c:pt idx="11546">
                  <c:v>26.036111111111101</c:v>
                </c:pt>
                <c:pt idx="11547">
                  <c:v>26.037500000000001</c:v>
                </c:pt>
                <c:pt idx="11548">
                  <c:v>26.038888888888899</c:v>
                </c:pt>
                <c:pt idx="11549">
                  <c:v>26.040277777777799</c:v>
                </c:pt>
                <c:pt idx="11550">
                  <c:v>26.0416666666667</c:v>
                </c:pt>
                <c:pt idx="11551">
                  <c:v>26.0430555555556</c:v>
                </c:pt>
                <c:pt idx="11552">
                  <c:v>26.044444444444402</c:v>
                </c:pt>
                <c:pt idx="11553">
                  <c:v>26.045833333333299</c:v>
                </c:pt>
                <c:pt idx="11554">
                  <c:v>26.047222222222199</c:v>
                </c:pt>
                <c:pt idx="11555">
                  <c:v>26.0486111111111</c:v>
                </c:pt>
                <c:pt idx="11556">
                  <c:v>26.05</c:v>
                </c:pt>
                <c:pt idx="11557">
                  <c:v>26.051388888888901</c:v>
                </c:pt>
                <c:pt idx="11558">
                  <c:v>26.052777777777798</c:v>
                </c:pt>
                <c:pt idx="11559">
                  <c:v>26.054166666666699</c:v>
                </c:pt>
                <c:pt idx="11560">
                  <c:v>26.0555555555556</c:v>
                </c:pt>
                <c:pt idx="11561">
                  <c:v>26.056944444444401</c:v>
                </c:pt>
                <c:pt idx="11562">
                  <c:v>26.058333333333302</c:v>
                </c:pt>
                <c:pt idx="11563">
                  <c:v>26.059722222222199</c:v>
                </c:pt>
                <c:pt idx="11564">
                  <c:v>26.061111111111099</c:v>
                </c:pt>
                <c:pt idx="11565">
                  <c:v>26.0625</c:v>
                </c:pt>
                <c:pt idx="11566">
                  <c:v>26.063888888888901</c:v>
                </c:pt>
                <c:pt idx="11567">
                  <c:v>26.065277777777801</c:v>
                </c:pt>
                <c:pt idx="11568">
                  <c:v>26.066666666666698</c:v>
                </c:pt>
                <c:pt idx="11569">
                  <c:v>26.068055555555599</c:v>
                </c:pt>
                <c:pt idx="11570">
                  <c:v>26.0694444444444</c:v>
                </c:pt>
                <c:pt idx="11571">
                  <c:v>26.070833333333301</c:v>
                </c:pt>
                <c:pt idx="11572">
                  <c:v>26.072222222222202</c:v>
                </c:pt>
                <c:pt idx="11573">
                  <c:v>26.073611111111099</c:v>
                </c:pt>
                <c:pt idx="11574">
                  <c:v>26.074999999999999</c:v>
                </c:pt>
                <c:pt idx="11575">
                  <c:v>26.0763888888889</c:v>
                </c:pt>
                <c:pt idx="11576">
                  <c:v>26.077777777777801</c:v>
                </c:pt>
                <c:pt idx="11577">
                  <c:v>26.079166666666701</c:v>
                </c:pt>
                <c:pt idx="11578">
                  <c:v>26.080555555555598</c:v>
                </c:pt>
                <c:pt idx="11579">
                  <c:v>26.0819444444444</c:v>
                </c:pt>
                <c:pt idx="11580">
                  <c:v>26.0833333333333</c:v>
                </c:pt>
                <c:pt idx="11581">
                  <c:v>26.084722222222201</c:v>
                </c:pt>
                <c:pt idx="11582">
                  <c:v>26.086111111111101</c:v>
                </c:pt>
                <c:pt idx="11583">
                  <c:v>26.087499999999999</c:v>
                </c:pt>
                <c:pt idx="11584">
                  <c:v>26.088888888888899</c:v>
                </c:pt>
                <c:pt idx="11585">
                  <c:v>26.0902777777778</c:v>
                </c:pt>
                <c:pt idx="11586">
                  <c:v>26.091666666666701</c:v>
                </c:pt>
                <c:pt idx="11587">
                  <c:v>26.093055555555601</c:v>
                </c:pt>
                <c:pt idx="11588">
                  <c:v>26.094444444444399</c:v>
                </c:pt>
                <c:pt idx="11589">
                  <c:v>26.095833333333299</c:v>
                </c:pt>
                <c:pt idx="11590">
                  <c:v>26.0972222222222</c:v>
                </c:pt>
                <c:pt idx="11591">
                  <c:v>26.098611111111101</c:v>
                </c:pt>
                <c:pt idx="11592">
                  <c:v>26.1</c:v>
                </c:pt>
                <c:pt idx="11593">
                  <c:v>26.101388888888899</c:v>
                </c:pt>
                <c:pt idx="11594">
                  <c:v>26.102777777777799</c:v>
                </c:pt>
                <c:pt idx="11595">
                  <c:v>26.1041666666667</c:v>
                </c:pt>
                <c:pt idx="11596">
                  <c:v>26.1055555555556</c:v>
                </c:pt>
                <c:pt idx="11597">
                  <c:v>26.106944444444402</c:v>
                </c:pt>
                <c:pt idx="11598">
                  <c:v>26.108333333333299</c:v>
                </c:pt>
                <c:pt idx="11599">
                  <c:v>26.109722222222199</c:v>
                </c:pt>
                <c:pt idx="11600">
                  <c:v>26.1111111111111</c:v>
                </c:pt>
                <c:pt idx="11601">
                  <c:v>26.112500000000001</c:v>
                </c:pt>
                <c:pt idx="11602">
                  <c:v>26.113888888888901</c:v>
                </c:pt>
                <c:pt idx="11603">
                  <c:v>26.115277777777798</c:v>
                </c:pt>
                <c:pt idx="11604">
                  <c:v>26.116666666666699</c:v>
                </c:pt>
                <c:pt idx="11605">
                  <c:v>26.1180555555556</c:v>
                </c:pt>
                <c:pt idx="11606">
                  <c:v>26.119444444444401</c:v>
                </c:pt>
                <c:pt idx="11607">
                  <c:v>26.120833333333302</c:v>
                </c:pt>
                <c:pt idx="11608">
                  <c:v>26.122222222222199</c:v>
                </c:pt>
                <c:pt idx="11609">
                  <c:v>26.123611111111099</c:v>
                </c:pt>
                <c:pt idx="11610">
                  <c:v>26.125</c:v>
                </c:pt>
                <c:pt idx="11611">
                  <c:v>26.126388888888901</c:v>
                </c:pt>
                <c:pt idx="11612">
                  <c:v>26.127777777777801</c:v>
                </c:pt>
                <c:pt idx="11613">
                  <c:v>26.129166666666698</c:v>
                </c:pt>
                <c:pt idx="11614">
                  <c:v>26.130555555555599</c:v>
                </c:pt>
                <c:pt idx="11615">
                  <c:v>26.1319444444444</c:v>
                </c:pt>
                <c:pt idx="11616">
                  <c:v>26.133333333333301</c:v>
                </c:pt>
                <c:pt idx="11617">
                  <c:v>26.134722222222202</c:v>
                </c:pt>
                <c:pt idx="11618">
                  <c:v>26.136111111111099</c:v>
                </c:pt>
                <c:pt idx="11619">
                  <c:v>26.137499999999999</c:v>
                </c:pt>
                <c:pt idx="11620">
                  <c:v>26.1388888888889</c:v>
                </c:pt>
                <c:pt idx="11621">
                  <c:v>26.140277777777801</c:v>
                </c:pt>
                <c:pt idx="11622">
                  <c:v>26.141666666666701</c:v>
                </c:pt>
                <c:pt idx="11623">
                  <c:v>26.143055555555598</c:v>
                </c:pt>
                <c:pt idx="11624">
                  <c:v>26.1444444444444</c:v>
                </c:pt>
                <c:pt idx="11625">
                  <c:v>26.1458333333333</c:v>
                </c:pt>
                <c:pt idx="11626">
                  <c:v>26.147222222222201</c:v>
                </c:pt>
                <c:pt idx="11627">
                  <c:v>26.148611111111101</c:v>
                </c:pt>
                <c:pt idx="11628">
                  <c:v>26.15</c:v>
                </c:pt>
                <c:pt idx="11629">
                  <c:v>26.151388888888899</c:v>
                </c:pt>
                <c:pt idx="11630">
                  <c:v>26.1527777777778</c:v>
                </c:pt>
                <c:pt idx="11631">
                  <c:v>26.154166666666701</c:v>
                </c:pt>
                <c:pt idx="11632">
                  <c:v>26.155555555555601</c:v>
                </c:pt>
                <c:pt idx="11633">
                  <c:v>26.156944444444399</c:v>
                </c:pt>
                <c:pt idx="11634">
                  <c:v>26.158333333333299</c:v>
                </c:pt>
                <c:pt idx="11635">
                  <c:v>26.1597222222222</c:v>
                </c:pt>
                <c:pt idx="11636">
                  <c:v>26.161111111111101</c:v>
                </c:pt>
                <c:pt idx="11637">
                  <c:v>26.162500000000001</c:v>
                </c:pt>
                <c:pt idx="11638">
                  <c:v>26.163888888888899</c:v>
                </c:pt>
                <c:pt idx="11639">
                  <c:v>26.165277777777799</c:v>
                </c:pt>
                <c:pt idx="11640">
                  <c:v>26.1666666666667</c:v>
                </c:pt>
                <c:pt idx="11641">
                  <c:v>26.1680555555556</c:v>
                </c:pt>
                <c:pt idx="11642">
                  <c:v>26.169444444444402</c:v>
                </c:pt>
                <c:pt idx="11643">
                  <c:v>26.170833333333299</c:v>
                </c:pt>
                <c:pt idx="11644">
                  <c:v>26.172222222222199</c:v>
                </c:pt>
                <c:pt idx="11645">
                  <c:v>26.1736111111111</c:v>
                </c:pt>
                <c:pt idx="11646">
                  <c:v>26.175000000000001</c:v>
                </c:pt>
                <c:pt idx="11647">
                  <c:v>26.176388888888901</c:v>
                </c:pt>
                <c:pt idx="11648">
                  <c:v>26.177777777777798</c:v>
                </c:pt>
                <c:pt idx="11649">
                  <c:v>26.179166666666699</c:v>
                </c:pt>
                <c:pt idx="11650">
                  <c:v>26.1805555555556</c:v>
                </c:pt>
                <c:pt idx="11651">
                  <c:v>26.181944444444401</c:v>
                </c:pt>
                <c:pt idx="11652">
                  <c:v>26.183333333333302</c:v>
                </c:pt>
                <c:pt idx="11653">
                  <c:v>26.184722222222199</c:v>
                </c:pt>
                <c:pt idx="11654">
                  <c:v>26.186111111111099</c:v>
                </c:pt>
                <c:pt idx="11655">
                  <c:v>26.1875</c:v>
                </c:pt>
                <c:pt idx="11656">
                  <c:v>26.188888888888901</c:v>
                </c:pt>
                <c:pt idx="11657">
                  <c:v>26.190277777777801</c:v>
                </c:pt>
                <c:pt idx="11658">
                  <c:v>26.191666666666698</c:v>
                </c:pt>
                <c:pt idx="11659">
                  <c:v>26.193055555555599</c:v>
                </c:pt>
                <c:pt idx="11660">
                  <c:v>26.1944444444444</c:v>
                </c:pt>
                <c:pt idx="11661">
                  <c:v>26.195833333333301</c:v>
                </c:pt>
                <c:pt idx="11662">
                  <c:v>26.197222222222202</c:v>
                </c:pt>
                <c:pt idx="11663">
                  <c:v>26.198611111111099</c:v>
                </c:pt>
                <c:pt idx="11664">
                  <c:v>26.2</c:v>
                </c:pt>
                <c:pt idx="11665">
                  <c:v>26.2013888888889</c:v>
                </c:pt>
                <c:pt idx="11666">
                  <c:v>26.202777777777801</c:v>
                </c:pt>
                <c:pt idx="11667">
                  <c:v>26.204166666666701</c:v>
                </c:pt>
                <c:pt idx="11668">
                  <c:v>26.205555555555598</c:v>
                </c:pt>
                <c:pt idx="11669">
                  <c:v>26.2069444444444</c:v>
                </c:pt>
                <c:pt idx="11670">
                  <c:v>26.2083333333333</c:v>
                </c:pt>
                <c:pt idx="11671">
                  <c:v>26.209722222222201</c:v>
                </c:pt>
                <c:pt idx="11672">
                  <c:v>26.211111111111101</c:v>
                </c:pt>
                <c:pt idx="11673">
                  <c:v>26.212499999999999</c:v>
                </c:pt>
                <c:pt idx="11674">
                  <c:v>26.213888888888899</c:v>
                </c:pt>
                <c:pt idx="11675">
                  <c:v>26.2152777777778</c:v>
                </c:pt>
                <c:pt idx="11676">
                  <c:v>26.216666666666701</c:v>
                </c:pt>
                <c:pt idx="11677">
                  <c:v>26.218055555555601</c:v>
                </c:pt>
                <c:pt idx="11678">
                  <c:v>26.219444444444399</c:v>
                </c:pt>
                <c:pt idx="11679">
                  <c:v>26.220833333333299</c:v>
                </c:pt>
                <c:pt idx="11680">
                  <c:v>26.2222222222222</c:v>
                </c:pt>
                <c:pt idx="11681">
                  <c:v>26.223611111111101</c:v>
                </c:pt>
                <c:pt idx="11682">
                  <c:v>26.225000000000001</c:v>
                </c:pt>
                <c:pt idx="11683">
                  <c:v>26.226388888888899</c:v>
                </c:pt>
                <c:pt idx="11684">
                  <c:v>26.227777777777799</c:v>
                </c:pt>
                <c:pt idx="11685">
                  <c:v>26.2291666666667</c:v>
                </c:pt>
                <c:pt idx="11686">
                  <c:v>26.2305555555556</c:v>
                </c:pt>
                <c:pt idx="11687">
                  <c:v>26.231944444444402</c:v>
                </c:pt>
                <c:pt idx="11688">
                  <c:v>26.233333333333299</c:v>
                </c:pt>
                <c:pt idx="11689">
                  <c:v>26.234722222222199</c:v>
                </c:pt>
                <c:pt idx="11690">
                  <c:v>26.2361111111111</c:v>
                </c:pt>
                <c:pt idx="11691">
                  <c:v>26.237500000000001</c:v>
                </c:pt>
                <c:pt idx="11692">
                  <c:v>26.238888888888901</c:v>
                </c:pt>
                <c:pt idx="11693">
                  <c:v>26.240277777777798</c:v>
                </c:pt>
                <c:pt idx="11694">
                  <c:v>26.241666666666699</c:v>
                </c:pt>
                <c:pt idx="11695">
                  <c:v>26.2430555555556</c:v>
                </c:pt>
                <c:pt idx="11696">
                  <c:v>26.244444444444401</c:v>
                </c:pt>
                <c:pt idx="11697">
                  <c:v>26.245833333333302</c:v>
                </c:pt>
                <c:pt idx="11698">
                  <c:v>26.247222222222199</c:v>
                </c:pt>
                <c:pt idx="11699">
                  <c:v>26.248611111111099</c:v>
                </c:pt>
                <c:pt idx="11700">
                  <c:v>26.25</c:v>
                </c:pt>
                <c:pt idx="11701">
                  <c:v>26.251388888888901</c:v>
                </c:pt>
                <c:pt idx="11702">
                  <c:v>26.252777777777801</c:v>
                </c:pt>
                <c:pt idx="11703">
                  <c:v>26.254166666666698</c:v>
                </c:pt>
                <c:pt idx="11704">
                  <c:v>26.255555555555599</c:v>
                </c:pt>
                <c:pt idx="11705">
                  <c:v>26.2569444444444</c:v>
                </c:pt>
                <c:pt idx="11706">
                  <c:v>26.258333333333301</c:v>
                </c:pt>
                <c:pt idx="11707">
                  <c:v>26.259722222222202</c:v>
                </c:pt>
                <c:pt idx="11708">
                  <c:v>26.261111111111099</c:v>
                </c:pt>
                <c:pt idx="11709">
                  <c:v>26.262499999999999</c:v>
                </c:pt>
                <c:pt idx="11710">
                  <c:v>26.2638888888889</c:v>
                </c:pt>
                <c:pt idx="11711">
                  <c:v>26.265277777777801</c:v>
                </c:pt>
                <c:pt idx="11712">
                  <c:v>26.266666666666701</c:v>
                </c:pt>
                <c:pt idx="11713">
                  <c:v>26.268055555555598</c:v>
                </c:pt>
                <c:pt idx="11714">
                  <c:v>26.2694444444444</c:v>
                </c:pt>
                <c:pt idx="11715">
                  <c:v>26.2708333333333</c:v>
                </c:pt>
                <c:pt idx="11716">
                  <c:v>26.272222222222201</c:v>
                </c:pt>
                <c:pt idx="11717">
                  <c:v>26.273611111111101</c:v>
                </c:pt>
                <c:pt idx="11718">
                  <c:v>26.274999999999999</c:v>
                </c:pt>
                <c:pt idx="11719">
                  <c:v>26.276388888888899</c:v>
                </c:pt>
                <c:pt idx="11720">
                  <c:v>26.2777777777778</c:v>
                </c:pt>
                <c:pt idx="11721">
                  <c:v>26.279166666666701</c:v>
                </c:pt>
                <c:pt idx="11722">
                  <c:v>26.280555555555601</c:v>
                </c:pt>
                <c:pt idx="11723">
                  <c:v>26.281944444444399</c:v>
                </c:pt>
                <c:pt idx="11724">
                  <c:v>26.283333333333299</c:v>
                </c:pt>
                <c:pt idx="11725">
                  <c:v>26.2847222222222</c:v>
                </c:pt>
                <c:pt idx="11726">
                  <c:v>26.286111111111101</c:v>
                </c:pt>
                <c:pt idx="11727">
                  <c:v>26.287500000000001</c:v>
                </c:pt>
                <c:pt idx="11728">
                  <c:v>26.288888888888899</c:v>
                </c:pt>
                <c:pt idx="11729">
                  <c:v>26.290277777777799</c:v>
                </c:pt>
                <c:pt idx="11730">
                  <c:v>26.2916666666667</c:v>
                </c:pt>
                <c:pt idx="11731">
                  <c:v>26.2930555555556</c:v>
                </c:pt>
                <c:pt idx="11732">
                  <c:v>26.294444444444402</c:v>
                </c:pt>
                <c:pt idx="11733">
                  <c:v>26.295833333333299</c:v>
                </c:pt>
                <c:pt idx="11734">
                  <c:v>26.297222222222199</c:v>
                </c:pt>
                <c:pt idx="11735">
                  <c:v>26.2986111111111</c:v>
                </c:pt>
                <c:pt idx="11736">
                  <c:v>26.3</c:v>
                </c:pt>
                <c:pt idx="11737">
                  <c:v>26.301388888888901</c:v>
                </c:pt>
                <c:pt idx="11738">
                  <c:v>26.302777777777798</c:v>
                </c:pt>
                <c:pt idx="11739">
                  <c:v>26.304166666666699</c:v>
                </c:pt>
                <c:pt idx="11740">
                  <c:v>26.3055555555556</c:v>
                </c:pt>
                <c:pt idx="11741">
                  <c:v>26.306944444444401</c:v>
                </c:pt>
                <c:pt idx="11742">
                  <c:v>26.308333333333302</c:v>
                </c:pt>
                <c:pt idx="11743">
                  <c:v>26.309722222222199</c:v>
                </c:pt>
                <c:pt idx="11744">
                  <c:v>26.311111111111099</c:v>
                </c:pt>
                <c:pt idx="11745">
                  <c:v>26.3125</c:v>
                </c:pt>
                <c:pt idx="11746">
                  <c:v>26.313888888888901</c:v>
                </c:pt>
                <c:pt idx="11747">
                  <c:v>26.315277777777801</c:v>
                </c:pt>
                <c:pt idx="11748">
                  <c:v>26.316666666666698</c:v>
                </c:pt>
                <c:pt idx="11749">
                  <c:v>26.318055555555599</c:v>
                </c:pt>
                <c:pt idx="11750">
                  <c:v>26.3194444444444</c:v>
                </c:pt>
                <c:pt idx="11751">
                  <c:v>26.320833333333301</c:v>
                </c:pt>
                <c:pt idx="11752">
                  <c:v>26.322222222222202</c:v>
                </c:pt>
                <c:pt idx="11753">
                  <c:v>26.323611111111099</c:v>
                </c:pt>
                <c:pt idx="11754">
                  <c:v>26.324999999999999</c:v>
                </c:pt>
                <c:pt idx="11755">
                  <c:v>26.3263888888889</c:v>
                </c:pt>
                <c:pt idx="11756">
                  <c:v>26.327777777777801</c:v>
                </c:pt>
                <c:pt idx="11757">
                  <c:v>26.329166666666701</c:v>
                </c:pt>
                <c:pt idx="11758">
                  <c:v>26.330555555555598</c:v>
                </c:pt>
                <c:pt idx="11759">
                  <c:v>26.3319444444444</c:v>
                </c:pt>
                <c:pt idx="11760">
                  <c:v>26.3333333333333</c:v>
                </c:pt>
                <c:pt idx="11761">
                  <c:v>26.334722222222201</c:v>
                </c:pt>
                <c:pt idx="11762">
                  <c:v>26.336111111111101</c:v>
                </c:pt>
                <c:pt idx="11763">
                  <c:v>26.337499999999999</c:v>
                </c:pt>
                <c:pt idx="11764">
                  <c:v>26.338888888888899</c:v>
                </c:pt>
                <c:pt idx="11765">
                  <c:v>26.3402777777778</c:v>
                </c:pt>
                <c:pt idx="11766">
                  <c:v>26.341666666666701</c:v>
                </c:pt>
                <c:pt idx="11767">
                  <c:v>26.343055555555601</c:v>
                </c:pt>
                <c:pt idx="11768">
                  <c:v>26.344444444444399</c:v>
                </c:pt>
                <c:pt idx="11769">
                  <c:v>26.345833333333299</c:v>
                </c:pt>
                <c:pt idx="11770">
                  <c:v>26.3472222222222</c:v>
                </c:pt>
                <c:pt idx="11771">
                  <c:v>26.348611111111101</c:v>
                </c:pt>
                <c:pt idx="11772">
                  <c:v>26.35</c:v>
                </c:pt>
                <c:pt idx="11773">
                  <c:v>26.351388888888899</c:v>
                </c:pt>
                <c:pt idx="11774">
                  <c:v>26.352777777777799</c:v>
                </c:pt>
                <c:pt idx="11775">
                  <c:v>26.3541666666667</c:v>
                </c:pt>
                <c:pt idx="11776">
                  <c:v>26.3555555555556</c:v>
                </c:pt>
                <c:pt idx="11777">
                  <c:v>26.356944444444402</c:v>
                </c:pt>
                <c:pt idx="11778">
                  <c:v>26.358333333333299</c:v>
                </c:pt>
                <c:pt idx="11779">
                  <c:v>26.359722222222199</c:v>
                </c:pt>
                <c:pt idx="11780">
                  <c:v>26.3611111111111</c:v>
                </c:pt>
                <c:pt idx="11781">
                  <c:v>26.362500000000001</c:v>
                </c:pt>
                <c:pt idx="11782">
                  <c:v>26.363888888888901</c:v>
                </c:pt>
                <c:pt idx="11783">
                  <c:v>26.365277777777798</c:v>
                </c:pt>
                <c:pt idx="11784">
                  <c:v>26.366666666666699</c:v>
                </c:pt>
                <c:pt idx="11785">
                  <c:v>26.3680555555556</c:v>
                </c:pt>
                <c:pt idx="11786">
                  <c:v>26.369444444444401</c:v>
                </c:pt>
                <c:pt idx="11787">
                  <c:v>26.370833333333302</c:v>
                </c:pt>
                <c:pt idx="11788">
                  <c:v>26.372222222222199</c:v>
                </c:pt>
                <c:pt idx="11789">
                  <c:v>26.373611111111099</c:v>
                </c:pt>
                <c:pt idx="11790">
                  <c:v>26.375</c:v>
                </c:pt>
                <c:pt idx="11791">
                  <c:v>26.376388888888901</c:v>
                </c:pt>
                <c:pt idx="11792">
                  <c:v>26.377777777777801</c:v>
                </c:pt>
                <c:pt idx="11793">
                  <c:v>26.379166666666698</c:v>
                </c:pt>
                <c:pt idx="11794">
                  <c:v>26.380555555555599</c:v>
                </c:pt>
                <c:pt idx="11795">
                  <c:v>26.3819444444444</c:v>
                </c:pt>
                <c:pt idx="11796">
                  <c:v>26.383333333333301</c:v>
                </c:pt>
                <c:pt idx="11797">
                  <c:v>26.384722222222202</c:v>
                </c:pt>
                <c:pt idx="11798">
                  <c:v>26.386111111111099</c:v>
                </c:pt>
                <c:pt idx="11799">
                  <c:v>26.387499999999999</c:v>
                </c:pt>
                <c:pt idx="11800">
                  <c:v>26.3888888888889</c:v>
                </c:pt>
                <c:pt idx="11801">
                  <c:v>26.390277777777801</c:v>
                </c:pt>
                <c:pt idx="11802">
                  <c:v>26.391666666666701</c:v>
                </c:pt>
                <c:pt idx="11803">
                  <c:v>26.393055555555598</c:v>
                </c:pt>
                <c:pt idx="11804">
                  <c:v>26.3944444444444</c:v>
                </c:pt>
                <c:pt idx="11805">
                  <c:v>26.3958333333333</c:v>
                </c:pt>
                <c:pt idx="11806">
                  <c:v>26.397222222222201</c:v>
                </c:pt>
                <c:pt idx="11807">
                  <c:v>26.398611111111101</c:v>
                </c:pt>
                <c:pt idx="11808">
                  <c:v>26.4</c:v>
                </c:pt>
                <c:pt idx="11809">
                  <c:v>26.401388888888899</c:v>
                </c:pt>
                <c:pt idx="11810">
                  <c:v>26.4027777777778</c:v>
                </c:pt>
                <c:pt idx="11811">
                  <c:v>26.404166666666701</c:v>
                </c:pt>
                <c:pt idx="11812">
                  <c:v>26.405555555555601</c:v>
                </c:pt>
                <c:pt idx="11813">
                  <c:v>26.406944444444399</c:v>
                </c:pt>
                <c:pt idx="11814">
                  <c:v>26.408333333333299</c:v>
                </c:pt>
                <c:pt idx="11815">
                  <c:v>26.4097222222222</c:v>
                </c:pt>
                <c:pt idx="11816">
                  <c:v>26.411111111111101</c:v>
                </c:pt>
                <c:pt idx="11817">
                  <c:v>26.412500000000001</c:v>
                </c:pt>
                <c:pt idx="11818">
                  <c:v>26.413888888888899</c:v>
                </c:pt>
                <c:pt idx="11819">
                  <c:v>26.415277777777799</c:v>
                </c:pt>
                <c:pt idx="11820">
                  <c:v>26.4166666666667</c:v>
                </c:pt>
                <c:pt idx="11821">
                  <c:v>26.4180555555556</c:v>
                </c:pt>
                <c:pt idx="11822">
                  <c:v>26.419444444444402</c:v>
                </c:pt>
                <c:pt idx="11823">
                  <c:v>26.420833333333299</c:v>
                </c:pt>
                <c:pt idx="11824">
                  <c:v>26.422222222222199</c:v>
                </c:pt>
                <c:pt idx="11825">
                  <c:v>26.4236111111111</c:v>
                </c:pt>
                <c:pt idx="11826">
                  <c:v>26.425000000000001</c:v>
                </c:pt>
                <c:pt idx="11827">
                  <c:v>26.426388888888901</c:v>
                </c:pt>
                <c:pt idx="11828">
                  <c:v>26.427777777777798</c:v>
                </c:pt>
                <c:pt idx="11829">
                  <c:v>26.429166666666699</c:v>
                </c:pt>
                <c:pt idx="11830">
                  <c:v>26.4305555555556</c:v>
                </c:pt>
                <c:pt idx="11831">
                  <c:v>26.431944444444401</c:v>
                </c:pt>
                <c:pt idx="11832">
                  <c:v>26.433333333333302</c:v>
                </c:pt>
                <c:pt idx="11833">
                  <c:v>26.434722222222199</c:v>
                </c:pt>
                <c:pt idx="11834">
                  <c:v>26.436111111111099</c:v>
                </c:pt>
                <c:pt idx="11835">
                  <c:v>26.4375</c:v>
                </c:pt>
                <c:pt idx="11836">
                  <c:v>26.438888888888901</c:v>
                </c:pt>
                <c:pt idx="11837">
                  <c:v>26.440277777777801</c:v>
                </c:pt>
                <c:pt idx="11838">
                  <c:v>26.441666666666698</c:v>
                </c:pt>
                <c:pt idx="11839">
                  <c:v>26.443055555555599</c:v>
                </c:pt>
                <c:pt idx="11840">
                  <c:v>26.4444444444444</c:v>
                </c:pt>
                <c:pt idx="11841">
                  <c:v>26.445833333333301</c:v>
                </c:pt>
                <c:pt idx="11842">
                  <c:v>26.447222222222202</c:v>
                </c:pt>
                <c:pt idx="11843">
                  <c:v>26.448611111111099</c:v>
                </c:pt>
                <c:pt idx="11844">
                  <c:v>26.45</c:v>
                </c:pt>
                <c:pt idx="11845">
                  <c:v>26.4513888888889</c:v>
                </c:pt>
                <c:pt idx="11846">
                  <c:v>26.452777777777801</c:v>
                </c:pt>
                <c:pt idx="11847">
                  <c:v>26.454166666666701</c:v>
                </c:pt>
                <c:pt idx="11848">
                  <c:v>26.455555555555598</c:v>
                </c:pt>
                <c:pt idx="11849">
                  <c:v>26.4569444444444</c:v>
                </c:pt>
                <c:pt idx="11850">
                  <c:v>26.4583333333333</c:v>
                </c:pt>
                <c:pt idx="11851">
                  <c:v>26.459722222222201</c:v>
                </c:pt>
                <c:pt idx="11852">
                  <c:v>26.461111111111101</c:v>
                </c:pt>
                <c:pt idx="11853">
                  <c:v>26.462499999999999</c:v>
                </c:pt>
                <c:pt idx="11854">
                  <c:v>26.463888888888899</c:v>
                </c:pt>
                <c:pt idx="11855">
                  <c:v>26.4652777777778</c:v>
                </c:pt>
                <c:pt idx="11856">
                  <c:v>26.466666666666701</c:v>
                </c:pt>
                <c:pt idx="11857">
                  <c:v>26.468055555555601</c:v>
                </c:pt>
                <c:pt idx="11858">
                  <c:v>26.469444444444399</c:v>
                </c:pt>
                <c:pt idx="11859">
                  <c:v>26.470833333333299</c:v>
                </c:pt>
                <c:pt idx="11860">
                  <c:v>26.4722222222222</c:v>
                </c:pt>
                <c:pt idx="11861">
                  <c:v>26.473611111111101</c:v>
                </c:pt>
                <c:pt idx="11862">
                  <c:v>26.475000000000001</c:v>
                </c:pt>
                <c:pt idx="11863">
                  <c:v>26.476388888888899</c:v>
                </c:pt>
                <c:pt idx="11864">
                  <c:v>26.477777777777799</c:v>
                </c:pt>
                <c:pt idx="11865">
                  <c:v>26.4791666666667</c:v>
                </c:pt>
                <c:pt idx="11866">
                  <c:v>26.4805555555556</c:v>
                </c:pt>
                <c:pt idx="11867">
                  <c:v>26.481944444444402</c:v>
                </c:pt>
                <c:pt idx="11868">
                  <c:v>26.483333333333299</c:v>
                </c:pt>
                <c:pt idx="11869">
                  <c:v>26.484722222222199</c:v>
                </c:pt>
                <c:pt idx="11870">
                  <c:v>26.4861111111111</c:v>
                </c:pt>
                <c:pt idx="11871">
                  <c:v>26.487500000000001</c:v>
                </c:pt>
                <c:pt idx="11872">
                  <c:v>26.488888888888901</c:v>
                </c:pt>
                <c:pt idx="11873">
                  <c:v>26.490277777777798</c:v>
                </c:pt>
                <c:pt idx="11874">
                  <c:v>26.491666666666699</c:v>
                </c:pt>
                <c:pt idx="11875">
                  <c:v>26.4930555555556</c:v>
                </c:pt>
                <c:pt idx="11876">
                  <c:v>26.494444444444401</c:v>
                </c:pt>
                <c:pt idx="11877">
                  <c:v>26.495833333333302</c:v>
                </c:pt>
                <c:pt idx="11878">
                  <c:v>26.497222222222199</c:v>
                </c:pt>
                <c:pt idx="11879">
                  <c:v>26.498611111111099</c:v>
                </c:pt>
                <c:pt idx="11880">
                  <c:v>26.5</c:v>
                </c:pt>
                <c:pt idx="11881">
                  <c:v>26.501388888888901</c:v>
                </c:pt>
                <c:pt idx="11882">
                  <c:v>26.502777777777801</c:v>
                </c:pt>
                <c:pt idx="11883">
                  <c:v>26.504166666666698</c:v>
                </c:pt>
                <c:pt idx="11884">
                  <c:v>26.505555555555599</c:v>
                </c:pt>
                <c:pt idx="11885">
                  <c:v>26.5069444444444</c:v>
                </c:pt>
                <c:pt idx="11886">
                  <c:v>26.508333333333301</c:v>
                </c:pt>
                <c:pt idx="11887">
                  <c:v>26.509722222222202</c:v>
                </c:pt>
                <c:pt idx="11888">
                  <c:v>26.511111111111099</c:v>
                </c:pt>
                <c:pt idx="11889">
                  <c:v>26.512499999999999</c:v>
                </c:pt>
                <c:pt idx="11890">
                  <c:v>26.5138888888889</c:v>
                </c:pt>
                <c:pt idx="11891">
                  <c:v>26.515277777777801</c:v>
                </c:pt>
                <c:pt idx="11892">
                  <c:v>26.516666666666701</c:v>
                </c:pt>
                <c:pt idx="11893">
                  <c:v>26.518055555555598</c:v>
                </c:pt>
                <c:pt idx="11894">
                  <c:v>26.5194444444444</c:v>
                </c:pt>
                <c:pt idx="11895">
                  <c:v>26.5208333333333</c:v>
                </c:pt>
                <c:pt idx="11896">
                  <c:v>26.522222222222201</c:v>
                </c:pt>
                <c:pt idx="11897">
                  <c:v>26.523611111111101</c:v>
                </c:pt>
                <c:pt idx="11898">
                  <c:v>26.524999999999999</c:v>
                </c:pt>
                <c:pt idx="11899">
                  <c:v>26.526388888888899</c:v>
                </c:pt>
                <c:pt idx="11900">
                  <c:v>26.5277777777778</c:v>
                </c:pt>
                <c:pt idx="11901">
                  <c:v>26.529166666666701</c:v>
                </c:pt>
                <c:pt idx="11902">
                  <c:v>26.530555555555601</c:v>
                </c:pt>
                <c:pt idx="11903">
                  <c:v>26.531944444444399</c:v>
                </c:pt>
                <c:pt idx="11904">
                  <c:v>26.533333333333299</c:v>
                </c:pt>
                <c:pt idx="11905">
                  <c:v>26.5347222222222</c:v>
                </c:pt>
                <c:pt idx="11906">
                  <c:v>26.536111111111101</c:v>
                </c:pt>
                <c:pt idx="11907">
                  <c:v>26.537500000000001</c:v>
                </c:pt>
                <c:pt idx="11908">
                  <c:v>26.538888888888899</c:v>
                </c:pt>
                <c:pt idx="11909">
                  <c:v>26.540277777777799</c:v>
                </c:pt>
                <c:pt idx="11910">
                  <c:v>26.5416666666667</c:v>
                </c:pt>
                <c:pt idx="11911">
                  <c:v>26.5430555555556</c:v>
                </c:pt>
                <c:pt idx="11912">
                  <c:v>26.544444444444402</c:v>
                </c:pt>
                <c:pt idx="11913">
                  <c:v>26.545833333333299</c:v>
                </c:pt>
                <c:pt idx="11914">
                  <c:v>26.547222222222199</c:v>
                </c:pt>
                <c:pt idx="11915">
                  <c:v>26.5486111111111</c:v>
                </c:pt>
                <c:pt idx="11916">
                  <c:v>26.55</c:v>
                </c:pt>
                <c:pt idx="11917">
                  <c:v>26.551388888888901</c:v>
                </c:pt>
                <c:pt idx="11918">
                  <c:v>26.552777777777798</c:v>
                </c:pt>
                <c:pt idx="11919">
                  <c:v>26.554166666666699</c:v>
                </c:pt>
                <c:pt idx="11920">
                  <c:v>26.5555555555556</c:v>
                </c:pt>
                <c:pt idx="11921">
                  <c:v>26.556944444444401</c:v>
                </c:pt>
                <c:pt idx="11922">
                  <c:v>26.558333333333302</c:v>
                </c:pt>
                <c:pt idx="11923">
                  <c:v>26.559722222222199</c:v>
                </c:pt>
                <c:pt idx="11924">
                  <c:v>26.561111111111099</c:v>
                </c:pt>
                <c:pt idx="11925">
                  <c:v>26.5625</c:v>
                </c:pt>
                <c:pt idx="11926">
                  <c:v>26.563888888888901</c:v>
                </c:pt>
                <c:pt idx="11927">
                  <c:v>26.565277777777801</c:v>
                </c:pt>
                <c:pt idx="11928">
                  <c:v>26.566666666666698</c:v>
                </c:pt>
                <c:pt idx="11929">
                  <c:v>26.568055555555599</c:v>
                </c:pt>
                <c:pt idx="11930">
                  <c:v>26.5694444444444</c:v>
                </c:pt>
                <c:pt idx="11931">
                  <c:v>26.570833333333301</c:v>
                </c:pt>
                <c:pt idx="11932">
                  <c:v>26.572222222222202</c:v>
                </c:pt>
                <c:pt idx="11933">
                  <c:v>26.573611111111099</c:v>
                </c:pt>
                <c:pt idx="11934">
                  <c:v>26.574999999999999</c:v>
                </c:pt>
                <c:pt idx="11935">
                  <c:v>26.5763888888889</c:v>
                </c:pt>
                <c:pt idx="11936">
                  <c:v>26.577777777777801</c:v>
                </c:pt>
                <c:pt idx="11937">
                  <c:v>26.579166666666701</c:v>
                </c:pt>
                <c:pt idx="11938">
                  <c:v>26.580555555555598</c:v>
                </c:pt>
                <c:pt idx="11939">
                  <c:v>26.5819444444444</c:v>
                </c:pt>
                <c:pt idx="11940">
                  <c:v>26.5833333333333</c:v>
                </c:pt>
                <c:pt idx="11941">
                  <c:v>26.584722222222201</c:v>
                </c:pt>
                <c:pt idx="11942">
                  <c:v>26.586111111111101</c:v>
                </c:pt>
                <c:pt idx="11943">
                  <c:v>26.587499999999999</c:v>
                </c:pt>
                <c:pt idx="11944">
                  <c:v>26.588888888888899</c:v>
                </c:pt>
                <c:pt idx="11945">
                  <c:v>26.5902777777778</c:v>
                </c:pt>
                <c:pt idx="11946">
                  <c:v>26.591666666666701</c:v>
                </c:pt>
                <c:pt idx="11947">
                  <c:v>26.593055555555601</c:v>
                </c:pt>
                <c:pt idx="11948">
                  <c:v>26.594444444444399</c:v>
                </c:pt>
                <c:pt idx="11949">
                  <c:v>26.595833333333299</c:v>
                </c:pt>
                <c:pt idx="11950">
                  <c:v>26.5972222222222</c:v>
                </c:pt>
                <c:pt idx="11951">
                  <c:v>26.598611111111101</c:v>
                </c:pt>
                <c:pt idx="11952">
                  <c:v>26.6</c:v>
                </c:pt>
                <c:pt idx="11953">
                  <c:v>26.601388888888899</c:v>
                </c:pt>
                <c:pt idx="11954">
                  <c:v>26.602777777777799</c:v>
                </c:pt>
                <c:pt idx="11955">
                  <c:v>26.6041666666667</c:v>
                </c:pt>
                <c:pt idx="11956">
                  <c:v>26.6055555555556</c:v>
                </c:pt>
                <c:pt idx="11957">
                  <c:v>26.606944444444402</c:v>
                </c:pt>
                <c:pt idx="11958">
                  <c:v>26.608333333333299</c:v>
                </c:pt>
                <c:pt idx="11959">
                  <c:v>26.609722222222199</c:v>
                </c:pt>
                <c:pt idx="11960">
                  <c:v>26.6111111111111</c:v>
                </c:pt>
                <c:pt idx="11961">
                  <c:v>26.612500000000001</c:v>
                </c:pt>
                <c:pt idx="11962">
                  <c:v>26.613888888888901</c:v>
                </c:pt>
                <c:pt idx="11963">
                  <c:v>26.615277777777798</c:v>
                </c:pt>
                <c:pt idx="11964">
                  <c:v>26.616666666666699</c:v>
                </c:pt>
                <c:pt idx="11965">
                  <c:v>26.6180555555556</c:v>
                </c:pt>
                <c:pt idx="11966">
                  <c:v>26.619444444444401</c:v>
                </c:pt>
                <c:pt idx="11967">
                  <c:v>26.620833333333302</c:v>
                </c:pt>
                <c:pt idx="11968">
                  <c:v>26.622222222222199</c:v>
                </c:pt>
                <c:pt idx="11969">
                  <c:v>26.623611111111099</c:v>
                </c:pt>
                <c:pt idx="11970">
                  <c:v>26.625</c:v>
                </c:pt>
                <c:pt idx="11971">
                  <c:v>26.626388888888901</c:v>
                </c:pt>
                <c:pt idx="11972">
                  <c:v>26.627777777777801</c:v>
                </c:pt>
                <c:pt idx="11973">
                  <c:v>26.629166666666698</c:v>
                </c:pt>
                <c:pt idx="11974">
                  <c:v>26.630555555555599</c:v>
                </c:pt>
                <c:pt idx="11975">
                  <c:v>26.6319444444444</c:v>
                </c:pt>
                <c:pt idx="11976">
                  <c:v>26.633333333333301</c:v>
                </c:pt>
                <c:pt idx="11977">
                  <c:v>26.634722222222202</c:v>
                </c:pt>
                <c:pt idx="11978">
                  <c:v>26.636111111111099</c:v>
                </c:pt>
                <c:pt idx="11979">
                  <c:v>26.637499999999999</c:v>
                </c:pt>
                <c:pt idx="11980">
                  <c:v>26.6388888888889</c:v>
                </c:pt>
                <c:pt idx="11981">
                  <c:v>26.640277777777801</c:v>
                </c:pt>
                <c:pt idx="11982">
                  <c:v>26.641666666666701</c:v>
                </c:pt>
                <c:pt idx="11983">
                  <c:v>26.643055555555598</c:v>
                </c:pt>
                <c:pt idx="11984">
                  <c:v>26.6444444444444</c:v>
                </c:pt>
                <c:pt idx="11985">
                  <c:v>26.6458333333333</c:v>
                </c:pt>
                <c:pt idx="11986">
                  <c:v>26.647222222222201</c:v>
                </c:pt>
                <c:pt idx="11987">
                  <c:v>26.648611111111101</c:v>
                </c:pt>
                <c:pt idx="11988">
                  <c:v>26.65</c:v>
                </c:pt>
                <c:pt idx="11989">
                  <c:v>26.651388888888899</c:v>
                </c:pt>
                <c:pt idx="11990">
                  <c:v>26.6527777777778</c:v>
                </c:pt>
                <c:pt idx="11991">
                  <c:v>26.654166666666701</c:v>
                </c:pt>
                <c:pt idx="11992">
                  <c:v>26.655555555555601</c:v>
                </c:pt>
                <c:pt idx="11993">
                  <c:v>26.656944444444399</c:v>
                </c:pt>
                <c:pt idx="11994">
                  <c:v>26.658333333333299</c:v>
                </c:pt>
                <c:pt idx="11995">
                  <c:v>26.6597222222222</c:v>
                </c:pt>
                <c:pt idx="11996">
                  <c:v>26.661111111111101</c:v>
                </c:pt>
                <c:pt idx="11997">
                  <c:v>26.662500000000001</c:v>
                </c:pt>
                <c:pt idx="11998">
                  <c:v>26.663888888888899</c:v>
                </c:pt>
                <c:pt idx="11999">
                  <c:v>26.665277777777799</c:v>
                </c:pt>
                <c:pt idx="12000">
                  <c:v>26.6666666666667</c:v>
                </c:pt>
                <c:pt idx="12001">
                  <c:v>26.6680555555556</c:v>
                </c:pt>
                <c:pt idx="12002">
                  <c:v>26.669444444444402</c:v>
                </c:pt>
                <c:pt idx="12003">
                  <c:v>26.670833333333299</c:v>
                </c:pt>
                <c:pt idx="12004">
                  <c:v>26.672222222222199</c:v>
                </c:pt>
                <c:pt idx="12005">
                  <c:v>26.6736111111111</c:v>
                </c:pt>
                <c:pt idx="12006">
                  <c:v>26.675000000000001</c:v>
                </c:pt>
                <c:pt idx="12007">
                  <c:v>26.676388888888901</c:v>
                </c:pt>
                <c:pt idx="12008">
                  <c:v>26.677777777777798</c:v>
                </c:pt>
                <c:pt idx="12009">
                  <c:v>26.679166666666699</c:v>
                </c:pt>
                <c:pt idx="12010">
                  <c:v>26.6805555555556</c:v>
                </c:pt>
                <c:pt idx="12011">
                  <c:v>26.681944444444401</c:v>
                </c:pt>
                <c:pt idx="12012">
                  <c:v>26.683333333333302</c:v>
                </c:pt>
                <c:pt idx="12013">
                  <c:v>26.684722222222199</c:v>
                </c:pt>
                <c:pt idx="12014">
                  <c:v>26.686111111111099</c:v>
                </c:pt>
                <c:pt idx="12015">
                  <c:v>26.6875</c:v>
                </c:pt>
                <c:pt idx="12016">
                  <c:v>26.688888888888901</c:v>
                </c:pt>
                <c:pt idx="12017">
                  <c:v>26.690277777777801</c:v>
                </c:pt>
                <c:pt idx="12018">
                  <c:v>26.691666666666698</c:v>
                </c:pt>
                <c:pt idx="12019">
                  <c:v>26.693055555555599</c:v>
                </c:pt>
                <c:pt idx="12020">
                  <c:v>26.6944444444444</c:v>
                </c:pt>
                <c:pt idx="12021">
                  <c:v>26.695833333333301</c:v>
                </c:pt>
                <c:pt idx="12022">
                  <c:v>26.697222222222202</c:v>
                </c:pt>
                <c:pt idx="12023">
                  <c:v>26.698611111111099</c:v>
                </c:pt>
                <c:pt idx="12024">
                  <c:v>26.7</c:v>
                </c:pt>
                <c:pt idx="12025">
                  <c:v>26.7013888888889</c:v>
                </c:pt>
                <c:pt idx="12026">
                  <c:v>26.702777777777801</c:v>
                </c:pt>
                <c:pt idx="12027">
                  <c:v>26.704166666666701</c:v>
                </c:pt>
                <c:pt idx="12028">
                  <c:v>26.705555555555598</c:v>
                </c:pt>
                <c:pt idx="12029">
                  <c:v>26.7069444444444</c:v>
                </c:pt>
                <c:pt idx="12030">
                  <c:v>26.7083333333333</c:v>
                </c:pt>
                <c:pt idx="12031">
                  <c:v>26.709722222222201</c:v>
                </c:pt>
                <c:pt idx="12032">
                  <c:v>26.711111111111101</c:v>
                </c:pt>
                <c:pt idx="12033">
                  <c:v>26.712499999999999</c:v>
                </c:pt>
                <c:pt idx="12034">
                  <c:v>26.713888888888899</c:v>
                </c:pt>
                <c:pt idx="12035">
                  <c:v>26.7152777777778</c:v>
                </c:pt>
                <c:pt idx="12036">
                  <c:v>26.716666666666701</c:v>
                </c:pt>
                <c:pt idx="12037">
                  <c:v>26.718055555555601</c:v>
                </c:pt>
                <c:pt idx="12038">
                  <c:v>26.719444444444399</c:v>
                </c:pt>
                <c:pt idx="12039">
                  <c:v>26.720833333333299</c:v>
                </c:pt>
                <c:pt idx="12040">
                  <c:v>26.7222222222222</c:v>
                </c:pt>
                <c:pt idx="12041">
                  <c:v>26.723611111111101</c:v>
                </c:pt>
                <c:pt idx="12042">
                  <c:v>26.725000000000001</c:v>
                </c:pt>
                <c:pt idx="12043">
                  <c:v>26.726388888888899</c:v>
                </c:pt>
                <c:pt idx="12044">
                  <c:v>26.727777777777799</c:v>
                </c:pt>
                <c:pt idx="12045">
                  <c:v>26.7291666666667</c:v>
                </c:pt>
                <c:pt idx="12046">
                  <c:v>26.7305555555556</c:v>
                </c:pt>
                <c:pt idx="12047">
                  <c:v>26.731944444444402</c:v>
                </c:pt>
                <c:pt idx="12048">
                  <c:v>26.733333333333299</c:v>
                </c:pt>
                <c:pt idx="12049">
                  <c:v>26.734722222222199</c:v>
                </c:pt>
                <c:pt idx="12050">
                  <c:v>26.7361111111111</c:v>
                </c:pt>
                <c:pt idx="12051">
                  <c:v>26.737500000000001</c:v>
                </c:pt>
                <c:pt idx="12052">
                  <c:v>26.738888888888901</c:v>
                </c:pt>
                <c:pt idx="12053">
                  <c:v>26.740277777777798</c:v>
                </c:pt>
                <c:pt idx="12054">
                  <c:v>26.741666666666699</c:v>
                </c:pt>
                <c:pt idx="12055">
                  <c:v>26.7430555555556</c:v>
                </c:pt>
                <c:pt idx="12056">
                  <c:v>26.744444444444401</c:v>
                </c:pt>
                <c:pt idx="12057">
                  <c:v>26.745833333333302</c:v>
                </c:pt>
                <c:pt idx="12058">
                  <c:v>26.747222222222199</c:v>
                </c:pt>
                <c:pt idx="12059">
                  <c:v>26.748611111111099</c:v>
                </c:pt>
                <c:pt idx="12060">
                  <c:v>26.75</c:v>
                </c:pt>
                <c:pt idx="12061">
                  <c:v>26.751388888888901</c:v>
                </c:pt>
                <c:pt idx="12062">
                  <c:v>26.752777777777801</c:v>
                </c:pt>
                <c:pt idx="12063">
                  <c:v>26.754166666666698</c:v>
                </c:pt>
                <c:pt idx="12064">
                  <c:v>26.755555555555599</c:v>
                </c:pt>
                <c:pt idx="12065">
                  <c:v>26.7569444444444</c:v>
                </c:pt>
                <c:pt idx="12066">
                  <c:v>26.758333333333301</c:v>
                </c:pt>
                <c:pt idx="12067">
                  <c:v>26.759722222222202</c:v>
                </c:pt>
                <c:pt idx="12068">
                  <c:v>26.761111111111099</c:v>
                </c:pt>
                <c:pt idx="12069">
                  <c:v>26.762499999999999</c:v>
                </c:pt>
                <c:pt idx="12070">
                  <c:v>26.7638888888889</c:v>
                </c:pt>
                <c:pt idx="12071">
                  <c:v>26.765277777777801</c:v>
                </c:pt>
                <c:pt idx="12072">
                  <c:v>26.766666666666701</c:v>
                </c:pt>
                <c:pt idx="12073">
                  <c:v>26.768055555555598</c:v>
                </c:pt>
                <c:pt idx="12074">
                  <c:v>26.7694444444444</c:v>
                </c:pt>
                <c:pt idx="12075">
                  <c:v>26.7708333333333</c:v>
                </c:pt>
                <c:pt idx="12076">
                  <c:v>26.772222222222201</c:v>
                </c:pt>
                <c:pt idx="12077">
                  <c:v>26.773611111111101</c:v>
                </c:pt>
                <c:pt idx="12078">
                  <c:v>26.774999999999999</c:v>
                </c:pt>
                <c:pt idx="12079">
                  <c:v>26.776388888888899</c:v>
                </c:pt>
                <c:pt idx="12080">
                  <c:v>26.7777777777778</c:v>
                </c:pt>
                <c:pt idx="12081">
                  <c:v>26.779166666666701</c:v>
                </c:pt>
                <c:pt idx="12082">
                  <c:v>26.780555555555601</c:v>
                </c:pt>
                <c:pt idx="12083">
                  <c:v>26.781944444444399</c:v>
                </c:pt>
                <c:pt idx="12084">
                  <c:v>26.783333333333299</c:v>
                </c:pt>
                <c:pt idx="12085">
                  <c:v>26.7847222222222</c:v>
                </c:pt>
                <c:pt idx="12086">
                  <c:v>26.786111111111101</c:v>
                </c:pt>
                <c:pt idx="12087">
                  <c:v>26.787500000000001</c:v>
                </c:pt>
                <c:pt idx="12088">
                  <c:v>26.788888888888899</c:v>
                </c:pt>
                <c:pt idx="12089">
                  <c:v>26.790277777777799</c:v>
                </c:pt>
                <c:pt idx="12090">
                  <c:v>26.7916666666667</c:v>
                </c:pt>
                <c:pt idx="12091">
                  <c:v>26.7930555555556</c:v>
                </c:pt>
                <c:pt idx="12092">
                  <c:v>26.794444444444402</c:v>
                </c:pt>
                <c:pt idx="12093">
                  <c:v>26.795833333333299</c:v>
                </c:pt>
                <c:pt idx="12094">
                  <c:v>26.797222222222199</c:v>
                </c:pt>
                <c:pt idx="12095">
                  <c:v>26.7986111111111</c:v>
                </c:pt>
                <c:pt idx="12096">
                  <c:v>26.8</c:v>
                </c:pt>
                <c:pt idx="12097">
                  <c:v>26.801388888888901</c:v>
                </c:pt>
                <c:pt idx="12098">
                  <c:v>26.802777777777798</c:v>
                </c:pt>
                <c:pt idx="12099">
                  <c:v>26.804166666666699</c:v>
                </c:pt>
                <c:pt idx="12100">
                  <c:v>26.8055555555556</c:v>
                </c:pt>
                <c:pt idx="12101">
                  <c:v>26.806944444444401</c:v>
                </c:pt>
                <c:pt idx="12102">
                  <c:v>26.808333333333302</c:v>
                </c:pt>
                <c:pt idx="12103">
                  <c:v>26.809722222222199</c:v>
                </c:pt>
                <c:pt idx="12104">
                  <c:v>26.811111111111099</c:v>
                </c:pt>
                <c:pt idx="12105">
                  <c:v>26.8125</c:v>
                </c:pt>
                <c:pt idx="12106">
                  <c:v>26.813888888888901</c:v>
                </c:pt>
                <c:pt idx="12107">
                  <c:v>26.815277777777801</c:v>
                </c:pt>
                <c:pt idx="12108">
                  <c:v>26.816666666666698</c:v>
                </c:pt>
                <c:pt idx="12109">
                  <c:v>26.818055555555599</c:v>
                </c:pt>
                <c:pt idx="12110">
                  <c:v>26.8194444444444</c:v>
                </c:pt>
                <c:pt idx="12111">
                  <c:v>26.820833333333301</c:v>
                </c:pt>
                <c:pt idx="12112">
                  <c:v>26.822222222222202</c:v>
                </c:pt>
                <c:pt idx="12113">
                  <c:v>26.823611111111099</c:v>
                </c:pt>
                <c:pt idx="12114">
                  <c:v>26.824999999999999</c:v>
                </c:pt>
                <c:pt idx="12115">
                  <c:v>26.8263888888889</c:v>
                </c:pt>
                <c:pt idx="12116">
                  <c:v>26.827777777777801</c:v>
                </c:pt>
                <c:pt idx="12117">
                  <c:v>26.829166666666701</c:v>
                </c:pt>
                <c:pt idx="12118">
                  <c:v>26.830555555555598</c:v>
                </c:pt>
                <c:pt idx="12119">
                  <c:v>26.8319444444444</c:v>
                </c:pt>
                <c:pt idx="12120">
                  <c:v>26.8333333333333</c:v>
                </c:pt>
                <c:pt idx="12121">
                  <c:v>26.834722222222201</c:v>
                </c:pt>
                <c:pt idx="12122">
                  <c:v>26.836111111111101</c:v>
                </c:pt>
                <c:pt idx="12123">
                  <c:v>26.837499999999999</c:v>
                </c:pt>
                <c:pt idx="12124">
                  <c:v>26.838888888888899</c:v>
                </c:pt>
                <c:pt idx="12125">
                  <c:v>26.8402777777778</c:v>
                </c:pt>
                <c:pt idx="12126">
                  <c:v>26.841666666666701</c:v>
                </c:pt>
                <c:pt idx="12127">
                  <c:v>26.843055555555601</c:v>
                </c:pt>
                <c:pt idx="12128">
                  <c:v>26.844444444444399</c:v>
                </c:pt>
                <c:pt idx="12129">
                  <c:v>26.845833333333299</c:v>
                </c:pt>
                <c:pt idx="12130">
                  <c:v>26.8472222222222</c:v>
                </c:pt>
                <c:pt idx="12131">
                  <c:v>26.848611111111101</c:v>
                </c:pt>
                <c:pt idx="12132">
                  <c:v>26.85</c:v>
                </c:pt>
                <c:pt idx="12133">
                  <c:v>26.851388888888899</c:v>
                </c:pt>
                <c:pt idx="12134">
                  <c:v>26.852777777777799</c:v>
                </c:pt>
                <c:pt idx="12135">
                  <c:v>26.8541666666667</c:v>
                </c:pt>
                <c:pt idx="12136">
                  <c:v>26.8555555555556</c:v>
                </c:pt>
                <c:pt idx="12137">
                  <c:v>26.856944444444402</c:v>
                </c:pt>
                <c:pt idx="12138">
                  <c:v>26.858333333333299</c:v>
                </c:pt>
                <c:pt idx="12139">
                  <c:v>26.859722222222199</c:v>
                </c:pt>
                <c:pt idx="12140">
                  <c:v>26.8611111111111</c:v>
                </c:pt>
                <c:pt idx="12141">
                  <c:v>26.862500000000001</c:v>
                </c:pt>
                <c:pt idx="12142">
                  <c:v>26.863888888888901</c:v>
                </c:pt>
                <c:pt idx="12143">
                  <c:v>26.865277777777798</c:v>
                </c:pt>
                <c:pt idx="12144">
                  <c:v>26.866666666666699</c:v>
                </c:pt>
                <c:pt idx="12145">
                  <c:v>26.8680555555556</c:v>
                </c:pt>
                <c:pt idx="12146">
                  <c:v>26.869444444444401</c:v>
                </c:pt>
                <c:pt idx="12147">
                  <c:v>26.870833333333302</c:v>
                </c:pt>
                <c:pt idx="12148">
                  <c:v>26.872222222222199</c:v>
                </c:pt>
                <c:pt idx="12149">
                  <c:v>26.873611111111099</c:v>
                </c:pt>
                <c:pt idx="12150">
                  <c:v>26.875</c:v>
                </c:pt>
                <c:pt idx="12151">
                  <c:v>26.876388888888901</c:v>
                </c:pt>
                <c:pt idx="12152">
                  <c:v>26.877777777777801</c:v>
                </c:pt>
                <c:pt idx="12153">
                  <c:v>26.879166666666698</c:v>
                </c:pt>
                <c:pt idx="12154">
                  <c:v>26.880555555555599</c:v>
                </c:pt>
                <c:pt idx="12155">
                  <c:v>26.8819444444444</c:v>
                </c:pt>
                <c:pt idx="12156">
                  <c:v>26.883333333333301</c:v>
                </c:pt>
                <c:pt idx="12157">
                  <c:v>26.884722222222202</c:v>
                </c:pt>
                <c:pt idx="12158">
                  <c:v>26.886111111111099</c:v>
                </c:pt>
                <c:pt idx="12159">
                  <c:v>26.887499999999999</c:v>
                </c:pt>
                <c:pt idx="12160">
                  <c:v>26.8888888888889</c:v>
                </c:pt>
                <c:pt idx="12161">
                  <c:v>26.890277777777801</c:v>
                </c:pt>
                <c:pt idx="12162">
                  <c:v>26.891666666666701</c:v>
                </c:pt>
                <c:pt idx="12163">
                  <c:v>26.893055555555598</c:v>
                </c:pt>
                <c:pt idx="12164">
                  <c:v>26.8944444444444</c:v>
                </c:pt>
                <c:pt idx="12165">
                  <c:v>26.8958333333333</c:v>
                </c:pt>
                <c:pt idx="12166">
                  <c:v>26.897222222222201</c:v>
                </c:pt>
                <c:pt idx="12167">
                  <c:v>26.898611111111101</c:v>
                </c:pt>
                <c:pt idx="12168">
                  <c:v>26.9</c:v>
                </c:pt>
                <c:pt idx="12169">
                  <c:v>26.901388888888899</c:v>
                </c:pt>
                <c:pt idx="12170">
                  <c:v>26.9027777777778</c:v>
                </c:pt>
                <c:pt idx="12171">
                  <c:v>26.904166666666701</c:v>
                </c:pt>
                <c:pt idx="12172">
                  <c:v>26.905555555555601</c:v>
                </c:pt>
                <c:pt idx="12173">
                  <c:v>26.906944444444399</c:v>
                </c:pt>
                <c:pt idx="12174">
                  <c:v>26.908333333333299</c:v>
                </c:pt>
                <c:pt idx="12175">
                  <c:v>26.9097222222222</c:v>
                </c:pt>
                <c:pt idx="12176">
                  <c:v>26.911111111111101</c:v>
                </c:pt>
                <c:pt idx="12177">
                  <c:v>26.912500000000001</c:v>
                </c:pt>
                <c:pt idx="12178">
                  <c:v>26.913888888888899</c:v>
                </c:pt>
                <c:pt idx="12179">
                  <c:v>26.915277777777799</c:v>
                </c:pt>
                <c:pt idx="12180">
                  <c:v>26.9166666666667</c:v>
                </c:pt>
                <c:pt idx="12181">
                  <c:v>26.9180555555556</c:v>
                </c:pt>
                <c:pt idx="12182">
                  <c:v>26.919444444444402</c:v>
                </c:pt>
                <c:pt idx="12183">
                  <c:v>26.920833333333299</c:v>
                </c:pt>
                <c:pt idx="12184">
                  <c:v>26.922222222222199</c:v>
                </c:pt>
                <c:pt idx="12185">
                  <c:v>26.9236111111111</c:v>
                </c:pt>
                <c:pt idx="12186">
                  <c:v>26.925000000000001</c:v>
                </c:pt>
                <c:pt idx="12187">
                  <c:v>26.926388888888901</c:v>
                </c:pt>
                <c:pt idx="12188">
                  <c:v>26.927777777777798</c:v>
                </c:pt>
                <c:pt idx="12189">
                  <c:v>26.929166666666699</c:v>
                </c:pt>
                <c:pt idx="12190">
                  <c:v>26.9305555555556</c:v>
                </c:pt>
                <c:pt idx="12191">
                  <c:v>26.931944444444401</c:v>
                </c:pt>
                <c:pt idx="12192">
                  <c:v>26.933333333333302</c:v>
                </c:pt>
                <c:pt idx="12193">
                  <c:v>26.934722222222199</c:v>
                </c:pt>
                <c:pt idx="12194">
                  <c:v>26.936111111111099</c:v>
                </c:pt>
                <c:pt idx="12195">
                  <c:v>26.9375</c:v>
                </c:pt>
                <c:pt idx="12196">
                  <c:v>26.938888888888901</c:v>
                </c:pt>
                <c:pt idx="12197">
                  <c:v>26.940277777777801</c:v>
                </c:pt>
                <c:pt idx="12198">
                  <c:v>26.941666666666698</c:v>
                </c:pt>
                <c:pt idx="12199">
                  <c:v>26.943055555555599</c:v>
                </c:pt>
                <c:pt idx="12200">
                  <c:v>26.9444444444444</c:v>
                </c:pt>
                <c:pt idx="12201">
                  <c:v>26.945833333333301</c:v>
                </c:pt>
                <c:pt idx="12202">
                  <c:v>26.947222222222202</c:v>
                </c:pt>
                <c:pt idx="12203">
                  <c:v>26.948611111111099</c:v>
                </c:pt>
                <c:pt idx="12204">
                  <c:v>26.95</c:v>
                </c:pt>
                <c:pt idx="12205">
                  <c:v>26.9513888888889</c:v>
                </c:pt>
                <c:pt idx="12206">
                  <c:v>26.952777777777801</c:v>
                </c:pt>
                <c:pt idx="12207">
                  <c:v>26.954166666666701</c:v>
                </c:pt>
                <c:pt idx="12208">
                  <c:v>26.955555555555598</c:v>
                </c:pt>
                <c:pt idx="12209">
                  <c:v>26.9569444444444</c:v>
                </c:pt>
                <c:pt idx="12210">
                  <c:v>26.9583333333333</c:v>
                </c:pt>
                <c:pt idx="12211">
                  <c:v>26.959722222222201</c:v>
                </c:pt>
                <c:pt idx="12212">
                  <c:v>26.961111111111101</c:v>
                </c:pt>
                <c:pt idx="12213">
                  <c:v>26.962499999999999</c:v>
                </c:pt>
                <c:pt idx="12214">
                  <c:v>26.963888888888899</c:v>
                </c:pt>
                <c:pt idx="12215">
                  <c:v>26.9652777777778</c:v>
                </c:pt>
                <c:pt idx="12216">
                  <c:v>26.966666666666701</c:v>
                </c:pt>
                <c:pt idx="12217">
                  <c:v>26.968055555555601</c:v>
                </c:pt>
                <c:pt idx="12218">
                  <c:v>26.969444444444399</c:v>
                </c:pt>
                <c:pt idx="12219">
                  <c:v>26.970833333333299</c:v>
                </c:pt>
                <c:pt idx="12220">
                  <c:v>26.9722222222222</c:v>
                </c:pt>
                <c:pt idx="12221">
                  <c:v>26.973611111111101</c:v>
                </c:pt>
                <c:pt idx="12222">
                  <c:v>26.975000000000001</c:v>
                </c:pt>
                <c:pt idx="12223">
                  <c:v>26.976388888888899</c:v>
                </c:pt>
                <c:pt idx="12224">
                  <c:v>26.977777777777799</c:v>
                </c:pt>
                <c:pt idx="12225">
                  <c:v>26.9791666666667</c:v>
                </c:pt>
                <c:pt idx="12226">
                  <c:v>26.9805555555556</c:v>
                </c:pt>
                <c:pt idx="12227">
                  <c:v>26.981944444444402</c:v>
                </c:pt>
                <c:pt idx="12228">
                  <c:v>26.983333333333299</c:v>
                </c:pt>
                <c:pt idx="12229">
                  <c:v>26.984722222222199</c:v>
                </c:pt>
                <c:pt idx="12230">
                  <c:v>26.9861111111111</c:v>
                </c:pt>
                <c:pt idx="12231">
                  <c:v>26.987500000000001</c:v>
                </c:pt>
                <c:pt idx="12232">
                  <c:v>26.988888888888901</c:v>
                </c:pt>
                <c:pt idx="12233">
                  <c:v>26.990277777777798</c:v>
                </c:pt>
                <c:pt idx="12234">
                  <c:v>26.991666666666699</c:v>
                </c:pt>
                <c:pt idx="12235">
                  <c:v>26.9930555555556</c:v>
                </c:pt>
                <c:pt idx="12236">
                  <c:v>26.994444444444401</c:v>
                </c:pt>
                <c:pt idx="12237">
                  <c:v>26.995833333333302</c:v>
                </c:pt>
                <c:pt idx="12238">
                  <c:v>26.997222222222199</c:v>
                </c:pt>
                <c:pt idx="12239">
                  <c:v>26.998611111111099</c:v>
                </c:pt>
                <c:pt idx="12240">
                  <c:v>27</c:v>
                </c:pt>
                <c:pt idx="12241">
                  <c:v>27.001388888888901</c:v>
                </c:pt>
                <c:pt idx="12242">
                  <c:v>27.002777777777801</c:v>
                </c:pt>
                <c:pt idx="12243">
                  <c:v>27.004166666666698</c:v>
                </c:pt>
                <c:pt idx="12244">
                  <c:v>27.005555555555599</c:v>
                </c:pt>
                <c:pt idx="12245">
                  <c:v>27.0069444444444</c:v>
                </c:pt>
                <c:pt idx="12246">
                  <c:v>27.008333333333301</c:v>
                </c:pt>
                <c:pt idx="12247">
                  <c:v>27.009722222222202</c:v>
                </c:pt>
                <c:pt idx="12248">
                  <c:v>27.011111111111099</c:v>
                </c:pt>
                <c:pt idx="12249">
                  <c:v>27.012499999999999</c:v>
                </c:pt>
                <c:pt idx="12250">
                  <c:v>27.0138888888889</c:v>
                </c:pt>
                <c:pt idx="12251">
                  <c:v>27.015277777777801</c:v>
                </c:pt>
                <c:pt idx="12252">
                  <c:v>27.016666666666701</c:v>
                </c:pt>
                <c:pt idx="12253">
                  <c:v>27.018055555555598</c:v>
                </c:pt>
                <c:pt idx="12254">
                  <c:v>27.0194444444444</c:v>
                </c:pt>
                <c:pt idx="12255">
                  <c:v>27.0208333333333</c:v>
                </c:pt>
                <c:pt idx="12256">
                  <c:v>27.022222222222201</c:v>
                </c:pt>
                <c:pt idx="12257">
                  <c:v>27.023611111111101</c:v>
                </c:pt>
                <c:pt idx="12258">
                  <c:v>27.024999999999999</c:v>
                </c:pt>
                <c:pt idx="12259">
                  <c:v>27.026388888888899</c:v>
                </c:pt>
                <c:pt idx="12260">
                  <c:v>27.0277777777778</c:v>
                </c:pt>
                <c:pt idx="12261">
                  <c:v>27.029166666666701</c:v>
                </c:pt>
                <c:pt idx="12262">
                  <c:v>27.030555555555601</c:v>
                </c:pt>
                <c:pt idx="12263">
                  <c:v>27.031944444444399</c:v>
                </c:pt>
                <c:pt idx="12264">
                  <c:v>27.033333333333299</c:v>
                </c:pt>
                <c:pt idx="12265">
                  <c:v>27.0347222222222</c:v>
                </c:pt>
                <c:pt idx="12266">
                  <c:v>27.036111111111101</c:v>
                </c:pt>
                <c:pt idx="12267">
                  <c:v>27.037500000000001</c:v>
                </c:pt>
                <c:pt idx="12268">
                  <c:v>27.038888888888899</c:v>
                </c:pt>
                <c:pt idx="12269">
                  <c:v>27.040277777777799</c:v>
                </c:pt>
                <c:pt idx="12270">
                  <c:v>27.0416666666667</c:v>
                </c:pt>
                <c:pt idx="12271">
                  <c:v>27.0430555555556</c:v>
                </c:pt>
                <c:pt idx="12272">
                  <c:v>27.044444444444402</c:v>
                </c:pt>
                <c:pt idx="12273">
                  <c:v>27.045833333333299</c:v>
                </c:pt>
                <c:pt idx="12274">
                  <c:v>27.047222222222199</c:v>
                </c:pt>
                <c:pt idx="12275">
                  <c:v>27.0486111111111</c:v>
                </c:pt>
                <c:pt idx="12276">
                  <c:v>27.05</c:v>
                </c:pt>
                <c:pt idx="12277">
                  <c:v>27.051388888888901</c:v>
                </c:pt>
                <c:pt idx="12278">
                  <c:v>27.052777777777798</c:v>
                </c:pt>
                <c:pt idx="12279">
                  <c:v>27.054166666666699</c:v>
                </c:pt>
                <c:pt idx="12280">
                  <c:v>27.0555555555556</c:v>
                </c:pt>
                <c:pt idx="12281">
                  <c:v>27.056944444444401</c:v>
                </c:pt>
                <c:pt idx="12282">
                  <c:v>27.058333333333302</c:v>
                </c:pt>
                <c:pt idx="12283">
                  <c:v>27.059722222222199</c:v>
                </c:pt>
                <c:pt idx="12284">
                  <c:v>27.061111111111099</c:v>
                </c:pt>
                <c:pt idx="12285">
                  <c:v>27.0625</c:v>
                </c:pt>
                <c:pt idx="12286">
                  <c:v>27.063888888888901</c:v>
                </c:pt>
                <c:pt idx="12287">
                  <c:v>27.065277777777801</c:v>
                </c:pt>
                <c:pt idx="12288">
                  <c:v>27.066666666666698</c:v>
                </c:pt>
                <c:pt idx="12289">
                  <c:v>27.068055555555599</c:v>
                </c:pt>
                <c:pt idx="12290">
                  <c:v>27.0694444444444</c:v>
                </c:pt>
                <c:pt idx="12291">
                  <c:v>27.070833333333301</c:v>
                </c:pt>
                <c:pt idx="12292">
                  <c:v>27.072222222222202</c:v>
                </c:pt>
                <c:pt idx="12293">
                  <c:v>27.073611111111099</c:v>
                </c:pt>
                <c:pt idx="12294">
                  <c:v>27.074999999999999</c:v>
                </c:pt>
                <c:pt idx="12295">
                  <c:v>27.0763888888889</c:v>
                </c:pt>
                <c:pt idx="12296">
                  <c:v>27.077777777777801</c:v>
                </c:pt>
                <c:pt idx="12297">
                  <c:v>27.079166666666701</c:v>
                </c:pt>
                <c:pt idx="12298">
                  <c:v>27.080555555555598</c:v>
                </c:pt>
                <c:pt idx="12299">
                  <c:v>27.0819444444444</c:v>
                </c:pt>
                <c:pt idx="12300">
                  <c:v>27.0833333333333</c:v>
                </c:pt>
                <c:pt idx="12301">
                  <c:v>27.084722222222201</c:v>
                </c:pt>
                <c:pt idx="12302">
                  <c:v>27.086111111111101</c:v>
                </c:pt>
                <c:pt idx="12303">
                  <c:v>27.087499999999999</c:v>
                </c:pt>
                <c:pt idx="12304">
                  <c:v>27.088888888888899</c:v>
                </c:pt>
                <c:pt idx="12305">
                  <c:v>27.0902777777778</c:v>
                </c:pt>
                <c:pt idx="12306">
                  <c:v>27.091666666666701</c:v>
                </c:pt>
                <c:pt idx="12307">
                  <c:v>27.093055555555601</c:v>
                </c:pt>
                <c:pt idx="12308">
                  <c:v>27.094444444444399</c:v>
                </c:pt>
                <c:pt idx="12309">
                  <c:v>27.095833333333299</c:v>
                </c:pt>
                <c:pt idx="12310">
                  <c:v>27.0972222222222</c:v>
                </c:pt>
                <c:pt idx="12311">
                  <c:v>27.098611111111101</c:v>
                </c:pt>
                <c:pt idx="12312">
                  <c:v>27.1</c:v>
                </c:pt>
                <c:pt idx="12313">
                  <c:v>27.101388888888899</c:v>
                </c:pt>
                <c:pt idx="12314">
                  <c:v>27.102777777777799</c:v>
                </c:pt>
                <c:pt idx="12315">
                  <c:v>27.1041666666667</c:v>
                </c:pt>
                <c:pt idx="12316">
                  <c:v>27.1055555555556</c:v>
                </c:pt>
                <c:pt idx="12317">
                  <c:v>27.106944444444402</c:v>
                </c:pt>
                <c:pt idx="12318">
                  <c:v>27.108333333333299</c:v>
                </c:pt>
                <c:pt idx="12319">
                  <c:v>27.109722222222199</c:v>
                </c:pt>
                <c:pt idx="12320">
                  <c:v>27.1111111111111</c:v>
                </c:pt>
                <c:pt idx="12321">
                  <c:v>27.112500000000001</c:v>
                </c:pt>
                <c:pt idx="12322">
                  <c:v>27.113888888888901</c:v>
                </c:pt>
                <c:pt idx="12323">
                  <c:v>27.115277777777798</c:v>
                </c:pt>
                <c:pt idx="12324">
                  <c:v>27.116666666666699</c:v>
                </c:pt>
                <c:pt idx="12325">
                  <c:v>27.1180555555556</c:v>
                </c:pt>
                <c:pt idx="12326">
                  <c:v>27.119444444444401</c:v>
                </c:pt>
                <c:pt idx="12327">
                  <c:v>27.120833333333302</c:v>
                </c:pt>
                <c:pt idx="12328">
                  <c:v>27.122222222222199</c:v>
                </c:pt>
                <c:pt idx="12329">
                  <c:v>27.123611111111099</c:v>
                </c:pt>
                <c:pt idx="12330">
                  <c:v>27.125</c:v>
                </c:pt>
                <c:pt idx="12331">
                  <c:v>27.126388888888901</c:v>
                </c:pt>
                <c:pt idx="12332">
                  <c:v>27.127777777777801</c:v>
                </c:pt>
                <c:pt idx="12333">
                  <c:v>27.129166666666698</c:v>
                </c:pt>
                <c:pt idx="12334">
                  <c:v>27.130555555555599</c:v>
                </c:pt>
                <c:pt idx="12335">
                  <c:v>27.1319444444444</c:v>
                </c:pt>
                <c:pt idx="12336">
                  <c:v>27.133333333333301</c:v>
                </c:pt>
                <c:pt idx="12337">
                  <c:v>27.134722222222202</c:v>
                </c:pt>
                <c:pt idx="12338">
                  <c:v>27.136111111111099</c:v>
                </c:pt>
                <c:pt idx="12339">
                  <c:v>27.137499999999999</c:v>
                </c:pt>
                <c:pt idx="12340">
                  <c:v>27.1388888888889</c:v>
                </c:pt>
                <c:pt idx="12341">
                  <c:v>27.140277777777801</c:v>
                </c:pt>
                <c:pt idx="12342">
                  <c:v>27.141666666666701</c:v>
                </c:pt>
                <c:pt idx="12343">
                  <c:v>27.143055555555598</c:v>
                </c:pt>
                <c:pt idx="12344">
                  <c:v>27.1444444444444</c:v>
                </c:pt>
                <c:pt idx="12345">
                  <c:v>27.1458333333333</c:v>
                </c:pt>
                <c:pt idx="12346">
                  <c:v>27.147222222222201</c:v>
                </c:pt>
                <c:pt idx="12347">
                  <c:v>27.148611111111101</c:v>
                </c:pt>
                <c:pt idx="12348">
                  <c:v>27.15</c:v>
                </c:pt>
                <c:pt idx="12349">
                  <c:v>27.151388888888899</c:v>
                </c:pt>
                <c:pt idx="12350">
                  <c:v>27.1527777777778</c:v>
                </c:pt>
                <c:pt idx="12351">
                  <c:v>27.154166666666701</c:v>
                </c:pt>
                <c:pt idx="12352">
                  <c:v>27.155555555555601</c:v>
                </c:pt>
                <c:pt idx="12353">
                  <c:v>27.156944444444399</c:v>
                </c:pt>
                <c:pt idx="12354">
                  <c:v>27.158333333333299</c:v>
                </c:pt>
                <c:pt idx="12355">
                  <c:v>27.1597222222222</c:v>
                </c:pt>
                <c:pt idx="12356">
                  <c:v>27.161111111111101</c:v>
                </c:pt>
                <c:pt idx="12357">
                  <c:v>27.162500000000001</c:v>
                </c:pt>
                <c:pt idx="12358">
                  <c:v>27.163888888888899</c:v>
                </c:pt>
                <c:pt idx="12359">
                  <c:v>27.165277777777799</c:v>
                </c:pt>
                <c:pt idx="12360">
                  <c:v>27.1666666666667</c:v>
                </c:pt>
                <c:pt idx="12361">
                  <c:v>27.1680555555556</c:v>
                </c:pt>
                <c:pt idx="12362">
                  <c:v>27.169444444444402</c:v>
                </c:pt>
                <c:pt idx="12363">
                  <c:v>27.170833333333299</c:v>
                </c:pt>
                <c:pt idx="12364">
                  <c:v>27.172222222222199</c:v>
                </c:pt>
                <c:pt idx="12365">
                  <c:v>27.1736111111111</c:v>
                </c:pt>
                <c:pt idx="12366">
                  <c:v>27.175000000000001</c:v>
                </c:pt>
                <c:pt idx="12367">
                  <c:v>27.176388888888901</c:v>
                </c:pt>
                <c:pt idx="12368">
                  <c:v>27.177777777777798</c:v>
                </c:pt>
                <c:pt idx="12369">
                  <c:v>27.179166666666699</c:v>
                </c:pt>
                <c:pt idx="12370">
                  <c:v>27.1805555555556</c:v>
                </c:pt>
                <c:pt idx="12371">
                  <c:v>27.181944444444401</c:v>
                </c:pt>
                <c:pt idx="12372">
                  <c:v>27.183333333333302</c:v>
                </c:pt>
                <c:pt idx="12373">
                  <c:v>27.184722222222199</c:v>
                </c:pt>
                <c:pt idx="12374">
                  <c:v>27.186111111111099</c:v>
                </c:pt>
                <c:pt idx="12375">
                  <c:v>27.1875</c:v>
                </c:pt>
                <c:pt idx="12376">
                  <c:v>27.188888888888901</c:v>
                </c:pt>
                <c:pt idx="12377">
                  <c:v>27.190277777777801</c:v>
                </c:pt>
                <c:pt idx="12378">
                  <c:v>27.191666666666698</c:v>
                </c:pt>
                <c:pt idx="12379">
                  <c:v>27.193055555555599</c:v>
                </c:pt>
                <c:pt idx="12380">
                  <c:v>27.1944444444444</c:v>
                </c:pt>
                <c:pt idx="12381">
                  <c:v>27.195833333333301</c:v>
                </c:pt>
                <c:pt idx="12382">
                  <c:v>27.197222222222202</c:v>
                </c:pt>
                <c:pt idx="12383">
                  <c:v>27.198611111111099</c:v>
                </c:pt>
                <c:pt idx="12384">
                  <c:v>27.2</c:v>
                </c:pt>
                <c:pt idx="12385">
                  <c:v>27.2013888888889</c:v>
                </c:pt>
                <c:pt idx="12386">
                  <c:v>27.202777777777801</c:v>
                </c:pt>
                <c:pt idx="12387">
                  <c:v>27.204166666666701</c:v>
                </c:pt>
                <c:pt idx="12388">
                  <c:v>27.205555555555598</c:v>
                </c:pt>
                <c:pt idx="12389">
                  <c:v>27.2069444444444</c:v>
                </c:pt>
                <c:pt idx="12390">
                  <c:v>27.2083333333333</c:v>
                </c:pt>
                <c:pt idx="12391">
                  <c:v>27.209722222222201</c:v>
                </c:pt>
                <c:pt idx="12392">
                  <c:v>27.211111111111101</c:v>
                </c:pt>
                <c:pt idx="12393">
                  <c:v>27.212499999999999</c:v>
                </c:pt>
                <c:pt idx="12394">
                  <c:v>27.213888888888899</c:v>
                </c:pt>
                <c:pt idx="12395">
                  <c:v>27.2152777777778</c:v>
                </c:pt>
                <c:pt idx="12396">
                  <c:v>27.216666666666701</c:v>
                </c:pt>
                <c:pt idx="12397">
                  <c:v>27.218055555555601</c:v>
                </c:pt>
                <c:pt idx="12398">
                  <c:v>27.219444444444399</c:v>
                </c:pt>
                <c:pt idx="12399">
                  <c:v>27.220833333333299</c:v>
                </c:pt>
                <c:pt idx="12400">
                  <c:v>27.2222222222222</c:v>
                </c:pt>
                <c:pt idx="12401">
                  <c:v>27.223611111111101</c:v>
                </c:pt>
                <c:pt idx="12402">
                  <c:v>27.225000000000001</c:v>
                </c:pt>
                <c:pt idx="12403">
                  <c:v>27.226388888888899</c:v>
                </c:pt>
                <c:pt idx="12404">
                  <c:v>27.227777777777799</c:v>
                </c:pt>
                <c:pt idx="12405">
                  <c:v>27.2291666666667</c:v>
                </c:pt>
                <c:pt idx="12406">
                  <c:v>27.2305555555556</c:v>
                </c:pt>
                <c:pt idx="12407">
                  <c:v>27.231944444444402</c:v>
                </c:pt>
                <c:pt idx="12408">
                  <c:v>27.233333333333299</c:v>
                </c:pt>
                <c:pt idx="12409">
                  <c:v>27.234722222222199</c:v>
                </c:pt>
                <c:pt idx="12410">
                  <c:v>27.2361111111111</c:v>
                </c:pt>
                <c:pt idx="12411">
                  <c:v>27.237500000000001</c:v>
                </c:pt>
                <c:pt idx="12412">
                  <c:v>27.238888888888901</c:v>
                </c:pt>
                <c:pt idx="12413">
                  <c:v>27.240277777777798</c:v>
                </c:pt>
                <c:pt idx="12414">
                  <c:v>27.241666666666699</c:v>
                </c:pt>
                <c:pt idx="12415">
                  <c:v>27.2430555555556</c:v>
                </c:pt>
                <c:pt idx="12416">
                  <c:v>27.244444444444401</c:v>
                </c:pt>
                <c:pt idx="12417">
                  <c:v>27.245833333333302</c:v>
                </c:pt>
                <c:pt idx="12418">
                  <c:v>27.247222222222199</c:v>
                </c:pt>
                <c:pt idx="12419">
                  <c:v>27.248611111111099</c:v>
                </c:pt>
                <c:pt idx="12420">
                  <c:v>27.25</c:v>
                </c:pt>
                <c:pt idx="12421">
                  <c:v>27.251388888888901</c:v>
                </c:pt>
                <c:pt idx="12422">
                  <c:v>27.252777777777801</c:v>
                </c:pt>
                <c:pt idx="12423">
                  <c:v>27.254166666666698</c:v>
                </c:pt>
                <c:pt idx="12424">
                  <c:v>27.255555555555599</c:v>
                </c:pt>
                <c:pt idx="12425">
                  <c:v>27.2569444444444</c:v>
                </c:pt>
                <c:pt idx="12426">
                  <c:v>27.258333333333301</c:v>
                </c:pt>
                <c:pt idx="12427">
                  <c:v>27.259722222222202</c:v>
                </c:pt>
                <c:pt idx="12428">
                  <c:v>27.261111111111099</c:v>
                </c:pt>
                <c:pt idx="12429">
                  <c:v>27.262499999999999</c:v>
                </c:pt>
                <c:pt idx="12430">
                  <c:v>27.2638888888889</c:v>
                </c:pt>
                <c:pt idx="12431">
                  <c:v>27.265277777777801</c:v>
                </c:pt>
                <c:pt idx="12432">
                  <c:v>27.266666666666701</c:v>
                </c:pt>
                <c:pt idx="12433">
                  <c:v>27.268055555555598</c:v>
                </c:pt>
                <c:pt idx="12434">
                  <c:v>27.2694444444444</c:v>
                </c:pt>
                <c:pt idx="12435">
                  <c:v>27.2708333333333</c:v>
                </c:pt>
                <c:pt idx="12436">
                  <c:v>27.272222222222201</c:v>
                </c:pt>
                <c:pt idx="12437">
                  <c:v>27.273611111111101</c:v>
                </c:pt>
                <c:pt idx="12438">
                  <c:v>27.274999999999999</c:v>
                </c:pt>
                <c:pt idx="12439">
                  <c:v>27.276388888888899</c:v>
                </c:pt>
                <c:pt idx="12440">
                  <c:v>27.2777777777778</c:v>
                </c:pt>
                <c:pt idx="12441">
                  <c:v>27.279166666666701</c:v>
                </c:pt>
                <c:pt idx="12442">
                  <c:v>27.280555555555601</c:v>
                </c:pt>
                <c:pt idx="12443">
                  <c:v>27.281944444444399</c:v>
                </c:pt>
                <c:pt idx="12444">
                  <c:v>27.283333333333299</c:v>
                </c:pt>
                <c:pt idx="12445">
                  <c:v>27.2847222222222</c:v>
                </c:pt>
                <c:pt idx="12446">
                  <c:v>27.286111111111101</c:v>
                </c:pt>
                <c:pt idx="12447">
                  <c:v>27.287500000000001</c:v>
                </c:pt>
                <c:pt idx="12448">
                  <c:v>27.288888888888899</c:v>
                </c:pt>
                <c:pt idx="12449">
                  <c:v>27.290277777777799</c:v>
                </c:pt>
                <c:pt idx="12450">
                  <c:v>27.2916666666667</c:v>
                </c:pt>
                <c:pt idx="12451">
                  <c:v>27.2930555555556</c:v>
                </c:pt>
                <c:pt idx="12452">
                  <c:v>27.294444444444402</c:v>
                </c:pt>
                <c:pt idx="12453">
                  <c:v>27.295833333333299</c:v>
                </c:pt>
                <c:pt idx="12454">
                  <c:v>27.297222222222199</c:v>
                </c:pt>
                <c:pt idx="12455">
                  <c:v>27.2986111111111</c:v>
                </c:pt>
                <c:pt idx="12456">
                  <c:v>27.3</c:v>
                </c:pt>
                <c:pt idx="12457">
                  <c:v>27.301388888888901</c:v>
                </c:pt>
                <c:pt idx="12458">
                  <c:v>27.302777777777798</c:v>
                </c:pt>
                <c:pt idx="12459">
                  <c:v>27.304166666666699</c:v>
                </c:pt>
                <c:pt idx="12460">
                  <c:v>27.3055555555556</c:v>
                </c:pt>
                <c:pt idx="12461">
                  <c:v>27.306944444444401</c:v>
                </c:pt>
                <c:pt idx="12462">
                  <c:v>27.308333333333302</c:v>
                </c:pt>
                <c:pt idx="12463">
                  <c:v>27.309722222222199</c:v>
                </c:pt>
                <c:pt idx="12464">
                  <c:v>27.311111111111099</c:v>
                </c:pt>
                <c:pt idx="12465">
                  <c:v>27.3125</c:v>
                </c:pt>
                <c:pt idx="12466">
                  <c:v>27.313888888888901</c:v>
                </c:pt>
                <c:pt idx="12467">
                  <c:v>27.315277777777801</c:v>
                </c:pt>
                <c:pt idx="12468">
                  <c:v>27.316666666666698</c:v>
                </c:pt>
                <c:pt idx="12469">
                  <c:v>27.318055555555599</c:v>
                </c:pt>
                <c:pt idx="12470">
                  <c:v>27.3194444444444</c:v>
                </c:pt>
                <c:pt idx="12471">
                  <c:v>27.320833333333301</c:v>
                </c:pt>
                <c:pt idx="12472">
                  <c:v>27.322222222222202</c:v>
                </c:pt>
                <c:pt idx="12473">
                  <c:v>27.323611111111099</c:v>
                </c:pt>
                <c:pt idx="12474">
                  <c:v>27.324999999999999</c:v>
                </c:pt>
                <c:pt idx="12475">
                  <c:v>27.3263888888889</c:v>
                </c:pt>
                <c:pt idx="12476">
                  <c:v>27.327777777777801</c:v>
                </c:pt>
                <c:pt idx="12477">
                  <c:v>27.329166666666701</c:v>
                </c:pt>
                <c:pt idx="12478">
                  <c:v>27.330555555555598</c:v>
                </c:pt>
                <c:pt idx="12479">
                  <c:v>27.3319444444444</c:v>
                </c:pt>
                <c:pt idx="12480">
                  <c:v>27.3333333333333</c:v>
                </c:pt>
                <c:pt idx="12481">
                  <c:v>27.334722222222201</c:v>
                </c:pt>
                <c:pt idx="12482">
                  <c:v>27.336111111111101</c:v>
                </c:pt>
                <c:pt idx="12483">
                  <c:v>27.337499999999999</c:v>
                </c:pt>
                <c:pt idx="12484">
                  <c:v>27.338888888888899</c:v>
                </c:pt>
                <c:pt idx="12485">
                  <c:v>27.3402777777778</c:v>
                </c:pt>
                <c:pt idx="12486">
                  <c:v>27.341666666666701</c:v>
                </c:pt>
                <c:pt idx="12487">
                  <c:v>27.343055555555601</c:v>
                </c:pt>
                <c:pt idx="12488">
                  <c:v>27.344444444444399</c:v>
                </c:pt>
                <c:pt idx="12489">
                  <c:v>27.345833333333299</c:v>
                </c:pt>
                <c:pt idx="12490">
                  <c:v>27.3472222222222</c:v>
                </c:pt>
                <c:pt idx="12491">
                  <c:v>27.348611111111101</c:v>
                </c:pt>
                <c:pt idx="12492">
                  <c:v>27.35</c:v>
                </c:pt>
                <c:pt idx="12493">
                  <c:v>27.351388888888899</c:v>
                </c:pt>
                <c:pt idx="12494">
                  <c:v>27.352777777777799</c:v>
                </c:pt>
                <c:pt idx="12495">
                  <c:v>27.3541666666667</c:v>
                </c:pt>
                <c:pt idx="12496">
                  <c:v>27.3555555555556</c:v>
                </c:pt>
                <c:pt idx="12497">
                  <c:v>27.356944444444402</c:v>
                </c:pt>
                <c:pt idx="12498">
                  <c:v>27.358333333333299</c:v>
                </c:pt>
                <c:pt idx="12499">
                  <c:v>27.359722222222199</c:v>
                </c:pt>
                <c:pt idx="12500">
                  <c:v>27.3611111111111</c:v>
                </c:pt>
                <c:pt idx="12501">
                  <c:v>27.362500000000001</c:v>
                </c:pt>
                <c:pt idx="12502">
                  <c:v>27.363888888888901</c:v>
                </c:pt>
                <c:pt idx="12503">
                  <c:v>27.365277777777798</c:v>
                </c:pt>
                <c:pt idx="12504">
                  <c:v>27.366666666666699</c:v>
                </c:pt>
                <c:pt idx="12505">
                  <c:v>27.3680555555556</c:v>
                </c:pt>
                <c:pt idx="12506">
                  <c:v>27.369444444444401</c:v>
                </c:pt>
                <c:pt idx="12507">
                  <c:v>27.370833333333302</c:v>
                </c:pt>
                <c:pt idx="12508">
                  <c:v>27.372222222222199</c:v>
                </c:pt>
                <c:pt idx="12509">
                  <c:v>27.373611111111099</c:v>
                </c:pt>
                <c:pt idx="12510">
                  <c:v>27.375</c:v>
                </c:pt>
                <c:pt idx="12511">
                  <c:v>27.376388888888901</c:v>
                </c:pt>
                <c:pt idx="12512">
                  <c:v>27.377777777777801</c:v>
                </c:pt>
                <c:pt idx="12513">
                  <c:v>27.379166666666698</c:v>
                </c:pt>
                <c:pt idx="12514">
                  <c:v>27.380555555555599</c:v>
                </c:pt>
                <c:pt idx="12515">
                  <c:v>27.3819444444444</c:v>
                </c:pt>
                <c:pt idx="12516">
                  <c:v>27.383333333333301</c:v>
                </c:pt>
                <c:pt idx="12517">
                  <c:v>27.384722222222202</c:v>
                </c:pt>
                <c:pt idx="12518">
                  <c:v>27.386111111111099</c:v>
                </c:pt>
                <c:pt idx="12519">
                  <c:v>27.387499999999999</c:v>
                </c:pt>
                <c:pt idx="12520">
                  <c:v>27.3888888888889</c:v>
                </c:pt>
                <c:pt idx="12521">
                  <c:v>27.390277777777801</c:v>
                </c:pt>
                <c:pt idx="12522">
                  <c:v>27.391666666666701</c:v>
                </c:pt>
                <c:pt idx="12523">
                  <c:v>27.393055555555598</c:v>
                </c:pt>
                <c:pt idx="12524">
                  <c:v>27.3944444444444</c:v>
                </c:pt>
                <c:pt idx="12525">
                  <c:v>27.3958333333333</c:v>
                </c:pt>
                <c:pt idx="12526">
                  <c:v>27.397222222222201</c:v>
                </c:pt>
                <c:pt idx="12527">
                  <c:v>27.398611111111101</c:v>
                </c:pt>
                <c:pt idx="12528">
                  <c:v>27.4</c:v>
                </c:pt>
                <c:pt idx="12529">
                  <c:v>27.401388888888899</c:v>
                </c:pt>
                <c:pt idx="12530">
                  <c:v>27.4027777777778</c:v>
                </c:pt>
                <c:pt idx="12531">
                  <c:v>27.404166666666701</c:v>
                </c:pt>
                <c:pt idx="12532">
                  <c:v>27.405555555555601</c:v>
                </c:pt>
                <c:pt idx="12533">
                  <c:v>27.406944444444399</c:v>
                </c:pt>
                <c:pt idx="12534">
                  <c:v>27.408333333333299</c:v>
                </c:pt>
                <c:pt idx="12535">
                  <c:v>27.4097222222222</c:v>
                </c:pt>
                <c:pt idx="12536">
                  <c:v>27.411111111111101</c:v>
                </c:pt>
                <c:pt idx="12537">
                  <c:v>27.412500000000001</c:v>
                </c:pt>
                <c:pt idx="12538">
                  <c:v>27.413888888888899</c:v>
                </c:pt>
                <c:pt idx="12539">
                  <c:v>27.415277777777799</c:v>
                </c:pt>
                <c:pt idx="12540">
                  <c:v>27.4166666666667</c:v>
                </c:pt>
                <c:pt idx="12541">
                  <c:v>27.4180555555556</c:v>
                </c:pt>
                <c:pt idx="12542">
                  <c:v>27.419444444444402</c:v>
                </c:pt>
                <c:pt idx="12543">
                  <c:v>27.420833333333299</c:v>
                </c:pt>
                <c:pt idx="12544">
                  <c:v>27.422222222222199</c:v>
                </c:pt>
                <c:pt idx="12545">
                  <c:v>27.4236111111111</c:v>
                </c:pt>
                <c:pt idx="12546">
                  <c:v>27.425000000000001</c:v>
                </c:pt>
                <c:pt idx="12547">
                  <c:v>27.426388888888901</c:v>
                </c:pt>
                <c:pt idx="12548">
                  <c:v>27.427777777777798</c:v>
                </c:pt>
                <c:pt idx="12549">
                  <c:v>27.429166666666699</c:v>
                </c:pt>
                <c:pt idx="12550">
                  <c:v>27.4305555555556</c:v>
                </c:pt>
                <c:pt idx="12551">
                  <c:v>27.431944444444401</c:v>
                </c:pt>
                <c:pt idx="12552">
                  <c:v>27.433333333333302</c:v>
                </c:pt>
                <c:pt idx="12553">
                  <c:v>27.434722222222199</c:v>
                </c:pt>
                <c:pt idx="12554">
                  <c:v>27.436111111111099</c:v>
                </c:pt>
                <c:pt idx="12555">
                  <c:v>27.4375</c:v>
                </c:pt>
                <c:pt idx="12556">
                  <c:v>27.438888888888901</c:v>
                </c:pt>
                <c:pt idx="12557">
                  <c:v>27.440277777777801</c:v>
                </c:pt>
                <c:pt idx="12558">
                  <c:v>27.441666666666698</c:v>
                </c:pt>
                <c:pt idx="12559">
                  <c:v>27.443055555555599</c:v>
                </c:pt>
                <c:pt idx="12560">
                  <c:v>27.4444444444444</c:v>
                </c:pt>
                <c:pt idx="12561">
                  <c:v>27.445833333333301</c:v>
                </c:pt>
                <c:pt idx="12562">
                  <c:v>27.447222222222202</c:v>
                </c:pt>
                <c:pt idx="12563">
                  <c:v>27.448611111111099</c:v>
                </c:pt>
                <c:pt idx="12564">
                  <c:v>27.45</c:v>
                </c:pt>
                <c:pt idx="12565">
                  <c:v>27.4513888888889</c:v>
                </c:pt>
                <c:pt idx="12566">
                  <c:v>27.452777777777801</c:v>
                </c:pt>
                <c:pt idx="12567">
                  <c:v>27.454166666666701</c:v>
                </c:pt>
                <c:pt idx="12568">
                  <c:v>27.455555555555598</c:v>
                </c:pt>
                <c:pt idx="12569">
                  <c:v>27.4569444444444</c:v>
                </c:pt>
                <c:pt idx="12570">
                  <c:v>27.4583333333333</c:v>
                </c:pt>
                <c:pt idx="12571">
                  <c:v>27.459722222222201</c:v>
                </c:pt>
                <c:pt idx="12572">
                  <c:v>27.461111111111101</c:v>
                </c:pt>
                <c:pt idx="12573">
                  <c:v>27.462499999999999</c:v>
                </c:pt>
                <c:pt idx="12574">
                  <c:v>27.463888888888899</c:v>
                </c:pt>
                <c:pt idx="12575">
                  <c:v>27.4652777777778</c:v>
                </c:pt>
                <c:pt idx="12576">
                  <c:v>27.466666666666701</c:v>
                </c:pt>
                <c:pt idx="12577">
                  <c:v>27.468055555555601</c:v>
                </c:pt>
                <c:pt idx="12578">
                  <c:v>27.469444444444399</c:v>
                </c:pt>
                <c:pt idx="12579">
                  <c:v>27.470833333333299</c:v>
                </c:pt>
                <c:pt idx="12580">
                  <c:v>27.4722222222222</c:v>
                </c:pt>
                <c:pt idx="12581">
                  <c:v>27.473611111111101</c:v>
                </c:pt>
                <c:pt idx="12582">
                  <c:v>27.475000000000001</c:v>
                </c:pt>
                <c:pt idx="12583">
                  <c:v>27.476388888888899</c:v>
                </c:pt>
                <c:pt idx="12584">
                  <c:v>27.477777777777799</c:v>
                </c:pt>
                <c:pt idx="12585">
                  <c:v>27.4791666666667</c:v>
                </c:pt>
                <c:pt idx="12586">
                  <c:v>27.4805555555556</c:v>
                </c:pt>
                <c:pt idx="12587">
                  <c:v>27.481944444444402</c:v>
                </c:pt>
                <c:pt idx="12588">
                  <c:v>27.483333333333299</c:v>
                </c:pt>
                <c:pt idx="12589">
                  <c:v>27.484722222222199</c:v>
                </c:pt>
                <c:pt idx="12590">
                  <c:v>27.4861111111111</c:v>
                </c:pt>
                <c:pt idx="12591">
                  <c:v>27.487500000000001</c:v>
                </c:pt>
                <c:pt idx="12592">
                  <c:v>27.488888888888901</c:v>
                </c:pt>
                <c:pt idx="12593">
                  <c:v>27.490277777777798</c:v>
                </c:pt>
                <c:pt idx="12594">
                  <c:v>27.491666666666699</c:v>
                </c:pt>
                <c:pt idx="12595">
                  <c:v>27.4930555555556</c:v>
                </c:pt>
                <c:pt idx="12596">
                  <c:v>27.494444444444401</c:v>
                </c:pt>
                <c:pt idx="12597">
                  <c:v>27.495833333333302</c:v>
                </c:pt>
                <c:pt idx="12598">
                  <c:v>27.497222222222199</c:v>
                </c:pt>
                <c:pt idx="12599">
                  <c:v>27.498611111111099</c:v>
                </c:pt>
                <c:pt idx="12600">
                  <c:v>27.5</c:v>
                </c:pt>
                <c:pt idx="12601">
                  <c:v>27.501388888888901</c:v>
                </c:pt>
                <c:pt idx="12602">
                  <c:v>27.502777777777801</c:v>
                </c:pt>
                <c:pt idx="12603">
                  <c:v>27.504166666666698</c:v>
                </c:pt>
                <c:pt idx="12604">
                  <c:v>27.505555555555599</c:v>
                </c:pt>
                <c:pt idx="12605">
                  <c:v>27.5069444444444</c:v>
                </c:pt>
                <c:pt idx="12606">
                  <c:v>27.508333333333301</c:v>
                </c:pt>
                <c:pt idx="12607">
                  <c:v>27.509722222222202</c:v>
                </c:pt>
                <c:pt idx="12608">
                  <c:v>27.511111111111099</c:v>
                </c:pt>
                <c:pt idx="12609">
                  <c:v>27.512499999999999</c:v>
                </c:pt>
                <c:pt idx="12610">
                  <c:v>27.5138888888889</c:v>
                </c:pt>
                <c:pt idx="12611">
                  <c:v>27.515277777777801</c:v>
                </c:pt>
                <c:pt idx="12612">
                  <c:v>27.516666666666701</c:v>
                </c:pt>
                <c:pt idx="12613">
                  <c:v>27.518055555555598</c:v>
                </c:pt>
                <c:pt idx="12614">
                  <c:v>27.5194444444444</c:v>
                </c:pt>
                <c:pt idx="12615">
                  <c:v>27.5208333333333</c:v>
                </c:pt>
                <c:pt idx="12616">
                  <c:v>27.522222222222201</c:v>
                </c:pt>
                <c:pt idx="12617">
                  <c:v>27.523611111111101</c:v>
                </c:pt>
                <c:pt idx="12618">
                  <c:v>27.524999999999999</c:v>
                </c:pt>
                <c:pt idx="12619">
                  <c:v>27.526388888888899</c:v>
                </c:pt>
                <c:pt idx="12620">
                  <c:v>27.5277777777778</c:v>
                </c:pt>
                <c:pt idx="12621">
                  <c:v>27.529166666666701</c:v>
                </c:pt>
                <c:pt idx="12622">
                  <c:v>27.530555555555601</c:v>
                </c:pt>
                <c:pt idx="12623">
                  <c:v>27.531944444444399</c:v>
                </c:pt>
                <c:pt idx="12624">
                  <c:v>27.533333333333299</c:v>
                </c:pt>
                <c:pt idx="12625">
                  <c:v>27.5347222222222</c:v>
                </c:pt>
                <c:pt idx="12626">
                  <c:v>27.536111111111101</c:v>
                </c:pt>
                <c:pt idx="12627">
                  <c:v>27.537500000000001</c:v>
                </c:pt>
                <c:pt idx="12628">
                  <c:v>27.538888888888899</c:v>
                </c:pt>
                <c:pt idx="12629">
                  <c:v>27.540277777777799</c:v>
                </c:pt>
                <c:pt idx="12630">
                  <c:v>27.5416666666667</c:v>
                </c:pt>
                <c:pt idx="12631">
                  <c:v>27.5430555555556</c:v>
                </c:pt>
                <c:pt idx="12632">
                  <c:v>27.544444444444402</c:v>
                </c:pt>
                <c:pt idx="12633">
                  <c:v>27.545833333333299</c:v>
                </c:pt>
                <c:pt idx="12634">
                  <c:v>27.547222222222199</c:v>
                </c:pt>
                <c:pt idx="12635">
                  <c:v>27.5486111111111</c:v>
                </c:pt>
                <c:pt idx="12636">
                  <c:v>27.55</c:v>
                </c:pt>
                <c:pt idx="12637">
                  <c:v>27.551388888888901</c:v>
                </c:pt>
                <c:pt idx="12638">
                  <c:v>27.552777777777798</c:v>
                </c:pt>
                <c:pt idx="12639">
                  <c:v>27.554166666666699</c:v>
                </c:pt>
                <c:pt idx="12640">
                  <c:v>27.5555555555556</c:v>
                </c:pt>
                <c:pt idx="12641">
                  <c:v>27.556944444444401</c:v>
                </c:pt>
                <c:pt idx="12642">
                  <c:v>27.558333333333302</c:v>
                </c:pt>
                <c:pt idx="12643">
                  <c:v>27.559722222222199</c:v>
                </c:pt>
                <c:pt idx="12644">
                  <c:v>27.561111111111099</c:v>
                </c:pt>
                <c:pt idx="12645">
                  <c:v>27.5625</c:v>
                </c:pt>
                <c:pt idx="12646">
                  <c:v>27.563888888888901</c:v>
                </c:pt>
                <c:pt idx="12647">
                  <c:v>27.565277777777801</c:v>
                </c:pt>
                <c:pt idx="12648">
                  <c:v>27.566666666666698</c:v>
                </c:pt>
                <c:pt idx="12649">
                  <c:v>27.568055555555599</c:v>
                </c:pt>
                <c:pt idx="12650">
                  <c:v>27.5694444444444</c:v>
                </c:pt>
                <c:pt idx="12651">
                  <c:v>27.570833333333301</c:v>
                </c:pt>
                <c:pt idx="12652">
                  <c:v>27.572222222222202</c:v>
                </c:pt>
                <c:pt idx="12653">
                  <c:v>27.573611111111099</c:v>
                </c:pt>
                <c:pt idx="12654">
                  <c:v>27.574999999999999</c:v>
                </c:pt>
                <c:pt idx="12655">
                  <c:v>27.5763888888889</c:v>
                </c:pt>
                <c:pt idx="12656">
                  <c:v>27.577777777777801</c:v>
                </c:pt>
                <c:pt idx="12657">
                  <c:v>27.579166666666701</c:v>
                </c:pt>
                <c:pt idx="12658">
                  <c:v>27.580555555555598</c:v>
                </c:pt>
                <c:pt idx="12659">
                  <c:v>27.5819444444444</c:v>
                </c:pt>
                <c:pt idx="12660">
                  <c:v>27.5833333333333</c:v>
                </c:pt>
                <c:pt idx="12661">
                  <c:v>27.584722222222201</c:v>
                </c:pt>
                <c:pt idx="12662">
                  <c:v>27.586111111111101</c:v>
                </c:pt>
                <c:pt idx="12663">
                  <c:v>27.587499999999999</c:v>
                </c:pt>
                <c:pt idx="12664">
                  <c:v>27.588888888888899</c:v>
                </c:pt>
                <c:pt idx="12665">
                  <c:v>27.5902777777778</c:v>
                </c:pt>
                <c:pt idx="12666">
                  <c:v>27.591666666666701</c:v>
                </c:pt>
                <c:pt idx="12667">
                  <c:v>27.593055555555601</c:v>
                </c:pt>
                <c:pt idx="12668">
                  <c:v>27.594444444444399</c:v>
                </c:pt>
                <c:pt idx="12669">
                  <c:v>27.595833333333299</c:v>
                </c:pt>
                <c:pt idx="12670">
                  <c:v>27.5972222222222</c:v>
                </c:pt>
                <c:pt idx="12671">
                  <c:v>27.598611111111101</c:v>
                </c:pt>
                <c:pt idx="12672">
                  <c:v>27.6</c:v>
                </c:pt>
                <c:pt idx="12673">
                  <c:v>27.601388888888899</c:v>
                </c:pt>
                <c:pt idx="12674">
                  <c:v>27.602777777777799</c:v>
                </c:pt>
                <c:pt idx="12675">
                  <c:v>27.6041666666667</c:v>
                </c:pt>
                <c:pt idx="12676">
                  <c:v>27.6055555555556</c:v>
                </c:pt>
                <c:pt idx="12677">
                  <c:v>27.606944444444402</c:v>
                </c:pt>
                <c:pt idx="12678">
                  <c:v>27.608333333333299</c:v>
                </c:pt>
                <c:pt idx="12679">
                  <c:v>27.609722222222199</c:v>
                </c:pt>
                <c:pt idx="12680">
                  <c:v>27.6111111111111</c:v>
                </c:pt>
                <c:pt idx="12681">
                  <c:v>27.612500000000001</c:v>
                </c:pt>
                <c:pt idx="12682">
                  <c:v>27.613888888888901</c:v>
                </c:pt>
                <c:pt idx="12683">
                  <c:v>27.615277777777798</c:v>
                </c:pt>
                <c:pt idx="12684">
                  <c:v>27.616666666666699</c:v>
                </c:pt>
                <c:pt idx="12685">
                  <c:v>27.6180555555556</c:v>
                </c:pt>
                <c:pt idx="12686">
                  <c:v>27.619444444444401</c:v>
                </c:pt>
                <c:pt idx="12687">
                  <c:v>27.620833333333302</c:v>
                </c:pt>
                <c:pt idx="12688">
                  <c:v>27.622222222222199</c:v>
                </c:pt>
                <c:pt idx="12689">
                  <c:v>27.623611111111099</c:v>
                </c:pt>
                <c:pt idx="12690">
                  <c:v>27.625</c:v>
                </c:pt>
                <c:pt idx="12691">
                  <c:v>27.626388888888901</c:v>
                </c:pt>
                <c:pt idx="12692">
                  <c:v>27.627777777777801</c:v>
                </c:pt>
                <c:pt idx="12693">
                  <c:v>27.629166666666698</c:v>
                </c:pt>
                <c:pt idx="12694">
                  <c:v>27.630555555555599</c:v>
                </c:pt>
                <c:pt idx="12695">
                  <c:v>27.6319444444444</c:v>
                </c:pt>
                <c:pt idx="12696">
                  <c:v>27.633333333333301</c:v>
                </c:pt>
                <c:pt idx="12697">
                  <c:v>27.634722222222202</c:v>
                </c:pt>
                <c:pt idx="12698">
                  <c:v>27.636111111111099</c:v>
                </c:pt>
                <c:pt idx="12699">
                  <c:v>27.637499999999999</c:v>
                </c:pt>
                <c:pt idx="12700">
                  <c:v>27.6388888888889</c:v>
                </c:pt>
                <c:pt idx="12701">
                  <c:v>27.640277777777801</c:v>
                </c:pt>
                <c:pt idx="12702">
                  <c:v>27.641666666666701</c:v>
                </c:pt>
                <c:pt idx="12703">
                  <c:v>27.643055555555598</c:v>
                </c:pt>
                <c:pt idx="12704">
                  <c:v>27.6444444444444</c:v>
                </c:pt>
                <c:pt idx="12705">
                  <c:v>27.6458333333333</c:v>
                </c:pt>
                <c:pt idx="12706">
                  <c:v>27.647222222222201</c:v>
                </c:pt>
                <c:pt idx="12707">
                  <c:v>27.648611111111101</c:v>
                </c:pt>
                <c:pt idx="12708">
                  <c:v>27.65</c:v>
                </c:pt>
                <c:pt idx="12709">
                  <c:v>27.651388888888899</c:v>
                </c:pt>
                <c:pt idx="12710">
                  <c:v>27.6527777777778</c:v>
                </c:pt>
                <c:pt idx="12711">
                  <c:v>27.654166666666701</c:v>
                </c:pt>
                <c:pt idx="12712">
                  <c:v>27.655555555555601</c:v>
                </c:pt>
                <c:pt idx="12713">
                  <c:v>27.656944444444399</c:v>
                </c:pt>
                <c:pt idx="12714">
                  <c:v>27.658333333333299</c:v>
                </c:pt>
                <c:pt idx="12715">
                  <c:v>27.6597222222222</c:v>
                </c:pt>
                <c:pt idx="12716">
                  <c:v>27.661111111111101</c:v>
                </c:pt>
                <c:pt idx="12717">
                  <c:v>27.662500000000001</c:v>
                </c:pt>
                <c:pt idx="12718">
                  <c:v>27.663888888888899</c:v>
                </c:pt>
                <c:pt idx="12719">
                  <c:v>27.665277777777799</c:v>
                </c:pt>
                <c:pt idx="12720">
                  <c:v>27.6666666666667</c:v>
                </c:pt>
                <c:pt idx="12721">
                  <c:v>27.6680555555556</c:v>
                </c:pt>
                <c:pt idx="12722">
                  <c:v>27.669444444444402</c:v>
                </c:pt>
                <c:pt idx="12723">
                  <c:v>27.670833333333299</c:v>
                </c:pt>
                <c:pt idx="12724">
                  <c:v>27.672222222222199</c:v>
                </c:pt>
                <c:pt idx="12725">
                  <c:v>27.6736111111111</c:v>
                </c:pt>
                <c:pt idx="12726">
                  <c:v>27.675000000000001</c:v>
                </c:pt>
                <c:pt idx="12727">
                  <c:v>27.676388888888901</c:v>
                </c:pt>
                <c:pt idx="12728">
                  <c:v>27.677777777777798</c:v>
                </c:pt>
                <c:pt idx="12729">
                  <c:v>27.679166666666699</c:v>
                </c:pt>
                <c:pt idx="12730">
                  <c:v>27.6805555555556</c:v>
                </c:pt>
                <c:pt idx="12731">
                  <c:v>27.681944444444401</c:v>
                </c:pt>
                <c:pt idx="12732">
                  <c:v>27.683333333333302</c:v>
                </c:pt>
                <c:pt idx="12733">
                  <c:v>27.684722222222199</c:v>
                </c:pt>
                <c:pt idx="12734">
                  <c:v>27.686111111111099</c:v>
                </c:pt>
                <c:pt idx="12735">
                  <c:v>27.6875</c:v>
                </c:pt>
                <c:pt idx="12736">
                  <c:v>27.688888888888901</c:v>
                </c:pt>
                <c:pt idx="12737">
                  <c:v>27.690277777777801</c:v>
                </c:pt>
                <c:pt idx="12738">
                  <c:v>27.691666666666698</c:v>
                </c:pt>
                <c:pt idx="12739">
                  <c:v>27.693055555555599</c:v>
                </c:pt>
                <c:pt idx="12740">
                  <c:v>27.6944444444444</c:v>
                </c:pt>
                <c:pt idx="12741">
                  <c:v>27.695833333333301</c:v>
                </c:pt>
                <c:pt idx="12742">
                  <c:v>27.697222222222202</c:v>
                </c:pt>
                <c:pt idx="12743">
                  <c:v>27.698611111111099</c:v>
                </c:pt>
                <c:pt idx="12744">
                  <c:v>27.7</c:v>
                </c:pt>
                <c:pt idx="12745">
                  <c:v>27.7013888888889</c:v>
                </c:pt>
                <c:pt idx="12746">
                  <c:v>27.702777777777801</c:v>
                </c:pt>
                <c:pt idx="12747">
                  <c:v>27.704166666666701</c:v>
                </c:pt>
                <c:pt idx="12748">
                  <c:v>27.705555555555598</c:v>
                </c:pt>
                <c:pt idx="12749">
                  <c:v>27.7069444444444</c:v>
                </c:pt>
                <c:pt idx="12750">
                  <c:v>27.7083333333333</c:v>
                </c:pt>
                <c:pt idx="12751">
                  <c:v>27.709722222222201</c:v>
                </c:pt>
                <c:pt idx="12752">
                  <c:v>27.711111111111101</c:v>
                </c:pt>
                <c:pt idx="12753">
                  <c:v>27.712499999999999</c:v>
                </c:pt>
                <c:pt idx="12754">
                  <c:v>27.713888888888899</c:v>
                </c:pt>
                <c:pt idx="12755">
                  <c:v>27.7152777777778</c:v>
                </c:pt>
                <c:pt idx="12756">
                  <c:v>27.716666666666701</c:v>
                </c:pt>
                <c:pt idx="12757">
                  <c:v>27.718055555555601</c:v>
                </c:pt>
                <c:pt idx="12758">
                  <c:v>27.719444444444399</c:v>
                </c:pt>
                <c:pt idx="12759">
                  <c:v>27.720833333333299</c:v>
                </c:pt>
                <c:pt idx="12760">
                  <c:v>27.7222222222222</c:v>
                </c:pt>
                <c:pt idx="12761">
                  <c:v>27.723611111111101</c:v>
                </c:pt>
                <c:pt idx="12762">
                  <c:v>27.725000000000001</c:v>
                </c:pt>
                <c:pt idx="12763">
                  <c:v>27.726388888888899</c:v>
                </c:pt>
                <c:pt idx="12764">
                  <c:v>27.727777777777799</c:v>
                </c:pt>
                <c:pt idx="12765">
                  <c:v>27.7291666666667</c:v>
                </c:pt>
                <c:pt idx="12766">
                  <c:v>27.7305555555556</c:v>
                </c:pt>
                <c:pt idx="12767">
                  <c:v>27.731944444444402</c:v>
                </c:pt>
                <c:pt idx="12768">
                  <c:v>27.733333333333299</c:v>
                </c:pt>
                <c:pt idx="12769">
                  <c:v>27.734722222222199</c:v>
                </c:pt>
                <c:pt idx="12770">
                  <c:v>27.7361111111111</c:v>
                </c:pt>
                <c:pt idx="12771">
                  <c:v>27.737500000000001</c:v>
                </c:pt>
                <c:pt idx="12772">
                  <c:v>27.738888888888901</c:v>
                </c:pt>
                <c:pt idx="12773">
                  <c:v>27.740277777777798</c:v>
                </c:pt>
                <c:pt idx="12774">
                  <c:v>27.741666666666699</c:v>
                </c:pt>
                <c:pt idx="12775">
                  <c:v>27.7430555555556</c:v>
                </c:pt>
                <c:pt idx="12776">
                  <c:v>27.744444444444401</c:v>
                </c:pt>
                <c:pt idx="12777">
                  <c:v>27.745833333333302</c:v>
                </c:pt>
                <c:pt idx="12778">
                  <c:v>27.747222222222199</c:v>
                </c:pt>
                <c:pt idx="12779">
                  <c:v>27.748611111111099</c:v>
                </c:pt>
                <c:pt idx="12780">
                  <c:v>27.75</c:v>
                </c:pt>
                <c:pt idx="12781">
                  <c:v>27.751388888888901</c:v>
                </c:pt>
                <c:pt idx="12782">
                  <c:v>27.752777777777801</c:v>
                </c:pt>
                <c:pt idx="12783">
                  <c:v>27.754166666666698</c:v>
                </c:pt>
                <c:pt idx="12784">
                  <c:v>27.755555555555599</c:v>
                </c:pt>
                <c:pt idx="12785">
                  <c:v>27.7569444444444</c:v>
                </c:pt>
                <c:pt idx="12786">
                  <c:v>27.758333333333301</c:v>
                </c:pt>
                <c:pt idx="12787">
                  <c:v>27.759722222222202</c:v>
                </c:pt>
                <c:pt idx="12788">
                  <c:v>27.761111111111099</c:v>
                </c:pt>
                <c:pt idx="12789">
                  <c:v>27.762499999999999</c:v>
                </c:pt>
                <c:pt idx="12790">
                  <c:v>27.7638888888889</c:v>
                </c:pt>
                <c:pt idx="12791">
                  <c:v>27.765277777777801</c:v>
                </c:pt>
                <c:pt idx="12792">
                  <c:v>27.766666666666701</c:v>
                </c:pt>
                <c:pt idx="12793">
                  <c:v>27.768055555555598</c:v>
                </c:pt>
                <c:pt idx="12794">
                  <c:v>27.7694444444444</c:v>
                </c:pt>
                <c:pt idx="12795">
                  <c:v>27.7708333333333</c:v>
                </c:pt>
                <c:pt idx="12796">
                  <c:v>27.772222222222201</c:v>
                </c:pt>
                <c:pt idx="12797">
                  <c:v>27.773611111111101</c:v>
                </c:pt>
                <c:pt idx="12798">
                  <c:v>27.774999999999999</c:v>
                </c:pt>
                <c:pt idx="12799">
                  <c:v>27.776388888888899</c:v>
                </c:pt>
                <c:pt idx="12800">
                  <c:v>27.7777777777778</c:v>
                </c:pt>
                <c:pt idx="12801">
                  <c:v>27.779166666666701</c:v>
                </c:pt>
                <c:pt idx="12802">
                  <c:v>27.780555555555601</c:v>
                </c:pt>
                <c:pt idx="12803">
                  <c:v>27.781944444444399</c:v>
                </c:pt>
                <c:pt idx="12804">
                  <c:v>27.783333333333299</c:v>
                </c:pt>
                <c:pt idx="12805">
                  <c:v>27.7847222222222</c:v>
                </c:pt>
                <c:pt idx="12806">
                  <c:v>27.786111111111101</c:v>
                </c:pt>
                <c:pt idx="12807">
                  <c:v>27.787500000000001</c:v>
                </c:pt>
                <c:pt idx="12808">
                  <c:v>27.788888888888899</c:v>
                </c:pt>
                <c:pt idx="12809">
                  <c:v>27.790277777777799</c:v>
                </c:pt>
                <c:pt idx="12810">
                  <c:v>27.7916666666667</c:v>
                </c:pt>
                <c:pt idx="12811">
                  <c:v>27.7930555555556</c:v>
                </c:pt>
                <c:pt idx="12812">
                  <c:v>27.794444444444402</c:v>
                </c:pt>
                <c:pt idx="12813">
                  <c:v>27.795833333333299</c:v>
                </c:pt>
                <c:pt idx="12814">
                  <c:v>27.797222222222199</c:v>
                </c:pt>
                <c:pt idx="12815">
                  <c:v>27.7986111111111</c:v>
                </c:pt>
                <c:pt idx="12816">
                  <c:v>27.8</c:v>
                </c:pt>
                <c:pt idx="12817">
                  <c:v>27.801388888888901</c:v>
                </c:pt>
                <c:pt idx="12818">
                  <c:v>27.802777777777798</c:v>
                </c:pt>
                <c:pt idx="12819">
                  <c:v>27.804166666666699</c:v>
                </c:pt>
                <c:pt idx="12820">
                  <c:v>27.8055555555556</c:v>
                </c:pt>
                <c:pt idx="12821">
                  <c:v>27.806944444444401</c:v>
                </c:pt>
                <c:pt idx="12822">
                  <c:v>27.808333333333302</c:v>
                </c:pt>
                <c:pt idx="12823">
                  <c:v>27.809722222222199</c:v>
                </c:pt>
                <c:pt idx="12824">
                  <c:v>27.811111111111099</c:v>
                </c:pt>
                <c:pt idx="12825">
                  <c:v>27.8125</c:v>
                </c:pt>
                <c:pt idx="12826">
                  <c:v>27.813888888888901</c:v>
                </c:pt>
                <c:pt idx="12827">
                  <c:v>27.815277777777801</c:v>
                </c:pt>
                <c:pt idx="12828">
                  <c:v>27.816666666666698</c:v>
                </c:pt>
                <c:pt idx="12829">
                  <c:v>27.818055555555599</c:v>
                </c:pt>
                <c:pt idx="12830">
                  <c:v>27.8194444444444</c:v>
                </c:pt>
                <c:pt idx="12831">
                  <c:v>27.820833333333301</c:v>
                </c:pt>
                <c:pt idx="12832">
                  <c:v>27.822222222222202</c:v>
                </c:pt>
                <c:pt idx="12833">
                  <c:v>27.823611111111099</c:v>
                </c:pt>
                <c:pt idx="12834">
                  <c:v>27.824999999999999</c:v>
                </c:pt>
                <c:pt idx="12835">
                  <c:v>27.8263888888889</c:v>
                </c:pt>
                <c:pt idx="12836">
                  <c:v>27.827777777777801</c:v>
                </c:pt>
                <c:pt idx="12837">
                  <c:v>27.829166666666701</c:v>
                </c:pt>
                <c:pt idx="12838">
                  <c:v>27.830555555555598</c:v>
                </c:pt>
                <c:pt idx="12839">
                  <c:v>27.8319444444444</c:v>
                </c:pt>
                <c:pt idx="12840">
                  <c:v>27.8333333333333</c:v>
                </c:pt>
                <c:pt idx="12841">
                  <c:v>27.834722222222201</c:v>
                </c:pt>
                <c:pt idx="12842">
                  <c:v>27.836111111111101</c:v>
                </c:pt>
                <c:pt idx="12843">
                  <c:v>27.837499999999999</c:v>
                </c:pt>
                <c:pt idx="12844">
                  <c:v>27.838888888888899</c:v>
                </c:pt>
                <c:pt idx="12845">
                  <c:v>27.8402777777778</c:v>
                </c:pt>
                <c:pt idx="12846">
                  <c:v>27.841666666666701</c:v>
                </c:pt>
                <c:pt idx="12847">
                  <c:v>27.843055555555601</c:v>
                </c:pt>
                <c:pt idx="12848">
                  <c:v>27.844444444444399</c:v>
                </c:pt>
                <c:pt idx="12849">
                  <c:v>27.845833333333299</c:v>
                </c:pt>
                <c:pt idx="12850">
                  <c:v>27.8472222222222</c:v>
                </c:pt>
                <c:pt idx="12851">
                  <c:v>27.848611111111101</c:v>
                </c:pt>
                <c:pt idx="12852">
                  <c:v>27.85</c:v>
                </c:pt>
                <c:pt idx="12853">
                  <c:v>27.851388888888899</c:v>
                </c:pt>
                <c:pt idx="12854">
                  <c:v>27.852777777777799</c:v>
                </c:pt>
                <c:pt idx="12855">
                  <c:v>27.8541666666667</c:v>
                </c:pt>
                <c:pt idx="12856">
                  <c:v>27.8555555555556</c:v>
                </c:pt>
                <c:pt idx="12857">
                  <c:v>27.856944444444402</c:v>
                </c:pt>
                <c:pt idx="12858">
                  <c:v>27.858333333333299</c:v>
                </c:pt>
                <c:pt idx="12859">
                  <c:v>27.859722222222199</c:v>
                </c:pt>
                <c:pt idx="12860">
                  <c:v>27.8611111111111</c:v>
                </c:pt>
                <c:pt idx="12861">
                  <c:v>27.862500000000001</c:v>
                </c:pt>
                <c:pt idx="12862">
                  <c:v>27.863888888888901</c:v>
                </c:pt>
                <c:pt idx="12863">
                  <c:v>27.865277777777798</c:v>
                </c:pt>
                <c:pt idx="12864">
                  <c:v>27.866666666666699</c:v>
                </c:pt>
                <c:pt idx="12865">
                  <c:v>27.8680555555556</c:v>
                </c:pt>
                <c:pt idx="12866">
                  <c:v>27.869444444444401</c:v>
                </c:pt>
                <c:pt idx="12867">
                  <c:v>27.870833333333302</c:v>
                </c:pt>
                <c:pt idx="12868">
                  <c:v>27.872222222222199</c:v>
                </c:pt>
                <c:pt idx="12869">
                  <c:v>27.873611111111099</c:v>
                </c:pt>
                <c:pt idx="12870">
                  <c:v>27.875</c:v>
                </c:pt>
                <c:pt idx="12871">
                  <c:v>27.876388888888901</c:v>
                </c:pt>
                <c:pt idx="12872">
                  <c:v>27.877777777777801</c:v>
                </c:pt>
                <c:pt idx="12873">
                  <c:v>27.879166666666698</c:v>
                </c:pt>
                <c:pt idx="12874">
                  <c:v>27.880555555555599</c:v>
                </c:pt>
                <c:pt idx="12875">
                  <c:v>27.8819444444444</c:v>
                </c:pt>
                <c:pt idx="12876">
                  <c:v>27.883333333333301</c:v>
                </c:pt>
                <c:pt idx="12877">
                  <c:v>27.884722222222202</c:v>
                </c:pt>
                <c:pt idx="12878">
                  <c:v>27.886111111111099</c:v>
                </c:pt>
                <c:pt idx="12879">
                  <c:v>27.887499999999999</c:v>
                </c:pt>
                <c:pt idx="12880">
                  <c:v>27.8888888888889</c:v>
                </c:pt>
                <c:pt idx="12881">
                  <c:v>27.890277777777801</c:v>
                </c:pt>
                <c:pt idx="12882">
                  <c:v>27.891666666666701</c:v>
                </c:pt>
                <c:pt idx="12883">
                  <c:v>27.893055555555598</c:v>
                </c:pt>
                <c:pt idx="12884">
                  <c:v>27.8944444444444</c:v>
                </c:pt>
                <c:pt idx="12885">
                  <c:v>27.8958333333333</c:v>
                </c:pt>
                <c:pt idx="12886">
                  <c:v>27.897222222222201</c:v>
                </c:pt>
                <c:pt idx="12887">
                  <c:v>27.898611111111101</c:v>
                </c:pt>
                <c:pt idx="12888">
                  <c:v>27.9</c:v>
                </c:pt>
                <c:pt idx="12889">
                  <c:v>27.901388888888899</c:v>
                </c:pt>
                <c:pt idx="12890">
                  <c:v>27.9027777777778</c:v>
                </c:pt>
                <c:pt idx="12891">
                  <c:v>27.904166666666701</c:v>
                </c:pt>
                <c:pt idx="12892">
                  <c:v>27.905555555555601</c:v>
                </c:pt>
                <c:pt idx="12893">
                  <c:v>27.906944444444399</c:v>
                </c:pt>
                <c:pt idx="12894">
                  <c:v>27.908333333333299</c:v>
                </c:pt>
                <c:pt idx="12895">
                  <c:v>27.9097222222222</c:v>
                </c:pt>
                <c:pt idx="12896">
                  <c:v>27.911111111111101</c:v>
                </c:pt>
                <c:pt idx="12897">
                  <c:v>27.912500000000001</c:v>
                </c:pt>
                <c:pt idx="12898">
                  <c:v>27.913888888888899</c:v>
                </c:pt>
                <c:pt idx="12899">
                  <c:v>27.915277777777799</c:v>
                </c:pt>
                <c:pt idx="12900">
                  <c:v>27.9166666666667</c:v>
                </c:pt>
                <c:pt idx="12901">
                  <c:v>27.9180555555556</c:v>
                </c:pt>
                <c:pt idx="12902">
                  <c:v>27.919444444444402</c:v>
                </c:pt>
                <c:pt idx="12903">
                  <c:v>27.920833333333299</c:v>
                </c:pt>
                <c:pt idx="12904">
                  <c:v>27.922222222222199</c:v>
                </c:pt>
                <c:pt idx="12905">
                  <c:v>27.9236111111111</c:v>
                </c:pt>
                <c:pt idx="12906">
                  <c:v>27.925000000000001</c:v>
                </c:pt>
                <c:pt idx="12907">
                  <c:v>27.926388888888901</c:v>
                </c:pt>
                <c:pt idx="12908">
                  <c:v>27.927777777777798</c:v>
                </c:pt>
                <c:pt idx="12909">
                  <c:v>27.929166666666699</c:v>
                </c:pt>
                <c:pt idx="12910">
                  <c:v>27.9305555555556</c:v>
                </c:pt>
                <c:pt idx="12911">
                  <c:v>27.931944444444401</c:v>
                </c:pt>
                <c:pt idx="12912">
                  <c:v>27.933333333333302</c:v>
                </c:pt>
                <c:pt idx="12913">
                  <c:v>27.934722222222199</c:v>
                </c:pt>
                <c:pt idx="12914">
                  <c:v>27.936111111111099</c:v>
                </c:pt>
                <c:pt idx="12915">
                  <c:v>27.9375</c:v>
                </c:pt>
                <c:pt idx="12916">
                  <c:v>27.938888888888901</c:v>
                </c:pt>
                <c:pt idx="12917">
                  <c:v>27.940277777777801</c:v>
                </c:pt>
                <c:pt idx="12918">
                  <c:v>27.941666666666698</c:v>
                </c:pt>
                <c:pt idx="12919">
                  <c:v>27.943055555555599</c:v>
                </c:pt>
                <c:pt idx="12920">
                  <c:v>27.9444444444444</c:v>
                </c:pt>
                <c:pt idx="12921">
                  <c:v>27.945833333333301</c:v>
                </c:pt>
                <c:pt idx="12922">
                  <c:v>27.947222222222202</c:v>
                </c:pt>
                <c:pt idx="12923">
                  <c:v>27.948611111111099</c:v>
                </c:pt>
                <c:pt idx="12924">
                  <c:v>27.95</c:v>
                </c:pt>
                <c:pt idx="12925">
                  <c:v>27.9513888888889</c:v>
                </c:pt>
                <c:pt idx="12926">
                  <c:v>27.952777777777801</c:v>
                </c:pt>
                <c:pt idx="12927">
                  <c:v>27.954166666666701</c:v>
                </c:pt>
                <c:pt idx="12928">
                  <c:v>27.955555555555598</c:v>
                </c:pt>
                <c:pt idx="12929">
                  <c:v>27.9569444444444</c:v>
                </c:pt>
                <c:pt idx="12930">
                  <c:v>27.9583333333333</c:v>
                </c:pt>
                <c:pt idx="12931">
                  <c:v>27.959722222222201</c:v>
                </c:pt>
                <c:pt idx="12932">
                  <c:v>27.961111111111101</c:v>
                </c:pt>
                <c:pt idx="12933">
                  <c:v>27.962499999999999</c:v>
                </c:pt>
                <c:pt idx="12934">
                  <c:v>27.963888888888899</c:v>
                </c:pt>
                <c:pt idx="12935">
                  <c:v>27.9652777777778</c:v>
                </c:pt>
                <c:pt idx="12936">
                  <c:v>27.966666666666701</c:v>
                </c:pt>
                <c:pt idx="12937">
                  <c:v>27.968055555555601</c:v>
                </c:pt>
                <c:pt idx="12938">
                  <c:v>27.969444444444399</c:v>
                </c:pt>
                <c:pt idx="12939">
                  <c:v>27.970833333333299</c:v>
                </c:pt>
                <c:pt idx="12940">
                  <c:v>27.9722222222222</c:v>
                </c:pt>
                <c:pt idx="12941">
                  <c:v>27.973611111111101</c:v>
                </c:pt>
                <c:pt idx="12942">
                  <c:v>27.975000000000001</c:v>
                </c:pt>
                <c:pt idx="12943">
                  <c:v>27.976388888888899</c:v>
                </c:pt>
                <c:pt idx="12944">
                  <c:v>27.977777777777799</c:v>
                </c:pt>
                <c:pt idx="12945">
                  <c:v>27.9791666666667</c:v>
                </c:pt>
                <c:pt idx="12946">
                  <c:v>27.9805555555556</c:v>
                </c:pt>
                <c:pt idx="12947">
                  <c:v>27.981944444444402</c:v>
                </c:pt>
                <c:pt idx="12948">
                  <c:v>27.983333333333299</c:v>
                </c:pt>
                <c:pt idx="12949">
                  <c:v>27.984722222222199</c:v>
                </c:pt>
                <c:pt idx="12950">
                  <c:v>27.9861111111111</c:v>
                </c:pt>
                <c:pt idx="12951">
                  <c:v>27.987500000000001</c:v>
                </c:pt>
                <c:pt idx="12952">
                  <c:v>27.988888888888901</c:v>
                </c:pt>
                <c:pt idx="12953">
                  <c:v>27.990277777777798</c:v>
                </c:pt>
                <c:pt idx="12954">
                  <c:v>27.991666666666699</c:v>
                </c:pt>
                <c:pt idx="12955">
                  <c:v>27.9930555555556</c:v>
                </c:pt>
                <c:pt idx="12956">
                  <c:v>27.994444444444401</c:v>
                </c:pt>
                <c:pt idx="12957">
                  <c:v>27.995833333333302</c:v>
                </c:pt>
                <c:pt idx="12958">
                  <c:v>27.997222222222199</c:v>
                </c:pt>
                <c:pt idx="12959">
                  <c:v>27.998611111111099</c:v>
                </c:pt>
                <c:pt idx="12960">
                  <c:v>28</c:v>
                </c:pt>
                <c:pt idx="12961">
                  <c:v>28.001388888888901</c:v>
                </c:pt>
                <c:pt idx="12962">
                  <c:v>28.002777777777801</c:v>
                </c:pt>
                <c:pt idx="12963">
                  <c:v>28.004166666666698</c:v>
                </c:pt>
                <c:pt idx="12964">
                  <c:v>28.005555555555599</c:v>
                </c:pt>
                <c:pt idx="12965">
                  <c:v>28.0069444444444</c:v>
                </c:pt>
                <c:pt idx="12966">
                  <c:v>28.008333333333301</c:v>
                </c:pt>
                <c:pt idx="12967">
                  <c:v>28.009722222222202</c:v>
                </c:pt>
                <c:pt idx="12968">
                  <c:v>28.011111111111099</c:v>
                </c:pt>
                <c:pt idx="12969">
                  <c:v>28.012499999999999</c:v>
                </c:pt>
                <c:pt idx="12970">
                  <c:v>28.0138888888889</c:v>
                </c:pt>
                <c:pt idx="12971">
                  <c:v>28.015277777777801</c:v>
                </c:pt>
                <c:pt idx="12972">
                  <c:v>28.016666666666701</c:v>
                </c:pt>
                <c:pt idx="12973">
                  <c:v>28.018055555555598</c:v>
                </c:pt>
                <c:pt idx="12974">
                  <c:v>28.0194444444444</c:v>
                </c:pt>
                <c:pt idx="12975">
                  <c:v>28.0208333333333</c:v>
                </c:pt>
                <c:pt idx="12976">
                  <c:v>28.022222222222201</c:v>
                </c:pt>
                <c:pt idx="12977">
                  <c:v>28.023611111111101</c:v>
                </c:pt>
                <c:pt idx="12978">
                  <c:v>28.024999999999999</c:v>
                </c:pt>
                <c:pt idx="12979">
                  <c:v>28.026388888888899</c:v>
                </c:pt>
                <c:pt idx="12980">
                  <c:v>28.0277777777778</c:v>
                </c:pt>
                <c:pt idx="12981">
                  <c:v>28.029166666666701</c:v>
                </c:pt>
                <c:pt idx="12982">
                  <c:v>28.030555555555601</c:v>
                </c:pt>
                <c:pt idx="12983">
                  <c:v>28.031944444444399</c:v>
                </c:pt>
                <c:pt idx="12984">
                  <c:v>28.033333333333299</c:v>
                </c:pt>
                <c:pt idx="12985">
                  <c:v>28.0347222222222</c:v>
                </c:pt>
                <c:pt idx="12986">
                  <c:v>28.036111111111101</c:v>
                </c:pt>
                <c:pt idx="12987">
                  <c:v>28.037500000000001</c:v>
                </c:pt>
                <c:pt idx="12988">
                  <c:v>28.038888888888899</c:v>
                </c:pt>
                <c:pt idx="12989">
                  <c:v>28.040277777777799</c:v>
                </c:pt>
                <c:pt idx="12990">
                  <c:v>28.0416666666667</c:v>
                </c:pt>
                <c:pt idx="12991">
                  <c:v>28.0430555555556</c:v>
                </c:pt>
                <c:pt idx="12992">
                  <c:v>28.044444444444402</c:v>
                </c:pt>
                <c:pt idx="12993">
                  <c:v>28.045833333333299</c:v>
                </c:pt>
                <c:pt idx="12994">
                  <c:v>28.047222222222199</c:v>
                </c:pt>
                <c:pt idx="12995">
                  <c:v>28.0486111111111</c:v>
                </c:pt>
                <c:pt idx="12996">
                  <c:v>28.05</c:v>
                </c:pt>
                <c:pt idx="12997">
                  <c:v>28.051388888888901</c:v>
                </c:pt>
                <c:pt idx="12998">
                  <c:v>28.052777777777798</c:v>
                </c:pt>
                <c:pt idx="12999">
                  <c:v>28.054166666666699</c:v>
                </c:pt>
                <c:pt idx="13000">
                  <c:v>28.0555555555556</c:v>
                </c:pt>
                <c:pt idx="13001">
                  <c:v>28.056944444444401</c:v>
                </c:pt>
                <c:pt idx="13002">
                  <c:v>28.058333333333302</c:v>
                </c:pt>
                <c:pt idx="13003">
                  <c:v>28.059722222222199</c:v>
                </c:pt>
                <c:pt idx="13004">
                  <c:v>28.061111111111099</c:v>
                </c:pt>
                <c:pt idx="13005">
                  <c:v>28.0625</c:v>
                </c:pt>
                <c:pt idx="13006">
                  <c:v>28.063888888888901</c:v>
                </c:pt>
                <c:pt idx="13007">
                  <c:v>28.065277777777801</c:v>
                </c:pt>
                <c:pt idx="13008">
                  <c:v>28.066666666666698</c:v>
                </c:pt>
                <c:pt idx="13009">
                  <c:v>28.068055555555599</c:v>
                </c:pt>
                <c:pt idx="13010">
                  <c:v>28.0694444444444</c:v>
                </c:pt>
                <c:pt idx="13011">
                  <c:v>28.070833333333301</c:v>
                </c:pt>
                <c:pt idx="13012">
                  <c:v>28.072222222222202</c:v>
                </c:pt>
                <c:pt idx="13013">
                  <c:v>28.073611111111099</c:v>
                </c:pt>
                <c:pt idx="13014">
                  <c:v>28.074999999999999</c:v>
                </c:pt>
                <c:pt idx="13015">
                  <c:v>28.0763888888889</c:v>
                </c:pt>
                <c:pt idx="13016">
                  <c:v>28.077777777777801</c:v>
                </c:pt>
                <c:pt idx="13017">
                  <c:v>28.079166666666701</c:v>
                </c:pt>
                <c:pt idx="13018">
                  <c:v>28.080555555555598</c:v>
                </c:pt>
                <c:pt idx="13019">
                  <c:v>28.0819444444444</c:v>
                </c:pt>
                <c:pt idx="13020">
                  <c:v>28.0833333333333</c:v>
                </c:pt>
                <c:pt idx="13021">
                  <c:v>28.084722222222201</c:v>
                </c:pt>
                <c:pt idx="13022">
                  <c:v>28.086111111111101</c:v>
                </c:pt>
                <c:pt idx="13023">
                  <c:v>28.087499999999999</c:v>
                </c:pt>
                <c:pt idx="13024">
                  <c:v>28.088888888888899</c:v>
                </c:pt>
                <c:pt idx="13025">
                  <c:v>28.0902777777778</c:v>
                </c:pt>
                <c:pt idx="13026">
                  <c:v>28.091666666666701</c:v>
                </c:pt>
                <c:pt idx="13027">
                  <c:v>28.093055555555601</c:v>
                </c:pt>
                <c:pt idx="13028">
                  <c:v>28.094444444444399</c:v>
                </c:pt>
                <c:pt idx="13029">
                  <c:v>28.095833333333299</c:v>
                </c:pt>
                <c:pt idx="13030">
                  <c:v>28.0972222222222</c:v>
                </c:pt>
                <c:pt idx="13031">
                  <c:v>28.098611111111101</c:v>
                </c:pt>
                <c:pt idx="13032">
                  <c:v>28.1</c:v>
                </c:pt>
                <c:pt idx="13033">
                  <c:v>28.101388888888899</c:v>
                </c:pt>
                <c:pt idx="13034">
                  <c:v>28.102777777777799</c:v>
                </c:pt>
                <c:pt idx="13035">
                  <c:v>28.1041666666667</c:v>
                </c:pt>
                <c:pt idx="13036">
                  <c:v>28.1055555555556</c:v>
                </c:pt>
                <c:pt idx="13037">
                  <c:v>28.106944444444402</c:v>
                </c:pt>
                <c:pt idx="13038">
                  <c:v>28.108333333333299</c:v>
                </c:pt>
                <c:pt idx="13039">
                  <c:v>28.109722222222199</c:v>
                </c:pt>
                <c:pt idx="13040">
                  <c:v>28.1111111111111</c:v>
                </c:pt>
                <c:pt idx="13041">
                  <c:v>28.112500000000001</c:v>
                </c:pt>
                <c:pt idx="13042">
                  <c:v>28.113888888888901</c:v>
                </c:pt>
                <c:pt idx="13043">
                  <c:v>28.115277777777798</c:v>
                </c:pt>
                <c:pt idx="13044">
                  <c:v>28.116666666666699</c:v>
                </c:pt>
                <c:pt idx="13045">
                  <c:v>28.1180555555556</c:v>
                </c:pt>
                <c:pt idx="13046">
                  <c:v>28.119444444444401</c:v>
                </c:pt>
                <c:pt idx="13047">
                  <c:v>28.120833333333302</c:v>
                </c:pt>
                <c:pt idx="13048">
                  <c:v>28.122222222222199</c:v>
                </c:pt>
                <c:pt idx="13049">
                  <c:v>28.123611111111099</c:v>
                </c:pt>
                <c:pt idx="13050">
                  <c:v>28.125</c:v>
                </c:pt>
                <c:pt idx="13051">
                  <c:v>28.126388888888901</c:v>
                </c:pt>
                <c:pt idx="13052">
                  <c:v>28.127777777777801</c:v>
                </c:pt>
                <c:pt idx="13053">
                  <c:v>28.129166666666698</c:v>
                </c:pt>
                <c:pt idx="13054">
                  <c:v>28.130555555555599</c:v>
                </c:pt>
                <c:pt idx="13055">
                  <c:v>28.1319444444444</c:v>
                </c:pt>
                <c:pt idx="13056">
                  <c:v>28.133333333333301</c:v>
                </c:pt>
                <c:pt idx="13057">
                  <c:v>28.134722222222202</c:v>
                </c:pt>
                <c:pt idx="13058">
                  <c:v>28.136111111111099</c:v>
                </c:pt>
                <c:pt idx="13059">
                  <c:v>28.137499999999999</c:v>
                </c:pt>
                <c:pt idx="13060">
                  <c:v>28.1388888888889</c:v>
                </c:pt>
                <c:pt idx="13061">
                  <c:v>28.140277777777801</c:v>
                </c:pt>
                <c:pt idx="13062">
                  <c:v>28.141666666666701</c:v>
                </c:pt>
                <c:pt idx="13063">
                  <c:v>28.143055555555598</c:v>
                </c:pt>
                <c:pt idx="13064">
                  <c:v>28.1444444444444</c:v>
                </c:pt>
                <c:pt idx="13065">
                  <c:v>28.1458333333333</c:v>
                </c:pt>
                <c:pt idx="13066">
                  <c:v>28.147222222222201</c:v>
                </c:pt>
                <c:pt idx="13067">
                  <c:v>28.148611111111101</c:v>
                </c:pt>
                <c:pt idx="13068">
                  <c:v>28.15</c:v>
                </c:pt>
                <c:pt idx="13069">
                  <c:v>28.151388888888899</c:v>
                </c:pt>
                <c:pt idx="13070">
                  <c:v>28.1527777777778</c:v>
                </c:pt>
                <c:pt idx="13071">
                  <c:v>28.154166666666701</c:v>
                </c:pt>
                <c:pt idx="13072">
                  <c:v>28.155555555555601</c:v>
                </c:pt>
                <c:pt idx="13073">
                  <c:v>28.156944444444399</c:v>
                </c:pt>
                <c:pt idx="13074">
                  <c:v>28.158333333333299</c:v>
                </c:pt>
                <c:pt idx="13075">
                  <c:v>28.1597222222222</c:v>
                </c:pt>
                <c:pt idx="13076">
                  <c:v>28.161111111111101</c:v>
                </c:pt>
                <c:pt idx="13077">
                  <c:v>28.162500000000001</c:v>
                </c:pt>
                <c:pt idx="13078">
                  <c:v>28.163888888888899</c:v>
                </c:pt>
                <c:pt idx="13079">
                  <c:v>28.165277777777799</c:v>
                </c:pt>
                <c:pt idx="13080">
                  <c:v>28.1666666666667</c:v>
                </c:pt>
                <c:pt idx="13081">
                  <c:v>28.1680555555556</c:v>
                </c:pt>
                <c:pt idx="13082">
                  <c:v>28.169444444444402</c:v>
                </c:pt>
                <c:pt idx="13083">
                  <c:v>28.170833333333299</c:v>
                </c:pt>
                <c:pt idx="13084">
                  <c:v>28.172222222222199</c:v>
                </c:pt>
                <c:pt idx="13085">
                  <c:v>28.1736111111111</c:v>
                </c:pt>
                <c:pt idx="13086">
                  <c:v>28.175000000000001</c:v>
                </c:pt>
                <c:pt idx="13087">
                  <c:v>28.176388888888901</c:v>
                </c:pt>
                <c:pt idx="13088">
                  <c:v>28.177777777777798</c:v>
                </c:pt>
                <c:pt idx="13089">
                  <c:v>28.179166666666699</c:v>
                </c:pt>
                <c:pt idx="13090">
                  <c:v>28.1805555555556</c:v>
                </c:pt>
                <c:pt idx="13091">
                  <c:v>28.181944444444401</c:v>
                </c:pt>
                <c:pt idx="13092">
                  <c:v>28.183333333333302</c:v>
                </c:pt>
                <c:pt idx="13093">
                  <c:v>28.184722222222199</c:v>
                </c:pt>
                <c:pt idx="13094">
                  <c:v>28.186111111111099</c:v>
                </c:pt>
                <c:pt idx="13095">
                  <c:v>28.1875</c:v>
                </c:pt>
                <c:pt idx="13096">
                  <c:v>28.188888888888901</c:v>
                </c:pt>
                <c:pt idx="13097">
                  <c:v>28.190277777777801</c:v>
                </c:pt>
                <c:pt idx="13098">
                  <c:v>28.191666666666698</c:v>
                </c:pt>
                <c:pt idx="13099">
                  <c:v>28.193055555555599</c:v>
                </c:pt>
                <c:pt idx="13100">
                  <c:v>28.1944444444444</c:v>
                </c:pt>
                <c:pt idx="13101">
                  <c:v>28.195833333333301</c:v>
                </c:pt>
                <c:pt idx="13102">
                  <c:v>28.197222222222202</c:v>
                </c:pt>
                <c:pt idx="13103">
                  <c:v>28.198611111111099</c:v>
                </c:pt>
                <c:pt idx="13104">
                  <c:v>28.2</c:v>
                </c:pt>
                <c:pt idx="13105">
                  <c:v>28.2013888888889</c:v>
                </c:pt>
                <c:pt idx="13106">
                  <c:v>28.202777777777801</c:v>
                </c:pt>
                <c:pt idx="13107">
                  <c:v>28.204166666666701</c:v>
                </c:pt>
                <c:pt idx="13108">
                  <c:v>28.205555555555598</c:v>
                </c:pt>
                <c:pt idx="13109">
                  <c:v>28.2069444444444</c:v>
                </c:pt>
                <c:pt idx="13110">
                  <c:v>28.2083333333333</c:v>
                </c:pt>
                <c:pt idx="13111">
                  <c:v>28.209722222222201</c:v>
                </c:pt>
                <c:pt idx="13112">
                  <c:v>28.211111111111101</c:v>
                </c:pt>
                <c:pt idx="13113">
                  <c:v>28.212499999999999</c:v>
                </c:pt>
                <c:pt idx="13114">
                  <c:v>28.213888888888899</c:v>
                </c:pt>
                <c:pt idx="13115">
                  <c:v>28.2152777777778</c:v>
                </c:pt>
                <c:pt idx="13116">
                  <c:v>28.216666666666701</c:v>
                </c:pt>
                <c:pt idx="13117">
                  <c:v>28.218055555555601</c:v>
                </c:pt>
                <c:pt idx="13118">
                  <c:v>28.219444444444399</c:v>
                </c:pt>
                <c:pt idx="13119">
                  <c:v>28.220833333333299</c:v>
                </c:pt>
                <c:pt idx="13120">
                  <c:v>28.2222222222222</c:v>
                </c:pt>
                <c:pt idx="13121">
                  <c:v>28.223611111111101</c:v>
                </c:pt>
                <c:pt idx="13122">
                  <c:v>28.225000000000001</c:v>
                </c:pt>
                <c:pt idx="13123">
                  <c:v>28.226388888888899</c:v>
                </c:pt>
                <c:pt idx="13124">
                  <c:v>28.227777777777799</c:v>
                </c:pt>
                <c:pt idx="13125">
                  <c:v>28.2291666666667</c:v>
                </c:pt>
                <c:pt idx="13126">
                  <c:v>28.2305555555556</c:v>
                </c:pt>
                <c:pt idx="13127">
                  <c:v>28.231944444444402</c:v>
                </c:pt>
                <c:pt idx="13128">
                  <c:v>28.233333333333299</c:v>
                </c:pt>
                <c:pt idx="13129">
                  <c:v>28.234722222222199</c:v>
                </c:pt>
                <c:pt idx="13130">
                  <c:v>28.2361111111111</c:v>
                </c:pt>
                <c:pt idx="13131">
                  <c:v>28.237500000000001</c:v>
                </c:pt>
                <c:pt idx="13132">
                  <c:v>28.238888888888901</c:v>
                </c:pt>
                <c:pt idx="13133">
                  <c:v>28.240277777777798</c:v>
                </c:pt>
                <c:pt idx="13134">
                  <c:v>28.241666666666699</c:v>
                </c:pt>
                <c:pt idx="13135">
                  <c:v>28.2430555555556</c:v>
                </c:pt>
                <c:pt idx="13136">
                  <c:v>28.244444444444401</c:v>
                </c:pt>
                <c:pt idx="13137">
                  <c:v>28.245833333333302</c:v>
                </c:pt>
                <c:pt idx="13138">
                  <c:v>28.247222222222199</c:v>
                </c:pt>
                <c:pt idx="13139">
                  <c:v>28.248611111111099</c:v>
                </c:pt>
                <c:pt idx="13140">
                  <c:v>28.25</c:v>
                </c:pt>
                <c:pt idx="13141">
                  <c:v>28.251388888888901</c:v>
                </c:pt>
                <c:pt idx="13142">
                  <c:v>28.252777777777801</c:v>
                </c:pt>
                <c:pt idx="13143">
                  <c:v>28.254166666666698</c:v>
                </c:pt>
                <c:pt idx="13144">
                  <c:v>28.255555555555599</c:v>
                </c:pt>
                <c:pt idx="13145">
                  <c:v>28.2569444444444</c:v>
                </c:pt>
                <c:pt idx="13146">
                  <c:v>28.258333333333301</c:v>
                </c:pt>
                <c:pt idx="13147">
                  <c:v>28.259722222222202</c:v>
                </c:pt>
                <c:pt idx="13148">
                  <c:v>28.261111111111099</c:v>
                </c:pt>
                <c:pt idx="13149">
                  <c:v>28.262499999999999</c:v>
                </c:pt>
                <c:pt idx="13150">
                  <c:v>28.2638888888889</c:v>
                </c:pt>
                <c:pt idx="13151">
                  <c:v>28.265277777777801</c:v>
                </c:pt>
                <c:pt idx="13152">
                  <c:v>28.266666666666701</c:v>
                </c:pt>
                <c:pt idx="13153">
                  <c:v>28.268055555555598</c:v>
                </c:pt>
                <c:pt idx="13154">
                  <c:v>28.2694444444444</c:v>
                </c:pt>
                <c:pt idx="13155">
                  <c:v>28.2708333333333</c:v>
                </c:pt>
                <c:pt idx="13156">
                  <c:v>28.272222222222201</c:v>
                </c:pt>
                <c:pt idx="13157">
                  <c:v>28.273611111111101</c:v>
                </c:pt>
                <c:pt idx="13158">
                  <c:v>28.274999999999999</c:v>
                </c:pt>
                <c:pt idx="13159">
                  <c:v>28.276388888888899</c:v>
                </c:pt>
                <c:pt idx="13160">
                  <c:v>28.2777777777778</c:v>
                </c:pt>
                <c:pt idx="13161">
                  <c:v>28.279166666666701</c:v>
                </c:pt>
                <c:pt idx="13162">
                  <c:v>28.280555555555601</c:v>
                </c:pt>
                <c:pt idx="13163">
                  <c:v>28.281944444444399</c:v>
                </c:pt>
                <c:pt idx="13164">
                  <c:v>28.283333333333299</c:v>
                </c:pt>
                <c:pt idx="13165">
                  <c:v>28.2847222222222</c:v>
                </c:pt>
                <c:pt idx="13166">
                  <c:v>28.286111111111101</c:v>
                </c:pt>
                <c:pt idx="13167">
                  <c:v>28.287500000000001</c:v>
                </c:pt>
                <c:pt idx="13168">
                  <c:v>28.288888888888899</c:v>
                </c:pt>
                <c:pt idx="13169">
                  <c:v>28.290277777777799</c:v>
                </c:pt>
                <c:pt idx="13170">
                  <c:v>28.2916666666667</c:v>
                </c:pt>
                <c:pt idx="13171">
                  <c:v>28.2930555555556</c:v>
                </c:pt>
                <c:pt idx="13172">
                  <c:v>28.294444444444402</c:v>
                </c:pt>
                <c:pt idx="13173">
                  <c:v>28.295833333333299</c:v>
                </c:pt>
                <c:pt idx="13174">
                  <c:v>28.297222222222199</c:v>
                </c:pt>
                <c:pt idx="13175">
                  <c:v>28.2986111111111</c:v>
                </c:pt>
                <c:pt idx="13176">
                  <c:v>28.3</c:v>
                </c:pt>
                <c:pt idx="13177">
                  <c:v>28.301388888888901</c:v>
                </c:pt>
                <c:pt idx="13178">
                  <c:v>28.302777777777798</c:v>
                </c:pt>
                <c:pt idx="13179">
                  <c:v>28.304166666666699</c:v>
                </c:pt>
                <c:pt idx="13180">
                  <c:v>28.3055555555556</c:v>
                </c:pt>
                <c:pt idx="13181">
                  <c:v>28.306944444444401</c:v>
                </c:pt>
                <c:pt idx="13182">
                  <c:v>28.308333333333302</c:v>
                </c:pt>
                <c:pt idx="13183">
                  <c:v>28.309722222222199</c:v>
                </c:pt>
                <c:pt idx="13184">
                  <c:v>28.311111111111099</c:v>
                </c:pt>
                <c:pt idx="13185">
                  <c:v>28.3125</c:v>
                </c:pt>
                <c:pt idx="13186">
                  <c:v>28.313888888888901</c:v>
                </c:pt>
                <c:pt idx="13187">
                  <c:v>28.315277777777801</c:v>
                </c:pt>
                <c:pt idx="13188">
                  <c:v>28.316666666666698</c:v>
                </c:pt>
                <c:pt idx="13189">
                  <c:v>28.318055555555599</c:v>
                </c:pt>
                <c:pt idx="13190">
                  <c:v>28.3194444444444</c:v>
                </c:pt>
                <c:pt idx="13191">
                  <c:v>28.320833333333301</c:v>
                </c:pt>
                <c:pt idx="13192">
                  <c:v>28.322222222222202</c:v>
                </c:pt>
                <c:pt idx="13193">
                  <c:v>28.323611111111099</c:v>
                </c:pt>
                <c:pt idx="13194">
                  <c:v>28.324999999999999</c:v>
                </c:pt>
                <c:pt idx="13195">
                  <c:v>28.3263888888889</c:v>
                </c:pt>
                <c:pt idx="13196">
                  <c:v>28.327777777777801</c:v>
                </c:pt>
                <c:pt idx="13197">
                  <c:v>28.329166666666701</c:v>
                </c:pt>
                <c:pt idx="13198">
                  <c:v>28.330555555555598</c:v>
                </c:pt>
                <c:pt idx="13199">
                  <c:v>28.3319444444444</c:v>
                </c:pt>
                <c:pt idx="13200">
                  <c:v>28.3333333333333</c:v>
                </c:pt>
                <c:pt idx="13201">
                  <c:v>28.334722222222201</c:v>
                </c:pt>
                <c:pt idx="13202">
                  <c:v>28.336111111111101</c:v>
                </c:pt>
                <c:pt idx="13203">
                  <c:v>28.337499999999999</c:v>
                </c:pt>
                <c:pt idx="13204">
                  <c:v>28.338888888888899</c:v>
                </c:pt>
                <c:pt idx="13205">
                  <c:v>28.3402777777778</c:v>
                </c:pt>
                <c:pt idx="13206">
                  <c:v>28.341666666666701</c:v>
                </c:pt>
                <c:pt idx="13207">
                  <c:v>28.343055555555601</c:v>
                </c:pt>
                <c:pt idx="13208">
                  <c:v>28.344444444444399</c:v>
                </c:pt>
                <c:pt idx="13209">
                  <c:v>28.345833333333299</c:v>
                </c:pt>
                <c:pt idx="13210">
                  <c:v>28.3472222222222</c:v>
                </c:pt>
                <c:pt idx="13211">
                  <c:v>28.348611111111101</c:v>
                </c:pt>
                <c:pt idx="13212">
                  <c:v>28.35</c:v>
                </c:pt>
                <c:pt idx="13213">
                  <c:v>28.351388888888899</c:v>
                </c:pt>
                <c:pt idx="13214">
                  <c:v>28.352777777777799</c:v>
                </c:pt>
                <c:pt idx="13215">
                  <c:v>28.3541666666667</c:v>
                </c:pt>
                <c:pt idx="13216">
                  <c:v>28.3555555555556</c:v>
                </c:pt>
                <c:pt idx="13217">
                  <c:v>28.356944444444402</c:v>
                </c:pt>
                <c:pt idx="13218">
                  <c:v>28.358333333333299</c:v>
                </c:pt>
                <c:pt idx="13219">
                  <c:v>28.359722222222199</c:v>
                </c:pt>
                <c:pt idx="13220">
                  <c:v>28.3611111111111</c:v>
                </c:pt>
                <c:pt idx="13221">
                  <c:v>28.362500000000001</c:v>
                </c:pt>
                <c:pt idx="13222">
                  <c:v>28.363888888888901</c:v>
                </c:pt>
                <c:pt idx="13223">
                  <c:v>28.365277777777798</c:v>
                </c:pt>
                <c:pt idx="13224">
                  <c:v>28.366666666666699</c:v>
                </c:pt>
                <c:pt idx="13225">
                  <c:v>28.3680555555556</c:v>
                </c:pt>
                <c:pt idx="13226">
                  <c:v>28.369444444444401</c:v>
                </c:pt>
                <c:pt idx="13227">
                  <c:v>28.370833333333302</c:v>
                </c:pt>
                <c:pt idx="13228">
                  <c:v>28.372222222222199</c:v>
                </c:pt>
                <c:pt idx="13229">
                  <c:v>28.373611111111099</c:v>
                </c:pt>
                <c:pt idx="13230">
                  <c:v>28.375</c:v>
                </c:pt>
                <c:pt idx="13231">
                  <c:v>28.376388888888901</c:v>
                </c:pt>
                <c:pt idx="13232">
                  <c:v>28.377777777777801</c:v>
                </c:pt>
                <c:pt idx="13233">
                  <c:v>28.379166666666698</c:v>
                </c:pt>
                <c:pt idx="13234">
                  <c:v>28.380555555555599</c:v>
                </c:pt>
                <c:pt idx="13235">
                  <c:v>28.3819444444444</c:v>
                </c:pt>
                <c:pt idx="13236">
                  <c:v>28.383333333333301</c:v>
                </c:pt>
                <c:pt idx="13237">
                  <c:v>28.384722222222202</c:v>
                </c:pt>
                <c:pt idx="13238">
                  <c:v>28.386111111111099</c:v>
                </c:pt>
                <c:pt idx="13239">
                  <c:v>28.387499999999999</c:v>
                </c:pt>
                <c:pt idx="13240">
                  <c:v>28.3888888888889</c:v>
                </c:pt>
                <c:pt idx="13241">
                  <c:v>28.390277777777801</c:v>
                </c:pt>
                <c:pt idx="13242">
                  <c:v>28.391666666666701</c:v>
                </c:pt>
                <c:pt idx="13243">
                  <c:v>28.393055555555598</c:v>
                </c:pt>
                <c:pt idx="13244">
                  <c:v>28.3944444444444</c:v>
                </c:pt>
                <c:pt idx="13245">
                  <c:v>28.3958333333333</c:v>
                </c:pt>
                <c:pt idx="13246">
                  <c:v>28.397222222222201</c:v>
                </c:pt>
                <c:pt idx="13247">
                  <c:v>28.398611111111101</c:v>
                </c:pt>
                <c:pt idx="13248">
                  <c:v>28.4</c:v>
                </c:pt>
                <c:pt idx="13249">
                  <c:v>28.401388888888899</c:v>
                </c:pt>
                <c:pt idx="13250">
                  <c:v>28.4027777777778</c:v>
                </c:pt>
                <c:pt idx="13251">
                  <c:v>28.404166666666701</c:v>
                </c:pt>
                <c:pt idx="13252">
                  <c:v>28.405555555555601</c:v>
                </c:pt>
                <c:pt idx="13253">
                  <c:v>28.406944444444399</c:v>
                </c:pt>
                <c:pt idx="13254">
                  <c:v>28.408333333333299</c:v>
                </c:pt>
                <c:pt idx="13255">
                  <c:v>28.4097222222222</c:v>
                </c:pt>
                <c:pt idx="13256">
                  <c:v>28.411111111111101</c:v>
                </c:pt>
                <c:pt idx="13257">
                  <c:v>28.412500000000001</c:v>
                </c:pt>
                <c:pt idx="13258">
                  <c:v>28.413888888888899</c:v>
                </c:pt>
                <c:pt idx="13259">
                  <c:v>28.415277777777799</c:v>
                </c:pt>
                <c:pt idx="13260">
                  <c:v>28.4166666666667</c:v>
                </c:pt>
                <c:pt idx="13261">
                  <c:v>28.4180555555556</c:v>
                </c:pt>
                <c:pt idx="13262">
                  <c:v>28.419444444444402</c:v>
                </c:pt>
                <c:pt idx="13263">
                  <c:v>28.420833333333299</c:v>
                </c:pt>
                <c:pt idx="13264">
                  <c:v>28.422222222222199</c:v>
                </c:pt>
                <c:pt idx="13265">
                  <c:v>28.4236111111111</c:v>
                </c:pt>
                <c:pt idx="13266">
                  <c:v>28.425000000000001</c:v>
                </c:pt>
                <c:pt idx="13267">
                  <c:v>28.426388888888901</c:v>
                </c:pt>
                <c:pt idx="13268">
                  <c:v>28.427777777777798</c:v>
                </c:pt>
                <c:pt idx="13269">
                  <c:v>28.429166666666699</c:v>
                </c:pt>
                <c:pt idx="13270">
                  <c:v>28.4305555555556</c:v>
                </c:pt>
                <c:pt idx="13271">
                  <c:v>28.431944444444401</c:v>
                </c:pt>
                <c:pt idx="13272">
                  <c:v>28.433333333333302</c:v>
                </c:pt>
                <c:pt idx="13273">
                  <c:v>28.434722222222199</c:v>
                </c:pt>
                <c:pt idx="13274">
                  <c:v>28.436111111111099</c:v>
                </c:pt>
                <c:pt idx="13275">
                  <c:v>28.4375</c:v>
                </c:pt>
                <c:pt idx="13276">
                  <c:v>28.438888888888901</c:v>
                </c:pt>
                <c:pt idx="13277">
                  <c:v>28.440277777777801</c:v>
                </c:pt>
                <c:pt idx="13278">
                  <c:v>28.441666666666698</c:v>
                </c:pt>
                <c:pt idx="13279">
                  <c:v>28.443055555555599</c:v>
                </c:pt>
                <c:pt idx="13280">
                  <c:v>28.4444444444444</c:v>
                </c:pt>
                <c:pt idx="13281">
                  <c:v>28.445833333333301</c:v>
                </c:pt>
                <c:pt idx="13282">
                  <c:v>28.447222222222202</c:v>
                </c:pt>
                <c:pt idx="13283">
                  <c:v>28.448611111111099</c:v>
                </c:pt>
                <c:pt idx="13284">
                  <c:v>28.45</c:v>
                </c:pt>
                <c:pt idx="13285">
                  <c:v>28.4513888888889</c:v>
                </c:pt>
                <c:pt idx="13286">
                  <c:v>28.452777777777801</c:v>
                </c:pt>
                <c:pt idx="13287">
                  <c:v>28.454166666666701</c:v>
                </c:pt>
                <c:pt idx="13288">
                  <c:v>28.455555555555598</c:v>
                </c:pt>
                <c:pt idx="13289">
                  <c:v>28.4569444444444</c:v>
                </c:pt>
                <c:pt idx="13290">
                  <c:v>28.4583333333333</c:v>
                </c:pt>
                <c:pt idx="13291">
                  <c:v>28.459722222222201</c:v>
                </c:pt>
                <c:pt idx="13292">
                  <c:v>28.461111111111101</c:v>
                </c:pt>
                <c:pt idx="13293">
                  <c:v>28.462499999999999</c:v>
                </c:pt>
                <c:pt idx="13294">
                  <c:v>28.463888888888899</c:v>
                </c:pt>
                <c:pt idx="13295">
                  <c:v>28.4652777777778</c:v>
                </c:pt>
                <c:pt idx="13296">
                  <c:v>28.466666666666701</c:v>
                </c:pt>
                <c:pt idx="13297">
                  <c:v>28.468055555555601</c:v>
                </c:pt>
                <c:pt idx="13298">
                  <c:v>28.469444444444399</c:v>
                </c:pt>
                <c:pt idx="13299">
                  <c:v>28.470833333333299</c:v>
                </c:pt>
                <c:pt idx="13300">
                  <c:v>28.4722222222222</c:v>
                </c:pt>
                <c:pt idx="13301">
                  <c:v>28.473611111111101</c:v>
                </c:pt>
                <c:pt idx="13302">
                  <c:v>28.475000000000001</c:v>
                </c:pt>
                <c:pt idx="13303">
                  <c:v>28.476388888888899</c:v>
                </c:pt>
                <c:pt idx="13304">
                  <c:v>28.477777777777799</c:v>
                </c:pt>
                <c:pt idx="13305">
                  <c:v>28.4791666666667</c:v>
                </c:pt>
                <c:pt idx="13306">
                  <c:v>28.4805555555556</c:v>
                </c:pt>
                <c:pt idx="13307">
                  <c:v>28.481944444444402</c:v>
                </c:pt>
                <c:pt idx="13308">
                  <c:v>28.483333333333299</c:v>
                </c:pt>
                <c:pt idx="13309">
                  <c:v>28.484722222222199</c:v>
                </c:pt>
                <c:pt idx="13310">
                  <c:v>28.4861111111111</c:v>
                </c:pt>
                <c:pt idx="13311">
                  <c:v>28.487500000000001</c:v>
                </c:pt>
                <c:pt idx="13312">
                  <c:v>28.488888888888901</c:v>
                </c:pt>
                <c:pt idx="13313">
                  <c:v>28.490277777777798</c:v>
                </c:pt>
                <c:pt idx="13314">
                  <c:v>28.491666666666699</c:v>
                </c:pt>
                <c:pt idx="13315">
                  <c:v>28.4930555555556</c:v>
                </c:pt>
                <c:pt idx="13316">
                  <c:v>28.494444444444401</c:v>
                </c:pt>
                <c:pt idx="13317">
                  <c:v>28.495833333333302</c:v>
                </c:pt>
                <c:pt idx="13318">
                  <c:v>28.497222222222199</c:v>
                </c:pt>
                <c:pt idx="13319">
                  <c:v>28.498611111111099</c:v>
                </c:pt>
                <c:pt idx="13320">
                  <c:v>28.5</c:v>
                </c:pt>
                <c:pt idx="13321">
                  <c:v>28.501388888888901</c:v>
                </c:pt>
                <c:pt idx="13322">
                  <c:v>28.502777777777801</c:v>
                </c:pt>
                <c:pt idx="13323">
                  <c:v>28.504166666666698</c:v>
                </c:pt>
                <c:pt idx="13324">
                  <c:v>28.505555555555599</c:v>
                </c:pt>
                <c:pt idx="13325">
                  <c:v>28.5069444444444</c:v>
                </c:pt>
                <c:pt idx="13326">
                  <c:v>28.508333333333301</c:v>
                </c:pt>
                <c:pt idx="13327">
                  <c:v>28.509722222222202</c:v>
                </c:pt>
                <c:pt idx="13328">
                  <c:v>28.511111111111099</c:v>
                </c:pt>
                <c:pt idx="13329">
                  <c:v>28.512499999999999</c:v>
                </c:pt>
                <c:pt idx="13330">
                  <c:v>28.5138888888889</c:v>
                </c:pt>
                <c:pt idx="13331">
                  <c:v>28.515277777777801</c:v>
                </c:pt>
                <c:pt idx="13332">
                  <c:v>28.516666666666701</c:v>
                </c:pt>
                <c:pt idx="13333">
                  <c:v>28.518055555555598</c:v>
                </c:pt>
                <c:pt idx="13334">
                  <c:v>28.5194444444444</c:v>
                </c:pt>
                <c:pt idx="13335">
                  <c:v>28.5208333333333</c:v>
                </c:pt>
                <c:pt idx="13336">
                  <c:v>28.522222222222201</c:v>
                </c:pt>
                <c:pt idx="13337">
                  <c:v>28.523611111111101</c:v>
                </c:pt>
                <c:pt idx="13338">
                  <c:v>28.524999999999999</c:v>
                </c:pt>
                <c:pt idx="13339">
                  <c:v>28.526388888888899</c:v>
                </c:pt>
                <c:pt idx="13340">
                  <c:v>28.5277777777778</c:v>
                </c:pt>
                <c:pt idx="13341">
                  <c:v>28.529166666666701</c:v>
                </c:pt>
                <c:pt idx="13342">
                  <c:v>28.530555555555601</c:v>
                </c:pt>
                <c:pt idx="13343">
                  <c:v>28.531944444444399</c:v>
                </c:pt>
                <c:pt idx="13344">
                  <c:v>28.533333333333299</c:v>
                </c:pt>
                <c:pt idx="13345">
                  <c:v>28.5347222222222</c:v>
                </c:pt>
                <c:pt idx="13346">
                  <c:v>28.536111111111101</c:v>
                </c:pt>
                <c:pt idx="13347">
                  <c:v>28.537500000000001</c:v>
                </c:pt>
                <c:pt idx="13348">
                  <c:v>28.538888888888899</c:v>
                </c:pt>
                <c:pt idx="13349">
                  <c:v>28.540277777777799</c:v>
                </c:pt>
                <c:pt idx="13350">
                  <c:v>28.5416666666667</c:v>
                </c:pt>
                <c:pt idx="13351">
                  <c:v>28.5430555555556</c:v>
                </c:pt>
                <c:pt idx="13352">
                  <c:v>28.544444444444402</c:v>
                </c:pt>
                <c:pt idx="13353">
                  <c:v>28.545833333333299</c:v>
                </c:pt>
                <c:pt idx="13354">
                  <c:v>28.547222222222199</c:v>
                </c:pt>
                <c:pt idx="13355">
                  <c:v>28.5486111111111</c:v>
                </c:pt>
                <c:pt idx="13356">
                  <c:v>28.55</c:v>
                </c:pt>
                <c:pt idx="13357">
                  <c:v>28.551388888888901</c:v>
                </c:pt>
                <c:pt idx="13358">
                  <c:v>28.552777777777798</c:v>
                </c:pt>
                <c:pt idx="13359">
                  <c:v>28.554166666666699</c:v>
                </c:pt>
                <c:pt idx="13360">
                  <c:v>28.5555555555556</c:v>
                </c:pt>
                <c:pt idx="13361">
                  <c:v>28.556944444444401</c:v>
                </c:pt>
                <c:pt idx="13362">
                  <c:v>28.558333333333302</c:v>
                </c:pt>
                <c:pt idx="13363">
                  <c:v>28.559722222222199</c:v>
                </c:pt>
                <c:pt idx="13364">
                  <c:v>28.561111111111099</c:v>
                </c:pt>
                <c:pt idx="13365">
                  <c:v>28.5625</c:v>
                </c:pt>
                <c:pt idx="13366">
                  <c:v>28.563888888888901</c:v>
                </c:pt>
                <c:pt idx="13367">
                  <c:v>28.565277777777801</c:v>
                </c:pt>
                <c:pt idx="13368">
                  <c:v>28.566666666666698</c:v>
                </c:pt>
                <c:pt idx="13369">
                  <c:v>28.568055555555599</c:v>
                </c:pt>
                <c:pt idx="13370">
                  <c:v>28.5694444444444</c:v>
                </c:pt>
                <c:pt idx="13371">
                  <c:v>28.570833333333301</c:v>
                </c:pt>
                <c:pt idx="13372">
                  <c:v>28.572222222222202</c:v>
                </c:pt>
                <c:pt idx="13373">
                  <c:v>28.573611111111099</c:v>
                </c:pt>
                <c:pt idx="13374">
                  <c:v>28.574999999999999</c:v>
                </c:pt>
                <c:pt idx="13375">
                  <c:v>28.5763888888889</c:v>
                </c:pt>
                <c:pt idx="13376">
                  <c:v>28.577777777777801</c:v>
                </c:pt>
                <c:pt idx="13377">
                  <c:v>28.579166666666701</c:v>
                </c:pt>
                <c:pt idx="13378">
                  <c:v>28.580555555555598</c:v>
                </c:pt>
                <c:pt idx="13379">
                  <c:v>28.5819444444444</c:v>
                </c:pt>
                <c:pt idx="13380">
                  <c:v>28.5833333333333</c:v>
                </c:pt>
                <c:pt idx="13381">
                  <c:v>28.584722222222201</c:v>
                </c:pt>
                <c:pt idx="13382">
                  <c:v>28.586111111111101</c:v>
                </c:pt>
                <c:pt idx="13383">
                  <c:v>28.587499999999999</c:v>
                </c:pt>
                <c:pt idx="13384">
                  <c:v>28.588888888888899</c:v>
                </c:pt>
                <c:pt idx="13385">
                  <c:v>28.5902777777778</c:v>
                </c:pt>
                <c:pt idx="13386">
                  <c:v>28.591666666666701</c:v>
                </c:pt>
                <c:pt idx="13387">
                  <c:v>28.593055555555601</c:v>
                </c:pt>
                <c:pt idx="13388">
                  <c:v>28.594444444444399</c:v>
                </c:pt>
                <c:pt idx="13389">
                  <c:v>28.595833333333299</c:v>
                </c:pt>
                <c:pt idx="13390">
                  <c:v>28.5972222222222</c:v>
                </c:pt>
                <c:pt idx="13391">
                  <c:v>28.598611111111101</c:v>
                </c:pt>
                <c:pt idx="13392">
                  <c:v>28.6</c:v>
                </c:pt>
                <c:pt idx="13393">
                  <c:v>28.601388888888899</c:v>
                </c:pt>
                <c:pt idx="13394">
                  <c:v>28.602777777777799</c:v>
                </c:pt>
                <c:pt idx="13395">
                  <c:v>28.6041666666667</c:v>
                </c:pt>
                <c:pt idx="13396">
                  <c:v>28.6055555555556</c:v>
                </c:pt>
                <c:pt idx="13397">
                  <c:v>28.606944444444402</c:v>
                </c:pt>
                <c:pt idx="13398">
                  <c:v>28.608333333333299</c:v>
                </c:pt>
                <c:pt idx="13399">
                  <c:v>28.609722222222199</c:v>
                </c:pt>
                <c:pt idx="13400">
                  <c:v>28.6111111111111</c:v>
                </c:pt>
                <c:pt idx="13401">
                  <c:v>28.612500000000001</c:v>
                </c:pt>
                <c:pt idx="13402">
                  <c:v>28.613888888888901</c:v>
                </c:pt>
                <c:pt idx="13403">
                  <c:v>28.615277777777798</c:v>
                </c:pt>
                <c:pt idx="13404">
                  <c:v>28.616666666666699</c:v>
                </c:pt>
                <c:pt idx="13405">
                  <c:v>28.6180555555556</c:v>
                </c:pt>
                <c:pt idx="13406">
                  <c:v>28.619444444444401</c:v>
                </c:pt>
                <c:pt idx="13407">
                  <c:v>28.620833333333302</c:v>
                </c:pt>
                <c:pt idx="13408">
                  <c:v>28.622222222222199</c:v>
                </c:pt>
                <c:pt idx="13409">
                  <c:v>28.623611111111099</c:v>
                </c:pt>
                <c:pt idx="13410">
                  <c:v>28.625</c:v>
                </c:pt>
                <c:pt idx="13411">
                  <c:v>28.626388888888901</c:v>
                </c:pt>
                <c:pt idx="13412">
                  <c:v>28.627777777777801</c:v>
                </c:pt>
                <c:pt idx="13413">
                  <c:v>28.629166666666698</c:v>
                </c:pt>
                <c:pt idx="13414">
                  <c:v>28.630555555555599</c:v>
                </c:pt>
                <c:pt idx="13415">
                  <c:v>28.6319444444444</c:v>
                </c:pt>
                <c:pt idx="13416">
                  <c:v>28.633333333333301</c:v>
                </c:pt>
                <c:pt idx="13417">
                  <c:v>28.634722222222202</c:v>
                </c:pt>
                <c:pt idx="13418">
                  <c:v>28.636111111111099</c:v>
                </c:pt>
                <c:pt idx="13419">
                  <c:v>28.637499999999999</c:v>
                </c:pt>
                <c:pt idx="13420">
                  <c:v>28.6388888888889</c:v>
                </c:pt>
                <c:pt idx="13421">
                  <c:v>28.640277777777801</c:v>
                </c:pt>
                <c:pt idx="13422">
                  <c:v>28.641666666666701</c:v>
                </c:pt>
                <c:pt idx="13423">
                  <c:v>28.643055555555598</c:v>
                </c:pt>
                <c:pt idx="13424">
                  <c:v>28.6444444444444</c:v>
                </c:pt>
                <c:pt idx="13425">
                  <c:v>28.6458333333333</c:v>
                </c:pt>
                <c:pt idx="13426">
                  <c:v>28.647222222222201</c:v>
                </c:pt>
                <c:pt idx="13427">
                  <c:v>28.648611111111101</c:v>
                </c:pt>
                <c:pt idx="13428">
                  <c:v>28.65</c:v>
                </c:pt>
                <c:pt idx="13429">
                  <c:v>28.651388888888899</c:v>
                </c:pt>
                <c:pt idx="13430">
                  <c:v>28.6527777777778</c:v>
                </c:pt>
                <c:pt idx="13431">
                  <c:v>28.654166666666701</c:v>
                </c:pt>
                <c:pt idx="13432">
                  <c:v>28.655555555555601</c:v>
                </c:pt>
                <c:pt idx="13433">
                  <c:v>28.656944444444399</c:v>
                </c:pt>
                <c:pt idx="13434">
                  <c:v>28.658333333333299</c:v>
                </c:pt>
                <c:pt idx="13435">
                  <c:v>28.6597222222222</c:v>
                </c:pt>
                <c:pt idx="13436">
                  <c:v>28.661111111111101</c:v>
                </c:pt>
                <c:pt idx="13437">
                  <c:v>28.662500000000001</c:v>
                </c:pt>
                <c:pt idx="13438">
                  <c:v>28.663888888888899</c:v>
                </c:pt>
                <c:pt idx="13439">
                  <c:v>28.665277777777799</c:v>
                </c:pt>
                <c:pt idx="13440">
                  <c:v>28.6666666666667</c:v>
                </c:pt>
                <c:pt idx="13441">
                  <c:v>28.6680555555556</c:v>
                </c:pt>
                <c:pt idx="13442">
                  <c:v>28.669444444444402</c:v>
                </c:pt>
                <c:pt idx="13443">
                  <c:v>28.670833333333299</c:v>
                </c:pt>
                <c:pt idx="13444">
                  <c:v>28.672222222222199</c:v>
                </c:pt>
                <c:pt idx="13445">
                  <c:v>28.6736111111111</c:v>
                </c:pt>
                <c:pt idx="13446">
                  <c:v>28.675000000000001</c:v>
                </c:pt>
                <c:pt idx="13447">
                  <c:v>28.676388888888901</c:v>
                </c:pt>
                <c:pt idx="13448">
                  <c:v>28.677777777777798</c:v>
                </c:pt>
                <c:pt idx="13449">
                  <c:v>28.679166666666699</c:v>
                </c:pt>
                <c:pt idx="13450">
                  <c:v>28.6805555555556</c:v>
                </c:pt>
                <c:pt idx="13451">
                  <c:v>28.681944444444401</c:v>
                </c:pt>
                <c:pt idx="13452">
                  <c:v>28.683333333333302</c:v>
                </c:pt>
                <c:pt idx="13453">
                  <c:v>28.684722222222199</c:v>
                </c:pt>
                <c:pt idx="13454">
                  <c:v>28.686111111111099</c:v>
                </c:pt>
                <c:pt idx="13455">
                  <c:v>28.6875</c:v>
                </c:pt>
                <c:pt idx="13456">
                  <c:v>28.688888888888901</c:v>
                </c:pt>
                <c:pt idx="13457">
                  <c:v>28.690277777777801</c:v>
                </c:pt>
                <c:pt idx="13458">
                  <c:v>28.691666666666698</c:v>
                </c:pt>
                <c:pt idx="13459">
                  <c:v>28.693055555555599</c:v>
                </c:pt>
                <c:pt idx="13460">
                  <c:v>28.6944444444444</c:v>
                </c:pt>
                <c:pt idx="13461">
                  <c:v>28.695833333333301</c:v>
                </c:pt>
                <c:pt idx="13462">
                  <c:v>28.697222222222202</c:v>
                </c:pt>
                <c:pt idx="13463">
                  <c:v>28.698611111111099</c:v>
                </c:pt>
                <c:pt idx="13464">
                  <c:v>28.7</c:v>
                </c:pt>
                <c:pt idx="13465">
                  <c:v>28.7013888888889</c:v>
                </c:pt>
                <c:pt idx="13466">
                  <c:v>28.702777777777801</c:v>
                </c:pt>
                <c:pt idx="13467">
                  <c:v>28.704166666666701</c:v>
                </c:pt>
                <c:pt idx="13468">
                  <c:v>28.705555555555598</c:v>
                </c:pt>
                <c:pt idx="13469">
                  <c:v>28.7069444444444</c:v>
                </c:pt>
                <c:pt idx="13470">
                  <c:v>28.7083333333333</c:v>
                </c:pt>
                <c:pt idx="13471">
                  <c:v>28.709722222222201</c:v>
                </c:pt>
                <c:pt idx="13472">
                  <c:v>28.711111111111101</c:v>
                </c:pt>
                <c:pt idx="13473">
                  <c:v>28.712499999999999</c:v>
                </c:pt>
                <c:pt idx="13474">
                  <c:v>28.713888888888899</c:v>
                </c:pt>
                <c:pt idx="13475">
                  <c:v>28.7152777777778</c:v>
                </c:pt>
                <c:pt idx="13476">
                  <c:v>28.716666666666701</c:v>
                </c:pt>
                <c:pt idx="13477">
                  <c:v>28.718055555555601</c:v>
                </c:pt>
                <c:pt idx="13478">
                  <c:v>28.719444444444399</c:v>
                </c:pt>
                <c:pt idx="13479">
                  <c:v>28.720833333333299</c:v>
                </c:pt>
                <c:pt idx="13480">
                  <c:v>28.7222222222222</c:v>
                </c:pt>
                <c:pt idx="13481">
                  <c:v>28.723611111111101</c:v>
                </c:pt>
                <c:pt idx="13482">
                  <c:v>28.725000000000001</c:v>
                </c:pt>
                <c:pt idx="13483">
                  <c:v>28.726388888888899</c:v>
                </c:pt>
                <c:pt idx="13484">
                  <c:v>28.727777777777799</c:v>
                </c:pt>
                <c:pt idx="13485">
                  <c:v>28.7291666666667</c:v>
                </c:pt>
                <c:pt idx="13486">
                  <c:v>28.7305555555556</c:v>
                </c:pt>
                <c:pt idx="13487">
                  <c:v>28.731944444444402</c:v>
                </c:pt>
                <c:pt idx="13488">
                  <c:v>28.733333333333299</c:v>
                </c:pt>
                <c:pt idx="13489">
                  <c:v>28.734722222222199</c:v>
                </c:pt>
                <c:pt idx="13490">
                  <c:v>28.7361111111111</c:v>
                </c:pt>
                <c:pt idx="13491">
                  <c:v>28.737500000000001</c:v>
                </c:pt>
                <c:pt idx="13492">
                  <c:v>28.738888888888901</c:v>
                </c:pt>
                <c:pt idx="13493">
                  <c:v>28.740277777777798</c:v>
                </c:pt>
                <c:pt idx="13494">
                  <c:v>28.741666666666699</c:v>
                </c:pt>
                <c:pt idx="13495">
                  <c:v>28.7430555555556</c:v>
                </c:pt>
                <c:pt idx="13496">
                  <c:v>28.744444444444401</c:v>
                </c:pt>
                <c:pt idx="13497">
                  <c:v>28.745833333333302</c:v>
                </c:pt>
                <c:pt idx="13498">
                  <c:v>28.747222222222199</c:v>
                </c:pt>
                <c:pt idx="13499">
                  <c:v>28.748611111111099</c:v>
                </c:pt>
                <c:pt idx="13500">
                  <c:v>28.75</c:v>
                </c:pt>
                <c:pt idx="13501">
                  <c:v>28.751388888888901</c:v>
                </c:pt>
                <c:pt idx="13502">
                  <c:v>28.752777777777801</c:v>
                </c:pt>
                <c:pt idx="13503">
                  <c:v>28.754166666666698</c:v>
                </c:pt>
                <c:pt idx="13504">
                  <c:v>28.755555555555599</c:v>
                </c:pt>
                <c:pt idx="13505">
                  <c:v>28.7569444444444</c:v>
                </c:pt>
                <c:pt idx="13506">
                  <c:v>28.758333333333301</c:v>
                </c:pt>
                <c:pt idx="13507">
                  <c:v>28.759722222222202</c:v>
                </c:pt>
                <c:pt idx="13508">
                  <c:v>28.761111111111099</c:v>
                </c:pt>
                <c:pt idx="13509">
                  <c:v>28.762499999999999</c:v>
                </c:pt>
                <c:pt idx="13510">
                  <c:v>28.7638888888889</c:v>
                </c:pt>
                <c:pt idx="13511">
                  <c:v>28.765277777777801</c:v>
                </c:pt>
                <c:pt idx="13512">
                  <c:v>28.766666666666701</c:v>
                </c:pt>
                <c:pt idx="13513">
                  <c:v>28.768055555555598</c:v>
                </c:pt>
                <c:pt idx="13514">
                  <c:v>28.7694444444444</c:v>
                </c:pt>
                <c:pt idx="13515">
                  <c:v>28.7708333333333</c:v>
                </c:pt>
                <c:pt idx="13516">
                  <c:v>28.772222222222201</c:v>
                </c:pt>
                <c:pt idx="13517">
                  <c:v>28.773611111111101</c:v>
                </c:pt>
                <c:pt idx="13518">
                  <c:v>28.774999999999999</c:v>
                </c:pt>
                <c:pt idx="13519">
                  <c:v>28.776388888888899</c:v>
                </c:pt>
                <c:pt idx="13520">
                  <c:v>28.7777777777778</c:v>
                </c:pt>
                <c:pt idx="13521">
                  <c:v>28.779166666666701</c:v>
                </c:pt>
                <c:pt idx="13522">
                  <c:v>28.780555555555601</c:v>
                </c:pt>
                <c:pt idx="13523">
                  <c:v>28.781944444444399</c:v>
                </c:pt>
                <c:pt idx="13524">
                  <c:v>28.783333333333299</c:v>
                </c:pt>
                <c:pt idx="13525">
                  <c:v>28.7847222222222</c:v>
                </c:pt>
                <c:pt idx="13526">
                  <c:v>28.786111111111101</c:v>
                </c:pt>
                <c:pt idx="13527">
                  <c:v>28.787500000000001</c:v>
                </c:pt>
                <c:pt idx="13528">
                  <c:v>28.788888888888899</c:v>
                </c:pt>
                <c:pt idx="13529">
                  <c:v>28.790277777777799</c:v>
                </c:pt>
                <c:pt idx="13530">
                  <c:v>28.7916666666667</c:v>
                </c:pt>
                <c:pt idx="13531">
                  <c:v>28.7930555555556</c:v>
                </c:pt>
                <c:pt idx="13532">
                  <c:v>28.794444444444402</c:v>
                </c:pt>
                <c:pt idx="13533">
                  <c:v>28.795833333333299</c:v>
                </c:pt>
                <c:pt idx="13534">
                  <c:v>28.797222222222199</c:v>
                </c:pt>
                <c:pt idx="13535">
                  <c:v>28.7986111111111</c:v>
                </c:pt>
                <c:pt idx="13536">
                  <c:v>28.8</c:v>
                </c:pt>
                <c:pt idx="13537">
                  <c:v>28.801388888888901</c:v>
                </c:pt>
                <c:pt idx="13538">
                  <c:v>28.802777777777798</c:v>
                </c:pt>
                <c:pt idx="13539">
                  <c:v>28.804166666666699</c:v>
                </c:pt>
                <c:pt idx="13540">
                  <c:v>28.8055555555556</c:v>
                </c:pt>
                <c:pt idx="13541">
                  <c:v>28.806944444444401</c:v>
                </c:pt>
                <c:pt idx="13542">
                  <c:v>28.808333333333302</c:v>
                </c:pt>
                <c:pt idx="13543">
                  <c:v>28.809722222222199</c:v>
                </c:pt>
                <c:pt idx="13544">
                  <c:v>28.811111111111099</c:v>
                </c:pt>
                <c:pt idx="13545">
                  <c:v>28.8125</c:v>
                </c:pt>
                <c:pt idx="13546">
                  <c:v>28.813888888888901</c:v>
                </c:pt>
                <c:pt idx="13547">
                  <c:v>28.815277777777801</c:v>
                </c:pt>
                <c:pt idx="13548">
                  <c:v>28.816666666666698</c:v>
                </c:pt>
                <c:pt idx="13549">
                  <c:v>28.818055555555599</c:v>
                </c:pt>
                <c:pt idx="13550">
                  <c:v>28.8194444444444</c:v>
                </c:pt>
                <c:pt idx="13551">
                  <c:v>28.820833333333301</c:v>
                </c:pt>
                <c:pt idx="13552">
                  <c:v>28.822222222222202</c:v>
                </c:pt>
                <c:pt idx="13553">
                  <c:v>28.823611111111099</c:v>
                </c:pt>
                <c:pt idx="13554">
                  <c:v>28.824999999999999</c:v>
                </c:pt>
                <c:pt idx="13555">
                  <c:v>28.8263888888889</c:v>
                </c:pt>
                <c:pt idx="13556">
                  <c:v>28.827777777777801</c:v>
                </c:pt>
                <c:pt idx="13557">
                  <c:v>28.829166666666701</c:v>
                </c:pt>
                <c:pt idx="13558">
                  <c:v>28.830555555555598</c:v>
                </c:pt>
                <c:pt idx="13559">
                  <c:v>28.8319444444444</c:v>
                </c:pt>
                <c:pt idx="13560">
                  <c:v>28.8333333333333</c:v>
                </c:pt>
                <c:pt idx="13561">
                  <c:v>28.834722222222201</c:v>
                </c:pt>
                <c:pt idx="13562">
                  <c:v>28.836111111111101</c:v>
                </c:pt>
                <c:pt idx="13563">
                  <c:v>28.837499999999999</c:v>
                </c:pt>
                <c:pt idx="13564">
                  <c:v>28.838888888888899</c:v>
                </c:pt>
                <c:pt idx="13565">
                  <c:v>28.8402777777778</c:v>
                </c:pt>
                <c:pt idx="13566">
                  <c:v>28.841666666666701</c:v>
                </c:pt>
                <c:pt idx="13567">
                  <c:v>28.843055555555601</c:v>
                </c:pt>
                <c:pt idx="13568">
                  <c:v>28.844444444444399</c:v>
                </c:pt>
                <c:pt idx="13569">
                  <c:v>28.845833333333299</c:v>
                </c:pt>
                <c:pt idx="13570">
                  <c:v>28.8472222222222</c:v>
                </c:pt>
                <c:pt idx="13571">
                  <c:v>28.848611111111101</c:v>
                </c:pt>
                <c:pt idx="13572">
                  <c:v>28.85</c:v>
                </c:pt>
                <c:pt idx="13573">
                  <c:v>28.851388888888899</c:v>
                </c:pt>
                <c:pt idx="13574">
                  <c:v>28.852777777777799</c:v>
                </c:pt>
                <c:pt idx="13575">
                  <c:v>28.8541666666667</c:v>
                </c:pt>
                <c:pt idx="13576">
                  <c:v>28.8555555555556</c:v>
                </c:pt>
                <c:pt idx="13577">
                  <c:v>28.856944444444402</c:v>
                </c:pt>
                <c:pt idx="13578">
                  <c:v>28.858333333333299</c:v>
                </c:pt>
                <c:pt idx="13579">
                  <c:v>28.859722222222199</c:v>
                </c:pt>
                <c:pt idx="13580">
                  <c:v>28.8611111111111</c:v>
                </c:pt>
                <c:pt idx="13581">
                  <c:v>28.862500000000001</c:v>
                </c:pt>
                <c:pt idx="13582">
                  <c:v>28.863888888888901</c:v>
                </c:pt>
                <c:pt idx="13583">
                  <c:v>28.865277777777798</c:v>
                </c:pt>
                <c:pt idx="13584">
                  <c:v>28.866666666666699</c:v>
                </c:pt>
                <c:pt idx="13585">
                  <c:v>28.8680555555556</c:v>
                </c:pt>
                <c:pt idx="13586">
                  <c:v>28.869444444444401</c:v>
                </c:pt>
                <c:pt idx="13587">
                  <c:v>28.870833333333302</c:v>
                </c:pt>
                <c:pt idx="13588">
                  <c:v>28.872222222222199</c:v>
                </c:pt>
                <c:pt idx="13589">
                  <c:v>28.873611111111099</c:v>
                </c:pt>
                <c:pt idx="13590">
                  <c:v>28.875</c:v>
                </c:pt>
                <c:pt idx="13591">
                  <c:v>28.876388888888901</c:v>
                </c:pt>
                <c:pt idx="13592">
                  <c:v>28.877777777777801</c:v>
                </c:pt>
                <c:pt idx="13593">
                  <c:v>28.879166666666698</c:v>
                </c:pt>
                <c:pt idx="13594">
                  <c:v>28.880555555555599</c:v>
                </c:pt>
                <c:pt idx="13595">
                  <c:v>28.8819444444444</c:v>
                </c:pt>
                <c:pt idx="13596">
                  <c:v>28.883333333333301</c:v>
                </c:pt>
                <c:pt idx="13597">
                  <c:v>28.884722222222202</c:v>
                </c:pt>
                <c:pt idx="13598">
                  <c:v>28.886111111111099</c:v>
                </c:pt>
                <c:pt idx="13599">
                  <c:v>28.887499999999999</c:v>
                </c:pt>
                <c:pt idx="13600">
                  <c:v>28.8888888888889</c:v>
                </c:pt>
                <c:pt idx="13601">
                  <c:v>28.890277777777801</c:v>
                </c:pt>
                <c:pt idx="13602">
                  <c:v>28.891666666666701</c:v>
                </c:pt>
                <c:pt idx="13603">
                  <c:v>28.893055555555598</c:v>
                </c:pt>
                <c:pt idx="13604">
                  <c:v>28.8944444444444</c:v>
                </c:pt>
                <c:pt idx="13605">
                  <c:v>28.8958333333333</c:v>
                </c:pt>
                <c:pt idx="13606">
                  <c:v>28.897222222222201</c:v>
                </c:pt>
                <c:pt idx="13607">
                  <c:v>28.898611111111101</c:v>
                </c:pt>
                <c:pt idx="13608">
                  <c:v>28.9</c:v>
                </c:pt>
                <c:pt idx="13609">
                  <c:v>28.901388888888899</c:v>
                </c:pt>
                <c:pt idx="13610">
                  <c:v>28.9027777777778</c:v>
                </c:pt>
                <c:pt idx="13611">
                  <c:v>28.904166666666701</c:v>
                </c:pt>
                <c:pt idx="13612">
                  <c:v>28.905555555555601</c:v>
                </c:pt>
                <c:pt idx="13613">
                  <c:v>28.906944444444399</c:v>
                </c:pt>
                <c:pt idx="13614">
                  <c:v>28.908333333333299</c:v>
                </c:pt>
                <c:pt idx="13615">
                  <c:v>28.9097222222222</c:v>
                </c:pt>
                <c:pt idx="13616">
                  <c:v>28.911111111111101</c:v>
                </c:pt>
                <c:pt idx="13617">
                  <c:v>28.912500000000001</c:v>
                </c:pt>
                <c:pt idx="13618">
                  <c:v>28.913888888888899</c:v>
                </c:pt>
                <c:pt idx="13619">
                  <c:v>28.915277777777799</c:v>
                </c:pt>
                <c:pt idx="13620">
                  <c:v>28.9166666666667</c:v>
                </c:pt>
                <c:pt idx="13621">
                  <c:v>28.9180555555556</c:v>
                </c:pt>
                <c:pt idx="13622">
                  <c:v>28.919444444444402</c:v>
                </c:pt>
                <c:pt idx="13623">
                  <c:v>28.920833333333299</c:v>
                </c:pt>
                <c:pt idx="13624">
                  <c:v>28.922222222222199</c:v>
                </c:pt>
                <c:pt idx="13625">
                  <c:v>28.9236111111111</c:v>
                </c:pt>
                <c:pt idx="13626">
                  <c:v>28.925000000000001</c:v>
                </c:pt>
                <c:pt idx="13627">
                  <c:v>28.926388888888901</c:v>
                </c:pt>
                <c:pt idx="13628">
                  <c:v>28.927777777777798</c:v>
                </c:pt>
                <c:pt idx="13629">
                  <c:v>28.929166666666699</c:v>
                </c:pt>
                <c:pt idx="13630">
                  <c:v>28.9305555555556</c:v>
                </c:pt>
                <c:pt idx="13631">
                  <c:v>28.931944444444401</c:v>
                </c:pt>
                <c:pt idx="13632">
                  <c:v>28.933333333333302</c:v>
                </c:pt>
                <c:pt idx="13633">
                  <c:v>28.934722222222199</c:v>
                </c:pt>
                <c:pt idx="13634">
                  <c:v>28.936111111111099</c:v>
                </c:pt>
                <c:pt idx="13635">
                  <c:v>28.9375</c:v>
                </c:pt>
                <c:pt idx="13636">
                  <c:v>28.938888888888901</c:v>
                </c:pt>
                <c:pt idx="13637">
                  <c:v>28.940277777777801</c:v>
                </c:pt>
                <c:pt idx="13638">
                  <c:v>28.941666666666698</c:v>
                </c:pt>
                <c:pt idx="13639">
                  <c:v>28.943055555555599</c:v>
                </c:pt>
                <c:pt idx="13640">
                  <c:v>28.9444444444444</c:v>
                </c:pt>
                <c:pt idx="13641">
                  <c:v>28.945833333333301</c:v>
                </c:pt>
                <c:pt idx="13642">
                  <c:v>28.947222222222202</c:v>
                </c:pt>
                <c:pt idx="13643">
                  <c:v>28.948611111111099</c:v>
                </c:pt>
                <c:pt idx="13644">
                  <c:v>28.95</c:v>
                </c:pt>
                <c:pt idx="13645">
                  <c:v>28.9513888888889</c:v>
                </c:pt>
                <c:pt idx="13646">
                  <c:v>28.952777777777801</c:v>
                </c:pt>
                <c:pt idx="13647">
                  <c:v>28.954166666666701</c:v>
                </c:pt>
                <c:pt idx="13648">
                  <c:v>28.955555555555598</c:v>
                </c:pt>
                <c:pt idx="13649">
                  <c:v>28.9569444444444</c:v>
                </c:pt>
                <c:pt idx="13650">
                  <c:v>28.9583333333333</c:v>
                </c:pt>
                <c:pt idx="13651">
                  <c:v>28.959722222222201</c:v>
                </c:pt>
                <c:pt idx="13652">
                  <c:v>28.961111111111101</c:v>
                </c:pt>
                <c:pt idx="13653">
                  <c:v>28.962499999999999</c:v>
                </c:pt>
                <c:pt idx="13654">
                  <c:v>28.963888888888899</c:v>
                </c:pt>
                <c:pt idx="13655">
                  <c:v>28.9652777777778</c:v>
                </c:pt>
                <c:pt idx="13656">
                  <c:v>28.966666666666701</c:v>
                </c:pt>
                <c:pt idx="13657">
                  <c:v>28.968055555555601</c:v>
                </c:pt>
                <c:pt idx="13658">
                  <c:v>28.969444444444399</c:v>
                </c:pt>
                <c:pt idx="13659">
                  <c:v>28.970833333333299</c:v>
                </c:pt>
                <c:pt idx="13660">
                  <c:v>28.9722222222222</c:v>
                </c:pt>
                <c:pt idx="13661">
                  <c:v>28.973611111111101</c:v>
                </c:pt>
                <c:pt idx="13662">
                  <c:v>28.975000000000001</c:v>
                </c:pt>
                <c:pt idx="13663">
                  <c:v>28.976388888888899</c:v>
                </c:pt>
                <c:pt idx="13664">
                  <c:v>28.977777777777799</c:v>
                </c:pt>
                <c:pt idx="13665">
                  <c:v>28.9791666666667</c:v>
                </c:pt>
                <c:pt idx="13666">
                  <c:v>28.9805555555556</c:v>
                </c:pt>
                <c:pt idx="13667">
                  <c:v>28.981944444444402</c:v>
                </c:pt>
                <c:pt idx="13668">
                  <c:v>28.983333333333299</c:v>
                </c:pt>
                <c:pt idx="13669">
                  <c:v>28.984722222222199</c:v>
                </c:pt>
                <c:pt idx="13670">
                  <c:v>28.9861111111111</c:v>
                </c:pt>
                <c:pt idx="13671">
                  <c:v>28.987500000000001</c:v>
                </c:pt>
                <c:pt idx="13672">
                  <c:v>28.988888888888901</c:v>
                </c:pt>
                <c:pt idx="13673">
                  <c:v>28.990277777777798</c:v>
                </c:pt>
                <c:pt idx="13674">
                  <c:v>28.991666666666699</c:v>
                </c:pt>
                <c:pt idx="13675">
                  <c:v>28.9930555555556</c:v>
                </c:pt>
                <c:pt idx="13676">
                  <c:v>28.994444444444401</c:v>
                </c:pt>
                <c:pt idx="13677">
                  <c:v>28.995833333333302</c:v>
                </c:pt>
                <c:pt idx="13678">
                  <c:v>28.997222222222199</c:v>
                </c:pt>
                <c:pt idx="13679">
                  <c:v>28.998611111111099</c:v>
                </c:pt>
                <c:pt idx="13680">
                  <c:v>29</c:v>
                </c:pt>
                <c:pt idx="13681">
                  <c:v>29.001388888888901</c:v>
                </c:pt>
                <c:pt idx="13682">
                  <c:v>29.002777777777801</c:v>
                </c:pt>
                <c:pt idx="13683">
                  <c:v>29.004166666666698</c:v>
                </c:pt>
                <c:pt idx="13684">
                  <c:v>29.005555555555599</c:v>
                </c:pt>
                <c:pt idx="13685">
                  <c:v>29.0069444444444</c:v>
                </c:pt>
                <c:pt idx="13686">
                  <c:v>29.008333333333301</c:v>
                </c:pt>
                <c:pt idx="13687">
                  <c:v>29.009722222222202</c:v>
                </c:pt>
                <c:pt idx="13688">
                  <c:v>29.011111111111099</c:v>
                </c:pt>
                <c:pt idx="13689">
                  <c:v>29.012499999999999</c:v>
                </c:pt>
                <c:pt idx="13690">
                  <c:v>29.0138888888889</c:v>
                </c:pt>
                <c:pt idx="13691">
                  <c:v>29.015277777777801</c:v>
                </c:pt>
                <c:pt idx="13692">
                  <c:v>29.016666666666701</c:v>
                </c:pt>
                <c:pt idx="13693">
                  <c:v>29.018055555555598</c:v>
                </c:pt>
                <c:pt idx="13694">
                  <c:v>29.0194444444444</c:v>
                </c:pt>
                <c:pt idx="13695">
                  <c:v>29.0208333333333</c:v>
                </c:pt>
                <c:pt idx="13696">
                  <c:v>29.022222222222201</c:v>
                </c:pt>
                <c:pt idx="13697">
                  <c:v>29.023611111111101</c:v>
                </c:pt>
                <c:pt idx="13698">
                  <c:v>29.024999999999999</c:v>
                </c:pt>
                <c:pt idx="13699">
                  <c:v>29.026388888888899</c:v>
                </c:pt>
                <c:pt idx="13700">
                  <c:v>29.0277777777778</c:v>
                </c:pt>
                <c:pt idx="13701">
                  <c:v>29.029166666666701</c:v>
                </c:pt>
                <c:pt idx="13702">
                  <c:v>29.030555555555601</c:v>
                </c:pt>
                <c:pt idx="13703">
                  <c:v>29.031944444444399</c:v>
                </c:pt>
                <c:pt idx="13704">
                  <c:v>29.033333333333299</c:v>
                </c:pt>
                <c:pt idx="13705">
                  <c:v>29.0347222222222</c:v>
                </c:pt>
                <c:pt idx="13706">
                  <c:v>29.036111111111101</c:v>
                </c:pt>
                <c:pt idx="13707">
                  <c:v>29.037500000000001</c:v>
                </c:pt>
                <c:pt idx="13708">
                  <c:v>29.038888888888899</c:v>
                </c:pt>
                <c:pt idx="13709">
                  <c:v>29.040277777777799</c:v>
                </c:pt>
                <c:pt idx="13710">
                  <c:v>29.0416666666667</c:v>
                </c:pt>
                <c:pt idx="13711">
                  <c:v>29.0430555555556</c:v>
                </c:pt>
                <c:pt idx="13712">
                  <c:v>29.044444444444402</c:v>
                </c:pt>
                <c:pt idx="13713">
                  <c:v>29.045833333333299</c:v>
                </c:pt>
                <c:pt idx="13714">
                  <c:v>29.047222222222199</c:v>
                </c:pt>
                <c:pt idx="13715">
                  <c:v>29.0486111111111</c:v>
                </c:pt>
                <c:pt idx="13716">
                  <c:v>29.05</c:v>
                </c:pt>
                <c:pt idx="13717">
                  <c:v>29.051388888888901</c:v>
                </c:pt>
                <c:pt idx="13718">
                  <c:v>29.052777777777798</c:v>
                </c:pt>
                <c:pt idx="13719">
                  <c:v>29.054166666666699</c:v>
                </c:pt>
                <c:pt idx="13720">
                  <c:v>29.0555555555556</c:v>
                </c:pt>
                <c:pt idx="13721">
                  <c:v>29.056944444444401</c:v>
                </c:pt>
                <c:pt idx="13722">
                  <c:v>29.058333333333302</c:v>
                </c:pt>
                <c:pt idx="13723">
                  <c:v>29.059722222222199</c:v>
                </c:pt>
                <c:pt idx="13724">
                  <c:v>29.061111111111099</c:v>
                </c:pt>
                <c:pt idx="13725">
                  <c:v>29.0625</c:v>
                </c:pt>
                <c:pt idx="13726">
                  <c:v>29.063888888888901</c:v>
                </c:pt>
                <c:pt idx="13727">
                  <c:v>29.065277777777801</c:v>
                </c:pt>
                <c:pt idx="13728">
                  <c:v>29.066666666666698</c:v>
                </c:pt>
                <c:pt idx="13729">
                  <c:v>29.068055555555599</c:v>
                </c:pt>
                <c:pt idx="13730">
                  <c:v>29.0694444444444</c:v>
                </c:pt>
                <c:pt idx="13731">
                  <c:v>29.070833333333301</c:v>
                </c:pt>
                <c:pt idx="13732">
                  <c:v>29.072222222222202</c:v>
                </c:pt>
                <c:pt idx="13733">
                  <c:v>29.073611111111099</c:v>
                </c:pt>
                <c:pt idx="13734">
                  <c:v>29.074999999999999</c:v>
                </c:pt>
                <c:pt idx="13735">
                  <c:v>29.0763888888889</c:v>
                </c:pt>
                <c:pt idx="13736">
                  <c:v>29.077777777777801</c:v>
                </c:pt>
                <c:pt idx="13737">
                  <c:v>29.079166666666701</c:v>
                </c:pt>
                <c:pt idx="13738">
                  <c:v>29.080555555555598</c:v>
                </c:pt>
                <c:pt idx="13739">
                  <c:v>29.0819444444444</c:v>
                </c:pt>
                <c:pt idx="13740">
                  <c:v>29.0833333333333</c:v>
                </c:pt>
                <c:pt idx="13741">
                  <c:v>29.084722222222201</c:v>
                </c:pt>
                <c:pt idx="13742">
                  <c:v>29.086111111111101</c:v>
                </c:pt>
                <c:pt idx="13743">
                  <c:v>29.087499999999999</c:v>
                </c:pt>
                <c:pt idx="13744">
                  <c:v>29.088888888888899</c:v>
                </c:pt>
                <c:pt idx="13745">
                  <c:v>29.0902777777778</c:v>
                </c:pt>
                <c:pt idx="13746">
                  <c:v>29.091666666666701</c:v>
                </c:pt>
                <c:pt idx="13747">
                  <c:v>29.093055555555601</c:v>
                </c:pt>
                <c:pt idx="13748">
                  <c:v>29.094444444444399</c:v>
                </c:pt>
                <c:pt idx="13749">
                  <c:v>29.095833333333299</c:v>
                </c:pt>
                <c:pt idx="13750">
                  <c:v>29.0972222222222</c:v>
                </c:pt>
                <c:pt idx="13751">
                  <c:v>29.098611111111101</c:v>
                </c:pt>
                <c:pt idx="13752">
                  <c:v>29.1</c:v>
                </c:pt>
                <c:pt idx="13753">
                  <c:v>29.101388888888899</c:v>
                </c:pt>
                <c:pt idx="13754">
                  <c:v>29.102777777777799</c:v>
                </c:pt>
                <c:pt idx="13755">
                  <c:v>29.1041666666667</c:v>
                </c:pt>
                <c:pt idx="13756">
                  <c:v>29.1055555555556</c:v>
                </c:pt>
                <c:pt idx="13757">
                  <c:v>29.106944444444402</c:v>
                </c:pt>
                <c:pt idx="13758">
                  <c:v>29.108333333333299</c:v>
                </c:pt>
                <c:pt idx="13759">
                  <c:v>29.109722222222199</c:v>
                </c:pt>
                <c:pt idx="13760">
                  <c:v>29.1111111111111</c:v>
                </c:pt>
                <c:pt idx="13761">
                  <c:v>29.112500000000001</c:v>
                </c:pt>
                <c:pt idx="13762">
                  <c:v>29.113888888888901</c:v>
                </c:pt>
                <c:pt idx="13763">
                  <c:v>29.115277777777798</c:v>
                </c:pt>
                <c:pt idx="13764">
                  <c:v>29.116666666666699</c:v>
                </c:pt>
                <c:pt idx="13765">
                  <c:v>29.1180555555556</c:v>
                </c:pt>
                <c:pt idx="13766">
                  <c:v>29.119444444444401</c:v>
                </c:pt>
                <c:pt idx="13767">
                  <c:v>29.120833333333302</c:v>
                </c:pt>
                <c:pt idx="13768">
                  <c:v>29.122222222222199</c:v>
                </c:pt>
                <c:pt idx="13769">
                  <c:v>29.123611111111099</c:v>
                </c:pt>
                <c:pt idx="13770">
                  <c:v>29.125</c:v>
                </c:pt>
                <c:pt idx="13771">
                  <c:v>29.126388888888901</c:v>
                </c:pt>
                <c:pt idx="13772">
                  <c:v>29.127777777777801</c:v>
                </c:pt>
                <c:pt idx="13773">
                  <c:v>29.129166666666698</c:v>
                </c:pt>
                <c:pt idx="13774">
                  <c:v>29.130555555555599</c:v>
                </c:pt>
                <c:pt idx="13775">
                  <c:v>29.1319444444444</c:v>
                </c:pt>
                <c:pt idx="13776">
                  <c:v>29.133333333333301</c:v>
                </c:pt>
                <c:pt idx="13777">
                  <c:v>29.134722222222202</c:v>
                </c:pt>
                <c:pt idx="13778">
                  <c:v>29.136111111111099</c:v>
                </c:pt>
                <c:pt idx="13779">
                  <c:v>29.137499999999999</c:v>
                </c:pt>
                <c:pt idx="13780">
                  <c:v>29.1388888888889</c:v>
                </c:pt>
                <c:pt idx="13781">
                  <c:v>29.140277777777801</c:v>
                </c:pt>
                <c:pt idx="13782">
                  <c:v>29.141666666666701</c:v>
                </c:pt>
                <c:pt idx="13783">
                  <c:v>29.143055555555598</c:v>
                </c:pt>
                <c:pt idx="13784">
                  <c:v>29.1444444444444</c:v>
                </c:pt>
                <c:pt idx="13785">
                  <c:v>29.1458333333333</c:v>
                </c:pt>
                <c:pt idx="13786">
                  <c:v>29.147222222222201</c:v>
                </c:pt>
                <c:pt idx="13787">
                  <c:v>29.148611111111101</c:v>
                </c:pt>
                <c:pt idx="13788">
                  <c:v>29.15</c:v>
                </c:pt>
                <c:pt idx="13789">
                  <c:v>29.151388888888899</c:v>
                </c:pt>
                <c:pt idx="13790">
                  <c:v>29.1527777777778</c:v>
                </c:pt>
                <c:pt idx="13791">
                  <c:v>29.154166666666701</c:v>
                </c:pt>
                <c:pt idx="13792">
                  <c:v>29.155555555555601</c:v>
                </c:pt>
                <c:pt idx="13793">
                  <c:v>29.156944444444399</c:v>
                </c:pt>
                <c:pt idx="13794">
                  <c:v>29.158333333333299</c:v>
                </c:pt>
                <c:pt idx="13795">
                  <c:v>29.1597222222222</c:v>
                </c:pt>
                <c:pt idx="13796">
                  <c:v>29.161111111111101</c:v>
                </c:pt>
                <c:pt idx="13797">
                  <c:v>29.162500000000001</c:v>
                </c:pt>
                <c:pt idx="13798">
                  <c:v>29.163888888888899</c:v>
                </c:pt>
                <c:pt idx="13799">
                  <c:v>29.165277777777799</c:v>
                </c:pt>
                <c:pt idx="13800">
                  <c:v>29.1666666666667</c:v>
                </c:pt>
                <c:pt idx="13801">
                  <c:v>29.1680555555556</c:v>
                </c:pt>
                <c:pt idx="13802">
                  <c:v>29.169444444444402</c:v>
                </c:pt>
                <c:pt idx="13803">
                  <c:v>29.170833333333299</c:v>
                </c:pt>
                <c:pt idx="13804">
                  <c:v>29.172222222222199</c:v>
                </c:pt>
                <c:pt idx="13805">
                  <c:v>29.1736111111111</c:v>
                </c:pt>
                <c:pt idx="13806">
                  <c:v>29.175000000000001</c:v>
                </c:pt>
                <c:pt idx="13807">
                  <c:v>29.176388888888901</c:v>
                </c:pt>
                <c:pt idx="13808">
                  <c:v>29.177777777777798</c:v>
                </c:pt>
                <c:pt idx="13809">
                  <c:v>29.179166666666699</c:v>
                </c:pt>
                <c:pt idx="13810">
                  <c:v>29.1805555555556</c:v>
                </c:pt>
                <c:pt idx="13811">
                  <c:v>29.181944444444401</c:v>
                </c:pt>
                <c:pt idx="13812">
                  <c:v>29.183333333333302</c:v>
                </c:pt>
                <c:pt idx="13813">
                  <c:v>29.184722222222199</c:v>
                </c:pt>
                <c:pt idx="13814">
                  <c:v>29.186111111111099</c:v>
                </c:pt>
                <c:pt idx="13815">
                  <c:v>29.1875</c:v>
                </c:pt>
                <c:pt idx="13816">
                  <c:v>29.188888888888901</c:v>
                </c:pt>
                <c:pt idx="13817">
                  <c:v>29.190277777777801</c:v>
                </c:pt>
                <c:pt idx="13818">
                  <c:v>29.191666666666698</c:v>
                </c:pt>
                <c:pt idx="13819">
                  <c:v>29.193055555555599</c:v>
                </c:pt>
                <c:pt idx="13820">
                  <c:v>29.1944444444444</c:v>
                </c:pt>
                <c:pt idx="13821">
                  <c:v>29.195833333333301</c:v>
                </c:pt>
                <c:pt idx="13822">
                  <c:v>29.197222222222202</c:v>
                </c:pt>
                <c:pt idx="13823">
                  <c:v>29.198611111111099</c:v>
                </c:pt>
                <c:pt idx="13824">
                  <c:v>29.2</c:v>
                </c:pt>
                <c:pt idx="13825">
                  <c:v>29.2013888888889</c:v>
                </c:pt>
                <c:pt idx="13826">
                  <c:v>29.202777777777801</c:v>
                </c:pt>
                <c:pt idx="13827">
                  <c:v>29.204166666666701</c:v>
                </c:pt>
                <c:pt idx="13828">
                  <c:v>29.205555555555598</c:v>
                </c:pt>
                <c:pt idx="13829">
                  <c:v>29.2069444444444</c:v>
                </c:pt>
                <c:pt idx="13830">
                  <c:v>29.2083333333333</c:v>
                </c:pt>
                <c:pt idx="13831">
                  <c:v>29.209722222222201</c:v>
                </c:pt>
                <c:pt idx="13832">
                  <c:v>29.211111111111101</c:v>
                </c:pt>
                <c:pt idx="13833">
                  <c:v>29.212499999999999</c:v>
                </c:pt>
                <c:pt idx="13834">
                  <c:v>29.213888888888899</c:v>
                </c:pt>
                <c:pt idx="13835">
                  <c:v>29.2152777777778</c:v>
                </c:pt>
                <c:pt idx="13836">
                  <c:v>29.216666666666701</c:v>
                </c:pt>
                <c:pt idx="13837">
                  <c:v>29.218055555555601</c:v>
                </c:pt>
                <c:pt idx="13838">
                  <c:v>29.219444444444399</c:v>
                </c:pt>
                <c:pt idx="13839">
                  <c:v>29.220833333333299</c:v>
                </c:pt>
                <c:pt idx="13840">
                  <c:v>29.2222222222222</c:v>
                </c:pt>
                <c:pt idx="13841">
                  <c:v>29.223611111111101</c:v>
                </c:pt>
                <c:pt idx="13842">
                  <c:v>29.225000000000001</c:v>
                </c:pt>
                <c:pt idx="13843">
                  <c:v>29.226388888888899</c:v>
                </c:pt>
                <c:pt idx="13844">
                  <c:v>29.227777777777799</c:v>
                </c:pt>
                <c:pt idx="13845">
                  <c:v>29.2291666666667</c:v>
                </c:pt>
                <c:pt idx="13846">
                  <c:v>29.2305555555556</c:v>
                </c:pt>
                <c:pt idx="13847">
                  <c:v>29.231944444444402</c:v>
                </c:pt>
                <c:pt idx="13848">
                  <c:v>29.233333333333299</c:v>
                </c:pt>
                <c:pt idx="13849">
                  <c:v>29.234722222222199</c:v>
                </c:pt>
                <c:pt idx="13850">
                  <c:v>29.2361111111111</c:v>
                </c:pt>
                <c:pt idx="13851">
                  <c:v>29.237500000000001</c:v>
                </c:pt>
                <c:pt idx="13852">
                  <c:v>29.238888888888901</c:v>
                </c:pt>
                <c:pt idx="13853">
                  <c:v>29.240277777777798</c:v>
                </c:pt>
                <c:pt idx="13854">
                  <c:v>29.241666666666699</c:v>
                </c:pt>
                <c:pt idx="13855">
                  <c:v>29.2430555555556</c:v>
                </c:pt>
                <c:pt idx="13856">
                  <c:v>29.244444444444401</c:v>
                </c:pt>
                <c:pt idx="13857">
                  <c:v>29.245833333333302</c:v>
                </c:pt>
                <c:pt idx="13858">
                  <c:v>29.247222222222199</c:v>
                </c:pt>
                <c:pt idx="13859">
                  <c:v>29.248611111111099</c:v>
                </c:pt>
                <c:pt idx="13860">
                  <c:v>29.25</c:v>
                </c:pt>
                <c:pt idx="13861">
                  <c:v>29.251388888888901</c:v>
                </c:pt>
                <c:pt idx="13862">
                  <c:v>29.252777777777801</c:v>
                </c:pt>
                <c:pt idx="13863">
                  <c:v>29.254166666666698</c:v>
                </c:pt>
                <c:pt idx="13864">
                  <c:v>29.255555555555599</c:v>
                </c:pt>
                <c:pt idx="13865">
                  <c:v>29.2569444444444</c:v>
                </c:pt>
                <c:pt idx="13866">
                  <c:v>29.258333333333301</c:v>
                </c:pt>
                <c:pt idx="13867">
                  <c:v>29.259722222222202</c:v>
                </c:pt>
                <c:pt idx="13868">
                  <c:v>29.261111111111099</c:v>
                </c:pt>
                <c:pt idx="13869">
                  <c:v>29.262499999999999</c:v>
                </c:pt>
                <c:pt idx="13870">
                  <c:v>29.2638888888889</c:v>
                </c:pt>
                <c:pt idx="13871">
                  <c:v>29.265277777777801</c:v>
                </c:pt>
                <c:pt idx="13872">
                  <c:v>29.266666666666701</c:v>
                </c:pt>
                <c:pt idx="13873">
                  <c:v>29.268055555555598</c:v>
                </c:pt>
                <c:pt idx="13874">
                  <c:v>29.2694444444444</c:v>
                </c:pt>
                <c:pt idx="13875">
                  <c:v>29.2708333333333</c:v>
                </c:pt>
                <c:pt idx="13876">
                  <c:v>29.272222222222201</c:v>
                </c:pt>
                <c:pt idx="13877">
                  <c:v>29.273611111111101</c:v>
                </c:pt>
                <c:pt idx="13878">
                  <c:v>29.274999999999999</c:v>
                </c:pt>
                <c:pt idx="13879">
                  <c:v>29.276388888888899</c:v>
                </c:pt>
                <c:pt idx="13880">
                  <c:v>29.2777777777778</c:v>
                </c:pt>
                <c:pt idx="13881">
                  <c:v>29.279166666666701</c:v>
                </c:pt>
                <c:pt idx="13882">
                  <c:v>29.280555555555601</c:v>
                </c:pt>
                <c:pt idx="13883">
                  <c:v>29.281944444444399</c:v>
                </c:pt>
                <c:pt idx="13884">
                  <c:v>29.283333333333299</c:v>
                </c:pt>
                <c:pt idx="13885">
                  <c:v>29.2847222222222</c:v>
                </c:pt>
                <c:pt idx="13886">
                  <c:v>29.286111111111101</c:v>
                </c:pt>
                <c:pt idx="13887">
                  <c:v>29.287500000000001</c:v>
                </c:pt>
                <c:pt idx="13888">
                  <c:v>29.288888888888899</c:v>
                </c:pt>
                <c:pt idx="13889">
                  <c:v>29.290277777777799</c:v>
                </c:pt>
                <c:pt idx="13890">
                  <c:v>29.2916666666667</c:v>
                </c:pt>
                <c:pt idx="13891">
                  <c:v>29.2930555555556</c:v>
                </c:pt>
                <c:pt idx="13892">
                  <c:v>29.294444444444402</c:v>
                </c:pt>
                <c:pt idx="13893">
                  <c:v>29.295833333333299</c:v>
                </c:pt>
                <c:pt idx="13894">
                  <c:v>29.297222222222199</c:v>
                </c:pt>
                <c:pt idx="13895">
                  <c:v>29.2986111111111</c:v>
                </c:pt>
                <c:pt idx="13896">
                  <c:v>29.3</c:v>
                </c:pt>
                <c:pt idx="13897">
                  <c:v>29.301388888888901</c:v>
                </c:pt>
                <c:pt idx="13898">
                  <c:v>29.302777777777798</c:v>
                </c:pt>
                <c:pt idx="13899">
                  <c:v>29.304166666666699</c:v>
                </c:pt>
                <c:pt idx="13900">
                  <c:v>29.3055555555556</c:v>
                </c:pt>
                <c:pt idx="13901">
                  <c:v>29.306944444444401</c:v>
                </c:pt>
                <c:pt idx="13902">
                  <c:v>29.308333333333302</c:v>
                </c:pt>
                <c:pt idx="13903">
                  <c:v>29.309722222222199</c:v>
                </c:pt>
                <c:pt idx="13904">
                  <c:v>29.311111111111099</c:v>
                </c:pt>
                <c:pt idx="13905">
                  <c:v>29.3125</c:v>
                </c:pt>
                <c:pt idx="13906">
                  <c:v>29.313888888888901</c:v>
                </c:pt>
                <c:pt idx="13907">
                  <c:v>29.315277777777801</c:v>
                </c:pt>
                <c:pt idx="13908">
                  <c:v>29.316666666666698</c:v>
                </c:pt>
                <c:pt idx="13909">
                  <c:v>29.318055555555599</c:v>
                </c:pt>
                <c:pt idx="13910">
                  <c:v>29.3194444444444</c:v>
                </c:pt>
                <c:pt idx="13911">
                  <c:v>29.320833333333301</c:v>
                </c:pt>
                <c:pt idx="13912">
                  <c:v>29.322222222222202</c:v>
                </c:pt>
                <c:pt idx="13913">
                  <c:v>29.323611111111099</c:v>
                </c:pt>
                <c:pt idx="13914">
                  <c:v>29.324999999999999</c:v>
                </c:pt>
                <c:pt idx="13915">
                  <c:v>29.3263888888889</c:v>
                </c:pt>
                <c:pt idx="13916">
                  <c:v>29.327777777777801</c:v>
                </c:pt>
                <c:pt idx="13917">
                  <c:v>29.329166666666701</c:v>
                </c:pt>
                <c:pt idx="13918">
                  <c:v>29.330555555555598</c:v>
                </c:pt>
                <c:pt idx="13919">
                  <c:v>29.3319444444444</c:v>
                </c:pt>
                <c:pt idx="13920">
                  <c:v>29.3333333333333</c:v>
                </c:pt>
                <c:pt idx="13921">
                  <c:v>29.334722222222201</c:v>
                </c:pt>
                <c:pt idx="13922">
                  <c:v>29.336111111111101</c:v>
                </c:pt>
                <c:pt idx="13923">
                  <c:v>29.337499999999999</c:v>
                </c:pt>
                <c:pt idx="13924">
                  <c:v>29.338888888888899</c:v>
                </c:pt>
                <c:pt idx="13925">
                  <c:v>29.3402777777778</c:v>
                </c:pt>
                <c:pt idx="13926">
                  <c:v>29.341666666666701</c:v>
                </c:pt>
                <c:pt idx="13927">
                  <c:v>29.343055555555601</c:v>
                </c:pt>
                <c:pt idx="13928">
                  <c:v>29.344444444444399</c:v>
                </c:pt>
                <c:pt idx="13929">
                  <c:v>29.345833333333299</c:v>
                </c:pt>
                <c:pt idx="13930">
                  <c:v>29.3472222222222</c:v>
                </c:pt>
                <c:pt idx="13931">
                  <c:v>29.348611111111101</c:v>
                </c:pt>
                <c:pt idx="13932">
                  <c:v>29.35</c:v>
                </c:pt>
                <c:pt idx="13933">
                  <c:v>29.351388888888899</c:v>
                </c:pt>
                <c:pt idx="13934">
                  <c:v>29.352777777777799</c:v>
                </c:pt>
                <c:pt idx="13935">
                  <c:v>29.3541666666667</c:v>
                </c:pt>
                <c:pt idx="13936">
                  <c:v>29.3555555555556</c:v>
                </c:pt>
                <c:pt idx="13937">
                  <c:v>29.356944444444402</c:v>
                </c:pt>
                <c:pt idx="13938">
                  <c:v>29.358333333333299</c:v>
                </c:pt>
                <c:pt idx="13939">
                  <c:v>29.359722222222199</c:v>
                </c:pt>
                <c:pt idx="13940">
                  <c:v>29.3611111111111</c:v>
                </c:pt>
                <c:pt idx="13941">
                  <c:v>29.362500000000001</c:v>
                </c:pt>
                <c:pt idx="13942">
                  <c:v>29.363888888888901</c:v>
                </c:pt>
                <c:pt idx="13943">
                  <c:v>29.365277777777798</c:v>
                </c:pt>
                <c:pt idx="13944">
                  <c:v>29.366666666666699</c:v>
                </c:pt>
                <c:pt idx="13945">
                  <c:v>29.3680555555556</c:v>
                </c:pt>
                <c:pt idx="13946">
                  <c:v>29.369444444444401</c:v>
                </c:pt>
                <c:pt idx="13947">
                  <c:v>29.370833333333302</c:v>
                </c:pt>
                <c:pt idx="13948">
                  <c:v>29.372222222222199</c:v>
                </c:pt>
                <c:pt idx="13949">
                  <c:v>29.373611111111099</c:v>
                </c:pt>
                <c:pt idx="13950">
                  <c:v>29.375</c:v>
                </c:pt>
                <c:pt idx="13951">
                  <c:v>29.376388888888901</c:v>
                </c:pt>
                <c:pt idx="13952">
                  <c:v>29.377777777777801</c:v>
                </c:pt>
                <c:pt idx="13953">
                  <c:v>29.379166666666698</c:v>
                </c:pt>
                <c:pt idx="13954">
                  <c:v>29.380555555555599</c:v>
                </c:pt>
                <c:pt idx="13955">
                  <c:v>29.3819444444444</c:v>
                </c:pt>
                <c:pt idx="13956">
                  <c:v>29.383333333333301</c:v>
                </c:pt>
                <c:pt idx="13957">
                  <c:v>29.384722222222202</c:v>
                </c:pt>
                <c:pt idx="13958">
                  <c:v>29.386111111111099</c:v>
                </c:pt>
                <c:pt idx="13959">
                  <c:v>29.387499999999999</c:v>
                </c:pt>
                <c:pt idx="13960">
                  <c:v>29.3888888888889</c:v>
                </c:pt>
                <c:pt idx="13961">
                  <c:v>29.390277777777801</c:v>
                </c:pt>
                <c:pt idx="13962">
                  <c:v>29.391666666666701</c:v>
                </c:pt>
                <c:pt idx="13963">
                  <c:v>29.393055555555598</c:v>
                </c:pt>
                <c:pt idx="13964">
                  <c:v>29.3944444444444</c:v>
                </c:pt>
                <c:pt idx="13965">
                  <c:v>29.3958333333333</c:v>
                </c:pt>
                <c:pt idx="13966">
                  <c:v>29.397222222222201</c:v>
                </c:pt>
                <c:pt idx="13967">
                  <c:v>29.398611111111101</c:v>
                </c:pt>
                <c:pt idx="13968">
                  <c:v>29.4</c:v>
                </c:pt>
                <c:pt idx="13969">
                  <c:v>29.401388888888899</c:v>
                </c:pt>
                <c:pt idx="13970">
                  <c:v>29.4027777777778</c:v>
                </c:pt>
                <c:pt idx="13971">
                  <c:v>29.404166666666701</c:v>
                </c:pt>
                <c:pt idx="13972">
                  <c:v>29.405555555555601</c:v>
                </c:pt>
                <c:pt idx="13973">
                  <c:v>29.406944444444399</c:v>
                </c:pt>
                <c:pt idx="13974">
                  <c:v>29.408333333333299</c:v>
                </c:pt>
                <c:pt idx="13975">
                  <c:v>29.4097222222222</c:v>
                </c:pt>
                <c:pt idx="13976">
                  <c:v>29.411111111111101</c:v>
                </c:pt>
                <c:pt idx="13977">
                  <c:v>29.412500000000001</c:v>
                </c:pt>
                <c:pt idx="13978">
                  <c:v>29.413888888888899</c:v>
                </c:pt>
                <c:pt idx="13979">
                  <c:v>29.415277777777799</c:v>
                </c:pt>
                <c:pt idx="13980">
                  <c:v>29.4166666666667</c:v>
                </c:pt>
                <c:pt idx="13981">
                  <c:v>29.4180555555556</c:v>
                </c:pt>
                <c:pt idx="13982">
                  <c:v>29.419444444444402</c:v>
                </c:pt>
                <c:pt idx="13983">
                  <c:v>29.420833333333299</c:v>
                </c:pt>
                <c:pt idx="13984">
                  <c:v>29.422222222222199</c:v>
                </c:pt>
                <c:pt idx="13985">
                  <c:v>29.4236111111111</c:v>
                </c:pt>
                <c:pt idx="13986">
                  <c:v>29.425000000000001</c:v>
                </c:pt>
                <c:pt idx="13987">
                  <c:v>29.426388888888901</c:v>
                </c:pt>
                <c:pt idx="13988">
                  <c:v>29.427777777777798</c:v>
                </c:pt>
                <c:pt idx="13989">
                  <c:v>29.429166666666699</c:v>
                </c:pt>
                <c:pt idx="13990">
                  <c:v>29.4305555555556</c:v>
                </c:pt>
                <c:pt idx="13991">
                  <c:v>29.431944444444401</c:v>
                </c:pt>
                <c:pt idx="13992">
                  <c:v>29.433333333333302</c:v>
                </c:pt>
                <c:pt idx="13993">
                  <c:v>29.434722222222199</c:v>
                </c:pt>
                <c:pt idx="13994">
                  <c:v>29.436111111111099</c:v>
                </c:pt>
                <c:pt idx="13995">
                  <c:v>29.4375</c:v>
                </c:pt>
                <c:pt idx="13996">
                  <c:v>29.438888888888901</c:v>
                </c:pt>
                <c:pt idx="13997">
                  <c:v>29.440277777777801</c:v>
                </c:pt>
                <c:pt idx="13998">
                  <c:v>29.441666666666698</c:v>
                </c:pt>
                <c:pt idx="13999">
                  <c:v>29.443055555555599</c:v>
                </c:pt>
                <c:pt idx="14000">
                  <c:v>29.4444444444444</c:v>
                </c:pt>
                <c:pt idx="14001">
                  <c:v>29.445833333333301</c:v>
                </c:pt>
                <c:pt idx="14002">
                  <c:v>29.447222222222202</c:v>
                </c:pt>
                <c:pt idx="14003">
                  <c:v>29.448611111111099</c:v>
                </c:pt>
                <c:pt idx="14004">
                  <c:v>29.45</c:v>
                </c:pt>
                <c:pt idx="14005">
                  <c:v>29.4513888888889</c:v>
                </c:pt>
                <c:pt idx="14006">
                  <c:v>29.452777777777801</c:v>
                </c:pt>
                <c:pt idx="14007">
                  <c:v>29.454166666666701</c:v>
                </c:pt>
                <c:pt idx="14008">
                  <c:v>29.455555555555598</c:v>
                </c:pt>
                <c:pt idx="14009">
                  <c:v>29.4569444444444</c:v>
                </c:pt>
                <c:pt idx="14010">
                  <c:v>29.4583333333333</c:v>
                </c:pt>
                <c:pt idx="14011">
                  <c:v>29.459722222222201</c:v>
                </c:pt>
                <c:pt idx="14012">
                  <c:v>29.461111111111101</c:v>
                </c:pt>
                <c:pt idx="14013">
                  <c:v>29.462499999999999</c:v>
                </c:pt>
                <c:pt idx="14014">
                  <c:v>29.463888888888899</c:v>
                </c:pt>
                <c:pt idx="14015">
                  <c:v>29.4652777777778</c:v>
                </c:pt>
                <c:pt idx="14016">
                  <c:v>29.466666666666701</c:v>
                </c:pt>
                <c:pt idx="14017">
                  <c:v>29.468055555555601</c:v>
                </c:pt>
                <c:pt idx="14018">
                  <c:v>29.469444444444399</c:v>
                </c:pt>
                <c:pt idx="14019">
                  <c:v>29.470833333333299</c:v>
                </c:pt>
                <c:pt idx="14020">
                  <c:v>29.4722222222222</c:v>
                </c:pt>
                <c:pt idx="14021">
                  <c:v>29.473611111111101</c:v>
                </c:pt>
                <c:pt idx="14022">
                  <c:v>29.475000000000001</c:v>
                </c:pt>
                <c:pt idx="14023">
                  <c:v>29.476388888888899</c:v>
                </c:pt>
                <c:pt idx="14024">
                  <c:v>29.477777777777799</c:v>
                </c:pt>
                <c:pt idx="14025">
                  <c:v>29.4791666666667</c:v>
                </c:pt>
                <c:pt idx="14026">
                  <c:v>29.4805555555556</c:v>
                </c:pt>
                <c:pt idx="14027">
                  <c:v>29.481944444444402</c:v>
                </c:pt>
                <c:pt idx="14028">
                  <c:v>29.483333333333299</c:v>
                </c:pt>
                <c:pt idx="14029">
                  <c:v>29.484722222222199</c:v>
                </c:pt>
                <c:pt idx="14030">
                  <c:v>29.4861111111111</c:v>
                </c:pt>
                <c:pt idx="14031">
                  <c:v>29.487500000000001</c:v>
                </c:pt>
                <c:pt idx="14032">
                  <c:v>29.488888888888901</c:v>
                </c:pt>
                <c:pt idx="14033">
                  <c:v>29.490277777777798</c:v>
                </c:pt>
                <c:pt idx="14034">
                  <c:v>29.491666666666699</c:v>
                </c:pt>
                <c:pt idx="14035">
                  <c:v>29.4930555555556</c:v>
                </c:pt>
                <c:pt idx="14036">
                  <c:v>29.494444444444401</c:v>
                </c:pt>
                <c:pt idx="14037">
                  <c:v>29.495833333333302</c:v>
                </c:pt>
                <c:pt idx="14038">
                  <c:v>29.497222222222199</c:v>
                </c:pt>
                <c:pt idx="14039">
                  <c:v>29.498611111111099</c:v>
                </c:pt>
                <c:pt idx="14040">
                  <c:v>29.5</c:v>
                </c:pt>
                <c:pt idx="14041">
                  <c:v>29.501388888888901</c:v>
                </c:pt>
                <c:pt idx="14042">
                  <c:v>29.502777777777801</c:v>
                </c:pt>
                <c:pt idx="14043">
                  <c:v>29.504166666666698</c:v>
                </c:pt>
                <c:pt idx="14044">
                  <c:v>29.505555555555599</c:v>
                </c:pt>
                <c:pt idx="14045">
                  <c:v>29.5069444444444</c:v>
                </c:pt>
                <c:pt idx="14046">
                  <c:v>29.508333333333301</c:v>
                </c:pt>
                <c:pt idx="14047">
                  <c:v>29.509722222222202</c:v>
                </c:pt>
                <c:pt idx="14048">
                  <c:v>29.511111111111099</c:v>
                </c:pt>
                <c:pt idx="14049">
                  <c:v>29.512499999999999</c:v>
                </c:pt>
                <c:pt idx="14050">
                  <c:v>29.5138888888889</c:v>
                </c:pt>
                <c:pt idx="14051">
                  <c:v>29.515277777777801</c:v>
                </c:pt>
                <c:pt idx="14052">
                  <c:v>29.516666666666701</c:v>
                </c:pt>
                <c:pt idx="14053">
                  <c:v>29.518055555555598</c:v>
                </c:pt>
                <c:pt idx="14054">
                  <c:v>29.5194444444444</c:v>
                </c:pt>
                <c:pt idx="14055">
                  <c:v>29.5208333333333</c:v>
                </c:pt>
                <c:pt idx="14056">
                  <c:v>29.522222222222201</c:v>
                </c:pt>
                <c:pt idx="14057">
                  <c:v>29.523611111111101</c:v>
                </c:pt>
                <c:pt idx="14058">
                  <c:v>29.524999999999999</c:v>
                </c:pt>
                <c:pt idx="14059">
                  <c:v>29.526388888888899</c:v>
                </c:pt>
                <c:pt idx="14060">
                  <c:v>29.5277777777778</c:v>
                </c:pt>
                <c:pt idx="14061">
                  <c:v>29.529166666666701</c:v>
                </c:pt>
                <c:pt idx="14062">
                  <c:v>29.530555555555601</c:v>
                </c:pt>
                <c:pt idx="14063">
                  <c:v>29.531944444444399</c:v>
                </c:pt>
                <c:pt idx="14064">
                  <c:v>29.533333333333299</c:v>
                </c:pt>
                <c:pt idx="14065">
                  <c:v>29.5347222222222</c:v>
                </c:pt>
                <c:pt idx="14066">
                  <c:v>29.536111111111101</c:v>
                </c:pt>
                <c:pt idx="14067">
                  <c:v>29.537500000000001</c:v>
                </c:pt>
                <c:pt idx="14068">
                  <c:v>29.538888888888899</c:v>
                </c:pt>
                <c:pt idx="14069">
                  <c:v>29.540277777777799</c:v>
                </c:pt>
                <c:pt idx="14070">
                  <c:v>29.5416666666667</c:v>
                </c:pt>
                <c:pt idx="14071">
                  <c:v>29.5430555555556</c:v>
                </c:pt>
                <c:pt idx="14072">
                  <c:v>29.544444444444402</c:v>
                </c:pt>
                <c:pt idx="14073">
                  <c:v>29.545833333333299</c:v>
                </c:pt>
                <c:pt idx="14074">
                  <c:v>29.547222222222199</c:v>
                </c:pt>
                <c:pt idx="14075">
                  <c:v>29.5486111111111</c:v>
                </c:pt>
                <c:pt idx="14076">
                  <c:v>29.55</c:v>
                </c:pt>
                <c:pt idx="14077">
                  <c:v>29.551388888888901</c:v>
                </c:pt>
                <c:pt idx="14078">
                  <c:v>29.552777777777798</c:v>
                </c:pt>
                <c:pt idx="14079">
                  <c:v>29.554166666666699</c:v>
                </c:pt>
                <c:pt idx="14080">
                  <c:v>29.5555555555556</c:v>
                </c:pt>
                <c:pt idx="14081">
                  <c:v>29.556944444444401</c:v>
                </c:pt>
                <c:pt idx="14082">
                  <c:v>29.558333333333302</c:v>
                </c:pt>
                <c:pt idx="14083">
                  <c:v>29.559722222222199</c:v>
                </c:pt>
                <c:pt idx="14084">
                  <c:v>29.561111111111099</c:v>
                </c:pt>
                <c:pt idx="14085">
                  <c:v>29.5625</c:v>
                </c:pt>
                <c:pt idx="14086">
                  <c:v>29.563888888888901</c:v>
                </c:pt>
                <c:pt idx="14087">
                  <c:v>29.565277777777801</c:v>
                </c:pt>
                <c:pt idx="14088">
                  <c:v>29.566666666666698</c:v>
                </c:pt>
                <c:pt idx="14089">
                  <c:v>29.568055555555599</c:v>
                </c:pt>
                <c:pt idx="14090">
                  <c:v>29.5694444444444</c:v>
                </c:pt>
                <c:pt idx="14091">
                  <c:v>29.570833333333301</c:v>
                </c:pt>
                <c:pt idx="14092">
                  <c:v>29.572222222222202</c:v>
                </c:pt>
                <c:pt idx="14093">
                  <c:v>29.573611111111099</c:v>
                </c:pt>
                <c:pt idx="14094">
                  <c:v>29.574999999999999</c:v>
                </c:pt>
                <c:pt idx="14095">
                  <c:v>29.5763888888889</c:v>
                </c:pt>
                <c:pt idx="14096">
                  <c:v>29.577777777777801</c:v>
                </c:pt>
                <c:pt idx="14097">
                  <c:v>29.579166666666701</c:v>
                </c:pt>
                <c:pt idx="14098">
                  <c:v>29.580555555555598</c:v>
                </c:pt>
                <c:pt idx="14099">
                  <c:v>29.5819444444444</c:v>
                </c:pt>
                <c:pt idx="14100">
                  <c:v>29.5833333333333</c:v>
                </c:pt>
                <c:pt idx="14101">
                  <c:v>29.584722222222201</c:v>
                </c:pt>
                <c:pt idx="14102">
                  <c:v>29.586111111111101</c:v>
                </c:pt>
                <c:pt idx="14103">
                  <c:v>29.587499999999999</c:v>
                </c:pt>
                <c:pt idx="14104">
                  <c:v>29.588888888888899</c:v>
                </c:pt>
                <c:pt idx="14105">
                  <c:v>29.5902777777778</c:v>
                </c:pt>
                <c:pt idx="14106">
                  <c:v>29.591666666666701</c:v>
                </c:pt>
                <c:pt idx="14107">
                  <c:v>29.593055555555601</c:v>
                </c:pt>
                <c:pt idx="14108">
                  <c:v>29.594444444444399</c:v>
                </c:pt>
                <c:pt idx="14109">
                  <c:v>29.595833333333299</c:v>
                </c:pt>
                <c:pt idx="14110">
                  <c:v>29.5972222222222</c:v>
                </c:pt>
                <c:pt idx="14111">
                  <c:v>29.598611111111101</c:v>
                </c:pt>
                <c:pt idx="14112">
                  <c:v>29.6</c:v>
                </c:pt>
                <c:pt idx="14113">
                  <c:v>29.601388888888899</c:v>
                </c:pt>
                <c:pt idx="14114">
                  <c:v>29.602777777777799</c:v>
                </c:pt>
                <c:pt idx="14115">
                  <c:v>29.6041666666667</c:v>
                </c:pt>
                <c:pt idx="14116">
                  <c:v>29.6055555555556</c:v>
                </c:pt>
                <c:pt idx="14117">
                  <c:v>29.606944444444402</c:v>
                </c:pt>
                <c:pt idx="14118">
                  <c:v>29.608333333333299</c:v>
                </c:pt>
                <c:pt idx="14119">
                  <c:v>29.609722222222199</c:v>
                </c:pt>
                <c:pt idx="14120">
                  <c:v>29.6111111111111</c:v>
                </c:pt>
                <c:pt idx="14121">
                  <c:v>29.612500000000001</c:v>
                </c:pt>
                <c:pt idx="14122">
                  <c:v>29.613888888888901</c:v>
                </c:pt>
                <c:pt idx="14123">
                  <c:v>29.615277777777798</c:v>
                </c:pt>
                <c:pt idx="14124">
                  <c:v>29.616666666666699</c:v>
                </c:pt>
                <c:pt idx="14125">
                  <c:v>29.6180555555556</c:v>
                </c:pt>
                <c:pt idx="14126">
                  <c:v>29.619444444444401</c:v>
                </c:pt>
                <c:pt idx="14127">
                  <c:v>29.620833333333302</c:v>
                </c:pt>
                <c:pt idx="14128">
                  <c:v>29.622222222222199</c:v>
                </c:pt>
                <c:pt idx="14129">
                  <c:v>29.623611111111099</c:v>
                </c:pt>
                <c:pt idx="14130">
                  <c:v>29.625</c:v>
                </c:pt>
                <c:pt idx="14131">
                  <c:v>29.626388888888901</c:v>
                </c:pt>
                <c:pt idx="14132">
                  <c:v>29.627777777777801</c:v>
                </c:pt>
                <c:pt idx="14133">
                  <c:v>29.629166666666698</c:v>
                </c:pt>
                <c:pt idx="14134">
                  <c:v>29.630555555555599</c:v>
                </c:pt>
                <c:pt idx="14135">
                  <c:v>29.6319444444444</c:v>
                </c:pt>
                <c:pt idx="14136">
                  <c:v>29.633333333333301</c:v>
                </c:pt>
                <c:pt idx="14137">
                  <c:v>29.634722222222202</c:v>
                </c:pt>
                <c:pt idx="14138">
                  <c:v>29.636111111111099</c:v>
                </c:pt>
                <c:pt idx="14139">
                  <c:v>29.637499999999999</c:v>
                </c:pt>
                <c:pt idx="14140">
                  <c:v>29.6388888888889</c:v>
                </c:pt>
                <c:pt idx="14141">
                  <c:v>29.640277777777801</c:v>
                </c:pt>
                <c:pt idx="14142">
                  <c:v>29.641666666666701</c:v>
                </c:pt>
                <c:pt idx="14143">
                  <c:v>29.643055555555598</c:v>
                </c:pt>
                <c:pt idx="14144">
                  <c:v>29.6444444444444</c:v>
                </c:pt>
                <c:pt idx="14145">
                  <c:v>29.6458333333333</c:v>
                </c:pt>
                <c:pt idx="14146">
                  <c:v>29.647222222222201</c:v>
                </c:pt>
                <c:pt idx="14147">
                  <c:v>29.648611111111101</c:v>
                </c:pt>
                <c:pt idx="14148">
                  <c:v>29.65</c:v>
                </c:pt>
                <c:pt idx="14149">
                  <c:v>29.651388888888899</c:v>
                </c:pt>
                <c:pt idx="14150">
                  <c:v>29.6527777777778</c:v>
                </c:pt>
                <c:pt idx="14151">
                  <c:v>29.654166666666701</c:v>
                </c:pt>
                <c:pt idx="14152">
                  <c:v>29.655555555555601</c:v>
                </c:pt>
                <c:pt idx="14153">
                  <c:v>29.656944444444399</c:v>
                </c:pt>
                <c:pt idx="14154">
                  <c:v>29.658333333333299</c:v>
                </c:pt>
                <c:pt idx="14155">
                  <c:v>29.6597222222222</c:v>
                </c:pt>
                <c:pt idx="14156">
                  <c:v>29.661111111111101</c:v>
                </c:pt>
                <c:pt idx="14157">
                  <c:v>29.662500000000001</c:v>
                </c:pt>
                <c:pt idx="14158">
                  <c:v>29.663888888888899</c:v>
                </c:pt>
                <c:pt idx="14159">
                  <c:v>29.665277777777799</c:v>
                </c:pt>
                <c:pt idx="14160">
                  <c:v>29.6666666666667</c:v>
                </c:pt>
                <c:pt idx="14161">
                  <c:v>29.6680555555556</c:v>
                </c:pt>
                <c:pt idx="14162">
                  <c:v>29.669444444444402</c:v>
                </c:pt>
                <c:pt idx="14163">
                  <c:v>29.670833333333299</c:v>
                </c:pt>
                <c:pt idx="14164">
                  <c:v>29.672222222222199</c:v>
                </c:pt>
                <c:pt idx="14165">
                  <c:v>29.6736111111111</c:v>
                </c:pt>
                <c:pt idx="14166">
                  <c:v>29.675000000000001</c:v>
                </c:pt>
                <c:pt idx="14167">
                  <c:v>29.676388888888901</c:v>
                </c:pt>
                <c:pt idx="14168">
                  <c:v>29.677777777777798</c:v>
                </c:pt>
                <c:pt idx="14169">
                  <c:v>29.679166666666699</c:v>
                </c:pt>
                <c:pt idx="14170">
                  <c:v>29.6805555555556</c:v>
                </c:pt>
                <c:pt idx="14171">
                  <c:v>29.681944444444401</c:v>
                </c:pt>
                <c:pt idx="14172">
                  <c:v>29.683333333333302</c:v>
                </c:pt>
                <c:pt idx="14173">
                  <c:v>29.684722222222199</c:v>
                </c:pt>
                <c:pt idx="14174">
                  <c:v>29.686111111111099</c:v>
                </c:pt>
                <c:pt idx="14175">
                  <c:v>29.6875</c:v>
                </c:pt>
                <c:pt idx="14176">
                  <c:v>29.688888888888901</c:v>
                </c:pt>
                <c:pt idx="14177">
                  <c:v>29.690277777777801</c:v>
                </c:pt>
                <c:pt idx="14178">
                  <c:v>29.691666666666698</c:v>
                </c:pt>
                <c:pt idx="14179">
                  <c:v>29.693055555555599</c:v>
                </c:pt>
                <c:pt idx="14180">
                  <c:v>29.6944444444444</c:v>
                </c:pt>
                <c:pt idx="14181">
                  <c:v>29.695833333333301</c:v>
                </c:pt>
                <c:pt idx="14182">
                  <c:v>29.697222222222202</c:v>
                </c:pt>
                <c:pt idx="14183">
                  <c:v>29.698611111111099</c:v>
                </c:pt>
                <c:pt idx="14184">
                  <c:v>29.7</c:v>
                </c:pt>
                <c:pt idx="14185">
                  <c:v>29.7013888888889</c:v>
                </c:pt>
                <c:pt idx="14186">
                  <c:v>29.702777777777801</c:v>
                </c:pt>
                <c:pt idx="14187">
                  <c:v>29.704166666666701</c:v>
                </c:pt>
                <c:pt idx="14188">
                  <c:v>29.705555555555598</c:v>
                </c:pt>
                <c:pt idx="14189">
                  <c:v>29.7069444444444</c:v>
                </c:pt>
                <c:pt idx="14190">
                  <c:v>29.7083333333333</c:v>
                </c:pt>
                <c:pt idx="14191">
                  <c:v>29.709722222222201</c:v>
                </c:pt>
                <c:pt idx="14192">
                  <c:v>29.711111111111101</c:v>
                </c:pt>
                <c:pt idx="14193">
                  <c:v>29.712499999999999</c:v>
                </c:pt>
                <c:pt idx="14194">
                  <c:v>29.713888888888899</c:v>
                </c:pt>
                <c:pt idx="14195">
                  <c:v>29.7152777777778</c:v>
                </c:pt>
                <c:pt idx="14196">
                  <c:v>29.716666666666701</c:v>
                </c:pt>
                <c:pt idx="14197">
                  <c:v>29.718055555555601</c:v>
                </c:pt>
                <c:pt idx="14198">
                  <c:v>29.719444444444399</c:v>
                </c:pt>
                <c:pt idx="14199">
                  <c:v>29.720833333333299</c:v>
                </c:pt>
                <c:pt idx="14200">
                  <c:v>29.7222222222222</c:v>
                </c:pt>
                <c:pt idx="14201">
                  <c:v>29.723611111111101</c:v>
                </c:pt>
                <c:pt idx="14202">
                  <c:v>29.725000000000001</c:v>
                </c:pt>
                <c:pt idx="14203">
                  <c:v>29.726388888888899</c:v>
                </c:pt>
                <c:pt idx="14204">
                  <c:v>29.727777777777799</c:v>
                </c:pt>
                <c:pt idx="14205">
                  <c:v>29.7291666666667</c:v>
                </c:pt>
                <c:pt idx="14206">
                  <c:v>29.7305555555556</c:v>
                </c:pt>
                <c:pt idx="14207">
                  <c:v>29.731944444444402</c:v>
                </c:pt>
                <c:pt idx="14208">
                  <c:v>29.733333333333299</c:v>
                </c:pt>
                <c:pt idx="14209">
                  <c:v>29.734722222222199</c:v>
                </c:pt>
                <c:pt idx="14210">
                  <c:v>29.7361111111111</c:v>
                </c:pt>
                <c:pt idx="14211">
                  <c:v>29.737500000000001</c:v>
                </c:pt>
                <c:pt idx="14212">
                  <c:v>29.738888888888901</c:v>
                </c:pt>
                <c:pt idx="14213">
                  <c:v>29.740277777777798</c:v>
                </c:pt>
                <c:pt idx="14214">
                  <c:v>29.741666666666699</c:v>
                </c:pt>
                <c:pt idx="14215">
                  <c:v>29.7430555555556</c:v>
                </c:pt>
                <c:pt idx="14216">
                  <c:v>29.744444444444401</c:v>
                </c:pt>
                <c:pt idx="14217">
                  <c:v>29.745833333333302</c:v>
                </c:pt>
                <c:pt idx="14218">
                  <c:v>29.747222222222199</c:v>
                </c:pt>
                <c:pt idx="14219">
                  <c:v>29.748611111111099</c:v>
                </c:pt>
                <c:pt idx="14220">
                  <c:v>29.75</c:v>
                </c:pt>
                <c:pt idx="14221">
                  <c:v>29.751388888888901</c:v>
                </c:pt>
                <c:pt idx="14222">
                  <c:v>29.752777777777801</c:v>
                </c:pt>
                <c:pt idx="14223">
                  <c:v>29.754166666666698</c:v>
                </c:pt>
                <c:pt idx="14224">
                  <c:v>29.755555555555599</c:v>
                </c:pt>
                <c:pt idx="14225">
                  <c:v>29.7569444444444</c:v>
                </c:pt>
                <c:pt idx="14226">
                  <c:v>29.758333333333301</c:v>
                </c:pt>
                <c:pt idx="14227">
                  <c:v>29.759722222222202</c:v>
                </c:pt>
                <c:pt idx="14228">
                  <c:v>29.761111111111099</c:v>
                </c:pt>
                <c:pt idx="14229">
                  <c:v>29.762499999999999</c:v>
                </c:pt>
                <c:pt idx="14230">
                  <c:v>29.7638888888889</c:v>
                </c:pt>
                <c:pt idx="14231">
                  <c:v>29.765277777777801</c:v>
                </c:pt>
                <c:pt idx="14232">
                  <c:v>29.766666666666701</c:v>
                </c:pt>
                <c:pt idx="14233">
                  <c:v>29.768055555555598</c:v>
                </c:pt>
                <c:pt idx="14234">
                  <c:v>29.7694444444444</c:v>
                </c:pt>
                <c:pt idx="14235">
                  <c:v>29.7708333333333</c:v>
                </c:pt>
                <c:pt idx="14236">
                  <c:v>29.772222222222201</c:v>
                </c:pt>
                <c:pt idx="14237">
                  <c:v>29.773611111111101</c:v>
                </c:pt>
                <c:pt idx="14238">
                  <c:v>29.774999999999999</c:v>
                </c:pt>
                <c:pt idx="14239">
                  <c:v>29.776388888888899</c:v>
                </c:pt>
                <c:pt idx="14240">
                  <c:v>29.7777777777778</c:v>
                </c:pt>
                <c:pt idx="14241">
                  <c:v>29.779166666666701</c:v>
                </c:pt>
                <c:pt idx="14242">
                  <c:v>29.780555555555601</c:v>
                </c:pt>
                <c:pt idx="14243">
                  <c:v>29.781944444444399</c:v>
                </c:pt>
                <c:pt idx="14244">
                  <c:v>29.783333333333299</c:v>
                </c:pt>
                <c:pt idx="14245">
                  <c:v>29.7847222222222</c:v>
                </c:pt>
                <c:pt idx="14246">
                  <c:v>29.786111111111101</c:v>
                </c:pt>
                <c:pt idx="14247">
                  <c:v>29.787500000000001</c:v>
                </c:pt>
                <c:pt idx="14248">
                  <c:v>29.788888888888899</c:v>
                </c:pt>
                <c:pt idx="14249">
                  <c:v>29.790277777777799</c:v>
                </c:pt>
                <c:pt idx="14250">
                  <c:v>29.7916666666667</c:v>
                </c:pt>
                <c:pt idx="14251">
                  <c:v>29.7930555555556</c:v>
                </c:pt>
                <c:pt idx="14252">
                  <c:v>29.794444444444402</c:v>
                </c:pt>
                <c:pt idx="14253">
                  <c:v>29.795833333333299</c:v>
                </c:pt>
                <c:pt idx="14254">
                  <c:v>29.797222222222199</c:v>
                </c:pt>
                <c:pt idx="14255">
                  <c:v>29.7986111111111</c:v>
                </c:pt>
                <c:pt idx="14256">
                  <c:v>29.8</c:v>
                </c:pt>
                <c:pt idx="14257">
                  <c:v>29.801388888888901</c:v>
                </c:pt>
                <c:pt idx="14258">
                  <c:v>29.802777777777798</c:v>
                </c:pt>
                <c:pt idx="14259">
                  <c:v>29.804166666666699</c:v>
                </c:pt>
                <c:pt idx="14260">
                  <c:v>29.8055555555556</c:v>
                </c:pt>
                <c:pt idx="14261">
                  <c:v>29.806944444444401</c:v>
                </c:pt>
                <c:pt idx="14262">
                  <c:v>29.808333333333302</c:v>
                </c:pt>
                <c:pt idx="14263">
                  <c:v>29.809722222222199</c:v>
                </c:pt>
                <c:pt idx="14264">
                  <c:v>29.811111111111099</c:v>
                </c:pt>
                <c:pt idx="14265">
                  <c:v>29.8125</c:v>
                </c:pt>
                <c:pt idx="14266">
                  <c:v>29.813888888888901</c:v>
                </c:pt>
                <c:pt idx="14267">
                  <c:v>29.815277777777801</c:v>
                </c:pt>
                <c:pt idx="14268">
                  <c:v>29.816666666666698</c:v>
                </c:pt>
                <c:pt idx="14269">
                  <c:v>29.818055555555599</c:v>
                </c:pt>
                <c:pt idx="14270">
                  <c:v>29.8194444444444</c:v>
                </c:pt>
                <c:pt idx="14271">
                  <c:v>29.820833333333301</c:v>
                </c:pt>
                <c:pt idx="14272">
                  <c:v>29.822222222222202</c:v>
                </c:pt>
                <c:pt idx="14273">
                  <c:v>29.823611111111099</c:v>
                </c:pt>
                <c:pt idx="14274">
                  <c:v>29.824999999999999</c:v>
                </c:pt>
                <c:pt idx="14275">
                  <c:v>29.8263888888889</c:v>
                </c:pt>
                <c:pt idx="14276">
                  <c:v>29.827777777777801</c:v>
                </c:pt>
                <c:pt idx="14277">
                  <c:v>29.829166666666701</c:v>
                </c:pt>
                <c:pt idx="14278">
                  <c:v>29.830555555555598</c:v>
                </c:pt>
                <c:pt idx="14279">
                  <c:v>29.8319444444444</c:v>
                </c:pt>
                <c:pt idx="14280">
                  <c:v>29.8333333333333</c:v>
                </c:pt>
                <c:pt idx="14281">
                  <c:v>29.834722222222201</c:v>
                </c:pt>
                <c:pt idx="14282">
                  <c:v>29.836111111111101</c:v>
                </c:pt>
                <c:pt idx="14283">
                  <c:v>29.837499999999999</c:v>
                </c:pt>
                <c:pt idx="14284">
                  <c:v>29.838888888888899</c:v>
                </c:pt>
                <c:pt idx="14285">
                  <c:v>29.8402777777778</c:v>
                </c:pt>
                <c:pt idx="14286">
                  <c:v>29.841666666666701</c:v>
                </c:pt>
                <c:pt idx="14287">
                  <c:v>29.843055555555601</c:v>
                </c:pt>
                <c:pt idx="14288">
                  <c:v>29.844444444444399</c:v>
                </c:pt>
                <c:pt idx="14289">
                  <c:v>29.845833333333299</c:v>
                </c:pt>
                <c:pt idx="14290">
                  <c:v>29.8472222222222</c:v>
                </c:pt>
                <c:pt idx="14291">
                  <c:v>29.848611111111101</c:v>
                </c:pt>
                <c:pt idx="14292">
                  <c:v>29.85</c:v>
                </c:pt>
                <c:pt idx="14293">
                  <c:v>29.851388888888899</c:v>
                </c:pt>
                <c:pt idx="14294">
                  <c:v>29.852777777777799</c:v>
                </c:pt>
                <c:pt idx="14295">
                  <c:v>29.8541666666667</c:v>
                </c:pt>
                <c:pt idx="14296">
                  <c:v>29.8555555555556</c:v>
                </c:pt>
                <c:pt idx="14297">
                  <c:v>29.856944444444402</c:v>
                </c:pt>
                <c:pt idx="14298">
                  <c:v>29.858333333333299</c:v>
                </c:pt>
                <c:pt idx="14299">
                  <c:v>29.859722222222199</c:v>
                </c:pt>
                <c:pt idx="14300">
                  <c:v>29.8611111111111</c:v>
                </c:pt>
                <c:pt idx="14301">
                  <c:v>29.862500000000001</c:v>
                </c:pt>
                <c:pt idx="14302">
                  <c:v>29.863888888888901</c:v>
                </c:pt>
                <c:pt idx="14303">
                  <c:v>29.865277777777798</c:v>
                </c:pt>
                <c:pt idx="14304">
                  <c:v>29.866666666666699</c:v>
                </c:pt>
                <c:pt idx="14305">
                  <c:v>29.8680555555556</c:v>
                </c:pt>
                <c:pt idx="14306">
                  <c:v>29.869444444444401</c:v>
                </c:pt>
                <c:pt idx="14307">
                  <c:v>29.870833333333302</c:v>
                </c:pt>
                <c:pt idx="14308">
                  <c:v>29.872222222222199</c:v>
                </c:pt>
                <c:pt idx="14309">
                  <c:v>29.873611111111099</c:v>
                </c:pt>
                <c:pt idx="14310">
                  <c:v>29.875</c:v>
                </c:pt>
                <c:pt idx="14311">
                  <c:v>29.876388888888901</c:v>
                </c:pt>
                <c:pt idx="14312">
                  <c:v>29.877777777777801</c:v>
                </c:pt>
                <c:pt idx="14313">
                  <c:v>29.879166666666698</c:v>
                </c:pt>
                <c:pt idx="14314">
                  <c:v>29.880555555555599</c:v>
                </c:pt>
                <c:pt idx="14315">
                  <c:v>29.8819444444444</c:v>
                </c:pt>
                <c:pt idx="14316">
                  <c:v>29.883333333333301</c:v>
                </c:pt>
                <c:pt idx="14317">
                  <c:v>29.884722222222202</c:v>
                </c:pt>
                <c:pt idx="14318">
                  <c:v>29.886111111111099</c:v>
                </c:pt>
                <c:pt idx="14319">
                  <c:v>29.887499999999999</c:v>
                </c:pt>
                <c:pt idx="14320">
                  <c:v>29.8888888888889</c:v>
                </c:pt>
                <c:pt idx="14321">
                  <c:v>29.890277777777801</c:v>
                </c:pt>
                <c:pt idx="14322">
                  <c:v>29.891666666666701</c:v>
                </c:pt>
                <c:pt idx="14323">
                  <c:v>29.893055555555598</c:v>
                </c:pt>
                <c:pt idx="14324">
                  <c:v>29.8944444444444</c:v>
                </c:pt>
                <c:pt idx="14325">
                  <c:v>29.8958333333333</c:v>
                </c:pt>
                <c:pt idx="14326">
                  <c:v>29.897222222222201</c:v>
                </c:pt>
                <c:pt idx="14327">
                  <c:v>29.898611111111101</c:v>
                </c:pt>
                <c:pt idx="14328">
                  <c:v>29.9</c:v>
                </c:pt>
                <c:pt idx="14329">
                  <c:v>29.901388888888899</c:v>
                </c:pt>
                <c:pt idx="14330">
                  <c:v>29.9027777777778</c:v>
                </c:pt>
                <c:pt idx="14331">
                  <c:v>29.904166666666701</c:v>
                </c:pt>
                <c:pt idx="14332">
                  <c:v>29.905555555555601</c:v>
                </c:pt>
                <c:pt idx="14333">
                  <c:v>29.906944444444399</c:v>
                </c:pt>
                <c:pt idx="14334">
                  <c:v>29.908333333333299</c:v>
                </c:pt>
                <c:pt idx="14335">
                  <c:v>29.9097222222222</c:v>
                </c:pt>
                <c:pt idx="14336">
                  <c:v>29.911111111111101</c:v>
                </c:pt>
                <c:pt idx="14337">
                  <c:v>29.912500000000001</c:v>
                </c:pt>
                <c:pt idx="14338">
                  <c:v>29.913888888888899</c:v>
                </c:pt>
                <c:pt idx="14339">
                  <c:v>29.915277777777799</c:v>
                </c:pt>
                <c:pt idx="14340">
                  <c:v>29.9166666666667</c:v>
                </c:pt>
                <c:pt idx="14341">
                  <c:v>29.9180555555556</c:v>
                </c:pt>
                <c:pt idx="14342">
                  <c:v>29.919444444444402</c:v>
                </c:pt>
                <c:pt idx="14343">
                  <c:v>29.920833333333299</c:v>
                </c:pt>
                <c:pt idx="14344">
                  <c:v>29.922222222222199</c:v>
                </c:pt>
                <c:pt idx="14345">
                  <c:v>29.9236111111111</c:v>
                </c:pt>
                <c:pt idx="14346">
                  <c:v>29.925000000000001</c:v>
                </c:pt>
                <c:pt idx="14347">
                  <c:v>29.926388888888901</c:v>
                </c:pt>
                <c:pt idx="14348">
                  <c:v>29.927777777777798</c:v>
                </c:pt>
                <c:pt idx="14349">
                  <c:v>29.929166666666699</c:v>
                </c:pt>
                <c:pt idx="14350">
                  <c:v>29.9305555555556</c:v>
                </c:pt>
                <c:pt idx="14351">
                  <c:v>29.931944444444401</c:v>
                </c:pt>
                <c:pt idx="14352">
                  <c:v>29.933333333333302</c:v>
                </c:pt>
                <c:pt idx="14353">
                  <c:v>29.934722222222199</c:v>
                </c:pt>
                <c:pt idx="14354">
                  <c:v>29.936111111111099</c:v>
                </c:pt>
                <c:pt idx="14355">
                  <c:v>29.9375</c:v>
                </c:pt>
                <c:pt idx="14356">
                  <c:v>29.938888888888901</c:v>
                </c:pt>
                <c:pt idx="14357">
                  <c:v>29.940277777777801</c:v>
                </c:pt>
                <c:pt idx="14358">
                  <c:v>29.941666666666698</c:v>
                </c:pt>
                <c:pt idx="14359">
                  <c:v>29.943055555555599</c:v>
                </c:pt>
                <c:pt idx="14360">
                  <c:v>29.9444444444444</c:v>
                </c:pt>
                <c:pt idx="14361">
                  <c:v>29.945833333333301</c:v>
                </c:pt>
                <c:pt idx="14362">
                  <c:v>29.947222222222202</c:v>
                </c:pt>
                <c:pt idx="14363">
                  <c:v>29.948611111111099</c:v>
                </c:pt>
                <c:pt idx="14364">
                  <c:v>29.95</c:v>
                </c:pt>
                <c:pt idx="14365">
                  <c:v>29.9513888888889</c:v>
                </c:pt>
                <c:pt idx="14366">
                  <c:v>29.952777777777801</c:v>
                </c:pt>
                <c:pt idx="14367">
                  <c:v>29.954166666666701</c:v>
                </c:pt>
                <c:pt idx="14368">
                  <c:v>29.955555555555598</c:v>
                </c:pt>
                <c:pt idx="14369">
                  <c:v>29.9569444444444</c:v>
                </c:pt>
                <c:pt idx="14370">
                  <c:v>29.9583333333333</c:v>
                </c:pt>
                <c:pt idx="14371">
                  <c:v>29.959722222222201</c:v>
                </c:pt>
                <c:pt idx="14372">
                  <c:v>29.961111111111101</c:v>
                </c:pt>
                <c:pt idx="14373">
                  <c:v>29.962499999999999</c:v>
                </c:pt>
                <c:pt idx="14374">
                  <c:v>29.963888888888899</c:v>
                </c:pt>
                <c:pt idx="14375">
                  <c:v>29.9652777777778</c:v>
                </c:pt>
                <c:pt idx="14376">
                  <c:v>29.966666666666701</c:v>
                </c:pt>
                <c:pt idx="14377">
                  <c:v>29.968055555555601</c:v>
                </c:pt>
                <c:pt idx="14378">
                  <c:v>29.969444444444399</c:v>
                </c:pt>
                <c:pt idx="14379">
                  <c:v>29.970833333333299</c:v>
                </c:pt>
                <c:pt idx="14380">
                  <c:v>29.9722222222222</c:v>
                </c:pt>
                <c:pt idx="14381">
                  <c:v>29.973611111111101</c:v>
                </c:pt>
                <c:pt idx="14382">
                  <c:v>29.975000000000001</c:v>
                </c:pt>
                <c:pt idx="14383">
                  <c:v>29.976388888888899</c:v>
                </c:pt>
                <c:pt idx="14384">
                  <c:v>29.977777777777799</c:v>
                </c:pt>
                <c:pt idx="14385">
                  <c:v>29.9791666666667</c:v>
                </c:pt>
                <c:pt idx="14386">
                  <c:v>29.9805555555556</c:v>
                </c:pt>
                <c:pt idx="14387">
                  <c:v>29.981944444444402</c:v>
                </c:pt>
                <c:pt idx="14388">
                  <c:v>29.983333333333299</c:v>
                </c:pt>
                <c:pt idx="14389">
                  <c:v>29.984722222222199</c:v>
                </c:pt>
                <c:pt idx="14390">
                  <c:v>29.9861111111111</c:v>
                </c:pt>
                <c:pt idx="14391">
                  <c:v>29.987500000000001</c:v>
                </c:pt>
                <c:pt idx="14392">
                  <c:v>29.988888888888901</c:v>
                </c:pt>
                <c:pt idx="14393">
                  <c:v>29.990277777777798</c:v>
                </c:pt>
                <c:pt idx="14394">
                  <c:v>29.991666666666699</c:v>
                </c:pt>
                <c:pt idx="14395">
                  <c:v>29.9930555555556</c:v>
                </c:pt>
                <c:pt idx="14396">
                  <c:v>29.994444444444401</c:v>
                </c:pt>
                <c:pt idx="14397">
                  <c:v>29.995833333333302</c:v>
                </c:pt>
                <c:pt idx="14398">
                  <c:v>29.997222222222199</c:v>
                </c:pt>
                <c:pt idx="14399">
                  <c:v>29.998611111111099</c:v>
                </c:pt>
                <c:pt idx="14400">
                  <c:v>30</c:v>
                </c:pt>
                <c:pt idx="14401">
                  <c:v>30.001388888888901</c:v>
                </c:pt>
                <c:pt idx="14402">
                  <c:v>30.002777777777801</c:v>
                </c:pt>
                <c:pt idx="14403">
                  <c:v>30.004166666666698</c:v>
                </c:pt>
                <c:pt idx="14404">
                  <c:v>30.005555555555599</c:v>
                </c:pt>
                <c:pt idx="14405">
                  <c:v>30.0069444444444</c:v>
                </c:pt>
                <c:pt idx="14406">
                  <c:v>30.008333333333301</c:v>
                </c:pt>
                <c:pt idx="14407">
                  <c:v>30.009722222222202</c:v>
                </c:pt>
                <c:pt idx="14408">
                  <c:v>30.011111111111099</c:v>
                </c:pt>
                <c:pt idx="14409">
                  <c:v>30.012499999999999</c:v>
                </c:pt>
                <c:pt idx="14410">
                  <c:v>30.0138888888889</c:v>
                </c:pt>
                <c:pt idx="14411">
                  <c:v>30.015277777777801</c:v>
                </c:pt>
                <c:pt idx="14412">
                  <c:v>30.016666666666701</c:v>
                </c:pt>
                <c:pt idx="14413">
                  <c:v>30.018055555555598</c:v>
                </c:pt>
                <c:pt idx="14414">
                  <c:v>30.0194444444444</c:v>
                </c:pt>
                <c:pt idx="14415">
                  <c:v>30.0208333333333</c:v>
                </c:pt>
                <c:pt idx="14416">
                  <c:v>30.022222222222201</c:v>
                </c:pt>
                <c:pt idx="14417">
                  <c:v>30.023611111111101</c:v>
                </c:pt>
                <c:pt idx="14418">
                  <c:v>30.024999999999999</c:v>
                </c:pt>
                <c:pt idx="14419">
                  <c:v>30.026388888888899</c:v>
                </c:pt>
                <c:pt idx="14420">
                  <c:v>30.0277777777778</c:v>
                </c:pt>
                <c:pt idx="14421">
                  <c:v>30.029166666666701</c:v>
                </c:pt>
                <c:pt idx="14422">
                  <c:v>30.030555555555601</c:v>
                </c:pt>
                <c:pt idx="14423">
                  <c:v>30.031944444444399</c:v>
                </c:pt>
                <c:pt idx="14424">
                  <c:v>30.033333333333299</c:v>
                </c:pt>
                <c:pt idx="14425">
                  <c:v>30.0347222222222</c:v>
                </c:pt>
                <c:pt idx="14426">
                  <c:v>30.036111111111101</c:v>
                </c:pt>
                <c:pt idx="14427">
                  <c:v>30.037500000000001</c:v>
                </c:pt>
                <c:pt idx="14428">
                  <c:v>30.038888888888899</c:v>
                </c:pt>
                <c:pt idx="14429">
                  <c:v>30.040277777777799</c:v>
                </c:pt>
                <c:pt idx="14430">
                  <c:v>30.0416666666667</c:v>
                </c:pt>
                <c:pt idx="14431">
                  <c:v>30.0430555555556</c:v>
                </c:pt>
                <c:pt idx="14432">
                  <c:v>30.044444444444402</c:v>
                </c:pt>
                <c:pt idx="14433">
                  <c:v>30.045833333333299</c:v>
                </c:pt>
                <c:pt idx="14434">
                  <c:v>30.047222222222199</c:v>
                </c:pt>
                <c:pt idx="14435">
                  <c:v>30.0486111111111</c:v>
                </c:pt>
                <c:pt idx="14436">
                  <c:v>30.05</c:v>
                </c:pt>
                <c:pt idx="14437">
                  <c:v>30.051388888888901</c:v>
                </c:pt>
                <c:pt idx="14438">
                  <c:v>30.052777777777798</c:v>
                </c:pt>
                <c:pt idx="14439">
                  <c:v>30.054166666666699</c:v>
                </c:pt>
                <c:pt idx="14440">
                  <c:v>30.0555555555556</c:v>
                </c:pt>
                <c:pt idx="14441">
                  <c:v>30.056944444444401</c:v>
                </c:pt>
                <c:pt idx="14442">
                  <c:v>30.058333333333302</c:v>
                </c:pt>
                <c:pt idx="14443">
                  <c:v>30.059722222222199</c:v>
                </c:pt>
                <c:pt idx="14444">
                  <c:v>30.061111111111099</c:v>
                </c:pt>
                <c:pt idx="14445">
                  <c:v>30.0625</c:v>
                </c:pt>
                <c:pt idx="14446">
                  <c:v>30.063888888888901</c:v>
                </c:pt>
                <c:pt idx="14447">
                  <c:v>30.065277777777801</c:v>
                </c:pt>
                <c:pt idx="14448">
                  <c:v>30.066666666666698</c:v>
                </c:pt>
                <c:pt idx="14449">
                  <c:v>30.068055555555599</c:v>
                </c:pt>
                <c:pt idx="14450">
                  <c:v>30.0694444444444</c:v>
                </c:pt>
                <c:pt idx="14451">
                  <c:v>30.070833333333301</c:v>
                </c:pt>
                <c:pt idx="14452">
                  <c:v>30.072222222222202</c:v>
                </c:pt>
                <c:pt idx="14453">
                  <c:v>30.073611111111099</c:v>
                </c:pt>
                <c:pt idx="14454">
                  <c:v>30.074999999999999</c:v>
                </c:pt>
                <c:pt idx="14455">
                  <c:v>30.0763888888889</c:v>
                </c:pt>
                <c:pt idx="14456">
                  <c:v>30.077777777777801</c:v>
                </c:pt>
                <c:pt idx="14457">
                  <c:v>30.079166666666701</c:v>
                </c:pt>
                <c:pt idx="14458">
                  <c:v>30.080555555555598</c:v>
                </c:pt>
                <c:pt idx="14459">
                  <c:v>30.0819444444444</c:v>
                </c:pt>
                <c:pt idx="14460">
                  <c:v>30.0833333333333</c:v>
                </c:pt>
                <c:pt idx="14461">
                  <c:v>30.084722222222201</c:v>
                </c:pt>
                <c:pt idx="14462">
                  <c:v>30.086111111111101</c:v>
                </c:pt>
                <c:pt idx="14463">
                  <c:v>30.087499999999999</c:v>
                </c:pt>
                <c:pt idx="14464">
                  <c:v>30.088888888888899</c:v>
                </c:pt>
                <c:pt idx="14465">
                  <c:v>30.0902777777778</c:v>
                </c:pt>
                <c:pt idx="14466">
                  <c:v>30.091666666666701</c:v>
                </c:pt>
                <c:pt idx="14467">
                  <c:v>30.093055555555601</c:v>
                </c:pt>
                <c:pt idx="14468">
                  <c:v>30.094444444444399</c:v>
                </c:pt>
                <c:pt idx="14469">
                  <c:v>30.095833333333299</c:v>
                </c:pt>
                <c:pt idx="14470">
                  <c:v>30.0972222222222</c:v>
                </c:pt>
                <c:pt idx="14471">
                  <c:v>30.098611111111101</c:v>
                </c:pt>
                <c:pt idx="14472">
                  <c:v>30.1</c:v>
                </c:pt>
                <c:pt idx="14473">
                  <c:v>30.101388888888899</c:v>
                </c:pt>
                <c:pt idx="14474">
                  <c:v>30.102777777777799</c:v>
                </c:pt>
                <c:pt idx="14475">
                  <c:v>30.1041666666667</c:v>
                </c:pt>
                <c:pt idx="14476">
                  <c:v>30.1055555555556</c:v>
                </c:pt>
                <c:pt idx="14477">
                  <c:v>30.106944444444402</c:v>
                </c:pt>
                <c:pt idx="14478">
                  <c:v>30.108333333333299</c:v>
                </c:pt>
                <c:pt idx="14479">
                  <c:v>30.109722222222199</c:v>
                </c:pt>
                <c:pt idx="14480">
                  <c:v>30.1111111111111</c:v>
                </c:pt>
                <c:pt idx="14481">
                  <c:v>30.112500000000001</c:v>
                </c:pt>
                <c:pt idx="14482">
                  <c:v>30.113888888888901</c:v>
                </c:pt>
                <c:pt idx="14483">
                  <c:v>30.115277777777798</c:v>
                </c:pt>
                <c:pt idx="14484">
                  <c:v>30.116666666666699</c:v>
                </c:pt>
                <c:pt idx="14485">
                  <c:v>30.1180555555556</c:v>
                </c:pt>
                <c:pt idx="14486">
                  <c:v>30.119444444444401</c:v>
                </c:pt>
                <c:pt idx="14487">
                  <c:v>30.120833333333302</c:v>
                </c:pt>
                <c:pt idx="14488">
                  <c:v>30.122222222222199</c:v>
                </c:pt>
                <c:pt idx="14489">
                  <c:v>30.123611111111099</c:v>
                </c:pt>
                <c:pt idx="14490">
                  <c:v>30.125</c:v>
                </c:pt>
                <c:pt idx="14491">
                  <c:v>30.126388888888901</c:v>
                </c:pt>
                <c:pt idx="14492">
                  <c:v>30.127777777777801</c:v>
                </c:pt>
                <c:pt idx="14493">
                  <c:v>30.129166666666698</c:v>
                </c:pt>
                <c:pt idx="14494">
                  <c:v>30.130555555555599</c:v>
                </c:pt>
                <c:pt idx="14495">
                  <c:v>30.1319444444444</c:v>
                </c:pt>
                <c:pt idx="14496">
                  <c:v>30.133333333333301</c:v>
                </c:pt>
                <c:pt idx="14497">
                  <c:v>30.134722222222202</c:v>
                </c:pt>
                <c:pt idx="14498">
                  <c:v>30.136111111111099</c:v>
                </c:pt>
                <c:pt idx="14499">
                  <c:v>30.137499999999999</c:v>
                </c:pt>
                <c:pt idx="14500">
                  <c:v>30.1388888888889</c:v>
                </c:pt>
                <c:pt idx="14501">
                  <c:v>30.140277777777801</c:v>
                </c:pt>
                <c:pt idx="14502">
                  <c:v>30.141666666666701</c:v>
                </c:pt>
                <c:pt idx="14503">
                  <c:v>30.143055555555598</c:v>
                </c:pt>
                <c:pt idx="14504">
                  <c:v>30.1444444444444</c:v>
                </c:pt>
                <c:pt idx="14505">
                  <c:v>30.1458333333333</c:v>
                </c:pt>
                <c:pt idx="14506">
                  <c:v>30.147222222222201</c:v>
                </c:pt>
                <c:pt idx="14507">
                  <c:v>30.148611111111101</c:v>
                </c:pt>
                <c:pt idx="14508">
                  <c:v>30.15</c:v>
                </c:pt>
                <c:pt idx="14509">
                  <c:v>30.151388888888899</c:v>
                </c:pt>
                <c:pt idx="14510">
                  <c:v>30.1527777777778</c:v>
                </c:pt>
                <c:pt idx="14511">
                  <c:v>30.154166666666701</c:v>
                </c:pt>
                <c:pt idx="14512">
                  <c:v>30.155555555555601</c:v>
                </c:pt>
                <c:pt idx="14513">
                  <c:v>30.156944444444399</c:v>
                </c:pt>
                <c:pt idx="14514">
                  <c:v>30.158333333333299</c:v>
                </c:pt>
                <c:pt idx="14515">
                  <c:v>30.1597222222222</c:v>
                </c:pt>
                <c:pt idx="14516">
                  <c:v>30.161111111111101</c:v>
                </c:pt>
                <c:pt idx="14517">
                  <c:v>30.162500000000001</c:v>
                </c:pt>
                <c:pt idx="14518">
                  <c:v>30.163888888888899</c:v>
                </c:pt>
                <c:pt idx="14519">
                  <c:v>30.165277777777799</c:v>
                </c:pt>
                <c:pt idx="14520">
                  <c:v>30.1666666666667</c:v>
                </c:pt>
                <c:pt idx="14521">
                  <c:v>30.1680555555556</c:v>
                </c:pt>
                <c:pt idx="14522">
                  <c:v>30.169444444444402</c:v>
                </c:pt>
                <c:pt idx="14523">
                  <c:v>30.170833333333299</c:v>
                </c:pt>
                <c:pt idx="14524">
                  <c:v>30.172222222222199</c:v>
                </c:pt>
                <c:pt idx="14525">
                  <c:v>30.1736111111111</c:v>
                </c:pt>
                <c:pt idx="14526">
                  <c:v>30.175000000000001</c:v>
                </c:pt>
                <c:pt idx="14527">
                  <c:v>30.176388888888901</c:v>
                </c:pt>
                <c:pt idx="14528">
                  <c:v>30.177777777777798</c:v>
                </c:pt>
                <c:pt idx="14529">
                  <c:v>30.179166666666699</c:v>
                </c:pt>
                <c:pt idx="14530">
                  <c:v>30.1805555555556</c:v>
                </c:pt>
                <c:pt idx="14531">
                  <c:v>30.181944444444401</c:v>
                </c:pt>
                <c:pt idx="14532">
                  <c:v>30.183333333333302</c:v>
                </c:pt>
                <c:pt idx="14533">
                  <c:v>30.184722222222199</c:v>
                </c:pt>
                <c:pt idx="14534">
                  <c:v>30.186111111111099</c:v>
                </c:pt>
                <c:pt idx="14535">
                  <c:v>30.1875</c:v>
                </c:pt>
                <c:pt idx="14536">
                  <c:v>30.188888888888901</c:v>
                </c:pt>
                <c:pt idx="14537">
                  <c:v>30.190277777777801</c:v>
                </c:pt>
                <c:pt idx="14538">
                  <c:v>30.191666666666698</c:v>
                </c:pt>
                <c:pt idx="14539">
                  <c:v>30.193055555555599</c:v>
                </c:pt>
                <c:pt idx="14540">
                  <c:v>30.1944444444444</c:v>
                </c:pt>
                <c:pt idx="14541">
                  <c:v>30.195833333333301</c:v>
                </c:pt>
                <c:pt idx="14542">
                  <c:v>30.197222222222202</c:v>
                </c:pt>
                <c:pt idx="14543">
                  <c:v>30.198611111111099</c:v>
                </c:pt>
                <c:pt idx="14544">
                  <c:v>30.2</c:v>
                </c:pt>
                <c:pt idx="14545">
                  <c:v>30.2013888888889</c:v>
                </c:pt>
                <c:pt idx="14546">
                  <c:v>30.202777777777801</c:v>
                </c:pt>
                <c:pt idx="14547">
                  <c:v>30.204166666666701</c:v>
                </c:pt>
                <c:pt idx="14548">
                  <c:v>30.205555555555598</c:v>
                </c:pt>
                <c:pt idx="14549">
                  <c:v>30.2069444444444</c:v>
                </c:pt>
                <c:pt idx="14550">
                  <c:v>30.2083333333333</c:v>
                </c:pt>
                <c:pt idx="14551">
                  <c:v>30.209722222222201</c:v>
                </c:pt>
                <c:pt idx="14552">
                  <c:v>30.211111111111101</c:v>
                </c:pt>
                <c:pt idx="14553">
                  <c:v>30.212499999999999</c:v>
                </c:pt>
                <c:pt idx="14554">
                  <c:v>30.213888888888899</c:v>
                </c:pt>
                <c:pt idx="14555">
                  <c:v>30.2152777777778</c:v>
                </c:pt>
                <c:pt idx="14556">
                  <c:v>30.216666666666701</c:v>
                </c:pt>
                <c:pt idx="14557">
                  <c:v>30.218055555555601</c:v>
                </c:pt>
                <c:pt idx="14558">
                  <c:v>30.219444444444399</c:v>
                </c:pt>
                <c:pt idx="14559">
                  <c:v>30.220833333333299</c:v>
                </c:pt>
                <c:pt idx="14560">
                  <c:v>30.2222222222222</c:v>
                </c:pt>
                <c:pt idx="14561">
                  <c:v>30.223611111111101</c:v>
                </c:pt>
                <c:pt idx="14562">
                  <c:v>30.225000000000001</c:v>
                </c:pt>
                <c:pt idx="14563">
                  <c:v>30.226388888888899</c:v>
                </c:pt>
                <c:pt idx="14564">
                  <c:v>30.227777777777799</c:v>
                </c:pt>
                <c:pt idx="14565">
                  <c:v>30.2291666666667</c:v>
                </c:pt>
                <c:pt idx="14566">
                  <c:v>30.2305555555556</c:v>
                </c:pt>
                <c:pt idx="14567">
                  <c:v>30.231944444444402</c:v>
                </c:pt>
                <c:pt idx="14568">
                  <c:v>30.233333333333299</c:v>
                </c:pt>
                <c:pt idx="14569">
                  <c:v>30.234722222222199</c:v>
                </c:pt>
                <c:pt idx="14570">
                  <c:v>30.2361111111111</c:v>
                </c:pt>
                <c:pt idx="14571">
                  <c:v>30.237500000000001</c:v>
                </c:pt>
                <c:pt idx="14572">
                  <c:v>30.238888888888901</c:v>
                </c:pt>
                <c:pt idx="14573">
                  <c:v>30.240277777777798</c:v>
                </c:pt>
                <c:pt idx="14574">
                  <c:v>30.241666666666699</c:v>
                </c:pt>
                <c:pt idx="14575">
                  <c:v>30.2430555555556</c:v>
                </c:pt>
                <c:pt idx="14576">
                  <c:v>30.244444444444401</c:v>
                </c:pt>
                <c:pt idx="14577">
                  <c:v>30.245833333333302</c:v>
                </c:pt>
                <c:pt idx="14578">
                  <c:v>30.247222222222199</c:v>
                </c:pt>
                <c:pt idx="14579">
                  <c:v>30.248611111111099</c:v>
                </c:pt>
                <c:pt idx="14580">
                  <c:v>30.25</c:v>
                </c:pt>
                <c:pt idx="14581">
                  <c:v>30.251388888888901</c:v>
                </c:pt>
                <c:pt idx="14582">
                  <c:v>30.252777777777801</c:v>
                </c:pt>
                <c:pt idx="14583">
                  <c:v>30.254166666666698</c:v>
                </c:pt>
                <c:pt idx="14584">
                  <c:v>30.255555555555599</c:v>
                </c:pt>
                <c:pt idx="14585">
                  <c:v>30.2569444444444</c:v>
                </c:pt>
                <c:pt idx="14586">
                  <c:v>30.258333333333301</c:v>
                </c:pt>
                <c:pt idx="14587">
                  <c:v>30.259722222222202</c:v>
                </c:pt>
                <c:pt idx="14588">
                  <c:v>30.261111111111099</c:v>
                </c:pt>
                <c:pt idx="14589">
                  <c:v>30.262499999999999</c:v>
                </c:pt>
                <c:pt idx="14590">
                  <c:v>30.2638888888889</c:v>
                </c:pt>
                <c:pt idx="14591">
                  <c:v>30.265277777777801</c:v>
                </c:pt>
                <c:pt idx="14592">
                  <c:v>30.266666666666701</c:v>
                </c:pt>
                <c:pt idx="14593">
                  <c:v>30.268055555555598</c:v>
                </c:pt>
                <c:pt idx="14594">
                  <c:v>30.2694444444444</c:v>
                </c:pt>
                <c:pt idx="14595">
                  <c:v>30.2708333333333</c:v>
                </c:pt>
                <c:pt idx="14596">
                  <c:v>30.272222222222201</c:v>
                </c:pt>
                <c:pt idx="14597">
                  <c:v>30.273611111111101</c:v>
                </c:pt>
                <c:pt idx="14598">
                  <c:v>30.274999999999999</c:v>
                </c:pt>
                <c:pt idx="14599">
                  <c:v>30.276388888888899</c:v>
                </c:pt>
                <c:pt idx="14600">
                  <c:v>30.2777777777778</c:v>
                </c:pt>
                <c:pt idx="14601">
                  <c:v>30.279166666666701</c:v>
                </c:pt>
                <c:pt idx="14602">
                  <c:v>30.280555555555601</c:v>
                </c:pt>
                <c:pt idx="14603">
                  <c:v>30.281944444444399</c:v>
                </c:pt>
                <c:pt idx="14604">
                  <c:v>30.283333333333299</c:v>
                </c:pt>
                <c:pt idx="14605">
                  <c:v>30.2847222222222</c:v>
                </c:pt>
                <c:pt idx="14606">
                  <c:v>30.286111111111101</c:v>
                </c:pt>
                <c:pt idx="14607">
                  <c:v>30.287500000000001</c:v>
                </c:pt>
                <c:pt idx="14608">
                  <c:v>30.288888888888899</c:v>
                </c:pt>
                <c:pt idx="14609">
                  <c:v>30.290277777777799</c:v>
                </c:pt>
                <c:pt idx="14610">
                  <c:v>30.2916666666667</c:v>
                </c:pt>
                <c:pt idx="14611">
                  <c:v>30.2930555555556</c:v>
                </c:pt>
                <c:pt idx="14612">
                  <c:v>30.294444444444402</c:v>
                </c:pt>
                <c:pt idx="14613">
                  <c:v>30.295833333333299</c:v>
                </c:pt>
                <c:pt idx="14614">
                  <c:v>30.297222222222199</c:v>
                </c:pt>
                <c:pt idx="14615">
                  <c:v>30.2986111111111</c:v>
                </c:pt>
                <c:pt idx="14616">
                  <c:v>30.3</c:v>
                </c:pt>
                <c:pt idx="14617">
                  <c:v>30.301388888888901</c:v>
                </c:pt>
                <c:pt idx="14618">
                  <c:v>30.302777777777798</c:v>
                </c:pt>
                <c:pt idx="14619">
                  <c:v>30.304166666666699</c:v>
                </c:pt>
                <c:pt idx="14620">
                  <c:v>30.3055555555556</c:v>
                </c:pt>
                <c:pt idx="14621">
                  <c:v>30.306944444444401</c:v>
                </c:pt>
                <c:pt idx="14622">
                  <c:v>30.308333333333302</c:v>
                </c:pt>
                <c:pt idx="14623">
                  <c:v>30.309722222222199</c:v>
                </c:pt>
                <c:pt idx="14624">
                  <c:v>30.311111111111099</c:v>
                </c:pt>
                <c:pt idx="14625">
                  <c:v>30.3125</c:v>
                </c:pt>
                <c:pt idx="14626">
                  <c:v>30.313888888888901</c:v>
                </c:pt>
                <c:pt idx="14627">
                  <c:v>30.315277777777801</c:v>
                </c:pt>
                <c:pt idx="14628">
                  <c:v>30.316666666666698</c:v>
                </c:pt>
                <c:pt idx="14629">
                  <c:v>30.318055555555599</c:v>
                </c:pt>
                <c:pt idx="14630">
                  <c:v>30.3194444444444</c:v>
                </c:pt>
                <c:pt idx="14631">
                  <c:v>30.320833333333301</c:v>
                </c:pt>
                <c:pt idx="14632">
                  <c:v>30.322222222222202</c:v>
                </c:pt>
                <c:pt idx="14633">
                  <c:v>30.323611111111099</c:v>
                </c:pt>
                <c:pt idx="14634">
                  <c:v>30.324999999999999</c:v>
                </c:pt>
                <c:pt idx="14635">
                  <c:v>30.3263888888889</c:v>
                </c:pt>
                <c:pt idx="14636">
                  <c:v>30.327777777777801</c:v>
                </c:pt>
                <c:pt idx="14637">
                  <c:v>30.329166666666701</c:v>
                </c:pt>
                <c:pt idx="14638">
                  <c:v>30.330555555555598</c:v>
                </c:pt>
                <c:pt idx="14639">
                  <c:v>30.3319444444444</c:v>
                </c:pt>
                <c:pt idx="14640">
                  <c:v>30.3333333333333</c:v>
                </c:pt>
                <c:pt idx="14641">
                  <c:v>30.334722222222201</c:v>
                </c:pt>
                <c:pt idx="14642">
                  <c:v>30.336111111111101</c:v>
                </c:pt>
                <c:pt idx="14643">
                  <c:v>30.337499999999999</c:v>
                </c:pt>
                <c:pt idx="14644">
                  <c:v>30.338888888888899</c:v>
                </c:pt>
                <c:pt idx="14645">
                  <c:v>30.3402777777778</c:v>
                </c:pt>
                <c:pt idx="14646">
                  <c:v>30.341666666666701</c:v>
                </c:pt>
                <c:pt idx="14647">
                  <c:v>30.343055555555601</c:v>
                </c:pt>
                <c:pt idx="14648">
                  <c:v>30.344444444444399</c:v>
                </c:pt>
                <c:pt idx="14649">
                  <c:v>30.345833333333299</c:v>
                </c:pt>
                <c:pt idx="14650">
                  <c:v>30.3472222222222</c:v>
                </c:pt>
                <c:pt idx="14651">
                  <c:v>30.348611111111101</c:v>
                </c:pt>
                <c:pt idx="14652">
                  <c:v>30.35</c:v>
                </c:pt>
                <c:pt idx="14653">
                  <c:v>30.351388888888899</c:v>
                </c:pt>
                <c:pt idx="14654">
                  <c:v>30.352777777777799</c:v>
                </c:pt>
                <c:pt idx="14655">
                  <c:v>30.3541666666667</c:v>
                </c:pt>
                <c:pt idx="14656">
                  <c:v>30.3555555555556</c:v>
                </c:pt>
                <c:pt idx="14657">
                  <c:v>30.356944444444402</c:v>
                </c:pt>
                <c:pt idx="14658">
                  <c:v>30.358333333333299</c:v>
                </c:pt>
                <c:pt idx="14659">
                  <c:v>30.359722222222199</c:v>
                </c:pt>
                <c:pt idx="14660">
                  <c:v>30.3611111111111</c:v>
                </c:pt>
                <c:pt idx="14661">
                  <c:v>30.362500000000001</c:v>
                </c:pt>
                <c:pt idx="14662">
                  <c:v>30.363888888888901</c:v>
                </c:pt>
                <c:pt idx="14663">
                  <c:v>30.365277777777798</c:v>
                </c:pt>
                <c:pt idx="14664">
                  <c:v>30.366666666666699</c:v>
                </c:pt>
                <c:pt idx="14665">
                  <c:v>30.3680555555556</c:v>
                </c:pt>
                <c:pt idx="14666">
                  <c:v>30.369444444444401</c:v>
                </c:pt>
                <c:pt idx="14667">
                  <c:v>30.370833333333302</c:v>
                </c:pt>
                <c:pt idx="14668">
                  <c:v>30.372222222222199</c:v>
                </c:pt>
                <c:pt idx="14669">
                  <c:v>30.373611111111099</c:v>
                </c:pt>
                <c:pt idx="14670">
                  <c:v>30.375</c:v>
                </c:pt>
                <c:pt idx="14671">
                  <c:v>30.376388888888901</c:v>
                </c:pt>
                <c:pt idx="14672">
                  <c:v>30.377777777777801</c:v>
                </c:pt>
                <c:pt idx="14673">
                  <c:v>30.379166666666698</c:v>
                </c:pt>
                <c:pt idx="14674">
                  <c:v>30.380555555555599</c:v>
                </c:pt>
                <c:pt idx="14675">
                  <c:v>30.3819444444444</c:v>
                </c:pt>
                <c:pt idx="14676">
                  <c:v>30.383333333333301</c:v>
                </c:pt>
                <c:pt idx="14677">
                  <c:v>30.384722222222202</c:v>
                </c:pt>
                <c:pt idx="14678">
                  <c:v>30.386111111111099</c:v>
                </c:pt>
                <c:pt idx="14679">
                  <c:v>30.387499999999999</c:v>
                </c:pt>
                <c:pt idx="14680">
                  <c:v>30.3888888888889</c:v>
                </c:pt>
                <c:pt idx="14681">
                  <c:v>30.390277777777801</c:v>
                </c:pt>
                <c:pt idx="14682">
                  <c:v>30.391666666666701</c:v>
                </c:pt>
                <c:pt idx="14683">
                  <c:v>30.393055555555598</c:v>
                </c:pt>
                <c:pt idx="14684">
                  <c:v>30.3944444444444</c:v>
                </c:pt>
                <c:pt idx="14685">
                  <c:v>30.3958333333333</c:v>
                </c:pt>
                <c:pt idx="14686">
                  <c:v>30.397222222222201</c:v>
                </c:pt>
                <c:pt idx="14687">
                  <c:v>30.398611111111101</c:v>
                </c:pt>
                <c:pt idx="14688">
                  <c:v>30.4</c:v>
                </c:pt>
                <c:pt idx="14689">
                  <c:v>30.401388888888899</c:v>
                </c:pt>
                <c:pt idx="14690">
                  <c:v>30.4027777777778</c:v>
                </c:pt>
                <c:pt idx="14691">
                  <c:v>30.404166666666701</c:v>
                </c:pt>
                <c:pt idx="14692">
                  <c:v>30.405555555555601</c:v>
                </c:pt>
                <c:pt idx="14693">
                  <c:v>30.406944444444399</c:v>
                </c:pt>
                <c:pt idx="14694">
                  <c:v>30.408333333333299</c:v>
                </c:pt>
                <c:pt idx="14695">
                  <c:v>30.4097222222222</c:v>
                </c:pt>
                <c:pt idx="14696">
                  <c:v>30.411111111111101</c:v>
                </c:pt>
                <c:pt idx="14697">
                  <c:v>30.412500000000001</c:v>
                </c:pt>
                <c:pt idx="14698">
                  <c:v>30.413888888888899</c:v>
                </c:pt>
                <c:pt idx="14699">
                  <c:v>30.415277777777799</c:v>
                </c:pt>
                <c:pt idx="14700">
                  <c:v>30.4166666666667</c:v>
                </c:pt>
                <c:pt idx="14701">
                  <c:v>30.4180555555556</c:v>
                </c:pt>
                <c:pt idx="14702">
                  <c:v>30.419444444444402</c:v>
                </c:pt>
                <c:pt idx="14703">
                  <c:v>30.420833333333299</c:v>
                </c:pt>
                <c:pt idx="14704">
                  <c:v>30.422222222222199</c:v>
                </c:pt>
                <c:pt idx="14705">
                  <c:v>30.4236111111111</c:v>
                </c:pt>
                <c:pt idx="14706">
                  <c:v>30.425000000000001</c:v>
                </c:pt>
                <c:pt idx="14707">
                  <c:v>30.426388888888901</c:v>
                </c:pt>
                <c:pt idx="14708">
                  <c:v>30.427777777777798</c:v>
                </c:pt>
                <c:pt idx="14709">
                  <c:v>30.429166666666699</c:v>
                </c:pt>
                <c:pt idx="14710">
                  <c:v>30.4305555555556</c:v>
                </c:pt>
                <c:pt idx="14711">
                  <c:v>30.431944444444401</c:v>
                </c:pt>
                <c:pt idx="14712">
                  <c:v>30.433333333333302</c:v>
                </c:pt>
                <c:pt idx="14713">
                  <c:v>30.434722222222199</c:v>
                </c:pt>
                <c:pt idx="14714">
                  <c:v>30.436111111111099</c:v>
                </c:pt>
                <c:pt idx="14715">
                  <c:v>30.4375</c:v>
                </c:pt>
                <c:pt idx="14716">
                  <c:v>30.438888888888901</c:v>
                </c:pt>
                <c:pt idx="14717">
                  <c:v>30.440277777777801</c:v>
                </c:pt>
                <c:pt idx="14718">
                  <c:v>30.441666666666698</c:v>
                </c:pt>
                <c:pt idx="14719">
                  <c:v>30.443055555555599</c:v>
                </c:pt>
                <c:pt idx="14720">
                  <c:v>30.4444444444444</c:v>
                </c:pt>
                <c:pt idx="14721">
                  <c:v>30.445833333333301</c:v>
                </c:pt>
                <c:pt idx="14722">
                  <c:v>30.447222222222202</c:v>
                </c:pt>
                <c:pt idx="14723">
                  <c:v>30.448611111111099</c:v>
                </c:pt>
                <c:pt idx="14724">
                  <c:v>30.45</c:v>
                </c:pt>
                <c:pt idx="14725">
                  <c:v>30.4513888888889</c:v>
                </c:pt>
                <c:pt idx="14726">
                  <c:v>30.452777777777801</c:v>
                </c:pt>
                <c:pt idx="14727">
                  <c:v>30.454166666666701</c:v>
                </c:pt>
                <c:pt idx="14728">
                  <c:v>30.455555555555598</c:v>
                </c:pt>
                <c:pt idx="14729">
                  <c:v>30.4569444444444</c:v>
                </c:pt>
                <c:pt idx="14730">
                  <c:v>30.4583333333333</c:v>
                </c:pt>
                <c:pt idx="14731">
                  <c:v>30.459722222222201</c:v>
                </c:pt>
                <c:pt idx="14732">
                  <c:v>30.461111111111101</c:v>
                </c:pt>
                <c:pt idx="14733">
                  <c:v>30.462499999999999</c:v>
                </c:pt>
                <c:pt idx="14734">
                  <c:v>30.463888888888899</c:v>
                </c:pt>
                <c:pt idx="14735">
                  <c:v>30.4652777777778</c:v>
                </c:pt>
                <c:pt idx="14736">
                  <c:v>30.466666666666701</c:v>
                </c:pt>
                <c:pt idx="14737">
                  <c:v>30.468055555555601</c:v>
                </c:pt>
                <c:pt idx="14738">
                  <c:v>30.469444444444399</c:v>
                </c:pt>
                <c:pt idx="14739">
                  <c:v>30.470833333333299</c:v>
                </c:pt>
                <c:pt idx="14740">
                  <c:v>30.4722222222222</c:v>
                </c:pt>
                <c:pt idx="14741">
                  <c:v>30.473611111111101</c:v>
                </c:pt>
                <c:pt idx="14742">
                  <c:v>30.475000000000001</c:v>
                </c:pt>
                <c:pt idx="14743">
                  <c:v>30.476388888888899</c:v>
                </c:pt>
                <c:pt idx="14744">
                  <c:v>30.477777777777799</c:v>
                </c:pt>
                <c:pt idx="14745">
                  <c:v>30.4791666666667</c:v>
                </c:pt>
                <c:pt idx="14746">
                  <c:v>30.4805555555556</c:v>
                </c:pt>
                <c:pt idx="14747">
                  <c:v>30.481944444444402</c:v>
                </c:pt>
                <c:pt idx="14748">
                  <c:v>30.483333333333299</c:v>
                </c:pt>
                <c:pt idx="14749">
                  <c:v>30.484722222222199</c:v>
                </c:pt>
                <c:pt idx="14750">
                  <c:v>30.4861111111111</c:v>
                </c:pt>
                <c:pt idx="14751">
                  <c:v>30.487500000000001</c:v>
                </c:pt>
                <c:pt idx="14752">
                  <c:v>30.488888888888901</c:v>
                </c:pt>
                <c:pt idx="14753">
                  <c:v>30.490277777777798</c:v>
                </c:pt>
                <c:pt idx="14754">
                  <c:v>30.491666666666699</c:v>
                </c:pt>
                <c:pt idx="14755">
                  <c:v>30.4930555555556</c:v>
                </c:pt>
                <c:pt idx="14756">
                  <c:v>30.494444444444401</c:v>
                </c:pt>
                <c:pt idx="14757">
                  <c:v>30.495833333333302</c:v>
                </c:pt>
                <c:pt idx="14758">
                  <c:v>30.497222222222199</c:v>
                </c:pt>
                <c:pt idx="14759">
                  <c:v>30.498611111111099</c:v>
                </c:pt>
                <c:pt idx="14760">
                  <c:v>30.5</c:v>
                </c:pt>
                <c:pt idx="14761">
                  <c:v>30.501388888888901</c:v>
                </c:pt>
                <c:pt idx="14762">
                  <c:v>30.502777777777801</c:v>
                </c:pt>
                <c:pt idx="14763">
                  <c:v>30.504166666666698</c:v>
                </c:pt>
                <c:pt idx="14764">
                  <c:v>30.505555555555599</c:v>
                </c:pt>
                <c:pt idx="14765">
                  <c:v>30.5069444444444</c:v>
                </c:pt>
                <c:pt idx="14766">
                  <c:v>30.508333333333301</c:v>
                </c:pt>
                <c:pt idx="14767">
                  <c:v>30.509722222222202</c:v>
                </c:pt>
                <c:pt idx="14768">
                  <c:v>30.511111111111099</c:v>
                </c:pt>
                <c:pt idx="14769">
                  <c:v>30.512499999999999</c:v>
                </c:pt>
                <c:pt idx="14770">
                  <c:v>30.5138888888889</c:v>
                </c:pt>
                <c:pt idx="14771">
                  <c:v>30.515277777777801</c:v>
                </c:pt>
                <c:pt idx="14772">
                  <c:v>30.516666666666701</c:v>
                </c:pt>
                <c:pt idx="14773">
                  <c:v>30.518055555555598</c:v>
                </c:pt>
                <c:pt idx="14774">
                  <c:v>30.5194444444444</c:v>
                </c:pt>
                <c:pt idx="14775">
                  <c:v>30.5208333333333</c:v>
                </c:pt>
                <c:pt idx="14776">
                  <c:v>30.522222222222201</c:v>
                </c:pt>
                <c:pt idx="14777">
                  <c:v>30.523611111111101</c:v>
                </c:pt>
                <c:pt idx="14778">
                  <c:v>30.524999999999999</c:v>
                </c:pt>
                <c:pt idx="14779">
                  <c:v>30.526388888888899</c:v>
                </c:pt>
                <c:pt idx="14780">
                  <c:v>30.5277777777778</c:v>
                </c:pt>
                <c:pt idx="14781">
                  <c:v>30.529166666666701</c:v>
                </c:pt>
                <c:pt idx="14782">
                  <c:v>30.530555555555601</c:v>
                </c:pt>
                <c:pt idx="14783">
                  <c:v>30.531944444444399</c:v>
                </c:pt>
                <c:pt idx="14784">
                  <c:v>30.533333333333299</c:v>
                </c:pt>
                <c:pt idx="14785">
                  <c:v>30.5347222222222</c:v>
                </c:pt>
                <c:pt idx="14786">
                  <c:v>30.536111111111101</c:v>
                </c:pt>
                <c:pt idx="14787">
                  <c:v>30.537500000000001</c:v>
                </c:pt>
                <c:pt idx="14788">
                  <c:v>30.538888888888899</c:v>
                </c:pt>
                <c:pt idx="14789">
                  <c:v>30.540277777777799</c:v>
                </c:pt>
                <c:pt idx="14790">
                  <c:v>30.5416666666667</c:v>
                </c:pt>
                <c:pt idx="14791">
                  <c:v>30.5430555555556</c:v>
                </c:pt>
                <c:pt idx="14792">
                  <c:v>30.544444444444402</c:v>
                </c:pt>
                <c:pt idx="14793">
                  <c:v>30.545833333333299</c:v>
                </c:pt>
                <c:pt idx="14794">
                  <c:v>30.547222222222199</c:v>
                </c:pt>
                <c:pt idx="14795">
                  <c:v>30.5486111111111</c:v>
                </c:pt>
                <c:pt idx="14796">
                  <c:v>30.55</c:v>
                </c:pt>
                <c:pt idx="14797">
                  <c:v>30.551388888888901</c:v>
                </c:pt>
                <c:pt idx="14798">
                  <c:v>30.552777777777798</c:v>
                </c:pt>
                <c:pt idx="14799">
                  <c:v>30.554166666666699</c:v>
                </c:pt>
                <c:pt idx="14800">
                  <c:v>30.5555555555556</c:v>
                </c:pt>
                <c:pt idx="14801">
                  <c:v>30.556944444444401</c:v>
                </c:pt>
                <c:pt idx="14802">
                  <c:v>30.558333333333302</c:v>
                </c:pt>
                <c:pt idx="14803">
                  <c:v>30.559722222222199</c:v>
                </c:pt>
                <c:pt idx="14804">
                  <c:v>30.561111111111099</c:v>
                </c:pt>
                <c:pt idx="14805">
                  <c:v>30.5625</c:v>
                </c:pt>
                <c:pt idx="14806">
                  <c:v>30.563888888888901</c:v>
                </c:pt>
                <c:pt idx="14807">
                  <c:v>30.565277777777801</c:v>
                </c:pt>
                <c:pt idx="14808">
                  <c:v>30.566666666666698</c:v>
                </c:pt>
                <c:pt idx="14809">
                  <c:v>30.568055555555599</c:v>
                </c:pt>
                <c:pt idx="14810">
                  <c:v>30.5694444444444</c:v>
                </c:pt>
                <c:pt idx="14811">
                  <c:v>30.570833333333301</c:v>
                </c:pt>
                <c:pt idx="14812">
                  <c:v>30.572222222222202</c:v>
                </c:pt>
                <c:pt idx="14813">
                  <c:v>30.573611111111099</c:v>
                </c:pt>
                <c:pt idx="14814">
                  <c:v>30.574999999999999</c:v>
                </c:pt>
                <c:pt idx="14815">
                  <c:v>30.5763888888889</c:v>
                </c:pt>
                <c:pt idx="14816">
                  <c:v>30.577777777777801</c:v>
                </c:pt>
                <c:pt idx="14817">
                  <c:v>30.579166666666701</c:v>
                </c:pt>
                <c:pt idx="14818">
                  <c:v>30.580555555555598</c:v>
                </c:pt>
                <c:pt idx="14819">
                  <c:v>30.5819444444444</c:v>
                </c:pt>
                <c:pt idx="14820">
                  <c:v>30.5833333333333</c:v>
                </c:pt>
                <c:pt idx="14821">
                  <c:v>30.584722222222201</c:v>
                </c:pt>
                <c:pt idx="14822">
                  <c:v>30.586111111111101</c:v>
                </c:pt>
                <c:pt idx="14823">
                  <c:v>30.587499999999999</c:v>
                </c:pt>
                <c:pt idx="14824">
                  <c:v>30.588888888888899</c:v>
                </c:pt>
                <c:pt idx="14825">
                  <c:v>30.5902777777778</c:v>
                </c:pt>
                <c:pt idx="14826">
                  <c:v>30.591666666666701</c:v>
                </c:pt>
                <c:pt idx="14827">
                  <c:v>30.593055555555601</c:v>
                </c:pt>
                <c:pt idx="14828">
                  <c:v>30.594444444444399</c:v>
                </c:pt>
                <c:pt idx="14829">
                  <c:v>30.595833333333299</c:v>
                </c:pt>
                <c:pt idx="14830">
                  <c:v>30.5972222222222</c:v>
                </c:pt>
                <c:pt idx="14831">
                  <c:v>30.598611111111101</c:v>
                </c:pt>
                <c:pt idx="14832">
                  <c:v>30.6</c:v>
                </c:pt>
                <c:pt idx="14833">
                  <c:v>30.601388888888899</c:v>
                </c:pt>
                <c:pt idx="14834">
                  <c:v>30.602777777777799</c:v>
                </c:pt>
                <c:pt idx="14835">
                  <c:v>30.6041666666667</c:v>
                </c:pt>
                <c:pt idx="14836">
                  <c:v>30.6055555555556</c:v>
                </c:pt>
                <c:pt idx="14837">
                  <c:v>30.606944444444402</c:v>
                </c:pt>
                <c:pt idx="14838">
                  <c:v>30.608333333333299</c:v>
                </c:pt>
                <c:pt idx="14839">
                  <c:v>30.609722222222199</c:v>
                </c:pt>
                <c:pt idx="14840">
                  <c:v>30.6111111111111</c:v>
                </c:pt>
                <c:pt idx="14841">
                  <c:v>30.612500000000001</c:v>
                </c:pt>
                <c:pt idx="14842">
                  <c:v>30.613888888888901</c:v>
                </c:pt>
                <c:pt idx="14843">
                  <c:v>30.615277777777798</c:v>
                </c:pt>
                <c:pt idx="14844">
                  <c:v>30.616666666666699</c:v>
                </c:pt>
                <c:pt idx="14845">
                  <c:v>30.6180555555556</c:v>
                </c:pt>
                <c:pt idx="14846">
                  <c:v>30.619444444444401</c:v>
                </c:pt>
                <c:pt idx="14847">
                  <c:v>30.620833333333302</c:v>
                </c:pt>
                <c:pt idx="14848">
                  <c:v>30.622222222222199</c:v>
                </c:pt>
                <c:pt idx="14849">
                  <c:v>30.623611111111099</c:v>
                </c:pt>
                <c:pt idx="14850">
                  <c:v>30.625</c:v>
                </c:pt>
                <c:pt idx="14851">
                  <c:v>30.626388888888901</c:v>
                </c:pt>
                <c:pt idx="14852">
                  <c:v>30.627777777777801</c:v>
                </c:pt>
                <c:pt idx="14853">
                  <c:v>30.629166666666698</c:v>
                </c:pt>
                <c:pt idx="14854">
                  <c:v>30.630555555555599</c:v>
                </c:pt>
                <c:pt idx="14855">
                  <c:v>30.6319444444444</c:v>
                </c:pt>
                <c:pt idx="14856">
                  <c:v>30.633333333333301</c:v>
                </c:pt>
                <c:pt idx="14857">
                  <c:v>30.634722222222202</c:v>
                </c:pt>
                <c:pt idx="14858">
                  <c:v>30.636111111111099</c:v>
                </c:pt>
                <c:pt idx="14859">
                  <c:v>30.637499999999999</c:v>
                </c:pt>
                <c:pt idx="14860">
                  <c:v>30.6388888888889</c:v>
                </c:pt>
                <c:pt idx="14861">
                  <c:v>30.640277777777801</c:v>
                </c:pt>
                <c:pt idx="14862">
                  <c:v>30.641666666666701</c:v>
                </c:pt>
                <c:pt idx="14863">
                  <c:v>30.643055555555598</c:v>
                </c:pt>
                <c:pt idx="14864">
                  <c:v>30.6444444444444</c:v>
                </c:pt>
                <c:pt idx="14865">
                  <c:v>30.6458333333333</c:v>
                </c:pt>
                <c:pt idx="14866">
                  <c:v>30.647222222222201</c:v>
                </c:pt>
                <c:pt idx="14867">
                  <c:v>30.648611111111101</c:v>
                </c:pt>
                <c:pt idx="14868">
                  <c:v>30.65</c:v>
                </c:pt>
                <c:pt idx="14869">
                  <c:v>30.651388888888899</c:v>
                </c:pt>
                <c:pt idx="14870">
                  <c:v>30.6527777777778</c:v>
                </c:pt>
                <c:pt idx="14871">
                  <c:v>30.654166666666701</c:v>
                </c:pt>
                <c:pt idx="14872">
                  <c:v>30.655555555555601</c:v>
                </c:pt>
                <c:pt idx="14873">
                  <c:v>30.656944444444399</c:v>
                </c:pt>
                <c:pt idx="14874">
                  <c:v>30.658333333333299</c:v>
                </c:pt>
                <c:pt idx="14875">
                  <c:v>30.6597222222222</c:v>
                </c:pt>
                <c:pt idx="14876">
                  <c:v>30.661111111111101</c:v>
                </c:pt>
                <c:pt idx="14877">
                  <c:v>30.662500000000001</c:v>
                </c:pt>
                <c:pt idx="14878">
                  <c:v>30.663888888888899</c:v>
                </c:pt>
                <c:pt idx="14879">
                  <c:v>30.665277777777799</c:v>
                </c:pt>
                <c:pt idx="14880">
                  <c:v>30.6666666666667</c:v>
                </c:pt>
                <c:pt idx="14881">
                  <c:v>30.6680555555556</c:v>
                </c:pt>
                <c:pt idx="14882">
                  <c:v>30.669444444444402</c:v>
                </c:pt>
                <c:pt idx="14883">
                  <c:v>30.670833333333299</c:v>
                </c:pt>
                <c:pt idx="14884">
                  <c:v>30.672222222222199</c:v>
                </c:pt>
                <c:pt idx="14885">
                  <c:v>30.6736111111111</c:v>
                </c:pt>
                <c:pt idx="14886">
                  <c:v>30.675000000000001</c:v>
                </c:pt>
                <c:pt idx="14887">
                  <c:v>30.676388888888901</c:v>
                </c:pt>
                <c:pt idx="14888">
                  <c:v>30.677777777777798</c:v>
                </c:pt>
                <c:pt idx="14889">
                  <c:v>30.679166666666699</c:v>
                </c:pt>
                <c:pt idx="14890">
                  <c:v>30.6805555555556</c:v>
                </c:pt>
                <c:pt idx="14891">
                  <c:v>30.681944444444401</c:v>
                </c:pt>
                <c:pt idx="14892">
                  <c:v>30.683333333333302</c:v>
                </c:pt>
                <c:pt idx="14893">
                  <c:v>30.684722222222199</c:v>
                </c:pt>
                <c:pt idx="14894">
                  <c:v>30.686111111111099</c:v>
                </c:pt>
                <c:pt idx="14895">
                  <c:v>30.6875</c:v>
                </c:pt>
                <c:pt idx="14896">
                  <c:v>30.688888888888901</c:v>
                </c:pt>
                <c:pt idx="14897">
                  <c:v>30.690277777777801</c:v>
                </c:pt>
                <c:pt idx="14898">
                  <c:v>30.691666666666698</c:v>
                </c:pt>
                <c:pt idx="14899">
                  <c:v>30.693055555555599</c:v>
                </c:pt>
                <c:pt idx="14900">
                  <c:v>30.6944444444444</c:v>
                </c:pt>
                <c:pt idx="14901">
                  <c:v>30.695833333333301</c:v>
                </c:pt>
                <c:pt idx="14902">
                  <c:v>30.697222222222202</c:v>
                </c:pt>
                <c:pt idx="14903">
                  <c:v>30.698611111111099</c:v>
                </c:pt>
                <c:pt idx="14904">
                  <c:v>30.7</c:v>
                </c:pt>
                <c:pt idx="14905">
                  <c:v>30.7013888888889</c:v>
                </c:pt>
                <c:pt idx="14906">
                  <c:v>30.702777777777801</c:v>
                </c:pt>
                <c:pt idx="14907">
                  <c:v>30.704166666666701</c:v>
                </c:pt>
                <c:pt idx="14908">
                  <c:v>30.705555555555598</c:v>
                </c:pt>
                <c:pt idx="14909">
                  <c:v>30.7069444444444</c:v>
                </c:pt>
                <c:pt idx="14910">
                  <c:v>30.7083333333333</c:v>
                </c:pt>
                <c:pt idx="14911">
                  <c:v>30.709722222222201</c:v>
                </c:pt>
                <c:pt idx="14912">
                  <c:v>30.711111111111101</c:v>
                </c:pt>
                <c:pt idx="14913">
                  <c:v>30.712499999999999</c:v>
                </c:pt>
                <c:pt idx="14914">
                  <c:v>30.713888888888899</c:v>
                </c:pt>
                <c:pt idx="14915">
                  <c:v>30.7152777777778</c:v>
                </c:pt>
                <c:pt idx="14916">
                  <c:v>30.716666666666701</c:v>
                </c:pt>
                <c:pt idx="14917">
                  <c:v>30.718055555555601</c:v>
                </c:pt>
                <c:pt idx="14918">
                  <c:v>30.719444444444399</c:v>
                </c:pt>
                <c:pt idx="14919">
                  <c:v>30.720833333333299</c:v>
                </c:pt>
                <c:pt idx="14920">
                  <c:v>30.7222222222222</c:v>
                </c:pt>
                <c:pt idx="14921">
                  <c:v>30.723611111111101</c:v>
                </c:pt>
                <c:pt idx="14922">
                  <c:v>30.725000000000001</c:v>
                </c:pt>
                <c:pt idx="14923">
                  <c:v>30.726388888888899</c:v>
                </c:pt>
                <c:pt idx="14924">
                  <c:v>30.727777777777799</c:v>
                </c:pt>
                <c:pt idx="14925">
                  <c:v>30.7291666666667</c:v>
                </c:pt>
                <c:pt idx="14926">
                  <c:v>30.7305555555556</c:v>
                </c:pt>
                <c:pt idx="14927">
                  <c:v>30.731944444444402</c:v>
                </c:pt>
                <c:pt idx="14928">
                  <c:v>30.733333333333299</c:v>
                </c:pt>
                <c:pt idx="14929">
                  <c:v>30.734722222222199</c:v>
                </c:pt>
                <c:pt idx="14930">
                  <c:v>30.7361111111111</c:v>
                </c:pt>
                <c:pt idx="14931">
                  <c:v>30.737500000000001</c:v>
                </c:pt>
                <c:pt idx="14932">
                  <c:v>30.738888888888901</c:v>
                </c:pt>
                <c:pt idx="14933">
                  <c:v>30.740277777777798</c:v>
                </c:pt>
                <c:pt idx="14934">
                  <c:v>30.741666666666699</c:v>
                </c:pt>
                <c:pt idx="14935">
                  <c:v>30.7430555555556</c:v>
                </c:pt>
                <c:pt idx="14936">
                  <c:v>30.744444444444401</c:v>
                </c:pt>
                <c:pt idx="14937">
                  <c:v>30.745833333333302</c:v>
                </c:pt>
                <c:pt idx="14938">
                  <c:v>30.747222222222199</c:v>
                </c:pt>
                <c:pt idx="14939">
                  <c:v>30.748611111111099</c:v>
                </c:pt>
                <c:pt idx="14940">
                  <c:v>30.75</c:v>
                </c:pt>
                <c:pt idx="14941">
                  <c:v>30.751388888888901</c:v>
                </c:pt>
                <c:pt idx="14942">
                  <c:v>30.752777777777801</c:v>
                </c:pt>
                <c:pt idx="14943">
                  <c:v>30.754166666666698</c:v>
                </c:pt>
                <c:pt idx="14944">
                  <c:v>30.755555555555599</c:v>
                </c:pt>
                <c:pt idx="14945">
                  <c:v>30.7569444444444</c:v>
                </c:pt>
                <c:pt idx="14946">
                  <c:v>30.758333333333301</c:v>
                </c:pt>
                <c:pt idx="14947">
                  <c:v>30.759722222222202</c:v>
                </c:pt>
                <c:pt idx="14948">
                  <c:v>30.761111111111099</c:v>
                </c:pt>
                <c:pt idx="14949">
                  <c:v>30.762499999999999</c:v>
                </c:pt>
                <c:pt idx="14950">
                  <c:v>30.7638888888889</c:v>
                </c:pt>
                <c:pt idx="14951">
                  <c:v>30.765277777777801</c:v>
                </c:pt>
                <c:pt idx="14952">
                  <c:v>30.766666666666701</c:v>
                </c:pt>
                <c:pt idx="14953">
                  <c:v>30.768055555555598</c:v>
                </c:pt>
                <c:pt idx="14954">
                  <c:v>30.7694444444444</c:v>
                </c:pt>
                <c:pt idx="14955">
                  <c:v>30.7708333333333</c:v>
                </c:pt>
                <c:pt idx="14956">
                  <c:v>30.772222222222201</c:v>
                </c:pt>
                <c:pt idx="14957">
                  <c:v>30.773611111111101</c:v>
                </c:pt>
                <c:pt idx="14958">
                  <c:v>30.774999999999999</c:v>
                </c:pt>
                <c:pt idx="14959">
                  <c:v>30.776388888888899</c:v>
                </c:pt>
                <c:pt idx="14960">
                  <c:v>30.7777777777778</c:v>
                </c:pt>
                <c:pt idx="14961">
                  <c:v>30.779166666666701</c:v>
                </c:pt>
                <c:pt idx="14962">
                  <c:v>30.780555555555601</c:v>
                </c:pt>
                <c:pt idx="14963">
                  <c:v>30.781944444444399</c:v>
                </c:pt>
                <c:pt idx="14964">
                  <c:v>30.783333333333299</c:v>
                </c:pt>
                <c:pt idx="14965">
                  <c:v>30.7847222222222</c:v>
                </c:pt>
                <c:pt idx="14966">
                  <c:v>30.786111111111101</c:v>
                </c:pt>
                <c:pt idx="14967">
                  <c:v>30.787500000000001</c:v>
                </c:pt>
                <c:pt idx="14968">
                  <c:v>30.788888888888899</c:v>
                </c:pt>
                <c:pt idx="14969">
                  <c:v>30.790277777777799</c:v>
                </c:pt>
                <c:pt idx="14970">
                  <c:v>30.7916666666667</c:v>
                </c:pt>
                <c:pt idx="14971">
                  <c:v>30.7930555555556</c:v>
                </c:pt>
                <c:pt idx="14972">
                  <c:v>30.794444444444402</c:v>
                </c:pt>
                <c:pt idx="14973">
                  <c:v>30.795833333333299</c:v>
                </c:pt>
                <c:pt idx="14974">
                  <c:v>30.797222222222199</c:v>
                </c:pt>
                <c:pt idx="14975">
                  <c:v>30.7986111111111</c:v>
                </c:pt>
                <c:pt idx="14976">
                  <c:v>30.8</c:v>
                </c:pt>
                <c:pt idx="14977">
                  <c:v>30.801388888888901</c:v>
                </c:pt>
                <c:pt idx="14978">
                  <c:v>30.802777777777798</c:v>
                </c:pt>
                <c:pt idx="14979">
                  <c:v>30.804166666666699</c:v>
                </c:pt>
                <c:pt idx="14980">
                  <c:v>30.8055555555556</c:v>
                </c:pt>
                <c:pt idx="14981">
                  <c:v>30.806944444444401</c:v>
                </c:pt>
                <c:pt idx="14982">
                  <c:v>30.808333333333302</c:v>
                </c:pt>
                <c:pt idx="14983">
                  <c:v>30.809722222222199</c:v>
                </c:pt>
                <c:pt idx="14984">
                  <c:v>30.811111111111099</c:v>
                </c:pt>
                <c:pt idx="14985">
                  <c:v>30.8125</c:v>
                </c:pt>
                <c:pt idx="14986">
                  <c:v>30.813888888888901</c:v>
                </c:pt>
                <c:pt idx="14987">
                  <c:v>30.815277777777801</c:v>
                </c:pt>
                <c:pt idx="14988">
                  <c:v>30.816666666666698</c:v>
                </c:pt>
                <c:pt idx="14989">
                  <c:v>30.818055555555599</c:v>
                </c:pt>
                <c:pt idx="14990">
                  <c:v>30.8194444444444</c:v>
                </c:pt>
                <c:pt idx="14991">
                  <c:v>30.820833333333301</c:v>
                </c:pt>
                <c:pt idx="14992">
                  <c:v>30.822222222222202</c:v>
                </c:pt>
                <c:pt idx="14993">
                  <c:v>30.823611111111099</c:v>
                </c:pt>
                <c:pt idx="14994">
                  <c:v>30.824999999999999</c:v>
                </c:pt>
                <c:pt idx="14995">
                  <c:v>30.8263888888889</c:v>
                </c:pt>
                <c:pt idx="14996">
                  <c:v>30.827777777777801</c:v>
                </c:pt>
                <c:pt idx="14997">
                  <c:v>30.829166666666701</c:v>
                </c:pt>
                <c:pt idx="14998">
                  <c:v>30.830555555555598</c:v>
                </c:pt>
                <c:pt idx="14999">
                  <c:v>30.8319444444444</c:v>
                </c:pt>
                <c:pt idx="15000">
                  <c:v>30.8333333333333</c:v>
                </c:pt>
                <c:pt idx="15001">
                  <c:v>30.834722222222201</c:v>
                </c:pt>
                <c:pt idx="15002">
                  <c:v>30.836111111111101</c:v>
                </c:pt>
                <c:pt idx="15003">
                  <c:v>30.837499999999999</c:v>
                </c:pt>
                <c:pt idx="15004">
                  <c:v>30.838888888888899</c:v>
                </c:pt>
                <c:pt idx="15005">
                  <c:v>30.8402777777778</c:v>
                </c:pt>
                <c:pt idx="15006">
                  <c:v>30.841666666666701</c:v>
                </c:pt>
                <c:pt idx="15007">
                  <c:v>30.843055555555601</c:v>
                </c:pt>
                <c:pt idx="15008">
                  <c:v>30.844444444444399</c:v>
                </c:pt>
                <c:pt idx="15009">
                  <c:v>30.845833333333299</c:v>
                </c:pt>
                <c:pt idx="15010">
                  <c:v>30.8472222222222</c:v>
                </c:pt>
                <c:pt idx="15011">
                  <c:v>30.848611111111101</c:v>
                </c:pt>
                <c:pt idx="15012">
                  <c:v>30.85</c:v>
                </c:pt>
                <c:pt idx="15013">
                  <c:v>30.851388888888899</c:v>
                </c:pt>
                <c:pt idx="15014">
                  <c:v>30.852777777777799</c:v>
                </c:pt>
                <c:pt idx="15015">
                  <c:v>30.8541666666667</c:v>
                </c:pt>
                <c:pt idx="15016">
                  <c:v>30.8555555555556</c:v>
                </c:pt>
                <c:pt idx="15017">
                  <c:v>30.856944444444402</c:v>
                </c:pt>
                <c:pt idx="15018">
                  <c:v>30.858333333333299</c:v>
                </c:pt>
                <c:pt idx="15019">
                  <c:v>30.859722222222199</c:v>
                </c:pt>
                <c:pt idx="15020">
                  <c:v>30.8611111111111</c:v>
                </c:pt>
                <c:pt idx="15021">
                  <c:v>30.862500000000001</c:v>
                </c:pt>
                <c:pt idx="15022">
                  <c:v>30.863888888888901</c:v>
                </c:pt>
                <c:pt idx="15023">
                  <c:v>30.865277777777798</c:v>
                </c:pt>
                <c:pt idx="15024">
                  <c:v>30.866666666666699</c:v>
                </c:pt>
                <c:pt idx="15025">
                  <c:v>30.8680555555556</c:v>
                </c:pt>
                <c:pt idx="15026">
                  <c:v>30.869444444444401</c:v>
                </c:pt>
                <c:pt idx="15027">
                  <c:v>30.870833333333302</c:v>
                </c:pt>
                <c:pt idx="15028">
                  <c:v>30.872222222222199</c:v>
                </c:pt>
                <c:pt idx="15029">
                  <c:v>30.873611111111099</c:v>
                </c:pt>
                <c:pt idx="15030">
                  <c:v>30.875</c:v>
                </c:pt>
                <c:pt idx="15031">
                  <c:v>30.876388888888901</c:v>
                </c:pt>
                <c:pt idx="15032">
                  <c:v>30.877777777777801</c:v>
                </c:pt>
                <c:pt idx="15033">
                  <c:v>30.879166666666698</c:v>
                </c:pt>
                <c:pt idx="15034">
                  <c:v>30.880555555555599</c:v>
                </c:pt>
                <c:pt idx="15035">
                  <c:v>30.8819444444444</c:v>
                </c:pt>
                <c:pt idx="15036">
                  <c:v>30.883333333333301</c:v>
                </c:pt>
                <c:pt idx="15037">
                  <c:v>30.884722222222202</c:v>
                </c:pt>
                <c:pt idx="15038">
                  <c:v>30.886111111111099</c:v>
                </c:pt>
                <c:pt idx="15039">
                  <c:v>30.887499999999999</c:v>
                </c:pt>
                <c:pt idx="15040">
                  <c:v>30.8888888888889</c:v>
                </c:pt>
                <c:pt idx="15041">
                  <c:v>30.890277777777801</c:v>
                </c:pt>
                <c:pt idx="15042">
                  <c:v>30.891666666666701</c:v>
                </c:pt>
                <c:pt idx="15043">
                  <c:v>30.893055555555598</c:v>
                </c:pt>
                <c:pt idx="15044">
                  <c:v>30.8944444444444</c:v>
                </c:pt>
                <c:pt idx="15045">
                  <c:v>30.8958333333333</c:v>
                </c:pt>
                <c:pt idx="15046">
                  <c:v>30.897222222222201</c:v>
                </c:pt>
                <c:pt idx="15047">
                  <c:v>30.898611111111101</c:v>
                </c:pt>
                <c:pt idx="15048">
                  <c:v>30.9</c:v>
                </c:pt>
                <c:pt idx="15049">
                  <c:v>30.901388888888899</c:v>
                </c:pt>
                <c:pt idx="15050">
                  <c:v>30.9027777777778</c:v>
                </c:pt>
                <c:pt idx="15051">
                  <c:v>30.904166666666701</c:v>
                </c:pt>
                <c:pt idx="15052">
                  <c:v>30.905555555555601</c:v>
                </c:pt>
                <c:pt idx="15053">
                  <c:v>30.906944444444399</c:v>
                </c:pt>
                <c:pt idx="15054">
                  <c:v>30.908333333333299</c:v>
                </c:pt>
                <c:pt idx="15055">
                  <c:v>30.9097222222222</c:v>
                </c:pt>
                <c:pt idx="15056">
                  <c:v>30.911111111111101</c:v>
                </c:pt>
                <c:pt idx="15057">
                  <c:v>30.912500000000001</c:v>
                </c:pt>
                <c:pt idx="15058">
                  <c:v>30.913888888888899</c:v>
                </c:pt>
                <c:pt idx="15059">
                  <c:v>30.915277777777799</c:v>
                </c:pt>
                <c:pt idx="15060">
                  <c:v>30.9166666666667</c:v>
                </c:pt>
                <c:pt idx="15061">
                  <c:v>30.9180555555556</c:v>
                </c:pt>
                <c:pt idx="15062">
                  <c:v>30.919444444444402</c:v>
                </c:pt>
                <c:pt idx="15063">
                  <c:v>30.920833333333299</c:v>
                </c:pt>
                <c:pt idx="15064">
                  <c:v>30.922222222222199</c:v>
                </c:pt>
                <c:pt idx="15065">
                  <c:v>30.9236111111111</c:v>
                </c:pt>
                <c:pt idx="15066">
                  <c:v>30.925000000000001</c:v>
                </c:pt>
                <c:pt idx="15067">
                  <c:v>30.926388888888901</c:v>
                </c:pt>
                <c:pt idx="15068">
                  <c:v>30.927777777777798</c:v>
                </c:pt>
                <c:pt idx="15069">
                  <c:v>30.929166666666699</c:v>
                </c:pt>
                <c:pt idx="15070">
                  <c:v>30.9305555555556</c:v>
                </c:pt>
                <c:pt idx="15071">
                  <c:v>30.931944444444401</c:v>
                </c:pt>
                <c:pt idx="15072">
                  <c:v>30.933333333333302</c:v>
                </c:pt>
                <c:pt idx="15073">
                  <c:v>30.934722222222199</c:v>
                </c:pt>
                <c:pt idx="15074">
                  <c:v>30.936111111111099</c:v>
                </c:pt>
                <c:pt idx="15075">
                  <c:v>30.9375</c:v>
                </c:pt>
                <c:pt idx="15076">
                  <c:v>30.938888888888901</c:v>
                </c:pt>
                <c:pt idx="15077">
                  <c:v>30.940277777777801</c:v>
                </c:pt>
                <c:pt idx="15078">
                  <c:v>30.941666666666698</c:v>
                </c:pt>
                <c:pt idx="15079">
                  <c:v>30.943055555555599</c:v>
                </c:pt>
                <c:pt idx="15080">
                  <c:v>30.9444444444444</c:v>
                </c:pt>
                <c:pt idx="15081">
                  <c:v>30.945833333333301</c:v>
                </c:pt>
                <c:pt idx="15082">
                  <c:v>30.947222222222202</c:v>
                </c:pt>
                <c:pt idx="15083">
                  <c:v>30.948611111111099</c:v>
                </c:pt>
                <c:pt idx="15084">
                  <c:v>30.95</c:v>
                </c:pt>
                <c:pt idx="15085">
                  <c:v>30.9513888888889</c:v>
                </c:pt>
                <c:pt idx="15086">
                  <c:v>30.952777777777801</c:v>
                </c:pt>
                <c:pt idx="15087">
                  <c:v>30.954166666666701</c:v>
                </c:pt>
                <c:pt idx="15088">
                  <c:v>30.955555555555598</c:v>
                </c:pt>
                <c:pt idx="15089">
                  <c:v>30.9569444444444</c:v>
                </c:pt>
                <c:pt idx="15090">
                  <c:v>30.9583333333333</c:v>
                </c:pt>
                <c:pt idx="15091">
                  <c:v>30.959722222222201</c:v>
                </c:pt>
                <c:pt idx="15092">
                  <c:v>30.961111111111101</c:v>
                </c:pt>
                <c:pt idx="15093">
                  <c:v>30.962499999999999</c:v>
                </c:pt>
                <c:pt idx="15094">
                  <c:v>30.963888888888899</c:v>
                </c:pt>
                <c:pt idx="15095">
                  <c:v>30.9652777777778</c:v>
                </c:pt>
                <c:pt idx="15096">
                  <c:v>30.966666666666701</c:v>
                </c:pt>
                <c:pt idx="15097">
                  <c:v>30.968055555555601</c:v>
                </c:pt>
                <c:pt idx="15098">
                  <c:v>30.969444444444399</c:v>
                </c:pt>
                <c:pt idx="15099">
                  <c:v>30.970833333333299</c:v>
                </c:pt>
                <c:pt idx="15100">
                  <c:v>30.9722222222222</c:v>
                </c:pt>
                <c:pt idx="15101">
                  <c:v>30.973611111111101</c:v>
                </c:pt>
                <c:pt idx="15102">
                  <c:v>30.975000000000001</c:v>
                </c:pt>
                <c:pt idx="15103">
                  <c:v>30.976388888888899</c:v>
                </c:pt>
                <c:pt idx="15104">
                  <c:v>30.977777777777799</c:v>
                </c:pt>
                <c:pt idx="15105">
                  <c:v>30.9791666666667</c:v>
                </c:pt>
                <c:pt idx="15106">
                  <c:v>30.9805555555556</c:v>
                </c:pt>
                <c:pt idx="15107">
                  <c:v>30.981944444444402</c:v>
                </c:pt>
                <c:pt idx="15108">
                  <c:v>30.983333333333299</c:v>
                </c:pt>
                <c:pt idx="15109">
                  <c:v>30.984722222222199</c:v>
                </c:pt>
                <c:pt idx="15110">
                  <c:v>30.9861111111111</c:v>
                </c:pt>
                <c:pt idx="15111">
                  <c:v>30.987500000000001</c:v>
                </c:pt>
                <c:pt idx="15112">
                  <c:v>30.988888888888901</c:v>
                </c:pt>
                <c:pt idx="15113">
                  <c:v>30.990277777777798</c:v>
                </c:pt>
                <c:pt idx="15114">
                  <c:v>30.991666666666699</c:v>
                </c:pt>
                <c:pt idx="15115">
                  <c:v>30.9930555555556</c:v>
                </c:pt>
                <c:pt idx="15116">
                  <c:v>30.994444444444401</c:v>
                </c:pt>
                <c:pt idx="15117">
                  <c:v>30.995833333333302</c:v>
                </c:pt>
                <c:pt idx="15118">
                  <c:v>30.997222222222199</c:v>
                </c:pt>
                <c:pt idx="15119">
                  <c:v>30.998611111111099</c:v>
                </c:pt>
                <c:pt idx="15120">
                  <c:v>31</c:v>
                </c:pt>
                <c:pt idx="15121">
                  <c:v>31.001388888888901</c:v>
                </c:pt>
                <c:pt idx="15122">
                  <c:v>31.002777777777801</c:v>
                </c:pt>
                <c:pt idx="15123">
                  <c:v>31.004166666666698</c:v>
                </c:pt>
                <c:pt idx="15124">
                  <c:v>31.005555555555599</c:v>
                </c:pt>
                <c:pt idx="15125">
                  <c:v>31.0069444444444</c:v>
                </c:pt>
                <c:pt idx="15126">
                  <c:v>31.008333333333301</c:v>
                </c:pt>
                <c:pt idx="15127">
                  <c:v>31.009722222222202</c:v>
                </c:pt>
                <c:pt idx="15128">
                  <c:v>31.011111111111099</c:v>
                </c:pt>
                <c:pt idx="15129">
                  <c:v>31.012499999999999</c:v>
                </c:pt>
                <c:pt idx="15130">
                  <c:v>31.0138888888889</c:v>
                </c:pt>
                <c:pt idx="15131">
                  <c:v>31.015277777777801</c:v>
                </c:pt>
                <c:pt idx="15132">
                  <c:v>31.016666666666701</c:v>
                </c:pt>
                <c:pt idx="15133">
                  <c:v>31.018055555555598</c:v>
                </c:pt>
                <c:pt idx="15134">
                  <c:v>31.0194444444444</c:v>
                </c:pt>
                <c:pt idx="15135">
                  <c:v>31.0208333333333</c:v>
                </c:pt>
                <c:pt idx="15136">
                  <c:v>31.022222222222201</c:v>
                </c:pt>
                <c:pt idx="15137">
                  <c:v>31.023611111111101</c:v>
                </c:pt>
                <c:pt idx="15138">
                  <c:v>31.024999999999999</c:v>
                </c:pt>
                <c:pt idx="15139">
                  <c:v>31.026388888888899</c:v>
                </c:pt>
                <c:pt idx="15140">
                  <c:v>31.0277777777778</c:v>
                </c:pt>
                <c:pt idx="15141">
                  <c:v>31.029166666666701</c:v>
                </c:pt>
                <c:pt idx="15142">
                  <c:v>31.030555555555601</c:v>
                </c:pt>
                <c:pt idx="15143">
                  <c:v>31.031944444444399</c:v>
                </c:pt>
                <c:pt idx="15144">
                  <c:v>31.033333333333299</c:v>
                </c:pt>
                <c:pt idx="15145">
                  <c:v>31.0347222222222</c:v>
                </c:pt>
                <c:pt idx="15146">
                  <c:v>31.036111111111101</c:v>
                </c:pt>
                <c:pt idx="15147">
                  <c:v>31.037500000000001</c:v>
                </c:pt>
                <c:pt idx="15148">
                  <c:v>31.038888888888899</c:v>
                </c:pt>
                <c:pt idx="15149">
                  <c:v>31.040277777777799</c:v>
                </c:pt>
                <c:pt idx="15150">
                  <c:v>31.0416666666667</c:v>
                </c:pt>
                <c:pt idx="15151">
                  <c:v>31.0430555555556</c:v>
                </c:pt>
                <c:pt idx="15152">
                  <c:v>31.044444444444402</c:v>
                </c:pt>
                <c:pt idx="15153">
                  <c:v>31.045833333333299</c:v>
                </c:pt>
                <c:pt idx="15154">
                  <c:v>31.047222222222199</c:v>
                </c:pt>
                <c:pt idx="15155">
                  <c:v>31.0486111111111</c:v>
                </c:pt>
                <c:pt idx="15156">
                  <c:v>31.05</c:v>
                </c:pt>
                <c:pt idx="15157">
                  <c:v>31.051388888888901</c:v>
                </c:pt>
                <c:pt idx="15158">
                  <c:v>31.052777777777798</c:v>
                </c:pt>
                <c:pt idx="15159">
                  <c:v>31.054166666666699</c:v>
                </c:pt>
                <c:pt idx="15160">
                  <c:v>31.0555555555556</c:v>
                </c:pt>
                <c:pt idx="15161">
                  <c:v>31.056944444444401</c:v>
                </c:pt>
                <c:pt idx="15162">
                  <c:v>31.058333333333302</c:v>
                </c:pt>
                <c:pt idx="15163">
                  <c:v>31.059722222222199</c:v>
                </c:pt>
                <c:pt idx="15164">
                  <c:v>31.061111111111099</c:v>
                </c:pt>
                <c:pt idx="15165">
                  <c:v>31.0625</c:v>
                </c:pt>
                <c:pt idx="15166">
                  <c:v>31.063888888888901</c:v>
                </c:pt>
                <c:pt idx="15167">
                  <c:v>31.065277777777801</c:v>
                </c:pt>
                <c:pt idx="15168">
                  <c:v>31.066666666666698</c:v>
                </c:pt>
                <c:pt idx="15169">
                  <c:v>31.068055555555599</c:v>
                </c:pt>
                <c:pt idx="15170">
                  <c:v>31.0694444444444</c:v>
                </c:pt>
                <c:pt idx="15171">
                  <c:v>31.070833333333301</c:v>
                </c:pt>
                <c:pt idx="15172">
                  <c:v>31.072222222222202</c:v>
                </c:pt>
                <c:pt idx="15173">
                  <c:v>31.073611111111099</c:v>
                </c:pt>
                <c:pt idx="15174">
                  <c:v>31.074999999999999</c:v>
                </c:pt>
                <c:pt idx="15175">
                  <c:v>31.0763888888889</c:v>
                </c:pt>
                <c:pt idx="15176">
                  <c:v>31.077777777777801</c:v>
                </c:pt>
                <c:pt idx="15177">
                  <c:v>31.079166666666701</c:v>
                </c:pt>
                <c:pt idx="15178">
                  <c:v>31.080555555555598</c:v>
                </c:pt>
                <c:pt idx="15179">
                  <c:v>31.0819444444444</c:v>
                </c:pt>
                <c:pt idx="15180">
                  <c:v>31.0833333333333</c:v>
                </c:pt>
                <c:pt idx="15181">
                  <c:v>31.084722222222201</c:v>
                </c:pt>
                <c:pt idx="15182">
                  <c:v>31.086111111111101</c:v>
                </c:pt>
                <c:pt idx="15183">
                  <c:v>31.087499999999999</c:v>
                </c:pt>
                <c:pt idx="15184">
                  <c:v>31.088888888888899</c:v>
                </c:pt>
                <c:pt idx="15185">
                  <c:v>31.0902777777778</c:v>
                </c:pt>
                <c:pt idx="15186">
                  <c:v>31.091666666666701</c:v>
                </c:pt>
                <c:pt idx="15187">
                  <c:v>31.093055555555601</c:v>
                </c:pt>
                <c:pt idx="15188">
                  <c:v>31.094444444444399</c:v>
                </c:pt>
                <c:pt idx="15189">
                  <c:v>31.095833333333299</c:v>
                </c:pt>
                <c:pt idx="15190">
                  <c:v>31.0972222222222</c:v>
                </c:pt>
                <c:pt idx="15191">
                  <c:v>31.098611111111101</c:v>
                </c:pt>
                <c:pt idx="15192">
                  <c:v>31.1</c:v>
                </c:pt>
                <c:pt idx="15193">
                  <c:v>31.101388888888899</c:v>
                </c:pt>
                <c:pt idx="15194">
                  <c:v>31.102777777777799</c:v>
                </c:pt>
                <c:pt idx="15195">
                  <c:v>31.1041666666667</c:v>
                </c:pt>
                <c:pt idx="15196">
                  <c:v>31.1055555555556</c:v>
                </c:pt>
                <c:pt idx="15197">
                  <c:v>31.106944444444402</c:v>
                </c:pt>
                <c:pt idx="15198">
                  <c:v>31.108333333333299</c:v>
                </c:pt>
                <c:pt idx="15199">
                  <c:v>31.109722222222199</c:v>
                </c:pt>
                <c:pt idx="15200">
                  <c:v>31.1111111111111</c:v>
                </c:pt>
                <c:pt idx="15201">
                  <c:v>31.112500000000001</c:v>
                </c:pt>
                <c:pt idx="15202">
                  <c:v>31.113888888888901</c:v>
                </c:pt>
                <c:pt idx="15203">
                  <c:v>31.115277777777798</c:v>
                </c:pt>
                <c:pt idx="15204">
                  <c:v>31.116666666666699</c:v>
                </c:pt>
                <c:pt idx="15205">
                  <c:v>31.1180555555556</c:v>
                </c:pt>
                <c:pt idx="15206">
                  <c:v>31.119444444444401</c:v>
                </c:pt>
                <c:pt idx="15207">
                  <c:v>31.120833333333302</c:v>
                </c:pt>
                <c:pt idx="15208">
                  <c:v>31.122222222222199</c:v>
                </c:pt>
                <c:pt idx="15209">
                  <c:v>31.123611111111099</c:v>
                </c:pt>
                <c:pt idx="15210">
                  <c:v>31.125</c:v>
                </c:pt>
                <c:pt idx="15211">
                  <c:v>31.126388888888901</c:v>
                </c:pt>
                <c:pt idx="15212">
                  <c:v>31.127777777777801</c:v>
                </c:pt>
                <c:pt idx="15213">
                  <c:v>31.129166666666698</c:v>
                </c:pt>
                <c:pt idx="15214">
                  <c:v>31.130555555555599</c:v>
                </c:pt>
                <c:pt idx="15215">
                  <c:v>31.1319444444444</c:v>
                </c:pt>
                <c:pt idx="15216">
                  <c:v>31.133333333333301</c:v>
                </c:pt>
                <c:pt idx="15217">
                  <c:v>31.134722222222202</c:v>
                </c:pt>
                <c:pt idx="15218">
                  <c:v>31.136111111111099</c:v>
                </c:pt>
                <c:pt idx="15219">
                  <c:v>31.137499999999999</c:v>
                </c:pt>
                <c:pt idx="15220">
                  <c:v>31.1388888888889</c:v>
                </c:pt>
                <c:pt idx="15221">
                  <c:v>31.140277777777801</c:v>
                </c:pt>
                <c:pt idx="15222">
                  <c:v>31.141666666666701</c:v>
                </c:pt>
                <c:pt idx="15223">
                  <c:v>31.143055555555598</c:v>
                </c:pt>
                <c:pt idx="15224">
                  <c:v>31.1444444444444</c:v>
                </c:pt>
                <c:pt idx="15225">
                  <c:v>31.1458333333333</c:v>
                </c:pt>
                <c:pt idx="15226">
                  <c:v>31.147222222222201</c:v>
                </c:pt>
                <c:pt idx="15227">
                  <c:v>31.148611111111101</c:v>
                </c:pt>
                <c:pt idx="15228">
                  <c:v>31.15</c:v>
                </c:pt>
                <c:pt idx="15229">
                  <c:v>31.151388888888899</c:v>
                </c:pt>
                <c:pt idx="15230">
                  <c:v>31.1527777777778</c:v>
                </c:pt>
                <c:pt idx="15231">
                  <c:v>31.154166666666701</c:v>
                </c:pt>
                <c:pt idx="15232">
                  <c:v>31.155555555555601</c:v>
                </c:pt>
                <c:pt idx="15233">
                  <c:v>31.156944444444399</c:v>
                </c:pt>
                <c:pt idx="15234">
                  <c:v>31.158333333333299</c:v>
                </c:pt>
                <c:pt idx="15235">
                  <c:v>31.1597222222222</c:v>
                </c:pt>
                <c:pt idx="15236">
                  <c:v>31.161111111111101</c:v>
                </c:pt>
                <c:pt idx="15237">
                  <c:v>31.162500000000001</c:v>
                </c:pt>
                <c:pt idx="15238">
                  <c:v>31.163888888888899</c:v>
                </c:pt>
                <c:pt idx="15239">
                  <c:v>31.165277777777799</c:v>
                </c:pt>
                <c:pt idx="15240">
                  <c:v>31.1666666666667</c:v>
                </c:pt>
                <c:pt idx="15241">
                  <c:v>31.1680555555556</c:v>
                </c:pt>
                <c:pt idx="15242">
                  <c:v>31.169444444444402</c:v>
                </c:pt>
                <c:pt idx="15243">
                  <c:v>31.170833333333299</c:v>
                </c:pt>
                <c:pt idx="15244">
                  <c:v>31.172222222222199</c:v>
                </c:pt>
                <c:pt idx="15245">
                  <c:v>31.1736111111111</c:v>
                </c:pt>
                <c:pt idx="15246">
                  <c:v>31.175000000000001</c:v>
                </c:pt>
                <c:pt idx="15247">
                  <c:v>31.176388888888901</c:v>
                </c:pt>
                <c:pt idx="15248">
                  <c:v>31.177777777777798</c:v>
                </c:pt>
                <c:pt idx="15249">
                  <c:v>31.179166666666699</c:v>
                </c:pt>
                <c:pt idx="15250">
                  <c:v>31.1805555555556</c:v>
                </c:pt>
                <c:pt idx="15251">
                  <c:v>31.181944444444401</c:v>
                </c:pt>
                <c:pt idx="15252">
                  <c:v>31.183333333333302</c:v>
                </c:pt>
                <c:pt idx="15253">
                  <c:v>31.184722222222199</c:v>
                </c:pt>
                <c:pt idx="15254">
                  <c:v>31.186111111111099</c:v>
                </c:pt>
                <c:pt idx="15255">
                  <c:v>31.1875</c:v>
                </c:pt>
                <c:pt idx="15256">
                  <c:v>31.188888888888901</c:v>
                </c:pt>
                <c:pt idx="15257">
                  <c:v>31.190277777777801</c:v>
                </c:pt>
                <c:pt idx="15258">
                  <c:v>31.191666666666698</c:v>
                </c:pt>
                <c:pt idx="15259">
                  <c:v>31.193055555555599</c:v>
                </c:pt>
                <c:pt idx="15260">
                  <c:v>31.1944444444444</c:v>
                </c:pt>
                <c:pt idx="15261">
                  <c:v>31.195833333333301</c:v>
                </c:pt>
                <c:pt idx="15262">
                  <c:v>31.197222222222202</c:v>
                </c:pt>
                <c:pt idx="15263">
                  <c:v>31.198611111111099</c:v>
                </c:pt>
                <c:pt idx="15264">
                  <c:v>31.2</c:v>
                </c:pt>
                <c:pt idx="15265">
                  <c:v>31.2013888888889</c:v>
                </c:pt>
                <c:pt idx="15266">
                  <c:v>31.202777777777801</c:v>
                </c:pt>
                <c:pt idx="15267">
                  <c:v>31.204166666666701</c:v>
                </c:pt>
                <c:pt idx="15268">
                  <c:v>31.205555555555598</c:v>
                </c:pt>
                <c:pt idx="15269">
                  <c:v>31.2069444444444</c:v>
                </c:pt>
                <c:pt idx="15270">
                  <c:v>31.2083333333333</c:v>
                </c:pt>
                <c:pt idx="15271">
                  <c:v>31.209722222222201</c:v>
                </c:pt>
                <c:pt idx="15272">
                  <c:v>31.211111111111101</c:v>
                </c:pt>
                <c:pt idx="15273">
                  <c:v>31.212499999999999</c:v>
                </c:pt>
                <c:pt idx="15274">
                  <c:v>31.213888888888899</c:v>
                </c:pt>
                <c:pt idx="15275">
                  <c:v>31.2152777777778</c:v>
                </c:pt>
                <c:pt idx="15276">
                  <c:v>31.216666666666701</c:v>
                </c:pt>
                <c:pt idx="15277">
                  <c:v>31.218055555555601</c:v>
                </c:pt>
                <c:pt idx="15278">
                  <c:v>31.219444444444399</c:v>
                </c:pt>
                <c:pt idx="15279">
                  <c:v>31.220833333333299</c:v>
                </c:pt>
                <c:pt idx="15280">
                  <c:v>31.2222222222222</c:v>
                </c:pt>
                <c:pt idx="15281">
                  <c:v>31.223611111111101</c:v>
                </c:pt>
                <c:pt idx="15282">
                  <c:v>31.225000000000001</c:v>
                </c:pt>
                <c:pt idx="15283">
                  <c:v>31.226388888888899</c:v>
                </c:pt>
                <c:pt idx="15284">
                  <c:v>31.227777777777799</c:v>
                </c:pt>
                <c:pt idx="15285">
                  <c:v>31.2291666666667</c:v>
                </c:pt>
                <c:pt idx="15286">
                  <c:v>31.2305555555556</c:v>
                </c:pt>
                <c:pt idx="15287">
                  <c:v>31.231944444444402</c:v>
                </c:pt>
                <c:pt idx="15288">
                  <c:v>31.233333333333299</c:v>
                </c:pt>
                <c:pt idx="15289">
                  <c:v>31.234722222222199</c:v>
                </c:pt>
                <c:pt idx="15290">
                  <c:v>31.2361111111111</c:v>
                </c:pt>
                <c:pt idx="15291">
                  <c:v>31.237500000000001</c:v>
                </c:pt>
                <c:pt idx="15292">
                  <c:v>31.238888888888901</c:v>
                </c:pt>
                <c:pt idx="15293">
                  <c:v>31.240277777777798</c:v>
                </c:pt>
                <c:pt idx="15294">
                  <c:v>31.241666666666699</c:v>
                </c:pt>
                <c:pt idx="15295">
                  <c:v>31.2430555555556</c:v>
                </c:pt>
                <c:pt idx="15296">
                  <c:v>31.244444444444401</c:v>
                </c:pt>
                <c:pt idx="15297">
                  <c:v>31.245833333333302</c:v>
                </c:pt>
                <c:pt idx="15298">
                  <c:v>31.247222222222199</c:v>
                </c:pt>
                <c:pt idx="15299">
                  <c:v>31.248611111111099</c:v>
                </c:pt>
                <c:pt idx="15300">
                  <c:v>31.25</c:v>
                </c:pt>
                <c:pt idx="15301">
                  <c:v>31.251388888888901</c:v>
                </c:pt>
                <c:pt idx="15302">
                  <c:v>31.252777777777801</c:v>
                </c:pt>
                <c:pt idx="15303">
                  <c:v>31.254166666666698</c:v>
                </c:pt>
                <c:pt idx="15304">
                  <c:v>31.255555555555599</c:v>
                </c:pt>
                <c:pt idx="15305">
                  <c:v>31.2569444444444</c:v>
                </c:pt>
                <c:pt idx="15306">
                  <c:v>31.258333333333301</c:v>
                </c:pt>
                <c:pt idx="15307">
                  <c:v>31.259722222222202</c:v>
                </c:pt>
                <c:pt idx="15308">
                  <c:v>31.261111111111099</c:v>
                </c:pt>
                <c:pt idx="15309">
                  <c:v>31.262499999999999</c:v>
                </c:pt>
                <c:pt idx="15310">
                  <c:v>31.2638888888889</c:v>
                </c:pt>
                <c:pt idx="15311">
                  <c:v>31.265277777777801</c:v>
                </c:pt>
                <c:pt idx="15312">
                  <c:v>31.266666666666701</c:v>
                </c:pt>
                <c:pt idx="15313">
                  <c:v>31.268055555555598</c:v>
                </c:pt>
                <c:pt idx="15314">
                  <c:v>31.2694444444444</c:v>
                </c:pt>
                <c:pt idx="15315">
                  <c:v>31.2708333333333</c:v>
                </c:pt>
                <c:pt idx="15316">
                  <c:v>31.272222222222201</c:v>
                </c:pt>
                <c:pt idx="15317">
                  <c:v>31.273611111111101</c:v>
                </c:pt>
                <c:pt idx="15318">
                  <c:v>31.274999999999999</c:v>
                </c:pt>
                <c:pt idx="15319">
                  <c:v>31.276388888888899</c:v>
                </c:pt>
                <c:pt idx="15320">
                  <c:v>31.2777777777778</c:v>
                </c:pt>
                <c:pt idx="15321">
                  <c:v>31.279166666666701</c:v>
                </c:pt>
                <c:pt idx="15322">
                  <c:v>31.280555555555601</c:v>
                </c:pt>
                <c:pt idx="15323">
                  <c:v>31.281944444444399</c:v>
                </c:pt>
                <c:pt idx="15324">
                  <c:v>31.283333333333299</c:v>
                </c:pt>
                <c:pt idx="15325">
                  <c:v>31.2847222222222</c:v>
                </c:pt>
                <c:pt idx="15326">
                  <c:v>31.286111111111101</c:v>
                </c:pt>
                <c:pt idx="15327">
                  <c:v>31.287500000000001</c:v>
                </c:pt>
                <c:pt idx="15328">
                  <c:v>31.288888888888899</c:v>
                </c:pt>
                <c:pt idx="15329">
                  <c:v>31.290277777777799</c:v>
                </c:pt>
                <c:pt idx="15330">
                  <c:v>31.2916666666667</c:v>
                </c:pt>
                <c:pt idx="15331">
                  <c:v>31.2930555555556</c:v>
                </c:pt>
                <c:pt idx="15332">
                  <c:v>31.294444444444402</c:v>
                </c:pt>
                <c:pt idx="15333">
                  <c:v>31.295833333333299</c:v>
                </c:pt>
                <c:pt idx="15334">
                  <c:v>31.297222222222199</c:v>
                </c:pt>
                <c:pt idx="15335">
                  <c:v>31.2986111111111</c:v>
                </c:pt>
                <c:pt idx="15336">
                  <c:v>31.3</c:v>
                </c:pt>
                <c:pt idx="15337">
                  <c:v>31.301388888888901</c:v>
                </c:pt>
                <c:pt idx="15338">
                  <c:v>31.302777777777798</c:v>
                </c:pt>
                <c:pt idx="15339">
                  <c:v>31.304166666666699</c:v>
                </c:pt>
                <c:pt idx="15340">
                  <c:v>31.3055555555556</c:v>
                </c:pt>
                <c:pt idx="15341">
                  <c:v>31.306944444444401</c:v>
                </c:pt>
                <c:pt idx="15342">
                  <c:v>31.308333333333302</c:v>
                </c:pt>
                <c:pt idx="15343">
                  <c:v>31.309722222222199</c:v>
                </c:pt>
                <c:pt idx="15344">
                  <c:v>31.311111111111099</c:v>
                </c:pt>
                <c:pt idx="15345">
                  <c:v>31.3125</c:v>
                </c:pt>
                <c:pt idx="15346">
                  <c:v>31.313888888888901</c:v>
                </c:pt>
                <c:pt idx="15347">
                  <c:v>31.315277777777801</c:v>
                </c:pt>
                <c:pt idx="15348">
                  <c:v>31.316666666666698</c:v>
                </c:pt>
                <c:pt idx="15349">
                  <c:v>31.318055555555599</c:v>
                </c:pt>
                <c:pt idx="15350">
                  <c:v>31.3194444444444</c:v>
                </c:pt>
                <c:pt idx="15351">
                  <c:v>31.320833333333301</c:v>
                </c:pt>
                <c:pt idx="15352">
                  <c:v>31.322222222222202</c:v>
                </c:pt>
                <c:pt idx="15353">
                  <c:v>31.323611111111099</c:v>
                </c:pt>
                <c:pt idx="15354">
                  <c:v>31.324999999999999</c:v>
                </c:pt>
                <c:pt idx="15355">
                  <c:v>31.3263888888889</c:v>
                </c:pt>
                <c:pt idx="15356">
                  <c:v>31.327777777777801</c:v>
                </c:pt>
                <c:pt idx="15357">
                  <c:v>31.329166666666701</c:v>
                </c:pt>
                <c:pt idx="15358">
                  <c:v>31.330555555555598</c:v>
                </c:pt>
                <c:pt idx="15359">
                  <c:v>31.3319444444444</c:v>
                </c:pt>
                <c:pt idx="15360">
                  <c:v>31.3333333333333</c:v>
                </c:pt>
                <c:pt idx="15361">
                  <c:v>31.334722222222201</c:v>
                </c:pt>
                <c:pt idx="15362">
                  <c:v>31.336111111111101</c:v>
                </c:pt>
                <c:pt idx="15363">
                  <c:v>31.337499999999999</c:v>
                </c:pt>
                <c:pt idx="15364">
                  <c:v>31.338888888888899</c:v>
                </c:pt>
                <c:pt idx="15365">
                  <c:v>31.3402777777778</c:v>
                </c:pt>
                <c:pt idx="15366">
                  <c:v>31.341666666666701</c:v>
                </c:pt>
                <c:pt idx="15367">
                  <c:v>31.343055555555601</c:v>
                </c:pt>
                <c:pt idx="15368">
                  <c:v>31.344444444444399</c:v>
                </c:pt>
                <c:pt idx="15369">
                  <c:v>31.345833333333299</c:v>
                </c:pt>
                <c:pt idx="15370">
                  <c:v>31.3472222222222</c:v>
                </c:pt>
                <c:pt idx="15371">
                  <c:v>31.348611111111101</c:v>
                </c:pt>
                <c:pt idx="15372">
                  <c:v>31.35</c:v>
                </c:pt>
                <c:pt idx="15373">
                  <c:v>31.351388888888899</c:v>
                </c:pt>
                <c:pt idx="15374">
                  <c:v>31.352777777777799</c:v>
                </c:pt>
                <c:pt idx="15375">
                  <c:v>31.3541666666667</c:v>
                </c:pt>
                <c:pt idx="15376">
                  <c:v>31.3555555555556</c:v>
                </c:pt>
                <c:pt idx="15377">
                  <c:v>31.356944444444402</c:v>
                </c:pt>
                <c:pt idx="15378">
                  <c:v>31.358333333333299</c:v>
                </c:pt>
                <c:pt idx="15379">
                  <c:v>31.359722222222199</c:v>
                </c:pt>
                <c:pt idx="15380">
                  <c:v>31.3611111111111</c:v>
                </c:pt>
                <c:pt idx="15381">
                  <c:v>31.362500000000001</c:v>
                </c:pt>
                <c:pt idx="15382">
                  <c:v>31.363888888888901</c:v>
                </c:pt>
                <c:pt idx="15383">
                  <c:v>31.365277777777798</c:v>
                </c:pt>
                <c:pt idx="15384">
                  <c:v>31.366666666666699</c:v>
                </c:pt>
                <c:pt idx="15385">
                  <c:v>31.3680555555556</c:v>
                </c:pt>
                <c:pt idx="15386">
                  <c:v>31.369444444444401</c:v>
                </c:pt>
                <c:pt idx="15387">
                  <c:v>31.370833333333302</c:v>
                </c:pt>
                <c:pt idx="15388">
                  <c:v>31.372222222222199</c:v>
                </c:pt>
                <c:pt idx="15389">
                  <c:v>31.373611111111099</c:v>
                </c:pt>
                <c:pt idx="15390">
                  <c:v>31.375</c:v>
                </c:pt>
                <c:pt idx="15391">
                  <c:v>31.376388888888901</c:v>
                </c:pt>
                <c:pt idx="15392">
                  <c:v>31.377777777777801</c:v>
                </c:pt>
                <c:pt idx="15393">
                  <c:v>31.379166666666698</c:v>
                </c:pt>
                <c:pt idx="15394">
                  <c:v>31.380555555555599</c:v>
                </c:pt>
                <c:pt idx="15395">
                  <c:v>31.3819444444444</c:v>
                </c:pt>
                <c:pt idx="15396">
                  <c:v>31.383333333333301</c:v>
                </c:pt>
                <c:pt idx="15397">
                  <c:v>31.384722222222202</c:v>
                </c:pt>
                <c:pt idx="15398">
                  <c:v>31.386111111111099</c:v>
                </c:pt>
                <c:pt idx="15399">
                  <c:v>31.387499999999999</c:v>
                </c:pt>
                <c:pt idx="15400">
                  <c:v>31.3888888888889</c:v>
                </c:pt>
                <c:pt idx="15401">
                  <c:v>31.390277777777801</c:v>
                </c:pt>
                <c:pt idx="15402">
                  <c:v>31.391666666666701</c:v>
                </c:pt>
                <c:pt idx="15403">
                  <c:v>31.393055555555598</c:v>
                </c:pt>
                <c:pt idx="15404">
                  <c:v>31.3944444444444</c:v>
                </c:pt>
                <c:pt idx="15405">
                  <c:v>31.3958333333333</c:v>
                </c:pt>
                <c:pt idx="15406">
                  <c:v>31.397222222222201</c:v>
                </c:pt>
                <c:pt idx="15407">
                  <c:v>31.398611111111101</c:v>
                </c:pt>
                <c:pt idx="15408">
                  <c:v>31.4</c:v>
                </c:pt>
                <c:pt idx="15409">
                  <c:v>31.401388888888899</c:v>
                </c:pt>
                <c:pt idx="15410">
                  <c:v>31.4027777777778</c:v>
                </c:pt>
                <c:pt idx="15411">
                  <c:v>31.404166666666701</c:v>
                </c:pt>
                <c:pt idx="15412">
                  <c:v>31.405555555555601</c:v>
                </c:pt>
                <c:pt idx="15413">
                  <c:v>31.406944444444399</c:v>
                </c:pt>
                <c:pt idx="15414">
                  <c:v>31.408333333333299</c:v>
                </c:pt>
                <c:pt idx="15415">
                  <c:v>31.4097222222222</c:v>
                </c:pt>
                <c:pt idx="15416">
                  <c:v>31.411111111111101</c:v>
                </c:pt>
                <c:pt idx="15417">
                  <c:v>31.412500000000001</c:v>
                </c:pt>
                <c:pt idx="15418">
                  <c:v>31.413888888888899</c:v>
                </c:pt>
                <c:pt idx="15419">
                  <c:v>31.415277777777799</c:v>
                </c:pt>
                <c:pt idx="15420">
                  <c:v>31.4166666666667</c:v>
                </c:pt>
                <c:pt idx="15421">
                  <c:v>31.4180555555556</c:v>
                </c:pt>
                <c:pt idx="15422">
                  <c:v>31.419444444444402</c:v>
                </c:pt>
                <c:pt idx="15423">
                  <c:v>31.420833333333299</c:v>
                </c:pt>
                <c:pt idx="15424">
                  <c:v>31.422222222222199</c:v>
                </c:pt>
                <c:pt idx="15425">
                  <c:v>31.4236111111111</c:v>
                </c:pt>
                <c:pt idx="15426">
                  <c:v>31.425000000000001</c:v>
                </c:pt>
                <c:pt idx="15427">
                  <c:v>31.426388888888901</c:v>
                </c:pt>
                <c:pt idx="15428">
                  <c:v>31.427777777777798</c:v>
                </c:pt>
                <c:pt idx="15429">
                  <c:v>31.429166666666699</c:v>
                </c:pt>
                <c:pt idx="15430">
                  <c:v>31.4305555555556</c:v>
                </c:pt>
                <c:pt idx="15431">
                  <c:v>31.431944444444401</c:v>
                </c:pt>
                <c:pt idx="15432">
                  <c:v>31.433333333333302</c:v>
                </c:pt>
                <c:pt idx="15433">
                  <c:v>31.434722222222199</c:v>
                </c:pt>
                <c:pt idx="15434">
                  <c:v>31.436111111111099</c:v>
                </c:pt>
                <c:pt idx="15435">
                  <c:v>31.4375</c:v>
                </c:pt>
                <c:pt idx="15436">
                  <c:v>31.438888888888901</c:v>
                </c:pt>
                <c:pt idx="15437">
                  <c:v>31.440277777777801</c:v>
                </c:pt>
                <c:pt idx="15438">
                  <c:v>31.441666666666698</c:v>
                </c:pt>
                <c:pt idx="15439">
                  <c:v>31.443055555555599</c:v>
                </c:pt>
                <c:pt idx="15440">
                  <c:v>31.4444444444444</c:v>
                </c:pt>
                <c:pt idx="15441">
                  <c:v>31.445833333333301</c:v>
                </c:pt>
                <c:pt idx="15442">
                  <c:v>31.447222222222202</c:v>
                </c:pt>
                <c:pt idx="15443">
                  <c:v>31.448611111111099</c:v>
                </c:pt>
                <c:pt idx="15444">
                  <c:v>31.45</c:v>
                </c:pt>
                <c:pt idx="15445">
                  <c:v>31.4513888888889</c:v>
                </c:pt>
                <c:pt idx="15446">
                  <c:v>31.452777777777801</c:v>
                </c:pt>
                <c:pt idx="15447">
                  <c:v>31.454166666666701</c:v>
                </c:pt>
                <c:pt idx="15448">
                  <c:v>31.455555555555598</c:v>
                </c:pt>
                <c:pt idx="15449">
                  <c:v>31.4569444444444</c:v>
                </c:pt>
                <c:pt idx="15450">
                  <c:v>31.4583333333333</c:v>
                </c:pt>
                <c:pt idx="15451">
                  <c:v>31.459722222222201</c:v>
                </c:pt>
                <c:pt idx="15452">
                  <c:v>31.461111111111101</c:v>
                </c:pt>
                <c:pt idx="15453">
                  <c:v>31.462499999999999</c:v>
                </c:pt>
                <c:pt idx="15454">
                  <c:v>31.463888888888899</c:v>
                </c:pt>
                <c:pt idx="15455">
                  <c:v>31.4652777777778</c:v>
                </c:pt>
                <c:pt idx="15456">
                  <c:v>31.466666666666701</c:v>
                </c:pt>
                <c:pt idx="15457">
                  <c:v>31.468055555555601</c:v>
                </c:pt>
                <c:pt idx="15458">
                  <c:v>31.469444444444399</c:v>
                </c:pt>
                <c:pt idx="15459">
                  <c:v>31.470833333333299</c:v>
                </c:pt>
                <c:pt idx="15460">
                  <c:v>31.4722222222222</c:v>
                </c:pt>
                <c:pt idx="15461">
                  <c:v>31.473611111111101</c:v>
                </c:pt>
                <c:pt idx="15462">
                  <c:v>31.475000000000001</c:v>
                </c:pt>
                <c:pt idx="15463">
                  <c:v>31.476388888888899</c:v>
                </c:pt>
                <c:pt idx="15464">
                  <c:v>31.477777777777799</c:v>
                </c:pt>
                <c:pt idx="15465">
                  <c:v>31.4791666666667</c:v>
                </c:pt>
                <c:pt idx="15466">
                  <c:v>31.4805555555556</c:v>
                </c:pt>
                <c:pt idx="15467">
                  <c:v>31.481944444444402</c:v>
                </c:pt>
                <c:pt idx="15468">
                  <c:v>31.483333333333299</c:v>
                </c:pt>
                <c:pt idx="15469">
                  <c:v>31.484722222222199</c:v>
                </c:pt>
                <c:pt idx="15470">
                  <c:v>31.4861111111111</c:v>
                </c:pt>
                <c:pt idx="15471">
                  <c:v>31.487500000000001</c:v>
                </c:pt>
                <c:pt idx="15472">
                  <c:v>31.488888888888901</c:v>
                </c:pt>
                <c:pt idx="15473">
                  <c:v>31.490277777777798</c:v>
                </c:pt>
                <c:pt idx="15474">
                  <c:v>31.491666666666699</c:v>
                </c:pt>
                <c:pt idx="15475">
                  <c:v>31.4930555555556</c:v>
                </c:pt>
                <c:pt idx="15476">
                  <c:v>31.494444444444401</c:v>
                </c:pt>
                <c:pt idx="15477">
                  <c:v>31.495833333333302</c:v>
                </c:pt>
                <c:pt idx="15478">
                  <c:v>31.497222222222199</c:v>
                </c:pt>
                <c:pt idx="15479">
                  <c:v>31.498611111111099</c:v>
                </c:pt>
                <c:pt idx="15480">
                  <c:v>31.5</c:v>
                </c:pt>
                <c:pt idx="15481">
                  <c:v>31.501388888888901</c:v>
                </c:pt>
                <c:pt idx="15482">
                  <c:v>31.502777777777801</c:v>
                </c:pt>
                <c:pt idx="15483">
                  <c:v>31.504166666666698</c:v>
                </c:pt>
                <c:pt idx="15484">
                  <c:v>31.505555555555599</c:v>
                </c:pt>
                <c:pt idx="15485">
                  <c:v>31.5069444444444</c:v>
                </c:pt>
                <c:pt idx="15486">
                  <c:v>31.508333333333301</c:v>
                </c:pt>
                <c:pt idx="15487">
                  <c:v>31.509722222222202</c:v>
                </c:pt>
                <c:pt idx="15488">
                  <c:v>31.511111111111099</c:v>
                </c:pt>
                <c:pt idx="15489">
                  <c:v>31.512499999999999</c:v>
                </c:pt>
                <c:pt idx="15490">
                  <c:v>31.5138888888889</c:v>
                </c:pt>
                <c:pt idx="15491">
                  <c:v>31.515277777777801</c:v>
                </c:pt>
                <c:pt idx="15492">
                  <c:v>31.516666666666701</c:v>
                </c:pt>
                <c:pt idx="15493">
                  <c:v>31.518055555555598</c:v>
                </c:pt>
                <c:pt idx="15494">
                  <c:v>31.5194444444444</c:v>
                </c:pt>
                <c:pt idx="15495">
                  <c:v>31.5208333333333</c:v>
                </c:pt>
                <c:pt idx="15496">
                  <c:v>31.522222222222201</c:v>
                </c:pt>
                <c:pt idx="15497">
                  <c:v>31.523611111111101</c:v>
                </c:pt>
                <c:pt idx="15498">
                  <c:v>31.524999999999999</c:v>
                </c:pt>
                <c:pt idx="15499">
                  <c:v>31.526388888888899</c:v>
                </c:pt>
                <c:pt idx="15500">
                  <c:v>31.5277777777778</c:v>
                </c:pt>
                <c:pt idx="15501">
                  <c:v>31.529166666666701</c:v>
                </c:pt>
                <c:pt idx="15502">
                  <c:v>31.530555555555601</c:v>
                </c:pt>
                <c:pt idx="15503">
                  <c:v>31.531944444444399</c:v>
                </c:pt>
                <c:pt idx="15504">
                  <c:v>31.533333333333299</c:v>
                </c:pt>
                <c:pt idx="15505">
                  <c:v>31.5347222222222</c:v>
                </c:pt>
                <c:pt idx="15506">
                  <c:v>31.536111111111101</c:v>
                </c:pt>
                <c:pt idx="15507">
                  <c:v>31.537500000000001</c:v>
                </c:pt>
                <c:pt idx="15508">
                  <c:v>31.538888888888899</c:v>
                </c:pt>
                <c:pt idx="15509">
                  <c:v>31.540277777777799</c:v>
                </c:pt>
                <c:pt idx="15510">
                  <c:v>31.5416666666667</c:v>
                </c:pt>
                <c:pt idx="15511">
                  <c:v>31.5430555555556</c:v>
                </c:pt>
                <c:pt idx="15512">
                  <c:v>31.544444444444402</c:v>
                </c:pt>
                <c:pt idx="15513">
                  <c:v>31.545833333333299</c:v>
                </c:pt>
                <c:pt idx="15514">
                  <c:v>31.547222222222199</c:v>
                </c:pt>
                <c:pt idx="15515">
                  <c:v>31.5486111111111</c:v>
                </c:pt>
                <c:pt idx="15516">
                  <c:v>31.55</c:v>
                </c:pt>
                <c:pt idx="15517">
                  <c:v>31.551388888888901</c:v>
                </c:pt>
                <c:pt idx="15518">
                  <c:v>31.552777777777798</c:v>
                </c:pt>
                <c:pt idx="15519">
                  <c:v>31.554166666666699</c:v>
                </c:pt>
                <c:pt idx="15520">
                  <c:v>31.5555555555556</c:v>
                </c:pt>
                <c:pt idx="15521">
                  <c:v>31.556944444444401</c:v>
                </c:pt>
                <c:pt idx="15522">
                  <c:v>31.558333333333302</c:v>
                </c:pt>
                <c:pt idx="15523">
                  <c:v>31.559722222222199</c:v>
                </c:pt>
                <c:pt idx="15524">
                  <c:v>31.561111111111099</c:v>
                </c:pt>
                <c:pt idx="15525">
                  <c:v>31.5625</c:v>
                </c:pt>
                <c:pt idx="15526">
                  <c:v>31.563888888888901</c:v>
                </c:pt>
                <c:pt idx="15527">
                  <c:v>31.565277777777801</c:v>
                </c:pt>
                <c:pt idx="15528">
                  <c:v>31.566666666666698</c:v>
                </c:pt>
                <c:pt idx="15529">
                  <c:v>31.568055555555599</c:v>
                </c:pt>
                <c:pt idx="15530">
                  <c:v>31.5694444444444</c:v>
                </c:pt>
                <c:pt idx="15531">
                  <c:v>31.570833333333301</c:v>
                </c:pt>
                <c:pt idx="15532">
                  <c:v>31.572222222222202</c:v>
                </c:pt>
                <c:pt idx="15533">
                  <c:v>31.573611111111099</c:v>
                </c:pt>
                <c:pt idx="15534">
                  <c:v>31.574999999999999</c:v>
                </c:pt>
                <c:pt idx="15535">
                  <c:v>31.5763888888889</c:v>
                </c:pt>
                <c:pt idx="15536">
                  <c:v>31.577777777777801</c:v>
                </c:pt>
                <c:pt idx="15537">
                  <c:v>31.579166666666701</c:v>
                </c:pt>
                <c:pt idx="15538">
                  <c:v>31.580555555555598</c:v>
                </c:pt>
                <c:pt idx="15539">
                  <c:v>31.5819444444444</c:v>
                </c:pt>
                <c:pt idx="15540">
                  <c:v>31.5833333333333</c:v>
                </c:pt>
                <c:pt idx="15541">
                  <c:v>31.584722222222201</c:v>
                </c:pt>
                <c:pt idx="15542">
                  <c:v>31.586111111111101</c:v>
                </c:pt>
                <c:pt idx="15543">
                  <c:v>31.587499999999999</c:v>
                </c:pt>
                <c:pt idx="15544">
                  <c:v>31.588888888888899</c:v>
                </c:pt>
                <c:pt idx="15545">
                  <c:v>31.5902777777778</c:v>
                </c:pt>
                <c:pt idx="15546">
                  <c:v>31.591666666666701</c:v>
                </c:pt>
                <c:pt idx="15547">
                  <c:v>31.593055555555601</c:v>
                </c:pt>
                <c:pt idx="15548">
                  <c:v>31.594444444444399</c:v>
                </c:pt>
                <c:pt idx="15549">
                  <c:v>31.595833333333299</c:v>
                </c:pt>
                <c:pt idx="15550">
                  <c:v>31.5972222222222</c:v>
                </c:pt>
                <c:pt idx="15551">
                  <c:v>31.598611111111101</c:v>
                </c:pt>
                <c:pt idx="15552">
                  <c:v>31.6</c:v>
                </c:pt>
                <c:pt idx="15553">
                  <c:v>31.601388888888899</c:v>
                </c:pt>
                <c:pt idx="15554">
                  <c:v>31.602777777777799</c:v>
                </c:pt>
                <c:pt idx="15555">
                  <c:v>31.6041666666667</c:v>
                </c:pt>
                <c:pt idx="15556">
                  <c:v>31.6055555555556</c:v>
                </c:pt>
                <c:pt idx="15557">
                  <c:v>31.606944444444402</c:v>
                </c:pt>
                <c:pt idx="15558">
                  <c:v>31.608333333333299</c:v>
                </c:pt>
                <c:pt idx="15559">
                  <c:v>31.609722222222199</c:v>
                </c:pt>
                <c:pt idx="15560">
                  <c:v>31.6111111111111</c:v>
                </c:pt>
                <c:pt idx="15561">
                  <c:v>31.612500000000001</c:v>
                </c:pt>
                <c:pt idx="15562">
                  <c:v>31.613888888888901</c:v>
                </c:pt>
                <c:pt idx="15563">
                  <c:v>31.615277777777798</c:v>
                </c:pt>
                <c:pt idx="15564">
                  <c:v>31.616666666666699</c:v>
                </c:pt>
                <c:pt idx="15565">
                  <c:v>31.6180555555556</c:v>
                </c:pt>
                <c:pt idx="15566">
                  <c:v>31.619444444444401</c:v>
                </c:pt>
                <c:pt idx="15567">
                  <c:v>31.620833333333302</c:v>
                </c:pt>
                <c:pt idx="15568">
                  <c:v>31.622222222222199</c:v>
                </c:pt>
                <c:pt idx="15569">
                  <c:v>31.623611111111099</c:v>
                </c:pt>
                <c:pt idx="15570">
                  <c:v>31.625</c:v>
                </c:pt>
                <c:pt idx="15571">
                  <c:v>31.626388888888901</c:v>
                </c:pt>
                <c:pt idx="15572">
                  <c:v>31.627777777777801</c:v>
                </c:pt>
                <c:pt idx="15573">
                  <c:v>31.629166666666698</c:v>
                </c:pt>
                <c:pt idx="15574">
                  <c:v>31.630555555555599</c:v>
                </c:pt>
                <c:pt idx="15575">
                  <c:v>31.6319444444444</c:v>
                </c:pt>
                <c:pt idx="15576">
                  <c:v>31.633333333333301</c:v>
                </c:pt>
                <c:pt idx="15577">
                  <c:v>31.634722222222202</c:v>
                </c:pt>
                <c:pt idx="15578">
                  <c:v>31.636111111111099</c:v>
                </c:pt>
                <c:pt idx="15579">
                  <c:v>31.637499999999999</c:v>
                </c:pt>
                <c:pt idx="15580">
                  <c:v>31.6388888888889</c:v>
                </c:pt>
                <c:pt idx="15581">
                  <c:v>31.640277777777801</c:v>
                </c:pt>
                <c:pt idx="15582">
                  <c:v>31.641666666666701</c:v>
                </c:pt>
                <c:pt idx="15583">
                  <c:v>31.643055555555598</c:v>
                </c:pt>
                <c:pt idx="15584">
                  <c:v>31.6444444444444</c:v>
                </c:pt>
                <c:pt idx="15585">
                  <c:v>31.6458333333333</c:v>
                </c:pt>
                <c:pt idx="15586">
                  <c:v>31.647222222222201</c:v>
                </c:pt>
                <c:pt idx="15587">
                  <c:v>31.648611111111101</c:v>
                </c:pt>
                <c:pt idx="15588">
                  <c:v>31.65</c:v>
                </c:pt>
                <c:pt idx="15589">
                  <c:v>31.651388888888899</c:v>
                </c:pt>
                <c:pt idx="15590">
                  <c:v>31.6527777777778</c:v>
                </c:pt>
                <c:pt idx="15591">
                  <c:v>31.654166666666701</c:v>
                </c:pt>
                <c:pt idx="15592">
                  <c:v>31.655555555555601</c:v>
                </c:pt>
                <c:pt idx="15593">
                  <c:v>31.656944444444399</c:v>
                </c:pt>
                <c:pt idx="15594">
                  <c:v>31.658333333333299</c:v>
                </c:pt>
                <c:pt idx="15595">
                  <c:v>31.6597222222222</c:v>
                </c:pt>
                <c:pt idx="15596">
                  <c:v>31.661111111111101</c:v>
                </c:pt>
                <c:pt idx="15597">
                  <c:v>31.662500000000001</c:v>
                </c:pt>
                <c:pt idx="15598">
                  <c:v>31.663888888888899</c:v>
                </c:pt>
                <c:pt idx="15599">
                  <c:v>31.665277777777799</c:v>
                </c:pt>
                <c:pt idx="15600">
                  <c:v>31.6666666666667</c:v>
                </c:pt>
                <c:pt idx="15601">
                  <c:v>31.6680555555556</c:v>
                </c:pt>
                <c:pt idx="15602">
                  <c:v>31.669444444444402</c:v>
                </c:pt>
                <c:pt idx="15603">
                  <c:v>31.670833333333299</c:v>
                </c:pt>
                <c:pt idx="15604">
                  <c:v>31.672222222222199</c:v>
                </c:pt>
                <c:pt idx="15605">
                  <c:v>31.6736111111111</c:v>
                </c:pt>
                <c:pt idx="15606">
                  <c:v>31.675000000000001</c:v>
                </c:pt>
                <c:pt idx="15607">
                  <c:v>31.676388888888901</c:v>
                </c:pt>
                <c:pt idx="15608">
                  <c:v>31.677777777777798</c:v>
                </c:pt>
                <c:pt idx="15609">
                  <c:v>31.679166666666699</c:v>
                </c:pt>
                <c:pt idx="15610">
                  <c:v>31.6805555555556</c:v>
                </c:pt>
                <c:pt idx="15611">
                  <c:v>31.681944444444401</c:v>
                </c:pt>
                <c:pt idx="15612">
                  <c:v>31.683333333333302</c:v>
                </c:pt>
                <c:pt idx="15613">
                  <c:v>31.684722222222199</c:v>
                </c:pt>
                <c:pt idx="15614">
                  <c:v>31.686111111111099</c:v>
                </c:pt>
                <c:pt idx="15615">
                  <c:v>31.6875</c:v>
                </c:pt>
                <c:pt idx="15616">
                  <c:v>31.688888888888901</c:v>
                </c:pt>
                <c:pt idx="15617">
                  <c:v>31.690277777777801</c:v>
                </c:pt>
                <c:pt idx="15618">
                  <c:v>31.691666666666698</c:v>
                </c:pt>
                <c:pt idx="15619">
                  <c:v>31.693055555555599</c:v>
                </c:pt>
                <c:pt idx="15620">
                  <c:v>31.6944444444444</c:v>
                </c:pt>
                <c:pt idx="15621">
                  <c:v>31.695833333333301</c:v>
                </c:pt>
                <c:pt idx="15622">
                  <c:v>31.697222222222202</c:v>
                </c:pt>
                <c:pt idx="15623">
                  <c:v>31.698611111111099</c:v>
                </c:pt>
                <c:pt idx="15624">
                  <c:v>31.7</c:v>
                </c:pt>
                <c:pt idx="15625">
                  <c:v>31.7013888888889</c:v>
                </c:pt>
                <c:pt idx="15626">
                  <c:v>31.702777777777801</c:v>
                </c:pt>
                <c:pt idx="15627">
                  <c:v>31.704166666666701</c:v>
                </c:pt>
                <c:pt idx="15628">
                  <c:v>31.705555555555598</c:v>
                </c:pt>
                <c:pt idx="15629">
                  <c:v>31.7069444444444</c:v>
                </c:pt>
                <c:pt idx="15630">
                  <c:v>31.7083333333333</c:v>
                </c:pt>
                <c:pt idx="15631">
                  <c:v>31.709722222222201</c:v>
                </c:pt>
                <c:pt idx="15632">
                  <c:v>31.711111111111101</c:v>
                </c:pt>
                <c:pt idx="15633">
                  <c:v>31.712499999999999</c:v>
                </c:pt>
                <c:pt idx="15634">
                  <c:v>31.713888888888899</c:v>
                </c:pt>
                <c:pt idx="15635">
                  <c:v>31.7152777777778</c:v>
                </c:pt>
                <c:pt idx="15636">
                  <c:v>31.716666666666701</c:v>
                </c:pt>
                <c:pt idx="15637">
                  <c:v>31.718055555555601</c:v>
                </c:pt>
                <c:pt idx="15638">
                  <c:v>31.719444444444399</c:v>
                </c:pt>
                <c:pt idx="15639">
                  <c:v>31.720833333333299</c:v>
                </c:pt>
                <c:pt idx="15640">
                  <c:v>31.7222222222222</c:v>
                </c:pt>
                <c:pt idx="15641">
                  <c:v>31.723611111111101</c:v>
                </c:pt>
                <c:pt idx="15642">
                  <c:v>31.725000000000001</c:v>
                </c:pt>
                <c:pt idx="15643">
                  <c:v>31.726388888888899</c:v>
                </c:pt>
                <c:pt idx="15644">
                  <c:v>31.727777777777799</c:v>
                </c:pt>
                <c:pt idx="15645">
                  <c:v>31.7291666666667</c:v>
                </c:pt>
                <c:pt idx="15646">
                  <c:v>31.7305555555556</c:v>
                </c:pt>
                <c:pt idx="15647">
                  <c:v>31.731944444444402</c:v>
                </c:pt>
                <c:pt idx="15648">
                  <c:v>31.733333333333299</c:v>
                </c:pt>
                <c:pt idx="15649">
                  <c:v>31.734722222222199</c:v>
                </c:pt>
                <c:pt idx="15650">
                  <c:v>31.7361111111111</c:v>
                </c:pt>
                <c:pt idx="15651">
                  <c:v>31.737500000000001</c:v>
                </c:pt>
                <c:pt idx="15652">
                  <c:v>31.738888888888901</c:v>
                </c:pt>
                <c:pt idx="15653">
                  <c:v>31.740277777777798</c:v>
                </c:pt>
                <c:pt idx="15654">
                  <c:v>31.741666666666699</c:v>
                </c:pt>
                <c:pt idx="15655">
                  <c:v>31.7430555555556</c:v>
                </c:pt>
                <c:pt idx="15656">
                  <c:v>31.744444444444401</c:v>
                </c:pt>
                <c:pt idx="15657">
                  <c:v>31.745833333333302</c:v>
                </c:pt>
                <c:pt idx="15658">
                  <c:v>31.747222222222199</c:v>
                </c:pt>
                <c:pt idx="15659">
                  <c:v>31.748611111111099</c:v>
                </c:pt>
                <c:pt idx="15660">
                  <c:v>31.75</c:v>
                </c:pt>
                <c:pt idx="15661">
                  <c:v>31.751388888888901</c:v>
                </c:pt>
                <c:pt idx="15662">
                  <c:v>31.752777777777801</c:v>
                </c:pt>
                <c:pt idx="15663">
                  <c:v>31.754166666666698</c:v>
                </c:pt>
                <c:pt idx="15664">
                  <c:v>31.755555555555599</c:v>
                </c:pt>
                <c:pt idx="15665">
                  <c:v>31.7569444444444</c:v>
                </c:pt>
                <c:pt idx="15666">
                  <c:v>31.758333333333301</c:v>
                </c:pt>
                <c:pt idx="15667">
                  <c:v>31.759722222222202</c:v>
                </c:pt>
                <c:pt idx="15668">
                  <c:v>31.761111111111099</c:v>
                </c:pt>
                <c:pt idx="15669">
                  <c:v>31.762499999999999</c:v>
                </c:pt>
                <c:pt idx="15670">
                  <c:v>31.7638888888889</c:v>
                </c:pt>
                <c:pt idx="15671">
                  <c:v>31.765277777777801</c:v>
                </c:pt>
                <c:pt idx="15672">
                  <c:v>31.766666666666701</c:v>
                </c:pt>
                <c:pt idx="15673">
                  <c:v>31.768055555555598</c:v>
                </c:pt>
                <c:pt idx="15674">
                  <c:v>31.7694444444444</c:v>
                </c:pt>
                <c:pt idx="15675">
                  <c:v>31.7708333333333</c:v>
                </c:pt>
                <c:pt idx="15676">
                  <c:v>31.772222222222201</c:v>
                </c:pt>
                <c:pt idx="15677">
                  <c:v>31.773611111111101</c:v>
                </c:pt>
                <c:pt idx="15678">
                  <c:v>31.774999999999999</c:v>
                </c:pt>
                <c:pt idx="15679">
                  <c:v>31.776388888888899</c:v>
                </c:pt>
                <c:pt idx="15680">
                  <c:v>31.7777777777778</c:v>
                </c:pt>
                <c:pt idx="15681">
                  <c:v>31.779166666666701</c:v>
                </c:pt>
                <c:pt idx="15682">
                  <c:v>31.780555555555601</c:v>
                </c:pt>
                <c:pt idx="15683">
                  <c:v>31.781944444444399</c:v>
                </c:pt>
                <c:pt idx="15684">
                  <c:v>31.783333333333299</c:v>
                </c:pt>
                <c:pt idx="15685">
                  <c:v>31.7847222222222</c:v>
                </c:pt>
                <c:pt idx="15686">
                  <c:v>31.786111111111101</c:v>
                </c:pt>
                <c:pt idx="15687">
                  <c:v>31.787500000000001</c:v>
                </c:pt>
                <c:pt idx="15688">
                  <c:v>31.788888888888899</c:v>
                </c:pt>
                <c:pt idx="15689">
                  <c:v>31.790277777777799</c:v>
                </c:pt>
                <c:pt idx="15690">
                  <c:v>31.7916666666667</c:v>
                </c:pt>
                <c:pt idx="15691">
                  <c:v>31.7930555555556</c:v>
                </c:pt>
                <c:pt idx="15692">
                  <c:v>31.794444444444402</c:v>
                </c:pt>
                <c:pt idx="15693">
                  <c:v>31.795833333333299</c:v>
                </c:pt>
                <c:pt idx="15694">
                  <c:v>31.797222222222199</c:v>
                </c:pt>
                <c:pt idx="15695">
                  <c:v>31.7986111111111</c:v>
                </c:pt>
                <c:pt idx="15696">
                  <c:v>31.8</c:v>
                </c:pt>
                <c:pt idx="15697">
                  <c:v>31.801388888888901</c:v>
                </c:pt>
                <c:pt idx="15698">
                  <c:v>31.802777777777798</c:v>
                </c:pt>
                <c:pt idx="15699">
                  <c:v>31.804166666666699</c:v>
                </c:pt>
                <c:pt idx="15700">
                  <c:v>31.8055555555556</c:v>
                </c:pt>
                <c:pt idx="15701">
                  <c:v>31.806944444444401</c:v>
                </c:pt>
                <c:pt idx="15702">
                  <c:v>31.808333333333302</c:v>
                </c:pt>
                <c:pt idx="15703">
                  <c:v>31.809722222222199</c:v>
                </c:pt>
                <c:pt idx="15704">
                  <c:v>31.811111111111099</c:v>
                </c:pt>
                <c:pt idx="15705">
                  <c:v>31.8125</c:v>
                </c:pt>
                <c:pt idx="15706">
                  <c:v>31.813888888888901</c:v>
                </c:pt>
                <c:pt idx="15707">
                  <c:v>31.815277777777801</c:v>
                </c:pt>
                <c:pt idx="15708">
                  <c:v>31.816666666666698</c:v>
                </c:pt>
                <c:pt idx="15709">
                  <c:v>31.818055555555599</c:v>
                </c:pt>
                <c:pt idx="15710">
                  <c:v>31.8194444444444</c:v>
                </c:pt>
                <c:pt idx="15711">
                  <c:v>31.820833333333301</c:v>
                </c:pt>
                <c:pt idx="15712">
                  <c:v>31.822222222222202</c:v>
                </c:pt>
                <c:pt idx="15713">
                  <c:v>31.823611111111099</c:v>
                </c:pt>
                <c:pt idx="15714">
                  <c:v>31.824999999999999</c:v>
                </c:pt>
                <c:pt idx="15715">
                  <c:v>31.8263888888889</c:v>
                </c:pt>
                <c:pt idx="15716">
                  <c:v>31.827777777777801</c:v>
                </c:pt>
                <c:pt idx="15717">
                  <c:v>31.829166666666701</c:v>
                </c:pt>
                <c:pt idx="15718">
                  <c:v>31.830555555555598</c:v>
                </c:pt>
                <c:pt idx="15719">
                  <c:v>31.8319444444444</c:v>
                </c:pt>
                <c:pt idx="15720">
                  <c:v>31.8333333333333</c:v>
                </c:pt>
                <c:pt idx="15721">
                  <c:v>31.834722222222201</c:v>
                </c:pt>
                <c:pt idx="15722">
                  <c:v>31.836111111111101</c:v>
                </c:pt>
                <c:pt idx="15723">
                  <c:v>31.837499999999999</c:v>
                </c:pt>
                <c:pt idx="15724">
                  <c:v>31.838888888888899</c:v>
                </c:pt>
                <c:pt idx="15725">
                  <c:v>31.8402777777778</c:v>
                </c:pt>
                <c:pt idx="15726">
                  <c:v>31.841666666666701</c:v>
                </c:pt>
                <c:pt idx="15727">
                  <c:v>31.843055555555601</c:v>
                </c:pt>
                <c:pt idx="15728">
                  <c:v>31.844444444444399</c:v>
                </c:pt>
                <c:pt idx="15729">
                  <c:v>31.845833333333299</c:v>
                </c:pt>
                <c:pt idx="15730">
                  <c:v>31.8472222222222</c:v>
                </c:pt>
                <c:pt idx="15731">
                  <c:v>31.848611111111101</c:v>
                </c:pt>
                <c:pt idx="15732">
                  <c:v>31.85</c:v>
                </c:pt>
                <c:pt idx="15733">
                  <c:v>31.851388888888899</c:v>
                </c:pt>
                <c:pt idx="15734">
                  <c:v>31.852777777777799</c:v>
                </c:pt>
                <c:pt idx="15735">
                  <c:v>31.8541666666667</c:v>
                </c:pt>
                <c:pt idx="15736">
                  <c:v>31.8555555555556</c:v>
                </c:pt>
                <c:pt idx="15737">
                  <c:v>31.856944444444402</c:v>
                </c:pt>
                <c:pt idx="15738">
                  <c:v>31.858333333333299</c:v>
                </c:pt>
                <c:pt idx="15739">
                  <c:v>31.859722222222199</c:v>
                </c:pt>
                <c:pt idx="15740">
                  <c:v>31.8611111111111</c:v>
                </c:pt>
                <c:pt idx="15741">
                  <c:v>31.862500000000001</c:v>
                </c:pt>
                <c:pt idx="15742">
                  <c:v>31.863888888888901</c:v>
                </c:pt>
                <c:pt idx="15743">
                  <c:v>31.865277777777798</c:v>
                </c:pt>
                <c:pt idx="15744">
                  <c:v>31.866666666666699</c:v>
                </c:pt>
                <c:pt idx="15745">
                  <c:v>31.8680555555556</c:v>
                </c:pt>
                <c:pt idx="15746">
                  <c:v>31.869444444444401</c:v>
                </c:pt>
                <c:pt idx="15747">
                  <c:v>31.870833333333302</c:v>
                </c:pt>
                <c:pt idx="15748">
                  <c:v>31.872222222222199</c:v>
                </c:pt>
                <c:pt idx="15749">
                  <c:v>31.873611111111099</c:v>
                </c:pt>
                <c:pt idx="15750">
                  <c:v>31.875</c:v>
                </c:pt>
                <c:pt idx="15751">
                  <c:v>31.876388888888901</c:v>
                </c:pt>
                <c:pt idx="15752">
                  <c:v>31.877777777777801</c:v>
                </c:pt>
                <c:pt idx="15753">
                  <c:v>31.879166666666698</c:v>
                </c:pt>
                <c:pt idx="15754">
                  <c:v>31.880555555555599</c:v>
                </c:pt>
                <c:pt idx="15755">
                  <c:v>31.8819444444444</c:v>
                </c:pt>
                <c:pt idx="15756">
                  <c:v>31.883333333333301</c:v>
                </c:pt>
                <c:pt idx="15757">
                  <c:v>31.884722222222202</c:v>
                </c:pt>
                <c:pt idx="15758">
                  <c:v>31.886111111111099</c:v>
                </c:pt>
                <c:pt idx="15759">
                  <c:v>31.887499999999999</c:v>
                </c:pt>
                <c:pt idx="15760">
                  <c:v>31.8888888888889</c:v>
                </c:pt>
                <c:pt idx="15761">
                  <c:v>31.890277777777801</c:v>
                </c:pt>
                <c:pt idx="15762">
                  <c:v>31.891666666666701</c:v>
                </c:pt>
                <c:pt idx="15763">
                  <c:v>31.893055555555598</c:v>
                </c:pt>
                <c:pt idx="15764">
                  <c:v>31.8944444444444</c:v>
                </c:pt>
                <c:pt idx="15765">
                  <c:v>31.8958333333333</c:v>
                </c:pt>
                <c:pt idx="15766">
                  <c:v>31.897222222222201</c:v>
                </c:pt>
                <c:pt idx="15767">
                  <c:v>31.898611111111101</c:v>
                </c:pt>
                <c:pt idx="15768">
                  <c:v>31.9</c:v>
                </c:pt>
                <c:pt idx="15769">
                  <c:v>31.901388888888899</c:v>
                </c:pt>
                <c:pt idx="15770">
                  <c:v>31.9027777777778</c:v>
                </c:pt>
                <c:pt idx="15771">
                  <c:v>31.904166666666701</c:v>
                </c:pt>
                <c:pt idx="15772">
                  <c:v>31.905555555555601</c:v>
                </c:pt>
                <c:pt idx="15773">
                  <c:v>31.906944444444399</c:v>
                </c:pt>
                <c:pt idx="15774">
                  <c:v>31.908333333333299</c:v>
                </c:pt>
                <c:pt idx="15775">
                  <c:v>31.9097222222222</c:v>
                </c:pt>
                <c:pt idx="15776">
                  <c:v>31.911111111111101</c:v>
                </c:pt>
                <c:pt idx="15777">
                  <c:v>31.912500000000001</c:v>
                </c:pt>
                <c:pt idx="15778">
                  <c:v>31.913888888888899</c:v>
                </c:pt>
                <c:pt idx="15779">
                  <c:v>31.915277777777799</c:v>
                </c:pt>
                <c:pt idx="15780">
                  <c:v>31.9166666666667</c:v>
                </c:pt>
                <c:pt idx="15781">
                  <c:v>31.9180555555556</c:v>
                </c:pt>
                <c:pt idx="15782">
                  <c:v>31.919444444444402</c:v>
                </c:pt>
                <c:pt idx="15783">
                  <c:v>31.920833333333299</c:v>
                </c:pt>
                <c:pt idx="15784">
                  <c:v>31.922222222222199</c:v>
                </c:pt>
                <c:pt idx="15785">
                  <c:v>31.9236111111111</c:v>
                </c:pt>
                <c:pt idx="15786">
                  <c:v>31.925000000000001</c:v>
                </c:pt>
                <c:pt idx="15787">
                  <c:v>31.926388888888901</c:v>
                </c:pt>
                <c:pt idx="15788">
                  <c:v>31.927777777777798</c:v>
                </c:pt>
                <c:pt idx="15789">
                  <c:v>31.929166666666699</c:v>
                </c:pt>
                <c:pt idx="15790">
                  <c:v>31.9305555555556</c:v>
                </c:pt>
                <c:pt idx="15791">
                  <c:v>31.931944444444401</c:v>
                </c:pt>
                <c:pt idx="15792">
                  <c:v>31.933333333333302</c:v>
                </c:pt>
                <c:pt idx="15793">
                  <c:v>31.934722222222199</c:v>
                </c:pt>
                <c:pt idx="15794">
                  <c:v>31.936111111111099</c:v>
                </c:pt>
                <c:pt idx="15795">
                  <c:v>31.9375</c:v>
                </c:pt>
                <c:pt idx="15796">
                  <c:v>31.938888888888901</c:v>
                </c:pt>
                <c:pt idx="15797">
                  <c:v>31.940277777777801</c:v>
                </c:pt>
                <c:pt idx="15798">
                  <c:v>31.941666666666698</c:v>
                </c:pt>
                <c:pt idx="15799">
                  <c:v>31.943055555555599</c:v>
                </c:pt>
                <c:pt idx="15800">
                  <c:v>31.9444444444444</c:v>
                </c:pt>
                <c:pt idx="15801">
                  <c:v>31.945833333333301</c:v>
                </c:pt>
                <c:pt idx="15802">
                  <c:v>31.947222222222202</c:v>
                </c:pt>
                <c:pt idx="15803">
                  <c:v>31.948611111111099</c:v>
                </c:pt>
                <c:pt idx="15804">
                  <c:v>31.95</c:v>
                </c:pt>
                <c:pt idx="15805">
                  <c:v>31.9513888888889</c:v>
                </c:pt>
                <c:pt idx="15806">
                  <c:v>31.952777777777801</c:v>
                </c:pt>
                <c:pt idx="15807">
                  <c:v>31.954166666666701</c:v>
                </c:pt>
                <c:pt idx="15808">
                  <c:v>31.955555555555598</c:v>
                </c:pt>
                <c:pt idx="15809">
                  <c:v>31.9569444444444</c:v>
                </c:pt>
                <c:pt idx="15810">
                  <c:v>31.9583333333333</c:v>
                </c:pt>
                <c:pt idx="15811">
                  <c:v>31.959722222222201</c:v>
                </c:pt>
                <c:pt idx="15812">
                  <c:v>31.961111111111101</c:v>
                </c:pt>
                <c:pt idx="15813">
                  <c:v>31.962499999999999</c:v>
                </c:pt>
                <c:pt idx="15814">
                  <c:v>31.963888888888899</c:v>
                </c:pt>
                <c:pt idx="15815">
                  <c:v>31.9652777777778</c:v>
                </c:pt>
                <c:pt idx="15816">
                  <c:v>31.966666666666701</c:v>
                </c:pt>
                <c:pt idx="15817">
                  <c:v>31.968055555555601</c:v>
                </c:pt>
                <c:pt idx="15818">
                  <c:v>31.969444444444399</c:v>
                </c:pt>
                <c:pt idx="15819">
                  <c:v>31.970833333333299</c:v>
                </c:pt>
                <c:pt idx="15820">
                  <c:v>31.9722222222222</c:v>
                </c:pt>
                <c:pt idx="15821">
                  <c:v>31.973611111111101</c:v>
                </c:pt>
                <c:pt idx="15822">
                  <c:v>31.975000000000001</c:v>
                </c:pt>
                <c:pt idx="15823">
                  <c:v>31.976388888888899</c:v>
                </c:pt>
                <c:pt idx="15824">
                  <c:v>31.977777777777799</c:v>
                </c:pt>
                <c:pt idx="15825">
                  <c:v>31.9791666666667</c:v>
                </c:pt>
                <c:pt idx="15826">
                  <c:v>31.9805555555556</c:v>
                </c:pt>
                <c:pt idx="15827">
                  <c:v>31.981944444444402</c:v>
                </c:pt>
                <c:pt idx="15828">
                  <c:v>31.983333333333299</c:v>
                </c:pt>
                <c:pt idx="15829">
                  <c:v>31.984722222222199</c:v>
                </c:pt>
                <c:pt idx="15830">
                  <c:v>31.9861111111111</c:v>
                </c:pt>
                <c:pt idx="15831">
                  <c:v>31.987500000000001</c:v>
                </c:pt>
                <c:pt idx="15832">
                  <c:v>31.988888888888901</c:v>
                </c:pt>
                <c:pt idx="15833">
                  <c:v>31.990277777777798</c:v>
                </c:pt>
                <c:pt idx="15834">
                  <c:v>31.991666666666699</c:v>
                </c:pt>
                <c:pt idx="15835">
                  <c:v>31.9930555555556</c:v>
                </c:pt>
                <c:pt idx="15836">
                  <c:v>31.994444444444401</c:v>
                </c:pt>
                <c:pt idx="15837">
                  <c:v>31.995833333333302</c:v>
                </c:pt>
                <c:pt idx="15838">
                  <c:v>31.997222222222199</c:v>
                </c:pt>
                <c:pt idx="15839">
                  <c:v>31.998611111111099</c:v>
                </c:pt>
                <c:pt idx="15840">
                  <c:v>32</c:v>
                </c:pt>
                <c:pt idx="15841">
                  <c:v>32.001388888888897</c:v>
                </c:pt>
                <c:pt idx="15842">
                  <c:v>32.002777777777801</c:v>
                </c:pt>
                <c:pt idx="15843">
                  <c:v>32.004166666666698</c:v>
                </c:pt>
                <c:pt idx="15844">
                  <c:v>32.005555555555603</c:v>
                </c:pt>
                <c:pt idx="15845">
                  <c:v>32.0069444444444</c:v>
                </c:pt>
                <c:pt idx="15846">
                  <c:v>32.008333333333297</c:v>
                </c:pt>
                <c:pt idx="15847">
                  <c:v>32.009722222222202</c:v>
                </c:pt>
                <c:pt idx="15848">
                  <c:v>32.011111111111099</c:v>
                </c:pt>
                <c:pt idx="15849">
                  <c:v>32.012500000000003</c:v>
                </c:pt>
                <c:pt idx="15850">
                  <c:v>32.0138888888889</c:v>
                </c:pt>
                <c:pt idx="15851">
                  <c:v>32.015277777777797</c:v>
                </c:pt>
                <c:pt idx="15852">
                  <c:v>32.016666666666701</c:v>
                </c:pt>
                <c:pt idx="15853">
                  <c:v>32.018055555555598</c:v>
                </c:pt>
                <c:pt idx="15854">
                  <c:v>32.019444444444403</c:v>
                </c:pt>
                <c:pt idx="15855">
                  <c:v>32.0208333333333</c:v>
                </c:pt>
                <c:pt idx="15856">
                  <c:v>32.022222222222197</c:v>
                </c:pt>
                <c:pt idx="15857">
                  <c:v>32.023611111111101</c:v>
                </c:pt>
                <c:pt idx="15858">
                  <c:v>32.024999999999999</c:v>
                </c:pt>
                <c:pt idx="15859">
                  <c:v>32.026388888888903</c:v>
                </c:pt>
                <c:pt idx="15860">
                  <c:v>32.0277777777778</c:v>
                </c:pt>
                <c:pt idx="15861">
                  <c:v>32.029166666666697</c:v>
                </c:pt>
                <c:pt idx="15862">
                  <c:v>32.030555555555601</c:v>
                </c:pt>
                <c:pt idx="15863">
                  <c:v>32.031944444444399</c:v>
                </c:pt>
                <c:pt idx="15864">
                  <c:v>32.033333333333303</c:v>
                </c:pt>
                <c:pt idx="15865">
                  <c:v>32.0347222222222</c:v>
                </c:pt>
                <c:pt idx="15866">
                  <c:v>32.036111111111097</c:v>
                </c:pt>
                <c:pt idx="15867">
                  <c:v>32.037500000000001</c:v>
                </c:pt>
                <c:pt idx="15868">
                  <c:v>32.038888888888899</c:v>
                </c:pt>
                <c:pt idx="15869">
                  <c:v>32.040277777777803</c:v>
                </c:pt>
                <c:pt idx="15870">
                  <c:v>32.0416666666667</c:v>
                </c:pt>
                <c:pt idx="15871">
                  <c:v>32.043055555555597</c:v>
                </c:pt>
                <c:pt idx="15872">
                  <c:v>32.044444444444402</c:v>
                </c:pt>
                <c:pt idx="15873">
                  <c:v>32.045833333333299</c:v>
                </c:pt>
                <c:pt idx="15874">
                  <c:v>32.047222222222203</c:v>
                </c:pt>
                <c:pt idx="15875">
                  <c:v>32.0486111111111</c:v>
                </c:pt>
                <c:pt idx="15876">
                  <c:v>32.049999999999997</c:v>
                </c:pt>
                <c:pt idx="15877">
                  <c:v>32.051388888888901</c:v>
                </c:pt>
                <c:pt idx="15878">
                  <c:v>32.052777777777798</c:v>
                </c:pt>
                <c:pt idx="15879">
                  <c:v>32.054166666666703</c:v>
                </c:pt>
                <c:pt idx="15880">
                  <c:v>32.0555555555556</c:v>
                </c:pt>
                <c:pt idx="15881">
                  <c:v>32.056944444444497</c:v>
                </c:pt>
                <c:pt idx="15882">
                  <c:v>32.058333333333302</c:v>
                </c:pt>
                <c:pt idx="15883">
                  <c:v>32.059722222222199</c:v>
                </c:pt>
                <c:pt idx="15884">
                  <c:v>32.061111111111103</c:v>
                </c:pt>
                <c:pt idx="15885">
                  <c:v>32.0625</c:v>
                </c:pt>
                <c:pt idx="15886">
                  <c:v>32.063888888888897</c:v>
                </c:pt>
                <c:pt idx="15887">
                  <c:v>32.065277777777801</c:v>
                </c:pt>
                <c:pt idx="15888">
                  <c:v>32.066666666666698</c:v>
                </c:pt>
                <c:pt idx="15889">
                  <c:v>32.068055555555603</c:v>
                </c:pt>
                <c:pt idx="15890">
                  <c:v>32.0694444444444</c:v>
                </c:pt>
                <c:pt idx="15891">
                  <c:v>32.070833333333297</c:v>
                </c:pt>
                <c:pt idx="15892">
                  <c:v>32.072222222222202</c:v>
                </c:pt>
                <c:pt idx="15893">
                  <c:v>32.073611111111099</c:v>
                </c:pt>
                <c:pt idx="15894">
                  <c:v>32.075000000000003</c:v>
                </c:pt>
                <c:pt idx="15895">
                  <c:v>32.0763888888889</c:v>
                </c:pt>
                <c:pt idx="15896">
                  <c:v>32.077777777777797</c:v>
                </c:pt>
                <c:pt idx="15897">
                  <c:v>32.079166666666701</c:v>
                </c:pt>
                <c:pt idx="15898">
                  <c:v>32.080555555555598</c:v>
                </c:pt>
                <c:pt idx="15899">
                  <c:v>32.081944444444403</c:v>
                </c:pt>
                <c:pt idx="15900">
                  <c:v>32.0833333333333</c:v>
                </c:pt>
                <c:pt idx="15901">
                  <c:v>32.084722222222197</c:v>
                </c:pt>
                <c:pt idx="15902">
                  <c:v>32.086111111111101</c:v>
                </c:pt>
                <c:pt idx="15903">
                  <c:v>32.087499999999999</c:v>
                </c:pt>
                <c:pt idx="15904">
                  <c:v>32.088888888888903</c:v>
                </c:pt>
                <c:pt idx="15905">
                  <c:v>32.0902777777778</c:v>
                </c:pt>
                <c:pt idx="15906">
                  <c:v>32.091666666666697</c:v>
                </c:pt>
                <c:pt idx="15907">
                  <c:v>32.093055555555601</c:v>
                </c:pt>
                <c:pt idx="15908">
                  <c:v>32.094444444444399</c:v>
                </c:pt>
                <c:pt idx="15909">
                  <c:v>32.095833333333303</c:v>
                </c:pt>
                <c:pt idx="15910">
                  <c:v>32.0972222222222</c:v>
                </c:pt>
                <c:pt idx="15911">
                  <c:v>32.098611111111097</c:v>
                </c:pt>
                <c:pt idx="15912">
                  <c:v>32.1</c:v>
                </c:pt>
                <c:pt idx="15913">
                  <c:v>32.101388888888899</c:v>
                </c:pt>
                <c:pt idx="15914">
                  <c:v>32.102777777777803</c:v>
                </c:pt>
                <c:pt idx="15915">
                  <c:v>32.1041666666667</c:v>
                </c:pt>
                <c:pt idx="15916">
                  <c:v>32.105555555555597</c:v>
                </c:pt>
                <c:pt idx="15917">
                  <c:v>32.106944444444402</c:v>
                </c:pt>
                <c:pt idx="15918">
                  <c:v>32.108333333333299</c:v>
                </c:pt>
                <c:pt idx="15919">
                  <c:v>32.109722222222203</c:v>
                </c:pt>
                <c:pt idx="15920">
                  <c:v>32.1111111111111</c:v>
                </c:pt>
                <c:pt idx="15921">
                  <c:v>32.112499999999997</c:v>
                </c:pt>
                <c:pt idx="15922">
                  <c:v>32.113888888888901</c:v>
                </c:pt>
                <c:pt idx="15923">
                  <c:v>32.115277777777798</c:v>
                </c:pt>
                <c:pt idx="15924">
                  <c:v>32.116666666666703</c:v>
                </c:pt>
                <c:pt idx="15925">
                  <c:v>32.1180555555556</c:v>
                </c:pt>
                <c:pt idx="15926">
                  <c:v>32.119444444444497</c:v>
                </c:pt>
                <c:pt idx="15927">
                  <c:v>32.120833333333302</c:v>
                </c:pt>
                <c:pt idx="15928">
                  <c:v>32.122222222222199</c:v>
                </c:pt>
                <c:pt idx="15929">
                  <c:v>32.123611111111103</c:v>
                </c:pt>
                <c:pt idx="15930">
                  <c:v>32.125</c:v>
                </c:pt>
                <c:pt idx="15931">
                  <c:v>32.126388888888897</c:v>
                </c:pt>
                <c:pt idx="15932">
                  <c:v>32.127777777777801</c:v>
                </c:pt>
                <c:pt idx="15933">
                  <c:v>32.129166666666698</c:v>
                </c:pt>
                <c:pt idx="15934">
                  <c:v>32.130555555555603</c:v>
                </c:pt>
                <c:pt idx="15935">
                  <c:v>32.1319444444444</c:v>
                </c:pt>
                <c:pt idx="15936">
                  <c:v>32.133333333333297</c:v>
                </c:pt>
                <c:pt idx="15937">
                  <c:v>32.134722222222202</c:v>
                </c:pt>
                <c:pt idx="15938">
                  <c:v>32.136111111111099</c:v>
                </c:pt>
                <c:pt idx="15939">
                  <c:v>32.137500000000003</c:v>
                </c:pt>
                <c:pt idx="15940">
                  <c:v>32.1388888888889</c:v>
                </c:pt>
                <c:pt idx="15941">
                  <c:v>32.140277777777797</c:v>
                </c:pt>
                <c:pt idx="15942">
                  <c:v>32.141666666666701</c:v>
                </c:pt>
                <c:pt idx="15943">
                  <c:v>32.143055555555598</c:v>
                </c:pt>
                <c:pt idx="15944">
                  <c:v>32.144444444444403</c:v>
                </c:pt>
                <c:pt idx="15945">
                  <c:v>32.1458333333333</c:v>
                </c:pt>
                <c:pt idx="15946">
                  <c:v>32.147222222222197</c:v>
                </c:pt>
                <c:pt idx="15947">
                  <c:v>32.148611111111101</c:v>
                </c:pt>
                <c:pt idx="15948">
                  <c:v>32.15</c:v>
                </c:pt>
                <c:pt idx="15949">
                  <c:v>32.151388888888903</c:v>
                </c:pt>
                <c:pt idx="15950">
                  <c:v>32.1527777777778</c:v>
                </c:pt>
                <c:pt idx="15951">
                  <c:v>32.154166666666697</c:v>
                </c:pt>
                <c:pt idx="15952">
                  <c:v>32.155555555555601</c:v>
                </c:pt>
                <c:pt idx="15953">
                  <c:v>32.156944444444399</c:v>
                </c:pt>
                <c:pt idx="15954">
                  <c:v>32.158333333333303</c:v>
                </c:pt>
                <c:pt idx="15955">
                  <c:v>32.1597222222222</c:v>
                </c:pt>
                <c:pt idx="15956">
                  <c:v>32.161111111111097</c:v>
                </c:pt>
                <c:pt idx="15957">
                  <c:v>32.162500000000001</c:v>
                </c:pt>
                <c:pt idx="15958">
                  <c:v>32.163888888888899</c:v>
                </c:pt>
                <c:pt idx="15959">
                  <c:v>32.165277777777803</c:v>
                </c:pt>
                <c:pt idx="15960">
                  <c:v>32.1666666666667</c:v>
                </c:pt>
                <c:pt idx="15961">
                  <c:v>32.168055555555597</c:v>
                </c:pt>
                <c:pt idx="15962">
                  <c:v>32.169444444444402</c:v>
                </c:pt>
                <c:pt idx="15963">
                  <c:v>32.170833333333299</c:v>
                </c:pt>
                <c:pt idx="15964">
                  <c:v>32.172222222222203</c:v>
                </c:pt>
                <c:pt idx="15965">
                  <c:v>32.1736111111111</c:v>
                </c:pt>
                <c:pt idx="15966">
                  <c:v>32.174999999999997</c:v>
                </c:pt>
                <c:pt idx="15967">
                  <c:v>32.176388888888901</c:v>
                </c:pt>
                <c:pt idx="15968">
                  <c:v>32.177777777777798</c:v>
                </c:pt>
                <c:pt idx="15969">
                  <c:v>32.179166666666703</c:v>
                </c:pt>
                <c:pt idx="15970">
                  <c:v>32.1805555555556</c:v>
                </c:pt>
                <c:pt idx="15971">
                  <c:v>32.181944444444497</c:v>
                </c:pt>
                <c:pt idx="15972">
                  <c:v>32.183333333333302</c:v>
                </c:pt>
                <c:pt idx="15973">
                  <c:v>32.184722222222199</c:v>
                </c:pt>
                <c:pt idx="15974">
                  <c:v>32.186111111111103</c:v>
                </c:pt>
                <c:pt idx="15975">
                  <c:v>32.1875</c:v>
                </c:pt>
                <c:pt idx="15976">
                  <c:v>32.188888888888897</c:v>
                </c:pt>
                <c:pt idx="15977">
                  <c:v>32.190277777777801</c:v>
                </c:pt>
                <c:pt idx="15978">
                  <c:v>32.191666666666698</c:v>
                </c:pt>
                <c:pt idx="15979">
                  <c:v>32.193055555555603</c:v>
                </c:pt>
                <c:pt idx="15980">
                  <c:v>32.1944444444444</c:v>
                </c:pt>
                <c:pt idx="15981">
                  <c:v>32.195833333333297</c:v>
                </c:pt>
                <c:pt idx="15982">
                  <c:v>32.197222222222202</c:v>
                </c:pt>
                <c:pt idx="15983">
                  <c:v>32.198611111111099</c:v>
                </c:pt>
                <c:pt idx="15984">
                  <c:v>32.200000000000003</c:v>
                </c:pt>
                <c:pt idx="15985">
                  <c:v>32.2013888888889</c:v>
                </c:pt>
                <c:pt idx="15986">
                  <c:v>32.202777777777797</c:v>
                </c:pt>
                <c:pt idx="15987">
                  <c:v>32.204166666666701</c:v>
                </c:pt>
                <c:pt idx="15988">
                  <c:v>32.205555555555598</c:v>
                </c:pt>
                <c:pt idx="15989">
                  <c:v>32.206944444444403</c:v>
                </c:pt>
                <c:pt idx="15990">
                  <c:v>32.2083333333333</c:v>
                </c:pt>
                <c:pt idx="15991">
                  <c:v>32.209722222222197</c:v>
                </c:pt>
                <c:pt idx="15992">
                  <c:v>32.211111111111101</c:v>
                </c:pt>
                <c:pt idx="15993">
                  <c:v>32.212499999999999</c:v>
                </c:pt>
                <c:pt idx="15994">
                  <c:v>32.213888888888903</c:v>
                </c:pt>
                <c:pt idx="15995">
                  <c:v>32.2152777777778</c:v>
                </c:pt>
                <c:pt idx="15996">
                  <c:v>32.216666666666697</c:v>
                </c:pt>
                <c:pt idx="15997">
                  <c:v>32.218055555555601</c:v>
                </c:pt>
                <c:pt idx="15998">
                  <c:v>32.219444444444399</c:v>
                </c:pt>
                <c:pt idx="15999">
                  <c:v>32.220833333333303</c:v>
                </c:pt>
                <c:pt idx="16000">
                  <c:v>32.2222222222222</c:v>
                </c:pt>
                <c:pt idx="16001">
                  <c:v>32.223611111111097</c:v>
                </c:pt>
                <c:pt idx="16002">
                  <c:v>32.225000000000001</c:v>
                </c:pt>
                <c:pt idx="16003">
                  <c:v>32.226388888888899</c:v>
                </c:pt>
                <c:pt idx="16004">
                  <c:v>32.227777777777803</c:v>
                </c:pt>
                <c:pt idx="16005">
                  <c:v>32.2291666666667</c:v>
                </c:pt>
                <c:pt idx="16006">
                  <c:v>32.230555555555597</c:v>
                </c:pt>
                <c:pt idx="16007">
                  <c:v>32.231944444444402</c:v>
                </c:pt>
                <c:pt idx="16008">
                  <c:v>32.233333333333299</c:v>
                </c:pt>
                <c:pt idx="16009">
                  <c:v>32.234722222222203</c:v>
                </c:pt>
                <c:pt idx="16010">
                  <c:v>32.2361111111111</c:v>
                </c:pt>
                <c:pt idx="16011">
                  <c:v>32.237499999999997</c:v>
                </c:pt>
                <c:pt idx="16012">
                  <c:v>32.238888888888901</c:v>
                </c:pt>
                <c:pt idx="16013">
                  <c:v>32.240277777777798</c:v>
                </c:pt>
                <c:pt idx="16014">
                  <c:v>32.241666666666703</c:v>
                </c:pt>
                <c:pt idx="16015">
                  <c:v>32.2430555555556</c:v>
                </c:pt>
                <c:pt idx="16016">
                  <c:v>32.244444444444497</c:v>
                </c:pt>
                <c:pt idx="16017">
                  <c:v>32.245833333333302</c:v>
                </c:pt>
                <c:pt idx="16018">
                  <c:v>32.247222222222199</c:v>
                </c:pt>
                <c:pt idx="16019">
                  <c:v>32.248611111111103</c:v>
                </c:pt>
                <c:pt idx="16020">
                  <c:v>32.25</c:v>
                </c:pt>
                <c:pt idx="16021">
                  <c:v>32.251388888888897</c:v>
                </c:pt>
                <c:pt idx="16022">
                  <c:v>32.252777777777801</c:v>
                </c:pt>
                <c:pt idx="16023">
                  <c:v>32.254166666666698</c:v>
                </c:pt>
                <c:pt idx="16024">
                  <c:v>32.255555555555603</c:v>
                </c:pt>
                <c:pt idx="16025">
                  <c:v>32.2569444444444</c:v>
                </c:pt>
                <c:pt idx="16026">
                  <c:v>32.258333333333297</c:v>
                </c:pt>
                <c:pt idx="16027">
                  <c:v>32.259722222222202</c:v>
                </c:pt>
                <c:pt idx="16028">
                  <c:v>32.261111111111099</c:v>
                </c:pt>
                <c:pt idx="16029">
                  <c:v>32.262500000000003</c:v>
                </c:pt>
                <c:pt idx="16030">
                  <c:v>32.2638888888889</c:v>
                </c:pt>
                <c:pt idx="16031">
                  <c:v>32.265277777777797</c:v>
                </c:pt>
                <c:pt idx="16032">
                  <c:v>32.266666666666701</c:v>
                </c:pt>
                <c:pt idx="16033">
                  <c:v>32.268055555555598</c:v>
                </c:pt>
                <c:pt idx="16034">
                  <c:v>32.269444444444403</c:v>
                </c:pt>
                <c:pt idx="16035">
                  <c:v>32.2708333333333</c:v>
                </c:pt>
                <c:pt idx="16036">
                  <c:v>32.272222222222197</c:v>
                </c:pt>
                <c:pt idx="16037">
                  <c:v>32.273611111111101</c:v>
                </c:pt>
                <c:pt idx="16038">
                  <c:v>32.274999999999999</c:v>
                </c:pt>
                <c:pt idx="16039">
                  <c:v>32.276388888888903</c:v>
                </c:pt>
                <c:pt idx="16040">
                  <c:v>32.2777777777778</c:v>
                </c:pt>
                <c:pt idx="16041">
                  <c:v>32.279166666666697</c:v>
                </c:pt>
                <c:pt idx="16042">
                  <c:v>32.280555555555601</c:v>
                </c:pt>
                <c:pt idx="16043">
                  <c:v>32.281944444444399</c:v>
                </c:pt>
                <c:pt idx="16044">
                  <c:v>32.283333333333303</c:v>
                </c:pt>
                <c:pt idx="16045">
                  <c:v>32.2847222222222</c:v>
                </c:pt>
                <c:pt idx="16046">
                  <c:v>32.286111111111097</c:v>
                </c:pt>
                <c:pt idx="16047">
                  <c:v>32.287500000000001</c:v>
                </c:pt>
                <c:pt idx="16048">
                  <c:v>32.288888888888899</c:v>
                </c:pt>
                <c:pt idx="16049">
                  <c:v>32.290277777777803</c:v>
                </c:pt>
                <c:pt idx="16050">
                  <c:v>32.2916666666667</c:v>
                </c:pt>
                <c:pt idx="16051">
                  <c:v>32.293055555555597</c:v>
                </c:pt>
                <c:pt idx="16052">
                  <c:v>32.294444444444402</c:v>
                </c:pt>
                <c:pt idx="16053">
                  <c:v>32.295833333333299</c:v>
                </c:pt>
                <c:pt idx="16054">
                  <c:v>32.297222222222203</c:v>
                </c:pt>
                <c:pt idx="16055">
                  <c:v>32.2986111111111</c:v>
                </c:pt>
                <c:pt idx="16056">
                  <c:v>32.299999999999997</c:v>
                </c:pt>
                <c:pt idx="16057">
                  <c:v>32.301388888888901</c:v>
                </c:pt>
                <c:pt idx="16058">
                  <c:v>32.302777777777798</c:v>
                </c:pt>
                <c:pt idx="16059">
                  <c:v>32.304166666666703</c:v>
                </c:pt>
                <c:pt idx="16060">
                  <c:v>32.3055555555556</c:v>
                </c:pt>
                <c:pt idx="16061">
                  <c:v>32.306944444444497</c:v>
                </c:pt>
                <c:pt idx="16062">
                  <c:v>32.308333333333302</c:v>
                </c:pt>
                <c:pt idx="16063">
                  <c:v>32.309722222222199</c:v>
                </c:pt>
                <c:pt idx="16064">
                  <c:v>32.311111111111103</c:v>
                </c:pt>
                <c:pt idx="16065">
                  <c:v>32.3125</c:v>
                </c:pt>
                <c:pt idx="16066">
                  <c:v>32.313888888888897</c:v>
                </c:pt>
                <c:pt idx="16067">
                  <c:v>32.315277777777801</c:v>
                </c:pt>
                <c:pt idx="16068">
                  <c:v>32.316666666666698</c:v>
                </c:pt>
                <c:pt idx="16069">
                  <c:v>32.318055555555603</c:v>
                </c:pt>
                <c:pt idx="16070">
                  <c:v>32.3194444444444</c:v>
                </c:pt>
                <c:pt idx="16071">
                  <c:v>32.320833333333297</c:v>
                </c:pt>
                <c:pt idx="16072">
                  <c:v>32.322222222222202</c:v>
                </c:pt>
                <c:pt idx="16073">
                  <c:v>32.323611111111099</c:v>
                </c:pt>
                <c:pt idx="16074">
                  <c:v>32.325000000000003</c:v>
                </c:pt>
                <c:pt idx="16075">
                  <c:v>32.3263888888889</c:v>
                </c:pt>
                <c:pt idx="16076">
                  <c:v>32.327777777777797</c:v>
                </c:pt>
                <c:pt idx="16077">
                  <c:v>32.329166666666701</c:v>
                </c:pt>
                <c:pt idx="16078">
                  <c:v>32.330555555555598</c:v>
                </c:pt>
                <c:pt idx="16079">
                  <c:v>32.331944444444403</c:v>
                </c:pt>
                <c:pt idx="16080">
                  <c:v>32.3333333333333</c:v>
                </c:pt>
                <c:pt idx="16081">
                  <c:v>32.334722222222197</c:v>
                </c:pt>
                <c:pt idx="16082">
                  <c:v>32.336111111111101</c:v>
                </c:pt>
                <c:pt idx="16083">
                  <c:v>32.337499999999999</c:v>
                </c:pt>
                <c:pt idx="16084">
                  <c:v>32.338888888888903</c:v>
                </c:pt>
                <c:pt idx="16085">
                  <c:v>32.3402777777778</c:v>
                </c:pt>
                <c:pt idx="16086">
                  <c:v>32.341666666666697</c:v>
                </c:pt>
                <c:pt idx="16087">
                  <c:v>32.343055555555601</c:v>
                </c:pt>
                <c:pt idx="16088">
                  <c:v>32.344444444444399</c:v>
                </c:pt>
                <c:pt idx="16089">
                  <c:v>32.345833333333303</c:v>
                </c:pt>
                <c:pt idx="16090">
                  <c:v>32.3472222222222</c:v>
                </c:pt>
                <c:pt idx="16091">
                  <c:v>32.348611111111097</c:v>
                </c:pt>
                <c:pt idx="16092">
                  <c:v>32.35</c:v>
                </c:pt>
                <c:pt idx="16093">
                  <c:v>32.351388888888899</c:v>
                </c:pt>
                <c:pt idx="16094">
                  <c:v>32.352777777777803</c:v>
                </c:pt>
                <c:pt idx="16095">
                  <c:v>32.3541666666667</c:v>
                </c:pt>
                <c:pt idx="16096">
                  <c:v>32.355555555555597</c:v>
                </c:pt>
                <c:pt idx="16097">
                  <c:v>32.356944444444402</c:v>
                </c:pt>
                <c:pt idx="16098">
                  <c:v>32.358333333333299</c:v>
                </c:pt>
                <c:pt idx="16099">
                  <c:v>32.359722222222203</c:v>
                </c:pt>
                <c:pt idx="16100">
                  <c:v>32.3611111111111</c:v>
                </c:pt>
                <c:pt idx="16101">
                  <c:v>32.362499999999997</c:v>
                </c:pt>
                <c:pt idx="16102">
                  <c:v>32.363888888888901</c:v>
                </c:pt>
                <c:pt idx="16103">
                  <c:v>32.365277777777798</c:v>
                </c:pt>
                <c:pt idx="16104">
                  <c:v>32.366666666666703</c:v>
                </c:pt>
                <c:pt idx="16105">
                  <c:v>32.3680555555556</c:v>
                </c:pt>
                <c:pt idx="16106">
                  <c:v>32.369444444444497</c:v>
                </c:pt>
                <c:pt idx="16107">
                  <c:v>32.370833333333302</c:v>
                </c:pt>
                <c:pt idx="16108">
                  <c:v>32.372222222222199</c:v>
                </c:pt>
                <c:pt idx="16109">
                  <c:v>32.373611111111103</c:v>
                </c:pt>
                <c:pt idx="16110">
                  <c:v>32.375</c:v>
                </c:pt>
                <c:pt idx="16111">
                  <c:v>32.376388888888897</c:v>
                </c:pt>
                <c:pt idx="16112">
                  <c:v>32.377777777777801</c:v>
                </c:pt>
                <c:pt idx="16113">
                  <c:v>32.379166666666698</c:v>
                </c:pt>
                <c:pt idx="16114">
                  <c:v>32.380555555555603</c:v>
                </c:pt>
                <c:pt idx="16115">
                  <c:v>32.3819444444444</c:v>
                </c:pt>
                <c:pt idx="16116">
                  <c:v>32.383333333333297</c:v>
                </c:pt>
                <c:pt idx="16117">
                  <c:v>32.384722222222202</c:v>
                </c:pt>
                <c:pt idx="16118">
                  <c:v>32.386111111111099</c:v>
                </c:pt>
                <c:pt idx="16119">
                  <c:v>32.387500000000003</c:v>
                </c:pt>
                <c:pt idx="16120">
                  <c:v>32.3888888888889</c:v>
                </c:pt>
                <c:pt idx="16121">
                  <c:v>32.390277777777797</c:v>
                </c:pt>
                <c:pt idx="16122">
                  <c:v>32.391666666666701</c:v>
                </c:pt>
                <c:pt idx="16123">
                  <c:v>32.393055555555598</c:v>
                </c:pt>
                <c:pt idx="16124">
                  <c:v>32.394444444444403</c:v>
                </c:pt>
                <c:pt idx="16125">
                  <c:v>32.3958333333333</c:v>
                </c:pt>
                <c:pt idx="16126">
                  <c:v>32.397222222222197</c:v>
                </c:pt>
                <c:pt idx="16127">
                  <c:v>32.398611111111101</c:v>
                </c:pt>
                <c:pt idx="16128">
                  <c:v>32.4</c:v>
                </c:pt>
                <c:pt idx="16129">
                  <c:v>32.401388888888903</c:v>
                </c:pt>
                <c:pt idx="16130">
                  <c:v>32.4027777777778</c:v>
                </c:pt>
                <c:pt idx="16131">
                  <c:v>32.404166666666697</c:v>
                </c:pt>
                <c:pt idx="16132">
                  <c:v>32.405555555555601</c:v>
                </c:pt>
                <c:pt idx="16133">
                  <c:v>32.406944444444399</c:v>
                </c:pt>
                <c:pt idx="16134">
                  <c:v>32.408333333333303</c:v>
                </c:pt>
                <c:pt idx="16135">
                  <c:v>32.4097222222222</c:v>
                </c:pt>
                <c:pt idx="16136">
                  <c:v>32.411111111111097</c:v>
                </c:pt>
                <c:pt idx="16137">
                  <c:v>32.412500000000001</c:v>
                </c:pt>
                <c:pt idx="16138">
                  <c:v>32.413888888888899</c:v>
                </c:pt>
                <c:pt idx="16139">
                  <c:v>32.415277777777803</c:v>
                </c:pt>
                <c:pt idx="16140">
                  <c:v>32.4166666666667</c:v>
                </c:pt>
                <c:pt idx="16141">
                  <c:v>32.418055555555597</c:v>
                </c:pt>
                <c:pt idx="16142">
                  <c:v>32.419444444444402</c:v>
                </c:pt>
                <c:pt idx="16143">
                  <c:v>32.420833333333299</c:v>
                </c:pt>
                <c:pt idx="16144">
                  <c:v>32.422222222222203</c:v>
                </c:pt>
                <c:pt idx="16145">
                  <c:v>32.4236111111111</c:v>
                </c:pt>
                <c:pt idx="16146">
                  <c:v>32.424999999999997</c:v>
                </c:pt>
                <c:pt idx="16147">
                  <c:v>32.426388888888901</c:v>
                </c:pt>
                <c:pt idx="16148">
                  <c:v>32.427777777777798</c:v>
                </c:pt>
                <c:pt idx="16149">
                  <c:v>32.429166666666703</c:v>
                </c:pt>
                <c:pt idx="16150">
                  <c:v>32.4305555555556</c:v>
                </c:pt>
                <c:pt idx="16151">
                  <c:v>32.431944444444497</c:v>
                </c:pt>
                <c:pt idx="16152">
                  <c:v>32.433333333333302</c:v>
                </c:pt>
                <c:pt idx="16153">
                  <c:v>32.434722222222199</c:v>
                </c:pt>
                <c:pt idx="16154">
                  <c:v>32.436111111111103</c:v>
                </c:pt>
                <c:pt idx="16155">
                  <c:v>32.4375</c:v>
                </c:pt>
                <c:pt idx="16156">
                  <c:v>32.438888888888897</c:v>
                </c:pt>
                <c:pt idx="16157">
                  <c:v>32.440277777777801</c:v>
                </c:pt>
                <c:pt idx="16158">
                  <c:v>32.441666666666698</c:v>
                </c:pt>
                <c:pt idx="16159">
                  <c:v>32.443055555555603</c:v>
                </c:pt>
                <c:pt idx="16160">
                  <c:v>32.4444444444444</c:v>
                </c:pt>
                <c:pt idx="16161">
                  <c:v>32.445833333333297</c:v>
                </c:pt>
                <c:pt idx="16162">
                  <c:v>32.447222222222202</c:v>
                </c:pt>
                <c:pt idx="16163">
                  <c:v>32.448611111111099</c:v>
                </c:pt>
                <c:pt idx="16164">
                  <c:v>32.450000000000003</c:v>
                </c:pt>
                <c:pt idx="16165">
                  <c:v>32.4513888888889</c:v>
                </c:pt>
                <c:pt idx="16166">
                  <c:v>32.452777777777797</c:v>
                </c:pt>
                <c:pt idx="16167">
                  <c:v>32.454166666666701</c:v>
                </c:pt>
                <c:pt idx="16168">
                  <c:v>32.455555555555598</c:v>
                </c:pt>
                <c:pt idx="16169">
                  <c:v>32.456944444444403</c:v>
                </c:pt>
                <c:pt idx="16170">
                  <c:v>32.4583333333333</c:v>
                </c:pt>
                <c:pt idx="16171">
                  <c:v>32.459722222222197</c:v>
                </c:pt>
                <c:pt idx="16172">
                  <c:v>32.461111111111101</c:v>
                </c:pt>
                <c:pt idx="16173">
                  <c:v>32.462499999999999</c:v>
                </c:pt>
                <c:pt idx="16174">
                  <c:v>32.463888888888903</c:v>
                </c:pt>
                <c:pt idx="16175">
                  <c:v>32.4652777777778</c:v>
                </c:pt>
                <c:pt idx="16176">
                  <c:v>32.466666666666697</c:v>
                </c:pt>
                <c:pt idx="16177">
                  <c:v>32.468055555555601</c:v>
                </c:pt>
                <c:pt idx="16178">
                  <c:v>32.469444444444399</c:v>
                </c:pt>
                <c:pt idx="16179">
                  <c:v>32.470833333333303</c:v>
                </c:pt>
                <c:pt idx="16180">
                  <c:v>32.4722222222222</c:v>
                </c:pt>
                <c:pt idx="16181">
                  <c:v>32.473611111111097</c:v>
                </c:pt>
                <c:pt idx="16182">
                  <c:v>32.475000000000001</c:v>
                </c:pt>
                <c:pt idx="16183">
                  <c:v>32.476388888888899</c:v>
                </c:pt>
                <c:pt idx="16184">
                  <c:v>32.477777777777803</c:v>
                </c:pt>
                <c:pt idx="16185">
                  <c:v>32.4791666666667</c:v>
                </c:pt>
                <c:pt idx="16186">
                  <c:v>32.480555555555597</c:v>
                </c:pt>
                <c:pt idx="16187">
                  <c:v>32.481944444444402</c:v>
                </c:pt>
                <c:pt idx="16188">
                  <c:v>32.483333333333299</c:v>
                </c:pt>
                <c:pt idx="16189">
                  <c:v>32.484722222222203</c:v>
                </c:pt>
                <c:pt idx="16190">
                  <c:v>32.4861111111111</c:v>
                </c:pt>
                <c:pt idx="16191">
                  <c:v>32.487499999999997</c:v>
                </c:pt>
                <c:pt idx="16192">
                  <c:v>32.488888888888901</c:v>
                </c:pt>
                <c:pt idx="16193">
                  <c:v>32.490277777777798</c:v>
                </c:pt>
                <c:pt idx="16194">
                  <c:v>32.491666666666703</c:v>
                </c:pt>
                <c:pt idx="16195">
                  <c:v>32.4930555555556</c:v>
                </c:pt>
                <c:pt idx="16196">
                  <c:v>32.494444444444497</c:v>
                </c:pt>
                <c:pt idx="16197">
                  <c:v>32.495833333333302</c:v>
                </c:pt>
                <c:pt idx="16198">
                  <c:v>32.497222222222199</c:v>
                </c:pt>
                <c:pt idx="16199">
                  <c:v>32.498611111111103</c:v>
                </c:pt>
                <c:pt idx="16200">
                  <c:v>32.5</c:v>
                </c:pt>
                <c:pt idx="16201">
                  <c:v>32.501388888888897</c:v>
                </c:pt>
                <c:pt idx="16202">
                  <c:v>32.502777777777801</c:v>
                </c:pt>
                <c:pt idx="16203">
                  <c:v>32.504166666666698</c:v>
                </c:pt>
                <c:pt idx="16204">
                  <c:v>32.505555555555603</c:v>
                </c:pt>
                <c:pt idx="16205">
                  <c:v>32.5069444444444</c:v>
                </c:pt>
                <c:pt idx="16206">
                  <c:v>32.508333333333297</c:v>
                </c:pt>
                <c:pt idx="16207">
                  <c:v>32.509722222222202</c:v>
                </c:pt>
                <c:pt idx="16208">
                  <c:v>32.511111111111099</c:v>
                </c:pt>
                <c:pt idx="16209">
                  <c:v>32.512500000000003</c:v>
                </c:pt>
                <c:pt idx="16210">
                  <c:v>32.5138888888889</c:v>
                </c:pt>
                <c:pt idx="16211">
                  <c:v>32.515277777777797</c:v>
                </c:pt>
                <c:pt idx="16212">
                  <c:v>32.516666666666701</c:v>
                </c:pt>
                <c:pt idx="16213">
                  <c:v>32.518055555555598</c:v>
                </c:pt>
                <c:pt idx="16214">
                  <c:v>32.519444444444403</c:v>
                </c:pt>
                <c:pt idx="16215">
                  <c:v>32.5208333333333</c:v>
                </c:pt>
                <c:pt idx="16216">
                  <c:v>32.522222222222197</c:v>
                </c:pt>
                <c:pt idx="16217">
                  <c:v>32.523611111111101</c:v>
                </c:pt>
                <c:pt idx="16218">
                  <c:v>32.524999999999999</c:v>
                </c:pt>
                <c:pt idx="16219">
                  <c:v>32.526388888888903</c:v>
                </c:pt>
                <c:pt idx="16220">
                  <c:v>32.5277777777778</c:v>
                </c:pt>
                <c:pt idx="16221">
                  <c:v>32.529166666666697</c:v>
                </c:pt>
                <c:pt idx="16222">
                  <c:v>32.530555555555601</c:v>
                </c:pt>
                <c:pt idx="16223">
                  <c:v>32.531944444444399</c:v>
                </c:pt>
                <c:pt idx="16224">
                  <c:v>32.533333333333303</c:v>
                </c:pt>
                <c:pt idx="16225">
                  <c:v>32.5347222222222</c:v>
                </c:pt>
                <c:pt idx="16226">
                  <c:v>32.536111111111097</c:v>
                </c:pt>
                <c:pt idx="16227">
                  <c:v>32.537500000000001</c:v>
                </c:pt>
                <c:pt idx="16228">
                  <c:v>32.538888888888899</c:v>
                </c:pt>
                <c:pt idx="16229">
                  <c:v>32.540277777777803</c:v>
                </c:pt>
                <c:pt idx="16230">
                  <c:v>32.5416666666667</c:v>
                </c:pt>
                <c:pt idx="16231">
                  <c:v>32.543055555555597</c:v>
                </c:pt>
                <c:pt idx="16232">
                  <c:v>32.544444444444402</c:v>
                </c:pt>
                <c:pt idx="16233">
                  <c:v>32.545833333333299</c:v>
                </c:pt>
                <c:pt idx="16234">
                  <c:v>32.547222222222203</c:v>
                </c:pt>
                <c:pt idx="16235">
                  <c:v>32.5486111111111</c:v>
                </c:pt>
                <c:pt idx="16236">
                  <c:v>32.549999999999997</c:v>
                </c:pt>
                <c:pt idx="16237">
                  <c:v>32.551388888888901</c:v>
                </c:pt>
                <c:pt idx="16238">
                  <c:v>32.552777777777798</c:v>
                </c:pt>
                <c:pt idx="16239">
                  <c:v>32.554166666666703</c:v>
                </c:pt>
                <c:pt idx="16240">
                  <c:v>32.5555555555556</c:v>
                </c:pt>
                <c:pt idx="16241">
                  <c:v>32.556944444444497</c:v>
                </c:pt>
                <c:pt idx="16242">
                  <c:v>32.558333333333302</c:v>
                </c:pt>
                <c:pt idx="16243">
                  <c:v>32.559722222222199</c:v>
                </c:pt>
                <c:pt idx="16244">
                  <c:v>32.561111111111103</c:v>
                </c:pt>
                <c:pt idx="16245">
                  <c:v>32.5625</c:v>
                </c:pt>
                <c:pt idx="16246">
                  <c:v>32.563888888888897</c:v>
                </c:pt>
                <c:pt idx="16247">
                  <c:v>32.565277777777801</c:v>
                </c:pt>
                <c:pt idx="16248">
                  <c:v>32.566666666666698</c:v>
                </c:pt>
                <c:pt idx="16249">
                  <c:v>32.568055555555603</c:v>
                </c:pt>
                <c:pt idx="16250">
                  <c:v>32.5694444444444</c:v>
                </c:pt>
                <c:pt idx="16251">
                  <c:v>32.570833333333297</c:v>
                </c:pt>
                <c:pt idx="16252">
                  <c:v>32.572222222222202</c:v>
                </c:pt>
                <c:pt idx="16253">
                  <c:v>32.573611111111099</c:v>
                </c:pt>
                <c:pt idx="16254">
                  <c:v>32.575000000000003</c:v>
                </c:pt>
                <c:pt idx="16255">
                  <c:v>32.5763888888889</c:v>
                </c:pt>
                <c:pt idx="16256">
                  <c:v>32.577777777777797</c:v>
                </c:pt>
                <c:pt idx="16257">
                  <c:v>32.579166666666701</c:v>
                </c:pt>
                <c:pt idx="16258">
                  <c:v>32.580555555555598</c:v>
                </c:pt>
                <c:pt idx="16259">
                  <c:v>32.581944444444403</c:v>
                </c:pt>
                <c:pt idx="16260">
                  <c:v>32.5833333333333</c:v>
                </c:pt>
                <c:pt idx="16261">
                  <c:v>32.584722222222197</c:v>
                </c:pt>
                <c:pt idx="16262">
                  <c:v>32.586111111111101</c:v>
                </c:pt>
                <c:pt idx="16263">
                  <c:v>32.587499999999999</c:v>
                </c:pt>
                <c:pt idx="16264">
                  <c:v>32.588888888888903</c:v>
                </c:pt>
                <c:pt idx="16265">
                  <c:v>32.5902777777778</c:v>
                </c:pt>
                <c:pt idx="16266">
                  <c:v>32.591666666666697</c:v>
                </c:pt>
                <c:pt idx="16267">
                  <c:v>32.593055555555601</c:v>
                </c:pt>
                <c:pt idx="16268">
                  <c:v>32.594444444444399</c:v>
                </c:pt>
                <c:pt idx="16269">
                  <c:v>32.595833333333303</c:v>
                </c:pt>
                <c:pt idx="16270">
                  <c:v>32.5972222222222</c:v>
                </c:pt>
                <c:pt idx="16271">
                  <c:v>32.598611111111097</c:v>
                </c:pt>
                <c:pt idx="16272">
                  <c:v>32.6</c:v>
                </c:pt>
                <c:pt idx="16273">
                  <c:v>32.601388888888899</c:v>
                </c:pt>
                <c:pt idx="16274">
                  <c:v>32.602777777777803</c:v>
                </c:pt>
                <c:pt idx="16275">
                  <c:v>32.6041666666667</c:v>
                </c:pt>
                <c:pt idx="16276">
                  <c:v>32.605555555555597</c:v>
                </c:pt>
                <c:pt idx="16277">
                  <c:v>32.606944444444402</c:v>
                </c:pt>
                <c:pt idx="16278">
                  <c:v>32.608333333333299</c:v>
                </c:pt>
                <c:pt idx="16279">
                  <c:v>32.609722222222203</c:v>
                </c:pt>
                <c:pt idx="16280">
                  <c:v>32.6111111111111</c:v>
                </c:pt>
                <c:pt idx="16281">
                  <c:v>32.612499999999997</c:v>
                </c:pt>
                <c:pt idx="16282">
                  <c:v>32.613888888888901</c:v>
                </c:pt>
                <c:pt idx="16283">
                  <c:v>32.615277777777798</c:v>
                </c:pt>
                <c:pt idx="16284">
                  <c:v>32.616666666666703</c:v>
                </c:pt>
                <c:pt idx="16285">
                  <c:v>32.6180555555556</c:v>
                </c:pt>
                <c:pt idx="16286">
                  <c:v>32.619444444444497</c:v>
                </c:pt>
                <c:pt idx="16287">
                  <c:v>32.620833333333302</c:v>
                </c:pt>
                <c:pt idx="16288">
                  <c:v>32.622222222222199</c:v>
                </c:pt>
                <c:pt idx="16289">
                  <c:v>32.623611111111103</c:v>
                </c:pt>
                <c:pt idx="16290">
                  <c:v>32.625</c:v>
                </c:pt>
                <c:pt idx="16291">
                  <c:v>32.626388888888897</c:v>
                </c:pt>
                <c:pt idx="16292">
                  <c:v>32.627777777777801</c:v>
                </c:pt>
                <c:pt idx="16293">
                  <c:v>32.629166666666698</c:v>
                </c:pt>
                <c:pt idx="16294">
                  <c:v>32.630555555555603</c:v>
                </c:pt>
                <c:pt idx="16295">
                  <c:v>32.6319444444444</c:v>
                </c:pt>
                <c:pt idx="16296">
                  <c:v>32.633333333333297</c:v>
                </c:pt>
                <c:pt idx="16297">
                  <c:v>32.634722222222202</c:v>
                </c:pt>
                <c:pt idx="16298">
                  <c:v>32.636111111111099</c:v>
                </c:pt>
                <c:pt idx="16299">
                  <c:v>32.637500000000003</c:v>
                </c:pt>
                <c:pt idx="16300">
                  <c:v>32.6388888888889</c:v>
                </c:pt>
                <c:pt idx="16301">
                  <c:v>32.640277777777797</c:v>
                </c:pt>
                <c:pt idx="16302">
                  <c:v>32.641666666666701</c:v>
                </c:pt>
                <c:pt idx="16303">
                  <c:v>32.643055555555598</c:v>
                </c:pt>
                <c:pt idx="16304">
                  <c:v>32.644444444444403</c:v>
                </c:pt>
                <c:pt idx="16305">
                  <c:v>32.6458333333333</c:v>
                </c:pt>
                <c:pt idx="16306">
                  <c:v>32.647222222222197</c:v>
                </c:pt>
                <c:pt idx="16307">
                  <c:v>32.648611111111101</c:v>
                </c:pt>
                <c:pt idx="16308">
                  <c:v>32.65</c:v>
                </c:pt>
                <c:pt idx="16309">
                  <c:v>32.651388888888903</c:v>
                </c:pt>
                <c:pt idx="16310">
                  <c:v>32.6527777777778</c:v>
                </c:pt>
                <c:pt idx="16311">
                  <c:v>32.654166666666697</c:v>
                </c:pt>
                <c:pt idx="16312">
                  <c:v>32.655555555555601</c:v>
                </c:pt>
                <c:pt idx="16313">
                  <c:v>32.656944444444399</c:v>
                </c:pt>
                <c:pt idx="16314">
                  <c:v>32.658333333333303</c:v>
                </c:pt>
                <c:pt idx="16315">
                  <c:v>32.6597222222222</c:v>
                </c:pt>
                <c:pt idx="16316">
                  <c:v>32.661111111111097</c:v>
                </c:pt>
                <c:pt idx="16317">
                  <c:v>32.662500000000001</c:v>
                </c:pt>
                <c:pt idx="16318">
                  <c:v>32.663888888888899</c:v>
                </c:pt>
                <c:pt idx="16319">
                  <c:v>32.665277777777803</c:v>
                </c:pt>
                <c:pt idx="16320">
                  <c:v>32.6666666666667</c:v>
                </c:pt>
                <c:pt idx="16321">
                  <c:v>32.668055555555597</c:v>
                </c:pt>
                <c:pt idx="16322">
                  <c:v>32.669444444444402</c:v>
                </c:pt>
                <c:pt idx="16323">
                  <c:v>32.670833333333299</c:v>
                </c:pt>
                <c:pt idx="16324">
                  <c:v>32.672222222222203</c:v>
                </c:pt>
                <c:pt idx="16325">
                  <c:v>32.6736111111111</c:v>
                </c:pt>
                <c:pt idx="16326">
                  <c:v>32.674999999999997</c:v>
                </c:pt>
                <c:pt idx="16327">
                  <c:v>32.676388888888901</c:v>
                </c:pt>
                <c:pt idx="16328">
                  <c:v>32.677777777777798</c:v>
                </c:pt>
                <c:pt idx="16329">
                  <c:v>32.679166666666703</c:v>
                </c:pt>
                <c:pt idx="16330">
                  <c:v>32.6805555555556</c:v>
                </c:pt>
                <c:pt idx="16331">
                  <c:v>32.681944444444497</c:v>
                </c:pt>
                <c:pt idx="16332">
                  <c:v>32.683333333333302</c:v>
                </c:pt>
                <c:pt idx="16333">
                  <c:v>32.684722222222199</c:v>
                </c:pt>
                <c:pt idx="16334">
                  <c:v>32.686111111111103</c:v>
                </c:pt>
                <c:pt idx="16335">
                  <c:v>32.6875</c:v>
                </c:pt>
                <c:pt idx="16336">
                  <c:v>32.688888888888897</c:v>
                </c:pt>
                <c:pt idx="16337">
                  <c:v>32.690277777777801</c:v>
                </c:pt>
                <c:pt idx="16338">
                  <c:v>32.691666666666698</c:v>
                </c:pt>
                <c:pt idx="16339">
                  <c:v>32.693055555555603</c:v>
                </c:pt>
                <c:pt idx="16340">
                  <c:v>32.6944444444444</c:v>
                </c:pt>
                <c:pt idx="16341">
                  <c:v>32.695833333333297</c:v>
                </c:pt>
                <c:pt idx="16342">
                  <c:v>32.697222222222202</c:v>
                </c:pt>
                <c:pt idx="16343">
                  <c:v>32.698611111111099</c:v>
                </c:pt>
                <c:pt idx="16344">
                  <c:v>32.700000000000003</c:v>
                </c:pt>
                <c:pt idx="16345">
                  <c:v>32.7013888888889</c:v>
                </c:pt>
                <c:pt idx="16346">
                  <c:v>32.702777777777797</c:v>
                </c:pt>
                <c:pt idx="16347">
                  <c:v>32.704166666666701</c:v>
                </c:pt>
                <c:pt idx="16348">
                  <c:v>32.705555555555598</c:v>
                </c:pt>
                <c:pt idx="16349">
                  <c:v>32.706944444444403</c:v>
                </c:pt>
                <c:pt idx="16350">
                  <c:v>32.7083333333333</c:v>
                </c:pt>
                <c:pt idx="16351">
                  <c:v>32.709722222222197</c:v>
                </c:pt>
                <c:pt idx="16352">
                  <c:v>32.711111111111101</c:v>
                </c:pt>
                <c:pt idx="16353">
                  <c:v>32.712499999999999</c:v>
                </c:pt>
                <c:pt idx="16354">
                  <c:v>32.713888888888903</c:v>
                </c:pt>
                <c:pt idx="16355">
                  <c:v>32.7152777777778</c:v>
                </c:pt>
                <c:pt idx="16356">
                  <c:v>32.716666666666697</c:v>
                </c:pt>
                <c:pt idx="16357">
                  <c:v>32.718055555555601</c:v>
                </c:pt>
                <c:pt idx="16358">
                  <c:v>32.719444444444399</c:v>
                </c:pt>
                <c:pt idx="16359">
                  <c:v>32.720833333333303</c:v>
                </c:pt>
                <c:pt idx="16360">
                  <c:v>32.7222222222222</c:v>
                </c:pt>
                <c:pt idx="16361">
                  <c:v>32.723611111111097</c:v>
                </c:pt>
                <c:pt idx="16362">
                  <c:v>32.725000000000001</c:v>
                </c:pt>
                <c:pt idx="16363">
                  <c:v>32.726388888888899</c:v>
                </c:pt>
                <c:pt idx="16364">
                  <c:v>32.727777777777803</c:v>
                </c:pt>
                <c:pt idx="16365">
                  <c:v>32.7291666666667</c:v>
                </c:pt>
                <c:pt idx="16366">
                  <c:v>32.730555555555597</c:v>
                </c:pt>
                <c:pt idx="16367">
                  <c:v>32.731944444444402</c:v>
                </c:pt>
                <c:pt idx="16368">
                  <c:v>32.733333333333299</c:v>
                </c:pt>
                <c:pt idx="16369">
                  <c:v>32.734722222222203</c:v>
                </c:pt>
                <c:pt idx="16370">
                  <c:v>32.7361111111111</c:v>
                </c:pt>
                <c:pt idx="16371">
                  <c:v>32.737499999999997</c:v>
                </c:pt>
                <c:pt idx="16372">
                  <c:v>32.738888888888901</c:v>
                </c:pt>
                <c:pt idx="16373">
                  <c:v>32.740277777777798</c:v>
                </c:pt>
                <c:pt idx="16374">
                  <c:v>32.741666666666703</c:v>
                </c:pt>
                <c:pt idx="16375">
                  <c:v>32.7430555555556</c:v>
                </c:pt>
                <c:pt idx="16376">
                  <c:v>32.744444444444497</c:v>
                </c:pt>
                <c:pt idx="16377">
                  <c:v>32.745833333333302</c:v>
                </c:pt>
                <c:pt idx="16378">
                  <c:v>32.747222222222199</c:v>
                </c:pt>
                <c:pt idx="16379">
                  <c:v>32.748611111111103</c:v>
                </c:pt>
                <c:pt idx="16380">
                  <c:v>32.75</c:v>
                </c:pt>
                <c:pt idx="16381">
                  <c:v>32.751388888888897</c:v>
                </c:pt>
                <c:pt idx="16382">
                  <c:v>32.752777777777801</c:v>
                </c:pt>
                <c:pt idx="16383">
                  <c:v>32.754166666666698</c:v>
                </c:pt>
                <c:pt idx="16384">
                  <c:v>32.755555555555603</c:v>
                </c:pt>
                <c:pt idx="16385">
                  <c:v>32.7569444444444</c:v>
                </c:pt>
                <c:pt idx="16386">
                  <c:v>32.758333333333297</c:v>
                </c:pt>
                <c:pt idx="16387">
                  <c:v>32.759722222222202</c:v>
                </c:pt>
                <c:pt idx="16388">
                  <c:v>32.761111111111099</c:v>
                </c:pt>
                <c:pt idx="16389">
                  <c:v>32.762500000000003</c:v>
                </c:pt>
                <c:pt idx="16390">
                  <c:v>32.7638888888889</c:v>
                </c:pt>
                <c:pt idx="16391">
                  <c:v>32.765277777777797</c:v>
                </c:pt>
                <c:pt idx="16392">
                  <c:v>32.766666666666701</c:v>
                </c:pt>
                <c:pt idx="16393">
                  <c:v>32.768055555555598</c:v>
                </c:pt>
                <c:pt idx="16394">
                  <c:v>32.769444444444403</c:v>
                </c:pt>
                <c:pt idx="16395">
                  <c:v>32.7708333333333</c:v>
                </c:pt>
                <c:pt idx="16396">
                  <c:v>32.772222222222197</c:v>
                </c:pt>
                <c:pt idx="16397">
                  <c:v>32.773611111111101</c:v>
                </c:pt>
                <c:pt idx="16398">
                  <c:v>32.774999999999999</c:v>
                </c:pt>
                <c:pt idx="16399">
                  <c:v>32.776388888888903</c:v>
                </c:pt>
                <c:pt idx="16400">
                  <c:v>32.7777777777778</c:v>
                </c:pt>
                <c:pt idx="16401">
                  <c:v>32.779166666666697</c:v>
                </c:pt>
                <c:pt idx="16402">
                  <c:v>32.780555555555601</c:v>
                </c:pt>
                <c:pt idx="16403">
                  <c:v>32.781944444444399</c:v>
                </c:pt>
                <c:pt idx="16404">
                  <c:v>32.783333333333303</c:v>
                </c:pt>
                <c:pt idx="16405">
                  <c:v>32.7847222222222</c:v>
                </c:pt>
                <c:pt idx="16406">
                  <c:v>32.786111111111097</c:v>
                </c:pt>
                <c:pt idx="16407">
                  <c:v>32.787500000000001</c:v>
                </c:pt>
                <c:pt idx="16408">
                  <c:v>32.788888888888899</c:v>
                </c:pt>
                <c:pt idx="16409">
                  <c:v>32.790277777777803</c:v>
                </c:pt>
                <c:pt idx="16410">
                  <c:v>32.7916666666667</c:v>
                </c:pt>
                <c:pt idx="16411">
                  <c:v>32.793055555555597</c:v>
                </c:pt>
                <c:pt idx="16412">
                  <c:v>32.794444444444402</c:v>
                </c:pt>
                <c:pt idx="16413">
                  <c:v>32.795833333333299</c:v>
                </c:pt>
                <c:pt idx="16414">
                  <c:v>32.797222222222203</c:v>
                </c:pt>
                <c:pt idx="16415">
                  <c:v>32.7986111111111</c:v>
                </c:pt>
                <c:pt idx="16416">
                  <c:v>32.799999999999997</c:v>
                </c:pt>
                <c:pt idx="16417">
                  <c:v>32.801388888888901</c:v>
                </c:pt>
                <c:pt idx="16418">
                  <c:v>32.802777777777798</c:v>
                </c:pt>
                <c:pt idx="16419">
                  <c:v>32.804166666666703</c:v>
                </c:pt>
                <c:pt idx="16420">
                  <c:v>32.8055555555556</c:v>
                </c:pt>
                <c:pt idx="16421">
                  <c:v>32.806944444444497</c:v>
                </c:pt>
                <c:pt idx="16422">
                  <c:v>32.808333333333302</c:v>
                </c:pt>
                <c:pt idx="16423">
                  <c:v>32.809722222222199</c:v>
                </c:pt>
                <c:pt idx="16424">
                  <c:v>32.811111111111103</c:v>
                </c:pt>
                <c:pt idx="16425">
                  <c:v>32.8125</c:v>
                </c:pt>
                <c:pt idx="16426">
                  <c:v>32.813888888888897</c:v>
                </c:pt>
                <c:pt idx="16427">
                  <c:v>32.815277777777801</c:v>
                </c:pt>
                <c:pt idx="16428">
                  <c:v>32.816666666666698</c:v>
                </c:pt>
                <c:pt idx="16429">
                  <c:v>32.818055555555603</c:v>
                </c:pt>
                <c:pt idx="16430">
                  <c:v>32.8194444444444</c:v>
                </c:pt>
                <c:pt idx="16431">
                  <c:v>32.820833333333297</c:v>
                </c:pt>
                <c:pt idx="16432">
                  <c:v>32.822222222222202</c:v>
                </c:pt>
                <c:pt idx="16433">
                  <c:v>32.823611111111099</c:v>
                </c:pt>
                <c:pt idx="16434">
                  <c:v>32.825000000000003</c:v>
                </c:pt>
                <c:pt idx="16435">
                  <c:v>32.8263888888889</c:v>
                </c:pt>
                <c:pt idx="16436">
                  <c:v>32.827777777777797</c:v>
                </c:pt>
                <c:pt idx="16437">
                  <c:v>32.829166666666701</c:v>
                </c:pt>
                <c:pt idx="16438">
                  <c:v>32.830555555555598</c:v>
                </c:pt>
                <c:pt idx="16439">
                  <c:v>32.831944444444403</c:v>
                </c:pt>
                <c:pt idx="16440">
                  <c:v>32.8333333333333</c:v>
                </c:pt>
                <c:pt idx="16441">
                  <c:v>32.834722222222197</c:v>
                </c:pt>
                <c:pt idx="16442">
                  <c:v>32.836111111111101</c:v>
                </c:pt>
                <c:pt idx="16443">
                  <c:v>32.837499999999999</c:v>
                </c:pt>
                <c:pt idx="16444">
                  <c:v>32.838888888888903</c:v>
                </c:pt>
                <c:pt idx="16445">
                  <c:v>32.8402777777778</c:v>
                </c:pt>
                <c:pt idx="16446">
                  <c:v>32.841666666666697</c:v>
                </c:pt>
                <c:pt idx="16447">
                  <c:v>32.843055555555601</c:v>
                </c:pt>
                <c:pt idx="16448">
                  <c:v>32.844444444444399</c:v>
                </c:pt>
                <c:pt idx="16449">
                  <c:v>32.845833333333303</c:v>
                </c:pt>
                <c:pt idx="16450">
                  <c:v>32.8472222222222</c:v>
                </c:pt>
                <c:pt idx="16451">
                  <c:v>32.848611111111097</c:v>
                </c:pt>
                <c:pt idx="16452">
                  <c:v>32.85</c:v>
                </c:pt>
                <c:pt idx="16453">
                  <c:v>32.851388888888899</c:v>
                </c:pt>
                <c:pt idx="16454">
                  <c:v>32.852777777777803</c:v>
                </c:pt>
                <c:pt idx="16455">
                  <c:v>32.8541666666667</c:v>
                </c:pt>
                <c:pt idx="16456">
                  <c:v>32.855555555555597</c:v>
                </c:pt>
                <c:pt idx="16457">
                  <c:v>32.856944444444402</c:v>
                </c:pt>
                <c:pt idx="16458">
                  <c:v>32.858333333333299</c:v>
                </c:pt>
                <c:pt idx="16459">
                  <c:v>32.859722222222203</c:v>
                </c:pt>
                <c:pt idx="16460">
                  <c:v>32.8611111111111</c:v>
                </c:pt>
                <c:pt idx="16461">
                  <c:v>32.862499999999997</c:v>
                </c:pt>
                <c:pt idx="16462">
                  <c:v>32.863888888888901</c:v>
                </c:pt>
                <c:pt idx="16463">
                  <c:v>32.865277777777798</c:v>
                </c:pt>
                <c:pt idx="16464">
                  <c:v>32.866666666666703</c:v>
                </c:pt>
                <c:pt idx="16465">
                  <c:v>32.8680555555556</c:v>
                </c:pt>
                <c:pt idx="16466">
                  <c:v>32.869444444444497</c:v>
                </c:pt>
                <c:pt idx="16467">
                  <c:v>32.870833333333302</c:v>
                </c:pt>
                <c:pt idx="16468">
                  <c:v>32.872222222222199</c:v>
                </c:pt>
                <c:pt idx="16469">
                  <c:v>32.873611111111103</c:v>
                </c:pt>
                <c:pt idx="16470">
                  <c:v>32.875</c:v>
                </c:pt>
                <c:pt idx="16471">
                  <c:v>32.876388888888897</c:v>
                </c:pt>
                <c:pt idx="16472">
                  <c:v>32.877777777777801</c:v>
                </c:pt>
                <c:pt idx="16473">
                  <c:v>32.879166666666698</c:v>
                </c:pt>
                <c:pt idx="16474">
                  <c:v>32.880555555555603</c:v>
                </c:pt>
                <c:pt idx="16475">
                  <c:v>32.8819444444444</c:v>
                </c:pt>
                <c:pt idx="16476">
                  <c:v>32.883333333333297</c:v>
                </c:pt>
                <c:pt idx="16477">
                  <c:v>32.884722222222202</c:v>
                </c:pt>
                <c:pt idx="16478">
                  <c:v>32.886111111111099</c:v>
                </c:pt>
                <c:pt idx="16479">
                  <c:v>32.887500000000003</c:v>
                </c:pt>
                <c:pt idx="16480">
                  <c:v>32.8888888888889</c:v>
                </c:pt>
                <c:pt idx="16481">
                  <c:v>32.890277777777797</c:v>
                </c:pt>
                <c:pt idx="16482">
                  <c:v>32.891666666666701</c:v>
                </c:pt>
                <c:pt idx="16483">
                  <c:v>32.893055555555598</c:v>
                </c:pt>
                <c:pt idx="16484">
                  <c:v>32.894444444444403</c:v>
                </c:pt>
                <c:pt idx="16485">
                  <c:v>32.8958333333333</c:v>
                </c:pt>
                <c:pt idx="16486">
                  <c:v>32.897222222222197</c:v>
                </c:pt>
                <c:pt idx="16487">
                  <c:v>32.898611111111101</c:v>
                </c:pt>
                <c:pt idx="16488">
                  <c:v>32.9</c:v>
                </c:pt>
                <c:pt idx="16489">
                  <c:v>32.901388888888903</c:v>
                </c:pt>
                <c:pt idx="16490">
                  <c:v>32.9027777777778</c:v>
                </c:pt>
                <c:pt idx="16491">
                  <c:v>32.904166666666697</c:v>
                </c:pt>
                <c:pt idx="16492">
                  <c:v>32.905555555555601</c:v>
                </c:pt>
                <c:pt idx="16493">
                  <c:v>32.906944444444399</c:v>
                </c:pt>
                <c:pt idx="16494">
                  <c:v>32.908333333333303</c:v>
                </c:pt>
                <c:pt idx="16495">
                  <c:v>32.9097222222222</c:v>
                </c:pt>
                <c:pt idx="16496">
                  <c:v>32.911111111111097</c:v>
                </c:pt>
                <c:pt idx="16497">
                  <c:v>32.912500000000001</c:v>
                </c:pt>
                <c:pt idx="16498">
                  <c:v>32.913888888888899</c:v>
                </c:pt>
                <c:pt idx="16499">
                  <c:v>32.915277777777803</c:v>
                </c:pt>
                <c:pt idx="16500">
                  <c:v>32.9166666666667</c:v>
                </c:pt>
                <c:pt idx="16501">
                  <c:v>32.918055555555597</c:v>
                </c:pt>
                <c:pt idx="16502">
                  <c:v>32.919444444444402</c:v>
                </c:pt>
                <c:pt idx="16503">
                  <c:v>32.920833333333299</c:v>
                </c:pt>
                <c:pt idx="16504">
                  <c:v>32.922222222222203</c:v>
                </c:pt>
                <c:pt idx="16505">
                  <c:v>32.9236111111111</c:v>
                </c:pt>
                <c:pt idx="16506">
                  <c:v>32.924999999999997</c:v>
                </c:pt>
                <c:pt idx="16507">
                  <c:v>32.926388888888901</c:v>
                </c:pt>
                <c:pt idx="16508">
                  <c:v>32.927777777777798</c:v>
                </c:pt>
                <c:pt idx="16509">
                  <c:v>32.929166666666703</c:v>
                </c:pt>
                <c:pt idx="16510">
                  <c:v>32.9305555555556</c:v>
                </c:pt>
                <c:pt idx="16511">
                  <c:v>32.931944444444497</c:v>
                </c:pt>
                <c:pt idx="16512">
                  <c:v>32.933333333333302</c:v>
                </c:pt>
                <c:pt idx="16513">
                  <c:v>32.934722222222199</c:v>
                </c:pt>
                <c:pt idx="16514">
                  <c:v>32.936111111111103</c:v>
                </c:pt>
                <c:pt idx="16515">
                  <c:v>32.9375</c:v>
                </c:pt>
                <c:pt idx="16516">
                  <c:v>32.938888888888897</c:v>
                </c:pt>
                <c:pt idx="16517">
                  <c:v>32.940277777777801</c:v>
                </c:pt>
                <c:pt idx="16518">
                  <c:v>32.941666666666698</c:v>
                </c:pt>
                <c:pt idx="16519">
                  <c:v>32.943055555555603</c:v>
                </c:pt>
                <c:pt idx="16520">
                  <c:v>32.9444444444444</c:v>
                </c:pt>
                <c:pt idx="16521">
                  <c:v>32.945833333333297</c:v>
                </c:pt>
                <c:pt idx="16522">
                  <c:v>32.947222222222202</c:v>
                </c:pt>
                <c:pt idx="16523">
                  <c:v>32.948611111111099</c:v>
                </c:pt>
                <c:pt idx="16524">
                  <c:v>32.950000000000003</c:v>
                </c:pt>
                <c:pt idx="16525">
                  <c:v>32.9513888888889</c:v>
                </c:pt>
                <c:pt idx="16526">
                  <c:v>32.952777777777797</c:v>
                </c:pt>
                <c:pt idx="16527">
                  <c:v>32.954166666666701</c:v>
                </c:pt>
                <c:pt idx="16528">
                  <c:v>32.955555555555598</c:v>
                </c:pt>
                <c:pt idx="16529">
                  <c:v>32.956944444444403</c:v>
                </c:pt>
                <c:pt idx="16530">
                  <c:v>32.9583333333333</c:v>
                </c:pt>
                <c:pt idx="16531">
                  <c:v>32.959722222222197</c:v>
                </c:pt>
                <c:pt idx="16532">
                  <c:v>32.961111111111101</c:v>
                </c:pt>
                <c:pt idx="16533">
                  <c:v>32.962499999999999</c:v>
                </c:pt>
                <c:pt idx="16534">
                  <c:v>32.963888888888903</c:v>
                </c:pt>
                <c:pt idx="16535">
                  <c:v>32.9652777777778</c:v>
                </c:pt>
                <c:pt idx="16536">
                  <c:v>32.966666666666697</c:v>
                </c:pt>
                <c:pt idx="16537">
                  <c:v>32.968055555555601</c:v>
                </c:pt>
                <c:pt idx="16538">
                  <c:v>32.969444444444399</c:v>
                </c:pt>
                <c:pt idx="16539">
                  <c:v>32.970833333333303</c:v>
                </c:pt>
                <c:pt idx="16540">
                  <c:v>32.9722222222222</c:v>
                </c:pt>
                <c:pt idx="16541">
                  <c:v>32.973611111111097</c:v>
                </c:pt>
                <c:pt idx="16542">
                  <c:v>32.975000000000001</c:v>
                </c:pt>
                <c:pt idx="16543">
                  <c:v>32.976388888888899</c:v>
                </c:pt>
                <c:pt idx="16544">
                  <c:v>32.977777777777803</c:v>
                </c:pt>
                <c:pt idx="16545">
                  <c:v>32.9791666666667</c:v>
                </c:pt>
                <c:pt idx="16546">
                  <c:v>32.980555555555597</c:v>
                </c:pt>
                <c:pt idx="16547">
                  <c:v>32.981944444444402</c:v>
                </c:pt>
                <c:pt idx="16548">
                  <c:v>32.983333333333299</c:v>
                </c:pt>
                <c:pt idx="16549">
                  <c:v>32.984722222222203</c:v>
                </c:pt>
                <c:pt idx="16550">
                  <c:v>32.9861111111111</c:v>
                </c:pt>
                <c:pt idx="16551">
                  <c:v>32.987499999999997</c:v>
                </c:pt>
                <c:pt idx="16552">
                  <c:v>32.988888888888901</c:v>
                </c:pt>
                <c:pt idx="16553">
                  <c:v>32.990277777777798</c:v>
                </c:pt>
                <c:pt idx="16554">
                  <c:v>32.991666666666703</c:v>
                </c:pt>
                <c:pt idx="16555">
                  <c:v>32.9930555555556</c:v>
                </c:pt>
                <c:pt idx="16556">
                  <c:v>32.994444444444497</c:v>
                </c:pt>
                <c:pt idx="16557">
                  <c:v>32.995833333333302</c:v>
                </c:pt>
                <c:pt idx="16558">
                  <c:v>32.997222222222199</c:v>
                </c:pt>
                <c:pt idx="16559">
                  <c:v>32.998611111111103</c:v>
                </c:pt>
                <c:pt idx="16560">
                  <c:v>33</c:v>
                </c:pt>
                <c:pt idx="16561">
                  <c:v>33.001388888888897</c:v>
                </c:pt>
                <c:pt idx="16562">
                  <c:v>33.002777777777801</c:v>
                </c:pt>
                <c:pt idx="16563">
                  <c:v>33.004166666666698</c:v>
                </c:pt>
                <c:pt idx="16564">
                  <c:v>33.005555555555603</c:v>
                </c:pt>
                <c:pt idx="16565">
                  <c:v>33.0069444444444</c:v>
                </c:pt>
                <c:pt idx="16566">
                  <c:v>33.008333333333297</c:v>
                </c:pt>
                <c:pt idx="16567">
                  <c:v>33.009722222222202</c:v>
                </c:pt>
                <c:pt idx="16568">
                  <c:v>33.011111111111099</c:v>
                </c:pt>
                <c:pt idx="16569">
                  <c:v>33.012500000000003</c:v>
                </c:pt>
                <c:pt idx="16570">
                  <c:v>33.0138888888889</c:v>
                </c:pt>
                <c:pt idx="16571">
                  <c:v>33.015277777777797</c:v>
                </c:pt>
                <c:pt idx="16572">
                  <c:v>33.016666666666701</c:v>
                </c:pt>
                <c:pt idx="16573">
                  <c:v>33.018055555555598</c:v>
                </c:pt>
                <c:pt idx="16574">
                  <c:v>33.019444444444403</c:v>
                </c:pt>
                <c:pt idx="16575">
                  <c:v>33.0208333333333</c:v>
                </c:pt>
                <c:pt idx="16576">
                  <c:v>33.022222222222197</c:v>
                </c:pt>
                <c:pt idx="16577">
                  <c:v>33.023611111111101</c:v>
                </c:pt>
                <c:pt idx="16578">
                  <c:v>33.024999999999999</c:v>
                </c:pt>
                <c:pt idx="16579">
                  <c:v>33.026388888888903</c:v>
                </c:pt>
                <c:pt idx="16580">
                  <c:v>33.0277777777778</c:v>
                </c:pt>
                <c:pt idx="16581">
                  <c:v>33.029166666666697</c:v>
                </c:pt>
                <c:pt idx="16582">
                  <c:v>33.030555555555601</c:v>
                </c:pt>
                <c:pt idx="16583">
                  <c:v>33.031944444444399</c:v>
                </c:pt>
                <c:pt idx="16584">
                  <c:v>33.033333333333303</c:v>
                </c:pt>
                <c:pt idx="16585">
                  <c:v>33.0347222222222</c:v>
                </c:pt>
                <c:pt idx="16586">
                  <c:v>33.036111111111097</c:v>
                </c:pt>
                <c:pt idx="16587">
                  <c:v>33.037500000000001</c:v>
                </c:pt>
                <c:pt idx="16588">
                  <c:v>33.038888888888899</c:v>
                </c:pt>
                <c:pt idx="16589">
                  <c:v>33.040277777777803</c:v>
                </c:pt>
                <c:pt idx="16590">
                  <c:v>33.0416666666667</c:v>
                </c:pt>
                <c:pt idx="16591">
                  <c:v>33.043055555555597</c:v>
                </c:pt>
                <c:pt idx="16592">
                  <c:v>33.044444444444402</c:v>
                </c:pt>
                <c:pt idx="16593">
                  <c:v>33.045833333333299</c:v>
                </c:pt>
                <c:pt idx="16594">
                  <c:v>33.047222222222203</c:v>
                </c:pt>
                <c:pt idx="16595">
                  <c:v>33.0486111111111</c:v>
                </c:pt>
                <c:pt idx="16596">
                  <c:v>33.049999999999997</c:v>
                </c:pt>
                <c:pt idx="16597">
                  <c:v>33.051388888888901</c:v>
                </c:pt>
                <c:pt idx="16598">
                  <c:v>33.052777777777798</c:v>
                </c:pt>
                <c:pt idx="16599">
                  <c:v>33.054166666666703</c:v>
                </c:pt>
                <c:pt idx="16600">
                  <c:v>33.0555555555556</c:v>
                </c:pt>
                <c:pt idx="16601">
                  <c:v>33.056944444444497</c:v>
                </c:pt>
                <c:pt idx="16602">
                  <c:v>33.058333333333302</c:v>
                </c:pt>
                <c:pt idx="16603">
                  <c:v>33.059722222222199</c:v>
                </c:pt>
                <c:pt idx="16604">
                  <c:v>33.061111111111103</c:v>
                </c:pt>
                <c:pt idx="16605">
                  <c:v>33.0625</c:v>
                </c:pt>
                <c:pt idx="16606">
                  <c:v>33.063888888888897</c:v>
                </c:pt>
                <c:pt idx="16607">
                  <c:v>33.065277777777801</c:v>
                </c:pt>
                <c:pt idx="16608">
                  <c:v>33.066666666666698</c:v>
                </c:pt>
                <c:pt idx="16609">
                  <c:v>33.068055555555603</c:v>
                </c:pt>
                <c:pt idx="16610">
                  <c:v>33.0694444444444</c:v>
                </c:pt>
                <c:pt idx="16611">
                  <c:v>33.070833333333297</c:v>
                </c:pt>
                <c:pt idx="16612">
                  <c:v>33.072222222222202</c:v>
                </c:pt>
                <c:pt idx="16613">
                  <c:v>33.073611111111099</c:v>
                </c:pt>
                <c:pt idx="16614">
                  <c:v>33.075000000000003</c:v>
                </c:pt>
                <c:pt idx="16615">
                  <c:v>33.0763888888889</c:v>
                </c:pt>
                <c:pt idx="16616">
                  <c:v>33.077777777777797</c:v>
                </c:pt>
                <c:pt idx="16617">
                  <c:v>33.079166666666701</c:v>
                </c:pt>
                <c:pt idx="16618">
                  <c:v>33.080555555555598</c:v>
                </c:pt>
                <c:pt idx="16619">
                  <c:v>33.081944444444403</c:v>
                </c:pt>
                <c:pt idx="16620">
                  <c:v>33.0833333333333</c:v>
                </c:pt>
                <c:pt idx="16621">
                  <c:v>33.084722222222197</c:v>
                </c:pt>
                <c:pt idx="16622">
                  <c:v>33.086111111111101</c:v>
                </c:pt>
                <c:pt idx="16623">
                  <c:v>33.087499999999999</c:v>
                </c:pt>
                <c:pt idx="16624">
                  <c:v>33.088888888888903</c:v>
                </c:pt>
                <c:pt idx="16625">
                  <c:v>33.0902777777778</c:v>
                </c:pt>
                <c:pt idx="16626">
                  <c:v>33.091666666666697</c:v>
                </c:pt>
                <c:pt idx="16627">
                  <c:v>33.093055555555601</c:v>
                </c:pt>
                <c:pt idx="16628">
                  <c:v>33.094444444444399</c:v>
                </c:pt>
                <c:pt idx="16629">
                  <c:v>33.095833333333303</c:v>
                </c:pt>
                <c:pt idx="16630">
                  <c:v>33.0972222222222</c:v>
                </c:pt>
                <c:pt idx="16631">
                  <c:v>33.098611111111097</c:v>
                </c:pt>
                <c:pt idx="16632">
                  <c:v>33.1</c:v>
                </c:pt>
                <c:pt idx="16633">
                  <c:v>33.101388888888899</c:v>
                </c:pt>
                <c:pt idx="16634">
                  <c:v>33.102777777777803</c:v>
                </c:pt>
                <c:pt idx="16635">
                  <c:v>33.1041666666667</c:v>
                </c:pt>
                <c:pt idx="16636">
                  <c:v>33.105555555555597</c:v>
                </c:pt>
                <c:pt idx="16637">
                  <c:v>33.106944444444402</c:v>
                </c:pt>
                <c:pt idx="16638">
                  <c:v>33.108333333333299</c:v>
                </c:pt>
                <c:pt idx="16639">
                  <c:v>33.109722222222203</c:v>
                </c:pt>
                <c:pt idx="16640">
                  <c:v>33.1111111111111</c:v>
                </c:pt>
                <c:pt idx="16641">
                  <c:v>33.112499999999997</c:v>
                </c:pt>
                <c:pt idx="16642">
                  <c:v>33.113888888888901</c:v>
                </c:pt>
                <c:pt idx="16643">
                  <c:v>33.115277777777798</c:v>
                </c:pt>
                <c:pt idx="16644">
                  <c:v>33.116666666666703</c:v>
                </c:pt>
                <c:pt idx="16645">
                  <c:v>33.1180555555556</c:v>
                </c:pt>
                <c:pt idx="16646">
                  <c:v>33.119444444444497</c:v>
                </c:pt>
                <c:pt idx="16647">
                  <c:v>33.120833333333302</c:v>
                </c:pt>
                <c:pt idx="16648">
                  <c:v>33.122222222222199</c:v>
                </c:pt>
                <c:pt idx="16649">
                  <c:v>33.123611111111103</c:v>
                </c:pt>
                <c:pt idx="16650">
                  <c:v>33.125</c:v>
                </c:pt>
                <c:pt idx="16651">
                  <c:v>33.126388888888897</c:v>
                </c:pt>
                <c:pt idx="16652">
                  <c:v>33.127777777777801</c:v>
                </c:pt>
                <c:pt idx="16653">
                  <c:v>33.129166666666698</c:v>
                </c:pt>
                <c:pt idx="16654">
                  <c:v>33.130555555555603</c:v>
                </c:pt>
                <c:pt idx="16655">
                  <c:v>33.1319444444444</c:v>
                </c:pt>
                <c:pt idx="16656">
                  <c:v>33.133333333333297</c:v>
                </c:pt>
                <c:pt idx="16657">
                  <c:v>33.134722222222202</c:v>
                </c:pt>
                <c:pt idx="16658">
                  <c:v>33.136111111111099</c:v>
                </c:pt>
                <c:pt idx="16659">
                  <c:v>33.137500000000003</c:v>
                </c:pt>
                <c:pt idx="16660">
                  <c:v>33.1388888888889</c:v>
                </c:pt>
                <c:pt idx="16661">
                  <c:v>33.140277777777797</c:v>
                </c:pt>
                <c:pt idx="16662">
                  <c:v>33.141666666666701</c:v>
                </c:pt>
                <c:pt idx="16663">
                  <c:v>33.143055555555598</c:v>
                </c:pt>
                <c:pt idx="16664">
                  <c:v>33.144444444444403</c:v>
                </c:pt>
                <c:pt idx="16665">
                  <c:v>33.1458333333333</c:v>
                </c:pt>
                <c:pt idx="16666">
                  <c:v>33.147222222222197</c:v>
                </c:pt>
                <c:pt idx="16667">
                  <c:v>33.148611111111101</c:v>
                </c:pt>
                <c:pt idx="16668">
                  <c:v>33.15</c:v>
                </c:pt>
                <c:pt idx="16669">
                  <c:v>33.151388888888903</c:v>
                </c:pt>
                <c:pt idx="16670">
                  <c:v>33.1527777777778</c:v>
                </c:pt>
                <c:pt idx="16671">
                  <c:v>33.154166666666697</c:v>
                </c:pt>
                <c:pt idx="16672">
                  <c:v>33.155555555555601</c:v>
                </c:pt>
                <c:pt idx="16673">
                  <c:v>33.156944444444399</c:v>
                </c:pt>
                <c:pt idx="16674">
                  <c:v>33.158333333333303</c:v>
                </c:pt>
                <c:pt idx="16675">
                  <c:v>33.1597222222222</c:v>
                </c:pt>
                <c:pt idx="16676">
                  <c:v>33.161111111111097</c:v>
                </c:pt>
                <c:pt idx="16677">
                  <c:v>33.162500000000001</c:v>
                </c:pt>
                <c:pt idx="16678">
                  <c:v>33.163888888888899</c:v>
                </c:pt>
                <c:pt idx="16679">
                  <c:v>33.165277777777803</c:v>
                </c:pt>
                <c:pt idx="16680">
                  <c:v>33.1666666666667</c:v>
                </c:pt>
                <c:pt idx="16681">
                  <c:v>33.168055555555597</c:v>
                </c:pt>
                <c:pt idx="16682">
                  <c:v>33.169444444444402</c:v>
                </c:pt>
                <c:pt idx="16683">
                  <c:v>33.170833333333299</c:v>
                </c:pt>
                <c:pt idx="16684">
                  <c:v>33.172222222222203</c:v>
                </c:pt>
                <c:pt idx="16685">
                  <c:v>33.1736111111111</c:v>
                </c:pt>
                <c:pt idx="16686">
                  <c:v>33.174999999999997</c:v>
                </c:pt>
                <c:pt idx="16687">
                  <c:v>33.176388888888901</c:v>
                </c:pt>
                <c:pt idx="16688">
                  <c:v>33.177777777777798</c:v>
                </c:pt>
                <c:pt idx="16689">
                  <c:v>33.179166666666703</c:v>
                </c:pt>
                <c:pt idx="16690">
                  <c:v>33.1805555555556</c:v>
                </c:pt>
                <c:pt idx="16691">
                  <c:v>33.181944444444497</c:v>
                </c:pt>
                <c:pt idx="16692">
                  <c:v>33.183333333333302</c:v>
                </c:pt>
                <c:pt idx="16693">
                  <c:v>33.184722222222199</c:v>
                </c:pt>
                <c:pt idx="16694">
                  <c:v>33.186111111111103</c:v>
                </c:pt>
                <c:pt idx="16695">
                  <c:v>33.1875</c:v>
                </c:pt>
                <c:pt idx="16696">
                  <c:v>33.188888888888897</c:v>
                </c:pt>
                <c:pt idx="16697">
                  <c:v>33.190277777777801</c:v>
                </c:pt>
                <c:pt idx="16698">
                  <c:v>33.191666666666698</c:v>
                </c:pt>
                <c:pt idx="16699">
                  <c:v>33.193055555555603</c:v>
                </c:pt>
                <c:pt idx="16700">
                  <c:v>33.1944444444444</c:v>
                </c:pt>
                <c:pt idx="16701">
                  <c:v>33.195833333333297</c:v>
                </c:pt>
                <c:pt idx="16702">
                  <c:v>33.197222222222202</c:v>
                </c:pt>
                <c:pt idx="16703">
                  <c:v>33.198611111111099</c:v>
                </c:pt>
                <c:pt idx="16704">
                  <c:v>33.200000000000003</c:v>
                </c:pt>
                <c:pt idx="16705">
                  <c:v>33.2013888888889</c:v>
                </c:pt>
                <c:pt idx="16706">
                  <c:v>33.202777777777797</c:v>
                </c:pt>
                <c:pt idx="16707">
                  <c:v>33.204166666666701</c:v>
                </c:pt>
                <c:pt idx="16708">
                  <c:v>33.205555555555598</c:v>
                </c:pt>
                <c:pt idx="16709">
                  <c:v>33.206944444444403</c:v>
                </c:pt>
                <c:pt idx="16710">
                  <c:v>33.2083333333333</c:v>
                </c:pt>
                <c:pt idx="16711">
                  <c:v>33.209722222222197</c:v>
                </c:pt>
                <c:pt idx="16712">
                  <c:v>33.211111111111101</c:v>
                </c:pt>
                <c:pt idx="16713">
                  <c:v>33.212499999999999</c:v>
                </c:pt>
                <c:pt idx="16714">
                  <c:v>33.213888888888903</c:v>
                </c:pt>
                <c:pt idx="16715">
                  <c:v>33.2152777777778</c:v>
                </c:pt>
                <c:pt idx="16716">
                  <c:v>33.216666666666697</c:v>
                </c:pt>
                <c:pt idx="16717">
                  <c:v>33.218055555555601</c:v>
                </c:pt>
                <c:pt idx="16718">
                  <c:v>33.219444444444399</c:v>
                </c:pt>
                <c:pt idx="16719">
                  <c:v>33.220833333333303</c:v>
                </c:pt>
                <c:pt idx="16720">
                  <c:v>33.2222222222222</c:v>
                </c:pt>
                <c:pt idx="16721">
                  <c:v>33.223611111111097</c:v>
                </c:pt>
                <c:pt idx="16722">
                  <c:v>33.225000000000001</c:v>
                </c:pt>
                <c:pt idx="16723">
                  <c:v>33.226388888888899</c:v>
                </c:pt>
                <c:pt idx="16724">
                  <c:v>33.227777777777803</c:v>
                </c:pt>
                <c:pt idx="16725">
                  <c:v>33.2291666666667</c:v>
                </c:pt>
                <c:pt idx="16726">
                  <c:v>33.230555555555597</c:v>
                </c:pt>
                <c:pt idx="16727">
                  <c:v>33.231944444444402</c:v>
                </c:pt>
                <c:pt idx="16728">
                  <c:v>33.233333333333299</c:v>
                </c:pt>
                <c:pt idx="16729">
                  <c:v>33.234722222222203</c:v>
                </c:pt>
                <c:pt idx="16730">
                  <c:v>33.2361111111111</c:v>
                </c:pt>
                <c:pt idx="16731">
                  <c:v>33.237499999999997</c:v>
                </c:pt>
                <c:pt idx="16732">
                  <c:v>33.238888888888901</c:v>
                </c:pt>
                <c:pt idx="16733">
                  <c:v>33.240277777777798</c:v>
                </c:pt>
                <c:pt idx="16734">
                  <c:v>33.241666666666703</c:v>
                </c:pt>
                <c:pt idx="16735">
                  <c:v>33.2430555555556</c:v>
                </c:pt>
                <c:pt idx="16736">
                  <c:v>33.244444444444497</c:v>
                </c:pt>
                <c:pt idx="16737">
                  <c:v>33.245833333333302</c:v>
                </c:pt>
                <c:pt idx="16738">
                  <c:v>33.247222222222199</c:v>
                </c:pt>
                <c:pt idx="16739">
                  <c:v>33.248611111111103</c:v>
                </c:pt>
                <c:pt idx="16740">
                  <c:v>33.25</c:v>
                </c:pt>
                <c:pt idx="16741">
                  <c:v>33.251388888888897</c:v>
                </c:pt>
                <c:pt idx="16742">
                  <c:v>33.252777777777801</c:v>
                </c:pt>
                <c:pt idx="16743">
                  <c:v>33.254166666666698</c:v>
                </c:pt>
                <c:pt idx="16744">
                  <c:v>33.255555555555603</c:v>
                </c:pt>
                <c:pt idx="16745">
                  <c:v>33.2569444444444</c:v>
                </c:pt>
                <c:pt idx="16746">
                  <c:v>33.258333333333297</c:v>
                </c:pt>
                <c:pt idx="16747">
                  <c:v>33.259722222222202</c:v>
                </c:pt>
                <c:pt idx="16748">
                  <c:v>33.261111111111099</c:v>
                </c:pt>
                <c:pt idx="16749">
                  <c:v>33.262500000000003</c:v>
                </c:pt>
                <c:pt idx="16750">
                  <c:v>33.2638888888889</c:v>
                </c:pt>
                <c:pt idx="16751">
                  <c:v>33.265277777777797</c:v>
                </c:pt>
                <c:pt idx="16752">
                  <c:v>33.266666666666701</c:v>
                </c:pt>
                <c:pt idx="16753">
                  <c:v>33.268055555555598</c:v>
                </c:pt>
                <c:pt idx="16754">
                  <c:v>33.269444444444403</c:v>
                </c:pt>
                <c:pt idx="16755">
                  <c:v>33.2708333333333</c:v>
                </c:pt>
                <c:pt idx="16756">
                  <c:v>33.272222222222197</c:v>
                </c:pt>
                <c:pt idx="16757">
                  <c:v>33.273611111111101</c:v>
                </c:pt>
                <c:pt idx="16758">
                  <c:v>33.274999999999999</c:v>
                </c:pt>
                <c:pt idx="16759">
                  <c:v>33.276388888888903</c:v>
                </c:pt>
                <c:pt idx="16760">
                  <c:v>33.2777777777778</c:v>
                </c:pt>
                <c:pt idx="16761">
                  <c:v>33.279166666666697</c:v>
                </c:pt>
                <c:pt idx="16762">
                  <c:v>33.280555555555601</c:v>
                </c:pt>
                <c:pt idx="16763">
                  <c:v>33.281944444444399</c:v>
                </c:pt>
                <c:pt idx="16764">
                  <c:v>33.283333333333303</c:v>
                </c:pt>
                <c:pt idx="16765">
                  <c:v>33.2847222222222</c:v>
                </c:pt>
                <c:pt idx="16766">
                  <c:v>33.286111111111097</c:v>
                </c:pt>
                <c:pt idx="16767">
                  <c:v>33.287500000000001</c:v>
                </c:pt>
                <c:pt idx="16768">
                  <c:v>33.288888888888899</c:v>
                </c:pt>
                <c:pt idx="16769">
                  <c:v>33.290277777777803</c:v>
                </c:pt>
                <c:pt idx="16770">
                  <c:v>33.2916666666667</c:v>
                </c:pt>
                <c:pt idx="16771">
                  <c:v>33.293055555555597</c:v>
                </c:pt>
                <c:pt idx="16772">
                  <c:v>33.294444444444402</c:v>
                </c:pt>
                <c:pt idx="16773">
                  <c:v>33.295833333333299</c:v>
                </c:pt>
                <c:pt idx="16774">
                  <c:v>33.297222222222203</c:v>
                </c:pt>
                <c:pt idx="16775">
                  <c:v>33.2986111111111</c:v>
                </c:pt>
                <c:pt idx="16776">
                  <c:v>33.299999999999997</c:v>
                </c:pt>
                <c:pt idx="16777">
                  <c:v>33.301388888888901</c:v>
                </c:pt>
                <c:pt idx="16778">
                  <c:v>33.302777777777798</c:v>
                </c:pt>
                <c:pt idx="16779">
                  <c:v>33.304166666666703</c:v>
                </c:pt>
                <c:pt idx="16780">
                  <c:v>33.3055555555556</c:v>
                </c:pt>
                <c:pt idx="16781">
                  <c:v>33.306944444444497</c:v>
                </c:pt>
                <c:pt idx="16782">
                  <c:v>33.308333333333302</c:v>
                </c:pt>
                <c:pt idx="16783">
                  <c:v>33.309722222222199</c:v>
                </c:pt>
                <c:pt idx="16784">
                  <c:v>33.311111111111103</c:v>
                </c:pt>
                <c:pt idx="16785">
                  <c:v>33.3125</c:v>
                </c:pt>
                <c:pt idx="16786">
                  <c:v>33.313888888888897</c:v>
                </c:pt>
                <c:pt idx="16787">
                  <c:v>33.315277777777801</c:v>
                </c:pt>
                <c:pt idx="16788">
                  <c:v>33.316666666666698</c:v>
                </c:pt>
                <c:pt idx="16789">
                  <c:v>33.318055555555603</c:v>
                </c:pt>
                <c:pt idx="16790">
                  <c:v>33.3194444444444</c:v>
                </c:pt>
                <c:pt idx="16791">
                  <c:v>33.320833333333297</c:v>
                </c:pt>
                <c:pt idx="16792">
                  <c:v>33.322222222222202</c:v>
                </c:pt>
                <c:pt idx="16793">
                  <c:v>33.323611111111099</c:v>
                </c:pt>
                <c:pt idx="16794">
                  <c:v>33.325000000000003</c:v>
                </c:pt>
                <c:pt idx="16795">
                  <c:v>33.3263888888889</c:v>
                </c:pt>
                <c:pt idx="16796">
                  <c:v>33.327777777777797</c:v>
                </c:pt>
                <c:pt idx="16797">
                  <c:v>33.329166666666701</c:v>
                </c:pt>
                <c:pt idx="16798">
                  <c:v>33.330555555555598</c:v>
                </c:pt>
                <c:pt idx="16799">
                  <c:v>33.331944444444403</c:v>
                </c:pt>
                <c:pt idx="16800">
                  <c:v>33.3333333333333</c:v>
                </c:pt>
                <c:pt idx="16801">
                  <c:v>33.334722222222197</c:v>
                </c:pt>
                <c:pt idx="16802">
                  <c:v>33.336111111111101</c:v>
                </c:pt>
                <c:pt idx="16803">
                  <c:v>33.337499999999999</c:v>
                </c:pt>
                <c:pt idx="16804">
                  <c:v>33.338888888888903</c:v>
                </c:pt>
                <c:pt idx="16805">
                  <c:v>33.3402777777778</c:v>
                </c:pt>
                <c:pt idx="16806">
                  <c:v>33.341666666666697</c:v>
                </c:pt>
                <c:pt idx="16807">
                  <c:v>33.343055555555601</c:v>
                </c:pt>
                <c:pt idx="16808">
                  <c:v>33.344444444444399</c:v>
                </c:pt>
                <c:pt idx="16809">
                  <c:v>33.345833333333303</c:v>
                </c:pt>
                <c:pt idx="16810">
                  <c:v>33.3472222222222</c:v>
                </c:pt>
                <c:pt idx="16811">
                  <c:v>33.348611111111097</c:v>
                </c:pt>
                <c:pt idx="16812">
                  <c:v>33.35</c:v>
                </c:pt>
                <c:pt idx="16813">
                  <c:v>33.351388888888899</c:v>
                </c:pt>
                <c:pt idx="16814">
                  <c:v>33.352777777777803</c:v>
                </c:pt>
                <c:pt idx="16815">
                  <c:v>33.3541666666667</c:v>
                </c:pt>
                <c:pt idx="16816">
                  <c:v>33.355555555555597</c:v>
                </c:pt>
                <c:pt idx="16817">
                  <c:v>33.356944444444402</c:v>
                </c:pt>
                <c:pt idx="16818">
                  <c:v>33.358333333333299</c:v>
                </c:pt>
                <c:pt idx="16819">
                  <c:v>33.359722222222203</c:v>
                </c:pt>
                <c:pt idx="16820">
                  <c:v>33.3611111111111</c:v>
                </c:pt>
                <c:pt idx="16821">
                  <c:v>33.362499999999997</c:v>
                </c:pt>
                <c:pt idx="16822">
                  <c:v>33.363888888888901</c:v>
                </c:pt>
                <c:pt idx="16823">
                  <c:v>33.365277777777798</c:v>
                </c:pt>
                <c:pt idx="16824">
                  <c:v>33.366666666666703</c:v>
                </c:pt>
                <c:pt idx="16825">
                  <c:v>33.3680555555556</c:v>
                </c:pt>
                <c:pt idx="16826">
                  <c:v>33.369444444444497</c:v>
                </c:pt>
                <c:pt idx="16827">
                  <c:v>33.370833333333302</c:v>
                </c:pt>
                <c:pt idx="16828">
                  <c:v>33.372222222222199</c:v>
                </c:pt>
                <c:pt idx="16829">
                  <c:v>33.373611111111103</c:v>
                </c:pt>
                <c:pt idx="16830">
                  <c:v>33.375</c:v>
                </c:pt>
                <c:pt idx="16831">
                  <c:v>33.376388888888897</c:v>
                </c:pt>
                <c:pt idx="16832">
                  <c:v>33.377777777777801</c:v>
                </c:pt>
                <c:pt idx="16833">
                  <c:v>33.379166666666698</c:v>
                </c:pt>
                <c:pt idx="16834">
                  <c:v>33.380555555555603</c:v>
                </c:pt>
                <c:pt idx="16835">
                  <c:v>33.3819444444444</c:v>
                </c:pt>
                <c:pt idx="16836">
                  <c:v>33.383333333333297</c:v>
                </c:pt>
                <c:pt idx="16837">
                  <c:v>33.384722222222202</c:v>
                </c:pt>
                <c:pt idx="16838">
                  <c:v>33.386111111111099</c:v>
                </c:pt>
                <c:pt idx="16839">
                  <c:v>33.387500000000003</c:v>
                </c:pt>
                <c:pt idx="16840">
                  <c:v>33.3888888888889</c:v>
                </c:pt>
                <c:pt idx="16841">
                  <c:v>33.390277777777797</c:v>
                </c:pt>
                <c:pt idx="16842">
                  <c:v>33.391666666666701</c:v>
                </c:pt>
                <c:pt idx="16843">
                  <c:v>33.393055555555598</c:v>
                </c:pt>
                <c:pt idx="16844">
                  <c:v>33.394444444444403</c:v>
                </c:pt>
                <c:pt idx="16845">
                  <c:v>33.3958333333333</c:v>
                </c:pt>
                <c:pt idx="16846">
                  <c:v>33.397222222222197</c:v>
                </c:pt>
                <c:pt idx="16847">
                  <c:v>33.398611111111101</c:v>
                </c:pt>
                <c:pt idx="16848">
                  <c:v>33.4</c:v>
                </c:pt>
                <c:pt idx="16849">
                  <c:v>33.401388888888903</c:v>
                </c:pt>
                <c:pt idx="16850">
                  <c:v>33.4027777777778</c:v>
                </c:pt>
                <c:pt idx="16851">
                  <c:v>33.404166666666697</c:v>
                </c:pt>
                <c:pt idx="16852">
                  <c:v>33.405555555555601</c:v>
                </c:pt>
                <c:pt idx="16853">
                  <c:v>33.406944444444399</c:v>
                </c:pt>
                <c:pt idx="16854">
                  <c:v>33.408333333333303</c:v>
                </c:pt>
                <c:pt idx="16855">
                  <c:v>33.4097222222222</c:v>
                </c:pt>
                <c:pt idx="16856">
                  <c:v>33.411111111111097</c:v>
                </c:pt>
                <c:pt idx="16857">
                  <c:v>33.412500000000001</c:v>
                </c:pt>
                <c:pt idx="16858">
                  <c:v>33.413888888888899</c:v>
                </c:pt>
                <c:pt idx="16859">
                  <c:v>33.415277777777803</c:v>
                </c:pt>
                <c:pt idx="16860">
                  <c:v>33.4166666666667</c:v>
                </c:pt>
                <c:pt idx="16861">
                  <c:v>33.418055555555597</c:v>
                </c:pt>
                <c:pt idx="16862">
                  <c:v>33.419444444444402</c:v>
                </c:pt>
                <c:pt idx="16863">
                  <c:v>33.420833333333299</c:v>
                </c:pt>
                <c:pt idx="16864">
                  <c:v>33.422222222222203</c:v>
                </c:pt>
                <c:pt idx="16865">
                  <c:v>33.4236111111111</c:v>
                </c:pt>
                <c:pt idx="16866">
                  <c:v>33.424999999999997</c:v>
                </c:pt>
                <c:pt idx="16867">
                  <c:v>33.426388888888901</c:v>
                </c:pt>
                <c:pt idx="16868">
                  <c:v>33.427777777777798</c:v>
                </c:pt>
                <c:pt idx="16869">
                  <c:v>33.429166666666703</c:v>
                </c:pt>
                <c:pt idx="16870">
                  <c:v>33.4305555555556</c:v>
                </c:pt>
                <c:pt idx="16871">
                  <c:v>33.431944444444497</c:v>
                </c:pt>
                <c:pt idx="16872">
                  <c:v>33.433333333333302</c:v>
                </c:pt>
                <c:pt idx="16873">
                  <c:v>33.434722222222199</c:v>
                </c:pt>
                <c:pt idx="16874">
                  <c:v>33.436111111111103</c:v>
                </c:pt>
                <c:pt idx="16875">
                  <c:v>33.4375</c:v>
                </c:pt>
                <c:pt idx="16876">
                  <c:v>33.438888888888897</c:v>
                </c:pt>
                <c:pt idx="16877">
                  <c:v>33.440277777777801</c:v>
                </c:pt>
                <c:pt idx="16878">
                  <c:v>33.441666666666698</c:v>
                </c:pt>
                <c:pt idx="16879">
                  <c:v>33.443055555555603</c:v>
                </c:pt>
                <c:pt idx="16880">
                  <c:v>33.4444444444444</c:v>
                </c:pt>
                <c:pt idx="16881">
                  <c:v>33.445833333333297</c:v>
                </c:pt>
                <c:pt idx="16882">
                  <c:v>33.447222222222202</c:v>
                </c:pt>
                <c:pt idx="16883">
                  <c:v>33.448611111111099</c:v>
                </c:pt>
                <c:pt idx="16884">
                  <c:v>33.450000000000003</c:v>
                </c:pt>
                <c:pt idx="16885">
                  <c:v>33.4513888888889</c:v>
                </c:pt>
                <c:pt idx="16886">
                  <c:v>33.452777777777797</c:v>
                </c:pt>
                <c:pt idx="16887">
                  <c:v>33.454166666666701</c:v>
                </c:pt>
                <c:pt idx="16888">
                  <c:v>33.455555555555598</c:v>
                </c:pt>
                <c:pt idx="16889">
                  <c:v>33.456944444444403</c:v>
                </c:pt>
                <c:pt idx="16890">
                  <c:v>33.4583333333333</c:v>
                </c:pt>
                <c:pt idx="16891">
                  <c:v>33.459722222222197</c:v>
                </c:pt>
                <c:pt idx="16892">
                  <c:v>33.461111111111101</c:v>
                </c:pt>
                <c:pt idx="16893">
                  <c:v>33.462499999999999</c:v>
                </c:pt>
                <c:pt idx="16894">
                  <c:v>33.463888888888903</c:v>
                </c:pt>
                <c:pt idx="16895">
                  <c:v>33.4652777777778</c:v>
                </c:pt>
                <c:pt idx="16896">
                  <c:v>33.466666666666697</c:v>
                </c:pt>
                <c:pt idx="16897">
                  <c:v>33.468055555555601</c:v>
                </c:pt>
                <c:pt idx="16898">
                  <c:v>33.469444444444399</c:v>
                </c:pt>
                <c:pt idx="16899">
                  <c:v>33.470833333333303</c:v>
                </c:pt>
                <c:pt idx="16900">
                  <c:v>33.4722222222222</c:v>
                </c:pt>
                <c:pt idx="16901">
                  <c:v>33.473611111111097</c:v>
                </c:pt>
                <c:pt idx="16902">
                  <c:v>33.475000000000001</c:v>
                </c:pt>
                <c:pt idx="16903">
                  <c:v>33.476388888888899</c:v>
                </c:pt>
                <c:pt idx="16904">
                  <c:v>33.477777777777803</c:v>
                </c:pt>
                <c:pt idx="16905">
                  <c:v>33.4791666666667</c:v>
                </c:pt>
                <c:pt idx="16906">
                  <c:v>33.480555555555597</c:v>
                </c:pt>
                <c:pt idx="16907">
                  <c:v>33.481944444444402</c:v>
                </c:pt>
                <c:pt idx="16908">
                  <c:v>33.483333333333299</c:v>
                </c:pt>
                <c:pt idx="16909">
                  <c:v>33.484722222222203</c:v>
                </c:pt>
                <c:pt idx="16910">
                  <c:v>33.4861111111111</c:v>
                </c:pt>
                <c:pt idx="16911">
                  <c:v>33.487499999999997</c:v>
                </c:pt>
                <c:pt idx="16912">
                  <c:v>33.488888888888901</c:v>
                </c:pt>
                <c:pt idx="16913">
                  <c:v>33.490277777777798</c:v>
                </c:pt>
                <c:pt idx="16914">
                  <c:v>33.491666666666703</c:v>
                </c:pt>
                <c:pt idx="16915">
                  <c:v>33.4930555555556</c:v>
                </c:pt>
                <c:pt idx="16916">
                  <c:v>33.494444444444497</c:v>
                </c:pt>
                <c:pt idx="16917">
                  <c:v>33.495833333333302</c:v>
                </c:pt>
                <c:pt idx="16918">
                  <c:v>33.497222222222199</c:v>
                </c:pt>
                <c:pt idx="16919">
                  <c:v>33.498611111111103</c:v>
                </c:pt>
                <c:pt idx="16920">
                  <c:v>33.5</c:v>
                </c:pt>
                <c:pt idx="16921">
                  <c:v>33.501388888888897</c:v>
                </c:pt>
                <c:pt idx="16922">
                  <c:v>33.502777777777801</c:v>
                </c:pt>
                <c:pt idx="16923">
                  <c:v>33.504166666666698</c:v>
                </c:pt>
                <c:pt idx="16924">
                  <c:v>33.505555555555603</c:v>
                </c:pt>
                <c:pt idx="16925">
                  <c:v>33.5069444444444</c:v>
                </c:pt>
                <c:pt idx="16926">
                  <c:v>33.508333333333297</c:v>
                </c:pt>
                <c:pt idx="16927">
                  <c:v>33.509722222222202</c:v>
                </c:pt>
                <c:pt idx="16928">
                  <c:v>33.511111111111099</c:v>
                </c:pt>
                <c:pt idx="16929">
                  <c:v>33.512500000000003</c:v>
                </c:pt>
                <c:pt idx="16930">
                  <c:v>33.5138888888889</c:v>
                </c:pt>
                <c:pt idx="16931">
                  <c:v>33.515277777777797</c:v>
                </c:pt>
                <c:pt idx="16932">
                  <c:v>33.516666666666701</c:v>
                </c:pt>
                <c:pt idx="16933">
                  <c:v>33.518055555555598</c:v>
                </c:pt>
                <c:pt idx="16934">
                  <c:v>33.519444444444403</c:v>
                </c:pt>
                <c:pt idx="16935">
                  <c:v>33.5208333333333</c:v>
                </c:pt>
                <c:pt idx="16936">
                  <c:v>33.522222222222197</c:v>
                </c:pt>
                <c:pt idx="16937">
                  <c:v>33.523611111111101</c:v>
                </c:pt>
                <c:pt idx="16938">
                  <c:v>33.524999999999999</c:v>
                </c:pt>
                <c:pt idx="16939">
                  <c:v>33.526388888888903</c:v>
                </c:pt>
                <c:pt idx="16940">
                  <c:v>33.5277777777778</c:v>
                </c:pt>
                <c:pt idx="16941">
                  <c:v>33.529166666666697</c:v>
                </c:pt>
                <c:pt idx="16942">
                  <c:v>33.530555555555601</c:v>
                </c:pt>
                <c:pt idx="16943">
                  <c:v>33.531944444444399</c:v>
                </c:pt>
                <c:pt idx="16944">
                  <c:v>33.533333333333303</c:v>
                </c:pt>
                <c:pt idx="16945">
                  <c:v>33.5347222222222</c:v>
                </c:pt>
                <c:pt idx="16946">
                  <c:v>33.536111111111097</c:v>
                </c:pt>
                <c:pt idx="16947">
                  <c:v>33.537500000000001</c:v>
                </c:pt>
                <c:pt idx="16948">
                  <c:v>33.538888888888899</c:v>
                </c:pt>
                <c:pt idx="16949">
                  <c:v>33.540277777777803</c:v>
                </c:pt>
                <c:pt idx="16950">
                  <c:v>33.5416666666667</c:v>
                </c:pt>
                <c:pt idx="16951">
                  <c:v>33.543055555555597</c:v>
                </c:pt>
                <c:pt idx="16952">
                  <c:v>33.544444444444402</c:v>
                </c:pt>
                <c:pt idx="16953">
                  <c:v>33.545833333333299</c:v>
                </c:pt>
                <c:pt idx="16954">
                  <c:v>33.547222222222203</c:v>
                </c:pt>
                <c:pt idx="16955">
                  <c:v>33.5486111111111</c:v>
                </c:pt>
                <c:pt idx="16956">
                  <c:v>33.549999999999997</c:v>
                </c:pt>
                <c:pt idx="16957">
                  <c:v>33.551388888888901</c:v>
                </c:pt>
                <c:pt idx="16958">
                  <c:v>33.552777777777798</c:v>
                </c:pt>
                <c:pt idx="16959">
                  <c:v>33.554166666666703</c:v>
                </c:pt>
                <c:pt idx="16960">
                  <c:v>33.5555555555556</c:v>
                </c:pt>
                <c:pt idx="16961">
                  <c:v>33.556944444444497</c:v>
                </c:pt>
                <c:pt idx="16962">
                  <c:v>33.558333333333302</c:v>
                </c:pt>
                <c:pt idx="16963">
                  <c:v>33.559722222222199</c:v>
                </c:pt>
                <c:pt idx="16964">
                  <c:v>33.561111111111103</c:v>
                </c:pt>
                <c:pt idx="16965">
                  <c:v>33.5625</c:v>
                </c:pt>
                <c:pt idx="16966">
                  <c:v>33.563888888888897</c:v>
                </c:pt>
                <c:pt idx="16967">
                  <c:v>33.565277777777801</c:v>
                </c:pt>
                <c:pt idx="16968">
                  <c:v>33.566666666666698</c:v>
                </c:pt>
                <c:pt idx="16969">
                  <c:v>33.568055555555603</c:v>
                </c:pt>
                <c:pt idx="16970">
                  <c:v>33.5694444444444</c:v>
                </c:pt>
                <c:pt idx="16971">
                  <c:v>33.570833333333297</c:v>
                </c:pt>
                <c:pt idx="16972">
                  <c:v>33.572222222222202</c:v>
                </c:pt>
                <c:pt idx="16973">
                  <c:v>33.573611111111099</c:v>
                </c:pt>
                <c:pt idx="16974">
                  <c:v>33.575000000000003</c:v>
                </c:pt>
                <c:pt idx="16975">
                  <c:v>33.5763888888889</c:v>
                </c:pt>
                <c:pt idx="16976">
                  <c:v>33.577777777777797</c:v>
                </c:pt>
                <c:pt idx="16977">
                  <c:v>33.579166666666701</c:v>
                </c:pt>
                <c:pt idx="16978">
                  <c:v>33.580555555555598</c:v>
                </c:pt>
                <c:pt idx="16979">
                  <c:v>33.581944444444403</c:v>
                </c:pt>
                <c:pt idx="16980">
                  <c:v>33.5833333333333</c:v>
                </c:pt>
                <c:pt idx="16981">
                  <c:v>33.584722222222197</c:v>
                </c:pt>
                <c:pt idx="16982">
                  <c:v>33.586111111111101</c:v>
                </c:pt>
                <c:pt idx="16983">
                  <c:v>33.587499999999999</c:v>
                </c:pt>
                <c:pt idx="16984">
                  <c:v>33.588888888888903</c:v>
                </c:pt>
                <c:pt idx="16985">
                  <c:v>33.5902777777778</c:v>
                </c:pt>
                <c:pt idx="16986">
                  <c:v>33.591666666666697</c:v>
                </c:pt>
                <c:pt idx="16987">
                  <c:v>33.593055555555601</c:v>
                </c:pt>
                <c:pt idx="16988">
                  <c:v>33.594444444444399</c:v>
                </c:pt>
                <c:pt idx="16989">
                  <c:v>33.595833333333303</c:v>
                </c:pt>
                <c:pt idx="16990">
                  <c:v>33.5972222222222</c:v>
                </c:pt>
                <c:pt idx="16991">
                  <c:v>33.598611111111097</c:v>
                </c:pt>
                <c:pt idx="16992">
                  <c:v>33.6</c:v>
                </c:pt>
                <c:pt idx="16993">
                  <c:v>33.601388888888899</c:v>
                </c:pt>
                <c:pt idx="16994">
                  <c:v>33.602777777777803</c:v>
                </c:pt>
                <c:pt idx="16995">
                  <c:v>33.6041666666667</c:v>
                </c:pt>
                <c:pt idx="16996">
                  <c:v>33.605555555555597</c:v>
                </c:pt>
                <c:pt idx="16997">
                  <c:v>33.606944444444402</c:v>
                </c:pt>
                <c:pt idx="16998">
                  <c:v>33.608333333333299</c:v>
                </c:pt>
                <c:pt idx="16999">
                  <c:v>33.609722222222203</c:v>
                </c:pt>
                <c:pt idx="17000">
                  <c:v>33.6111111111111</c:v>
                </c:pt>
                <c:pt idx="17001">
                  <c:v>33.612499999999997</c:v>
                </c:pt>
                <c:pt idx="17002">
                  <c:v>33.613888888888901</c:v>
                </c:pt>
                <c:pt idx="17003">
                  <c:v>33.615277777777798</c:v>
                </c:pt>
                <c:pt idx="17004">
                  <c:v>33.616666666666703</c:v>
                </c:pt>
                <c:pt idx="17005">
                  <c:v>33.6180555555556</c:v>
                </c:pt>
                <c:pt idx="17006">
                  <c:v>33.619444444444497</c:v>
                </c:pt>
                <c:pt idx="17007">
                  <c:v>33.620833333333302</c:v>
                </c:pt>
                <c:pt idx="17008">
                  <c:v>33.622222222222199</c:v>
                </c:pt>
                <c:pt idx="17009">
                  <c:v>33.623611111111103</c:v>
                </c:pt>
                <c:pt idx="17010">
                  <c:v>33.625</c:v>
                </c:pt>
                <c:pt idx="17011">
                  <c:v>33.626388888888897</c:v>
                </c:pt>
                <c:pt idx="17012">
                  <c:v>33.627777777777801</c:v>
                </c:pt>
                <c:pt idx="17013">
                  <c:v>33.629166666666698</c:v>
                </c:pt>
                <c:pt idx="17014">
                  <c:v>33.630555555555603</c:v>
                </c:pt>
                <c:pt idx="17015">
                  <c:v>33.6319444444444</c:v>
                </c:pt>
                <c:pt idx="17016">
                  <c:v>33.633333333333297</c:v>
                </c:pt>
                <c:pt idx="17017">
                  <c:v>33.634722222222202</c:v>
                </c:pt>
                <c:pt idx="17018">
                  <c:v>33.636111111111099</c:v>
                </c:pt>
                <c:pt idx="17019">
                  <c:v>33.637500000000003</c:v>
                </c:pt>
                <c:pt idx="17020">
                  <c:v>33.6388888888889</c:v>
                </c:pt>
                <c:pt idx="17021">
                  <c:v>33.640277777777797</c:v>
                </c:pt>
                <c:pt idx="17022">
                  <c:v>33.641666666666701</c:v>
                </c:pt>
                <c:pt idx="17023">
                  <c:v>33.643055555555598</c:v>
                </c:pt>
                <c:pt idx="17024">
                  <c:v>33.644444444444403</c:v>
                </c:pt>
                <c:pt idx="17025">
                  <c:v>33.6458333333333</c:v>
                </c:pt>
                <c:pt idx="17026">
                  <c:v>33.647222222222197</c:v>
                </c:pt>
                <c:pt idx="17027">
                  <c:v>33.648611111111101</c:v>
                </c:pt>
                <c:pt idx="17028">
                  <c:v>33.65</c:v>
                </c:pt>
                <c:pt idx="17029">
                  <c:v>33.651388888888903</c:v>
                </c:pt>
                <c:pt idx="17030">
                  <c:v>33.6527777777778</c:v>
                </c:pt>
                <c:pt idx="17031">
                  <c:v>33.654166666666697</c:v>
                </c:pt>
                <c:pt idx="17032">
                  <c:v>33.655555555555601</c:v>
                </c:pt>
                <c:pt idx="17033">
                  <c:v>33.656944444444399</c:v>
                </c:pt>
                <c:pt idx="17034">
                  <c:v>33.658333333333303</c:v>
                </c:pt>
                <c:pt idx="17035">
                  <c:v>33.6597222222222</c:v>
                </c:pt>
                <c:pt idx="17036">
                  <c:v>33.661111111111097</c:v>
                </c:pt>
                <c:pt idx="17037">
                  <c:v>33.662500000000001</c:v>
                </c:pt>
                <c:pt idx="17038">
                  <c:v>33.663888888888899</c:v>
                </c:pt>
                <c:pt idx="17039">
                  <c:v>33.665277777777803</c:v>
                </c:pt>
                <c:pt idx="17040">
                  <c:v>33.6666666666667</c:v>
                </c:pt>
                <c:pt idx="17041">
                  <c:v>33.668055555555597</c:v>
                </c:pt>
                <c:pt idx="17042">
                  <c:v>33.669444444444402</c:v>
                </c:pt>
                <c:pt idx="17043">
                  <c:v>33.670833333333299</c:v>
                </c:pt>
                <c:pt idx="17044">
                  <c:v>33.672222222222203</c:v>
                </c:pt>
                <c:pt idx="17045">
                  <c:v>33.6736111111111</c:v>
                </c:pt>
                <c:pt idx="17046">
                  <c:v>33.674999999999997</c:v>
                </c:pt>
                <c:pt idx="17047">
                  <c:v>33.676388888888901</c:v>
                </c:pt>
                <c:pt idx="17048">
                  <c:v>33.677777777777798</c:v>
                </c:pt>
                <c:pt idx="17049">
                  <c:v>33.679166666666703</c:v>
                </c:pt>
                <c:pt idx="17050">
                  <c:v>33.6805555555556</c:v>
                </c:pt>
                <c:pt idx="17051">
                  <c:v>33.681944444444497</c:v>
                </c:pt>
                <c:pt idx="17052">
                  <c:v>33.683333333333302</c:v>
                </c:pt>
                <c:pt idx="17053">
                  <c:v>33.684722222222199</c:v>
                </c:pt>
                <c:pt idx="17054">
                  <c:v>33.686111111111103</c:v>
                </c:pt>
                <c:pt idx="17055">
                  <c:v>33.6875</c:v>
                </c:pt>
                <c:pt idx="17056">
                  <c:v>33.688888888888897</c:v>
                </c:pt>
                <c:pt idx="17057">
                  <c:v>33.690277777777801</c:v>
                </c:pt>
                <c:pt idx="17058">
                  <c:v>33.691666666666698</c:v>
                </c:pt>
                <c:pt idx="17059">
                  <c:v>33.693055555555603</c:v>
                </c:pt>
                <c:pt idx="17060">
                  <c:v>33.6944444444444</c:v>
                </c:pt>
                <c:pt idx="17061">
                  <c:v>33.695833333333297</c:v>
                </c:pt>
                <c:pt idx="17062">
                  <c:v>33.697222222222202</c:v>
                </c:pt>
                <c:pt idx="17063">
                  <c:v>33.698611111111099</c:v>
                </c:pt>
                <c:pt idx="17064">
                  <c:v>33.700000000000003</c:v>
                </c:pt>
                <c:pt idx="17065">
                  <c:v>33.7013888888889</c:v>
                </c:pt>
                <c:pt idx="17066">
                  <c:v>33.702777777777797</c:v>
                </c:pt>
                <c:pt idx="17067">
                  <c:v>33.704166666666701</c:v>
                </c:pt>
                <c:pt idx="17068">
                  <c:v>33.705555555555598</c:v>
                </c:pt>
                <c:pt idx="17069">
                  <c:v>33.706944444444403</c:v>
                </c:pt>
                <c:pt idx="17070">
                  <c:v>33.7083333333333</c:v>
                </c:pt>
                <c:pt idx="17071">
                  <c:v>33.709722222222197</c:v>
                </c:pt>
                <c:pt idx="17072">
                  <c:v>33.711111111111101</c:v>
                </c:pt>
                <c:pt idx="17073">
                  <c:v>33.712499999999999</c:v>
                </c:pt>
                <c:pt idx="17074">
                  <c:v>33.713888888888903</c:v>
                </c:pt>
                <c:pt idx="17075">
                  <c:v>33.7152777777778</c:v>
                </c:pt>
                <c:pt idx="17076">
                  <c:v>33.716666666666697</c:v>
                </c:pt>
                <c:pt idx="17077">
                  <c:v>33.718055555555601</c:v>
                </c:pt>
                <c:pt idx="17078">
                  <c:v>33.719444444444399</c:v>
                </c:pt>
                <c:pt idx="17079">
                  <c:v>33.720833333333303</c:v>
                </c:pt>
                <c:pt idx="17080">
                  <c:v>33.7222222222222</c:v>
                </c:pt>
                <c:pt idx="17081">
                  <c:v>33.723611111111097</c:v>
                </c:pt>
                <c:pt idx="17082">
                  <c:v>33.725000000000001</c:v>
                </c:pt>
                <c:pt idx="17083">
                  <c:v>33.726388888888899</c:v>
                </c:pt>
                <c:pt idx="17084">
                  <c:v>33.727777777777803</c:v>
                </c:pt>
                <c:pt idx="17085">
                  <c:v>33.7291666666667</c:v>
                </c:pt>
                <c:pt idx="17086">
                  <c:v>33.730555555555597</c:v>
                </c:pt>
                <c:pt idx="17087">
                  <c:v>33.731944444444402</c:v>
                </c:pt>
                <c:pt idx="17088">
                  <c:v>33.733333333333299</c:v>
                </c:pt>
                <c:pt idx="17089">
                  <c:v>33.734722222222203</c:v>
                </c:pt>
                <c:pt idx="17090">
                  <c:v>33.7361111111111</c:v>
                </c:pt>
                <c:pt idx="17091">
                  <c:v>33.737499999999997</c:v>
                </c:pt>
                <c:pt idx="17092">
                  <c:v>33.738888888888901</c:v>
                </c:pt>
                <c:pt idx="17093">
                  <c:v>33.740277777777798</c:v>
                </c:pt>
                <c:pt idx="17094">
                  <c:v>33.741666666666703</c:v>
                </c:pt>
                <c:pt idx="17095">
                  <c:v>33.7430555555556</c:v>
                </c:pt>
                <c:pt idx="17096">
                  <c:v>33.744444444444497</c:v>
                </c:pt>
                <c:pt idx="17097">
                  <c:v>33.745833333333302</c:v>
                </c:pt>
                <c:pt idx="17098">
                  <c:v>33.747222222222199</c:v>
                </c:pt>
                <c:pt idx="17099">
                  <c:v>33.748611111111103</c:v>
                </c:pt>
                <c:pt idx="17100">
                  <c:v>33.75</c:v>
                </c:pt>
                <c:pt idx="17101">
                  <c:v>33.751388888888897</c:v>
                </c:pt>
                <c:pt idx="17102">
                  <c:v>33.752777777777801</c:v>
                </c:pt>
                <c:pt idx="17103">
                  <c:v>33.754166666666698</c:v>
                </c:pt>
                <c:pt idx="17104">
                  <c:v>33.755555555555603</c:v>
                </c:pt>
                <c:pt idx="17105">
                  <c:v>33.7569444444444</c:v>
                </c:pt>
                <c:pt idx="17106">
                  <c:v>33.758333333333297</c:v>
                </c:pt>
                <c:pt idx="17107">
                  <c:v>33.759722222222202</c:v>
                </c:pt>
                <c:pt idx="17108">
                  <c:v>33.761111111111099</c:v>
                </c:pt>
                <c:pt idx="17109">
                  <c:v>33.762500000000003</c:v>
                </c:pt>
                <c:pt idx="17110">
                  <c:v>33.7638888888889</c:v>
                </c:pt>
                <c:pt idx="17111">
                  <c:v>33.765277777777797</c:v>
                </c:pt>
                <c:pt idx="17112">
                  <c:v>33.766666666666701</c:v>
                </c:pt>
                <c:pt idx="17113">
                  <c:v>33.768055555555598</c:v>
                </c:pt>
                <c:pt idx="17114">
                  <c:v>33.769444444444403</c:v>
                </c:pt>
                <c:pt idx="17115">
                  <c:v>33.7708333333333</c:v>
                </c:pt>
                <c:pt idx="17116">
                  <c:v>33.772222222222197</c:v>
                </c:pt>
                <c:pt idx="17117">
                  <c:v>33.773611111111101</c:v>
                </c:pt>
                <c:pt idx="17118">
                  <c:v>33.774999999999999</c:v>
                </c:pt>
                <c:pt idx="17119">
                  <c:v>33.776388888888903</c:v>
                </c:pt>
                <c:pt idx="17120">
                  <c:v>33.7777777777778</c:v>
                </c:pt>
                <c:pt idx="17121">
                  <c:v>33.779166666666697</c:v>
                </c:pt>
                <c:pt idx="17122">
                  <c:v>33.780555555555601</c:v>
                </c:pt>
                <c:pt idx="17123">
                  <c:v>33.781944444444399</c:v>
                </c:pt>
                <c:pt idx="17124">
                  <c:v>33.783333333333303</c:v>
                </c:pt>
                <c:pt idx="17125">
                  <c:v>33.7847222222222</c:v>
                </c:pt>
                <c:pt idx="17126">
                  <c:v>33.786111111111097</c:v>
                </c:pt>
                <c:pt idx="17127">
                  <c:v>33.787500000000001</c:v>
                </c:pt>
                <c:pt idx="17128">
                  <c:v>33.788888888888899</c:v>
                </c:pt>
                <c:pt idx="17129">
                  <c:v>33.790277777777803</c:v>
                </c:pt>
                <c:pt idx="17130">
                  <c:v>33.7916666666667</c:v>
                </c:pt>
                <c:pt idx="17131">
                  <c:v>33.793055555555597</c:v>
                </c:pt>
                <c:pt idx="17132">
                  <c:v>33.794444444444402</c:v>
                </c:pt>
                <c:pt idx="17133">
                  <c:v>33.795833333333299</c:v>
                </c:pt>
                <c:pt idx="17134">
                  <c:v>33.797222222222203</c:v>
                </c:pt>
                <c:pt idx="17135">
                  <c:v>33.7986111111111</c:v>
                </c:pt>
                <c:pt idx="17136">
                  <c:v>33.799999999999997</c:v>
                </c:pt>
                <c:pt idx="17137">
                  <c:v>33.801388888888901</c:v>
                </c:pt>
                <c:pt idx="17138">
                  <c:v>33.802777777777798</c:v>
                </c:pt>
                <c:pt idx="17139">
                  <c:v>33.804166666666703</c:v>
                </c:pt>
                <c:pt idx="17140">
                  <c:v>33.8055555555556</c:v>
                </c:pt>
                <c:pt idx="17141">
                  <c:v>33.806944444444497</c:v>
                </c:pt>
                <c:pt idx="17142">
                  <c:v>33.808333333333302</c:v>
                </c:pt>
                <c:pt idx="17143">
                  <c:v>33.809722222222199</c:v>
                </c:pt>
                <c:pt idx="17144">
                  <c:v>33.811111111111103</c:v>
                </c:pt>
                <c:pt idx="17145">
                  <c:v>33.8125</c:v>
                </c:pt>
                <c:pt idx="17146">
                  <c:v>33.813888888888897</c:v>
                </c:pt>
                <c:pt idx="17147">
                  <c:v>33.815277777777801</c:v>
                </c:pt>
                <c:pt idx="17148">
                  <c:v>33.816666666666698</c:v>
                </c:pt>
                <c:pt idx="17149">
                  <c:v>33.818055555555603</c:v>
                </c:pt>
                <c:pt idx="17150">
                  <c:v>33.8194444444444</c:v>
                </c:pt>
                <c:pt idx="17151">
                  <c:v>33.820833333333297</c:v>
                </c:pt>
                <c:pt idx="17152">
                  <c:v>33.822222222222202</c:v>
                </c:pt>
                <c:pt idx="17153">
                  <c:v>33.823611111111099</c:v>
                </c:pt>
                <c:pt idx="17154">
                  <c:v>33.825000000000003</c:v>
                </c:pt>
                <c:pt idx="17155">
                  <c:v>33.8263888888889</c:v>
                </c:pt>
                <c:pt idx="17156">
                  <c:v>33.827777777777797</c:v>
                </c:pt>
                <c:pt idx="17157">
                  <c:v>33.829166666666701</c:v>
                </c:pt>
                <c:pt idx="17158">
                  <c:v>33.830555555555598</c:v>
                </c:pt>
                <c:pt idx="17159">
                  <c:v>33.831944444444403</c:v>
                </c:pt>
                <c:pt idx="17160">
                  <c:v>33.8333333333333</c:v>
                </c:pt>
                <c:pt idx="17161">
                  <c:v>33.834722222222197</c:v>
                </c:pt>
                <c:pt idx="17162">
                  <c:v>33.836111111111101</c:v>
                </c:pt>
                <c:pt idx="17163">
                  <c:v>33.837499999999999</c:v>
                </c:pt>
                <c:pt idx="17164">
                  <c:v>33.838888888888903</c:v>
                </c:pt>
                <c:pt idx="17165">
                  <c:v>33.8402777777778</c:v>
                </c:pt>
                <c:pt idx="17166">
                  <c:v>33.841666666666697</c:v>
                </c:pt>
                <c:pt idx="17167">
                  <c:v>33.843055555555601</c:v>
                </c:pt>
                <c:pt idx="17168">
                  <c:v>33.844444444444399</c:v>
                </c:pt>
                <c:pt idx="17169">
                  <c:v>33.845833333333303</c:v>
                </c:pt>
                <c:pt idx="17170">
                  <c:v>33.8472222222222</c:v>
                </c:pt>
                <c:pt idx="17171">
                  <c:v>33.848611111111097</c:v>
                </c:pt>
                <c:pt idx="17172">
                  <c:v>33.85</c:v>
                </c:pt>
                <c:pt idx="17173">
                  <c:v>33.851388888888899</c:v>
                </c:pt>
                <c:pt idx="17174">
                  <c:v>33.852777777777803</c:v>
                </c:pt>
                <c:pt idx="17175">
                  <c:v>33.8541666666667</c:v>
                </c:pt>
                <c:pt idx="17176">
                  <c:v>33.855555555555597</c:v>
                </c:pt>
                <c:pt idx="17177">
                  <c:v>33.856944444444402</c:v>
                </c:pt>
                <c:pt idx="17178">
                  <c:v>33.858333333333299</c:v>
                </c:pt>
                <c:pt idx="17179">
                  <c:v>33.859722222222203</c:v>
                </c:pt>
                <c:pt idx="17180">
                  <c:v>33.8611111111111</c:v>
                </c:pt>
                <c:pt idx="17181">
                  <c:v>33.862499999999997</c:v>
                </c:pt>
                <c:pt idx="17182">
                  <c:v>33.863888888888901</c:v>
                </c:pt>
                <c:pt idx="17183">
                  <c:v>33.865277777777798</c:v>
                </c:pt>
                <c:pt idx="17184">
                  <c:v>33.866666666666703</c:v>
                </c:pt>
                <c:pt idx="17185">
                  <c:v>33.8680555555556</c:v>
                </c:pt>
                <c:pt idx="17186">
                  <c:v>33.869444444444497</c:v>
                </c:pt>
                <c:pt idx="17187">
                  <c:v>33.870833333333302</c:v>
                </c:pt>
                <c:pt idx="17188">
                  <c:v>33.872222222222199</c:v>
                </c:pt>
                <c:pt idx="17189">
                  <c:v>33.873611111111103</c:v>
                </c:pt>
                <c:pt idx="17190">
                  <c:v>33.875</c:v>
                </c:pt>
                <c:pt idx="17191">
                  <c:v>33.876388888888897</c:v>
                </c:pt>
                <c:pt idx="17192">
                  <c:v>33.877777777777801</c:v>
                </c:pt>
                <c:pt idx="17193">
                  <c:v>33.879166666666698</c:v>
                </c:pt>
                <c:pt idx="17194">
                  <c:v>33.880555555555603</c:v>
                </c:pt>
                <c:pt idx="17195">
                  <c:v>33.8819444444444</c:v>
                </c:pt>
                <c:pt idx="17196">
                  <c:v>33.883333333333297</c:v>
                </c:pt>
                <c:pt idx="17197">
                  <c:v>33.884722222222202</c:v>
                </c:pt>
                <c:pt idx="17198">
                  <c:v>33.886111111111099</c:v>
                </c:pt>
                <c:pt idx="17199">
                  <c:v>33.887500000000003</c:v>
                </c:pt>
                <c:pt idx="17200">
                  <c:v>33.8888888888889</c:v>
                </c:pt>
                <c:pt idx="17201">
                  <c:v>33.890277777777797</c:v>
                </c:pt>
                <c:pt idx="17202">
                  <c:v>33.891666666666701</c:v>
                </c:pt>
                <c:pt idx="17203">
                  <c:v>33.893055555555598</c:v>
                </c:pt>
                <c:pt idx="17204">
                  <c:v>33.894444444444403</c:v>
                </c:pt>
                <c:pt idx="17205">
                  <c:v>33.8958333333333</c:v>
                </c:pt>
                <c:pt idx="17206">
                  <c:v>33.897222222222197</c:v>
                </c:pt>
                <c:pt idx="17207">
                  <c:v>33.898611111111101</c:v>
                </c:pt>
                <c:pt idx="17208">
                  <c:v>33.9</c:v>
                </c:pt>
                <c:pt idx="17209">
                  <c:v>33.901388888888903</c:v>
                </c:pt>
                <c:pt idx="17210">
                  <c:v>33.9027777777778</c:v>
                </c:pt>
                <c:pt idx="17211">
                  <c:v>33.904166666666697</c:v>
                </c:pt>
                <c:pt idx="17212">
                  <c:v>33.905555555555601</c:v>
                </c:pt>
                <c:pt idx="17213">
                  <c:v>33.906944444444399</c:v>
                </c:pt>
                <c:pt idx="17214">
                  <c:v>33.908333333333303</c:v>
                </c:pt>
                <c:pt idx="17215">
                  <c:v>33.9097222222222</c:v>
                </c:pt>
                <c:pt idx="17216">
                  <c:v>33.911111111111097</c:v>
                </c:pt>
                <c:pt idx="17217">
                  <c:v>33.912500000000001</c:v>
                </c:pt>
                <c:pt idx="17218">
                  <c:v>33.913888888888899</c:v>
                </c:pt>
                <c:pt idx="17219">
                  <c:v>33.915277777777803</c:v>
                </c:pt>
                <c:pt idx="17220">
                  <c:v>33.9166666666667</c:v>
                </c:pt>
                <c:pt idx="17221">
                  <c:v>33.918055555555597</c:v>
                </c:pt>
                <c:pt idx="17222">
                  <c:v>33.919444444444402</c:v>
                </c:pt>
                <c:pt idx="17223">
                  <c:v>33.920833333333299</c:v>
                </c:pt>
                <c:pt idx="17224">
                  <c:v>33.922222222222203</c:v>
                </c:pt>
                <c:pt idx="17225">
                  <c:v>33.9236111111111</c:v>
                </c:pt>
                <c:pt idx="17226">
                  <c:v>33.924999999999997</c:v>
                </c:pt>
                <c:pt idx="17227">
                  <c:v>33.926388888888901</c:v>
                </c:pt>
                <c:pt idx="17228">
                  <c:v>33.927777777777798</c:v>
                </c:pt>
                <c:pt idx="17229">
                  <c:v>33.929166666666703</c:v>
                </c:pt>
                <c:pt idx="17230">
                  <c:v>33.9305555555556</c:v>
                </c:pt>
                <c:pt idx="17231">
                  <c:v>33.931944444444497</c:v>
                </c:pt>
                <c:pt idx="17232">
                  <c:v>33.933333333333302</c:v>
                </c:pt>
                <c:pt idx="17233">
                  <c:v>33.934722222222199</c:v>
                </c:pt>
                <c:pt idx="17234">
                  <c:v>33.936111111111103</c:v>
                </c:pt>
                <c:pt idx="17235">
                  <c:v>33.9375</c:v>
                </c:pt>
                <c:pt idx="17236">
                  <c:v>33.938888888888897</c:v>
                </c:pt>
                <c:pt idx="17237">
                  <c:v>33.940277777777801</c:v>
                </c:pt>
                <c:pt idx="17238">
                  <c:v>33.941666666666698</c:v>
                </c:pt>
                <c:pt idx="17239">
                  <c:v>33.943055555555603</c:v>
                </c:pt>
                <c:pt idx="17240">
                  <c:v>33.9444444444444</c:v>
                </c:pt>
                <c:pt idx="17241">
                  <c:v>33.945833333333297</c:v>
                </c:pt>
                <c:pt idx="17242">
                  <c:v>33.947222222222202</c:v>
                </c:pt>
                <c:pt idx="17243">
                  <c:v>33.948611111111099</c:v>
                </c:pt>
                <c:pt idx="17244">
                  <c:v>33.950000000000003</c:v>
                </c:pt>
                <c:pt idx="17245">
                  <c:v>33.9513888888889</c:v>
                </c:pt>
                <c:pt idx="17246">
                  <c:v>33.952777777777797</c:v>
                </c:pt>
                <c:pt idx="17247">
                  <c:v>33.954166666666701</c:v>
                </c:pt>
                <c:pt idx="17248">
                  <c:v>33.955555555555598</c:v>
                </c:pt>
                <c:pt idx="17249">
                  <c:v>33.956944444444403</c:v>
                </c:pt>
                <c:pt idx="17250">
                  <c:v>33.9583333333333</c:v>
                </c:pt>
                <c:pt idx="17251">
                  <c:v>33.959722222222197</c:v>
                </c:pt>
                <c:pt idx="17252">
                  <c:v>33.961111111111101</c:v>
                </c:pt>
                <c:pt idx="17253">
                  <c:v>33.962499999999999</c:v>
                </c:pt>
                <c:pt idx="17254">
                  <c:v>33.963888888888903</c:v>
                </c:pt>
                <c:pt idx="17255">
                  <c:v>33.9652777777778</c:v>
                </c:pt>
                <c:pt idx="17256">
                  <c:v>33.966666666666697</c:v>
                </c:pt>
                <c:pt idx="17257">
                  <c:v>33.968055555555601</c:v>
                </c:pt>
                <c:pt idx="17258">
                  <c:v>33.969444444444399</c:v>
                </c:pt>
                <c:pt idx="17259">
                  <c:v>33.970833333333303</c:v>
                </c:pt>
                <c:pt idx="17260">
                  <c:v>33.9722222222222</c:v>
                </c:pt>
                <c:pt idx="17261">
                  <c:v>33.973611111111097</c:v>
                </c:pt>
                <c:pt idx="17262">
                  <c:v>33.975000000000001</c:v>
                </c:pt>
                <c:pt idx="17263">
                  <c:v>33.976388888888899</c:v>
                </c:pt>
                <c:pt idx="17264">
                  <c:v>33.977777777777803</c:v>
                </c:pt>
                <c:pt idx="17265">
                  <c:v>33.9791666666667</c:v>
                </c:pt>
                <c:pt idx="17266">
                  <c:v>33.980555555555597</c:v>
                </c:pt>
                <c:pt idx="17267">
                  <c:v>33.981944444444402</c:v>
                </c:pt>
                <c:pt idx="17268">
                  <c:v>33.983333333333299</c:v>
                </c:pt>
                <c:pt idx="17269">
                  <c:v>33.984722222222203</c:v>
                </c:pt>
                <c:pt idx="17270">
                  <c:v>33.9861111111111</c:v>
                </c:pt>
                <c:pt idx="17271">
                  <c:v>33.987499999999997</c:v>
                </c:pt>
                <c:pt idx="17272">
                  <c:v>33.988888888888901</c:v>
                </c:pt>
                <c:pt idx="17273">
                  <c:v>33.990277777777798</c:v>
                </c:pt>
                <c:pt idx="17274">
                  <c:v>33.991666666666703</c:v>
                </c:pt>
                <c:pt idx="17275">
                  <c:v>33.9930555555556</c:v>
                </c:pt>
                <c:pt idx="17276">
                  <c:v>33.994444444444497</c:v>
                </c:pt>
                <c:pt idx="17277">
                  <c:v>33.995833333333302</c:v>
                </c:pt>
                <c:pt idx="17278">
                  <c:v>33.997222222222199</c:v>
                </c:pt>
                <c:pt idx="17279">
                  <c:v>33.998611111111103</c:v>
                </c:pt>
                <c:pt idx="17280">
                  <c:v>34</c:v>
                </c:pt>
                <c:pt idx="17281">
                  <c:v>34.001388888888897</c:v>
                </c:pt>
                <c:pt idx="17282">
                  <c:v>34.002777777777801</c:v>
                </c:pt>
                <c:pt idx="17283">
                  <c:v>34.004166666666698</c:v>
                </c:pt>
                <c:pt idx="17284">
                  <c:v>34.005555555555603</c:v>
                </c:pt>
                <c:pt idx="17285">
                  <c:v>34.0069444444444</c:v>
                </c:pt>
                <c:pt idx="17286">
                  <c:v>34.008333333333297</c:v>
                </c:pt>
                <c:pt idx="17287">
                  <c:v>34.009722222222202</c:v>
                </c:pt>
                <c:pt idx="17288">
                  <c:v>34.011111111111099</c:v>
                </c:pt>
                <c:pt idx="17289">
                  <c:v>34.012500000000003</c:v>
                </c:pt>
                <c:pt idx="17290">
                  <c:v>34.0138888888889</c:v>
                </c:pt>
                <c:pt idx="17291">
                  <c:v>34.015277777777797</c:v>
                </c:pt>
                <c:pt idx="17292">
                  <c:v>34.016666666666701</c:v>
                </c:pt>
                <c:pt idx="17293">
                  <c:v>34.018055555555598</c:v>
                </c:pt>
                <c:pt idx="17294">
                  <c:v>34.019444444444403</c:v>
                </c:pt>
                <c:pt idx="17295">
                  <c:v>34.0208333333333</c:v>
                </c:pt>
                <c:pt idx="17296">
                  <c:v>34.022222222222197</c:v>
                </c:pt>
                <c:pt idx="17297">
                  <c:v>34.023611111111101</c:v>
                </c:pt>
                <c:pt idx="17298">
                  <c:v>34.024999999999999</c:v>
                </c:pt>
                <c:pt idx="17299">
                  <c:v>34.026388888888903</c:v>
                </c:pt>
                <c:pt idx="17300">
                  <c:v>34.0277777777778</c:v>
                </c:pt>
                <c:pt idx="17301">
                  <c:v>34.029166666666697</c:v>
                </c:pt>
                <c:pt idx="17302">
                  <c:v>34.030555555555601</c:v>
                </c:pt>
                <c:pt idx="17303">
                  <c:v>34.031944444444399</c:v>
                </c:pt>
                <c:pt idx="17304">
                  <c:v>34.033333333333303</c:v>
                </c:pt>
                <c:pt idx="17305">
                  <c:v>34.0347222222222</c:v>
                </c:pt>
                <c:pt idx="17306">
                  <c:v>34.036111111111097</c:v>
                </c:pt>
                <c:pt idx="17307">
                  <c:v>34.037500000000001</c:v>
                </c:pt>
                <c:pt idx="17308">
                  <c:v>34.038888888888899</c:v>
                </c:pt>
                <c:pt idx="17309">
                  <c:v>34.040277777777803</c:v>
                </c:pt>
                <c:pt idx="17310">
                  <c:v>34.0416666666667</c:v>
                </c:pt>
                <c:pt idx="17311">
                  <c:v>34.043055555555597</c:v>
                </c:pt>
                <c:pt idx="17312">
                  <c:v>34.044444444444402</c:v>
                </c:pt>
                <c:pt idx="17313">
                  <c:v>34.045833333333299</c:v>
                </c:pt>
                <c:pt idx="17314">
                  <c:v>34.047222222222203</c:v>
                </c:pt>
                <c:pt idx="17315">
                  <c:v>34.0486111111111</c:v>
                </c:pt>
                <c:pt idx="17316">
                  <c:v>34.049999999999997</c:v>
                </c:pt>
                <c:pt idx="17317">
                  <c:v>34.051388888888901</c:v>
                </c:pt>
                <c:pt idx="17318">
                  <c:v>34.052777777777798</c:v>
                </c:pt>
                <c:pt idx="17319">
                  <c:v>34.054166666666703</c:v>
                </c:pt>
                <c:pt idx="17320">
                  <c:v>34.0555555555556</c:v>
                </c:pt>
                <c:pt idx="17321">
                  <c:v>34.056944444444497</c:v>
                </c:pt>
                <c:pt idx="17322">
                  <c:v>34.058333333333302</c:v>
                </c:pt>
                <c:pt idx="17323">
                  <c:v>34.059722222222199</c:v>
                </c:pt>
                <c:pt idx="17324">
                  <c:v>34.061111111111103</c:v>
                </c:pt>
                <c:pt idx="17325">
                  <c:v>34.0625</c:v>
                </c:pt>
                <c:pt idx="17326">
                  <c:v>34.063888888888897</c:v>
                </c:pt>
                <c:pt idx="17327">
                  <c:v>34.065277777777801</c:v>
                </c:pt>
                <c:pt idx="17328">
                  <c:v>34.066666666666698</c:v>
                </c:pt>
                <c:pt idx="17329">
                  <c:v>34.068055555555603</c:v>
                </c:pt>
                <c:pt idx="17330">
                  <c:v>34.0694444444444</c:v>
                </c:pt>
                <c:pt idx="17331">
                  <c:v>34.070833333333297</c:v>
                </c:pt>
                <c:pt idx="17332">
                  <c:v>34.072222222222202</c:v>
                </c:pt>
                <c:pt idx="17333">
                  <c:v>34.073611111111099</c:v>
                </c:pt>
                <c:pt idx="17334">
                  <c:v>34.075000000000003</c:v>
                </c:pt>
                <c:pt idx="17335">
                  <c:v>34.0763888888889</c:v>
                </c:pt>
                <c:pt idx="17336">
                  <c:v>34.077777777777797</c:v>
                </c:pt>
                <c:pt idx="17337">
                  <c:v>34.079166666666701</c:v>
                </c:pt>
                <c:pt idx="17338">
                  <c:v>34.080555555555598</c:v>
                </c:pt>
                <c:pt idx="17339">
                  <c:v>34.081944444444403</c:v>
                </c:pt>
                <c:pt idx="17340">
                  <c:v>34.0833333333333</c:v>
                </c:pt>
                <c:pt idx="17341">
                  <c:v>34.084722222222197</c:v>
                </c:pt>
                <c:pt idx="17342">
                  <c:v>34.086111111111101</c:v>
                </c:pt>
                <c:pt idx="17343">
                  <c:v>34.087499999999999</c:v>
                </c:pt>
                <c:pt idx="17344">
                  <c:v>34.088888888888903</c:v>
                </c:pt>
                <c:pt idx="17345">
                  <c:v>34.0902777777778</c:v>
                </c:pt>
                <c:pt idx="17346">
                  <c:v>34.091666666666697</c:v>
                </c:pt>
                <c:pt idx="17347">
                  <c:v>34.093055555555601</c:v>
                </c:pt>
                <c:pt idx="17348">
                  <c:v>34.094444444444399</c:v>
                </c:pt>
                <c:pt idx="17349">
                  <c:v>34.095833333333303</c:v>
                </c:pt>
                <c:pt idx="17350">
                  <c:v>34.0972222222222</c:v>
                </c:pt>
                <c:pt idx="17351">
                  <c:v>34.098611111111097</c:v>
                </c:pt>
                <c:pt idx="17352">
                  <c:v>34.1</c:v>
                </c:pt>
                <c:pt idx="17353">
                  <c:v>34.101388888888899</c:v>
                </c:pt>
                <c:pt idx="17354">
                  <c:v>34.102777777777803</c:v>
                </c:pt>
                <c:pt idx="17355">
                  <c:v>34.1041666666667</c:v>
                </c:pt>
                <c:pt idx="17356">
                  <c:v>34.105555555555597</c:v>
                </c:pt>
                <c:pt idx="17357">
                  <c:v>34.106944444444402</c:v>
                </c:pt>
                <c:pt idx="17358">
                  <c:v>34.108333333333299</c:v>
                </c:pt>
                <c:pt idx="17359">
                  <c:v>34.109722222222203</c:v>
                </c:pt>
                <c:pt idx="17360">
                  <c:v>34.1111111111111</c:v>
                </c:pt>
                <c:pt idx="17361">
                  <c:v>34.112499999999997</c:v>
                </c:pt>
                <c:pt idx="17362">
                  <c:v>34.113888888888901</c:v>
                </c:pt>
                <c:pt idx="17363">
                  <c:v>34.115277777777798</c:v>
                </c:pt>
                <c:pt idx="17364">
                  <c:v>34.116666666666703</c:v>
                </c:pt>
                <c:pt idx="17365">
                  <c:v>34.1180555555556</c:v>
                </c:pt>
                <c:pt idx="17366">
                  <c:v>34.119444444444497</c:v>
                </c:pt>
                <c:pt idx="17367">
                  <c:v>34.120833333333302</c:v>
                </c:pt>
                <c:pt idx="17368">
                  <c:v>34.122222222222199</c:v>
                </c:pt>
                <c:pt idx="17369">
                  <c:v>34.123611111111103</c:v>
                </c:pt>
                <c:pt idx="17370">
                  <c:v>34.125</c:v>
                </c:pt>
                <c:pt idx="17371">
                  <c:v>34.126388888888897</c:v>
                </c:pt>
                <c:pt idx="17372">
                  <c:v>34.127777777777801</c:v>
                </c:pt>
                <c:pt idx="17373">
                  <c:v>34.129166666666698</c:v>
                </c:pt>
                <c:pt idx="17374">
                  <c:v>34.130555555555603</c:v>
                </c:pt>
                <c:pt idx="17375">
                  <c:v>34.1319444444444</c:v>
                </c:pt>
                <c:pt idx="17376">
                  <c:v>34.133333333333297</c:v>
                </c:pt>
                <c:pt idx="17377">
                  <c:v>34.134722222222202</c:v>
                </c:pt>
                <c:pt idx="17378">
                  <c:v>34.136111111111099</c:v>
                </c:pt>
                <c:pt idx="17379">
                  <c:v>34.137500000000003</c:v>
                </c:pt>
                <c:pt idx="17380">
                  <c:v>34.1388888888889</c:v>
                </c:pt>
                <c:pt idx="17381">
                  <c:v>34.140277777777797</c:v>
                </c:pt>
                <c:pt idx="17382">
                  <c:v>34.141666666666701</c:v>
                </c:pt>
                <c:pt idx="17383">
                  <c:v>34.143055555555598</c:v>
                </c:pt>
                <c:pt idx="17384">
                  <c:v>34.144444444444403</c:v>
                </c:pt>
                <c:pt idx="17385">
                  <c:v>34.1458333333333</c:v>
                </c:pt>
                <c:pt idx="17386">
                  <c:v>34.147222222222197</c:v>
                </c:pt>
                <c:pt idx="17387">
                  <c:v>34.148611111111101</c:v>
                </c:pt>
                <c:pt idx="17388">
                  <c:v>34.15</c:v>
                </c:pt>
                <c:pt idx="17389">
                  <c:v>34.151388888888903</c:v>
                </c:pt>
                <c:pt idx="17390">
                  <c:v>34.1527777777778</c:v>
                </c:pt>
                <c:pt idx="17391">
                  <c:v>34.154166666666697</c:v>
                </c:pt>
                <c:pt idx="17392">
                  <c:v>34.155555555555601</c:v>
                </c:pt>
                <c:pt idx="17393">
                  <c:v>34.156944444444399</c:v>
                </c:pt>
                <c:pt idx="17394">
                  <c:v>34.158333333333303</c:v>
                </c:pt>
                <c:pt idx="17395">
                  <c:v>34.1597222222222</c:v>
                </c:pt>
                <c:pt idx="17396">
                  <c:v>34.161111111111097</c:v>
                </c:pt>
                <c:pt idx="17397">
                  <c:v>34.162500000000001</c:v>
                </c:pt>
                <c:pt idx="17398">
                  <c:v>34.163888888888899</c:v>
                </c:pt>
                <c:pt idx="17399">
                  <c:v>34.165277777777803</c:v>
                </c:pt>
                <c:pt idx="17400">
                  <c:v>34.1666666666667</c:v>
                </c:pt>
                <c:pt idx="17401">
                  <c:v>34.168055555555597</c:v>
                </c:pt>
                <c:pt idx="17402">
                  <c:v>34.169444444444402</c:v>
                </c:pt>
                <c:pt idx="17403">
                  <c:v>34.170833333333299</c:v>
                </c:pt>
                <c:pt idx="17404">
                  <c:v>34.172222222222203</c:v>
                </c:pt>
                <c:pt idx="17405">
                  <c:v>34.1736111111111</c:v>
                </c:pt>
                <c:pt idx="17406">
                  <c:v>34.174999999999997</c:v>
                </c:pt>
                <c:pt idx="17407">
                  <c:v>34.176388888888901</c:v>
                </c:pt>
                <c:pt idx="17408">
                  <c:v>34.177777777777798</c:v>
                </c:pt>
                <c:pt idx="17409">
                  <c:v>34.179166666666703</c:v>
                </c:pt>
                <c:pt idx="17410">
                  <c:v>34.1805555555556</c:v>
                </c:pt>
                <c:pt idx="17411">
                  <c:v>34.181944444444497</c:v>
                </c:pt>
                <c:pt idx="17412">
                  <c:v>34.183333333333302</c:v>
                </c:pt>
                <c:pt idx="17413">
                  <c:v>34.184722222222199</c:v>
                </c:pt>
                <c:pt idx="17414">
                  <c:v>34.186111111111103</c:v>
                </c:pt>
                <c:pt idx="17415">
                  <c:v>34.1875</c:v>
                </c:pt>
                <c:pt idx="17416">
                  <c:v>34.188888888888897</c:v>
                </c:pt>
                <c:pt idx="17417">
                  <c:v>34.190277777777801</c:v>
                </c:pt>
                <c:pt idx="17418">
                  <c:v>34.191666666666698</c:v>
                </c:pt>
                <c:pt idx="17419">
                  <c:v>34.193055555555603</c:v>
                </c:pt>
                <c:pt idx="17420">
                  <c:v>34.1944444444444</c:v>
                </c:pt>
                <c:pt idx="17421">
                  <c:v>34.195833333333297</c:v>
                </c:pt>
                <c:pt idx="17422">
                  <c:v>34.197222222222202</c:v>
                </c:pt>
                <c:pt idx="17423">
                  <c:v>34.198611111111099</c:v>
                </c:pt>
                <c:pt idx="17424">
                  <c:v>34.200000000000003</c:v>
                </c:pt>
                <c:pt idx="17425">
                  <c:v>34.2013888888889</c:v>
                </c:pt>
                <c:pt idx="17426">
                  <c:v>34.202777777777797</c:v>
                </c:pt>
                <c:pt idx="17427">
                  <c:v>34.204166666666701</c:v>
                </c:pt>
                <c:pt idx="17428">
                  <c:v>34.205555555555598</c:v>
                </c:pt>
                <c:pt idx="17429">
                  <c:v>34.206944444444403</c:v>
                </c:pt>
                <c:pt idx="17430">
                  <c:v>34.2083333333333</c:v>
                </c:pt>
                <c:pt idx="17431">
                  <c:v>34.209722222222197</c:v>
                </c:pt>
                <c:pt idx="17432">
                  <c:v>34.211111111111101</c:v>
                </c:pt>
                <c:pt idx="17433">
                  <c:v>34.212499999999999</c:v>
                </c:pt>
                <c:pt idx="17434">
                  <c:v>34.213888888888903</c:v>
                </c:pt>
                <c:pt idx="17435">
                  <c:v>34.2152777777778</c:v>
                </c:pt>
                <c:pt idx="17436">
                  <c:v>34.216666666666697</c:v>
                </c:pt>
                <c:pt idx="17437">
                  <c:v>34.218055555555601</c:v>
                </c:pt>
                <c:pt idx="17438">
                  <c:v>34.219444444444399</c:v>
                </c:pt>
                <c:pt idx="17439">
                  <c:v>34.220833333333303</c:v>
                </c:pt>
                <c:pt idx="17440">
                  <c:v>34.2222222222222</c:v>
                </c:pt>
                <c:pt idx="17441">
                  <c:v>34.223611111111097</c:v>
                </c:pt>
                <c:pt idx="17442">
                  <c:v>34.225000000000001</c:v>
                </c:pt>
                <c:pt idx="17443">
                  <c:v>34.226388888888899</c:v>
                </c:pt>
                <c:pt idx="17444">
                  <c:v>34.227777777777803</c:v>
                </c:pt>
                <c:pt idx="17445">
                  <c:v>34.2291666666667</c:v>
                </c:pt>
                <c:pt idx="17446">
                  <c:v>34.230555555555597</c:v>
                </c:pt>
                <c:pt idx="17447">
                  <c:v>34.231944444444402</c:v>
                </c:pt>
                <c:pt idx="17448">
                  <c:v>34.233333333333299</c:v>
                </c:pt>
                <c:pt idx="17449">
                  <c:v>34.234722222222203</c:v>
                </c:pt>
                <c:pt idx="17450">
                  <c:v>34.2361111111111</c:v>
                </c:pt>
                <c:pt idx="17451">
                  <c:v>34.237499999999997</c:v>
                </c:pt>
                <c:pt idx="17452">
                  <c:v>34.238888888888901</c:v>
                </c:pt>
                <c:pt idx="17453">
                  <c:v>34.240277777777798</c:v>
                </c:pt>
                <c:pt idx="17454">
                  <c:v>34.241666666666703</c:v>
                </c:pt>
                <c:pt idx="17455">
                  <c:v>34.2430555555556</c:v>
                </c:pt>
                <c:pt idx="17456">
                  <c:v>34.244444444444497</c:v>
                </c:pt>
                <c:pt idx="17457">
                  <c:v>34.245833333333302</c:v>
                </c:pt>
                <c:pt idx="17458">
                  <c:v>34.247222222222199</c:v>
                </c:pt>
                <c:pt idx="17459">
                  <c:v>34.248611111111103</c:v>
                </c:pt>
                <c:pt idx="17460">
                  <c:v>34.25</c:v>
                </c:pt>
                <c:pt idx="17461">
                  <c:v>34.251388888888897</c:v>
                </c:pt>
                <c:pt idx="17462">
                  <c:v>34.252777777777801</c:v>
                </c:pt>
                <c:pt idx="17463">
                  <c:v>34.254166666666698</c:v>
                </c:pt>
                <c:pt idx="17464">
                  <c:v>34.255555555555603</c:v>
                </c:pt>
                <c:pt idx="17465">
                  <c:v>34.2569444444444</c:v>
                </c:pt>
                <c:pt idx="17466">
                  <c:v>34.258333333333297</c:v>
                </c:pt>
                <c:pt idx="17467">
                  <c:v>34.259722222222202</c:v>
                </c:pt>
                <c:pt idx="17468">
                  <c:v>34.261111111111099</c:v>
                </c:pt>
                <c:pt idx="17469">
                  <c:v>34.262500000000003</c:v>
                </c:pt>
                <c:pt idx="17470">
                  <c:v>34.2638888888889</c:v>
                </c:pt>
                <c:pt idx="17471">
                  <c:v>34.265277777777797</c:v>
                </c:pt>
                <c:pt idx="17472">
                  <c:v>34.266666666666701</c:v>
                </c:pt>
                <c:pt idx="17473">
                  <c:v>34.268055555555598</c:v>
                </c:pt>
                <c:pt idx="17474">
                  <c:v>34.269444444444403</c:v>
                </c:pt>
                <c:pt idx="17475">
                  <c:v>34.2708333333333</c:v>
                </c:pt>
                <c:pt idx="17476">
                  <c:v>34.272222222222197</c:v>
                </c:pt>
                <c:pt idx="17477">
                  <c:v>34.273611111111101</c:v>
                </c:pt>
                <c:pt idx="17478">
                  <c:v>34.274999999999999</c:v>
                </c:pt>
                <c:pt idx="17479">
                  <c:v>34.276388888888903</c:v>
                </c:pt>
                <c:pt idx="17480">
                  <c:v>34.2777777777778</c:v>
                </c:pt>
                <c:pt idx="17481">
                  <c:v>34.279166666666697</c:v>
                </c:pt>
                <c:pt idx="17482">
                  <c:v>34.280555555555601</c:v>
                </c:pt>
                <c:pt idx="17483">
                  <c:v>34.281944444444399</c:v>
                </c:pt>
                <c:pt idx="17484">
                  <c:v>34.283333333333303</c:v>
                </c:pt>
                <c:pt idx="17485">
                  <c:v>34.2847222222222</c:v>
                </c:pt>
                <c:pt idx="17486">
                  <c:v>34.286111111111097</c:v>
                </c:pt>
                <c:pt idx="17487">
                  <c:v>34.287500000000001</c:v>
                </c:pt>
                <c:pt idx="17488">
                  <c:v>34.288888888888899</c:v>
                </c:pt>
                <c:pt idx="17489">
                  <c:v>34.290277777777803</c:v>
                </c:pt>
                <c:pt idx="17490">
                  <c:v>34.2916666666667</c:v>
                </c:pt>
                <c:pt idx="17491">
                  <c:v>34.293055555555597</c:v>
                </c:pt>
                <c:pt idx="17492">
                  <c:v>34.294444444444402</c:v>
                </c:pt>
                <c:pt idx="17493">
                  <c:v>34.295833333333299</c:v>
                </c:pt>
                <c:pt idx="17494">
                  <c:v>34.297222222222203</c:v>
                </c:pt>
                <c:pt idx="17495">
                  <c:v>34.2986111111111</c:v>
                </c:pt>
                <c:pt idx="17496">
                  <c:v>34.299999999999997</c:v>
                </c:pt>
                <c:pt idx="17497">
                  <c:v>34.301388888888901</c:v>
                </c:pt>
                <c:pt idx="17498">
                  <c:v>34.302777777777798</c:v>
                </c:pt>
                <c:pt idx="17499">
                  <c:v>34.304166666666703</c:v>
                </c:pt>
                <c:pt idx="17500">
                  <c:v>34.3055555555556</c:v>
                </c:pt>
                <c:pt idx="17501">
                  <c:v>34.306944444444497</c:v>
                </c:pt>
                <c:pt idx="17502">
                  <c:v>34.308333333333302</c:v>
                </c:pt>
                <c:pt idx="17503">
                  <c:v>34.309722222222199</c:v>
                </c:pt>
                <c:pt idx="17504">
                  <c:v>34.311111111111103</c:v>
                </c:pt>
                <c:pt idx="17505">
                  <c:v>34.3125</c:v>
                </c:pt>
                <c:pt idx="17506">
                  <c:v>34.313888888888897</c:v>
                </c:pt>
                <c:pt idx="17507">
                  <c:v>34.315277777777801</c:v>
                </c:pt>
                <c:pt idx="17508">
                  <c:v>34.316666666666698</c:v>
                </c:pt>
                <c:pt idx="17509">
                  <c:v>34.318055555555603</c:v>
                </c:pt>
                <c:pt idx="17510">
                  <c:v>34.3194444444444</c:v>
                </c:pt>
                <c:pt idx="17511">
                  <c:v>34.320833333333297</c:v>
                </c:pt>
                <c:pt idx="17512">
                  <c:v>34.322222222222202</c:v>
                </c:pt>
                <c:pt idx="17513">
                  <c:v>34.323611111111099</c:v>
                </c:pt>
                <c:pt idx="17514">
                  <c:v>34.325000000000003</c:v>
                </c:pt>
                <c:pt idx="17515">
                  <c:v>34.3263888888889</c:v>
                </c:pt>
                <c:pt idx="17516">
                  <c:v>34.327777777777797</c:v>
                </c:pt>
                <c:pt idx="17517">
                  <c:v>34.329166666666701</c:v>
                </c:pt>
                <c:pt idx="17518">
                  <c:v>34.330555555555598</c:v>
                </c:pt>
                <c:pt idx="17519">
                  <c:v>34.331944444444403</c:v>
                </c:pt>
                <c:pt idx="17520">
                  <c:v>34.3333333333333</c:v>
                </c:pt>
                <c:pt idx="17521">
                  <c:v>34.334722222222197</c:v>
                </c:pt>
                <c:pt idx="17522">
                  <c:v>34.336111111111101</c:v>
                </c:pt>
                <c:pt idx="17523">
                  <c:v>34.337499999999999</c:v>
                </c:pt>
                <c:pt idx="17524">
                  <c:v>34.338888888888903</c:v>
                </c:pt>
                <c:pt idx="17525">
                  <c:v>34.3402777777778</c:v>
                </c:pt>
                <c:pt idx="17526">
                  <c:v>34.341666666666697</c:v>
                </c:pt>
                <c:pt idx="17527">
                  <c:v>34.343055555555601</c:v>
                </c:pt>
                <c:pt idx="17528">
                  <c:v>34.344444444444399</c:v>
                </c:pt>
                <c:pt idx="17529">
                  <c:v>34.345833333333303</c:v>
                </c:pt>
                <c:pt idx="17530">
                  <c:v>34.3472222222222</c:v>
                </c:pt>
                <c:pt idx="17531">
                  <c:v>34.348611111111097</c:v>
                </c:pt>
                <c:pt idx="17532">
                  <c:v>34.35</c:v>
                </c:pt>
                <c:pt idx="17533">
                  <c:v>34.351388888888899</c:v>
                </c:pt>
                <c:pt idx="17534">
                  <c:v>34.352777777777803</c:v>
                </c:pt>
                <c:pt idx="17535">
                  <c:v>34.3541666666667</c:v>
                </c:pt>
                <c:pt idx="17536">
                  <c:v>34.355555555555597</c:v>
                </c:pt>
                <c:pt idx="17537">
                  <c:v>34.356944444444402</c:v>
                </c:pt>
                <c:pt idx="17538">
                  <c:v>34.358333333333299</c:v>
                </c:pt>
                <c:pt idx="17539">
                  <c:v>34.359722222222203</c:v>
                </c:pt>
                <c:pt idx="17540">
                  <c:v>34.3611111111111</c:v>
                </c:pt>
                <c:pt idx="17541">
                  <c:v>34.362499999999997</c:v>
                </c:pt>
                <c:pt idx="17542">
                  <c:v>34.363888888888901</c:v>
                </c:pt>
                <c:pt idx="17543">
                  <c:v>34.365277777777798</c:v>
                </c:pt>
                <c:pt idx="17544">
                  <c:v>34.366666666666703</c:v>
                </c:pt>
                <c:pt idx="17545">
                  <c:v>34.3680555555556</c:v>
                </c:pt>
                <c:pt idx="17546">
                  <c:v>34.369444444444497</c:v>
                </c:pt>
                <c:pt idx="17547">
                  <c:v>34.370833333333302</c:v>
                </c:pt>
                <c:pt idx="17548">
                  <c:v>34.372222222222199</c:v>
                </c:pt>
                <c:pt idx="17549">
                  <c:v>34.373611111111103</c:v>
                </c:pt>
                <c:pt idx="17550">
                  <c:v>34.375</c:v>
                </c:pt>
                <c:pt idx="17551">
                  <c:v>34.376388888888897</c:v>
                </c:pt>
                <c:pt idx="17552">
                  <c:v>34.377777777777801</c:v>
                </c:pt>
                <c:pt idx="17553">
                  <c:v>34.379166666666698</c:v>
                </c:pt>
                <c:pt idx="17554">
                  <c:v>34.380555555555603</c:v>
                </c:pt>
                <c:pt idx="17555">
                  <c:v>34.3819444444444</c:v>
                </c:pt>
                <c:pt idx="17556">
                  <c:v>34.383333333333297</c:v>
                </c:pt>
                <c:pt idx="17557">
                  <c:v>34.384722222222202</c:v>
                </c:pt>
                <c:pt idx="17558">
                  <c:v>34.386111111111099</c:v>
                </c:pt>
                <c:pt idx="17559">
                  <c:v>34.387500000000003</c:v>
                </c:pt>
                <c:pt idx="17560">
                  <c:v>34.3888888888889</c:v>
                </c:pt>
                <c:pt idx="17561">
                  <c:v>34.390277777777797</c:v>
                </c:pt>
                <c:pt idx="17562">
                  <c:v>34.391666666666701</c:v>
                </c:pt>
                <c:pt idx="17563">
                  <c:v>34.393055555555598</c:v>
                </c:pt>
                <c:pt idx="17564">
                  <c:v>34.394444444444403</c:v>
                </c:pt>
                <c:pt idx="17565">
                  <c:v>34.3958333333333</c:v>
                </c:pt>
                <c:pt idx="17566">
                  <c:v>34.397222222222197</c:v>
                </c:pt>
                <c:pt idx="17567">
                  <c:v>34.398611111111101</c:v>
                </c:pt>
                <c:pt idx="17568">
                  <c:v>34.4</c:v>
                </c:pt>
                <c:pt idx="17569">
                  <c:v>34.401388888888903</c:v>
                </c:pt>
                <c:pt idx="17570">
                  <c:v>34.4027777777778</c:v>
                </c:pt>
                <c:pt idx="17571">
                  <c:v>34.404166666666697</c:v>
                </c:pt>
                <c:pt idx="17572">
                  <c:v>34.405555555555601</c:v>
                </c:pt>
                <c:pt idx="17573">
                  <c:v>34.406944444444399</c:v>
                </c:pt>
                <c:pt idx="17574">
                  <c:v>34.408333333333303</c:v>
                </c:pt>
                <c:pt idx="17575">
                  <c:v>34.4097222222222</c:v>
                </c:pt>
                <c:pt idx="17576">
                  <c:v>34.411111111111097</c:v>
                </c:pt>
                <c:pt idx="17577">
                  <c:v>34.412500000000001</c:v>
                </c:pt>
                <c:pt idx="17578">
                  <c:v>34.413888888888899</c:v>
                </c:pt>
                <c:pt idx="17579">
                  <c:v>34.415277777777803</c:v>
                </c:pt>
                <c:pt idx="17580">
                  <c:v>34.4166666666667</c:v>
                </c:pt>
                <c:pt idx="17581">
                  <c:v>34.418055555555597</c:v>
                </c:pt>
                <c:pt idx="17582">
                  <c:v>34.419444444444402</c:v>
                </c:pt>
                <c:pt idx="17583">
                  <c:v>34.420833333333299</c:v>
                </c:pt>
                <c:pt idx="17584">
                  <c:v>34.422222222222203</c:v>
                </c:pt>
                <c:pt idx="17585">
                  <c:v>34.4236111111111</c:v>
                </c:pt>
                <c:pt idx="17586">
                  <c:v>34.424999999999997</c:v>
                </c:pt>
                <c:pt idx="17587">
                  <c:v>34.426388888888901</c:v>
                </c:pt>
                <c:pt idx="17588">
                  <c:v>34.427777777777798</c:v>
                </c:pt>
                <c:pt idx="17589">
                  <c:v>34.429166666666703</c:v>
                </c:pt>
                <c:pt idx="17590">
                  <c:v>34.4305555555556</c:v>
                </c:pt>
                <c:pt idx="17591">
                  <c:v>34.431944444444497</c:v>
                </c:pt>
                <c:pt idx="17592">
                  <c:v>34.433333333333302</c:v>
                </c:pt>
                <c:pt idx="17593">
                  <c:v>34.434722222222199</c:v>
                </c:pt>
                <c:pt idx="17594">
                  <c:v>34.436111111111103</c:v>
                </c:pt>
                <c:pt idx="17595">
                  <c:v>34.4375</c:v>
                </c:pt>
                <c:pt idx="17596">
                  <c:v>34.438888888888897</c:v>
                </c:pt>
                <c:pt idx="17597">
                  <c:v>34.440277777777801</c:v>
                </c:pt>
                <c:pt idx="17598">
                  <c:v>34.441666666666698</c:v>
                </c:pt>
                <c:pt idx="17599">
                  <c:v>34.443055555555603</c:v>
                </c:pt>
                <c:pt idx="17600">
                  <c:v>34.4444444444444</c:v>
                </c:pt>
                <c:pt idx="17601">
                  <c:v>34.445833333333297</c:v>
                </c:pt>
                <c:pt idx="17602">
                  <c:v>34.447222222222202</c:v>
                </c:pt>
                <c:pt idx="17603">
                  <c:v>34.448611111111099</c:v>
                </c:pt>
                <c:pt idx="17604">
                  <c:v>34.450000000000003</c:v>
                </c:pt>
                <c:pt idx="17605">
                  <c:v>34.4513888888889</c:v>
                </c:pt>
                <c:pt idx="17606">
                  <c:v>34.452777777777797</c:v>
                </c:pt>
                <c:pt idx="17607">
                  <c:v>34.454166666666701</c:v>
                </c:pt>
                <c:pt idx="17608">
                  <c:v>34.455555555555598</c:v>
                </c:pt>
                <c:pt idx="17609">
                  <c:v>34.456944444444403</c:v>
                </c:pt>
                <c:pt idx="17610">
                  <c:v>34.4583333333333</c:v>
                </c:pt>
                <c:pt idx="17611">
                  <c:v>34.459722222222197</c:v>
                </c:pt>
                <c:pt idx="17612">
                  <c:v>34.461111111111101</c:v>
                </c:pt>
                <c:pt idx="17613">
                  <c:v>34.462499999999999</c:v>
                </c:pt>
                <c:pt idx="17614">
                  <c:v>34.463888888888903</c:v>
                </c:pt>
                <c:pt idx="17615">
                  <c:v>34.4652777777778</c:v>
                </c:pt>
                <c:pt idx="17616">
                  <c:v>34.466666666666697</c:v>
                </c:pt>
                <c:pt idx="17617">
                  <c:v>34.468055555555601</c:v>
                </c:pt>
                <c:pt idx="17618">
                  <c:v>34.469444444444399</c:v>
                </c:pt>
                <c:pt idx="17619">
                  <c:v>34.470833333333303</c:v>
                </c:pt>
                <c:pt idx="17620">
                  <c:v>34.4722222222222</c:v>
                </c:pt>
                <c:pt idx="17621">
                  <c:v>34.473611111111097</c:v>
                </c:pt>
                <c:pt idx="17622">
                  <c:v>34.475000000000001</c:v>
                </c:pt>
                <c:pt idx="17623">
                  <c:v>34.476388888888899</c:v>
                </c:pt>
                <c:pt idx="17624">
                  <c:v>34.477777777777803</c:v>
                </c:pt>
                <c:pt idx="17625">
                  <c:v>34.4791666666667</c:v>
                </c:pt>
                <c:pt idx="17626">
                  <c:v>34.480555555555597</c:v>
                </c:pt>
                <c:pt idx="17627">
                  <c:v>34.481944444444402</c:v>
                </c:pt>
                <c:pt idx="17628">
                  <c:v>34.483333333333299</c:v>
                </c:pt>
                <c:pt idx="17629">
                  <c:v>34.484722222222203</c:v>
                </c:pt>
                <c:pt idx="17630">
                  <c:v>34.4861111111111</c:v>
                </c:pt>
                <c:pt idx="17631">
                  <c:v>34.487499999999997</c:v>
                </c:pt>
                <c:pt idx="17632">
                  <c:v>34.488888888888901</c:v>
                </c:pt>
                <c:pt idx="17633">
                  <c:v>34.490277777777798</c:v>
                </c:pt>
                <c:pt idx="17634">
                  <c:v>34.491666666666703</c:v>
                </c:pt>
                <c:pt idx="17635">
                  <c:v>34.4930555555556</c:v>
                </c:pt>
                <c:pt idx="17636">
                  <c:v>34.494444444444497</c:v>
                </c:pt>
                <c:pt idx="17637">
                  <c:v>34.495833333333302</c:v>
                </c:pt>
                <c:pt idx="17638">
                  <c:v>34.497222222222199</c:v>
                </c:pt>
                <c:pt idx="17639">
                  <c:v>34.498611111111103</c:v>
                </c:pt>
                <c:pt idx="17640">
                  <c:v>34.5</c:v>
                </c:pt>
                <c:pt idx="17641">
                  <c:v>34.501388888888897</c:v>
                </c:pt>
                <c:pt idx="17642">
                  <c:v>34.502777777777801</c:v>
                </c:pt>
                <c:pt idx="17643">
                  <c:v>34.504166666666698</c:v>
                </c:pt>
                <c:pt idx="17644">
                  <c:v>34.505555555555603</c:v>
                </c:pt>
                <c:pt idx="17645">
                  <c:v>34.5069444444444</c:v>
                </c:pt>
                <c:pt idx="17646">
                  <c:v>34.508333333333297</c:v>
                </c:pt>
                <c:pt idx="17647">
                  <c:v>34.509722222222202</c:v>
                </c:pt>
                <c:pt idx="17648">
                  <c:v>34.511111111111099</c:v>
                </c:pt>
                <c:pt idx="17649">
                  <c:v>34.512500000000003</c:v>
                </c:pt>
                <c:pt idx="17650">
                  <c:v>34.5138888888889</c:v>
                </c:pt>
                <c:pt idx="17651">
                  <c:v>34.515277777777797</c:v>
                </c:pt>
                <c:pt idx="17652">
                  <c:v>34.516666666666701</c:v>
                </c:pt>
                <c:pt idx="17653">
                  <c:v>34.518055555555598</c:v>
                </c:pt>
                <c:pt idx="17654">
                  <c:v>34.519444444444403</c:v>
                </c:pt>
                <c:pt idx="17655">
                  <c:v>34.5208333333333</c:v>
                </c:pt>
                <c:pt idx="17656">
                  <c:v>34.522222222222197</c:v>
                </c:pt>
                <c:pt idx="17657">
                  <c:v>34.523611111111101</c:v>
                </c:pt>
                <c:pt idx="17658">
                  <c:v>34.524999999999999</c:v>
                </c:pt>
                <c:pt idx="17659">
                  <c:v>34.526388888888903</c:v>
                </c:pt>
                <c:pt idx="17660">
                  <c:v>34.5277777777778</c:v>
                </c:pt>
                <c:pt idx="17661">
                  <c:v>34.529166666666697</c:v>
                </c:pt>
                <c:pt idx="17662">
                  <c:v>34.530555555555601</c:v>
                </c:pt>
                <c:pt idx="17663">
                  <c:v>34.531944444444399</c:v>
                </c:pt>
                <c:pt idx="17664">
                  <c:v>34.533333333333303</c:v>
                </c:pt>
                <c:pt idx="17665">
                  <c:v>34.5347222222222</c:v>
                </c:pt>
                <c:pt idx="17666">
                  <c:v>34.536111111111097</c:v>
                </c:pt>
                <c:pt idx="17667">
                  <c:v>34.537500000000001</c:v>
                </c:pt>
                <c:pt idx="17668">
                  <c:v>34.538888888888899</c:v>
                </c:pt>
                <c:pt idx="17669">
                  <c:v>34.540277777777803</c:v>
                </c:pt>
                <c:pt idx="17670">
                  <c:v>34.5416666666667</c:v>
                </c:pt>
                <c:pt idx="17671">
                  <c:v>34.543055555555597</c:v>
                </c:pt>
                <c:pt idx="17672">
                  <c:v>34.544444444444402</c:v>
                </c:pt>
                <c:pt idx="17673">
                  <c:v>34.545833333333299</c:v>
                </c:pt>
                <c:pt idx="17674">
                  <c:v>34.547222222222203</c:v>
                </c:pt>
                <c:pt idx="17675">
                  <c:v>34.5486111111111</c:v>
                </c:pt>
                <c:pt idx="17676">
                  <c:v>34.549999999999997</c:v>
                </c:pt>
                <c:pt idx="17677">
                  <c:v>34.551388888888901</c:v>
                </c:pt>
                <c:pt idx="17678">
                  <c:v>34.552777777777798</c:v>
                </c:pt>
                <c:pt idx="17679">
                  <c:v>34.554166666666703</c:v>
                </c:pt>
                <c:pt idx="17680">
                  <c:v>34.5555555555556</c:v>
                </c:pt>
                <c:pt idx="17681">
                  <c:v>34.556944444444497</c:v>
                </c:pt>
                <c:pt idx="17682">
                  <c:v>34.558333333333302</c:v>
                </c:pt>
                <c:pt idx="17683">
                  <c:v>34.559722222222199</c:v>
                </c:pt>
                <c:pt idx="17684">
                  <c:v>34.561111111111103</c:v>
                </c:pt>
                <c:pt idx="17685">
                  <c:v>34.5625</c:v>
                </c:pt>
                <c:pt idx="17686">
                  <c:v>34.563888888888897</c:v>
                </c:pt>
                <c:pt idx="17687">
                  <c:v>34.565277777777801</c:v>
                </c:pt>
                <c:pt idx="17688">
                  <c:v>34.566666666666698</c:v>
                </c:pt>
                <c:pt idx="17689">
                  <c:v>34.568055555555603</c:v>
                </c:pt>
                <c:pt idx="17690">
                  <c:v>34.5694444444444</c:v>
                </c:pt>
                <c:pt idx="17691">
                  <c:v>34.570833333333297</c:v>
                </c:pt>
                <c:pt idx="17692">
                  <c:v>34.572222222222202</c:v>
                </c:pt>
                <c:pt idx="17693">
                  <c:v>34.573611111111099</c:v>
                </c:pt>
                <c:pt idx="17694">
                  <c:v>34.575000000000003</c:v>
                </c:pt>
                <c:pt idx="17695">
                  <c:v>34.5763888888889</c:v>
                </c:pt>
                <c:pt idx="17696">
                  <c:v>34.577777777777797</c:v>
                </c:pt>
                <c:pt idx="17697">
                  <c:v>34.579166666666701</c:v>
                </c:pt>
                <c:pt idx="17698">
                  <c:v>34.580555555555598</c:v>
                </c:pt>
                <c:pt idx="17699">
                  <c:v>34.581944444444403</c:v>
                </c:pt>
                <c:pt idx="17700">
                  <c:v>34.5833333333333</c:v>
                </c:pt>
                <c:pt idx="17701">
                  <c:v>34.584722222222197</c:v>
                </c:pt>
                <c:pt idx="17702">
                  <c:v>34.586111111111101</c:v>
                </c:pt>
                <c:pt idx="17703">
                  <c:v>34.587499999999999</c:v>
                </c:pt>
                <c:pt idx="17704">
                  <c:v>34.588888888888903</c:v>
                </c:pt>
                <c:pt idx="17705">
                  <c:v>34.5902777777778</c:v>
                </c:pt>
                <c:pt idx="17706">
                  <c:v>34.591666666666697</c:v>
                </c:pt>
                <c:pt idx="17707">
                  <c:v>34.593055555555601</c:v>
                </c:pt>
                <c:pt idx="17708">
                  <c:v>34.594444444444399</c:v>
                </c:pt>
                <c:pt idx="17709">
                  <c:v>34.595833333333303</c:v>
                </c:pt>
                <c:pt idx="17710">
                  <c:v>34.5972222222222</c:v>
                </c:pt>
                <c:pt idx="17711">
                  <c:v>34.598611111111097</c:v>
                </c:pt>
                <c:pt idx="17712">
                  <c:v>34.6</c:v>
                </c:pt>
                <c:pt idx="17713">
                  <c:v>34.601388888888899</c:v>
                </c:pt>
                <c:pt idx="17714">
                  <c:v>34.602777777777803</c:v>
                </c:pt>
                <c:pt idx="17715">
                  <c:v>34.6041666666667</c:v>
                </c:pt>
                <c:pt idx="17716">
                  <c:v>34.605555555555597</c:v>
                </c:pt>
                <c:pt idx="17717">
                  <c:v>34.606944444444402</c:v>
                </c:pt>
                <c:pt idx="17718">
                  <c:v>34.608333333333299</c:v>
                </c:pt>
                <c:pt idx="17719">
                  <c:v>34.609722222222203</c:v>
                </c:pt>
                <c:pt idx="17720">
                  <c:v>34.6111111111111</c:v>
                </c:pt>
                <c:pt idx="17721">
                  <c:v>34.612499999999997</c:v>
                </c:pt>
                <c:pt idx="17722">
                  <c:v>34.613888888888901</c:v>
                </c:pt>
                <c:pt idx="17723">
                  <c:v>34.615277777777798</c:v>
                </c:pt>
                <c:pt idx="17724">
                  <c:v>34.616666666666703</c:v>
                </c:pt>
                <c:pt idx="17725">
                  <c:v>34.6180555555556</c:v>
                </c:pt>
                <c:pt idx="17726">
                  <c:v>34.619444444444497</c:v>
                </c:pt>
                <c:pt idx="17727">
                  <c:v>34.620833333333302</c:v>
                </c:pt>
                <c:pt idx="17728">
                  <c:v>34.622222222222199</c:v>
                </c:pt>
                <c:pt idx="17729">
                  <c:v>34.623611111111103</c:v>
                </c:pt>
                <c:pt idx="17730">
                  <c:v>34.625</c:v>
                </c:pt>
                <c:pt idx="17731">
                  <c:v>34.626388888888897</c:v>
                </c:pt>
                <c:pt idx="17732">
                  <c:v>34.627777777777801</c:v>
                </c:pt>
                <c:pt idx="17733">
                  <c:v>34.629166666666698</c:v>
                </c:pt>
                <c:pt idx="17734">
                  <c:v>34.630555555555603</c:v>
                </c:pt>
                <c:pt idx="17735">
                  <c:v>34.6319444444444</c:v>
                </c:pt>
                <c:pt idx="17736">
                  <c:v>34.633333333333297</c:v>
                </c:pt>
                <c:pt idx="17737">
                  <c:v>34.634722222222202</c:v>
                </c:pt>
                <c:pt idx="17738">
                  <c:v>34.636111111111099</c:v>
                </c:pt>
                <c:pt idx="17739">
                  <c:v>34.637500000000003</c:v>
                </c:pt>
                <c:pt idx="17740">
                  <c:v>34.6388888888889</c:v>
                </c:pt>
                <c:pt idx="17741">
                  <c:v>34.640277777777797</c:v>
                </c:pt>
                <c:pt idx="17742">
                  <c:v>34.641666666666701</c:v>
                </c:pt>
                <c:pt idx="17743">
                  <c:v>34.643055555555598</c:v>
                </c:pt>
                <c:pt idx="17744">
                  <c:v>34.644444444444403</c:v>
                </c:pt>
                <c:pt idx="17745">
                  <c:v>34.6458333333333</c:v>
                </c:pt>
                <c:pt idx="17746">
                  <c:v>34.647222222222197</c:v>
                </c:pt>
                <c:pt idx="17747">
                  <c:v>34.648611111111101</c:v>
                </c:pt>
                <c:pt idx="17748">
                  <c:v>34.65</c:v>
                </c:pt>
                <c:pt idx="17749">
                  <c:v>34.651388888888903</c:v>
                </c:pt>
                <c:pt idx="17750">
                  <c:v>34.6527777777778</c:v>
                </c:pt>
                <c:pt idx="17751">
                  <c:v>34.654166666666697</c:v>
                </c:pt>
                <c:pt idx="17752">
                  <c:v>34.655555555555601</c:v>
                </c:pt>
                <c:pt idx="17753">
                  <c:v>34.656944444444399</c:v>
                </c:pt>
                <c:pt idx="17754">
                  <c:v>34.658333333333303</c:v>
                </c:pt>
                <c:pt idx="17755">
                  <c:v>34.6597222222222</c:v>
                </c:pt>
                <c:pt idx="17756">
                  <c:v>34.661111111111097</c:v>
                </c:pt>
                <c:pt idx="17757">
                  <c:v>34.662500000000001</c:v>
                </c:pt>
                <c:pt idx="17758">
                  <c:v>34.663888888888899</c:v>
                </c:pt>
                <c:pt idx="17759">
                  <c:v>34.665277777777803</c:v>
                </c:pt>
                <c:pt idx="17760">
                  <c:v>34.6666666666667</c:v>
                </c:pt>
                <c:pt idx="17761">
                  <c:v>34.668055555555597</c:v>
                </c:pt>
                <c:pt idx="17762">
                  <c:v>34.669444444444402</c:v>
                </c:pt>
                <c:pt idx="17763">
                  <c:v>34.670833333333299</c:v>
                </c:pt>
                <c:pt idx="17764">
                  <c:v>34.672222222222203</c:v>
                </c:pt>
                <c:pt idx="17765">
                  <c:v>34.6736111111111</c:v>
                </c:pt>
                <c:pt idx="17766">
                  <c:v>34.674999999999997</c:v>
                </c:pt>
                <c:pt idx="17767">
                  <c:v>34.676388888888901</c:v>
                </c:pt>
                <c:pt idx="17768">
                  <c:v>34.677777777777798</c:v>
                </c:pt>
                <c:pt idx="17769">
                  <c:v>34.679166666666703</c:v>
                </c:pt>
                <c:pt idx="17770">
                  <c:v>34.6805555555556</c:v>
                </c:pt>
                <c:pt idx="17771">
                  <c:v>34.681944444444497</c:v>
                </c:pt>
                <c:pt idx="17772">
                  <c:v>34.683333333333302</c:v>
                </c:pt>
                <c:pt idx="17773">
                  <c:v>34.684722222222199</c:v>
                </c:pt>
                <c:pt idx="17774">
                  <c:v>34.686111111111103</c:v>
                </c:pt>
                <c:pt idx="17775">
                  <c:v>34.6875</c:v>
                </c:pt>
                <c:pt idx="17776">
                  <c:v>34.688888888888897</c:v>
                </c:pt>
                <c:pt idx="17777">
                  <c:v>34.690277777777801</c:v>
                </c:pt>
                <c:pt idx="17778">
                  <c:v>34.691666666666698</c:v>
                </c:pt>
                <c:pt idx="17779">
                  <c:v>34.693055555555603</c:v>
                </c:pt>
                <c:pt idx="17780">
                  <c:v>34.6944444444444</c:v>
                </c:pt>
                <c:pt idx="17781">
                  <c:v>34.695833333333297</c:v>
                </c:pt>
                <c:pt idx="17782">
                  <c:v>34.697222222222202</c:v>
                </c:pt>
                <c:pt idx="17783">
                  <c:v>34.698611111111099</c:v>
                </c:pt>
                <c:pt idx="17784">
                  <c:v>34.700000000000003</c:v>
                </c:pt>
                <c:pt idx="17785">
                  <c:v>34.7013888888889</c:v>
                </c:pt>
                <c:pt idx="17786">
                  <c:v>34.702777777777797</c:v>
                </c:pt>
                <c:pt idx="17787">
                  <c:v>34.704166666666701</c:v>
                </c:pt>
                <c:pt idx="17788">
                  <c:v>34.705555555555598</c:v>
                </c:pt>
                <c:pt idx="17789">
                  <c:v>34.706944444444403</c:v>
                </c:pt>
                <c:pt idx="17790">
                  <c:v>34.7083333333333</c:v>
                </c:pt>
                <c:pt idx="17791">
                  <c:v>34.709722222222197</c:v>
                </c:pt>
                <c:pt idx="17792">
                  <c:v>34.711111111111101</c:v>
                </c:pt>
                <c:pt idx="17793">
                  <c:v>34.712499999999999</c:v>
                </c:pt>
                <c:pt idx="17794">
                  <c:v>34.713888888888903</c:v>
                </c:pt>
                <c:pt idx="17795">
                  <c:v>34.7152777777778</c:v>
                </c:pt>
                <c:pt idx="17796">
                  <c:v>34.716666666666697</c:v>
                </c:pt>
                <c:pt idx="17797">
                  <c:v>34.718055555555601</c:v>
                </c:pt>
                <c:pt idx="17798">
                  <c:v>34.719444444444399</c:v>
                </c:pt>
                <c:pt idx="17799">
                  <c:v>34.720833333333303</c:v>
                </c:pt>
                <c:pt idx="17800">
                  <c:v>34.7222222222222</c:v>
                </c:pt>
                <c:pt idx="17801">
                  <c:v>34.723611111111097</c:v>
                </c:pt>
                <c:pt idx="17802">
                  <c:v>34.725000000000001</c:v>
                </c:pt>
                <c:pt idx="17803">
                  <c:v>34.726388888888899</c:v>
                </c:pt>
                <c:pt idx="17804">
                  <c:v>34.727777777777803</c:v>
                </c:pt>
                <c:pt idx="17805">
                  <c:v>34.7291666666667</c:v>
                </c:pt>
                <c:pt idx="17806">
                  <c:v>34.730555555555597</c:v>
                </c:pt>
                <c:pt idx="17807">
                  <c:v>34.731944444444402</c:v>
                </c:pt>
                <c:pt idx="17808">
                  <c:v>34.733333333333299</c:v>
                </c:pt>
                <c:pt idx="17809">
                  <c:v>34.734722222222203</c:v>
                </c:pt>
                <c:pt idx="17810">
                  <c:v>34.7361111111111</c:v>
                </c:pt>
                <c:pt idx="17811">
                  <c:v>34.737499999999997</c:v>
                </c:pt>
                <c:pt idx="17812">
                  <c:v>34.738888888888901</c:v>
                </c:pt>
                <c:pt idx="17813">
                  <c:v>34.740277777777798</c:v>
                </c:pt>
                <c:pt idx="17814">
                  <c:v>34.741666666666703</c:v>
                </c:pt>
                <c:pt idx="17815">
                  <c:v>34.7430555555556</c:v>
                </c:pt>
                <c:pt idx="17816">
                  <c:v>34.744444444444497</c:v>
                </c:pt>
                <c:pt idx="17817">
                  <c:v>34.745833333333302</c:v>
                </c:pt>
                <c:pt idx="17818">
                  <c:v>34.747222222222199</c:v>
                </c:pt>
                <c:pt idx="17819">
                  <c:v>34.748611111111103</c:v>
                </c:pt>
                <c:pt idx="17820">
                  <c:v>34.75</c:v>
                </c:pt>
                <c:pt idx="17821">
                  <c:v>34.751388888888897</c:v>
                </c:pt>
                <c:pt idx="17822">
                  <c:v>34.752777777777801</c:v>
                </c:pt>
                <c:pt idx="17823">
                  <c:v>34.754166666666698</c:v>
                </c:pt>
                <c:pt idx="17824">
                  <c:v>34.755555555555603</c:v>
                </c:pt>
                <c:pt idx="17825">
                  <c:v>34.7569444444444</c:v>
                </c:pt>
                <c:pt idx="17826">
                  <c:v>34.758333333333297</c:v>
                </c:pt>
                <c:pt idx="17827">
                  <c:v>34.759722222222202</c:v>
                </c:pt>
                <c:pt idx="17828">
                  <c:v>34.761111111111099</c:v>
                </c:pt>
                <c:pt idx="17829">
                  <c:v>34.762500000000003</c:v>
                </c:pt>
                <c:pt idx="17830">
                  <c:v>34.7638888888889</c:v>
                </c:pt>
                <c:pt idx="17831">
                  <c:v>34.765277777777797</c:v>
                </c:pt>
                <c:pt idx="17832">
                  <c:v>34.766666666666701</c:v>
                </c:pt>
                <c:pt idx="17833">
                  <c:v>34.768055555555598</c:v>
                </c:pt>
                <c:pt idx="17834">
                  <c:v>34.769444444444403</c:v>
                </c:pt>
                <c:pt idx="17835">
                  <c:v>34.7708333333333</c:v>
                </c:pt>
                <c:pt idx="17836">
                  <c:v>34.772222222222197</c:v>
                </c:pt>
                <c:pt idx="17837">
                  <c:v>34.773611111111101</c:v>
                </c:pt>
                <c:pt idx="17838">
                  <c:v>34.774999999999999</c:v>
                </c:pt>
                <c:pt idx="17839">
                  <c:v>34.776388888888903</c:v>
                </c:pt>
                <c:pt idx="17840">
                  <c:v>34.7777777777778</c:v>
                </c:pt>
                <c:pt idx="17841">
                  <c:v>34.779166666666697</c:v>
                </c:pt>
                <c:pt idx="17842">
                  <c:v>34.780555555555601</c:v>
                </c:pt>
                <c:pt idx="17843">
                  <c:v>34.781944444444399</c:v>
                </c:pt>
                <c:pt idx="17844">
                  <c:v>34.783333333333303</c:v>
                </c:pt>
                <c:pt idx="17845">
                  <c:v>34.7847222222222</c:v>
                </c:pt>
                <c:pt idx="17846">
                  <c:v>34.786111111111097</c:v>
                </c:pt>
                <c:pt idx="17847">
                  <c:v>34.787500000000001</c:v>
                </c:pt>
                <c:pt idx="17848">
                  <c:v>34.788888888888899</c:v>
                </c:pt>
                <c:pt idx="17849">
                  <c:v>34.790277777777803</c:v>
                </c:pt>
                <c:pt idx="17850">
                  <c:v>34.7916666666667</c:v>
                </c:pt>
                <c:pt idx="17851">
                  <c:v>34.793055555555597</c:v>
                </c:pt>
                <c:pt idx="17852">
                  <c:v>34.794444444444402</c:v>
                </c:pt>
                <c:pt idx="17853">
                  <c:v>34.795833333333299</c:v>
                </c:pt>
                <c:pt idx="17854">
                  <c:v>34.797222222222203</c:v>
                </c:pt>
                <c:pt idx="17855">
                  <c:v>34.7986111111111</c:v>
                </c:pt>
                <c:pt idx="17856">
                  <c:v>34.799999999999997</c:v>
                </c:pt>
                <c:pt idx="17857">
                  <c:v>34.801388888888901</c:v>
                </c:pt>
                <c:pt idx="17858">
                  <c:v>34.802777777777798</c:v>
                </c:pt>
                <c:pt idx="17859">
                  <c:v>34.804166666666703</c:v>
                </c:pt>
                <c:pt idx="17860">
                  <c:v>34.8055555555556</c:v>
                </c:pt>
                <c:pt idx="17861">
                  <c:v>34.806944444444497</c:v>
                </c:pt>
                <c:pt idx="17862">
                  <c:v>34.808333333333302</c:v>
                </c:pt>
                <c:pt idx="17863">
                  <c:v>34.809722222222199</c:v>
                </c:pt>
                <c:pt idx="17864">
                  <c:v>34.811111111111103</c:v>
                </c:pt>
                <c:pt idx="17865">
                  <c:v>34.8125</c:v>
                </c:pt>
                <c:pt idx="17866">
                  <c:v>34.813888888888897</c:v>
                </c:pt>
                <c:pt idx="17867">
                  <c:v>34.815277777777801</c:v>
                </c:pt>
                <c:pt idx="17868">
                  <c:v>34.816666666666698</c:v>
                </c:pt>
                <c:pt idx="17869">
                  <c:v>34.818055555555603</c:v>
                </c:pt>
                <c:pt idx="17870">
                  <c:v>34.8194444444444</c:v>
                </c:pt>
                <c:pt idx="17871">
                  <c:v>34.820833333333297</c:v>
                </c:pt>
                <c:pt idx="17872">
                  <c:v>34.822222222222202</c:v>
                </c:pt>
                <c:pt idx="17873">
                  <c:v>34.823611111111099</c:v>
                </c:pt>
                <c:pt idx="17874">
                  <c:v>34.825000000000003</c:v>
                </c:pt>
                <c:pt idx="17875">
                  <c:v>34.8263888888889</c:v>
                </c:pt>
                <c:pt idx="17876">
                  <c:v>34.827777777777797</c:v>
                </c:pt>
                <c:pt idx="17877">
                  <c:v>34.829166666666701</c:v>
                </c:pt>
                <c:pt idx="17878">
                  <c:v>34.830555555555598</c:v>
                </c:pt>
                <c:pt idx="17879">
                  <c:v>34.831944444444403</c:v>
                </c:pt>
                <c:pt idx="17880">
                  <c:v>34.8333333333333</c:v>
                </c:pt>
                <c:pt idx="17881">
                  <c:v>34.834722222222197</c:v>
                </c:pt>
                <c:pt idx="17882">
                  <c:v>34.836111111111101</c:v>
                </c:pt>
                <c:pt idx="17883">
                  <c:v>34.837499999999999</c:v>
                </c:pt>
                <c:pt idx="17884">
                  <c:v>34.838888888888903</c:v>
                </c:pt>
                <c:pt idx="17885">
                  <c:v>34.8402777777778</c:v>
                </c:pt>
                <c:pt idx="17886">
                  <c:v>34.841666666666697</c:v>
                </c:pt>
                <c:pt idx="17887">
                  <c:v>34.843055555555601</c:v>
                </c:pt>
                <c:pt idx="17888">
                  <c:v>34.844444444444399</c:v>
                </c:pt>
                <c:pt idx="17889">
                  <c:v>34.845833333333303</c:v>
                </c:pt>
                <c:pt idx="17890">
                  <c:v>34.8472222222222</c:v>
                </c:pt>
                <c:pt idx="17891">
                  <c:v>34.848611111111097</c:v>
                </c:pt>
                <c:pt idx="17892">
                  <c:v>34.85</c:v>
                </c:pt>
                <c:pt idx="17893">
                  <c:v>34.851388888888899</c:v>
                </c:pt>
                <c:pt idx="17894">
                  <c:v>34.852777777777803</c:v>
                </c:pt>
                <c:pt idx="17895">
                  <c:v>34.8541666666667</c:v>
                </c:pt>
                <c:pt idx="17896">
                  <c:v>34.855555555555597</c:v>
                </c:pt>
                <c:pt idx="17897">
                  <c:v>34.856944444444402</c:v>
                </c:pt>
                <c:pt idx="17898">
                  <c:v>34.858333333333299</c:v>
                </c:pt>
                <c:pt idx="17899">
                  <c:v>34.859722222222203</c:v>
                </c:pt>
                <c:pt idx="17900">
                  <c:v>34.8611111111111</c:v>
                </c:pt>
                <c:pt idx="17901">
                  <c:v>34.862499999999997</c:v>
                </c:pt>
                <c:pt idx="17902">
                  <c:v>34.863888888888901</c:v>
                </c:pt>
                <c:pt idx="17903">
                  <c:v>34.865277777777798</c:v>
                </c:pt>
                <c:pt idx="17904">
                  <c:v>34.866666666666703</c:v>
                </c:pt>
                <c:pt idx="17905">
                  <c:v>34.8680555555556</c:v>
                </c:pt>
                <c:pt idx="17906">
                  <c:v>34.869444444444497</c:v>
                </c:pt>
                <c:pt idx="17907">
                  <c:v>34.870833333333302</c:v>
                </c:pt>
                <c:pt idx="17908">
                  <c:v>34.872222222222199</c:v>
                </c:pt>
                <c:pt idx="17909">
                  <c:v>34.873611111111103</c:v>
                </c:pt>
                <c:pt idx="17910">
                  <c:v>34.875</c:v>
                </c:pt>
                <c:pt idx="17911">
                  <c:v>34.876388888888897</c:v>
                </c:pt>
                <c:pt idx="17912">
                  <c:v>34.877777777777801</c:v>
                </c:pt>
                <c:pt idx="17913">
                  <c:v>34.879166666666698</c:v>
                </c:pt>
                <c:pt idx="17914">
                  <c:v>34.880555555555603</c:v>
                </c:pt>
                <c:pt idx="17915">
                  <c:v>34.8819444444444</c:v>
                </c:pt>
                <c:pt idx="17916">
                  <c:v>34.883333333333297</c:v>
                </c:pt>
                <c:pt idx="17917">
                  <c:v>34.884722222222202</c:v>
                </c:pt>
                <c:pt idx="17918">
                  <c:v>34.886111111111099</c:v>
                </c:pt>
                <c:pt idx="17919">
                  <c:v>34.887500000000003</c:v>
                </c:pt>
                <c:pt idx="17920">
                  <c:v>34.8888888888889</c:v>
                </c:pt>
                <c:pt idx="17921">
                  <c:v>34.890277777777797</c:v>
                </c:pt>
                <c:pt idx="17922">
                  <c:v>34.891666666666701</c:v>
                </c:pt>
                <c:pt idx="17923">
                  <c:v>34.893055555555598</c:v>
                </c:pt>
                <c:pt idx="17924">
                  <c:v>34.894444444444403</c:v>
                </c:pt>
                <c:pt idx="17925">
                  <c:v>34.8958333333333</c:v>
                </c:pt>
                <c:pt idx="17926">
                  <c:v>34.897222222222197</c:v>
                </c:pt>
                <c:pt idx="17927">
                  <c:v>34.898611111111101</c:v>
                </c:pt>
                <c:pt idx="17928">
                  <c:v>34.9</c:v>
                </c:pt>
                <c:pt idx="17929">
                  <c:v>34.901388888888903</c:v>
                </c:pt>
                <c:pt idx="17930">
                  <c:v>34.9027777777778</c:v>
                </c:pt>
                <c:pt idx="17931">
                  <c:v>34.904166666666697</c:v>
                </c:pt>
                <c:pt idx="17932">
                  <c:v>34.905555555555601</c:v>
                </c:pt>
                <c:pt idx="17933">
                  <c:v>34.906944444444399</c:v>
                </c:pt>
                <c:pt idx="17934">
                  <c:v>34.908333333333303</c:v>
                </c:pt>
                <c:pt idx="17935">
                  <c:v>34.9097222222222</c:v>
                </c:pt>
                <c:pt idx="17936">
                  <c:v>34.911111111111097</c:v>
                </c:pt>
                <c:pt idx="17937">
                  <c:v>34.912500000000001</c:v>
                </c:pt>
                <c:pt idx="17938">
                  <c:v>34.913888888888899</c:v>
                </c:pt>
                <c:pt idx="17939">
                  <c:v>34.915277777777803</c:v>
                </c:pt>
                <c:pt idx="17940">
                  <c:v>34.9166666666667</c:v>
                </c:pt>
                <c:pt idx="17941">
                  <c:v>34.918055555555597</c:v>
                </c:pt>
                <c:pt idx="17942">
                  <c:v>34.919444444444402</c:v>
                </c:pt>
                <c:pt idx="17943">
                  <c:v>34.920833333333299</c:v>
                </c:pt>
                <c:pt idx="17944">
                  <c:v>34.922222222222203</c:v>
                </c:pt>
                <c:pt idx="17945">
                  <c:v>34.9236111111111</c:v>
                </c:pt>
                <c:pt idx="17946">
                  <c:v>34.924999999999997</c:v>
                </c:pt>
                <c:pt idx="17947">
                  <c:v>34.926388888888901</c:v>
                </c:pt>
                <c:pt idx="17948">
                  <c:v>34.927777777777798</c:v>
                </c:pt>
                <c:pt idx="17949">
                  <c:v>34.929166666666703</c:v>
                </c:pt>
                <c:pt idx="17950">
                  <c:v>34.9305555555556</c:v>
                </c:pt>
                <c:pt idx="17951">
                  <c:v>34.931944444444497</c:v>
                </c:pt>
                <c:pt idx="17952">
                  <c:v>34.933333333333302</c:v>
                </c:pt>
                <c:pt idx="17953">
                  <c:v>34.934722222222199</c:v>
                </c:pt>
                <c:pt idx="17954">
                  <c:v>34.936111111111103</c:v>
                </c:pt>
                <c:pt idx="17955">
                  <c:v>34.9375</c:v>
                </c:pt>
                <c:pt idx="17956">
                  <c:v>34.938888888888897</c:v>
                </c:pt>
                <c:pt idx="17957">
                  <c:v>34.940277777777801</c:v>
                </c:pt>
                <c:pt idx="17958">
                  <c:v>34.941666666666698</c:v>
                </c:pt>
                <c:pt idx="17959">
                  <c:v>34.943055555555603</c:v>
                </c:pt>
                <c:pt idx="17960">
                  <c:v>34.9444444444444</c:v>
                </c:pt>
                <c:pt idx="17961">
                  <c:v>34.945833333333297</c:v>
                </c:pt>
                <c:pt idx="17962">
                  <c:v>34.947222222222202</c:v>
                </c:pt>
                <c:pt idx="17963">
                  <c:v>34.948611111111099</c:v>
                </c:pt>
                <c:pt idx="17964">
                  <c:v>34.950000000000003</c:v>
                </c:pt>
                <c:pt idx="17965">
                  <c:v>34.9513888888889</c:v>
                </c:pt>
                <c:pt idx="17966">
                  <c:v>34.952777777777797</c:v>
                </c:pt>
                <c:pt idx="17967">
                  <c:v>34.954166666666701</c:v>
                </c:pt>
                <c:pt idx="17968">
                  <c:v>34.955555555555598</c:v>
                </c:pt>
                <c:pt idx="17969">
                  <c:v>34.956944444444403</c:v>
                </c:pt>
                <c:pt idx="17970">
                  <c:v>34.9583333333333</c:v>
                </c:pt>
                <c:pt idx="17971">
                  <c:v>34.959722222222197</c:v>
                </c:pt>
                <c:pt idx="17972">
                  <c:v>34.961111111111101</c:v>
                </c:pt>
                <c:pt idx="17973">
                  <c:v>34.962499999999999</c:v>
                </c:pt>
                <c:pt idx="17974">
                  <c:v>34.963888888888903</c:v>
                </c:pt>
                <c:pt idx="17975">
                  <c:v>34.9652777777778</c:v>
                </c:pt>
                <c:pt idx="17976">
                  <c:v>34.966666666666697</c:v>
                </c:pt>
                <c:pt idx="17977">
                  <c:v>34.968055555555601</c:v>
                </c:pt>
                <c:pt idx="17978">
                  <c:v>34.969444444444399</c:v>
                </c:pt>
                <c:pt idx="17979">
                  <c:v>34.970833333333303</c:v>
                </c:pt>
                <c:pt idx="17980">
                  <c:v>34.9722222222222</c:v>
                </c:pt>
                <c:pt idx="17981">
                  <c:v>34.973611111111097</c:v>
                </c:pt>
                <c:pt idx="17982">
                  <c:v>34.975000000000001</c:v>
                </c:pt>
                <c:pt idx="17983">
                  <c:v>34.976388888888899</c:v>
                </c:pt>
                <c:pt idx="17984">
                  <c:v>34.977777777777803</c:v>
                </c:pt>
                <c:pt idx="17985">
                  <c:v>34.9791666666667</c:v>
                </c:pt>
                <c:pt idx="17986">
                  <c:v>34.980555555555597</c:v>
                </c:pt>
                <c:pt idx="17987">
                  <c:v>34.981944444444402</c:v>
                </c:pt>
                <c:pt idx="17988">
                  <c:v>34.983333333333299</c:v>
                </c:pt>
                <c:pt idx="17989">
                  <c:v>34.984722222222203</c:v>
                </c:pt>
                <c:pt idx="17990">
                  <c:v>34.9861111111111</c:v>
                </c:pt>
                <c:pt idx="17991">
                  <c:v>34.987499999999997</c:v>
                </c:pt>
                <c:pt idx="17992">
                  <c:v>34.988888888888901</c:v>
                </c:pt>
                <c:pt idx="17993">
                  <c:v>34.990277777777798</c:v>
                </c:pt>
                <c:pt idx="17994">
                  <c:v>34.991666666666703</c:v>
                </c:pt>
                <c:pt idx="17995">
                  <c:v>34.9930555555556</c:v>
                </c:pt>
                <c:pt idx="17996">
                  <c:v>34.994444444444497</c:v>
                </c:pt>
                <c:pt idx="17997">
                  <c:v>34.995833333333302</c:v>
                </c:pt>
                <c:pt idx="17998">
                  <c:v>34.997222222222199</c:v>
                </c:pt>
                <c:pt idx="17999">
                  <c:v>34.998611111111103</c:v>
                </c:pt>
                <c:pt idx="18000">
                  <c:v>35</c:v>
                </c:pt>
                <c:pt idx="18001">
                  <c:v>35.001388888888897</c:v>
                </c:pt>
                <c:pt idx="18002">
                  <c:v>35.002777777777801</c:v>
                </c:pt>
                <c:pt idx="18003">
                  <c:v>35.004166666666698</c:v>
                </c:pt>
                <c:pt idx="18004">
                  <c:v>35.005555555555603</c:v>
                </c:pt>
                <c:pt idx="18005">
                  <c:v>35.0069444444444</c:v>
                </c:pt>
                <c:pt idx="18006">
                  <c:v>35.008333333333297</c:v>
                </c:pt>
                <c:pt idx="18007">
                  <c:v>35.009722222222202</c:v>
                </c:pt>
                <c:pt idx="18008">
                  <c:v>35.011111111111099</c:v>
                </c:pt>
                <c:pt idx="18009">
                  <c:v>35.012500000000003</c:v>
                </c:pt>
                <c:pt idx="18010">
                  <c:v>35.0138888888889</c:v>
                </c:pt>
                <c:pt idx="18011">
                  <c:v>35.015277777777797</c:v>
                </c:pt>
                <c:pt idx="18012">
                  <c:v>35.016666666666701</c:v>
                </c:pt>
                <c:pt idx="18013">
                  <c:v>35.018055555555598</c:v>
                </c:pt>
                <c:pt idx="18014">
                  <c:v>35.019444444444403</c:v>
                </c:pt>
                <c:pt idx="18015">
                  <c:v>35.0208333333333</c:v>
                </c:pt>
                <c:pt idx="18016">
                  <c:v>35.022222222222197</c:v>
                </c:pt>
                <c:pt idx="18017">
                  <c:v>35.023611111111101</c:v>
                </c:pt>
                <c:pt idx="18018">
                  <c:v>35.024999999999999</c:v>
                </c:pt>
                <c:pt idx="18019">
                  <c:v>35.026388888888903</c:v>
                </c:pt>
                <c:pt idx="18020">
                  <c:v>35.0277777777778</c:v>
                </c:pt>
                <c:pt idx="18021">
                  <c:v>35.029166666666697</c:v>
                </c:pt>
                <c:pt idx="18022">
                  <c:v>35.030555555555601</c:v>
                </c:pt>
                <c:pt idx="18023">
                  <c:v>35.031944444444399</c:v>
                </c:pt>
                <c:pt idx="18024">
                  <c:v>35.033333333333303</c:v>
                </c:pt>
                <c:pt idx="18025">
                  <c:v>35.0347222222222</c:v>
                </c:pt>
                <c:pt idx="18026">
                  <c:v>35.036111111111097</c:v>
                </c:pt>
                <c:pt idx="18027">
                  <c:v>35.037500000000001</c:v>
                </c:pt>
                <c:pt idx="18028">
                  <c:v>35.038888888888899</c:v>
                </c:pt>
                <c:pt idx="18029">
                  <c:v>35.040277777777803</c:v>
                </c:pt>
                <c:pt idx="18030">
                  <c:v>35.0416666666667</c:v>
                </c:pt>
                <c:pt idx="18031">
                  <c:v>35.043055555555597</c:v>
                </c:pt>
                <c:pt idx="18032">
                  <c:v>35.044444444444402</c:v>
                </c:pt>
                <c:pt idx="18033">
                  <c:v>35.045833333333299</c:v>
                </c:pt>
                <c:pt idx="18034">
                  <c:v>35.047222222222203</c:v>
                </c:pt>
                <c:pt idx="18035">
                  <c:v>35.0486111111111</c:v>
                </c:pt>
                <c:pt idx="18036">
                  <c:v>35.049999999999997</c:v>
                </c:pt>
                <c:pt idx="18037">
                  <c:v>35.051388888888901</c:v>
                </c:pt>
                <c:pt idx="18038">
                  <c:v>35.052777777777798</c:v>
                </c:pt>
                <c:pt idx="18039">
                  <c:v>35.054166666666703</c:v>
                </c:pt>
                <c:pt idx="18040">
                  <c:v>35.0555555555556</c:v>
                </c:pt>
                <c:pt idx="18041">
                  <c:v>35.056944444444497</c:v>
                </c:pt>
                <c:pt idx="18042">
                  <c:v>35.058333333333302</c:v>
                </c:pt>
                <c:pt idx="18043">
                  <c:v>35.059722222222199</c:v>
                </c:pt>
                <c:pt idx="18044">
                  <c:v>35.061111111111103</c:v>
                </c:pt>
                <c:pt idx="18045">
                  <c:v>35.0625</c:v>
                </c:pt>
                <c:pt idx="18046">
                  <c:v>35.063888888888897</c:v>
                </c:pt>
                <c:pt idx="18047">
                  <c:v>35.065277777777801</c:v>
                </c:pt>
                <c:pt idx="18048">
                  <c:v>35.066666666666698</c:v>
                </c:pt>
                <c:pt idx="18049">
                  <c:v>35.068055555555603</c:v>
                </c:pt>
                <c:pt idx="18050">
                  <c:v>35.0694444444444</c:v>
                </c:pt>
                <c:pt idx="18051">
                  <c:v>35.070833333333297</c:v>
                </c:pt>
                <c:pt idx="18052">
                  <c:v>35.072222222222202</c:v>
                </c:pt>
                <c:pt idx="18053">
                  <c:v>35.073611111111099</c:v>
                </c:pt>
                <c:pt idx="18054">
                  <c:v>35.075000000000003</c:v>
                </c:pt>
                <c:pt idx="18055">
                  <c:v>35.0763888888889</c:v>
                </c:pt>
                <c:pt idx="18056">
                  <c:v>35.077777777777797</c:v>
                </c:pt>
                <c:pt idx="18057">
                  <c:v>35.079166666666701</c:v>
                </c:pt>
                <c:pt idx="18058">
                  <c:v>35.080555555555598</c:v>
                </c:pt>
                <c:pt idx="18059">
                  <c:v>35.081944444444403</c:v>
                </c:pt>
                <c:pt idx="18060">
                  <c:v>35.0833333333333</c:v>
                </c:pt>
                <c:pt idx="18061">
                  <c:v>35.084722222222197</c:v>
                </c:pt>
                <c:pt idx="18062">
                  <c:v>35.086111111111101</c:v>
                </c:pt>
                <c:pt idx="18063">
                  <c:v>35.087499999999999</c:v>
                </c:pt>
                <c:pt idx="18064">
                  <c:v>35.088888888888903</c:v>
                </c:pt>
                <c:pt idx="18065">
                  <c:v>35.0902777777778</c:v>
                </c:pt>
                <c:pt idx="18066">
                  <c:v>35.091666666666697</c:v>
                </c:pt>
                <c:pt idx="18067">
                  <c:v>35.093055555555601</c:v>
                </c:pt>
                <c:pt idx="18068">
                  <c:v>35.094444444444399</c:v>
                </c:pt>
                <c:pt idx="18069">
                  <c:v>35.095833333333303</c:v>
                </c:pt>
                <c:pt idx="18070">
                  <c:v>35.0972222222222</c:v>
                </c:pt>
                <c:pt idx="18071">
                  <c:v>35.098611111111097</c:v>
                </c:pt>
                <c:pt idx="18072">
                  <c:v>35.1</c:v>
                </c:pt>
                <c:pt idx="18073">
                  <c:v>35.101388888888899</c:v>
                </c:pt>
                <c:pt idx="18074">
                  <c:v>35.102777777777803</c:v>
                </c:pt>
                <c:pt idx="18075">
                  <c:v>35.1041666666667</c:v>
                </c:pt>
                <c:pt idx="18076">
                  <c:v>35.105555555555597</c:v>
                </c:pt>
                <c:pt idx="18077">
                  <c:v>35.106944444444402</c:v>
                </c:pt>
                <c:pt idx="18078">
                  <c:v>35.108333333333299</c:v>
                </c:pt>
                <c:pt idx="18079">
                  <c:v>35.109722222222203</c:v>
                </c:pt>
                <c:pt idx="18080">
                  <c:v>35.1111111111111</c:v>
                </c:pt>
                <c:pt idx="18081">
                  <c:v>35.112499999999997</c:v>
                </c:pt>
                <c:pt idx="18082">
                  <c:v>35.113888888888901</c:v>
                </c:pt>
                <c:pt idx="18083">
                  <c:v>35.115277777777798</c:v>
                </c:pt>
                <c:pt idx="18084">
                  <c:v>35.116666666666703</c:v>
                </c:pt>
                <c:pt idx="18085">
                  <c:v>35.1180555555556</c:v>
                </c:pt>
                <c:pt idx="18086">
                  <c:v>35.119444444444497</c:v>
                </c:pt>
                <c:pt idx="18087">
                  <c:v>35.120833333333302</c:v>
                </c:pt>
                <c:pt idx="18088">
                  <c:v>35.122222222222199</c:v>
                </c:pt>
                <c:pt idx="18089">
                  <c:v>35.123611111111103</c:v>
                </c:pt>
                <c:pt idx="18090">
                  <c:v>35.125</c:v>
                </c:pt>
                <c:pt idx="18091">
                  <c:v>35.126388888888897</c:v>
                </c:pt>
                <c:pt idx="18092">
                  <c:v>35.127777777777801</c:v>
                </c:pt>
                <c:pt idx="18093">
                  <c:v>35.129166666666698</c:v>
                </c:pt>
                <c:pt idx="18094">
                  <c:v>35.130555555555603</c:v>
                </c:pt>
                <c:pt idx="18095">
                  <c:v>35.1319444444444</c:v>
                </c:pt>
                <c:pt idx="18096">
                  <c:v>35.133333333333297</c:v>
                </c:pt>
                <c:pt idx="18097">
                  <c:v>35.134722222222202</c:v>
                </c:pt>
                <c:pt idx="18098">
                  <c:v>35.136111111111099</c:v>
                </c:pt>
                <c:pt idx="18099">
                  <c:v>35.137500000000003</c:v>
                </c:pt>
                <c:pt idx="18100">
                  <c:v>35.1388888888889</c:v>
                </c:pt>
                <c:pt idx="18101">
                  <c:v>35.140277777777797</c:v>
                </c:pt>
                <c:pt idx="18102">
                  <c:v>35.141666666666701</c:v>
                </c:pt>
                <c:pt idx="18103">
                  <c:v>35.143055555555598</c:v>
                </c:pt>
                <c:pt idx="18104">
                  <c:v>35.144444444444403</c:v>
                </c:pt>
                <c:pt idx="18105">
                  <c:v>35.1458333333333</c:v>
                </c:pt>
                <c:pt idx="18106">
                  <c:v>35.147222222222197</c:v>
                </c:pt>
                <c:pt idx="18107">
                  <c:v>35.148611111111101</c:v>
                </c:pt>
                <c:pt idx="18108">
                  <c:v>35.15</c:v>
                </c:pt>
                <c:pt idx="18109">
                  <c:v>35.151388888888903</c:v>
                </c:pt>
                <c:pt idx="18110">
                  <c:v>35.1527777777778</c:v>
                </c:pt>
                <c:pt idx="18111">
                  <c:v>35.154166666666697</c:v>
                </c:pt>
                <c:pt idx="18112">
                  <c:v>35.155555555555601</c:v>
                </c:pt>
                <c:pt idx="18113">
                  <c:v>35.156944444444399</c:v>
                </c:pt>
                <c:pt idx="18114">
                  <c:v>35.158333333333303</c:v>
                </c:pt>
                <c:pt idx="18115">
                  <c:v>35.1597222222222</c:v>
                </c:pt>
                <c:pt idx="18116">
                  <c:v>35.161111111111097</c:v>
                </c:pt>
                <c:pt idx="18117">
                  <c:v>35.162500000000001</c:v>
                </c:pt>
                <c:pt idx="18118">
                  <c:v>35.163888888888899</c:v>
                </c:pt>
                <c:pt idx="18119">
                  <c:v>35.165277777777803</c:v>
                </c:pt>
                <c:pt idx="18120">
                  <c:v>35.1666666666667</c:v>
                </c:pt>
                <c:pt idx="18121">
                  <c:v>35.168055555555597</c:v>
                </c:pt>
                <c:pt idx="18122">
                  <c:v>35.169444444444402</c:v>
                </c:pt>
                <c:pt idx="18123">
                  <c:v>35.170833333333299</c:v>
                </c:pt>
                <c:pt idx="18124">
                  <c:v>35.172222222222203</c:v>
                </c:pt>
                <c:pt idx="18125">
                  <c:v>35.1736111111111</c:v>
                </c:pt>
                <c:pt idx="18126">
                  <c:v>35.174999999999997</c:v>
                </c:pt>
                <c:pt idx="18127">
                  <c:v>35.176388888888901</c:v>
                </c:pt>
                <c:pt idx="18128">
                  <c:v>35.177777777777798</c:v>
                </c:pt>
                <c:pt idx="18129">
                  <c:v>35.179166666666703</c:v>
                </c:pt>
                <c:pt idx="18130">
                  <c:v>35.1805555555556</c:v>
                </c:pt>
                <c:pt idx="18131">
                  <c:v>35.181944444444497</c:v>
                </c:pt>
                <c:pt idx="18132">
                  <c:v>35.183333333333302</c:v>
                </c:pt>
                <c:pt idx="18133">
                  <c:v>35.184722222222199</c:v>
                </c:pt>
                <c:pt idx="18134">
                  <c:v>35.186111111111103</c:v>
                </c:pt>
                <c:pt idx="18135">
                  <c:v>35.1875</c:v>
                </c:pt>
                <c:pt idx="18136">
                  <c:v>35.188888888888897</c:v>
                </c:pt>
                <c:pt idx="18137">
                  <c:v>35.190277777777801</c:v>
                </c:pt>
                <c:pt idx="18138">
                  <c:v>35.191666666666698</c:v>
                </c:pt>
                <c:pt idx="18139">
                  <c:v>35.193055555555603</c:v>
                </c:pt>
                <c:pt idx="18140">
                  <c:v>35.1944444444444</c:v>
                </c:pt>
                <c:pt idx="18141">
                  <c:v>35.195833333333297</c:v>
                </c:pt>
                <c:pt idx="18142">
                  <c:v>35.197222222222202</c:v>
                </c:pt>
                <c:pt idx="18143">
                  <c:v>35.198611111111099</c:v>
                </c:pt>
                <c:pt idx="18144">
                  <c:v>35.200000000000003</c:v>
                </c:pt>
                <c:pt idx="18145">
                  <c:v>35.2013888888889</c:v>
                </c:pt>
                <c:pt idx="18146">
                  <c:v>35.202777777777797</c:v>
                </c:pt>
                <c:pt idx="18147">
                  <c:v>35.204166666666701</c:v>
                </c:pt>
                <c:pt idx="18148">
                  <c:v>35.205555555555598</c:v>
                </c:pt>
                <c:pt idx="18149">
                  <c:v>35.206944444444403</c:v>
                </c:pt>
                <c:pt idx="18150">
                  <c:v>35.2083333333333</c:v>
                </c:pt>
                <c:pt idx="18151">
                  <c:v>35.209722222222197</c:v>
                </c:pt>
                <c:pt idx="18152">
                  <c:v>35.211111111111101</c:v>
                </c:pt>
                <c:pt idx="18153">
                  <c:v>35.212499999999999</c:v>
                </c:pt>
                <c:pt idx="18154">
                  <c:v>35.213888888888903</c:v>
                </c:pt>
                <c:pt idx="18155">
                  <c:v>35.2152777777778</c:v>
                </c:pt>
                <c:pt idx="18156">
                  <c:v>35.216666666666697</c:v>
                </c:pt>
                <c:pt idx="18157">
                  <c:v>35.218055555555601</c:v>
                </c:pt>
                <c:pt idx="18158">
                  <c:v>35.219444444444399</c:v>
                </c:pt>
                <c:pt idx="18159">
                  <c:v>35.220833333333303</c:v>
                </c:pt>
                <c:pt idx="18160">
                  <c:v>35.2222222222222</c:v>
                </c:pt>
                <c:pt idx="18161">
                  <c:v>35.223611111111097</c:v>
                </c:pt>
                <c:pt idx="18162">
                  <c:v>35.225000000000001</c:v>
                </c:pt>
                <c:pt idx="18163">
                  <c:v>35.226388888888899</c:v>
                </c:pt>
                <c:pt idx="18164">
                  <c:v>35.227777777777803</c:v>
                </c:pt>
                <c:pt idx="18165">
                  <c:v>35.2291666666667</c:v>
                </c:pt>
                <c:pt idx="18166">
                  <c:v>35.230555555555597</c:v>
                </c:pt>
                <c:pt idx="18167">
                  <c:v>35.231944444444402</c:v>
                </c:pt>
                <c:pt idx="18168">
                  <c:v>35.233333333333299</c:v>
                </c:pt>
                <c:pt idx="18169">
                  <c:v>35.234722222222203</c:v>
                </c:pt>
                <c:pt idx="18170">
                  <c:v>35.2361111111111</c:v>
                </c:pt>
                <c:pt idx="18171">
                  <c:v>35.237499999999997</c:v>
                </c:pt>
                <c:pt idx="18172">
                  <c:v>35.238888888888901</c:v>
                </c:pt>
                <c:pt idx="18173">
                  <c:v>35.240277777777798</c:v>
                </c:pt>
                <c:pt idx="18174">
                  <c:v>35.241666666666703</c:v>
                </c:pt>
                <c:pt idx="18175">
                  <c:v>35.2430555555556</c:v>
                </c:pt>
                <c:pt idx="18176">
                  <c:v>35.244444444444497</c:v>
                </c:pt>
                <c:pt idx="18177">
                  <c:v>35.245833333333302</c:v>
                </c:pt>
                <c:pt idx="18178">
                  <c:v>35.247222222222199</c:v>
                </c:pt>
                <c:pt idx="18179">
                  <c:v>35.248611111111103</c:v>
                </c:pt>
                <c:pt idx="18180">
                  <c:v>35.25</c:v>
                </c:pt>
                <c:pt idx="18181">
                  <c:v>35.251388888888897</c:v>
                </c:pt>
                <c:pt idx="18182">
                  <c:v>35.252777777777801</c:v>
                </c:pt>
                <c:pt idx="18183">
                  <c:v>35.254166666666698</c:v>
                </c:pt>
                <c:pt idx="18184">
                  <c:v>35.255555555555603</c:v>
                </c:pt>
                <c:pt idx="18185">
                  <c:v>35.2569444444444</c:v>
                </c:pt>
                <c:pt idx="18186">
                  <c:v>35.258333333333297</c:v>
                </c:pt>
                <c:pt idx="18187">
                  <c:v>35.259722222222202</c:v>
                </c:pt>
                <c:pt idx="18188">
                  <c:v>35.261111111111099</c:v>
                </c:pt>
                <c:pt idx="18189">
                  <c:v>35.262500000000003</c:v>
                </c:pt>
                <c:pt idx="18190">
                  <c:v>35.2638888888889</c:v>
                </c:pt>
                <c:pt idx="18191">
                  <c:v>35.265277777777797</c:v>
                </c:pt>
                <c:pt idx="18192">
                  <c:v>35.266666666666701</c:v>
                </c:pt>
                <c:pt idx="18193">
                  <c:v>35.268055555555598</c:v>
                </c:pt>
                <c:pt idx="18194">
                  <c:v>35.269444444444403</c:v>
                </c:pt>
                <c:pt idx="18195">
                  <c:v>35.2708333333333</c:v>
                </c:pt>
                <c:pt idx="18196">
                  <c:v>35.272222222222197</c:v>
                </c:pt>
                <c:pt idx="18197">
                  <c:v>35.273611111111101</c:v>
                </c:pt>
                <c:pt idx="18198">
                  <c:v>35.274999999999999</c:v>
                </c:pt>
                <c:pt idx="18199">
                  <c:v>35.276388888888903</c:v>
                </c:pt>
                <c:pt idx="18200">
                  <c:v>35.2777777777778</c:v>
                </c:pt>
                <c:pt idx="18201">
                  <c:v>35.279166666666697</c:v>
                </c:pt>
                <c:pt idx="18202">
                  <c:v>35.280555555555601</c:v>
                </c:pt>
                <c:pt idx="18203">
                  <c:v>35.281944444444399</c:v>
                </c:pt>
                <c:pt idx="18204">
                  <c:v>35.283333333333303</c:v>
                </c:pt>
                <c:pt idx="18205">
                  <c:v>35.2847222222222</c:v>
                </c:pt>
                <c:pt idx="18206">
                  <c:v>35.286111111111097</c:v>
                </c:pt>
                <c:pt idx="18207">
                  <c:v>35.287500000000001</c:v>
                </c:pt>
                <c:pt idx="18208">
                  <c:v>35.288888888888899</c:v>
                </c:pt>
                <c:pt idx="18209">
                  <c:v>35.290277777777803</c:v>
                </c:pt>
                <c:pt idx="18210">
                  <c:v>35.2916666666667</c:v>
                </c:pt>
                <c:pt idx="18211">
                  <c:v>35.293055555555597</c:v>
                </c:pt>
                <c:pt idx="18212">
                  <c:v>35.294444444444402</c:v>
                </c:pt>
                <c:pt idx="18213">
                  <c:v>35.295833333333299</c:v>
                </c:pt>
                <c:pt idx="18214">
                  <c:v>35.297222222222203</c:v>
                </c:pt>
                <c:pt idx="18215">
                  <c:v>35.2986111111111</c:v>
                </c:pt>
                <c:pt idx="18216">
                  <c:v>35.299999999999997</c:v>
                </c:pt>
                <c:pt idx="18217">
                  <c:v>35.301388888888901</c:v>
                </c:pt>
                <c:pt idx="18218">
                  <c:v>35.302777777777798</c:v>
                </c:pt>
                <c:pt idx="18219">
                  <c:v>35.304166666666703</c:v>
                </c:pt>
                <c:pt idx="18220">
                  <c:v>35.3055555555556</c:v>
                </c:pt>
                <c:pt idx="18221">
                  <c:v>35.306944444444497</c:v>
                </c:pt>
                <c:pt idx="18222">
                  <c:v>35.308333333333302</c:v>
                </c:pt>
                <c:pt idx="18223">
                  <c:v>35.309722222222199</c:v>
                </c:pt>
                <c:pt idx="18224">
                  <c:v>35.311111111111103</c:v>
                </c:pt>
                <c:pt idx="18225">
                  <c:v>35.3125</c:v>
                </c:pt>
                <c:pt idx="18226">
                  <c:v>35.313888888888897</c:v>
                </c:pt>
                <c:pt idx="18227">
                  <c:v>35.315277777777801</c:v>
                </c:pt>
                <c:pt idx="18228">
                  <c:v>35.316666666666698</c:v>
                </c:pt>
                <c:pt idx="18229">
                  <c:v>35.318055555555603</c:v>
                </c:pt>
                <c:pt idx="18230">
                  <c:v>35.3194444444444</c:v>
                </c:pt>
                <c:pt idx="18231">
                  <c:v>35.320833333333297</c:v>
                </c:pt>
                <c:pt idx="18232">
                  <c:v>35.322222222222202</c:v>
                </c:pt>
                <c:pt idx="18233">
                  <c:v>35.323611111111099</c:v>
                </c:pt>
                <c:pt idx="18234">
                  <c:v>35.325000000000003</c:v>
                </c:pt>
                <c:pt idx="18235">
                  <c:v>35.3263888888889</c:v>
                </c:pt>
                <c:pt idx="18236">
                  <c:v>35.327777777777797</c:v>
                </c:pt>
                <c:pt idx="18237">
                  <c:v>35.329166666666701</c:v>
                </c:pt>
                <c:pt idx="18238">
                  <c:v>35.330555555555598</c:v>
                </c:pt>
                <c:pt idx="18239">
                  <c:v>35.331944444444403</c:v>
                </c:pt>
                <c:pt idx="18240">
                  <c:v>35.3333333333333</c:v>
                </c:pt>
                <c:pt idx="18241">
                  <c:v>35.334722222222197</c:v>
                </c:pt>
                <c:pt idx="18242">
                  <c:v>35.336111111111101</c:v>
                </c:pt>
                <c:pt idx="18243">
                  <c:v>35.337499999999999</c:v>
                </c:pt>
                <c:pt idx="18244">
                  <c:v>35.338888888888903</c:v>
                </c:pt>
                <c:pt idx="18245">
                  <c:v>35.3402777777778</c:v>
                </c:pt>
                <c:pt idx="18246">
                  <c:v>35.341666666666697</c:v>
                </c:pt>
                <c:pt idx="18247">
                  <c:v>35.343055555555601</c:v>
                </c:pt>
                <c:pt idx="18248">
                  <c:v>35.344444444444399</c:v>
                </c:pt>
                <c:pt idx="18249">
                  <c:v>35.345833333333303</c:v>
                </c:pt>
                <c:pt idx="18250">
                  <c:v>35.3472222222222</c:v>
                </c:pt>
                <c:pt idx="18251">
                  <c:v>35.348611111111097</c:v>
                </c:pt>
                <c:pt idx="18252">
                  <c:v>35.35</c:v>
                </c:pt>
                <c:pt idx="18253">
                  <c:v>35.351388888888899</c:v>
                </c:pt>
                <c:pt idx="18254">
                  <c:v>35.352777777777803</c:v>
                </c:pt>
                <c:pt idx="18255">
                  <c:v>35.3541666666667</c:v>
                </c:pt>
                <c:pt idx="18256">
                  <c:v>35.355555555555597</c:v>
                </c:pt>
                <c:pt idx="18257">
                  <c:v>35.356944444444402</c:v>
                </c:pt>
                <c:pt idx="18258">
                  <c:v>35.358333333333299</c:v>
                </c:pt>
                <c:pt idx="18259">
                  <c:v>35.359722222222203</c:v>
                </c:pt>
                <c:pt idx="18260">
                  <c:v>35.3611111111111</c:v>
                </c:pt>
                <c:pt idx="18261">
                  <c:v>35.362499999999997</c:v>
                </c:pt>
                <c:pt idx="18262">
                  <c:v>35.363888888888901</c:v>
                </c:pt>
                <c:pt idx="18263">
                  <c:v>35.365277777777798</c:v>
                </c:pt>
                <c:pt idx="18264">
                  <c:v>35.366666666666703</c:v>
                </c:pt>
                <c:pt idx="18265">
                  <c:v>35.3680555555556</c:v>
                </c:pt>
                <c:pt idx="18266">
                  <c:v>35.369444444444497</c:v>
                </c:pt>
                <c:pt idx="18267">
                  <c:v>35.370833333333302</c:v>
                </c:pt>
                <c:pt idx="18268">
                  <c:v>35.372222222222199</c:v>
                </c:pt>
                <c:pt idx="18269">
                  <c:v>35.373611111111103</c:v>
                </c:pt>
                <c:pt idx="18270">
                  <c:v>35.375</c:v>
                </c:pt>
                <c:pt idx="18271">
                  <c:v>35.376388888888897</c:v>
                </c:pt>
                <c:pt idx="18272">
                  <c:v>35.377777777777801</c:v>
                </c:pt>
                <c:pt idx="18273">
                  <c:v>35.379166666666698</c:v>
                </c:pt>
                <c:pt idx="18274">
                  <c:v>35.380555555555603</c:v>
                </c:pt>
                <c:pt idx="18275">
                  <c:v>35.3819444444444</c:v>
                </c:pt>
                <c:pt idx="18276">
                  <c:v>35.383333333333297</c:v>
                </c:pt>
                <c:pt idx="18277">
                  <c:v>35.384722222222202</c:v>
                </c:pt>
                <c:pt idx="18278">
                  <c:v>35.386111111111099</c:v>
                </c:pt>
                <c:pt idx="18279">
                  <c:v>35.387500000000003</c:v>
                </c:pt>
                <c:pt idx="18280">
                  <c:v>35.3888888888889</c:v>
                </c:pt>
                <c:pt idx="18281">
                  <c:v>35.390277777777797</c:v>
                </c:pt>
                <c:pt idx="18282">
                  <c:v>35.391666666666701</c:v>
                </c:pt>
                <c:pt idx="18283">
                  <c:v>35.393055555555598</c:v>
                </c:pt>
                <c:pt idx="18284">
                  <c:v>35.394444444444403</c:v>
                </c:pt>
                <c:pt idx="18285">
                  <c:v>35.3958333333333</c:v>
                </c:pt>
                <c:pt idx="18286">
                  <c:v>35.397222222222197</c:v>
                </c:pt>
                <c:pt idx="18287">
                  <c:v>35.398611111111101</c:v>
                </c:pt>
                <c:pt idx="18288">
                  <c:v>35.4</c:v>
                </c:pt>
                <c:pt idx="18289">
                  <c:v>35.401388888888903</c:v>
                </c:pt>
                <c:pt idx="18290">
                  <c:v>35.4027777777778</c:v>
                </c:pt>
                <c:pt idx="18291">
                  <c:v>35.404166666666697</c:v>
                </c:pt>
                <c:pt idx="18292">
                  <c:v>35.405555555555601</c:v>
                </c:pt>
                <c:pt idx="18293">
                  <c:v>35.406944444444399</c:v>
                </c:pt>
                <c:pt idx="18294">
                  <c:v>35.408333333333303</c:v>
                </c:pt>
                <c:pt idx="18295">
                  <c:v>35.4097222222222</c:v>
                </c:pt>
                <c:pt idx="18296">
                  <c:v>35.411111111111097</c:v>
                </c:pt>
                <c:pt idx="18297">
                  <c:v>35.412500000000001</c:v>
                </c:pt>
                <c:pt idx="18298">
                  <c:v>35.413888888888899</c:v>
                </c:pt>
                <c:pt idx="18299">
                  <c:v>35.415277777777803</c:v>
                </c:pt>
                <c:pt idx="18300">
                  <c:v>35.4166666666667</c:v>
                </c:pt>
                <c:pt idx="18301">
                  <c:v>35.418055555555597</c:v>
                </c:pt>
                <c:pt idx="18302">
                  <c:v>35.419444444444402</c:v>
                </c:pt>
                <c:pt idx="18303">
                  <c:v>35.420833333333299</c:v>
                </c:pt>
                <c:pt idx="18304">
                  <c:v>35.422222222222203</c:v>
                </c:pt>
                <c:pt idx="18305">
                  <c:v>35.4236111111111</c:v>
                </c:pt>
                <c:pt idx="18306">
                  <c:v>35.424999999999997</c:v>
                </c:pt>
                <c:pt idx="18307">
                  <c:v>35.426388888888901</c:v>
                </c:pt>
                <c:pt idx="18308">
                  <c:v>35.427777777777798</c:v>
                </c:pt>
                <c:pt idx="18309">
                  <c:v>35.429166666666703</c:v>
                </c:pt>
                <c:pt idx="18310">
                  <c:v>35.4305555555556</c:v>
                </c:pt>
                <c:pt idx="18311">
                  <c:v>35.431944444444497</c:v>
                </c:pt>
                <c:pt idx="18312">
                  <c:v>35.433333333333302</c:v>
                </c:pt>
                <c:pt idx="18313">
                  <c:v>35.434722222222199</c:v>
                </c:pt>
                <c:pt idx="18314">
                  <c:v>35.436111111111103</c:v>
                </c:pt>
                <c:pt idx="18315">
                  <c:v>35.4375</c:v>
                </c:pt>
                <c:pt idx="18316">
                  <c:v>35.438888888888897</c:v>
                </c:pt>
                <c:pt idx="18317">
                  <c:v>35.440277777777801</c:v>
                </c:pt>
                <c:pt idx="18318">
                  <c:v>35.441666666666698</c:v>
                </c:pt>
                <c:pt idx="18319">
                  <c:v>35.443055555555603</c:v>
                </c:pt>
                <c:pt idx="18320">
                  <c:v>35.4444444444444</c:v>
                </c:pt>
                <c:pt idx="18321">
                  <c:v>35.445833333333297</c:v>
                </c:pt>
                <c:pt idx="18322">
                  <c:v>35.447222222222202</c:v>
                </c:pt>
                <c:pt idx="18323">
                  <c:v>35.448611111111099</c:v>
                </c:pt>
                <c:pt idx="18324">
                  <c:v>35.450000000000003</c:v>
                </c:pt>
                <c:pt idx="18325">
                  <c:v>35.4513888888889</c:v>
                </c:pt>
                <c:pt idx="18326">
                  <c:v>35.452777777777797</c:v>
                </c:pt>
                <c:pt idx="18327">
                  <c:v>35.454166666666701</c:v>
                </c:pt>
                <c:pt idx="18328">
                  <c:v>35.455555555555598</c:v>
                </c:pt>
                <c:pt idx="18329">
                  <c:v>35.456944444444403</c:v>
                </c:pt>
                <c:pt idx="18330">
                  <c:v>35.4583333333333</c:v>
                </c:pt>
                <c:pt idx="18331">
                  <c:v>35.459722222222197</c:v>
                </c:pt>
                <c:pt idx="18332">
                  <c:v>35.461111111111101</c:v>
                </c:pt>
                <c:pt idx="18333">
                  <c:v>35.462499999999999</c:v>
                </c:pt>
                <c:pt idx="18334">
                  <c:v>35.463888888888903</c:v>
                </c:pt>
                <c:pt idx="18335">
                  <c:v>35.4652777777778</c:v>
                </c:pt>
                <c:pt idx="18336">
                  <c:v>35.466666666666697</c:v>
                </c:pt>
                <c:pt idx="18337">
                  <c:v>35.468055555555601</c:v>
                </c:pt>
                <c:pt idx="18338">
                  <c:v>35.469444444444399</c:v>
                </c:pt>
                <c:pt idx="18339">
                  <c:v>35.470833333333303</c:v>
                </c:pt>
                <c:pt idx="18340">
                  <c:v>35.4722222222222</c:v>
                </c:pt>
                <c:pt idx="18341">
                  <c:v>35.473611111111097</c:v>
                </c:pt>
                <c:pt idx="18342">
                  <c:v>35.475000000000001</c:v>
                </c:pt>
                <c:pt idx="18343">
                  <c:v>35.476388888888899</c:v>
                </c:pt>
                <c:pt idx="18344">
                  <c:v>35.477777777777803</c:v>
                </c:pt>
                <c:pt idx="18345">
                  <c:v>35.4791666666667</c:v>
                </c:pt>
                <c:pt idx="18346">
                  <c:v>35.480555555555597</c:v>
                </c:pt>
                <c:pt idx="18347">
                  <c:v>35.481944444444402</c:v>
                </c:pt>
                <c:pt idx="18348">
                  <c:v>35.483333333333299</c:v>
                </c:pt>
                <c:pt idx="18349">
                  <c:v>35.484722222222203</c:v>
                </c:pt>
                <c:pt idx="18350">
                  <c:v>35.4861111111111</c:v>
                </c:pt>
                <c:pt idx="18351">
                  <c:v>35.487499999999997</c:v>
                </c:pt>
                <c:pt idx="18352">
                  <c:v>35.488888888888901</c:v>
                </c:pt>
                <c:pt idx="18353">
                  <c:v>35.490277777777798</c:v>
                </c:pt>
                <c:pt idx="18354">
                  <c:v>35.491666666666703</c:v>
                </c:pt>
                <c:pt idx="18355">
                  <c:v>35.4930555555556</c:v>
                </c:pt>
                <c:pt idx="18356">
                  <c:v>35.494444444444497</c:v>
                </c:pt>
                <c:pt idx="18357">
                  <c:v>35.495833333333302</c:v>
                </c:pt>
                <c:pt idx="18358">
                  <c:v>35.497222222222199</c:v>
                </c:pt>
                <c:pt idx="18359">
                  <c:v>35.498611111111103</c:v>
                </c:pt>
                <c:pt idx="18360">
                  <c:v>35.5</c:v>
                </c:pt>
                <c:pt idx="18361">
                  <c:v>35.501388888888897</c:v>
                </c:pt>
                <c:pt idx="18362">
                  <c:v>35.502777777777801</c:v>
                </c:pt>
                <c:pt idx="18363">
                  <c:v>35.504166666666698</c:v>
                </c:pt>
                <c:pt idx="18364">
                  <c:v>35.505555555555603</c:v>
                </c:pt>
                <c:pt idx="18365">
                  <c:v>35.5069444444444</c:v>
                </c:pt>
                <c:pt idx="18366">
                  <c:v>35.508333333333297</c:v>
                </c:pt>
                <c:pt idx="18367">
                  <c:v>35.509722222222202</c:v>
                </c:pt>
                <c:pt idx="18368">
                  <c:v>35.511111111111099</c:v>
                </c:pt>
                <c:pt idx="18369">
                  <c:v>35.512500000000003</c:v>
                </c:pt>
                <c:pt idx="18370">
                  <c:v>35.5138888888889</c:v>
                </c:pt>
                <c:pt idx="18371">
                  <c:v>35.515277777777797</c:v>
                </c:pt>
                <c:pt idx="18372">
                  <c:v>35.516666666666701</c:v>
                </c:pt>
                <c:pt idx="18373">
                  <c:v>35.518055555555598</c:v>
                </c:pt>
                <c:pt idx="18374">
                  <c:v>35.519444444444403</c:v>
                </c:pt>
                <c:pt idx="18375">
                  <c:v>35.5208333333333</c:v>
                </c:pt>
                <c:pt idx="18376">
                  <c:v>35.522222222222197</c:v>
                </c:pt>
                <c:pt idx="18377">
                  <c:v>35.523611111111101</c:v>
                </c:pt>
                <c:pt idx="18378">
                  <c:v>35.524999999999999</c:v>
                </c:pt>
                <c:pt idx="18379">
                  <c:v>35.526388888888903</c:v>
                </c:pt>
                <c:pt idx="18380">
                  <c:v>35.5277777777778</c:v>
                </c:pt>
                <c:pt idx="18381">
                  <c:v>35.529166666666697</c:v>
                </c:pt>
                <c:pt idx="18382">
                  <c:v>35.530555555555601</c:v>
                </c:pt>
                <c:pt idx="18383">
                  <c:v>35.531944444444399</c:v>
                </c:pt>
                <c:pt idx="18384">
                  <c:v>35.533333333333303</c:v>
                </c:pt>
                <c:pt idx="18385">
                  <c:v>35.5347222222222</c:v>
                </c:pt>
                <c:pt idx="18386">
                  <c:v>35.536111111111097</c:v>
                </c:pt>
                <c:pt idx="18387">
                  <c:v>35.537500000000001</c:v>
                </c:pt>
                <c:pt idx="18388">
                  <c:v>35.538888888888899</c:v>
                </c:pt>
                <c:pt idx="18389">
                  <c:v>35.540277777777803</c:v>
                </c:pt>
                <c:pt idx="18390">
                  <c:v>35.5416666666667</c:v>
                </c:pt>
                <c:pt idx="18391">
                  <c:v>35.543055555555597</c:v>
                </c:pt>
                <c:pt idx="18392">
                  <c:v>35.544444444444402</c:v>
                </c:pt>
                <c:pt idx="18393">
                  <c:v>35.545833333333299</c:v>
                </c:pt>
                <c:pt idx="18394">
                  <c:v>35.547222222222203</c:v>
                </c:pt>
                <c:pt idx="18395">
                  <c:v>35.5486111111111</c:v>
                </c:pt>
                <c:pt idx="18396">
                  <c:v>35.549999999999997</c:v>
                </c:pt>
                <c:pt idx="18397">
                  <c:v>35.551388888888901</c:v>
                </c:pt>
                <c:pt idx="18398">
                  <c:v>35.552777777777798</c:v>
                </c:pt>
                <c:pt idx="18399">
                  <c:v>35.554166666666703</c:v>
                </c:pt>
                <c:pt idx="18400">
                  <c:v>35.5555555555556</c:v>
                </c:pt>
                <c:pt idx="18401">
                  <c:v>35.556944444444497</c:v>
                </c:pt>
                <c:pt idx="18402">
                  <c:v>35.558333333333302</c:v>
                </c:pt>
                <c:pt idx="18403">
                  <c:v>35.559722222222199</c:v>
                </c:pt>
                <c:pt idx="18404">
                  <c:v>35.561111111111103</c:v>
                </c:pt>
                <c:pt idx="18405">
                  <c:v>35.5625</c:v>
                </c:pt>
                <c:pt idx="18406">
                  <c:v>35.563888888888897</c:v>
                </c:pt>
                <c:pt idx="18407">
                  <c:v>35.565277777777801</c:v>
                </c:pt>
                <c:pt idx="18408">
                  <c:v>35.566666666666698</c:v>
                </c:pt>
                <c:pt idx="18409">
                  <c:v>35.568055555555603</c:v>
                </c:pt>
                <c:pt idx="18410">
                  <c:v>35.5694444444444</c:v>
                </c:pt>
                <c:pt idx="18411">
                  <c:v>35.570833333333297</c:v>
                </c:pt>
                <c:pt idx="18412">
                  <c:v>35.572222222222202</c:v>
                </c:pt>
                <c:pt idx="18413">
                  <c:v>35.573611111111099</c:v>
                </c:pt>
                <c:pt idx="18414">
                  <c:v>35.575000000000003</c:v>
                </c:pt>
                <c:pt idx="18415">
                  <c:v>35.5763888888889</c:v>
                </c:pt>
                <c:pt idx="18416">
                  <c:v>35.577777777777797</c:v>
                </c:pt>
                <c:pt idx="18417">
                  <c:v>35.579166666666701</c:v>
                </c:pt>
                <c:pt idx="18418">
                  <c:v>35.580555555555598</c:v>
                </c:pt>
                <c:pt idx="18419">
                  <c:v>35.581944444444403</c:v>
                </c:pt>
                <c:pt idx="18420">
                  <c:v>35.5833333333333</c:v>
                </c:pt>
                <c:pt idx="18421">
                  <c:v>35.584722222222197</c:v>
                </c:pt>
                <c:pt idx="18422">
                  <c:v>35.586111111111101</c:v>
                </c:pt>
                <c:pt idx="18423">
                  <c:v>35.587499999999999</c:v>
                </c:pt>
                <c:pt idx="18424">
                  <c:v>35.588888888888903</c:v>
                </c:pt>
                <c:pt idx="18425">
                  <c:v>35.5902777777778</c:v>
                </c:pt>
                <c:pt idx="18426">
                  <c:v>35.591666666666697</c:v>
                </c:pt>
                <c:pt idx="18427">
                  <c:v>35.593055555555601</c:v>
                </c:pt>
                <c:pt idx="18428">
                  <c:v>35.594444444444399</c:v>
                </c:pt>
                <c:pt idx="18429">
                  <c:v>35.595833333333303</c:v>
                </c:pt>
                <c:pt idx="18430">
                  <c:v>35.5972222222222</c:v>
                </c:pt>
                <c:pt idx="18431">
                  <c:v>35.598611111111097</c:v>
                </c:pt>
                <c:pt idx="18432">
                  <c:v>35.6</c:v>
                </c:pt>
                <c:pt idx="18433">
                  <c:v>35.601388888888899</c:v>
                </c:pt>
                <c:pt idx="18434">
                  <c:v>35.602777777777803</c:v>
                </c:pt>
                <c:pt idx="18435">
                  <c:v>35.6041666666667</c:v>
                </c:pt>
                <c:pt idx="18436">
                  <c:v>35.605555555555597</c:v>
                </c:pt>
                <c:pt idx="18437">
                  <c:v>35.606944444444402</c:v>
                </c:pt>
                <c:pt idx="18438">
                  <c:v>35.608333333333299</c:v>
                </c:pt>
                <c:pt idx="18439">
                  <c:v>35.609722222222203</c:v>
                </c:pt>
                <c:pt idx="18440">
                  <c:v>35.6111111111111</c:v>
                </c:pt>
                <c:pt idx="18441">
                  <c:v>35.612499999999997</c:v>
                </c:pt>
                <c:pt idx="18442">
                  <c:v>35.613888888888901</c:v>
                </c:pt>
                <c:pt idx="18443">
                  <c:v>35.615277777777798</c:v>
                </c:pt>
                <c:pt idx="18444">
                  <c:v>35.616666666666703</c:v>
                </c:pt>
                <c:pt idx="18445">
                  <c:v>35.6180555555556</c:v>
                </c:pt>
                <c:pt idx="18446">
                  <c:v>35.619444444444497</c:v>
                </c:pt>
                <c:pt idx="18447">
                  <c:v>35.620833333333302</c:v>
                </c:pt>
                <c:pt idx="18448">
                  <c:v>35.622222222222199</c:v>
                </c:pt>
                <c:pt idx="18449">
                  <c:v>35.623611111111103</c:v>
                </c:pt>
                <c:pt idx="18450">
                  <c:v>35.625</c:v>
                </c:pt>
                <c:pt idx="18451">
                  <c:v>35.626388888888897</c:v>
                </c:pt>
                <c:pt idx="18452">
                  <c:v>35.627777777777801</c:v>
                </c:pt>
                <c:pt idx="18453">
                  <c:v>35.629166666666698</c:v>
                </c:pt>
                <c:pt idx="18454">
                  <c:v>35.630555555555603</c:v>
                </c:pt>
                <c:pt idx="18455">
                  <c:v>35.6319444444444</c:v>
                </c:pt>
                <c:pt idx="18456">
                  <c:v>35.633333333333297</c:v>
                </c:pt>
                <c:pt idx="18457">
                  <c:v>35.634722222222202</c:v>
                </c:pt>
                <c:pt idx="18458">
                  <c:v>35.636111111111099</c:v>
                </c:pt>
                <c:pt idx="18459">
                  <c:v>35.637500000000003</c:v>
                </c:pt>
                <c:pt idx="18460">
                  <c:v>35.6388888888889</c:v>
                </c:pt>
                <c:pt idx="18461">
                  <c:v>35.640277777777797</c:v>
                </c:pt>
                <c:pt idx="18462">
                  <c:v>35.641666666666701</c:v>
                </c:pt>
                <c:pt idx="18463">
                  <c:v>35.643055555555598</c:v>
                </c:pt>
                <c:pt idx="18464">
                  <c:v>35.644444444444403</c:v>
                </c:pt>
                <c:pt idx="18465">
                  <c:v>35.6458333333333</c:v>
                </c:pt>
                <c:pt idx="18466">
                  <c:v>35.647222222222197</c:v>
                </c:pt>
                <c:pt idx="18467">
                  <c:v>35.648611111111101</c:v>
                </c:pt>
                <c:pt idx="18468">
                  <c:v>35.65</c:v>
                </c:pt>
                <c:pt idx="18469">
                  <c:v>35.651388888888903</c:v>
                </c:pt>
                <c:pt idx="18470">
                  <c:v>35.6527777777778</c:v>
                </c:pt>
                <c:pt idx="18471">
                  <c:v>35.654166666666697</c:v>
                </c:pt>
                <c:pt idx="18472">
                  <c:v>35.655555555555601</c:v>
                </c:pt>
                <c:pt idx="18473">
                  <c:v>35.656944444444399</c:v>
                </c:pt>
                <c:pt idx="18474">
                  <c:v>35.658333333333303</c:v>
                </c:pt>
                <c:pt idx="18475">
                  <c:v>35.6597222222222</c:v>
                </c:pt>
                <c:pt idx="18476">
                  <c:v>35.661111111111097</c:v>
                </c:pt>
                <c:pt idx="18477">
                  <c:v>35.662500000000001</c:v>
                </c:pt>
                <c:pt idx="18478">
                  <c:v>35.663888888888899</c:v>
                </c:pt>
                <c:pt idx="18479">
                  <c:v>35.665277777777803</c:v>
                </c:pt>
                <c:pt idx="18480">
                  <c:v>35.6666666666667</c:v>
                </c:pt>
                <c:pt idx="18481">
                  <c:v>35.668055555555597</c:v>
                </c:pt>
                <c:pt idx="18482">
                  <c:v>35.669444444444402</c:v>
                </c:pt>
                <c:pt idx="18483">
                  <c:v>35.670833333333299</c:v>
                </c:pt>
                <c:pt idx="18484">
                  <c:v>35.672222222222203</c:v>
                </c:pt>
                <c:pt idx="18485">
                  <c:v>35.6736111111111</c:v>
                </c:pt>
                <c:pt idx="18486">
                  <c:v>35.674999999999997</c:v>
                </c:pt>
                <c:pt idx="18487">
                  <c:v>35.676388888888901</c:v>
                </c:pt>
                <c:pt idx="18488">
                  <c:v>35.677777777777798</c:v>
                </c:pt>
                <c:pt idx="18489">
                  <c:v>35.679166666666703</c:v>
                </c:pt>
                <c:pt idx="18490">
                  <c:v>35.6805555555556</c:v>
                </c:pt>
                <c:pt idx="18491">
                  <c:v>35.681944444444497</c:v>
                </c:pt>
                <c:pt idx="18492">
                  <c:v>35.683333333333302</c:v>
                </c:pt>
                <c:pt idx="18493">
                  <c:v>35.684722222222199</c:v>
                </c:pt>
                <c:pt idx="18494">
                  <c:v>35.686111111111103</c:v>
                </c:pt>
                <c:pt idx="18495">
                  <c:v>35.6875</c:v>
                </c:pt>
                <c:pt idx="18496">
                  <c:v>35.688888888888897</c:v>
                </c:pt>
                <c:pt idx="18497">
                  <c:v>35.690277777777801</c:v>
                </c:pt>
                <c:pt idx="18498">
                  <c:v>35.691666666666698</c:v>
                </c:pt>
                <c:pt idx="18499">
                  <c:v>35.693055555555603</c:v>
                </c:pt>
                <c:pt idx="18500">
                  <c:v>35.6944444444444</c:v>
                </c:pt>
                <c:pt idx="18501">
                  <c:v>35.695833333333297</c:v>
                </c:pt>
                <c:pt idx="18502">
                  <c:v>35.697222222222202</c:v>
                </c:pt>
                <c:pt idx="18503">
                  <c:v>35.698611111111099</c:v>
                </c:pt>
                <c:pt idx="18504">
                  <c:v>35.700000000000003</c:v>
                </c:pt>
                <c:pt idx="18505">
                  <c:v>35.7013888888889</c:v>
                </c:pt>
                <c:pt idx="18506">
                  <c:v>35.702777777777797</c:v>
                </c:pt>
                <c:pt idx="18507">
                  <c:v>35.704166666666701</c:v>
                </c:pt>
                <c:pt idx="18508">
                  <c:v>35.705555555555598</c:v>
                </c:pt>
                <c:pt idx="18509">
                  <c:v>35.706944444444403</c:v>
                </c:pt>
                <c:pt idx="18510">
                  <c:v>35.7083333333333</c:v>
                </c:pt>
                <c:pt idx="18511">
                  <c:v>35.709722222222197</c:v>
                </c:pt>
                <c:pt idx="18512">
                  <c:v>35.711111111111101</c:v>
                </c:pt>
                <c:pt idx="18513">
                  <c:v>35.712499999999999</c:v>
                </c:pt>
                <c:pt idx="18514">
                  <c:v>35.713888888888903</c:v>
                </c:pt>
                <c:pt idx="18515">
                  <c:v>35.7152777777778</c:v>
                </c:pt>
                <c:pt idx="18516">
                  <c:v>35.716666666666697</c:v>
                </c:pt>
                <c:pt idx="18517">
                  <c:v>35.718055555555601</c:v>
                </c:pt>
                <c:pt idx="18518">
                  <c:v>35.719444444444399</c:v>
                </c:pt>
                <c:pt idx="18519">
                  <c:v>35.720833333333303</c:v>
                </c:pt>
                <c:pt idx="18520">
                  <c:v>35.7222222222222</c:v>
                </c:pt>
                <c:pt idx="18521">
                  <c:v>35.723611111111097</c:v>
                </c:pt>
                <c:pt idx="18522">
                  <c:v>35.725000000000001</c:v>
                </c:pt>
                <c:pt idx="18523">
                  <c:v>35.726388888888899</c:v>
                </c:pt>
                <c:pt idx="18524">
                  <c:v>35.727777777777803</c:v>
                </c:pt>
                <c:pt idx="18525">
                  <c:v>35.7291666666667</c:v>
                </c:pt>
                <c:pt idx="18526">
                  <c:v>35.730555555555597</c:v>
                </c:pt>
                <c:pt idx="18527">
                  <c:v>35.731944444444402</c:v>
                </c:pt>
                <c:pt idx="18528">
                  <c:v>35.733333333333299</c:v>
                </c:pt>
                <c:pt idx="18529">
                  <c:v>35.734722222222203</c:v>
                </c:pt>
                <c:pt idx="18530">
                  <c:v>35.7361111111111</c:v>
                </c:pt>
                <c:pt idx="18531">
                  <c:v>35.737499999999997</c:v>
                </c:pt>
                <c:pt idx="18532">
                  <c:v>35.738888888888901</c:v>
                </c:pt>
                <c:pt idx="18533">
                  <c:v>35.740277777777798</c:v>
                </c:pt>
                <c:pt idx="18534">
                  <c:v>35.741666666666703</c:v>
                </c:pt>
                <c:pt idx="18535">
                  <c:v>35.7430555555556</c:v>
                </c:pt>
                <c:pt idx="18536">
                  <c:v>35.744444444444497</c:v>
                </c:pt>
                <c:pt idx="18537">
                  <c:v>35.745833333333302</c:v>
                </c:pt>
                <c:pt idx="18538">
                  <c:v>35.747222222222199</c:v>
                </c:pt>
                <c:pt idx="18539">
                  <c:v>35.748611111111103</c:v>
                </c:pt>
                <c:pt idx="18540">
                  <c:v>35.75</c:v>
                </c:pt>
                <c:pt idx="18541">
                  <c:v>35.751388888888897</c:v>
                </c:pt>
                <c:pt idx="18542">
                  <c:v>35.752777777777801</c:v>
                </c:pt>
                <c:pt idx="18543">
                  <c:v>35.754166666666698</c:v>
                </c:pt>
                <c:pt idx="18544">
                  <c:v>35.755555555555603</c:v>
                </c:pt>
                <c:pt idx="18545">
                  <c:v>35.7569444444444</c:v>
                </c:pt>
                <c:pt idx="18546">
                  <c:v>35.758333333333297</c:v>
                </c:pt>
                <c:pt idx="18547">
                  <c:v>35.759722222222202</c:v>
                </c:pt>
                <c:pt idx="18548">
                  <c:v>35.761111111111099</c:v>
                </c:pt>
                <c:pt idx="18549">
                  <c:v>35.762500000000003</c:v>
                </c:pt>
                <c:pt idx="18550">
                  <c:v>35.7638888888889</c:v>
                </c:pt>
                <c:pt idx="18551">
                  <c:v>35.765277777777797</c:v>
                </c:pt>
                <c:pt idx="18552">
                  <c:v>35.766666666666701</c:v>
                </c:pt>
                <c:pt idx="18553">
                  <c:v>35.768055555555598</c:v>
                </c:pt>
                <c:pt idx="18554">
                  <c:v>35.769444444444403</c:v>
                </c:pt>
                <c:pt idx="18555">
                  <c:v>35.7708333333333</c:v>
                </c:pt>
                <c:pt idx="18556">
                  <c:v>35.772222222222197</c:v>
                </c:pt>
                <c:pt idx="18557">
                  <c:v>35.773611111111101</c:v>
                </c:pt>
                <c:pt idx="18558">
                  <c:v>35.774999999999999</c:v>
                </c:pt>
                <c:pt idx="18559">
                  <c:v>35.776388888888903</c:v>
                </c:pt>
                <c:pt idx="18560">
                  <c:v>35.7777777777778</c:v>
                </c:pt>
                <c:pt idx="18561">
                  <c:v>35.779166666666697</c:v>
                </c:pt>
                <c:pt idx="18562">
                  <c:v>35.780555555555601</c:v>
                </c:pt>
                <c:pt idx="18563">
                  <c:v>35.781944444444399</c:v>
                </c:pt>
                <c:pt idx="18564">
                  <c:v>35.783333333333303</c:v>
                </c:pt>
                <c:pt idx="18565">
                  <c:v>35.7847222222222</c:v>
                </c:pt>
                <c:pt idx="18566">
                  <c:v>35.786111111111097</c:v>
                </c:pt>
                <c:pt idx="18567">
                  <c:v>35.787500000000001</c:v>
                </c:pt>
                <c:pt idx="18568">
                  <c:v>35.788888888888899</c:v>
                </c:pt>
                <c:pt idx="18569">
                  <c:v>35.790277777777803</c:v>
                </c:pt>
                <c:pt idx="18570">
                  <c:v>35.7916666666667</c:v>
                </c:pt>
                <c:pt idx="18571">
                  <c:v>35.793055555555597</c:v>
                </c:pt>
                <c:pt idx="18572">
                  <c:v>35.794444444444402</c:v>
                </c:pt>
                <c:pt idx="18573">
                  <c:v>35.795833333333299</c:v>
                </c:pt>
                <c:pt idx="18574">
                  <c:v>35.797222222222203</c:v>
                </c:pt>
                <c:pt idx="18575">
                  <c:v>35.7986111111111</c:v>
                </c:pt>
                <c:pt idx="18576">
                  <c:v>35.799999999999997</c:v>
                </c:pt>
                <c:pt idx="18577">
                  <c:v>35.801388888888901</c:v>
                </c:pt>
                <c:pt idx="18578">
                  <c:v>35.802777777777798</c:v>
                </c:pt>
                <c:pt idx="18579">
                  <c:v>35.804166666666703</c:v>
                </c:pt>
                <c:pt idx="18580">
                  <c:v>35.8055555555556</c:v>
                </c:pt>
                <c:pt idx="18581">
                  <c:v>35.806944444444497</c:v>
                </c:pt>
                <c:pt idx="18582">
                  <c:v>35.808333333333302</c:v>
                </c:pt>
                <c:pt idx="18583">
                  <c:v>35.809722222222199</c:v>
                </c:pt>
                <c:pt idx="18584">
                  <c:v>35.811111111111103</c:v>
                </c:pt>
                <c:pt idx="18585">
                  <c:v>35.8125</c:v>
                </c:pt>
                <c:pt idx="18586">
                  <c:v>35.813888888888897</c:v>
                </c:pt>
                <c:pt idx="18587">
                  <c:v>35.815277777777801</c:v>
                </c:pt>
                <c:pt idx="18588">
                  <c:v>35.816666666666698</c:v>
                </c:pt>
                <c:pt idx="18589">
                  <c:v>35.818055555555603</c:v>
                </c:pt>
                <c:pt idx="18590">
                  <c:v>35.8194444444444</c:v>
                </c:pt>
                <c:pt idx="18591">
                  <c:v>35.820833333333297</c:v>
                </c:pt>
                <c:pt idx="18592">
                  <c:v>35.822222222222202</c:v>
                </c:pt>
                <c:pt idx="18593">
                  <c:v>35.823611111111099</c:v>
                </c:pt>
                <c:pt idx="18594">
                  <c:v>35.825000000000003</c:v>
                </c:pt>
                <c:pt idx="18595">
                  <c:v>35.8263888888889</c:v>
                </c:pt>
                <c:pt idx="18596">
                  <c:v>35.827777777777797</c:v>
                </c:pt>
                <c:pt idx="18597">
                  <c:v>35.829166666666701</c:v>
                </c:pt>
                <c:pt idx="18598">
                  <c:v>35.830555555555598</c:v>
                </c:pt>
                <c:pt idx="18599">
                  <c:v>35.831944444444403</c:v>
                </c:pt>
                <c:pt idx="18600">
                  <c:v>35.8333333333333</c:v>
                </c:pt>
                <c:pt idx="18601">
                  <c:v>35.834722222222197</c:v>
                </c:pt>
                <c:pt idx="18602">
                  <c:v>35.836111111111101</c:v>
                </c:pt>
                <c:pt idx="18603">
                  <c:v>35.837499999999999</c:v>
                </c:pt>
                <c:pt idx="18604">
                  <c:v>35.838888888888903</c:v>
                </c:pt>
                <c:pt idx="18605">
                  <c:v>35.8402777777778</c:v>
                </c:pt>
                <c:pt idx="18606">
                  <c:v>35.841666666666697</c:v>
                </c:pt>
                <c:pt idx="18607">
                  <c:v>35.843055555555601</c:v>
                </c:pt>
                <c:pt idx="18608">
                  <c:v>35.844444444444399</c:v>
                </c:pt>
                <c:pt idx="18609">
                  <c:v>35.845833333333303</c:v>
                </c:pt>
                <c:pt idx="18610">
                  <c:v>35.8472222222222</c:v>
                </c:pt>
                <c:pt idx="18611">
                  <c:v>35.848611111111097</c:v>
                </c:pt>
                <c:pt idx="18612">
                  <c:v>35.85</c:v>
                </c:pt>
                <c:pt idx="18613">
                  <c:v>35.851388888888899</c:v>
                </c:pt>
                <c:pt idx="18614">
                  <c:v>35.852777777777803</c:v>
                </c:pt>
                <c:pt idx="18615">
                  <c:v>35.8541666666667</c:v>
                </c:pt>
                <c:pt idx="18616">
                  <c:v>35.855555555555597</c:v>
                </c:pt>
                <c:pt idx="18617">
                  <c:v>35.856944444444402</c:v>
                </c:pt>
                <c:pt idx="18618">
                  <c:v>35.858333333333299</c:v>
                </c:pt>
                <c:pt idx="18619">
                  <c:v>35.859722222222203</c:v>
                </c:pt>
                <c:pt idx="18620">
                  <c:v>35.8611111111111</c:v>
                </c:pt>
                <c:pt idx="18621">
                  <c:v>35.862499999999997</c:v>
                </c:pt>
                <c:pt idx="18622">
                  <c:v>35.863888888888901</c:v>
                </c:pt>
                <c:pt idx="18623">
                  <c:v>35.865277777777798</c:v>
                </c:pt>
                <c:pt idx="18624">
                  <c:v>35.866666666666703</c:v>
                </c:pt>
                <c:pt idx="18625">
                  <c:v>35.8680555555556</c:v>
                </c:pt>
                <c:pt idx="18626">
                  <c:v>35.869444444444497</c:v>
                </c:pt>
                <c:pt idx="18627">
                  <c:v>35.870833333333302</c:v>
                </c:pt>
                <c:pt idx="18628">
                  <c:v>35.872222222222199</c:v>
                </c:pt>
                <c:pt idx="18629">
                  <c:v>35.873611111111103</c:v>
                </c:pt>
                <c:pt idx="18630">
                  <c:v>35.875</c:v>
                </c:pt>
                <c:pt idx="18631">
                  <c:v>35.876388888888897</c:v>
                </c:pt>
                <c:pt idx="18632">
                  <c:v>35.877777777777801</c:v>
                </c:pt>
                <c:pt idx="18633">
                  <c:v>35.879166666666698</c:v>
                </c:pt>
                <c:pt idx="18634">
                  <c:v>35.880555555555603</c:v>
                </c:pt>
                <c:pt idx="18635">
                  <c:v>35.8819444444444</c:v>
                </c:pt>
                <c:pt idx="18636">
                  <c:v>35.883333333333297</c:v>
                </c:pt>
                <c:pt idx="18637">
                  <c:v>35.884722222222202</c:v>
                </c:pt>
                <c:pt idx="18638">
                  <c:v>35.886111111111099</c:v>
                </c:pt>
                <c:pt idx="18639">
                  <c:v>35.887500000000003</c:v>
                </c:pt>
                <c:pt idx="18640">
                  <c:v>35.8888888888889</c:v>
                </c:pt>
                <c:pt idx="18641">
                  <c:v>35.890277777777797</c:v>
                </c:pt>
                <c:pt idx="18642">
                  <c:v>35.891666666666701</c:v>
                </c:pt>
                <c:pt idx="18643">
                  <c:v>35.893055555555598</c:v>
                </c:pt>
                <c:pt idx="18644">
                  <c:v>35.894444444444403</c:v>
                </c:pt>
                <c:pt idx="18645">
                  <c:v>35.8958333333333</c:v>
                </c:pt>
                <c:pt idx="18646">
                  <c:v>35.897222222222197</c:v>
                </c:pt>
                <c:pt idx="18647">
                  <c:v>35.898611111111101</c:v>
                </c:pt>
                <c:pt idx="18648">
                  <c:v>35.9</c:v>
                </c:pt>
                <c:pt idx="18649">
                  <c:v>35.901388888888903</c:v>
                </c:pt>
                <c:pt idx="18650">
                  <c:v>35.9027777777778</c:v>
                </c:pt>
                <c:pt idx="18651">
                  <c:v>35.904166666666697</c:v>
                </c:pt>
                <c:pt idx="18652">
                  <c:v>35.905555555555601</c:v>
                </c:pt>
                <c:pt idx="18653">
                  <c:v>35.906944444444399</c:v>
                </c:pt>
                <c:pt idx="18654">
                  <c:v>35.908333333333303</c:v>
                </c:pt>
                <c:pt idx="18655">
                  <c:v>35.9097222222222</c:v>
                </c:pt>
                <c:pt idx="18656">
                  <c:v>35.911111111111097</c:v>
                </c:pt>
                <c:pt idx="18657">
                  <c:v>35.912500000000001</c:v>
                </c:pt>
                <c:pt idx="18658">
                  <c:v>35.913888888888899</c:v>
                </c:pt>
                <c:pt idx="18659">
                  <c:v>35.915277777777803</c:v>
                </c:pt>
                <c:pt idx="18660">
                  <c:v>35.9166666666667</c:v>
                </c:pt>
                <c:pt idx="18661">
                  <c:v>35.918055555555597</c:v>
                </c:pt>
                <c:pt idx="18662">
                  <c:v>35.919444444444402</c:v>
                </c:pt>
                <c:pt idx="18663">
                  <c:v>35.920833333333299</c:v>
                </c:pt>
                <c:pt idx="18664">
                  <c:v>35.922222222222203</c:v>
                </c:pt>
                <c:pt idx="18665">
                  <c:v>35.9236111111111</c:v>
                </c:pt>
                <c:pt idx="18666">
                  <c:v>35.924999999999997</c:v>
                </c:pt>
                <c:pt idx="18667">
                  <c:v>35.926388888888901</c:v>
                </c:pt>
                <c:pt idx="18668">
                  <c:v>35.927777777777798</c:v>
                </c:pt>
                <c:pt idx="18669">
                  <c:v>35.929166666666703</c:v>
                </c:pt>
                <c:pt idx="18670">
                  <c:v>35.9305555555556</c:v>
                </c:pt>
                <c:pt idx="18671">
                  <c:v>35.931944444444497</c:v>
                </c:pt>
                <c:pt idx="18672">
                  <c:v>35.933333333333302</c:v>
                </c:pt>
                <c:pt idx="18673">
                  <c:v>35.934722222222199</c:v>
                </c:pt>
                <c:pt idx="18674">
                  <c:v>35.936111111111103</c:v>
                </c:pt>
                <c:pt idx="18675">
                  <c:v>35.9375</c:v>
                </c:pt>
                <c:pt idx="18676">
                  <c:v>35.938888888888897</c:v>
                </c:pt>
                <c:pt idx="18677">
                  <c:v>35.940277777777801</c:v>
                </c:pt>
                <c:pt idx="18678">
                  <c:v>35.941666666666698</c:v>
                </c:pt>
                <c:pt idx="18679">
                  <c:v>35.943055555555603</c:v>
                </c:pt>
                <c:pt idx="18680">
                  <c:v>35.9444444444444</c:v>
                </c:pt>
                <c:pt idx="18681">
                  <c:v>35.945833333333297</c:v>
                </c:pt>
                <c:pt idx="18682">
                  <c:v>35.947222222222202</c:v>
                </c:pt>
                <c:pt idx="18683">
                  <c:v>35.948611111111099</c:v>
                </c:pt>
                <c:pt idx="18684">
                  <c:v>35.950000000000003</c:v>
                </c:pt>
                <c:pt idx="18685">
                  <c:v>35.9513888888889</c:v>
                </c:pt>
                <c:pt idx="18686">
                  <c:v>35.952777777777797</c:v>
                </c:pt>
                <c:pt idx="18687">
                  <c:v>35.954166666666701</c:v>
                </c:pt>
                <c:pt idx="18688">
                  <c:v>35.955555555555598</c:v>
                </c:pt>
                <c:pt idx="18689">
                  <c:v>35.956944444444403</c:v>
                </c:pt>
                <c:pt idx="18690">
                  <c:v>35.9583333333333</c:v>
                </c:pt>
                <c:pt idx="18691">
                  <c:v>35.959722222222197</c:v>
                </c:pt>
                <c:pt idx="18692">
                  <c:v>35.961111111111101</c:v>
                </c:pt>
                <c:pt idx="18693">
                  <c:v>35.962499999999999</c:v>
                </c:pt>
                <c:pt idx="18694">
                  <c:v>35.963888888888903</c:v>
                </c:pt>
                <c:pt idx="18695">
                  <c:v>35.9652777777778</c:v>
                </c:pt>
                <c:pt idx="18696">
                  <c:v>35.966666666666697</c:v>
                </c:pt>
                <c:pt idx="18697">
                  <c:v>35.968055555555601</c:v>
                </c:pt>
                <c:pt idx="18698">
                  <c:v>35.969444444444399</c:v>
                </c:pt>
                <c:pt idx="18699">
                  <c:v>35.970833333333303</c:v>
                </c:pt>
                <c:pt idx="18700">
                  <c:v>35.9722222222222</c:v>
                </c:pt>
                <c:pt idx="18701">
                  <c:v>35.973611111111097</c:v>
                </c:pt>
                <c:pt idx="18702">
                  <c:v>35.975000000000001</c:v>
                </c:pt>
                <c:pt idx="18703">
                  <c:v>35.976388888888899</c:v>
                </c:pt>
                <c:pt idx="18704">
                  <c:v>35.977777777777803</c:v>
                </c:pt>
                <c:pt idx="18705">
                  <c:v>35.9791666666667</c:v>
                </c:pt>
                <c:pt idx="18706">
                  <c:v>35.980555555555597</c:v>
                </c:pt>
                <c:pt idx="18707">
                  <c:v>35.981944444444402</c:v>
                </c:pt>
                <c:pt idx="18708">
                  <c:v>35.983333333333299</c:v>
                </c:pt>
                <c:pt idx="18709">
                  <c:v>35.984722222222203</c:v>
                </c:pt>
                <c:pt idx="18710">
                  <c:v>35.9861111111111</c:v>
                </c:pt>
                <c:pt idx="18711">
                  <c:v>35.987499999999997</c:v>
                </c:pt>
                <c:pt idx="18712">
                  <c:v>35.988888888888901</c:v>
                </c:pt>
                <c:pt idx="18713">
                  <c:v>35.990277777777798</c:v>
                </c:pt>
                <c:pt idx="18714">
                  <c:v>35.991666666666703</c:v>
                </c:pt>
                <c:pt idx="18715">
                  <c:v>35.9930555555556</c:v>
                </c:pt>
                <c:pt idx="18716">
                  <c:v>35.994444444444497</c:v>
                </c:pt>
                <c:pt idx="18717">
                  <c:v>35.995833333333302</c:v>
                </c:pt>
                <c:pt idx="18718">
                  <c:v>35.997222222222199</c:v>
                </c:pt>
                <c:pt idx="18719">
                  <c:v>35.998611111111103</c:v>
                </c:pt>
                <c:pt idx="18720">
                  <c:v>36</c:v>
                </c:pt>
                <c:pt idx="18721">
                  <c:v>36.001388888888897</c:v>
                </c:pt>
                <c:pt idx="18722">
                  <c:v>36.002777777777801</c:v>
                </c:pt>
                <c:pt idx="18723">
                  <c:v>36.004166666666698</c:v>
                </c:pt>
                <c:pt idx="18724">
                  <c:v>36.005555555555603</c:v>
                </c:pt>
                <c:pt idx="18725">
                  <c:v>36.0069444444444</c:v>
                </c:pt>
                <c:pt idx="18726">
                  <c:v>36.008333333333297</c:v>
                </c:pt>
                <c:pt idx="18727">
                  <c:v>36.009722222222202</c:v>
                </c:pt>
                <c:pt idx="18728">
                  <c:v>36.011111111111099</c:v>
                </c:pt>
                <c:pt idx="18729">
                  <c:v>36.012500000000003</c:v>
                </c:pt>
                <c:pt idx="18730">
                  <c:v>36.0138888888889</c:v>
                </c:pt>
                <c:pt idx="18731">
                  <c:v>36.015277777777797</c:v>
                </c:pt>
                <c:pt idx="18732">
                  <c:v>36.016666666666701</c:v>
                </c:pt>
                <c:pt idx="18733">
                  <c:v>36.018055555555598</c:v>
                </c:pt>
                <c:pt idx="18734">
                  <c:v>36.019444444444403</c:v>
                </c:pt>
                <c:pt idx="18735">
                  <c:v>36.0208333333333</c:v>
                </c:pt>
                <c:pt idx="18736">
                  <c:v>36.022222222222197</c:v>
                </c:pt>
                <c:pt idx="18737">
                  <c:v>36.023611111111101</c:v>
                </c:pt>
                <c:pt idx="18738">
                  <c:v>36.024999999999999</c:v>
                </c:pt>
                <c:pt idx="18739">
                  <c:v>36.026388888888903</c:v>
                </c:pt>
                <c:pt idx="18740">
                  <c:v>36.0277777777778</c:v>
                </c:pt>
                <c:pt idx="18741">
                  <c:v>36.029166666666697</c:v>
                </c:pt>
                <c:pt idx="18742">
                  <c:v>36.030555555555601</c:v>
                </c:pt>
                <c:pt idx="18743">
                  <c:v>36.031944444444399</c:v>
                </c:pt>
                <c:pt idx="18744">
                  <c:v>36.033333333333303</c:v>
                </c:pt>
                <c:pt idx="18745">
                  <c:v>36.0347222222222</c:v>
                </c:pt>
                <c:pt idx="18746">
                  <c:v>36.036111111111097</c:v>
                </c:pt>
                <c:pt idx="18747">
                  <c:v>36.037500000000001</c:v>
                </c:pt>
                <c:pt idx="18748">
                  <c:v>36.038888888888899</c:v>
                </c:pt>
                <c:pt idx="18749">
                  <c:v>36.040277777777803</c:v>
                </c:pt>
                <c:pt idx="18750">
                  <c:v>36.0416666666667</c:v>
                </c:pt>
                <c:pt idx="18751">
                  <c:v>36.043055555555597</c:v>
                </c:pt>
                <c:pt idx="18752">
                  <c:v>36.044444444444402</c:v>
                </c:pt>
                <c:pt idx="18753">
                  <c:v>36.045833333333299</c:v>
                </c:pt>
                <c:pt idx="18754">
                  <c:v>36.047222222222203</c:v>
                </c:pt>
                <c:pt idx="18755">
                  <c:v>36.0486111111111</c:v>
                </c:pt>
                <c:pt idx="18756">
                  <c:v>36.049999999999997</c:v>
                </c:pt>
                <c:pt idx="18757">
                  <c:v>36.051388888888901</c:v>
                </c:pt>
                <c:pt idx="18758">
                  <c:v>36.052777777777798</c:v>
                </c:pt>
                <c:pt idx="18759">
                  <c:v>36.054166666666703</c:v>
                </c:pt>
                <c:pt idx="18760">
                  <c:v>36.0555555555556</c:v>
                </c:pt>
                <c:pt idx="18761">
                  <c:v>36.056944444444497</c:v>
                </c:pt>
                <c:pt idx="18762">
                  <c:v>36.058333333333302</c:v>
                </c:pt>
                <c:pt idx="18763">
                  <c:v>36.059722222222199</c:v>
                </c:pt>
                <c:pt idx="18764">
                  <c:v>36.061111111111103</c:v>
                </c:pt>
                <c:pt idx="18765">
                  <c:v>36.0625</c:v>
                </c:pt>
                <c:pt idx="18766">
                  <c:v>36.063888888888897</c:v>
                </c:pt>
                <c:pt idx="18767">
                  <c:v>36.065277777777801</c:v>
                </c:pt>
                <c:pt idx="18768">
                  <c:v>36.066666666666698</c:v>
                </c:pt>
                <c:pt idx="18769">
                  <c:v>36.068055555555603</c:v>
                </c:pt>
                <c:pt idx="18770">
                  <c:v>36.0694444444444</c:v>
                </c:pt>
                <c:pt idx="18771">
                  <c:v>36.070833333333297</c:v>
                </c:pt>
                <c:pt idx="18772">
                  <c:v>36.072222222222202</c:v>
                </c:pt>
                <c:pt idx="18773">
                  <c:v>36.073611111111099</c:v>
                </c:pt>
                <c:pt idx="18774">
                  <c:v>36.075000000000003</c:v>
                </c:pt>
                <c:pt idx="18775">
                  <c:v>36.0763888888889</c:v>
                </c:pt>
                <c:pt idx="18776">
                  <c:v>36.077777777777797</c:v>
                </c:pt>
                <c:pt idx="18777">
                  <c:v>36.079166666666701</c:v>
                </c:pt>
                <c:pt idx="18778">
                  <c:v>36.080555555555598</c:v>
                </c:pt>
                <c:pt idx="18779">
                  <c:v>36.081944444444403</c:v>
                </c:pt>
                <c:pt idx="18780">
                  <c:v>36.0833333333333</c:v>
                </c:pt>
                <c:pt idx="18781">
                  <c:v>36.084722222222197</c:v>
                </c:pt>
                <c:pt idx="18782">
                  <c:v>36.086111111111101</c:v>
                </c:pt>
                <c:pt idx="18783">
                  <c:v>36.087499999999999</c:v>
                </c:pt>
                <c:pt idx="18784">
                  <c:v>36.088888888888903</c:v>
                </c:pt>
                <c:pt idx="18785">
                  <c:v>36.0902777777778</c:v>
                </c:pt>
                <c:pt idx="18786">
                  <c:v>36.091666666666697</c:v>
                </c:pt>
                <c:pt idx="18787">
                  <c:v>36.093055555555601</c:v>
                </c:pt>
                <c:pt idx="18788">
                  <c:v>36.094444444444399</c:v>
                </c:pt>
                <c:pt idx="18789">
                  <c:v>36.095833333333303</c:v>
                </c:pt>
                <c:pt idx="18790">
                  <c:v>36.0972222222222</c:v>
                </c:pt>
                <c:pt idx="18791">
                  <c:v>36.098611111111097</c:v>
                </c:pt>
                <c:pt idx="18792">
                  <c:v>36.1</c:v>
                </c:pt>
                <c:pt idx="18793">
                  <c:v>36.101388888888899</c:v>
                </c:pt>
                <c:pt idx="18794">
                  <c:v>36.102777777777803</c:v>
                </c:pt>
                <c:pt idx="18795">
                  <c:v>36.1041666666667</c:v>
                </c:pt>
                <c:pt idx="18796">
                  <c:v>36.105555555555597</c:v>
                </c:pt>
                <c:pt idx="18797">
                  <c:v>36.106944444444402</c:v>
                </c:pt>
                <c:pt idx="18798">
                  <c:v>36.108333333333299</c:v>
                </c:pt>
                <c:pt idx="18799">
                  <c:v>36.109722222222203</c:v>
                </c:pt>
                <c:pt idx="18800">
                  <c:v>36.1111111111111</c:v>
                </c:pt>
                <c:pt idx="18801">
                  <c:v>36.112499999999997</c:v>
                </c:pt>
                <c:pt idx="18802">
                  <c:v>36.113888888888901</c:v>
                </c:pt>
                <c:pt idx="18803">
                  <c:v>36.115277777777798</c:v>
                </c:pt>
                <c:pt idx="18804">
                  <c:v>36.116666666666703</c:v>
                </c:pt>
                <c:pt idx="18805">
                  <c:v>36.1180555555556</c:v>
                </c:pt>
                <c:pt idx="18806">
                  <c:v>36.119444444444497</c:v>
                </c:pt>
                <c:pt idx="18807">
                  <c:v>36.120833333333302</c:v>
                </c:pt>
                <c:pt idx="18808">
                  <c:v>36.122222222222199</c:v>
                </c:pt>
                <c:pt idx="18809">
                  <c:v>36.123611111111103</c:v>
                </c:pt>
                <c:pt idx="18810">
                  <c:v>36.125</c:v>
                </c:pt>
                <c:pt idx="18811">
                  <c:v>36.126388888888897</c:v>
                </c:pt>
                <c:pt idx="18812">
                  <c:v>36.127777777777801</c:v>
                </c:pt>
                <c:pt idx="18813">
                  <c:v>36.129166666666698</c:v>
                </c:pt>
                <c:pt idx="18814">
                  <c:v>36.130555555555603</c:v>
                </c:pt>
                <c:pt idx="18815">
                  <c:v>36.1319444444444</c:v>
                </c:pt>
                <c:pt idx="18816">
                  <c:v>36.133333333333297</c:v>
                </c:pt>
                <c:pt idx="18817">
                  <c:v>36.134722222222202</c:v>
                </c:pt>
                <c:pt idx="18818">
                  <c:v>36.136111111111099</c:v>
                </c:pt>
                <c:pt idx="18819">
                  <c:v>36.137500000000003</c:v>
                </c:pt>
                <c:pt idx="18820">
                  <c:v>36.1388888888889</c:v>
                </c:pt>
                <c:pt idx="18821">
                  <c:v>36.140277777777797</c:v>
                </c:pt>
                <c:pt idx="18822">
                  <c:v>36.141666666666701</c:v>
                </c:pt>
                <c:pt idx="18823">
                  <c:v>36.143055555555598</c:v>
                </c:pt>
                <c:pt idx="18824">
                  <c:v>36.144444444444403</c:v>
                </c:pt>
                <c:pt idx="18825">
                  <c:v>36.1458333333333</c:v>
                </c:pt>
                <c:pt idx="18826">
                  <c:v>36.147222222222197</c:v>
                </c:pt>
                <c:pt idx="18827">
                  <c:v>36.148611111111101</c:v>
                </c:pt>
                <c:pt idx="18828">
                  <c:v>36.15</c:v>
                </c:pt>
                <c:pt idx="18829">
                  <c:v>36.151388888888903</c:v>
                </c:pt>
                <c:pt idx="18830">
                  <c:v>36.1527777777778</c:v>
                </c:pt>
                <c:pt idx="18831">
                  <c:v>36.154166666666697</c:v>
                </c:pt>
                <c:pt idx="18832">
                  <c:v>36.155555555555601</c:v>
                </c:pt>
                <c:pt idx="18833">
                  <c:v>36.156944444444399</c:v>
                </c:pt>
                <c:pt idx="18834">
                  <c:v>36.158333333333303</c:v>
                </c:pt>
                <c:pt idx="18835">
                  <c:v>36.1597222222222</c:v>
                </c:pt>
                <c:pt idx="18836">
                  <c:v>36.161111111111097</c:v>
                </c:pt>
                <c:pt idx="18837">
                  <c:v>36.162500000000001</c:v>
                </c:pt>
                <c:pt idx="18838">
                  <c:v>36.163888888888899</c:v>
                </c:pt>
                <c:pt idx="18839">
                  <c:v>36.165277777777803</c:v>
                </c:pt>
                <c:pt idx="18840">
                  <c:v>36.1666666666667</c:v>
                </c:pt>
                <c:pt idx="18841">
                  <c:v>36.168055555555597</c:v>
                </c:pt>
                <c:pt idx="18842">
                  <c:v>36.169444444444402</c:v>
                </c:pt>
                <c:pt idx="18843">
                  <c:v>36.170833333333299</c:v>
                </c:pt>
                <c:pt idx="18844">
                  <c:v>36.172222222222203</c:v>
                </c:pt>
                <c:pt idx="18845">
                  <c:v>36.1736111111111</c:v>
                </c:pt>
                <c:pt idx="18846">
                  <c:v>36.174999999999997</c:v>
                </c:pt>
                <c:pt idx="18847">
                  <c:v>36.176388888888901</c:v>
                </c:pt>
                <c:pt idx="18848">
                  <c:v>36.177777777777798</c:v>
                </c:pt>
                <c:pt idx="18849">
                  <c:v>36.179166666666703</c:v>
                </c:pt>
                <c:pt idx="18850">
                  <c:v>36.1805555555556</c:v>
                </c:pt>
                <c:pt idx="18851">
                  <c:v>36.181944444444497</c:v>
                </c:pt>
                <c:pt idx="18852">
                  <c:v>36.183333333333302</c:v>
                </c:pt>
                <c:pt idx="18853">
                  <c:v>36.184722222222199</c:v>
                </c:pt>
                <c:pt idx="18854">
                  <c:v>36.186111111111103</c:v>
                </c:pt>
                <c:pt idx="18855">
                  <c:v>36.1875</c:v>
                </c:pt>
                <c:pt idx="18856">
                  <c:v>36.188888888888897</c:v>
                </c:pt>
                <c:pt idx="18857">
                  <c:v>36.190277777777801</c:v>
                </c:pt>
                <c:pt idx="18858">
                  <c:v>36.191666666666698</c:v>
                </c:pt>
                <c:pt idx="18859">
                  <c:v>36.193055555555603</c:v>
                </c:pt>
                <c:pt idx="18860">
                  <c:v>36.1944444444444</c:v>
                </c:pt>
                <c:pt idx="18861">
                  <c:v>36.195833333333297</c:v>
                </c:pt>
                <c:pt idx="18862">
                  <c:v>36.197222222222202</c:v>
                </c:pt>
                <c:pt idx="18863">
                  <c:v>36.198611111111099</c:v>
                </c:pt>
                <c:pt idx="18864">
                  <c:v>36.200000000000003</c:v>
                </c:pt>
                <c:pt idx="18865">
                  <c:v>36.2013888888889</c:v>
                </c:pt>
                <c:pt idx="18866">
                  <c:v>36.202777777777797</c:v>
                </c:pt>
                <c:pt idx="18867">
                  <c:v>36.204166666666701</c:v>
                </c:pt>
                <c:pt idx="18868">
                  <c:v>36.205555555555598</c:v>
                </c:pt>
                <c:pt idx="18869">
                  <c:v>36.206944444444403</c:v>
                </c:pt>
                <c:pt idx="18870">
                  <c:v>36.2083333333333</c:v>
                </c:pt>
                <c:pt idx="18871">
                  <c:v>36.209722222222197</c:v>
                </c:pt>
                <c:pt idx="18872">
                  <c:v>36.211111111111101</c:v>
                </c:pt>
                <c:pt idx="18873">
                  <c:v>36.212499999999999</c:v>
                </c:pt>
                <c:pt idx="18874">
                  <c:v>36.213888888888903</c:v>
                </c:pt>
                <c:pt idx="18875">
                  <c:v>36.2152777777778</c:v>
                </c:pt>
                <c:pt idx="18876">
                  <c:v>36.216666666666697</c:v>
                </c:pt>
                <c:pt idx="18877">
                  <c:v>36.218055555555601</c:v>
                </c:pt>
                <c:pt idx="18878">
                  <c:v>36.219444444444399</c:v>
                </c:pt>
                <c:pt idx="18879">
                  <c:v>36.220833333333303</c:v>
                </c:pt>
                <c:pt idx="18880">
                  <c:v>36.2222222222222</c:v>
                </c:pt>
                <c:pt idx="18881">
                  <c:v>36.223611111111097</c:v>
                </c:pt>
                <c:pt idx="18882">
                  <c:v>36.225000000000001</c:v>
                </c:pt>
                <c:pt idx="18883">
                  <c:v>36.226388888888899</c:v>
                </c:pt>
                <c:pt idx="18884">
                  <c:v>36.227777777777803</c:v>
                </c:pt>
                <c:pt idx="18885">
                  <c:v>36.2291666666667</c:v>
                </c:pt>
                <c:pt idx="18886">
                  <c:v>36.230555555555597</c:v>
                </c:pt>
                <c:pt idx="18887">
                  <c:v>36.231944444444402</c:v>
                </c:pt>
                <c:pt idx="18888">
                  <c:v>36.233333333333299</c:v>
                </c:pt>
                <c:pt idx="18889">
                  <c:v>36.234722222222203</c:v>
                </c:pt>
                <c:pt idx="18890">
                  <c:v>36.2361111111111</c:v>
                </c:pt>
                <c:pt idx="18891">
                  <c:v>36.237499999999997</c:v>
                </c:pt>
                <c:pt idx="18892">
                  <c:v>36.238888888888901</c:v>
                </c:pt>
                <c:pt idx="18893">
                  <c:v>36.240277777777798</c:v>
                </c:pt>
                <c:pt idx="18894">
                  <c:v>36.241666666666703</c:v>
                </c:pt>
                <c:pt idx="18895">
                  <c:v>36.2430555555556</c:v>
                </c:pt>
                <c:pt idx="18896">
                  <c:v>36.244444444444497</c:v>
                </c:pt>
                <c:pt idx="18897">
                  <c:v>36.245833333333302</c:v>
                </c:pt>
                <c:pt idx="18898">
                  <c:v>36.247222222222199</c:v>
                </c:pt>
                <c:pt idx="18899">
                  <c:v>36.248611111111103</c:v>
                </c:pt>
                <c:pt idx="18900">
                  <c:v>36.25</c:v>
                </c:pt>
                <c:pt idx="18901">
                  <c:v>36.251388888888897</c:v>
                </c:pt>
                <c:pt idx="18902">
                  <c:v>36.252777777777801</c:v>
                </c:pt>
                <c:pt idx="18903">
                  <c:v>36.254166666666698</c:v>
                </c:pt>
                <c:pt idx="18904">
                  <c:v>36.255555555555603</c:v>
                </c:pt>
                <c:pt idx="18905">
                  <c:v>36.2569444444444</c:v>
                </c:pt>
                <c:pt idx="18906">
                  <c:v>36.258333333333297</c:v>
                </c:pt>
                <c:pt idx="18907">
                  <c:v>36.259722222222202</c:v>
                </c:pt>
                <c:pt idx="18908">
                  <c:v>36.261111111111099</c:v>
                </c:pt>
                <c:pt idx="18909">
                  <c:v>36.262500000000003</c:v>
                </c:pt>
                <c:pt idx="18910">
                  <c:v>36.2638888888889</c:v>
                </c:pt>
                <c:pt idx="18911">
                  <c:v>36.265277777777797</c:v>
                </c:pt>
                <c:pt idx="18912">
                  <c:v>36.266666666666701</c:v>
                </c:pt>
                <c:pt idx="18913">
                  <c:v>36.268055555555598</c:v>
                </c:pt>
                <c:pt idx="18914">
                  <c:v>36.269444444444403</c:v>
                </c:pt>
                <c:pt idx="18915">
                  <c:v>36.2708333333333</c:v>
                </c:pt>
                <c:pt idx="18916">
                  <c:v>36.272222222222197</c:v>
                </c:pt>
                <c:pt idx="18917">
                  <c:v>36.273611111111101</c:v>
                </c:pt>
                <c:pt idx="18918">
                  <c:v>36.274999999999999</c:v>
                </c:pt>
                <c:pt idx="18919">
                  <c:v>36.276388888888903</c:v>
                </c:pt>
                <c:pt idx="18920">
                  <c:v>36.2777777777778</c:v>
                </c:pt>
                <c:pt idx="18921">
                  <c:v>36.279166666666697</c:v>
                </c:pt>
                <c:pt idx="18922">
                  <c:v>36.280555555555601</c:v>
                </c:pt>
                <c:pt idx="18923">
                  <c:v>36.281944444444399</c:v>
                </c:pt>
                <c:pt idx="18924">
                  <c:v>36.283333333333303</c:v>
                </c:pt>
                <c:pt idx="18925">
                  <c:v>36.2847222222222</c:v>
                </c:pt>
                <c:pt idx="18926">
                  <c:v>36.286111111111097</c:v>
                </c:pt>
                <c:pt idx="18927">
                  <c:v>36.287500000000001</c:v>
                </c:pt>
                <c:pt idx="18928">
                  <c:v>36.288888888888899</c:v>
                </c:pt>
                <c:pt idx="18929">
                  <c:v>36.290277777777803</c:v>
                </c:pt>
                <c:pt idx="18930">
                  <c:v>36.2916666666667</c:v>
                </c:pt>
                <c:pt idx="18931">
                  <c:v>36.293055555555597</c:v>
                </c:pt>
                <c:pt idx="18932">
                  <c:v>36.294444444444402</c:v>
                </c:pt>
                <c:pt idx="18933">
                  <c:v>36.295833333333299</c:v>
                </c:pt>
                <c:pt idx="18934">
                  <c:v>36.297222222222203</c:v>
                </c:pt>
                <c:pt idx="18935">
                  <c:v>36.2986111111111</c:v>
                </c:pt>
                <c:pt idx="18936">
                  <c:v>36.299999999999997</c:v>
                </c:pt>
                <c:pt idx="18937">
                  <c:v>36.301388888888901</c:v>
                </c:pt>
                <c:pt idx="18938">
                  <c:v>36.302777777777798</c:v>
                </c:pt>
                <c:pt idx="18939">
                  <c:v>36.304166666666703</c:v>
                </c:pt>
                <c:pt idx="18940">
                  <c:v>36.3055555555556</c:v>
                </c:pt>
                <c:pt idx="18941">
                  <c:v>36.306944444444497</c:v>
                </c:pt>
                <c:pt idx="18942">
                  <c:v>36.308333333333302</c:v>
                </c:pt>
                <c:pt idx="18943">
                  <c:v>36.309722222222199</c:v>
                </c:pt>
                <c:pt idx="18944">
                  <c:v>36.311111111111103</c:v>
                </c:pt>
                <c:pt idx="18945">
                  <c:v>36.3125</c:v>
                </c:pt>
                <c:pt idx="18946">
                  <c:v>36.313888888888897</c:v>
                </c:pt>
                <c:pt idx="18947">
                  <c:v>36.315277777777801</c:v>
                </c:pt>
                <c:pt idx="18948">
                  <c:v>36.316666666666698</c:v>
                </c:pt>
                <c:pt idx="18949">
                  <c:v>36.318055555555603</c:v>
                </c:pt>
                <c:pt idx="18950">
                  <c:v>36.3194444444444</c:v>
                </c:pt>
                <c:pt idx="18951">
                  <c:v>36.320833333333297</c:v>
                </c:pt>
                <c:pt idx="18952">
                  <c:v>36.322222222222202</c:v>
                </c:pt>
                <c:pt idx="18953">
                  <c:v>36.323611111111099</c:v>
                </c:pt>
                <c:pt idx="18954">
                  <c:v>36.325000000000003</c:v>
                </c:pt>
                <c:pt idx="18955">
                  <c:v>36.3263888888889</c:v>
                </c:pt>
                <c:pt idx="18956">
                  <c:v>36.327777777777797</c:v>
                </c:pt>
                <c:pt idx="18957">
                  <c:v>36.329166666666701</c:v>
                </c:pt>
                <c:pt idx="18958">
                  <c:v>36.330555555555598</c:v>
                </c:pt>
                <c:pt idx="18959">
                  <c:v>36.331944444444403</c:v>
                </c:pt>
                <c:pt idx="18960">
                  <c:v>36.3333333333333</c:v>
                </c:pt>
                <c:pt idx="18961">
                  <c:v>36.334722222222197</c:v>
                </c:pt>
                <c:pt idx="18962">
                  <c:v>36.336111111111101</c:v>
                </c:pt>
                <c:pt idx="18963">
                  <c:v>36.337499999999999</c:v>
                </c:pt>
                <c:pt idx="18964">
                  <c:v>36.338888888888903</c:v>
                </c:pt>
                <c:pt idx="18965">
                  <c:v>36.3402777777778</c:v>
                </c:pt>
                <c:pt idx="18966">
                  <c:v>36.341666666666697</c:v>
                </c:pt>
                <c:pt idx="18967">
                  <c:v>36.343055555555601</c:v>
                </c:pt>
                <c:pt idx="18968">
                  <c:v>36.344444444444399</c:v>
                </c:pt>
                <c:pt idx="18969">
                  <c:v>36.345833333333303</c:v>
                </c:pt>
                <c:pt idx="18970">
                  <c:v>36.3472222222222</c:v>
                </c:pt>
                <c:pt idx="18971">
                  <c:v>36.348611111111097</c:v>
                </c:pt>
                <c:pt idx="18972">
                  <c:v>36.35</c:v>
                </c:pt>
                <c:pt idx="18973">
                  <c:v>36.351388888888899</c:v>
                </c:pt>
                <c:pt idx="18974">
                  <c:v>36.352777777777803</c:v>
                </c:pt>
                <c:pt idx="18975">
                  <c:v>36.3541666666667</c:v>
                </c:pt>
                <c:pt idx="18976">
                  <c:v>36.355555555555597</c:v>
                </c:pt>
                <c:pt idx="18977">
                  <c:v>36.356944444444402</c:v>
                </c:pt>
                <c:pt idx="18978">
                  <c:v>36.358333333333299</c:v>
                </c:pt>
                <c:pt idx="18979">
                  <c:v>36.359722222222203</c:v>
                </c:pt>
                <c:pt idx="18980">
                  <c:v>36.3611111111111</c:v>
                </c:pt>
                <c:pt idx="18981">
                  <c:v>36.362499999999997</c:v>
                </c:pt>
                <c:pt idx="18982">
                  <c:v>36.363888888888901</c:v>
                </c:pt>
                <c:pt idx="18983">
                  <c:v>36.365277777777798</c:v>
                </c:pt>
                <c:pt idx="18984">
                  <c:v>36.366666666666703</c:v>
                </c:pt>
                <c:pt idx="18985">
                  <c:v>36.3680555555556</c:v>
                </c:pt>
                <c:pt idx="18986">
                  <c:v>36.369444444444497</c:v>
                </c:pt>
                <c:pt idx="18987">
                  <c:v>36.370833333333302</c:v>
                </c:pt>
                <c:pt idx="18988">
                  <c:v>36.372222222222199</c:v>
                </c:pt>
                <c:pt idx="18989">
                  <c:v>36.373611111111103</c:v>
                </c:pt>
                <c:pt idx="18990">
                  <c:v>36.375</c:v>
                </c:pt>
                <c:pt idx="18991">
                  <c:v>36.376388888888897</c:v>
                </c:pt>
                <c:pt idx="18992">
                  <c:v>36.377777777777801</c:v>
                </c:pt>
                <c:pt idx="18993">
                  <c:v>36.379166666666698</c:v>
                </c:pt>
                <c:pt idx="18994">
                  <c:v>36.380555555555603</c:v>
                </c:pt>
                <c:pt idx="18995">
                  <c:v>36.3819444444444</c:v>
                </c:pt>
                <c:pt idx="18996">
                  <c:v>36.383333333333297</c:v>
                </c:pt>
                <c:pt idx="18997">
                  <c:v>36.384722222222202</c:v>
                </c:pt>
                <c:pt idx="18998">
                  <c:v>36.386111111111099</c:v>
                </c:pt>
                <c:pt idx="18999">
                  <c:v>36.387500000000003</c:v>
                </c:pt>
                <c:pt idx="19000">
                  <c:v>36.3888888888889</c:v>
                </c:pt>
                <c:pt idx="19001">
                  <c:v>36.390277777777797</c:v>
                </c:pt>
                <c:pt idx="19002">
                  <c:v>36.391666666666701</c:v>
                </c:pt>
                <c:pt idx="19003">
                  <c:v>36.393055555555598</c:v>
                </c:pt>
                <c:pt idx="19004">
                  <c:v>36.394444444444403</c:v>
                </c:pt>
                <c:pt idx="19005">
                  <c:v>36.3958333333333</c:v>
                </c:pt>
                <c:pt idx="19006">
                  <c:v>36.397222222222197</c:v>
                </c:pt>
                <c:pt idx="19007">
                  <c:v>36.398611111111101</c:v>
                </c:pt>
                <c:pt idx="19008">
                  <c:v>36.4</c:v>
                </c:pt>
                <c:pt idx="19009">
                  <c:v>36.401388888888903</c:v>
                </c:pt>
                <c:pt idx="19010">
                  <c:v>36.4027777777778</c:v>
                </c:pt>
                <c:pt idx="19011">
                  <c:v>36.404166666666697</c:v>
                </c:pt>
                <c:pt idx="19012">
                  <c:v>36.405555555555601</c:v>
                </c:pt>
                <c:pt idx="19013">
                  <c:v>36.406944444444399</c:v>
                </c:pt>
                <c:pt idx="19014">
                  <c:v>36.408333333333303</c:v>
                </c:pt>
                <c:pt idx="19015">
                  <c:v>36.4097222222222</c:v>
                </c:pt>
                <c:pt idx="19016">
                  <c:v>36.411111111111097</c:v>
                </c:pt>
                <c:pt idx="19017">
                  <c:v>36.412500000000001</c:v>
                </c:pt>
                <c:pt idx="19018">
                  <c:v>36.413888888888899</c:v>
                </c:pt>
                <c:pt idx="19019">
                  <c:v>36.415277777777803</c:v>
                </c:pt>
                <c:pt idx="19020">
                  <c:v>36.4166666666667</c:v>
                </c:pt>
                <c:pt idx="19021">
                  <c:v>36.418055555555597</c:v>
                </c:pt>
                <c:pt idx="19022">
                  <c:v>36.419444444444402</c:v>
                </c:pt>
                <c:pt idx="19023">
                  <c:v>36.420833333333299</c:v>
                </c:pt>
                <c:pt idx="19024">
                  <c:v>36.422222222222203</c:v>
                </c:pt>
                <c:pt idx="19025">
                  <c:v>36.4236111111111</c:v>
                </c:pt>
                <c:pt idx="19026">
                  <c:v>36.424999999999997</c:v>
                </c:pt>
                <c:pt idx="19027">
                  <c:v>36.426388888888901</c:v>
                </c:pt>
                <c:pt idx="19028">
                  <c:v>36.427777777777798</c:v>
                </c:pt>
                <c:pt idx="19029">
                  <c:v>36.429166666666703</c:v>
                </c:pt>
                <c:pt idx="19030">
                  <c:v>36.4305555555556</c:v>
                </c:pt>
                <c:pt idx="19031">
                  <c:v>36.431944444444497</c:v>
                </c:pt>
                <c:pt idx="19032">
                  <c:v>36.433333333333302</c:v>
                </c:pt>
                <c:pt idx="19033">
                  <c:v>36.434722222222199</c:v>
                </c:pt>
                <c:pt idx="19034">
                  <c:v>36.436111111111103</c:v>
                </c:pt>
                <c:pt idx="19035">
                  <c:v>36.4375</c:v>
                </c:pt>
                <c:pt idx="19036">
                  <c:v>36.438888888888897</c:v>
                </c:pt>
                <c:pt idx="19037">
                  <c:v>36.440277777777801</c:v>
                </c:pt>
                <c:pt idx="19038">
                  <c:v>36.441666666666698</c:v>
                </c:pt>
                <c:pt idx="19039">
                  <c:v>36.443055555555603</c:v>
                </c:pt>
                <c:pt idx="19040">
                  <c:v>36.4444444444444</c:v>
                </c:pt>
                <c:pt idx="19041">
                  <c:v>36.445833333333297</c:v>
                </c:pt>
                <c:pt idx="19042">
                  <c:v>36.447222222222202</c:v>
                </c:pt>
                <c:pt idx="19043">
                  <c:v>36.448611111111099</c:v>
                </c:pt>
                <c:pt idx="19044">
                  <c:v>36.450000000000003</c:v>
                </c:pt>
                <c:pt idx="19045">
                  <c:v>36.4513888888889</c:v>
                </c:pt>
                <c:pt idx="19046">
                  <c:v>36.452777777777797</c:v>
                </c:pt>
                <c:pt idx="19047">
                  <c:v>36.454166666666701</c:v>
                </c:pt>
                <c:pt idx="19048">
                  <c:v>36.455555555555598</c:v>
                </c:pt>
                <c:pt idx="19049">
                  <c:v>36.456944444444403</c:v>
                </c:pt>
                <c:pt idx="19050">
                  <c:v>36.4583333333333</c:v>
                </c:pt>
                <c:pt idx="19051">
                  <c:v>36.459722222222197</c:v>
                </c:pt>
                <c:pt idx="19052">
                  <c:v>36.461111111111101</c:v>
                </c:pt>
                <c:pt idx="19053">
                  <c:v>36.462499999999999</c:v>
                </c:pt>
                <c:pt idx="19054">
                  <c:v>36.463888888888903</c:v>
                </c:pt>
                <c:pt idx="19055">
                  <c:v>36.4652777777778</c:v>
                </c:pt>
                <c:pt idx="19056">
                  <c:v>36.466666666666697</c:v>
                </c:pt>
                <c:pt idx="19057">
                  <c:v>36.468055555555601</c:v>
                </c:pt>
                <c:pt idx="19058">
                  <c:v>36.469444444444399</c:v>
                </c:pt>
                <c:pt idx="19059">
                  <c:v>36.470833333333303</c:v>
                </c:pt>
                <c:pt idx="19060">
                  <c:v>36.4722222222222</c:v>
                </c:pt>
                <c:pt idx="19061">
                  <c:v>36.473611111111097</c:v>
                </c:pt>
                <c:pt idx="19062">
                  <c:v>36.475000000000001</c:v>
                </c:pt>
                <c:pt idx="19063">
                  <c:v>36.476388888888899</c:v>
                </c:pt>
                <c:pt idx="19064">
                  <c:v>36.477777777777803</c:v>
                </c:pt>
                <c:pt idx="19065">
                  <c:v>36.4791666666667</c:v>
                </c:pt>
                <c:pt idx="19066">
                  <c:v>36.480555555555597</c:v>
                </c:pt>
                <c:pt idx="19067">
                  <c:v>36.481944444444402</c:v>
                </c:pt>
                <c:pt idx="19068">
                  <c:v>36.483333333333299</c:v>
                </c:pt>
                <c:pt idx="19069">
                  <c:v>36.484722222222203</c:v>
                </c:pt>
                <c:pt idx="19070">
                  <c:v>36.4861111111111</c:v>
                </c:pt>
                <c:pt idx="19071">
                  <c:v>36.487499999999997</c:v>
                </c:pt>
                <c:pt idx="19072">
                  <c:v>36.488888888888901</c:v>
                </c:pt>
                <c:pt idx="19073">
                  <c:v>36.490277777777798</c:v>
                </c:pt>
                <c:pt idx="19074">
                  <c:v>36.491666666666703</c:v>
                </c:pt>
                <c:pt idx="19075">
                  <c:v>36.4930555555556</c:v>
                </c:pt>
                <c:pt idx="19076">
                  <c:v>36.494444444444497</c:v>
                </c:pt>
                <c:pt idx="19077">
                  <c:v>36.495833333333302</c:v>
                </c:pt>
                <c:pt idx="19078">
                  <c:v>36.497222222222199</c:v>
                </c:pt>
                <c:pt idx="19079">
                  <c:v>36.498611111111103</c:v>
                </c:pt>
                <c:pt idx="19080">
                  <c:v>36.5</c:v>
                </c:pt>
                <c:pt idx="19081">
                  <c:v>36.501388888888897</c:v>
                </c:pt>
                <c:pt idx="19082">
                  <c:v>36.502777777777801</c:v>
                </c:pt>
                <c:pt idx="19083">
                  <c:v>36.504166666666698</c:v>
                </c:pt>
                <c:pt idx="19084">
                  <c:v>36.505555555555603</c:v>
                </c:pt>
                <c:pt idx="19085">
                  <c:v>36.5069444444444</c:v>
                </c:pt>
                <c:pt idx="19086">
                  <c:v>36.508333333333297</c:v>
                </c:pt>
                <c:pt idx="19087">
                  <c:v>36.509722222222202</c:v>
                </c:pt>
                <c:pt idx="19088">
                  <c:v>36.511111111111099</c:v>
                </c:pt>
                <c:pt idx="19089">
                  <c:v>36.512500000000003</c:v>
                </c:pt>
                <c:pt idx="19090">
                  <c:v>36.5138888888889</c:v>
                </c:pt>
                <c:pt idx="19091">
                  <c:v>36.515277777777797</c:v>
                </c:pt>
                <c:pt idx="19092">
                  <c:v>36.516666666666701</c:v>
                </c:pt>
                <c:pt idx="19093">
                  <c:v>36.518055555555598</c:v>
                </c:pt>
                <c:pt idx="19094">
                  <c:v>36.519444444444403</c:v>
                </c:pt>
                <c:pt idx="19095">
                  <c:v>36.5208333333333</c:v>
                </c:pt>
                <c:pt idx="19096">
                  <c:v>36.522222222222197</c:v>
                </c:pt>
                <c:pt idx="19097">
                  <c:v>36.523611111111101</c:v>
                </c:pt>
                <c:pt idx="19098">
                  <c:v>36.524999999999999</c:v>
                </c:pt>
                <c:pt idx="19099">
                  <c:v>36.526388888888903</c:v>
                </c:pt>
                <c:pt idx="19100">
                  <c:v>36.5277777777778</c:v>
                </c:pt>
                <c:pt idx="19101">
                  <c:v>36.529166666666697</c:v>
                </c:pt>
                <c:pt idx="19102">
                  <c:v>36.530555555555601</c:v>
                </c:pt>
                <c:pt idx="19103">
                  <c:v>36.531944444444399</c:v>
                </c:pt>
                <c:pt idx="19104">
                  <c:v>36.533333333333303</c:v>
                </c:pt>
                <c:pt idx="19105">
                  <c:v>36.5347222222222</c:v>
                </c:pt>
                <c:pt idx="19106">
                  <c:v>36.536111111111097</c:v>
                </c:pt>
                <c:pt idx="19107">
                  <c:v>36.537500000000001</c:v>
                </c:pt>
                <c:pt idx="19108">
                  <c:v>36.538888888888899</c:v>
                </c:pt>
                <c:pt idx="19109">
                  <c:v>36.540277777777803</c:v>
                </c:pt>
                <c:pt idx="19110">
                  <c:v>36.5416666666667</c:v>
                </c:pt>
                <c:pt idx="19111">
                  <c:v>36.543055555555597</c:v>
                </c:pt>
                <c:pt idx="19112">
                  <c:v>36.544444444444402</c:v>
                </c:pt>
                <c:pt idx="19113">
                  <c:v>36.545833333333299</c:v>
                </c:pt>
                <c:pt idx="19114">
                  <c:v>36.547222222222203</c:v>
                </c:pt>
                <c:pt idx="19115">
                  <c:v>36.5486111111111</c:v>
                </c:pt>
                <c:pt idx="19116">
                  <c:v>36.549999999999997</c:v>
                </c:pt>
                <c:pt idx="19117">
                  <c:v>36.551388888888901</c:v>
                </c:pt>
                <c:pt idx="19118">
                  <c:v>36.552777777777798</c:v>
                </c:pt>
                <c:pt idx="19119">
                  <c:v>36.554166666666703</c:v>
                </c:pt>
                <c:pt idx="19120">
                  <c:v>36.5555555555556</c:v>
                </c:pt>
                <c:pt idx="19121">
                  <c:v>36.556944444444497</c:v>
                </c:pt>
                <c:pt idx="19122">
                  <c:v>36.558333333333302</c:v>
                </c:pt>
                <c:pt idx="19123">
                  <c:v>36.559722222222199</c:v>
                </c:pt>
                <c:pt idx="19124">
                  <c:v>36.561111111111103</c:v>
                </c:pt>
                <c:pt idx="19125">
                  <c:v>36.5625</c:v>
                </c:pt>
                <c:pt idx="19126">
                  <c:v>36.563888888888897</c:v>
                </c:pt>
                <c:pt idx="19127">
                  <c:v>36.565277777777801</c:v>
                </c:pt>
                <c:pt idx="19128">
                  <c:v>36.566666666666698</c:v>
                </c:pt>
                <c:pt idx="19129">
                  <c:v>36.568055555555603</c:v>
                </c:pt>
                <c:pt idx="19130">
                  <c:v>36.5694444444444</c:v>
                </c:pt>
                <c:pt idx="19131">
                  <c:v>36.570833333333297</c:v>
                </c:pt>
                <c:pt idx="19132">
                  <c:v>36.572222222222202</c:v>
                </c:pt>
                <c:pt idx="19133">
                  <c:v>36.573611111111099</c:v>
                </c:pt>
                <c:pt idx="19134">
                  <c:v>36.575000000000003</c:v>
                </c:pt>
                <c:pt idx="19135">
                  <c:v>36.5763888888889</c:v>
                </c:pt>
                <c:pt idx="19136">
                  <c:v>36.577777777777797</c:v>
                </c:pt>
                <c:pt idx="19137">
                  <c:v>36.579166666666701</c:v>
                </c:pt>
                <c:pt idx="19138">
                  <c:v>36.580555555555598</c:v>
                </c:pt>
                <c:pt idx="19139">
                  <c:v>36.581944444444403</c:v>
                </c:pt>
                <c:pt idx="19140">
                  <c:v>36.5833333333333</c:v>
                </c:pt>
                <c:pt idx="19141">
                  <c:v>36.584722222222197</c:v>
                </c:pt>
                <c:pt idx="19142">
                  <c:v>36.586111111111101</c:v>
                </c:pt>
                <c:pt idx="19143">
                  <c:v>36.587499999999999</c:v>
                </c:pt>
                <c:pt idx="19144">
                  <c:v>36.588888888888903</c:v>
                </c:pt>
                <c:pt idx="19145">
                  <c:v>36.5902777777778</c:v>
                </c:pt>
                <c:pt idx="19146">
                  <c:v>36.591666666666697</c:v>
                </c:pt>
                <c:pt idx="19147">
                  <c:v>36.593055555555601</c:v>
                </c:pt>
                <c:pt idx="19148">
                  <c:v>36.594444444444399</c:v>
                </c:pt>
                <c:pt idx="19149">
                  <c:v>36.595833333333303</c:v>
                </c:pt>
                <c:pt idx="19150">
                  <c:v>36.5972222222222</c:v>
                </c:pt>
                <c:pt idx="19151">
                  <c:v>36.598611111111097</c:v>
                </c:pt>
                <c:pt idx="19152">
                  <c:v>36.6</c:v>
                </c:pt>
                <c:pt idx="19153">
                  <c:v>36.601388888888899</c:v>
                </c:pt>
                <c:pt idx="19154">
                  <c:v>36.602777777777803</c:v>
                </c:pt>
                <c:pt idx="19155">
                  <c:v>36.6041666666667</c:v>
                </c:pt>
                <c:pt idx="19156">
                  <c:v>36.605555555555597</c:v>
                </c:pt>
                <c:pt idx="19157">
                  <c:v>36.606944444444402</c:v>
                </c:pt>
                <c:pt idx="19158">
                  <c:v>36.608333333333299</c:v>
                </c:pt>
                <c:pt idx="19159">
                  <c:v>36.609722222222203</c:v>
                </c:pt>
                <c:pt idx="19160">
                  <c:v>36.6111111111111</c:v>
                </c:pt>
                <c:pt idx="19161">
                  <c:v>36.612499999999997</c:v>
                </c:pt>
                <c:pt idx="19162">
                  <c:v>36.613888888888901</c:v>
                </c:pt>
                <c:pt idx="19163">
                  <c:v>36.615277777777798</c:v>
                </c:pt>
                <c:pt idx="19164">
                  <c:v>36.616666666666703</c:v>
                </c:pt>
                <c:pt idx="19165">
                  <c:v>36.6180555555556</c:v>
                </c:pt>
                <c:pt idx="19166">
                  <c:v>36.619444444444497</c:v>
                </c:pt>
                <c:pt idx="19167">
                  <c:v>36.620833333333302</c:v>
                </c:pt>
                <c:pt idx="19168">
                  <c:v>36.622222222222199</c:v>
                </c:pt>
                <c:pt idx="19169">
                  <c:v>36.623611111111103</c:v>
                </c:pt>
                <c:pt idx="19170">
                  <c:v>36.625</c:v>
                </c:pt>
                <c:pt idx="19171">
                  <c:v>36.626388888888897</c:v>
                </c:pt>
                <c:pt idx="19172">
                  <c:v>36.627777777777801</c:v>
                </c:pt>
                <c:pt idx="19173">
                  <c:v>36.629166666666698</c:v>
                </c:pt>
                <c:pt idx="19174">
                  <c:v>36.630555555555603</c:v>
                </c:pt>
                <c:pt idx="19175">
                  <c:v>36.6319444444444</c:v>
                </c:pt>
                <c:pt idx="19176">
                  <c:v>36.633333333333297</c:v>
                </c:pt>
                <c:pt idx="19177">
                  <c:v>36.634722222222202</c:v>
                </c:pt>
                <c:pt idx="19178">
                  <c:v>36.636111111111099</c:v>
                </c:pt>
                <c:pt idx="19179">
                  <c:v>36.637500000000003</c:v>
                </c:pt>
                <c:pt idx="19180">
                  <c:v>36.6388888888889</c:v>
                </c:pt>
                <c:pt idx="19181">
                  <c:v>36.640277777777797</c:v>
                </c:pt>
                <c:pt idx="19182">
                  <c:v>36.641666666666701</c:v>
                </c:pt>
                <c:pt idx="19183">
                  <c:v>36.643055555555598</c:v>
                </c:pt>
                <c:pt idx="19184">
                  <c:v>36.644444444444403</c:v>
                </c:pt>
                <c:pt idx="19185">
                  <c:v>36.6458333333333</c:v>
                </c:pt>
                <c:pt idx="19186">
                  <c:v>36.647222222222197</c:v>
                </c:pt>
                <c:pt idx="19187">
                  <c:v>36.648611111111101</c:v>
                </c:pt>
                <c:pt idx="19188">
                  <c:v>36.65</c:v>
                </c:pt>
                <c:pt idx="19189">
                  <c:v>36.651388888888903</c:v>
                </c:pt>
                <c:pt idx="19190">
                  <c:v>36.6527777777778</c:v>
                </c:pt>
                <c:pt idx="19191">
                  <c:v>36.654166666666697</c:v>
                </c:pt>
                <c:pt idx="19192">
                  <c:v>36.655555555555601</c:v>
                </c:pt>
                <c:pt idx="19193">
                  <c:v>36.656944444444399</c:v>
                </c:pt>
                <c:pt idx="19194">
                  <c:v>36.658333333333303</c:v>
                </c:pt>
                <c:pt idx="19195">
                  <c:v>36.6597222222222</c:v>
                </c:pt>
                <c:pt idx="19196">
                  <c:v>36.661111111111097</c:v>
                </c:pt>
                <c:pt idx="19197">
                  <c:v>36.662500000000001</c:v>
                </c:pt>
                <c:pt idx="19198">
                  <c:v>36.663888888888899</c:v>
                </c:pt>
                <c:pt idx="19199">
                  <c:v>36.665277777777803</c:v>
                </c:pt>
                <c:pt idx="19200">
                  <c:v>36.6666666666667</c:v>
                </c:pt>
                <c:pt idx="19201">
                  <c:v>36.668055555555597</c:v>
                </c:pt>
                <c:pt idx="19202">
                  <c:v>36.669444444444402</c:v>
                </c:pt>
                <c:pt idx="19203">
                  <c:v>36.670833333333299</c:v>
                </c:pt>
                <c:pt idx="19204">
                  <c:v>36.672222222222203</c:v>
                </c:pt>
                <c:pt idx="19205">
                  <c:v>36.6736111111111</c:v>
                </c:pt>
                <c:pt idx="19206">
                  <c:v>36.674999999999997</c:v>
                </c:pt>
                <c:pt idx="19207">
                  <c:v>36.676388888888901</c:v>
                </c:pt>
                <c:pt idx="19208">
                  <c:v>36.677777777777798</c:v>
                </c:pt>
                <c:pt idx="19209">
                  <c:v>36.679166666666703</c:v>
                </c:pt>
                <c:pt idx="19210">
                  <c:v>36.6805555555556</c:v>
                </c:pt>
                <c:pt idx="19211">
                  <c:v>36.681944444444497</c:v>
                </c:pt>
                <c:pt idx="19212">
                  <c:v>36.683333333333302</c:v>
                </c:pt>
                <c:pt idx="19213">
                  <c:v>36.684722222222199</c:v>
                </c:pt>
                <c:pt idx="19214">
                  <c:v>36.686111111111103</c:v>
                </c:pt>
                <c:pt idx="19215">
                  <c:v>36.6875</c:v>
                </c:pt>
                <c:pt idx="19216">
                  <c:v>36.688888888888897</c:v>
                </c:pt>
                <c:pt idx="19217">
                  <c:v>36.690277777777801</c:v>
                </c:pt>
                <c:pt idx="19218">
                  <c:v>36.691666666666698</c:v>
                </c:pt>
                <c:pt idx="19219">
                  <c:v>36.693055555555603</c:v>
                </c:pt>
                <c:pt idx="19220">
                  <c:v>36.6944444444444</c:v>
                </c:pt>
                <c:pt idx="19221">
                  <c:v>36.695833333333297</c:v>
                </c:pt>
                <c:pt idx="19222">
                  <c:v>36.697222222222202</c:v>
                </c:pt>
                <c:pt idx="19223">
                  <c:v>36.698611111111099</c:v>
                </c:pt>
                <c:pt idx="19224">
                  <c:v>36.700000000000003</c:v>
                </c:pt>
                <c:pt idx="19225">
                  <c:v>36.7013888888889</c:v>
                </c:pt>
                <c:pt idx="19226">
                  <c:v>36.702777777777797</c:v>
                </c:pt>
                <c:pt idx="19227">
                  <c:v>36.704166666666701</c:v>
                </c:pt>
                <c:pt idx="19228">
                  <c:v>36.705555555555598</c:v>
                </c:pt>
                <c:pt idx="19229">
                  <c:v>36.706944444444403</c:v>
                </c:pt>
                <c:pt idx="19230">
                  <c:v>36.7083333333333</c:v>
                </c:pt>
                <c:pt idx="19231">
                  <c:v>36.709722222222197</c:v>
                </c:pt>
                <c:pt idx="19232">
                  <c:v>36.711111111111101</c:v>
                </c:pt>
                <c:pt idx="19233">
                  <c:v>36.712499999999999</c:v>
                </c:pt>
                <c:pt idx="19234">
                  <c:v>36.713888888888903</c:v>
                </c:pt>
                <c:pt idx="19235">
                  <c:v>36.7152777777778</c:v>
                </c:pt>
                <c:pt idx="19236">
                  <c:v>36.716666666666697</c:v>
                </c:pt>
                <c:pt idx="19237">
                  <c:v>36.718055555555601</c:v>
                </c:pt>
                <c:pt idx="19238">
                  <c:v>36.719444444444399</c:v>
                </c:pt>
                <c:pt idx="19239">
                  <c:v>36.720833333333303</c:v>
                </c:pt>
                <c:pt idx="19240">
                  <c:v>36.7222222222222</c:v>
                </c:pt>
                <c:pt idx="19241">
                  <c:v>36.723611111111097</c:v>
                </c:pt>
                <c:pt idx="19242">
                  <c:v>36.725000000000001</c:v>
                </c:pt>
                <c:pt idx="19243">
                  <c:v>36.726388888888899</c:v>
                </c:pt>
                <c:pt idx="19244">
                  <c:v>36.727777777777803</c:v>
                </c:pt>
                <c:pt idx="19245">
                  <c:v>36.7291666666667</c:v>
                </c:pt>
                <c:pt idx="19246">
                  <c:v>36.730555555555597</c:v>
                </c:pt>
                <c:pt idx="19247">
                  <c:v>36.731944444444402</c:v>
                </c:pt>
                <c:pt idx="19248">
                  <c:v>36.733333333333299</c:v>
                </c:pt>
                <c:pt idx="19249">
                  <c:v>36.734722222222203</c:v>
                </c:pt>
                <c:pt idx="19250">
                  <c:v>36.7361111111111</c:v>
                </c:pt>
                <c:pt idx="19251">
                  <c:v>36.737499999999997</c:v>
                </c:pt>
                <c:pt idx="19252">
                  <c:v>36.738888888888901</c:v>
                </c:pt>
                <c:pt idx="19253">
                  <c:v>36.740277777777798</c:v>
                </c:pt>
                <c:pt idx="19254">
                  <c:v>36.741666666666703</c:v>
                </c:pt>
                <c:pt idx="19255">
                  <c:v>36.7430555555556</c:v>
                </c:pt>
                <c:pt idx="19256">
                  <c:v>36.744444444444497</c:v>
                </c:pt>
                <c:pt idx="19257">
                  <c:v>36.745833333333302</c:v>
                </c:pt>
                <c:pt idx="19258">
                  <c:v>36.747222222222199</c:v>
                </c:pt>
                <c:pt idx="19259">
                  <c:v>36.748611111111103</c:v>
                </c:pt>
                <c:pt idx="19260">
                  <c:v>36.75</c:v>
                </c:pt>
                <c:pt idx="19261">
                  <c:v>36.751388888888897</c:v>
                </c:pt>
                <c:pt idx="19262">
                  <c:v>36.752777777777801</c:v>
                </c:pt>
                <c:pt idx="19263">
                  <c:v>36.754166666666698</c:v>
                </c:pt>
                <c:pt idx="19264">
                  <c:v>36.755555555555603</c:v>
                </c:pt>
                <c:pt idx="19265">
                  <c:v>36.7569444444444</c:v>
                </c:pt>
                <c:pt idx="19266">
                  <c:v>36.758333333333297</c:v>
                </c:pt>
                <c:pt idx="19267">
                  <c:v>36.759722222222202</c:v>
                </c:pt>
                <c:pt idx="19268">
                  <c:v>36.761111111111099</c:v>
                </c:pt>
                <c:pt idx="19269">
                  <c:v>36.762500000000003</c:v>
                </c:pt>
                <c:pt idx="19270">
                  <c:v>36.7638888888889</c:v>
                </c:pt>
                <c:pt idx="19271">
                  <c:v>36.765277777777797</c:v>
                </c:pt>
                <c:pt idx="19272">
                  <c:v>36.766666666666701</c:v>
                </c:pt>
                <c:pt idx="19273">
                  <c:v>36.768055555555598</c:v>
                </c:pt>
                <c:pt idx="19274">
                  <c:v>36.769444444444403</c:v>
                </c:pt>
                <c:pt idx="19275">
                  <c:v>36.7708333333333</c:v>
                </c:pt>
                <c:pt idx="19276">
                  <c:v>36.772222222222197</c:v>
                </c:pt>
                <c:pt idx="19277">
                  <c:v>36.773611111111101</c:v>
                </c:pt>
                <c:pt idx="19278">
                  <c:v>36.774999999999999</c:v>
                </c:pt>
                <c:pt idx="19279">
                  <c:v>36.776388888888903</c:v>
                </c:pt>
                <c:pt idx="19280">
                  <c:v>36.7777777777778</c:v>
                </c:pt>
                <c:pt idx="19281">
                  <c:v>36.779166666666697</c:v>
                </c:pt>
                <c:pt idx="19282">
                  <c:v>36.780555555555601</c:v>
                </c:pt>
                <c:pt idx="19283">
                  <c:v>36.781944444444399</c:v>
                </c:pt>
                <c:pt idx="19284">
                  <c:v>36.783333333333303</c:v>
                </c:pt>
                <c:pt idx="19285">
                  <c:v>36.7847222222222</c:v>
                </c:pt>
                <c:pt idx="19286">
                  <c:v>36.786111111111097</c:v>
                </c:pt>
                <c:pt idx="19287">
                  <c:v>36.787500000000001</c:v>
                </c:pt>
                <c:pt idx="19288">
                  <c:v>36.788888888888899</c:v>
                </c:pt>
                <c:pt idx="19289">
                  <c:v>36.790277777777803</c:v>
                </c:pt>
                <c:pt idx="19290">
                  <c:v>36.7916666666667</c:v>
                </c:pt>
                <c:pt idx="19291">
                  <c:v>36.793055555555597</c:v>
                </c:pt>
                <c:pt idx="19292">
                  <c:v>36.794444444444402</c:v>
                </c:pt>
                <c:pt idx="19293">
                  <c:v>36.795833333333299</c:v>
                </c:pt>
                <c:pt idx="19294">
                  <c:v>36.797222222222203</c:v>
                </c:pt>
                <c:pt idx="19295">
                  <c:v>36.7986111111111</c:v>
                </c:pt>
                <c:pt idx="19296">
                  <c:v>36.799999999999997</c:v>
                </c:pt>
                <c:pt idx="19297">
                  <c:v>36.801388888888901</c:v>
                </c:pt>
                <c:pt idx="19298">
                  <c:v>36.802777777777798</c:v>
                </c:pt>
                <c:pt idx="19299">
                  <c:v>36.804166666666703</c:v>
                </c:pt>
                <c:pt idx="19300">
                  <c:v>36.8055555555556</c:v>
                </c:pt>
                <c:pt idx="19301">
                  <c:v>36.806944444444497</c:v>
                </c:pt>
                <c:pt idx="19302">
                  <c:v>36.808333333333302</c:v>
                </c:pt>
                <c:pt idx="19303">
                  <c:v>36.809722222222199</c:v>
                </c:pt>
                <c:pt idx="19304">
                  <c:v>36.811111111111103</c:v>
                </c:pt>
                <c:pt idx="19305">
                  <c:v>36.8125</c:v>
                </c:pt>
                <c:pt idx="19306">
                  <c:v>36.813888888888897</c:v>
                </c:pt>
                <c:pt idx="19307">
                  <c:v>36.815277777777801</c:v>
                </c:pt>
                <c:pt idx="19308">
                  <c:v>36.816666666666698</c:v>
                </c:pt>
                <c:pt idx="19309">
                  <c:v>36.818055555555603</c:v>
                </c:pt>
                <c:pt idx="19310">
                  <c:v>36.8194444444444</c:v>
                </c:pt>
                <c:pt idx="19311">
                  <c:v>36.820833333333297</c:v>
                </c:pt>
                <c:pt idx="19312">
                  <c:v>36.822222222222202</c:v>
                </c:pt>
                <c:pt idx="19313">
                  <c:v>36.823611111111099</c:v>
                </c:pt>
                <c:pt idx="19314">
                  <c:v>36.825000000000003</c:v>
                </c:pt>
                <c:pt idx="19315">
                  <c:v>36.8263888888889</c:v>
                </c:pt>
                <c:pt idx="19316">
                  <c:v>36.827777777777797</c:v>
                </c:pt>
                <c:pt idx="19317">
                  <c:v>36.829166666666701</c:v>
                </c:pt>
                <c:pt idx="19318">
                  <c:v>36.830555555555598</c:v>
                </c:pt>
                <c:pt idx="19319">
                  <c:v>36.831944444444403</c:v>
                </c:pt>
                <c:pt idx="19320">
                  <c:v>36.8333333333333</c:v>
                </c:pt>
                <c:pt idx="19321">
                  <c:v>36.834722222222197</c:v>
                </c:pt>
                <c:pt idx="19322">
                  <c:v>36.836111111111101</c:v>
                </c:pt>
                <c:pt idx="19323">
                  <c:v>36.837499999999999</c:v>
                </c:pt>
                <c:pt idx="19324">
                  <c:v>36.838888888888903</c:v>
                </c:pt>
                <c:pt idx="19325">
                  <c:v>36.8402777777778</c:v>
                </c:pt>
                <c:pt idx="19326">
                  <c:v>36.841666666666697</c:v>
                </c:pt>
                <c:pt idx="19327">
                  <c:v>36.843055555555601</c:v>
                </c:pt>
                <c:pt idx="19328">
                  <c:v>36.844444444444399</c:v>
                </c:pt>
                <c:pt idx="19329">
                  <c:v>36.845833333333303</c:v>
                </c:pt>
                <c:pt idx="19330">
                  <c:v>36.8472222222222</c:v>
                </c:pt>
                <c:pt idx="19331">
                  <c:v>36.848611111111097</c:v>
                </c:pt>
                <c:pt idx="19332">
                  <c:v>36.85</c:v>
                </c:pt>
                <c:pt idx="19333">
                  <c:v>36.851388888888899</c:v>
                </c:pt>
                <c:pt idx="19334">
                  <c:v>36.852777777777803</c:v>
                </c:pt>
                <c:pt idx="19335">
                  <c:v>36.8541666666667</c:v>
                </c:pt>
                <c:pt idx="19336">
                  <c:v>36.855555555555597</c:v>
                </c:pt>
                <c:pt idx="19337">
                  <c:v>36.856944444444402</c:v>
                </c:pt>
                <c:pt idx="19338">
                  <c:v>36.858333333333299</c:v>
                </c:pt>
                <c:pt idx="19339">
                  <c:v>36.859722222222203</c:v>
                </c:pt>
                <c:pt idx="19340">
                  <c:v>36.8611111111111</c:v>
                </c:pt>
                <c:pt idx="19341">
                  <c:v>36.862499999999997</c:v>
                </c:pt>
                <c:pt idx="19342">
                  <c:v>36.863888888888901</c:v>
                </c:pt>
                <c:pt idx="19343">
                  <c:v>36.865277777777798</c:v>
                </c:pt>
                <c:pt idx="19344">
                  <c:v>36.866666666666703</c:v>
                </c:pt>
                <c:pt idx="19345">
                  <c:v>36.8680555555556</c:v>
                </c:pt>
                <c:pt idx="19346">
                  <c:v>36.869444444444497</c:v>
                </c:pt>
                <c:pt idx="19347">
                  <c:v>36.870833333333302</c:v>
                </c:pt>
                <c:pt idx="19348">
                  <c:v>36.872222222222199</c:v>
                </c:pt>
                <c:pt idx="19349">
                  <c:v>36.873611111111103</c:v>
                </c:pt>
                <c:pt idx="19350">
                  <c:v>36.875</c:v>
                </c:pt>
                <c:pt idx="19351">
                  <c:v>36.876388888888897</c:v>
                </c:pt>
                <c:pt idx="19352">
                  <c:v>36.877777777777801</c:v>
                </c:pt>
                <c:pt idx="19353">
                  <c:v>36.879166666666698</c:v>
                </c:pt>
                <c:pt idx="19354">
                  <c:v>36.880555555555603</c:v>
                </c:pt>
                <c:pt idx="19355">
                  <c:v>36.8819444444444</c:v>
                </c:pt>
                <c:pt idx="19356">
                  <c:v>36.883333333333297</c:v>
                </c:pt>
                <c:pt idx="19357">
                  <c:v>36.884722222222202</c:v>
                </c:pt>
                <c:pt idx="19358">
                  <c:v>36.886111111111099</c:v>
                </c:pt>
                <c:pt idx="19359">
                  <c:v>36.887500000000003</c:v>
                </c:pt>
                <c:pt idx="19360">
                  <c:v>36.8888888888889</c:v>
                </c:pt>
                <c:pt idx="19361">
                  <c:v>36.890277777777797</c:v>
                </c:pt>
                <c:pt idx="19362">
                  <c:v>36.891666666666701</c:v>
                </c:pt>
                <c:pt idx="19363">
                  <c:v>36.893055555555598</c:v>
                </c:pt>
                <c:pt idx="19364">
                  <c:v>36.894444444444403</c:v>
                </c:pt>
                <c:pt idx="19365">
                  <c:v>36.8958333333333</c:v>
                </c:pt>
                <c:pt idx="19366">
                  <c:v>36.897222222222197</c:v>
                </c:pt>
                <c:pt idx="19367">
                  <c:v>36.898611111111101</c:v>
                </c:pt>
                <c:pt idx="19368">
                  <c:v>36.9</c:v>
                </c:pt>
                <c:pt idx="19369">
                  <c:v>36.901388888888903</c:v>
                </c:pt>
                <c:pt idx="19370">
                  <c:v>36.9027777777778</c:v>
                </c:pt>
                <c:pt idx="19371">
                  <c:v>36.904166666666697</c:v>
                </c:pt>
                <c:pt idx="19372">
                  <c:v>36.905555555555601</c:v>
                </c:pt>
                <c:pt idx="19373">
                  <c:v>36.906944444444399</c:v>
                </c:pt>
                <c:pt idx="19374">
                  <c:v>36.908333333333303</c:v>
                </c:pt>
                <c:pt idx="19375">
                  <c:v>36.9097222222222</c:v>
                </c:pt>
                <c:pt idx="19376">
                  <c:v>36.911111111111097</c:v>
                </c:pt>
                <c:pt idx="19377">
                  <c:v>36.912500000000001</c:v>
                </c:pt>
                <c:pt idx="19378">
                  <c:v>36.913888888888899</c:v>
                </c:pt>
                <c:pt idx="19379">
                  <c:v>36.915277777777803</c:v>
                </c:pt>
                <c:pt idx="19380">
                  <c:v>36.9166666666667</c:v>
                </c:pt>
                <c:pt idx="19381">
                  <c:v>36.918055555555597</c:v>
                </c:pt>
                <c:pt idx="19382">
                  <c:v>36.919444444444402</c:v>
                </c:pt>
                <c:pt idx="19383">
                  <c:v>36.920833333333299</c:v>
                </c:pt>
                <c:pt idx="19384">
                  <c:v>36.922222222222203</c:v>
                </c:pt>
                <c:pt idx="19385">
                  <c:v>36.9236111111111</c:v>
                </c:pt>
                <c:pt idx="19386">
                  <c:v>36.924999999999997</c:v>
                </c:pt>
                <c:pt idx="19387">
                  <c:v>36.926388888888901</c:v>
                </c:pt>
                <c:pt idx="19388">
                  <c:v>36.927777777777798</c:v>
                </c:pt>
                <c:pt idx="19389">
                  <c:v>36.929166666666703</c:v>
                </c:pt>
                <c:pt idx="19390">
                  <c:v>36.9305555555556</c:v>
                </c:pt>
                <c:pt idx="19391">
                  <c:v>36.931944444444497</c:v>
                </c:pt>
                <c:pt idx="19392">
                  <c:v>36.933333333333302</c:v>
                </c:pt>
                <c:pt idx="19393">
                  <c:v>36.934722222222199</c:v>
                </c:pt>
                <c:pt idx="19394">
                  <c:v>36.936111111111103</c:v>
                </c:pt>
                <c:pt idx="19395">
                  <c:v>36.9375</c:v>
                </c:pt>
                <c:pt idx="19396">
                  <c:v>36.938888888888897</c:v>
                </c:pt>
                <c:pt idx="19397">
                  <c:v>36.940277777777801</c:v>
                </c:pt>
                <c:pt idx="19398">
                  <c:v>36.941666666666698</c:v>
                </c:pt>
                <c:pt idx="19399">
                  <c:v>36.943055555555603</c:v>
                </c:pt>
                <c:pt idx="19400">
                  <c:v>36.9444444444444</c:v>
                </c:pt>
                <c:pt idx="19401">
                  <c:v>36.945833333333297</c:v>
                </c:pt>
                <c:pt idx="19402">
                  <c:v>36.947222222222202</c:v>
                </c:pt>
                <c:pt idx="19403">
                  <c:v>36.948611111111099</c:v>
                </c:pt>
                <c:pt idx="19404">
                  <c:v>36.950000000000003</c:v>
                </c:pt>
                <c:pt idx="19405">
                  <c:v>36.9513888888889</c:v>
                </c:pt>
                <c:pt idx="19406">
                  <c:v>36.952777777777797</c:v>
                </c:pt>
                <c:pt idx="19407">
                  <c:v>36.954166666666701</c:v>
                </c:pt>
                <c:pt idx="19408">
                  <c:v>36.955555555555598</c:v>
                </c:pt>
                <c:pt idx="19409">
                  <c:v>36.956944444444403</c:v>
                </c:pt>
                <c:pt idx="19410">
                  <c:v>36.9583333333333</c:v>
                </c:pt>
                <c:pt idx="19411">
                  <c:v>36.959722222222197</c:v>
                </c:pt>
                <c:pt idx="19412">
                  <c:v>36.961111111111101</c:v>
                </c:pt>
                <c:pt idx="19413">
                  <c:v>36.962499999999999</c:v>
                </c:pt>
                <c:pt idx="19414">
                  <c:v>36.963888888888903</c:v>
                </c:pt>
                <c:pt idx="19415">
                  <c:v>36.9652777777778</c:v>
                </c:pt>
                <c:pt idx="19416">
                  <c:v>36.966666666666697</c:v>
                </c:pt>
                <c:pt idx="19417">
                  <c:v>36.968055555555601</c:v>
                </c:pt>
                <c:pt idx="19418">
                  <c:v>36.969444444444399</c:v>
                </c:pt>
                <c:pt idx="19419">
                  <c:v>36.970833333333303</c:v>
                </c:pt>
                <c:pt idx="19420">
                  <c:v>36.9722222222222</c:v>
                </c:pt>
                <c:pt idx="19421">
                  <c:v>36.973611111111097</c:v>
                </c:pt>
                <c:pt idx="19422">
                  <c:v>36.975000000000001</c:v>
                </c:pt>
                <c:pt idx="19423">
                  <c:v>36.976388888888899</c:v>
                </c:pt>
                <c:pt idx="19424">
                  <c:v>36.977777777777803</c:v>
                </c:pt>
                <c:pt idx="19425">
                  <c:v>36.9791666666667</c:v>
                </c:pt>
                <c:pt idx="19426">
                  <c:v>36.980555555555597</c:v>
                </c:pt>
                <c:pt idx="19427">
                  <c:v>36.981944444444402</c:v>
                </c:pt>
                <c:pt idx="19428">
                  <c:v>36.983333333333299</c:v>
                </c:pt>
                <c:pt idx="19429">
                  <c:v>36.984722222222203</c:v>
                </c:pt>
                <c:pt idx="19430">
                  <c:v>36.9861111111111</c:v>
                </c:pt>
                <c:pt idx="19431">
                  <c:v>36.987499999999997</c:v>
                </c:pt>
                <c:pt idx="19432">
                  <c:v>36.988888888888901</c:v>
                </c:pt>
                <c:pt idx="19433">
                  <c:v>36.990277777777798</c:v>
                </c:pt>
                <c:pt idx="19434">
                  <c:v>36.991666666666703</c:v>
                </c:pt>
                <c:pt idx="19435">
                  <c:v>36.9930555555556</c:v>
                </c:pt>
                <c:pt idx="19436">
                  <c:v>36.994444444444497</c:v>
                </c:pt>
                <c:pt idx="19437">
                  <c:v>36.995833333333302</c:v>
                </c:pt>
                <c:pt idx="19438">
                  <c:v>36.997222222222199</c:v>
                </c:pt>
                <c:pt idx="19439">
                  <c:v>36.998611111111103</c:v>
                </c:pt>
                <c:pt idx="19440">
                  <c:v>37</c:v>
                </c:pt>
                <c:pt idx="19441">
                  <c:v>37.001388888888897</c:v>
                </c:pt>
                <c:pt idx="19442">
                  <c:v>37.002777777777801</c:v>
                </c:pt>
                <c:pt idx="19443">
                  <c:v>37.004166666666698</c:v>
                </c:pt>
                <c:pt idx="19444">
                  <c:v>37.005555555555603</c:v>
                </c:pt>
                <c:pt idx="19445">
                  <c:v>37.0069444444444</c:v>
                </c:pt>
                <c:pt idx="19446">
                  <c:v>37.008333333333297</c:v>
                </c:pt>
                <c:pt idx="19447">
                  <c:v>37.009722222222202</c:v>
                </c:pt>
                <c:pt idx="19448">
                  <c:v>37.011111111111099</c:v>
                </c:pt>
                <c:pt idx="19449">
                  <c:v>37.012500000000003</c:v>
                </c:pt>
                <c:pt idx="19450">
                  <c:v>37.0138888888889</c:v>
                </c:pt>
                <c:pt idx="19451">
                  <c:v>37.015277777777797</c:v>
                </c:pt>
                <c:pt idx="19452">
                  <c:v>37.016666666666701</c:v>
                </c:pt>
                <c:pt idx="19453">
                  <c:v>37.018055555555598</c:v>
                </c:pt>
                <c:pt idx="19454">
                  <c:v>37.019444444444403</c:v>
                </c:pt>
                <c:pt idx="19455">
                  <c:v>37.0208333333333</c:v>
                </c:pt>
                <c:pt idx="19456">
                  <c:v>37.022222222222197</c:v>
                </c:pt>
                <c:pt idx="19457">
                  <c:v>37.023611111111101</c:v>
                </c:pt>
                <c:pt idx="19458">
                  <c:v>37.024999999999999</c:v>
                </c:pt>
                <c:pt idx="19459">
                  <c:v>37.026388888888903</c:v>
                </c:pt>
                <c:pt idx="19460">
                  <c:v>37.0277777777778</c:v>
                </c:pt>
                <c:pt idx="19461">
                  <c:v>37.029166666666697</c:v>
                </c:pt>
                <c:pt idx="19462">
                  <c:v>37.030555555555601</c:v>
                </c:pt>
                <c:pt idx="19463">
                  <c:v>37.031944444444399</c:v>
                </c:pt>
                <c:pt idx="19464">
                  <c:v>37.033333333333303</c:v>
                </c:pt>
                <c:pt idx="19465">
                  <c:v>37.0347222222222</c:v>
                </c:pt>
                <c:pt idx="19466">
                  <c:v>37.036111111111097</c:v>
                </c:pt>
                <c:pt idx="19467">
                  <c:v>37.037500000000001</c:v>
                </c:pt>
                <c:pt idx="19468">
                  <c:v>37.038888888888899</c:v>
                </c:pt>
                <c:pt idx="19469">
                  <c:v>37.040277777777803</c:v>
                </c:pt>
                <c:pt idx="19470">
                  <c:v>37.0416666666667</c:v>
                </c:pt>
                <c:pt idx="19471">
                  <c:v>37.043055555555597</c:v>
                </c:pt>
                <c:pt idx="19472">
                  <c:v>37.044444444444402</c:v>
                </c:pt>
                <c:pt idx="19473">
                  <c:v>37.045833333333299</c:v>
                </c:pt>
                <c:pt idx="19474">
                  <c:v>37.047222222222203</c:v>
                </c:pt>
                <c:pt idx="19475">
                  <c:v>37.0486111111111</c:v>
                </c:pt>
                <c:pt idx="19476">
                  <c:v>37.049999999999997</c:v>
                </c:pt>
                <c:pt idx="19477">
                  <c:v>37.051388888888901</c:v>
                </c:pt>
                <c:pt idx="19478">
                  <c:v>37.052777777777798</c:v>
                </c:pt>
                <c:pt idx="19479">
                  <c:v>37.054166666666703</c:v>
                </c:pt>
                <c:pt idx="19480">
                  <c:v>37.0555555555556</c:v>
                </c:pt>
                <c:pt idx="19481">
                  <c:v>37.056944444444497</c:v>
                </c:pt>
                <c:pt idx="19482">
                  <c:v>37.058333333333302</c:v>
                </c:pt>
                <c:pt idx="19483">
                  <c:v>37.059722222222199</c:v>
                </c:pt>
                <c:pt idx="19484">
                  <c:v>37.061111111111103</c:v>
                </c:pt>
                <c:pt idx="19485">
                  <c:v>37.0625</c:v>
                </c:pt>
                <c:pt idx="19486">
                  <c:v>37.063888888888897</c:v>
                </c:pt>
                <c:pt idx="19487">
                  <c:v>37.065277777777801</c:v>
                </c:pt>
                <c:pt idx="19488">
                  <c:v>37.066666666666698</c:v>
                </c:pt>
                <c:pt idx="19489">
                  <c:v>37.068055555555603</c:v>
                </c:pt>
                <c:pt idx="19490">
                  <c:v>37.0694444444444</c:v>
                </c:pt>
                <c:pt idx="19491">
                  <c:v>37.070833333333297</c:v>
                </c:pt>
                <c:pt idx="19492">
                  <c:v>37.072222222222202</c:v>
                </c:pt>
                <c:pt idx="19493">
                  <c:v>37.073611111111099</c:v>
                </c:pt>
                <c:pt idx="19494">
                  <c:v>37.075000000000003</c:v>
                </c:pt>
                <c:pt idx="19495">
                  <c:v>37.0763888888889</c:v>
                </c:pt>
                <c:pt idx="19496">
                  <c:v>37.077777777777797</c:v>
                </c:pt>
                <c:pt idx="19497">
                  <c:v>37.079166666666701</c:v>
                </c:pt>
                <c:pt idx="19498">
                  <c:v>37.080555555555598</c:v>
                </c:pt>
                <c:pt idx="19499">
                  <c:v>37.081944444444403</c:v>
                </c:pt>
                <c:pt idx="19500">
                  <c:v>37.0833333333333</c:v>
                </c:pt>
                <c:pt idx="19501">
                  <c:v>37.084722222222197</c:v>
                </c:pt>
                <c:pt idx="19502">
                  <c:v>37.086111111111101</c:v>
                </c:pt>
                <c:pt idx="19503">
                  <c:v>37.087499999999999</c:v>
                </c:pt>
                <c:pt idx="19504">
                  <c:v>37.088888888888903</c:v>
                </c:pt>
                <c:pt idx="19505">
                  <c:v>37.0902777777778</c:v>
                </c:pt>
                <c:pt idx="19506">
                  <c:v>37.091666666666697</c:v>
                </c:pt>
                <c:pt idx="19507">
                  <c:v>37.093055555555601</c:v>
                </c:pt>
                <c:pt idx="19508">
                  <c:v>37.094444444444399</c:v>
                </c:pt>
                <c:pt idx="19509">
                  <c:v>37.095833333333303</c:v>
                </c:pt>
                <c:pt idx="19510">
                  <c:v>37.0972222222222</c:v>
                </c:pt>
                <c:pt idx="19511">
                  <c:v>37.098611111111097</c:v>
                </c:pt>
                <c:pt idx="19512">
                  <c:v>37.1</c:v>
                </c:pt>
                <c:pt idx="19513">
                  <c:v>37.101388888888899</c:v>
                </c:pt>
                <c:pt idx="19514">
                  <c:v>37.102777777777803</c:v>
                </c:pt>
                <c:pt idx="19515">
                  <c:v>37.1041666666667</c:v>
                </c:pt>
                <c:pt idx="19516">
                  <c:v>37.105555555555597</c:v>
                </c:pt>
                <c:pt idx="19517">
                  <c:v>37.106944444444402</c:v>
                </c:pt>
                <c:pt idx="19518">
                  <c:v>37.108333333333299</c:v>
                </c:pt>
                <c:pt idx="19519">
                  <c:v>37.109722222222203</c:v>
                </c:pt>
                <c:pt idx="19520">
                  <c:v>37.1111111111111</c:v>
                </c:pt>
                <c:pt idx="19521">
                  <c:v>37.112499999999997</c:v>
                </c:pt>
                <c:pt idx="19522">
                  <c:v>37.113888888888901</c:v>
                </c:pt>
                <c:pt idx="19523">
                  <c:v>37.115277777777798</c:v>
                </c:pt>
                <c:pt idx="19524">
                  <c:v>37.116666666666703</c:v>
                </c:pt>
                <c:pt idx="19525">
                  <c:v>37.1180555555556</c:v>
                </c:pt>
                <c:pt idx="19526">
                  <c:v>37.119444444444497</c:v>
                </c:pt>
                <c:pt idx="19527">
                  <c:v>37.120833333333302</c:v>
                </c:pt>
                <c:pt idx="19528">
                  <c:v>37.122222222222199</c:v>
                </c:pt>
                <c:pt idx="19529">
                  <c:v>37.123611111111103</c:v>
                </c:pt>
                <c:pt idx="19530">
                  <c:v>37.125</c:v>
                </c:pt>
                <c:pt idx="19531">
                  <c:v>37.126388888888897</c:v>
                </c:pt>
                <c:pt idx="19532">
                  <c:v>37.127777777777801</c:v>
                </c:pt>
                <c:pt idx="19533">
                  <c:v>37.129166666666698</c:v>
                </c:pt>
                <c:pt idx="19534">
                  <c:v>37.130555555555603</c:v>
                </c:pt>
                <c:pt idx="19535">
                  <c:v>37.1319444444444</c:v>
                </c:pt>
                <c:pt idx="19536">
                  <c:v>37.133333333333297</c:v>
                </c:pt>
                <c:pt idx="19537">
                  <c:v>37.134722222222202</c:v>
                </c:pt>
                <c:pt idx="19538">
                  <c:v>37.136111111111099</c:v>
                </c:pt>
                <c:pt idx="19539">
                  <c:v>37.137500000000003</c:v>
                </c:pt>
                <c:pt idx="19540">
                  <c:v>37.1388888888889</c:v>
                </c:pt>
                <c:pt idx="19541">
                  <c:v>37.140277777777797</c:v>
                </c:pt>
                <c:pt idx="19542">
                  <c:v>37.141666666666701</c:v>
                </c:pt>
                <c:pt idx="19543">
                  <c:v>37.143055555555598</c:v>
                </c:pt>
                <c:pt idx="19544">
                  <c:v>37.144444444444403</c:v>
                </c:pt>
                <c:pt idx="19545">
                  <c:v>37.1458333333333</c:v>
                </c:pt>
                <c:pt idx="19546">
                  <c:v>37.147222222222197</c:v>
                </c:pt>
                <c:pt idx="19547">
                  <c:v>37.148611111111101</c:v>
                </c:pt>
                <c:pt idx="19548">
                  <c:v>37.15</c:v>
                </c:pt>
                <c:pt idx="19549">
                  <c:v>37.151388888888903</c:v>
                </c:pt>
                <c:pt idx="19550">
                  <c:v>37.1527777777778</c:v>
                </c:pt>
                <c:pt idx="19551">
                  <c:v>37.154166666666697</c:v>
                </c:pt>
                <c:pt idx="19552">
                  <c:v>37.155555555555601</c:v>
                </c:pt>
                <c:pt idx="19553">
                  <c:v>37.156944444444399</c:v>
                </c:pt>
                <c:pt idx="19554">
                  <c:v>37.158333333333303</c:v>
                </c:pt>
                <c:pt idx="19555">
                  <c:v>37.1597222222222</c:v>
                </c:pt>
                <c:pt idx="19556">
                  <c:v>37.161111111111097</c:v>
                </c:pt>
                <c:pt idx="19557">
                  <c:v>37.162500000000001</c:v>
                </c:pt>
                <c:pt idx="19558">
                  <c:v>37.163888888888899</c:v>
                </c:pt>
                <c:pt idx="19559">
                  <c:v>37.165277777777803</c:v>
                </c:pt>
                <c:pt idx="19560">
                  <c:v>37.1666666666667</c:v>
                </c:pt>
                <c:pt idx="19561">
                  <c:v>37.168055555555597</c:v>
                </c:pt>
                <c:pt idx="19562">
                  <c:v>37.169444444444402</c:v>
                </c:pt>
                <c:pt idx="19563">
                  <c:v>37.170833333333299</c:v>
                </c:pt>
                <c:pt idx="19564">
                  <c:v>37.172222222222203</c:v>
                </c:pt>
                <c:pt idx="19565">
                  <c:v>37.1736111111111</c:v>
                </c:pt>
                <c:pt idx="19566">
                  <c:v>37.174999999999997</c:v>
                </c:pt>
                <c:pt idx="19567">
                  <c:v>37.176388888888901</c:v>
                </c:pt>
                <c:pt idx="19568">
                  <c:v>37.177777777777798</c:v>
                </c:pt>
                <c:pt idx="19569">
                  <c:v>37.179166666666703</c:v>
                </c:pt>
                <c:pt idx="19570">
                  <c:v>37.1805555555556</c:v>
                </c:pt>
                <c:pt idx="19571">
                  <c:v>37.181944444444497</c:v>
                </c:pt>
                <c:pt idx="19572">
                  <c:v>37.183333333333302</c:v>
                </c:pt>
                <c:pt idx="19573">
                  <c:v>37.184722222222199</c:v>
                </c:pt>
                <c:pt idx="19574">
                  <c:v>37.186111111111103</c:v>
                </c:pt>
                <c:pt idx="19575">
                  <c:v>37.1875</c:v>
                </c:pt>
                <c:pt idx="19576">
                  <c:v>37.188888888888897</c:v>
                </c:pt>
                <c:pt idx="19577">
                  <c:v>37.190277777777801</c:v>
                </c:pt>
                <c:pt idx="19578">
                  <c:v>37.191666666666698</c:v>
                </c:pt>
                <c:pt idx="19579">
                  <c:v>37.193055555555603</c:v>
                </c:pt>
                <c:pt idx="19580">
                  <c:v>37.1944444444444</c:v>
                </c:pt>
                <c:pt idx="19581">
                  <c:v>37.195833333333297</c:v>
                </c:pt>
                <c:pt idx="19582">
                  <c:v>37.197222222222202</c:v>
                </c:pt>
                <c:pt idx="19583">
                  <c:v>37.198611111111099</c:v>
                </c:pt>
                <c:pt idx="19584">
                  <c:v>37.200000000000003</c:v>
                </c:pt>
                <c:pt idx="19585">
                  <c:v>37.2013888888889</c:v>
                </c:pt>
                <c:pt idx="19586">
                  <c:v>37.202777777777797</c:v>
                </c:pt>
                <c:pt idx="19587">
                  <c:v>37.204166666666701</c:v>
                </c:pt>
                <c:pt idx="19588">
                  <c:v>37.205555555555598</c:v>
                </c:pt>
                <c:pt idx="19589">
                  <c:v>37.206944444444403</c:v>
                </c:pt>
                <c:pt idx="19590">
                  <c:v>37.2083333333333</c:v>
                </c:pt>
                <c:pt idx="19591">
                  <c:v>37.209722222222197</c:v>
                </c:pt>
                <c:pt idx="19592">
                  <c:v>37.211111111111101</c:v>
                </c:pt>
                <c:pt idx="19593">
                  <c:v>37.212499999999999</c:v>
                </c:pt>
                <c:pt idx="19594">
                  <c:v>37.213888888888903</c:v>
                </c:pt>
                <c:pt idx="19595">
                  <c:v>37.2152777777778</c:v>
                </c:pt>
                <c:pt idx="19596">
                  <c:v>37.216666666666697</c:v>
                </c:pt>
                <c:pt idx="19597">
                  <c:v>37.218055555555601</c:v>
                </c:pt>
                <c:pt idx="19598">
                  <c:v>37.219444444444399</c:v>
                </c:pt>
                <c:pt idx="19599">
                  <c:v>37.220833333333303</c:v>
                </c:pt>
                <c:pt idx="19600">
                  <c:v>37.2222222222222</c:v>
                </c:pt>
                <c:pt idx="19601">
                  <c:v>37.223611111111097</c:v>
                </c:pt>
                <c:pt idx="19602">
                  <c:v>37.225000000000001</c:v>
                </c:pt>
                <c:pt idx="19603">
                  <c:v>37.226388888888899</c:v>
                </c:pt>
                <c:pt idx="19604">
                  <c:v>37.227777777777803</c:v>
                </c:pt>
                <c:pt idx="19605">
                  <c:v>37.2291666666667</c:v>
                </c:pt>
                <c:pt idx="19606">
                  <c:v>37.230555555555597</c:v>
                </c:pt>
                <c:pt idx="19607">
                  <c:v>37.231944444444402</c:v>
                </c:pt>
                <c:pt idx="19608">
                  <c:v>37.233333333333299</c:v>
                </c:pt>
                <c:pt idx="19609">
                  <c:v>37.234722222222203</c:v>
                </c:pt>
                <c:pt idx="19610">
                  <c:v>37.2361111111111</c:v>
                </c:pt>
                <c:pt idx="19611">
                  <c:v>37.237499999999997</c:v>
                </c:pt>
                <c:pt idx="19612">
                  <c:v>37.238888888888901</c:v>
                </c:pt>
                <c:pt idx="19613">
                  <c:v>37.240277777777798</c:v>
                </c:pt>
                <c:pt idx="19614">
                  <c:v>37.241666666666703</c:v>
                </c:pt>
                <c:pt idx="19615">
                  <c:v>37.2430555555556</c:v>
                </c:pt>
                <c:pt idx="19616">
                  <c:v>37.244444444444497</c:v>
                </c:pt>
                <c:pt idx="19617">
                  <c:v>37.245833333333302</c:v>
                </c:pt>
                <c:pt idx="19618">
                  <c:v>37.247222222222199</c:v>
                </c:pt>
                <c:pt idx="19619">
                  <c:v>37.248611111111103</c:v>
                </c:pt>
                <c:pt idx="19620">
                  <c:v>37.25</c:v>
                </c:pt>
                <c:pt idx="19621">
                  <c:v>37.251388888888897</c:v>
                </c:pt>
                <c:pt idx="19622">
                  <c:v>37.252777777777801</c:v>
                </c:pt>
                <c:pt idx="19623">
                  <c:v>37.254166666666698</c:v>
                </c:pt>
                <c:pt idx="19624">
                  <c:v>37.255555555555603</c:v>
                </c:pt>
                <c:pt idx="19625">
                  <c:v>37.2569444444444</c:v>
                </c:pt>
                <c:pt idx="19626">
                  <c:v>37.258333333333297</c:v>
                </c:pt>
                <c:pt idx="19627">
                  <c:v>37.259722222222202</c:v>
                </c:pt>
                <c:pt idx="19628">
                  <c:v>37.261111111111099</c:v>
                </c:pt>
                <c:pt idx="19629">
                  <c:v>37.262500000000003</c:v>
                </c:pt>
                <c:pt idx="19630">
                  <c:v>37.2638888888889</c:v>
                </c:pt>
                <c:pt idx="19631">
                  <c:v>37.265277777777797</c:v>
                </c:pt>
                <c:pt idx="19632">
                  <c:v>37.266666666666701</c:v>
                </c:pt>
                <c:pt idx="19633">
                  <c:v>37.268055555555598</c:v>
                </c:pt>
                <c:pt idx="19634">
                  <c:v>37.269444444444403</c:v>
                </c:pt>
                <c:pt idx="19635">
                  <c:v>37.2708333333333</c:v>
                </c:pt>
                <c:pt idx="19636">
                  <c:v>37.272222222222197</c:v>
                </c:pt>
                <c:pt idx="19637">
                  <c:v>37.273611111111101</c:v>
                </c:pt>
                <c:pt idx="19638">
                  <c:v>37.274999999999999</c:v>
                </c:pt>
                <c:pt idx="19639">
                  <c:v>37.276388888888903</c:v>
                </c:pt>
                <c:pt idx="19640">
                  <c:v>37.2777777777778</c:v>
                </c:pt>
                <c:pt idx="19641">
                  <c:v>37.279166666666697</c:v>
                </c:pt>
                <c:pt idx="19642">
                  <c:v>37.280555555555601</c:v>
                </c:pt>
                <c:pt idx="19643">
                  <c:v>37.281944444444399</c:v>
                </c:pt>
                <c:pt idx="19644">
                  <c:v>37.283333333333303</c:v>
                </c:pt>
                <c:pt idx="19645">
                  <c:v>37.2847222222222</c:v>
                </c:pt>
                <c:pt idx="19646">
                  <c:v>37.286111111111097</c:v>
                </c:pt>
                <c:pt idx="19647">
                  <c:v>37.287500000000001</c:v>
                </c:pt>
                <c:pt idx="19648">
                  <c:v>37.288888888888899</c:v>
                </c:pt>
                <c:pt idx="19649">
                  <c:v>37.290277777777803</c:v>
                </c:pt>
                <c:pt idx="19650">
                  <c:v>37.2916666666667</c:v>
                </c:pt>
                <c:pt idx="19651">
                  <c:v>37.293055555555597</c:v>
                </c:pt>
                <c:pt idx="19652">
                  <c:v>37.294444444444402</c:v>
                </c:pt>
                <c:pt idx="19653">
                  <c:v>37.295833333333299</c:v>
                </c:pt>
                <c:pt idx="19654">
                  <c:v>37.297222222222203</c:v>
                </c:pt>
                <c:pt idx="19655">
                  <c:v>37.2986111111111</c:v>
                </c:pt>
                <c:pt idx="19656">
                  <c:v>37.299999999999997</c:v>
                </c:pt>
                <c:pt idx="19657">
                  <c:v>37.301388888888901</c:v>
                </c:pt>
                <c:pt idx="19658">
                  <c:v>37.302777777777798</c:v>
                </c:pt>
                <c:pt idx="19659">
                  <c:v>37.304166666666703</c:v>
                </c:pt>
                <c:pt idx="19660">
                  <c:v>37.3055555555556</c:v>
                </c:pt>
                <c:pt idx="19661">
                  <c:v>37.306944444444497</c:v>
                </c:pt>
                <c:pt idx="19662">
                  <c:v>37.308333333333302</c:v>
                </c:pt>
                <c:pt idx="19663">
                  <c:v>37.309722222222199</c:v>
                </c:pt>
                <c:pt idx="19664">
                  <c:v>37.311111111111103</c:v>
                </c:pt>
                <c:pt idx="19665">
                  <c:v>37.3125</c:v>
                </c:pt>
                <c:pt idx="19666">
                  <c:v>37.313888888888897</c:v>
                </c:pt>
                <c:pt idx="19667">
                  <c:v>37.315277777777801</c:v>
                </c:pt>
                <c:pt idx="19668">
                  <c:v>37.316666666666698</c:v>
                </c:pt>
                <c:pt idx="19669">
                  <c:v>37.318055555555603</c:v>
                </c:pt>
                <c:pt idx="19670">
                  <c:v>37.3194444444444</c:v>
                </c:pt>
                <c:pt idx="19671">
                  <c:v>37.320833333333297</c:v>
                </c:pt>
                <c:pt idx="19672">
                  <c:v>37.322222222222202</c:v>
                </c:pt>
                <c:pt idx="19673">
                  <c:v>37.323611111111099</c:v>
                </c:pt>
                <c:pt idx="19674">
                  <c:v>37.325000000000003</c:v>
                </c:pt>
                <c:pt idx="19675">
                  <c:v>37.3263888888889</c:v>
                </c:pt>
                <c:pt idx="19676">
                  <c:v>37.327777777777797</c:v>
                </c:pt>
                <c:pt idx="19677">
                  <c:v>37.329166666666701</c:v>
                </c:pt>
                <c:pt idx="19678">
                  <c:v>37.330555555555598</c:v>
                </c:pt>
                <c:pt idx="19679">
                  <c:v>37.331944444444403</c:v>
                </c:pt>
                <c:pt idx="19680">
                  <c:v>37.3333333333333</c:v>
                </c:pt>
                <c:pt idx="19681">
                  <c:v>37.334722222222197</c:v>
                </c:pt>
                <c:pt idx="19682">
                  <c:v>37.336111111111101</c:v>
                </c:pt>
                <c:pt idx="19683">
                  <c:v>37.337499999999999</c:v>
                </c:pt>
                <c:pt idx="19684">
                  <c:v>37.338888888888903</c:v>
                </c:pt>
                <c:pt idx="19685">
                  <c:v>37.3402777777778</c:v>
                </c:pt>
                <c:pt idx="19686">
                  <c:v>37.341666666666697</c:v>
                </c:pt>
                <c:pt idx="19687">
                  <c:v>37.343055555555601</c:v>
                </c:pt>
                <c:pt idx="19688">
                  <c:v>37.344444444444399</c:v>
                </c:pt>
                <c:pt idx="19689">
                  <c:v>37.345833333333303</c:v>
                </c:pt>
                <c:pt idx="19690">
                  <c:v>37.3472222222222</c:v>
                </c:pt>
                <c:pt idx="19691">
                  <c:v>37.348611111111097</c:v>
                </c:pt>
                <c:pt idx="19692">
                  <c:v>37.35</c:v>
                </c:pt>
                <c:pt idx="19693">
                  <c:v>37.351388888888899</c:v>
                </c:pt>
                <c:pt idx="19694">
                  <c:v>37.352777777777803</c:v>
                </c:pt>
                <c:pt idx="19695">
                  <c:v>37.3541666666667</c:v>
                </c:pt>
                <c:pt idx="19696">
                  <c:v>37.355555555555597</c:v>
                </c:pt>
                <c:pt idx="19697">
                  <c:v>37.356944444444402</c:v>
                </c:pt>
                <c:pt idx="19698">
                  <c:v>37.358333333333299</c:v>
                </c:pt>
                <c:pt idx="19699">
                  <c:v>37.359722222222203</c:v>
                </c:pt>
                <c:pt idx="19700">
                  <c:v>37.3611111111111</c:v>
                </c:pt>
                <c:pt idx="19701">
                  <c:v>37.362499999999997</c:v>
                </c:pt>
                <c:pt idx="19702">
                  <c:v>37.363888888888901</c:v>
                </c:pt>
                <c:pt idx="19703">
                  <c:v>37.365277777777798</c:v>
                </c:pt>
                <c:pt idx="19704">
                  <c:v>37.366666666666703</c:v>
                </c:pt>
                <c:pt idx="19705">
                  <c:v>37.3680555555556</c:v>
                </c:pt>
                <c:pt idx="19706">
                  <c:v>37.369444444444497</c:v>
                </c:pt>
                <c:pt idx="19707">
                  <c:v>37.370833333333302</c:v>
                </c:pt>
                <c:pt idx="19708">
                  <c:v>37.372222222222199</c:v>
                </c:pt>
                <c:pt idx="19709">
                  <c:v>37.373611111111103</c:v>
                </c:pt>
                <c:pt idx="19710">
                  <c:v>37.375</c:v>
                </c:pt>
                <c:pt idx="19711">
                  <c:v>37.376388888888897</c:v>
                </c:pt>
                <c:pt idx="19712">
                  <c:v>37.377777777777801</c:v>
                </c:pt>
                <c:pt idx="19713">
                  <c:v>37.379166666666698</c:v>
                </c:pt>
                <c:pt idx="19714">
                  <c:v>37.380555555555603</c:v>
                </c:pt>
                <c:pt idx="19715">
                  <c:v>37.3819444444444</c:v>
                </c:pt>
                <c:pt idx="19716">
                  <c:v>37.383333333333297</c:v>
                </c:pt>
                <c:pt idx="19717">
                  <c:v>37.384722222222202</c:v>
                </c:pt>
                <c:pt idx="19718">
                  <c:v>37.386111111111099</c:v>
                </c:pt>
                <c:pt idx="19719">
                  <c:v>37.387500000000003</c:v>
                </c:pt>
                <c:pt idx="19720">
                  <c:v>37.3888888888889</c:v>
                </c:pt>
                <c:pt idx="19721">
                  <c:v>37.390277777777797</c:v>
                </c:pt>
                <c:pt idx="19722">
                  <c:v>37.391666666666701</c:v>
                </c:pt>
                <c:pt idx="19723">
                  <c:v>37.393055555555598</c:v>
                </c:pt>
                <c:pt idx="19724">
                  <c:v>37.394444444444403</c:v>
                </c:pt>
                <c:pt idx="19725">
                  <c:v>37.3958333333333</c:v>
                </c:pt>
                <c:pt idx="19726">
                  <c:v>37.397222222222197</c:v>
                </c:pt>
                <c:pt idx="19727">
                  <c:v>37.398611111111101</c:v>
                </c:pt>
                <c:pt idx="19728">
                  <c:v>37.4</c:v>
                </c:pt>
                <c:pt idx="19729">
                  <c:v>37.401388888888903</c:v>
                </c:pt>
                <c:pt idx="19730">
                  <c:v>37.4027777777778</c:v>
                </c:pt>
                <c:pt idx="19731">
                  <c:v>37.404166666666697</c:v>
                </c:pt>
                <c:pt idx="19732">
                  <c:v>37.405555555555601</c:v>
                </c:pt>
                <c:pt idx="19733">
                  <c:v>37.406944444444399</c:v>
                </c:pt>
                <c:pt idx="19734">
                  <c:v>37.408333333333303</c:v>
                </c:pt>
                <c:pt idx="19735">
                  <c:v>37.4097222222222</c:v>
                </c:pt>
                <c:pt idx="19736">
                  <c:v>37.411111111111097</c:v>
                </c:pt>
                <c:pt idx="19737">
                  <c:v>37.412500000000001</c:v>
                </c:pt>
                <c:pt idx="19738">
                  <c:v>37.413888888888899</c:v>
                </c:pt>
                <c:pt idx="19739">
                  <c:v>37.415277777777803</c:v>
                </c:pt>
                <c:pt idx="19740">
                  <c:v>37.4166666666667</c:v>
                </c:pt>
                <c:pt idx="19741">
                  <c:v>37.418055555555597</c:v>
                </c:pt>
                <c:pt idx="19742">
                  <c:v>37.419444444444402</c:v>
                </c:pt>
                <c:pt idx="19743">
                  <c:v>37.420833333333299</c:v>
                </c:pt>
                <c:pt idx="19744">
                  <c:v>37.422222222222203</c:v>
                </c:pt>
                <c:pt idx="19745">
                  <c:v>37.4236111111111</c:v>
                </c:pt>
                <c:pt idx="19746">
                  <c:v>37.424999999999997</c:v>
                </c:pt>
                <c:pt idx="19747">
                  <c:v>37.426388888888901</c:v>
                </c:pt>
                <c:pt idx="19748">
                  <c:v>37.427777777777798</c:v>
                </c:pt>
                <c:pt idx="19749">
                  <c:v>37.429166666666703</c:v>
                </c:pt>
                <c:pt idx="19750">
                  <c:v>37.4305555555556</c:v>
                </c:pt>
                <c:pt idx="19751">
                  <c:v>37.431944444444497</c:v>
                </c:pt>
                <c:pt idx="19752">
                  <c:v>37.433333333333302</c:v>
                </c:pt>
                <c:pt idx="19753">
                  <c:v>37.434722222222199</c:v>
                </c:pt>
                <c:pt idx="19754">
                  <c:v>37.436111111111103</c:v>
                </c:pt>
                <c:pt idx="19755">
                  <c:v>37.4375</c:v>
                </c:pt>
                <c:pt idx="19756">
                  <c:v>37.438888888888897</c:v>
                </c:pt>
                <c:pt idx="19757">
                  <c:v>37.440277777777801</c:v>
                </c:pt>
                <c:pt idx="19758">
                  <c:v>37.441666666666698</c:v>
                </c:pt>
                <c:pt idx="19759">
                  <c:v>37.443055555555603</c:v>
                </c:pt>
                <c:pt idx="19760">
                  <c:v>37.4444444444444</c:v>
                </c:pt>
                <c:pt idx="19761">
                  <c:v>37.445833333333297</c:v>
                </c:pt>
                <c:pt idx="19762">
                  <c:v>37.447222222222202</c:v>
                </c:pt>
                <c:pt idx="19763">
                  <c:v>37.448611111111099</c:v>
                </c:pt>
                <c:pt idx="19764">
                  <c:v>37.450000000000003</c:v>
                </c:pt>
                <c:pt idx="19765">
                  <c:v>37.4513888888889</c:v>
                </c:pt>
                <c:pt idx="19766">
                  <c:v>37.452777777777797</c:v>
                </c:pt>
                <c:pt idx="19767">
                  <c:v>37.454166666666701</c:v>
                </c:pt>
                <c:pt idx="19768">
                  <c:v>37.455555555555598</c:v>
                </c:pt>
                <c:pt idx="19769">
                  <c:v>37.456944444444403</c:v>
                </c:pt>
                <c:pt idx="19770">
                  <c:v>37.4583333333333</c:v>
                </c:pt>
                <c:pt idx="19771">
                  <c:v>37.459722222222197</c:v>
                </c:pt>
                <c:pt idx="19772">
                  <c:v>37.461111111111101</c:v>
                </c:pt>
                <c:pt idx="19773">
                  <c:v>37.462499999999999</c:v>
                </c:pt>
                <c:pt idx="19774">
                  <c:v>37.463888888888903</c:v>
                </c:pt>
                <c:pt idx="19775">
                  <c:v>37.4652777777778</c:v>
                </c:pt>
                <c:pt idx="19776">
                  <c:v>37.466666666666697</c:v>
                </c:pt>
                <c:pt idx="19777">
                  <c:v>37.468055555555601</c:v>
                </c:pt>
                <c:pt idx="19778">
                  <c:v>37.469444444444399</c:v>
                </c:pt>
                <c:pt idx="19779">
                  <c:v>37.470833333333303</c:v>
                </c:pt>
                <c:pt idx="19780">
                  <c:v>37.4722222222222</c:v>
                </c:pt>
                <c:pt idx="19781">
                  <c:v>37.473611111111097</c:v>
                </c:pt>
                <c:pt idx="19782">
                  <c:v>37.475000000000001</c:v>
                </c:pt>
                <c:pt idx="19783">
                  <c:v>37.476388888888899</c:v>
                </c:pt>
                <c:pt idx="19784">
                  <c:v>37.477777777777803</c:v>
                </c:pt>
                <c:pt idx="19785">
                  <c:v>37.4791666666667</c:v>
                </c:pt>
                <c:pt idx="19786">
                  <c:v>37.480555555555597</c:v>
                </c:pt>
                <c:pt idx="19787">
                  <c:v>37.481944444444402</c:v>
                </c:pt>
                <c:pt idx="19788">
                  <c:v>37.483333333333299</c:v>
                </c:pt>
                <c:pt idx="19789">
                  <c:v>37.484722222222203</c:v>
                </c:pt>
                <c:pt idx="19790">
                  <c:v>37.4861111111111</c:v>
                </c:pt>
                <c:pt idx="19791">
                  <c:v>37.487499999999997</c:v>
                </c:pt>
                <c:pt idx="19792">
                  <c:v>37.488888888888901</c:v>
                </c:pt>
                <c:pt idx="19793">
                  <c:v>37.490277777777798</c:v>
                </c:pt>
                <c:pt idx="19794">
                  <c:v>37.491666666666703</c:v>
                </c:pt>
                <c:pt idx="19795">
                  <c:v>37.4930555555556</c:v>
                </c:pt>
                <c:pt idx="19796">
                  <c:v>37.494444444444497</c:v>
                </c:pt>
                <c:pt idx="19797">
                  <c:v>37.495833333333302</c:v>
                </c:pt>
                <c:pt idx="19798">
                  <c:v>37.497222222222199</c:v>
                </c:pt>
                <c:pt idx="19799">
                  <c:v>37.498611111111103</c:v>
                </c:pt>
                <c:pt idx="19800">
                  <c:v>37.5</c:v>
                </c:pt>
                <c:pt idx="19801">
                  <c:v>37.501388888888897</c:v>
                </c:pt>
                <c:pt idx="19802">
                  <c:v>37.502777777777801</c:v>
                </c:pt>
                <c:pt idx="19803">
                  <c:v>37.504166666666698</c:v>
                </c:pt>
                <c:pt idx="19804">
                  <c:v>37.505555555555603</c:v>
                </c:pt>
                <c:pt idx="19805">
                  <c:v>37.5069444444444</c:v>
                </c:pt>
                <c:pt idx="19806">
                  <c:v>37.508333333333297</c:v>
                </c:pt>
                <c:pt idx="19807">
                  <c:v>37.509722222222202</c:v>
                </c:pt>
                <c:pt idx="19808">
                  <c:v>37.511111111111099</c:v>
                </c:pt>
                <c:pt idx="19809">
                  <c:v>37.512500000000003</c:v>
                </c:pt>
                <c:pt idx="19810">
                  <c:v>37.5138888888889</c:v>
                </c:pt>
                <c:pt idx="19811">
                  <c:v>37.515277777777797</c:v>
                </c:pt>
                <c:pt idx="19812">
                  <c:v>37.516666666666701</c:v>
                </c:pt>
                <c:pt idx="19813">
                  <c:v>37.518055555555598</c:v>
                </c:pt>
                <c:pt idx="19814">
                  <c:v>37.519444444444403</c:v>
                </c:pt>
                <c:pt idx="19815">
                  <c:v>37.5208333333333</c:v>
                </c:pt>
                <c:pt idx="19816">
                  <c:v>37.522222222222197</c:v>
                </c:pt>
                <c:pt idx="19817">
                  <c:v>37.523611111111101</c:v>
                </c:pt>
                <c:pt idx="19818">
                  <c:v>37.524999999999999</c:v>
                </c:pt>
                <c:pt idx="19819">
                  <c:v>37.526388888888903</c:v>
                </c:pt>
                <c:pt idx="19820">
                  <c:v>37.5277777777778</c:v>
                </c:pt>
                <c:pt idx="19821">
                  <c:v>37.529166666666697</c:v>
                </c:pt>
                <c:pt idx="19822">
                  <c:v>37.530555555555601</c:v>
                </c:pt>
                <c:pt idx="19823">
                  <c:v>37.531944444444399</c:v>
                </c:pt>
                <c:pt idx="19824">
                  <c:v>37.533333333333303</c:v>
                </c:pt>
                <c:pt idx="19825">
                  <c:v>37.5347222222222</c:v>
                </c:pt>
                <c:pt idx="19826">
                  <c:v>37.536111111111097</c:v>
                </c:pt>
                <c:pt idx="19827">
                  <c:v>37.537500000000001</c:v>
                </c:pt>
                <c:pt idx="19828">
                  <c:v>37.538888888888899</c:v>
                </c:pt>
                <c:pt idx="19829">
                  <c:v>37.540277777777803</c:v>
                </c:pt>
                <c:pt idx="19830">
                  <c:v>37.5416666666667</c:v>
                </c:pt>
                <c:pt idx="19831">
                  <c:v>37.543055555555597</c:v>
                </c:pt>
                <c:pt idx="19832">
                  <c:v>37.544444444444402</c:v>
                </c:pt>
                <c:pt idx="19833">
                  <c:v>37.545833333333299</c:v>
                </c:pt>
                <c:pt idx="19834">
                  <c:v>37.547222222222203</c:v>
                </c:pt>
                <c:pt idx="19835">
                  <c:v>37.5486111111111</c:v>
                </c:pt>
                <c:pt idx="19836">
                  <c:v>37.549999999999997</c:v>
                </c:pt>
                <c:pt idx="19837">
                  <c:v>37.551388888888901</c:v>
                </c:pt>
                <c:pt idx="19838">
                  <c:v>37.552777777777798</c:v>
                </c:pt>
                <c:pt idx="19839">
                  <c:v>37.554166666666703</c:v>
                </c:pt>
                <c:pt idx="19840">
                  <c:v>37.5555555555556</c:v>
                </c:pt>
                <c:pt idx="19841">
                  <c:v>37.556944444444497</c:v>
                </c:pt>
                <c:pt idx="19842">
                  <c:v>37.558333333333302</c:v>
                </c:pt>
                <c:pt idx="19843">
                  <c:v>37.559722222222199</c:v>
                </c:pt>
                <c:pt idx="19844">
                  <c:v>37.561111111111103</c:v>
                </c:pt>
                <c:pt idx="19845">
                  <c:v>37.5625</c:v>
                </c:pt>
                <c:pt idx="19846">
                  <c:v>37.563888888888897</c:v>
                </c:pt>
                <c:pt idx="19847">
                  <c:v>37.565277777777801</c:v>
                </c:pt>
                <c:pt idx="19848">
                  <c:v>37.566666666666698</c:v>
                </c:pt>
                <c:pt idx="19849">
                  <c:v>37.568055555555603</c:v>
                </c:pt>
                <c:pt idx="19850">
                  <c:v>37.5694444444444</c:v>
                </c:pt>
                <c:pt idx="19851">
                  <c:v>37.570833333333297</c:v>
                </c:pt>
                <c:pt idx="19852">
                  <c:v>37.572222222222202</c:v>
                </c:pt>
                <c:pt idx="19853">
                  <c:v>37.573611111111099</c:v>
                </c:pt>
                <c:pt idx="19854">
                  <c:v>37.575000000000003</c:v>
                </c:pt>
                <c:pt idx="19855">
                  <c:v>37.5763888888889</c:v>
                </c:pt>
                <c:pt idx="19856">
                  <c:v>37.577777777777797</c:v>
                </c:pt>
                <c:pt idx="19857">
                  <c:v>37.579166666666701</c:v>
                </c:pt>
                <c:pt idx="19858">
                  <c:v>37.580555555555598</c:v>
                </c:pt>
                <c:pt idx="19859">
                  <c:v>37.581944444444403</c:v>
                </c:pt>
                <c:pt idx="19860">
                  <c:v>37.5833333333333</c:v>
                </c:pt>
                <c:pt idx="19861">
                  <c:v>37.584722222222197</c:v>
                </c:pt>
                <c:pt idx="19862">
                  <c:v>37.586111111111101</c:v>
                </c:pt>
                <c:pt idx="19863">
                  <c:v>37.587499999999999</c:v>
                </c:pt>
                <c:pt idx="19864">
                  <c:v>37.588888888888903</c:v>
                </c:pt>
                <c:pt idx="19865">
                  <c:v>37.5902777777778</c:v>
                </c:pt>
                <c:pt idx="19866">
                  <c:v>37.591666666666697</c:v>
                </c:pt>
                <c:pt idx="19867">
                  <c:v>37.593055555555601</c:v>
                </c:pt>
                <c:pt idx="19868">
                  <c:v>37.594444444444399</c:v>
                </c:pt>
                <c:pt idx="19869">
                  <c:v>37.595833333333303</c:v>
                </c:pt>
                <c:pt idx="19870">
                  <c:v>37.5972222222222</c:v>
                </c:pt>
                <c:pt idx="19871">
                  <c:v>37.598611111111097</c:v>
                </c:pt>
                <c:pt idx="19872">
                  <c:v>37.6</c:v>
                </c:pt>
                <c:pt idx="19873">
                  <c:v>37.601388888888899</c:v>
                </c:pt>
                <c:pt idx="19874">
                  <c:v>37.602777777777803</c:v>
                </c:pt>
                <c:pt idx="19875">
                  <c:v>37.6041666666667</c:v>
                </c:pt>
                <c:pt idx="19876">
                  <c:v>37.605555555555597</c:v>
                </c:pt>
                <c:pt idx="19877">
                  <c:v>37.606944444444402</c:v>
                </c:pt>
                <c:pt idx="19878">
                  <c:v>37.608333333333299</c:v>
                </c:pt>
                <c:pt idx="19879">
                  <c:v>37.609722222222203</c:v>
                </c:pt>
                <c:pt idx="19880">
                  <c:v>37.6111111111111</c:v>
                </c:pt>
                <c:pt idx="19881">
                  <c:v>37.612499999999997</c:v>
                </c:pt>
                <c:pt idx="19882">
                  <c:v>37.613888888888901</c:v>
                </c:pt>
                <c:pt idx="19883">
                  <c:v>37.615277777777798</c:v>
                </c:pt>
                <c:pt idx="19884">
                  <c:v>37.616666666666703</c:v>
                </c:pt>
                <c:pt idx="19885">
                  <c:v>37.6180555555556</c:v>
                </c:pt>
                <c:pt idx="19886">
                  <c:v>37.619444444444497</c:v>
                </c:pt>
                <c:pt idx="19887">
                  <c:v>37.620833333333302</c:v>
                </c:pt>
                <c:pt idx="19888">
                  <c:v>37.622222222222199</c:v>
                </c:pt>
                <c:pt idx="19889">
                  <c:v>37.623611111111103</c:v>
                </c:pt>
                <c:pt idx="19890">
                  <c:v>37.625</c:v>
                </c:pt>
                <c:pt idx="19891">
                  <c:v>37.626388888888897</c:v>
                </c:pt>
                <c:pt idx="19892">
                  <c:v>37.627777777777801</c:v>
                </c:pt>
                <c:pt idx="19893">
                  <c:v>37.629166666666698</c:v>
                </c:pt>
                <c:pt idx="19894">
                  <c:v>37.630555555555603</c:v>
                </c:pt>
                <c:pt idx="19895">
                  <c:v>37.6319444444444</c:v>
                </c:pt>
                <c:pt idx="19896">
                  <c:v>37.633333333333297</c:v>
                </c:pt>
                <c:pt idx="19897">
                  <c:v>37.634722222222202</c:v>
                </c:pt>
                <c:pt idx="19898">
                  <c:v>37.636111111111099</c:v>
                </c:pt>
                <c:pt idx="19899">
                  <c:v>37.637500000000003</c:v>
                </c:pt>
                <c:pt idx="19900">
                  <c:v>37.6388888888889</c:v>
                </c:pt>
                <c:pt idx="19901">
                  <c:v>37.640277777777797</c:v>
                </c:pt>
                <c:pt idx="19902">
                  <c:v>37.641666666666701</c:v>
                </c:pt>
                <c:pt idx="19903">
                  <c:v>37.643055555555598</c:v>
                </c:pt>
                <c:pt idx="19904">
                  <c:v>37.644444444444403</c:v>
                </c:pt>
                <c:pt idx="19905">
                  <c:v>37.6458333333333</c:v>
                </c:pt>
                <c:pt idx="19906">
                  <c:v>37.647222222222197</c:v>
                </c:pt>
                <c:pt idx="19907">
                  <c:v>37.648611111111101</c:v>
                </c:pt>
                <c:pt idx="19908">
                  <c:v>37.65</c:v>
                </c:pt>
                <c:pt idx="19909">
                  <c:v>37.651388888888903</c:v>
                </c:pt>
                <c:pt idx="19910">
                  <c:v>37.6527777777778</c:v>
                </c:pt>
                <c:pt idx="19911">
                  <c:v>37.654166666666697</c:v>
                </c:pt>
                <c:pt idx="19912">
                  <c:v>37.655555555555601</c:v>
                </c:pt>
                <c:pt idx="19913">
                  <c:v>37.656944444444399</c:v>
                </c:pt>
                <c:pt idx="19914">
                  <c:v>37.658333333333303</c:v>
                </c:pt>
                <c:pt idx="19915">
                  <c:v>37.6597222222222</c:v>
                </c:pt>
                <c:pt idx="19916">
                  <c:v>37.661111111111097</c:v>
                </c:pt>
                <c:pt idx="19917">
                  <c:v>37.662500000000001</c:v>
                </c:pt>
                <c:pt idx="19918">
                  <c:v>37.663888888888899</c:v>
                </c:pt>
                <c:pt idx="19919">
                  <c:v>37.665277777777803</c:v>
                </c:pt>
                <c:pt idx="19920">
                  <c:v>37.6666666666667</c:v>
                </c:pt>
                <c:pt idx="19921">
                  <c:v>37.668055555555597</c:v>
                </c:pt>
                <c:pt idx="19922">
                  <c:v>37.669444444444402</c:v>
                </c:pt>
                <c:pt idx="19923">
                  <c:v>37.670833333333299</c:v>
                </c:pt>
                <c:pt idx="19924">
                  <c:v>37.672222222222203</c:v>
                </c:pt>
                <c:pt idx="19925">
                  <c:v>37.6736111111111</c:v>
                </c:pt>
                <c:pt idx="19926">
                  <c:v>37.674999999999997</c:v>
                </c:pt>
                <c:pt idx="19927">
                  <c:v>37.676388888888901</c:v>
                </c:pt>
                <c:pt idx="19928">
                  <c:v>37.677777777777798</c:v>
                </c:pt>
                <c:pt idx="19929">
                  <c:v>37.679166666666703</c:v>
                </c:pt>
                <c:pt idx="19930">
                  <c:v>37.6805555555556</c:v>
                </c:pt>
                <c:pt idx="19931">
                  <c:v>37.681944444444497</c:v>
                </c:pt>
                <c:pt idx="19932">
                  <c:v>37.683333333333302</c:v>
                </c:pt>
                <c:pt idx="19933">
                  <c:v>37.684722222222199</c:v>
                </c:pt>
                <c:pt idx="19934">
                  <c:v>37.686111111111103</c:v>
                </c:pt>
                <c:pt idx="19935">
                  <c:v>37.6875</c:v>
                </c:pt>
                <c:pt idx="19936">
                  <c:v>37.688888888888897</c:v>
                </c:pt>
                <c:pt idx="19937">
                  <c:v>37.690277777777801</c:v>
                </c:pt>
                <c:pt idx="19938">
                  <c:v>37.691666666666698</c:v>
                </c:pt>
                <c:pt idx="19939">
                  <c:v>37.693055555555603</c:v>
                </c:pt>
                <c:pt idx="19940">
                  <c:v>37.6944444444444</c:v>
                </c:pt>
                <c:pt idx="19941">
                  <c:v>37.695833333333297</c:v>
                </c:pt>
                <c:pt idx="19942">
                  <c:v>37.697222222222202</c:v>
                </c:pt>
                <c:pt idx="19943">
                  <c:v>37.698611111111099</c:v>
                </c:pt>
                <c:pt idx="19944">
                  <c:v>37.700000000000003</c:v>
                </c:pt>
                <c:pt idx="19945">
                  <c:v>37.7013888888889</c:v>
                </c:pt>
                <c:pt idx="19946">
                  <c:v>37.702777777777797</c:v>
                </c:pt>
                <c:pt idx="19947">
                  <c:v>37.704166666666701</c:v>
                </c:pt>
                <c:pt idx="19948">
                  <c:v>37.705555555555598</c:v>
                </c:pt>
                <c:pt idx="19949">
                  <c:v>37.706944444444403</c:v>
                </c:pt>
                <c:pt idx="19950">
                  <c:v>37.7083333333333</c:v>
                </c:pt>
                <c:pt idx="19951">
                  <c:v>37.709722222222197</c:v>
                </c:pt>
                <c:pt idx="19952">
                  <c:v>37.711111111111101</c:v>
                </c:pt>
                <c:pt idx="19953">
                  <c:v>37.712499999999999</c:v>
                </c:pt>
                <c:pt idx="19954">
                  <c:v>37.713888888888903</c:v>
                </c:pt>
                <c:pt idx="19955">
                  <c:v>37.7152777777778</c:v>
                </c:pt>
                <c:pt idx="19956">
                  <c:v>37.716666666666697</c:v>
                </c:pt>
                <c:pt idx="19957">
                  <c:v>37.718055555555601</c:v>
                </c:pt>
                <c:pt idx="19958">
                  <c:v>37.719444444444399</c:v>
                </c:pt>
                <c:pt idx="19959">
                  <c:v>37.720833333333303</c:v>
                </c:pt>
                <c:pt idx="19960">
                  <c:v>37.7222222222222</c:v>
                </c:pt>
                <c:pt idx="19961">
                  <c:v>37.723611111111097</c:v>
                </c:pt>
                <c:pt idx="19962">
                  <c:v>37.725000000000001</c:v>
                </c:pt>
                <c:pt idx="19963">
                  <c:v>37.726388888888899</c:v>
                </c:pt>
                <c:pt idx="19964">
                  <c:v>37.727777777777803</c:v>
                </c:pt>
                <c:pt idx="19965">
                  <c:v>37.7291666666667</c:v>
                </c:pt>
                <c:pt idx="19966">
                  <c:v>37.730555555555597</c:v>
                </c:pt>
                <c:pt idx="19967">
                  <c:v>37.731944444444402</c:v>
                </c:pt>
                <c:pt idx="19968">
                  <c:v>37.733333333333299</c:v>
                </c:pt>
                <c:pt idx="19969">
                  <c:v>37.734722222222203</c:v>
                </c:pt>
                <c:pt idx="19970">
                  <c:v>37.7361111111111</c:v>
                </c:pt>
                <c:pt idx="19971">
                  <c:v>37.737499999999997</c:v>
                </c:pt>
                <c:pt idx="19972">
                  <c:v>37.738888888888901</c:v>
                </c:pt>
                <c:pt idx="19973">
                  <c:v>37.740277777777798</c:v>
                </c:pt>
                <c:pt idx="19974">
                  <c:v>37.741666666666703</c:v>
                </c:pt>
                <c:pt idx="19975">
                  <c:v>37.7430555555556</c:v>
                </c:pt>
                <c:pt idx="19976">
                  <c:v>37.744444444444497</c:v>
                </c:pt>
                <c:pt idx="19977">
                  <c:v>37.745833333333302</c:v>
                </c:pt>
                <c:pt idx="19978">
                  <c:v>37.747222222222199</c:v>
                </c:pt>
                <c:pt idx="19979">
                  <c:v>37.748611111111103</c:v>
                </c:pt>
                <c:pt idx="19980">
                  <c:v>37.75</c:v>
                </c:pt>
                <c:pt idx="19981">
                  <c:v>37.751388888888897</c:v>
                </c:pt>
                <c:pt idx="19982">
                  <c:v>37.752777777777801</c:v>
                </c:pt>
                <c:pt idx="19983">
                  <c:v>37.754166666666698</c:v>
                </c:pt>
                <c:pt idx="19984">
                  <c:v>37.755555555555603</c:v>
                </c:pt>
                <c:pt idx="19985">
                  <c:v>37.7569444444444</c:v>
                </c:pt>
                <c:pt idx="19986">
                  <c:v>37.758333333333297</c:v>
                </c:pt>
                <c:pt idx="19987">
                  <c:v>37.759722222222202</c:v>
                </c:pt>
                <c:pt idx="19988">
                  <c:v>37.761111111111099</c:v>
                </c:pt>
                <c:pt idx="19989">
                  <c:v>37.762500000000003</c:v>
                </c:pt>
                <c:pt idx="19990">
                  <c:v>37.7638888888889</c:v>
                </c:pt>
                <c:pt idx="19991">
                  <c:v>37.765277777777797</c:v>
                </c:pt>
                <c:pt idx="19992">
                  <c:v>37.766666666666701</c:v>
                </c:pt>
                <c:pt idx="19993">
                  <c:v>37.768055555555598</c:v>
                </c:pt>
                <c:pt idx="19994">
                  <c:v>37.769444444444403</c:v>
                </c:pt>
                <c:pt idx="19995">
                  <c:v>37.7708333333333</c:v>
                </c:pt>
                <c:pt idx="19996">
                  <c:v>37.772222222222197</c:v>
                </c:pt>
                <c:pt idx="19997">
                  <c:v>37.773611111111101</c:v>
                </c:pt>
                <c:pt idx="19998">
                  <c:v>37.774999999999999</c:v>
                </c:pt>
                <c:pt idx="19999">
                  <c:v>37.776388888888903</c:v>
                </c:pt>
                <c:pt idx="20000">
                  <c:v>37.7777777777778</c:v>
                </c:pt>
                <c:pt idx="20001">
                  <c:v>37.779166666666697</c:v>
                </c:pt>
                <c:pt idx="20002">
                  <c:v>37.780555555555601</c:v>
                </c:pt>
                <c:pt idx="20003">
                  <c:v>37.781944444444399</c:v>
                </c:pt>
                <c:pt idx="20004">
                  <c:v>37.783333333333303</c:v>
                </c:pt>
                <c:pt idx="20005">
                  <c:v>37.7847222222222</c:v>
                </c:pt>
                <c:pt idx="20006">
                  <c:v>37.786111111111097</c:v>
                </c:pt>
                <c:pt idx="20007">
                  <c:v>37.787500000000001</c:v>
                </c:pt>
                <c:pt idx="20008">
                  <c:v>37.788888888888899</c:v>
                </c:pt>
                <c:pt idx="20009">
                  <c:v>37.790277777777803</c:v>
                </c:pt>
                <c:pt idx="20010">
                  <c:v>37.7916666666667</c:v>
                </c:pt>
                <c:pt idx="20011">
                  <c:v>37.793055555555597</c:v>
                </c:pt>
                <c:pt idx="20012">
                  <c:v>37.794444444444402</c:v>
                </c:pt>
                <c:pt idx="20013">
                  <c:v>37.795833333333299</c:v>
                </c:pt>
                <c:pt idx="20014">
                  <c:v>37.797222222222203</c:v>
                </c:pt>
                <c:pt idx="20015">
                  <c:v>37.7986111111111</c:v>
                </c:pt>
                <c:pt idx="20016">
                  <c:v>37.799999999999997</c:v>
                </c:pt>
                <c:pt idx="20017">
                  <c:v>37.801388888888901</c:v>
                </c:pt>
                <c:pt idx="20018">
                  <c:v>37.802777777777798</c:v>
                </c:pt>
                <c:pt idx="20019">
                  <c:v>37.804166666666703</c:v>
                </c:pt>
                <c:pt idx="20020">
                  <c:v>37.8055555555556</c:v>
                </c:pt>
                <c:pt idx="20021">
                  <c:v>37.806944444444497</c:v>
                </c:pt>
                <c:pt idx="20022">
                  <c:v>37.808333333333302</c:v>
                </c:pt>
                <c:pt idx="20023">
                  <c:v>37.809722222222199</c:v>
                </c:pt>
                <c:pt idx="20024">
                  <c:v>37.811111111111103</c:v>
                </c:pt>
                <c:pt idx="20025">
                  <c:v>37.8125</c:v>
                </c:pt>
                <c:pt idx="20026">
                  <c:v>37.813888888888897</c:v>
                </c:pt>
                <c:pt idx="20027">
                  <c:v>37.815277777777801</c:v>
                </c:pt>
                <c:pt idx="20028">
                  <c:v>37.816666666666698</c:v>
                </c:pt>
                <c:pt idx="20029">
                  <c:v>37.818055555555603</c:v>
                </c:pt>
                <c:pt idx="20030">
                  <c:v>37.8194444444444</c:v>
                </c:pt>
                <c:pt idx="20031">
                  <c:v>37.820833333333297</c:v>
                </c:pt>
                <c:pt idx="20032">
                  <c:v>37.822222222222202</c:v>
                </c:pt>
                <c:pt idx="20033">
                  <c:v>37.823611111111099</c:v>
                </c:pt>
                <c:pt idx="20034">
                  <c:v>37.825000000000003</c:v>
                </c:pt>
                <c:pt idx="20035">
                  <c:v>37.8263888888889</c:v>
                </c:pt>
                <c:pt idx="20036">
                  <c:v>37.827777777777797</c:v>
                </c:pt>
                <c:pt idx="20037">
                  <c:v>37.829166666666701</c:v>
                </c:pt>
                <c:pt idx="20038">
                  <c:v>37.830555555555598</c:v>
                </c:pt>
                <c:pt idx="20039">
                  <c:v>37.831944444444403</c:v>
                </c:pt>
                <c:pt idx="20040">
                  <c:v>37.8333333333333</c:v>
                </c:pt>
                <c:pt idx="20041">
                  <c:v>37.834722222222197</c:v>
                </c:pt>
                <c:pt idx="20042">
                  <c:v>37.836111111111101</c:v>
                </c:pt>
                <c:pt idx="20043">
                  <c:v>37.837499999999999</c:v>
                </c:pt>
                <c:pt idx="20044">
                  <c:v>37.838888888888903</c:v>
                </c:pt>
                <c:pt idx="20045">
                  <c:v>37.8402777777778</c:v>
                </c:pt>
                <c:pt idx="20046">
                  <c:v>37.841666666666697</c:v>
                </c:pt>
                <c:pt idx="20047">
                  <c:v>37.843055555555601</c:v>
                </c:pt>
                <c:pt idx="20048">
                  <c:v>37.844444444444399</c:v>
                </c:pt>
                <c:pt idx="20049">
                  <c:v>37.845833333333303</c:v>
                </c:pt>
                <c:pt idx="20050">
                  <c:v>37.8472222222222</c:v>
                </c:pt>
                <c:pt idx="20051">
                  <c:v>37.848611111111097</c:v>
                </c:pt>
                <c:pt idx="20052">
                  <c:v>37.85</c:v>
                </c:pt>
                <c:pt idx="20053">
                  <c:v>37.851388888888899</c:v>
                </c:pt>
                <c:pt idx="20054">
                  <c:v>37.852777777777803</c:v>
                </c:pt>
                <c:pt idx="20055">
                  <c:v>37.8541666666667</c:v>
                </c:pt>
                <c:pt idx="20056">
                  <c:v>37.855555555555597</c:v>
                </c:pt>
                <c:pt idx="20057">
                  <c:v>37.856944444444402</c:v>
                </c:pt>
                <c:pt idx="20058">
                  <c:v>37.858333333333299</c:v>
                </c:pt>
                <c:pt idx="20059">
                  <c:v>37.859722222222203</c:v>
                </c:pt>
                <c:pt idx="20060">
                  <c:v>37.8611111111111</c:v>
                </c:pt>
                <c:pt idx="20061">
                  <c:v>37.862499999999997</c:v>
                </c:pt>
                <c:pt idx="20062">
                  <c:v>37.863888888888901</c:v>
                </c:pt>
                <c:pt idx="20063">
                  <c:v>37.865277777777798</c:v>
                </c:pt>
                <c:pt idx="20064">
                  <c:v>37.866666666666703</c:v>
                </c:pt>
                <c:pt idx="20065">
                  <c:v>37.8680555555556</c:v>
                </c:pt>
                <c:pt idx="20066">
                  <c:v>37.869444444444497</c:v>
                </c:pt>
                <c:pt idx="20067">
                  <c:v>37.870833333333302</c:v>
                </c:pt>
                <c:pt idx="20068">
                  <c:v>37.872222222222199</c:v>
                </c:pt>
                <c:pt idx="20069">
                  <c:v>37.873611111111103</c:v>
                </c:pt>
                <c:pt idx="20070">
                  <c:v>37.875</c:v>
                </c:pt>
                <c:pt idx="20071">
                  <c:v>37.876388888888897</c:v>
                </c:pt>
                <c:pt idx="20072">
                  <c:v>37.877777777777801</c:v>
                </c:pt>
                <c:pt idx="20073">
                  <c:v>37.879166666666698</c:v>
                </c:pt>
                <c:pt idx="20074">
                  <c:v>37.880555555555603</c:v>
                </c:pt>
                <c:pt idx="20075">
                  <c:v>37.8819444444444</c:v>
                </c:pt>
                <c:pt idx="20076">
                  <c:v>37.883333333333297</c:v>
                </c:pt>
                <c:pt idx="20077">
                  <c:v>37.884722222222202</c:v>
                </c:pt>
                <c:pt idx="20078">
                  <c:v>37.886111111111099</c:v>
                </c:pt>
                <c:pt idx="20079">
                  <c:v>37.887500000000003</c:v>
                </c:pt>
                <c:pt idx="20080">
                  <c:v>37.8888888888889</c:v>
                </c:pt>
                <c:pt idx="20081">
                  <c:v>37.890277777777797</c:v>
                </c:pt>
                <c:pt idx="20082">
                  <c:v>37.891666666666701</c:v>
                </c:pt>
                <c:pt idx="20083">
                  <c:v>37.893055555555598</c:v>
                </c:pt>
                <c:pt idx="20084">
                  <c:v>37.894444444444403</c:v>
                </c:pt>
                <c:pt idx="20085">
                  <c:v>37.8958333333333</c:v>
                </c:pt>
                <c:pt idx="20086">
                  <c:v>37.897222222222197</c:v>
                </c:pt>
                <c:pt idx="20087">
                  <c:v>37.898611111111101</c:v>
                </c:pt>
                <c:pt idx="20088">
                  <c:v>37.9</c:v>
                </c:pt>
                <c:pt idx="20089">
                  <c:v>37.901388888888903</c:v>
                </c:pt>
                <c:pt idx="20090">
                  <c:v>37.9027777777778</c:v>
                </c:pt>
                <c:pt idx="20091">
                  <c:v>37.904166666666697</c:v>
                </c:pt>
                <c:pt idx="20092">
                  <c:v>37.905555555555601</c:v>
                </c:pt>
                <c:pt idx="20093">
                  <c:v>37.906944444444399</c:v>
                </c:pt>
                <c:pt idx="20094">
                  <c:v>37.908333333333303</c:v>
                </c:pt>
                <c:pt idx="20095">
                  <c:v>37.9097222222222</c:v>
                </c:pt>
                <c:pt idx="20096">
                  <c:v>37.911111111111097</c:v>
                </c:pt>
                <c:pt idx="20097">
                  <c:v>37.912500000000001</c:v>
                </c:pt>
                <c:pt idx="20098">
                  <c:v>37.913888888888899</c:v>
                </c:pt>
                <c:pt idx="20099">
                  <c:v>37.915277777777803</c:v>
                </c:pt>
                <c:pt idx="20100">
                  <c:v>37.9166666666667</c:v>
                </c:pt>
                <c:pt idx="20101">
                  <c:v>37.918055555555597</c:v>
                </c:pt>
                <c:pt idx="20102">
                  <c:v>37.919444444444402</c:v>
                </c:pt>
                <c:pt idx="20103">
                  <c:v>37.920833333333299</c:v>
                </c:pt>
                <c:pt idx="20104">
                  <c:v>37.922222222222203</c:v>
                </c:pt>
                <c:pt idx="20105">
                  <c:v>37.9236111111111</c:v>
                </c:pt>
                <c:pt idx="20106">
                  <c:v>37.924999999999997</c:v>
                </c:pt>
                <c:pt idx="20107">
                  <c:v>37.926388888888901</c:v>
                </c:pt>
                <c:pt idx="20108">
                  <c:v>37.927777777777798</c:v>
                </c:pt>
                <c:pt idx="20109">
                  <c:v>37.929166666666703</c:v>
                </c:pt>
                <c:pt idx="20110">
                  <c:v>37.9305555555556</c:v>
                </c:pt>
                <c:pt idx="20111">
                  <c:v>37.931944444444497</c:v>
                </c:pt>
                <c:pt idx="20112">
                  <c:v>37.933333333333302</c:v>
                </c:pt>
                <c:pt idx="20113">
                  <c:v>37.934722222222199</c:v>
                </c:pt>
                <c:pt idx="20114">
                  <c:v>37.936111111111103</c:v>
                </c:pt>
                <c:pt idx="20115">
                  <c:v>37.9375</c:v>
                </c:pt>
                <c:pt idx="20116">
                  <c:v>37.938888888888897</c:v>
                </c:pt>
                <c:pt idx="20117">
                  <c:v>37.940277777777801</c:v>
                </c:pt>
                <c:pt idx="20118">
                  <c:v>37.941666666666698</c:v>
                </c:pt>
                <c:pt idx="20119">
                  <c:v>37.943055555555603</c:v>
                </c:pt>
                <c:pt idx="20120">
                  <c:v>37.9444444444444</c:v>
                </c:pt>
                <c:pt idx="20121">
                  <c:v>37.945833333333297</c:v>
                </c:pt>
                <c:pt idx="20122">
                  <c:v>37.947222222222202</c:v>
                </c:pt>
                <c:pt idx="20123">
                  <c:v>37.948611111111099</c:v>
                </c:pt>
                <c:pt idx="20124">
                  <c:v>37.950000000000003</c:v>
                </c:pt>
                <c:pt idx="20125">
                  <c:v>37.9513888888889</c:v>
                </c:pt>
                <c:pt idx="20126">
                  <c:v>37.952777777777797</c:v>
                </c:pt>
                <c:pt idx="20127">
                  <c:v>37.954166666666701</c:v>
                </c:pt>
                <c:pt idx="20128">
                  <c:v>37.955555555555598</c:v>
                </c:pt>
                <c:pt idx="20129">
                  <c:v>37.956944444444403</c:v>
                </c:pt>
                <c:pt idx="20130">
                  <c:v>37.9583333333333</c:v>
                </c:pt>
                <c:pt idx="20131">
                  <c:v>37.959722222222197</c:v>
                </c:pt>
                <c:pt idx="20132">
                  <c:v>37.961111111111101</c:v>
                </c:pt>
                <c:pt idx="20133">
                  <c:v>37.962499999999999</c:v>
                </c:pt>
                <c:pt idx="20134">
                  <c:v>37.963888888888903</c:v>
                </c:pt>
                <c:pt idx="20135">
                  <c:v>37.9652777777778</c:v>
                </c:pt>
                <c:pt idx="20136">
                  <c:v>37.966666666666697</c:v>
                </c:pt>
                <c:pt idx="20137">
                  <c:v>37.968055555555601</c:v>
                </c:pt>
                <c:pt idx="20138">
                  <c:v>37.969444444444399</c:v>
                </c:pt>
                <c:pt idx="20139">
                  <c:v>37.970833333333303</c:v>
                </c:pt>
                <c:pt idx="20140">
                  <c:v>37.9722222222222</c:v>
                </c:pt>
                <c:pt idx="20141">
                  <c:v>37.973611111111097</c:v>
                </c:pt>
                <c:pt idx="20142">
                  <c:v>37.975000000000001</c:v>
                </c:pt>
                <c:pt idx="20143">
                  <c:v>37.976388888888899</c:v>
                </c:pt>
                <c:pt idx="20144">
                  <c:v>37.977777777777803</c:v>
                </c:pt>
                <c:pt idx="20145">
                  <c:v>37.9791666666667</c:v>
                </c:pt>
                <c:pt idx="20146">
                  <c:v>37.980555555555597</c:v>
                </c:pt>
                <c:pt idx="20147">
                  <c:v>37.981944444444402</c:v>
                </c:pt>
                <c:pt idx="20148">
                  <c:v>37.983333333333299</c:v>
                </c:pt>
                <c:pt idx="20149">
                  <c:v>37.984722222222203</c:v>
                </c:pt>
                <c:pt idx="20150">
                  <c:v>37.9861111111111</c:v>
                </c:pt>
                <c:pt idx="20151">
                  <c:v>37.987499999999997</c:v>
                </c:pt>
                <c:pt idx="20152">
                  <c:v>37.988888888888901</c:v>
                </c:pt>
                <c:pt idx="20153">
                  <c:v>37.990277777777798</c:v>
                </c:pt>
                <c:pt idx="20154">
                  <c:v>37.991666666666703</c:v>
                </c:pt>
                <c:pt idx="20155">
                  <c:v>37.9930555555556</c:v>
                </c:pt>
                <c:pt idx="20156">
                  <c:v>37.994444444444497</c:v>
                </c:pt>
                <c:pt idx="20157">
                  <c:v>37.995833333333302</c:v>
                </c:pt>
                <c:pt idx="20158">
                  <c:v>37.997222222222199</c:v>
                </c:pt>
                <c:pt idx="20159">
                  <c:v>37.998611111111103</c:v>
                </c:pt>
                <c:pt idx="20160">
                  <c:v>38</c:v>
                </c:pt>
                <c:pt idx="20161">
                  <c:v>38.001388888888897</c:v>
                </c:pt>
                <c:pt idx="20162">
                  <c:v>38.002777777777801</c:v>
                </c:pt>
                <c:pt idx="20163">
                  <c:v>38.004166666666698</c:v>
                </c:pt>
                <c:pt idx="20164">
                  <c:v>38.005555555555603</c:v>
                </c:pt>
                <c:pt idx="20165">
                  <c:v>38.0069444444444</c:v>
                </c:pt>
                <c:pt idx="20166">
                  <c:v>38.008333333333297</c:v>
                </c:pt>
                <c:pt idx="20167">
                  <c:v>38.009722222222202</c:v>
                </c:pt>
                <c:pt idx="20168">
                  <c:v>38.011111111111099</c:v>
                </c:pt>
                <c:pt idx="20169">
                  <c:v>38.012500000000003</c:v>
                </c:pt>
                <c:pt idx="20170">
                  <c:v>38.0138888888889</c:v>
                </c:pt>
                <c:pt idx="20171">
                  <c:v>38.015277777777797</c:v>
                </c:pt>
                <c:pt idx="20172">
                  <c:v>38.016666666666701</c:v>
                </c:pt>
                <c:pt idx="20173">
                  <c:v>38.018055555555598</c:v>
                </c:pt>
                <c:pt idx="20174">
                  <c:v>38.019444444444403</c:v>
                </c:pt>
                <c:pt idx="20175">
                  <c:v>38.0208333333333</c:v>
                </c:pt>
                <c:pt idx="20176">
                  <c:v>38.022222222222197</c:v>
                </c:pt>
                <c:pt idx="20177">
                  <c:v>38.023611111111101</c:v>
                </c:pt>
                <c:pt idx="20178">
                  <c:v>38.024999999999999</c:v>
                </c:pt>
                <c:pt idx="20179">
                  <c:v>38.026388888888903</c:v>
                </c:pt>
                <c:pt idx="20180">
                  <c:v>38.0277777777778</c:v>
                </c:pt>
                <c:pt idx="20181">
                  <c:v>38.029166666666697</c:v>
                </c:pt>
                <c:pt idx="20182">
                  <c:v>38.030555555555601</c:v>
                </c:pt>
                <c:pt idx="20183">
                  <c:v>38.031944444444399</c:v>
                </c:pt>
                <c:pt idx="20184">
                  <c:v>38.033333333333303</c:v>
                </c:pt>
                <c:pt idx="20185">
                  <c:v>38.0347222222222</c:v>
                </c:pt>
                <c:pt idx="20186">
                  <c:v>38.036111111111097</c:v>
                </c:pt>
                <c:pt idx="20187">
                  <c:v>38.037500000000001</c:v>
                </c:pt>
                <c:pt idx="20188">
                  <c:v>38.038888888888899</c:v>
                </c:pt>
                <c:pt idx="20189">
                  <c:v>38.040277777777803</c:v>
                </c:pt>
                <c:pt idx="20190">
                  <c:v>38.0416666666667</c:v>
                </c:pt>
                <c:pt idx="20191">
                  <c:v>38.043055555555597</c:v>
                </c:pt>
                <c:pt idx="20192">
                  <c:v>38.044444444444402</c:v>
                </c:pt>
                <c:pt idx="20193">
                  <c:v>38.045833333333299</c:v>
                </c:pt>
                <c:pt idx="20194">
                  <c:v>38.047222222222203</c:v>
                </c:pt>
                <c:pt idx="20195">
                  <c:v>38.0486111111111</c:v>
                </c:pt>
                <c:pt idx="20196">
                  <c:v>38.049999999999997</c:v>
                </c:pt>
                <c:pt idx="20197">
                  <c:v>38.051388888888901</c:v>
                </c:pt>
                <c:pt idx="20198">
                  <c:v>38.052777777777798</c:v>
                </c:pt>
                <c:pt idx="20199">
                  <c:v>38.054166666666703</c:v>
                </c:pt>
                <c:pt idx="20200">
                  <c:v>38.0555555555556</c:v>
                </c:pt>
                <c:pt idx="20201">
                  <c:v>38.056944444444497</c:v>
                </c:pt>
                <c:pt idx="20202">
                  <c:v>38.058333333333302</c:v>
                </c:pt>
                <c:pt idx="20203">
                  <c:v>38.059722222222199</c:v>
                </c:pt>
                <c:pt idx="20204">
                  <c:v>38.061111111111103</c:v>
                </c:pt>
                <c:pt idx="20205">
                  <c:v>38.0625</c:v>
                </c:pt>
                <c:pt idx="20206">
                  <c:v>38.063888888888897</c:v>
                </c:pt>
                <c:pt idx="20207">
                  <c:v>38.065277777777801</c:v>
                </c:pt>
                <c:pt idx="20208">
                  <c:v>38.066666666666698</c:v>
                </c:pt>
                <c:pt idx="20209">
                  <c:v>38.068055555555603</c:v>
                </c:pt>
                <c:pt idx="20210">
                  <c:v>38.0694444444444</c:v>
                </c:pt>
                <c:pt idx="20211">
                  <c:v>38.070833333333297</c:v>
                </c:pt>
                <c:pt idx="20212">
                  <c:v>38.072222222222202</c:v>
                </c:pt>
                <c:pt idx="20213">
                  <c:v>38.073611111111099</c:v>
                </c:pt>
                <c:pt idx="20214">
                  <c:v>38.075000000000003</c:v>
                </c:pt>
                <c:pt idx="20215">
                  <c:v>38.0763888888889</c:v>
                </c:pt>
                <c:pt idx="20216">
                  <c:v>38.077777777777797</c:v>
                </c:pt>
                <c:pt idx="20217">
                  <c:v>38.079166666666701</c:v>
                </c:pt>
                <c:pt idx="20218">
                  <c:v>38.080555555555598</c:v>
                </c:pt>
                <c:pt idx="20219">
                  <c:v>38.081944444444403</c:v>
                </c:pt>
                <c:pt idx="20220">
                  <c:v>38.0833333333333</c:v>
                </c:pt>
                <c:pt idx="20221">
                  <c:v>38.084722222222197</c:v>
                </c:pt>
                <c:pt idx="20222">
                  <c:v>38.086111111111101</c:v>
                </c:pt>
                <c:pt idx="20223">
                  <c:v>38.087499999999999</c:v>
                </c:pt>
                <c:pt idx="20224">
                  <c:v>38.088888888888903</c:v>
                </c:pt>
                <c:pt idx="20225">
                  <c:v>38.0902777777778</c:v>
                </c:pt>
                <c:pt idx="20226">
                  <c:v>38.091666666666697</c:v>
                </c:pt>
                <c:pt idx="20227">
                  <c:v>38.093055555555601</c:v>
                </c:pt>
                <c:pt idx="20228">
                  <c:v>38.094444444444399</c:v>
                </c:pt>
                <c:pt idx="20229">
                  <c:v>38.095833333333303</c:v>
                </c:pt>
                <c:pt idx="20230">
                  <c:v>38.0972222222222</c:v>
                </c:pt>
                <c:pt idx="20231">
                  <c:v>38.098611111111097</c:v>
                </c:pt>
                <c:pt idx="20232">
                  <c:v>38.1</c:v>
                </c:pt>
                <c:pt idx="20233">
                  <c:v>38.101388888888899</c:v>
                </c:pt>
                <c:pt idx="20234">
                  <c:v>38.102777777777803</c:v>
                </c:pt>
                <c:pt idx="20235">
                  <c:v>38.1041666666667</c:v>
                </c:pt>
                <c:pt idx="20236">
                  <c:v>38.105555555555597</c:v>
                </c:pt>
                <c:pt idx="20237">
                  <c:v>38.106944444444402</c:v>
                </c:pt>
                <c:pt idx="20238">
                  <c:v>38.108333333333299</c:v>
                </c:pt>
                <c:pt idx="20239">
                  <c:v>38.109722222222203</c:v>
                </c:pt>
                <c:pt idx="20240">
                  <c:v>38.1111111111111</c:v>
                </c:pt>
                <c:pt idx="20241">
                  <c:v>38.112499999999997</c:v>
                </c:pt>
                <c:pt idx="20242">
                  <c:v>38.113888888888901</c:v>
                </c:pt>
                <c:pt idx="20243">
                  <c:v>38.115277777777798</c:v>
                </c:pt>
                <c:pt idx="20244">
                  <c:v>38.116666666666703</c:v>
                </c:pt>
                <c:pt idx="20245">
                  <c:v>38.1180555555556</c:v>
                </c:pt>
                <c:pt idx="20246">
                  <c:v>38.119444444444497</c:v>
                </c:pt>
                <c:pt idx="20247">
                  <c:v>38.120833333333302</c:v>
                </c:pt>
                <c:pt idx="20248">
                  <c:v>38.122222222222199</c:v>
                </c:pt>
                <c:pt idx="20249">
                  <c:v>38.123611111111103</c:v>
                </c:pt>
                <c:pt idx="20250">
                  <c:v>38.125</c:v>
                </c:pt>
                <c:pt idx="20251">
                  <c:v>38.126388888888897</c:v>
                </c:pt>
                <c:pt idx="20252">
                  <c:v>38.127777777777801</c:v>
                </c:pt>
                <c:pt idx="20253">
                  <c:v>38.129166666666698</c:v>
                </c:pt>
                <c:pt idx="20254">
                  <c:v>38.130555555555603</c:v>
                </c:pt>
                <c:pt idx="20255">
                  <c:v>38.1319444444444</c:v>
                </c:pt>
                <c:pt idx="20256">
                  <c:v>38.133333333333297</c:v>
                </c:pt>
                <c:pt idx="20257">
                  <c:v>38.134722222222202</c:v>
                </c:pt>
                <c:pt idx="20258">
                  <c:v>38.136111111111099</c:v>
                </c:pt>
                <c:pt idx="20259">
                  <c:v>38.137500000000003</c:v>
                </c:pt>
                <c:pt idx="20260">
                  <c:v>38.1388888888889</c:v>
                </c:pt>
                <c:pt idx="20261">
                  <c:v>38.140277777777797</c:v>
                </c:pt>
                <c:pt idx="20262">
                  <c:v>38.141666666666701</c:v>
                </c:pt>
                <c:pt idx="20263">
                  <c:v>38.143055555555598</c:v>
                </c:pt>
                <c:pt idx="20264">
                  <c:v>38.144444444444403</c:v>
                </c:pt>
                <c:pt idx="20265">
                  <c:v>38.1458333333333</c:v>
                </c:pt>
                <c:pt idx="20266">
                  <c:v>38.147222222222197</c:v>
                </c:pt>
                <c:pt idx="20267">
                  <c:v>38.148611111111101</c:v>
                </c:pt>
                <c:pt idx="20268">
                  <c:v>38.15</c:v>
                </c:pt>
                <c:pt idx="20269">
                  <c:v>38.151388888888903</c:v>
                </c:pt>
                <c:pt idx="20270">
                  <c:v>38.1527777777778</c:v>
                </c:pt>
                <c:pt idx="20271">
                  <c:v>38.154166666666697</c:v>
                </c:pt>
                <c:pt idx="20272">
                  <c:v>38.155555555555601</c:v>
                </c:pt>
                <c:pt idx="20273">
                  <c:v>38.156944444444399</c:v>
                </c:pt>
                <c:pt idx="20274">
                  <c:v>38.158333333333303</c:v>
                </c:pt>
                <c:pt idx="20275">
                  <c:v>38.1597222222222</c:v>
                </c:pt>
                <c:pt idx="20276">
                  <c:v>38.161111111111097</c:v>
                </c:pt>
                <c:pt idx="20277">
                  <c:v>38.162500000000001</c:v>
                </c:pt>
                <c:pt idx="20278">
                  <c:v>38.163888888888899</c:v>
                </c:pt>
                <c:pt idx="20279">
                  <c:v>38.165277777777803</c:v>
                </c:pt>
                <c:pt idx="20280">
                  <c:v>38.1666666666667</c:v>
                </c:pt>
                <c:pt idx="20281">
                  <c:v>38.168055555555597</c:v>
                </c:pt>
                <c:pt idx="20282">
                  <c:v>38.169444444444402</c:v>
                </c:pt>
                <c:pt idx="20283">
                  <c:v>38.170833333333299</c:v>
                </c:pt>
                <c:pt idx="20284">
                  <c:v>38.172222222222203</c:v>
                </c:pt>
                <c:pt idx="20285">
                  <c:v>38.1736111111111</c:v>
                </c:pt>
                <c:pt idx="20286">
                  <c:v>38.174999999999997</c:v>
                </c:pt>
                <c:pt idx="20287">
                  <c:v>38.176388888888901</c:v>
                </c:pt>
                <c:pt idx="20288">
                  <c:v>38.177777777777798</c:v>
                </c:pt>
                <c:pt idx="20289">
                  <c:v>38.179166666666703</c:v>
                </c:pt>
                <c:pt idx="20290">
                  <c:v>38.1805555555556</c:v>
                </c:pt>
                <c:pt idx="20291">
                  <c:v>38.181944444444497</c:v>
                </c:pt>
                <c:pt idx="20292">
                  <c:v>38.183333333333302</c:v>
                </c:pt>
                <c:pt idx="20293">
                  <c:v>38.184722222222199</c:v>
                </c:pt>
                <c:pt idx="20294">
                  <c:v>38.186111111111103</c:v>
                </c:pt>
                <c:pt idx="20295">
                  <c:v>38.1875</c:v>
                </c:pt>
                <c:pt idx="20296">
                  <c:v>38.188888888888897</c:v>
                </c:pt>
                <c:pt idx="20297">
                  <c:v>38.190277777777801</c:v>
                </c:pt>
                <c:pt idx="20298">
                  <c:v>38.191666666666698</c:v>
                </c:pt>
                <c:pt idx="20299">
                  <c:v>38.193055555555603</c:v>
                </c:pt>
                <c:pt idx="20300">
                  <c:v>38.1944444444444</c:v>
                </c:pt>
                <c:pt idx="20301">
                  <c:v>38.195833333333297</c:v>
                </c:pt>
                <c:pt idx="20302">
                  <c:v>38.197222222222202</c:v>
                </c:pt>
                <c:pt idx="20303">
                  <c:v>38.198611111111099</c:v>
                </c:pt>
                <c:pt idx="20304">
                  <c:v>38.200000000000003</c:v>
                </c:pt>
                <c:pt idx="20305">
                  <c:v>38.2013888888889</c:v>
                </c:pt>
                <c:pt idx="20306">
                  <c:v>38.202777777777797</c:v>
                </c:pt>
                <c:pt idx="20307">
                  <c:v>38.204166666666701</c:v>
                </c:pt>
                <c:pt idx="20308">
                  <c:v>38.205555555555598</c:v>
                </c:pt>
                <c:pt idx="20309">
                  <c:v>38.206944444444403</c:v>
                </c:pt>
                <c:pt idx="20310">
                  <c:v>38.2083333333333</c:v>
                </c:pt>
                <c:pt idx="20311">
                  <c:v>38.209722222222197</c:v>
                </c:pt>
                <c:pt idx="20312">
                  <c:v>38.211111111111101</c:v>
                </c:pt>
                <c:pt idx="20313">
                  <c:v>38.212499999999999</c:v>
                </c:pt>
                <c:pt idx="20314">
                  <c:v>38.213888888888903</c:v>
                </c:pt>
                <c:pt idx="20315">
                  <c:v>38.2152777777778</c:v>
                </c:pt>
                <c:pt idx="20316">
                  <c:v>38.216666666666697</c:v>
                </c:pt>
                <c:pt idx="20317">
                  <c:v>38.218055555555601</c:v>
                </c:pt>
                <c:pt idx="20318">
                  <c:v>38.219444444444399</c:v>
                </c:pt>
                <c:pt idx="20319">
                  <c:v>38.220833333333303</c:v>
                </c:pt>
                <c:pt idx="20320">
                  <c:v>38.2222222222222</c:v>
                </c:pt>
                <c:pt idx="20321">
                  <c:v>38.223611111111097</c:v>
                </c:pt>
                <c:pt idx="20322">
                  <c:v>38.225000000000001</c:v>
                </c:pt>
                <c:pt idx="20323">
                  <c:v>38.226388888888899</c:v>
                </c:pt>
                <c:pt idx="20324">
                  <c:v>38.227777777777803</c:v>
                </c:pt>
                <c:pt idx="20325">
                  <c:v>38.2291666666667</c:v>
                </c:pt>
                <c:pt idx="20326">
                  <c:v>38.230555555555597</c:v>
                </c:pt>
                <c:pt idx="20327">
                  <c:v>38.231944444444402</c:v>
                </c:pt>
                <c:pt idx="20328">
                  <c:v>38.233333333333299</c:v>
                </c:pt>
                <c:pt idx="20329">
                  <c:v>38.234722222222203</c:v>
                </c:pt>
                <c:pt idx="20330">
                  <c:v>38.2361111111111</c:v>
                </c:pt>
                <c:pt idx="20331">
                  <c:v>38.237499999999997</c:v>
                </c:pt>
                <c:pt idx="20332">
                  <c:v>38.238888888888901</c:v>
                </c:pt>
                <c:pt idx="20333">
                  <c:v>38.240277777777798</c:v>
                </c:pt>
                <c:pt idx="20334">
                  <c:v>38.241666666666703</c:v>
                </c:pt>
                <c:pt idx="20335">
                  <c:v>38.2430555555556</c:v>
                </c:pt>
                <c:pt idx="20336">
                  <c:v>38.244444444444497</c:v>
                </c:pt>
                <c:pt idx="20337">
                  <c:v>38.245833333333302</c:v>
                </c:pt>
                <c:pt idx="20338">
                  <c:v>38.247222222222199</c:v>
                </c:pt>
                <c:pt idx="20339">
                  <c:v>38.248611111111103</c:v>
                </c:pt>
                <c:pt idx="20340">
                  <c:v>38.25</c:v>
                </c:pt>
                <c:pt idx="20341">
                  <c:v>38.251388888888897</c:v>
                </c:pt>
                <c:pt idx="20342">
                  <c:v>38.252777777777801</c:v>
                </c:pt>
                <c:pt idx="20343">
                  <c:v>38.254166666666698</c:v>
                </c:pt>
                <c:pt idx="20344">
                  <c:v>38.255555555555603</c:v>
                </c:pt>
                <c:pt idx="20345">
                  <c:v>38.2569444444444</c:v>
                </c:pt>
                <c:pt idx="20346">
                  <c:v>38.258333333333297</c:v>
                </c:pt>
                <c:pt idx="20347">
                  <c:v>38.259722222222202</c:v>
                </c:pt>
                <c:pt idx="20348">
                  <c:v>38.261111111111099</c:v>
                </c:pt>
                <c:pt idx="20349">
                  <c:v>38.262500000000003</c:v>
                </c:pt>
                <c:pt idx="20350">
                  <c:v>38.2638888888889</c:v>
                </c:pt>
                <c:pt idx="20351">
                  <c:v>38.265277777777797</c:v>
                </c:pt>
                <c:pt idx="20352">
                  <c:v>38.266666666666701</c:v>
                </c:pt>
                <c:pt idx="20353">
                  <c:v>38.268055555555598</c:v>
                </c:pt>
                <c:pt idx="20354">
                  <c:v>38.269444444444403</c:v>
                </c:pt>
                <c:pt idx="20355">
                  <c:v>38.2708333333333</c:v>
                </c:pt>
                <c:pt idx="20356">
                  <c:v>38.272222222222197</c:v>
                </c:pt>
                <c:pt idx="20357">
                  <c:v>38.273611111111101</c:v>
                </c:pt>
                <c:pt idx="20358">
                  <c:v>38.274999999999999</c:v>
                </c:pt>
                <c:pt idx="20359">
                  <c:v>38.276388888888903</c:v>
                </c:pt>
                <c:pt idx="20360">
                  <c:v>38.2777777777778</c:v>
                </c:pt>
                <c:pt idx="20361">
                  <c:v>38.279166666666697</c:v>
                </c:pt>
                <c:pt idx="20362">
                  <c:v>38.280555555555601</c:v>
                </c:pt>
                <c:pt idx="20363">
                  <c:v>38.281944444444399</c:v>
                </c:pt>
                <c:pt idx="20364">
                  <c:v>38.283333333333303</c:v>
                </c:pt>
                <c:pt idx="20365">
                  <c:v>38.2847222222222</c:v>
                </c:pt>
                <c:pt idx="20366">
                  <c:v>38.286111111111097</c:v>
                </c:pt>
                <c:pt idx="20367">
                  <c:v>38.287500000000001</c:v>
                </c:pt>
                <c:pt idx="20368">
                  <c:v>38.288888888888899</c:v>
                </c:pt>
                <c:pt idx="20369">
                  <c:v>38.290277777777803</c:v>
                </c:pt>
                <c:pt idx="20370">
                  <c:v>38.2916666666667</c:v>
                </c:pt>
                <c:pt idx="20371">
                  <c:v>38.293055555555597</c:v>
                </c:pt>
                <c:pt idx="20372">
                  <c:v>38.294444444444402</c:v>
                </c:pt>
                <c:pt idx="20373">
                  <c:v>38.295833333333299</c:v>
                </c:pt>
                <c:pt idx="20374">
                  <c:v>38.297222222222203</c:v>
                </c:pt>
                <c:pt idx="20375">
                  <c:v>38.2986111111111</c:v>
                </c:pt>
                <c:pt idx="20376">
                  <c:v>38.299999999999997</c:v>
                </c:pt>
                <c:pt idx="20377">
                  <c:v>38.301388888888901</c:v>
                </c:pt>
                <c:pt idx="20378">
                  <c:v>38.302777777777798</c:v>
                </c:pt>
                <c:pt idx="20379">
                  <c:v>38.304166666666703</c:v>
                </c:pt>
                <c:pt idx="20380">
                  <c:v>38.3055555555556</c:v>
                </c:pt>
                <c:pt idx="20381">
                  <c:v>38.306944444444497</c:v>
                </c:pt>
                <c:pt idx="20382">
                  <c:v>38.308333333333302</c:v>
                </c:pt>
                <c:pt idx="20383">
                  <c:v>38.309722222222199</c:v>
                </c:pt>
                <c:pt idx="20384">
                  <c:v>38.311111111111103</c:v>
                </c:pt>
                <c:pt idx="20385">
                  <c:v>38.3125</c:v>
                </c:pt>
                <c:pt idx="20386">
                  <c:v>38.313888888888897</c:v>
                </c:pt>
                <c:pt idx="20387">
                  <c:v>38.315277777777801</c:v>
                </c:pt>
                <c:pt idx="20388">
                  <c:v>38.316666666666698</c:v>
                </c:pt>
                <c:pt idx="20389">
                  <c:v>38.318055555555603</c:v>
                </c:pt>
                <c:pt idx="20390">
                  <c:v>38.3194444444444</c:v>
                </c:pt>
                <c:pt idx="20391">
                  <c:v>38.320833333333297</c:v>
                </c:pt>
                <c:pt idx="20392">
                  <c:v>38.322222222222202</c:v>
                </c:pt>
                <c:pt idx="20393">
                  <c:v>38.323611111111099</c:v>
                </c:pt>
                <c:pt idx="20394">
                  <c:v>38.325000000000003</c:v>
                </c:pt>
                <c:pt idx="20395">
                  <c:v>38.3263888888889</c:v>
                </c:pt>
                <c:pt idx="20396">
                  <c:v>38.327777777777797</c:v>
                </c:pt>
                <c:pt idx="20397">
                  <c:v>38.329166666666701</c:v>
                </c:pt>
                <c:pt idx="20398">
                  <c:v>38.330555555555598</c:v>
                </c:pt>
                <c:pt idx="20399">
                  <c:v>38.331944444444403</c:v>
                </c:pt>
                <c:pt idx="20400">
                  <c:v>38.3333333333333</c:v>
                </c:pt>
                <c:pt idx="20401">
                  <c:v>38.334722222222197</c:v>
                </c:pt>
                <c:pt idx="20402">
                  <c:v>38.336111111111101</c:v>
                </c:pt>
                <c:pt idx="20403">
                  <c:v>38.337499999999999</c:v>
                </c:pt>
                <c:pt idx="20404">
                  <c:v>38.338888888888903</c:v>
                </c:pt>
                <c:pt idx="20405">
                  <c:v>38.3402777777778</c:v>
                </c:pt>
                <c:pt idx="20406">
                  <c:v>38.341666666666697</c:v>
                </c:pt>
                <c:pt idx="20407">
                  <c:v>38.343055555555601</c:v>
                </c:pt>
                <c:pt idx="20408">
                  <c:v>38.344444444444399</c:v>
                </c:pt>
                <c:pt idx="20409">
                  <c:v>38.345833333333303</c:v>
                </c:pt>
                <c:pt idx="20410">
                  <c:v>38.3472222222222</c:v>
                </c:pt>
                <c:pt idx="20411">
                  <c:v>38.348611111111097</c:v>
                </c:pt>
                <c:pt idx="20412">
                  <c:v>38.35</c:v>
                </c:pt>
                <c:pt idx="20413">
                  <c:v>38.351388888888899</c:v>
                </c:pt>
                <c:pt idx="20414">
                  <c:v>38.352777777777803</c:v>
                </c:pt>
                <c:pt idx="20415">
                  <c:v>38.3541666666667</c:v>
                </c:pt>
                <c:pt idx="20416">
                  <c:v>38.355555555555597</c:v>
                </c:pt>
                <c:pt idx="20417">
                  <c:v>38.356944444444402</c:v>
                </c:pt>
                <c:pt idx="20418">
                  <c:v>38.358333333333299</c:v>
                </c:pt>
                <c:pt idx="20419">
                  <c:v>38.359722222222203</c:v>
                </c:pt>
                <c:pt idx="20420">
                  <c:v>38.3611111111111</c:v>
                </c:pt>
                <c:pt idx="20421">
                  <c:v>38.362499999999997</c:v>
                </c:pt>
                <c:pt idx="20422">
                  <c:v>38.363888888888901</c:v>
                </c:pt>
                <c:pt idx="20423">
                  <c:v>38.365277777777798</c:v>
                </c:pt>
                <c:pt idx="20424">
                  <c:v>38.366666666666703</c:v>
                </c:pt>
                <c:pt idx="20425">
                  <c:v>38.3680555555556</c:v>
                </c:pt>
                <c:pt idx="20426">
                  <c:v>38.369444444444497</c:v>
                </c:pt>
                <c:pt idx="20427">
                  <c:v>38.370833333333302</c:v>
                </c:pt>
                <c:pt idx="20428">
                  <c:v>38.372222222222199</c:v>
                </c:pt>
                <c:pt idx="20429">
                  <c:v>38.373611111111103</c:v>
                </c:pt>
                <c:pt idx="20430">
                  <c:v>38.375</c:v>
                </c:pt>
                <c:pt idx="20431">
                  <c:v>38.376388888888897</c:v>
                </c:pt>
                <c:pt idx="20432">
                  <c:v>38.377777777777801</c:v>
                </c:pt>
                <c:pt idx="20433">
                  <c:v>38.379166666666698</c:v>
                </c:pt>
                <c:pt idx="20434">
                  <c:v>38.380555555555603</c:v>
                </c:pt>
                <c:pt idx="20435">
                  <c:v>38.3819444444444</c:v>
                </c:pt>
                <c:pt idx="20436">
                  <c:v>38.383333333333297</c:v>
                </c:pt>
                <c:pt idx="20437">
                  <c:v>38.384722222222202</c:v>
                </c:pt>
                <c:pt idx="20438">
                  <c:v>38.386111111111099</c:v>
                </c:pt>
                <c:pt idx="20439">
                  <c:v>38.387500000000003</c:v>
                </c:pt>
                <c:pt idx="20440">
                  <c:v>38.3888888888889</c:v>
                </c:pt>
                <c:pt idx="20441">
                  <c:v>38.390277777777797</c:v>
                </c:pt>
                <c:pt idx="20442">
                  <c:v>38.391666666666701</c:v>
                </c:pt>
                <c:pt idx="20443">
                  <c:v>38.393055555555598</c:v>
                </c:pt>
                <c:pt idx="20444">
                  <c:v>38.394444444444403</c:v>
                </c:pt>
                <c:pt idx="20445">
                  <c:v>38.3958333333333</c:v>
                </c:pt>
                <c:pt idx="20446">
                  <c:v>38.397222222222197</c:v>
                </c:pt>
                <c:pt idx="20447">
                  <c:v>38.398611111111101</c:v>
                </c:pt>
                <c:pt idx="20448">
                  <c:v>38.4</c:v>
                </c:pt>
                <c:pt idx="20449">
                  <c:v>38.401388888888903</c:v>
                </c:pt>
                <c:pt idx="20450">
                  <c:v>38.4027777777778</c:v>
                </c:pt>
                <c:pt idx="20451">
                  <c:v>38.404166666666697</c:v>
                </c:pt>
                <c:pt idx="20452">
                  <c:v>38.405555555555601</c:v>
                </c:pt>
                <c:pt idx="20453">
                  <c:v>38.406944444444399</c:v>
                </c:pt>
                <c:pt idx="20454">
                  <c:v>38.408333333333303</c:v>
                </c:pt>
                <c:pt idx="20455">
                  <c:v>38.4097222222222</c:v>
                </c:pt>
                <c:pt idx="20456">
                  <c:v>38.411111111111097</c:v>
                </c:pt>
                <c:pt idx="20457">
                  <c:v>38.412500000000001</c:v>
                </c:pt>
                <c:pt idx="20458">
                  <c:v>38.413888888888899</c:v>
                </c:pt>
                <c:pt idx="20459">
                  <c:v>38.415277777777803</c:v>
                </c:pt>
                <c:pt idx="20460">
                  <c:v>38.4166666666667</c:v>
                </c:pt>
                <c:pt idx="20461">
                  <c:v>38.418055555555597</c:v>
                </c:pt>
                <c:pt idx="20462">
                  <c:v>38.419444444444402</c:v>
                </c:pt>
                <c:pt idx="20463">
                  <c:v>38.420833333333299</c:v>
                </c:pt>
                <c:pt idx="20464">
                  <c:v>38.422222222222203</c:v>
                </c:pt>
                <c:pt idx="20465">
                  <c:v>38.4236111111111</c:v>
                </c:pt>
                <c:pt idx="20466">
                  <c:v>38.424999999999997</c:v>
                </c:pt>
                <c:pt idx="20467">
                  <c:v>38.426388888888901</c:v>
                </c:pt>
                <c:pt idx="20468">
                  <c:v>38.427777777777798</c:v>
                </c:pt>
                <c:pt idx="20469">
                  <c:v>38.429166666666703</c:v>
                </c:pt>
                <c:pt idx="20470">
                  <c:v>38.4305555555556</c:v>
                </c:pt>
                <c:pt idx="20471">
                  <c:v>38.431944444444497</c:v>
                </c:pt>
                <c:pt idx="20472">
                  <c:v>38.433333333333302</c:v>
                </c:pt>
                <c:pt idx="20473">
                  <c:v>38.434722222222199</c:v>
                </c:pt>
                <c:pt idx="20474">
                  <c:v>38.436111111111103</c:v>
                </c:pt>
                <c:pt idx="20475">
                  <c:v>38.4375</c:v>
                </c:pt>
                <c:pt idx="20476">
                  <c:v>38.438888888888897</c:v>
                </c:pt>
                <c:pt idx="20477">
                  <c:v>38.440277777777801</c:v>
                </c:pt>
                <c:pt idx="20478">
                  <c:v>38.441666666666698</c:v>
                </c:pt>
                <c:pt idx="20479">
                  <c:v>38.443055555555603</c:v>
                </c:pt>
                <c:pt idx="20480">
                  <c:v>38.4444444444444</c:v>
                </c:pt>
                <c:pt idx="20481">
                  <c:v>38.445833333333297</c:v>
                </c:pt>
                <c:pt idx="20482">
                  <c:v>38.447222222222202</c:v>
                </c:pt>
                <c:pt idx="20483">
                  <c:v>38.448611111111099</c:v>
                </c:pt>
                <c:pt idx="20484">
                  <c:v>38.450000000000003</c:v>
                </c:pt>
                <c:pt idx="20485">
                  <c:v>38.4513888888889</c:v>
                </c:pt>
                <c:pt idx="20486">
                  <c:v>38.452777777777797</c:v>
                </c:pt>
                <c:pt idx="20487">
                  <c:v>38.454166666666701</c:v>
                </c:pt>
                <c:pt idx="20488">
                  <c:v>38.455555555555598</c:v>
                </c:pt>
                <c:pt idx="20489">
                  <c:v>38.456944444444403</c:v>
                </c:pt>
                <c:pt idx="20490">
                  <c:v>38.4583333333333</c:v>
                </c:pt>
                <c:pt idx="20491">
                  <c:v>38.459722222222197</c:v>
                </c:pt>
                <c:pt idx="20492">
                  <c:v>38.461111111111101</c:v>
                </c:pt>
                <c:pt idx="20493">
                  <c:v>38.462499999999999</c:v>
                </c:pt>
                <c:pt idx="20494">
                  <c:v>38.463888888888903</c:v>
                </c:pt>
                <c:pt idx="20495">
                  <c:v>38.4652777777778</c:v>
                </c:pt>
                <c:pt idx="20496">
                  <c:v>38.466666666666697</c:v>
                </c:pt>
                <c:pt idx="20497">
                  <c:v>38.468055555555601</c:v>
                </c:pt>
                <c:pt idx="20498">
                  <c:v>38.469444444444399</c:v>
                </c:pt>
                <c:pt idx="20499">
                  <c:v>38.470833333333303</c:v>
                </c:pt>
                <c:pt idx="20500">
                  <c:v>38.4722222222222</c:v>
                </c:pt>
                <c:pt idx="20501">
                  <c:v>38.473611111111097</c:v>
                </c:pt>
                <c:pt idx="20502">
                  <c:v>38.475000000000001</c:v>
                </c:pt>
                <c:pt idx="20503">
                  <c:v>38.476388888888899</c:v>
                </c:pt>
                <c:pt idx="20504">
                  <c:v>38.477777777777803</c:v>
                </c:pt>
                <c:pt idx="20505">
                  <c:v>38.4791666666667</c:v>
                </c:pt>
                <c:pt idx="20506">
                  <c:v>38.480555555555597</c:v>
                </c:pt>
                <c:pt idx="20507">
                  <c:v>38.481944444444402</c:v>
                </c:pt>
                <c:pt idx="20508">
                  <c:v>38.483333333333299</c:v>
                </c:pt>
                <c:pt idx="20509">
                  <c:v>38.484722222222203</c:v>
                </c:pt>
                <c:pt idx="20510">
                  <c:v>38.4861111111111</c:v>
                </c:pt>
                <c:pt idx="20511">
                  <c:v>38.487499999999997</c:v>
                </c:pt>
                <c:pt idx="20512">
                  <c:v>38.488888888888901</c:v>
                </c:pt>
                <c:pt idx="20513">
                  <c:v>38.490277777777798</c:v>
                </c:pt>
                <c:pt idx="20514">
                  <c:v>38.491666666666703</c:v>
                </c:pt>
                <c:pt idx="20515">
                  <c:v>38.4930555555556</c:v>
                </c:pt>
                <c:pt idx="20516">
                  <c:v>38.494444444444497</c:v>
                </c:pt>
                <c:pt idx="20517">
                  <c:v>38.495833333333302</c:v>
                </c:pt>
                <c:pt idx="20518">
                  <c:v>38.497222222222199</c:v>
                </c:pt>
                <c:pt idx="20519">
                  <c:v>38.498611111111103</c:v>
                </c:pt>
                <c:pt idx="20520">
                  <c:v>38.5</c:v>
                </c:pt>
                <c:pt idx="20521">
                  <c:v>38.501388888888897</c:v>
                </c:pt>
                <c:pt idx="20522">
                  <c:v>38.502777777777801</c:v>
                </c:pt>
                <c:pt idx="20523">
                  <c:v>38.504166666666698</c:v>
                </c:pt>
                <c:pt idx="20524">
                  <c:v>38.505555555555603</c:v>
                </c:pt>
                <c:pt idx="20525">
                  <c:v>38.5069444444444</c:v>
                </c:pt>
                <c:pt idx="20526">
                  <c:v>38.508333333333297</c:v>
                </c:pt>
                <c:pt idx="20527">
                  <c:v>38.509722222222202</c:v>
                </c:pt>
                <c:pt idx="20528">
                  <c:v>38.511111111111099</c:v>
                </c:pt>
                <c:pt idx="20529">
                  <c:v>38.512500000000003</c:v>
                </c:pt>
                <c:pt idx="20530">
                  <c:v>38.5138888888889</c:v>
                </c:pt>
                <c:pt idx="20531">
                  <c:v>38.515277777777797</c:v>
                </c:pt>
                <c:pt idx="20532">
                  <c:v>38.516666666666701</c:v>
                </c:pt>
                <c:pt idx="20533">
                  <c:v>38.518055555555598</c:v>
                </c:pt>
                <c:pt idx="20534">
                  <c:v>38.519444444444403</c:v>
                </c:pt>
                <c:pt idx="20535">
                  <c:v>38.5208333333333</c:v>
                </c:pt>
                <c:pt idx="20536">
                  <c:v>38.522222222222197</c:v>
                </c:pt>
                <c:pt idx="20537">
                  <c:v>38.523611111111101</c:v>
                </c:pt>
                <c:pt idx="20538">
                  <c:v>38.524999999999999</c:v>
                </c:pt>
                <c:pt idx="20539">
                  <c:v>38.526388888888903</c:v>
                </c:pt>
                <c:pt idx="20540">
                  <c:v>38.5277777777778</c:v>
                </c:pt>
                <c:pt idx="20541">
                  <c:v>38.529166666666697</c:v>
                </c:pt>
                <c:pt idx="20542">
                  <c:v>38.530555555555601</c:v>
                </c:pt>
                <c:pt idx="20543">
                  <c:v>38.531944444444399</c:v>
                </c:pt>
                <c:pt idx="20544">
                  <c:v>38.533333333333303</c:v>
                </c:pt>
                <c:pt idx="20545">
                  <c:v>38.5347222222222</c:v>
                </c:pt>
                <c:pt idx="20546">
                  <c:v>38.536111111111097</c:v>
                </c:pt>
                <c:pt idx="20547">
                  <c:v>38.537500000000001</c:v>
                </c:pt>
                <c:pt idx="20548">
                  <c:v>38.538888888888899</c:v>
                </c:pt>
                <c:pt idx="20549">
                  <c:v>38.540277777777803</c:v>
                </c:pt>
                <c:pt idx="20550">
                  <c:v>38.5416666666667</c:v>
                </c:pt>
                <c:pt idx="20551">
                  <c:v>38.543055555555597</c:v>
                </c:pt>
                <c:pt idx="20552">
                  <c:v>38.544444444444402</c:v>
                </c:pt>
                <c:pt idx="20553">
                  <c:v>38.545833333333299</c:v>
                </c:pt>
                <c:pt idx="20554">
                  <c:v>38.547222222222203</c:v>
                </c:pt>
                <c:pt idx="20555">
                  <c:v>38.5486111111111</c:v>
                </c:pt>
                <c:pt idx="20556">
                  <c:v>38.549999999999997</c:v>
                </c:pt>
                <c:pt idx="20557">
                  <c:v>38.551388888888901</c:v>
                </c:pt>
                <c:pt idx="20558">
                  <c:v>38.552777777777798</c:v>
                </c:pt>
                <c:pt idx="20559">
                  <c:v>38.554166666666703</c:v>
                </c:pt>
                <c:pt idx="20560">
                  <c:v>38.5555555555556</c:v>
                </c:pt>
                <c:pt idx="20561">
                  <c:v>38.556944444444497</c:v>
                </c:pt>
                <c:pt idx="20562">
                  <c:v>38.558333333333302</c:v>
                </c:pt>
                <c:pt idx="20563">
                  <c:v>38.559722222222199</c:v>
                </c:pt>
                <c:pt idx="20564">
                  <c:v>38.561111111111103</c:v>
                </c:pt>
                <c:pt idx="20565">
                  <c:v>38.5625</c:v>
                </c:pt>
                <c:pt idx="20566">
                  <c:v>38.563888888888897</c:v>
                </c:pt>
                <c:pt idx="20567">
                  <c:v>38.565277777777801</c:v>
                </c:pt>
                <c:pt idx="20568">
                  <c:v>38.566666666666698</c:v>
                </c:pt>
                <c:pt idx="20569">
                  <c:v>38.568055555555603</c:v>
                </c:pt>
                <c:pt idx="20570">
                  <c:v>38.5694444444444</c:v>
                </c:pt>
                <c:pt idx="20571">
                  <c:v>38.570833333333297</c:v>
                </c:pt>
                <c:pt idx="20572">
                  <c:v>38.572222222222202</c:v>
                </c:pt>
                <c:pt idx="20573">
                  <c:v>38.573611111111099</c:v>
                </c:pt>
                <c:pt idx="20574">
                  <c:v>38.575000000000003</c:v>
                </c:pt>
                <c:pt idx="20575">
                  <c:v>38.5763888888889</c:v>
                </c:pt>
                <c:pt idx="20576">
                  <c:v>38.577777777777797</c:v>
                </c:pt>
                <c:pt idx="20577">
                  <c:v>38.579166666666701</c:v>
                </c:pt>
                <c:pt idx="20578">
                  <c:v>38.580555555555598</c:v>
                </c:pt>
                <c:pt idx="20579">
                  <c:v>38.581944444444403</c:v>
                </c:pt>
                <c:pt idx="20580">
                  <c:v>38.5833333333333</c:v>
                </c:pt>
                <c:pt idx="20581">
                  <c:v>38.584722222222197</c:v>
                </c:pt>
                <c:pt idx="20582">
                  <c:v>38.586111111111101</c:v>
                </c:pt>
                <c:pt idx="20583">
                  <c:v>38.587499999999999</c:v>
                </c:pt>
                <c:pt idx="20584">
                  <c:v>38.588888888888903</c:v>
                </c:pt>
                <c:pt idx="20585">
                  <c:v>38.5902777777778</c:v>
                </c:pt>
                <c:pt idx="20586">
                  <c:v>38.591666666666697</c:v>
                </c:pt>
                <c:pt idx="20587">
                  <c:v>38.593055555555601</c:v>
                </c:pt>
                <c:pt idx="20588">
                  <c:v>38.594444444444399</c:v>
                </c:pt>
                <c:pt idx="20589">
                  <c:v>38.595833333333303</c:v>
                </c:pt>
                <c:pt idx="20590">
                  <c:v>38.5972222222222</c:v>
                </c:pt>
                <c:pt idx="20591">
                  <c:v>38.598611111111097</c:v>
                </c:pt>
                <c:pt idx="20592">
                  <c:v>38.6</c:v>
                </c:pt>
                <c:pt idx="20593">
                  <c:v>38.601388888888899</c:v>
                </c:pt>
                <c:pt idx="20594">
                  <c:v>38.602777777777803</c:v>
                </c:pt>
                <c:pt idx="20595">
                  <c:v>38.6041666666667</c:v>
                </c:pt>
                <c:pt idx="20596">
                  <c:v>38.605555555555597</c:v>
                </c:pt>
                <c:pt idx="20597">
                  <c:v>38.606944444444402</c:v>
                </c:pt>
                <c:pt idx="20598">
                  <c:v>38.608333333333299</c:v>
                </c:pt>
                <c:pt idx="20599">
                  <c:v>38.609722222222203</c:v>
                </c:pt>
                <c:pt idx="20600">
                  <c:v>38.6111111111111</c:v>
                </c:pt>
                <c:pt idx="20601">
                  <c:v>38.612499999999997</c:v>
                </c:pt>
                <c:pt idx="20602">
                  <c:v>38.613888888888901</c:v>
                </c:pt>
                <c:pt idx="20603">
                  <c:v>38.615277777777798</c:v>
                </c:pt>
                <c:pt idx="20604">
                  <c:v>38.616666666666703</c:v>
                </c:pt>
                <c:pt idx="20605">
                  <c:v>38.6180555555556</c:v>
                </c:pt>
                <c:pt idx="20606">
                  <c:v>38.619444444444497</c:v>
                </c:pt>
                <c:pt idx="20607">
                  <c:v>38.620833333333302</c:v>
                </c:pt>
                <c:pt idx="20608">
                  <c:v>38.622222222222199</c:v>
                </c:pt>
                <c:pt idx="20609">
                  <c:v>38.623611111111103</c:v>
                </c:pt>
                <c:pt idx="20610">
                  <c:v>38.625</c:v>
                </c:pt>
                <c:pt idx="20611">
                  <c:v>38.626388888888897</c:v>
                </c:pt>
                <c:pt idx="20612">
                  <c:v>38.627777777777801</c:v>
                </c:pt>
                <c:pt idx="20613">
                  <c:v>38.629166666666698</c:v>
                </c:pt>
                <c:pt idx="20614">
                  <c:v>38.630555555555603</c:v>
                </c:pt>
                <c:pt idx="20615">
                  <c:v>38.6319444444444</c:v>
                </c:pt>
                <c:pt idx="20616">
                  <c:v>38.633333333333297</c:v>
                </c:pt>
                <c:pt idx="20617">
                  <c:v>38.634722222222202</c:v>
                </c:pt>
                <c:pt idx="20618">
                  <c:v>38.636111111111099</c:v>
                </c:pt>
                <c:pt idx="20619">
                  <c:v>38.637500000000003</c:v>
                </c:pt>
                <c:pt idx="20620">
                  <c:v>38.6388888888889</c:v>
                </c:pt>
                <c:pt idx="20621">
                  <c:v>38.640277777777797</c:v>
                </c:pt>
                <c:pt idx="20622">
                  <c:v>38.641666666666701</c:v>
                </c:pt>
                <c:pt idx="20623">
                  <c:v>38.643055555555598</c:v>
                </c:pt>
                <c:pt idx="20624">
                  <c:v>38.644444444444403</c:v>
                </c:pt>
                <c:pt idx="20625">
                  <c:v>38.6458333333333</c:v>
                </c:pt>
                <c:pt idx="20626">
                  <c:v>38.647222222222197</c:v>
                </c:pt>
                <c:pt idx="20627">
                  <c:v>38.648611111111101</c:v>
                </c:pt>
                <c:pt idx="20628">
                  <c:v>38.65</c:v>
                </c:pt>
                <c:pt idx="20629">
                  <c:v>38.651388888888903</c:v>
                </c:pt>
                <c:pt idx="20630">
                  <c:v>38.6527777777778</c:v>
                </c:pt>
                <c:pt idx="20631">
                  <c:v>38.654166666666697</c:v>
                </c:pt>
                <c:pt idx="20632">
                  <c:v>38.655555555555601</c:v>
                </c:pt>
                <c:pt idx="20633">
                  <c:v>38.656944444444399</c:v>
                </c:pt>
                <c:pt idx="20634">
                  <c:v>38.658333333333303</c:v>
                </c:pt>
                <c:pt idx="20635">
                  <c:v>38.6597222222222</c:v>
                </c:pt>
                <c:pt idx="20636">
                  <c:v>38.661111111111097</c:v>
                </c:pt>
                <c:pt idx="20637">
                  <c:v>38.662500000000001</c:v>
                </c:pt>
                <c:pt idx="20638">
                  <c:v>38.663888888888899</c:v>
                </c:pt>
                <c:pt idx="20639">
                  <c:v>38.665277777777803</c:v>
                </c:pt>
                <c:pt idx="20640">
                  <c:v>38.6666666666667</c:v>
                </c:pt>
                <c:pt idx="20641">
                  <c:v>38.668055555555597</c:v>
                </c:pt>
                <c:pt idx="20642">
                  <c:v>38.669444444444402</c:v>
                </c:pt>
                <c:pt idx="20643">
                  <c:v>38.670833333333299</c:v>
                </c:pt>
                <c:pt idx="20644">
                  <c:v>38.672222222222203</c:v>
                </c:pt>
                <c:pt idx="20645">
                  <c:v>38.6736111111111</c:v>
                </c:pt>
                <c:pt idx="20646">
                  <c:v>38.674999999999997</c:v>
                </c:pt>
                <c:pt idx="20647">
                  <c:v>38.676388888888901</c:v>
                </c:pt>
                <c:pt idx="20648">
                  <c:v>38.677777777777798</c:v>
                </c:pt>
                <c:pt idx="20649">
                  <c:v>38.679166666666703</c:v>
                </c:pt>
                <c:pt idx="20650">
                  <c:v>38.6805555555556</c:v>
                </c:pt>
                <c:pt idx="20651">
                  <c:v>38.681944444444497</c:v>
                </c:pt>
                <c:pt idx="20652">
                  <c:v>38.683333333333302</c:v>
                </c:pt>
                <c:pt idx="20653">
                  <c:v>38.684722222222199</c:v>
                </c:pt>
                <c:pt idx="20654">
                  <c:v>38.686111111111103</c:v>
                </c:pt>
                <c:pt idx="20655">
                  <c:v>38.6875</c:v>
                </c:pt>
                <c:pt idx="20656">
                  <c:v>38.688888888888897</c:v>
                </c:pt>
                <c:pt idx="20657">
                  <c:v>38.690277777777801</c:v>
                </c:pt>
                <c:pt idx="20658">
                  <c:v>38.691666666666698</c:v>
                </c:pt>
                <c:pt idx="20659">
                  <c:v>38.693055555555603</c:v>
                </c:pt>
                <c:pt idx="20660">
                  <c:v>38.6944444444444</c:v>
                </c:pt>
                <c:pt idx="20661">
                  <c:v>38.695833333333297</c:v>
                </c:pt>
                <c:pt idx="20662">
                  <c:v>38.697222222222202</c:v>
                </c:pt>
                <c:pt idx="20663">
                  <c:v>38.698611111111099</c:v>
                </c:pt>
                <c:pt idx="20664">
                  <c:v>38.700000000000003</c:v>
                </c:pt>
                <c:pt idx="20665">
                  <c:v>38.7013888888889</c:v>
                </c:pt>
                <c:pt idx="20666">
                  <c:v>38.702777777777797</c:v>
                </c:pt>
                <c:pt idx="20667">
                  <c:v>38.704166666666701</c:v>
                </c:pt>
                <c:pt idx="20668">
                  <c:v>38.705555555555598</c:v>
                </c:pt>
                <c:pt idx="20669">
                  <c:v>38.706944444444403</c:v>
                </c:pt>
                <c:pt idx="20670">
                  <c:v>38.7083333333333</c:v>
                </c:pt>
                <c:pt idx="20671">
                  <c:v>38.709722222222197</c:v>
                </c:pt>
                <c:pt idx="20672">
                  <c:v>38.711111111111101</c:v>
                </c:pt>
                <c:pt idx="20673">
                  <c:v>38.712499999999999</c:v>
                </c:pt>
                <c:pt idx="20674">
                  <c:v>38.713888888888903</c:v>
                </c:pt>
                <c:pt idx="20675">
                  <c:v>38.7152777777778</c:v>
                </c:pt>
                <c:pt idx="20676">
                  <c:v>38.716666666666697</c:v>
                </c:pt>
                <c:pt idx="20677">
                  <c:v>38.718055555555601</c:v>
                </c:pt>
                <c:pt idx="20678">
                  <c:v>38.719444444444399</c:v>
                </c:pt>
                <c:pt idx="20679">
                  <c:v>38.720833333333303</c:v>
                </c:pt>
                <c:pt idx="20680">
                  <c:v>38.7222222222222</c:v>
                </c:pt>
                <c:pt idx="20681">
                  <c:v>38.723611111111097</c:v>
                </c:pt>
                <c:pt idx="20682">
                  <c:v>38.725000000000001</c:v>
                </c:pt>
                <c:pt idx="20683">
                  <c:v>38.726388888888899</c:v>
                </c:pt>
                <c:pt idx="20684">
                  <c:v>38.727777777777803</c:v>
                </c:pt>
                <c:pt idx="20685">
                  <c:v>38.7291666666667</c:v>
                </c:pt>
                <c:pt idx="20686">
                  <c:v>38.730555555555597</c:v>
                </c:pt>
                <c:pt idx="20687">
                  <c:v>38.731944444444402</c:v>
                </c:pt>
                <c:pt idx="20688">
                  <c:v>38.733333333333299</c:v>
                </c:pt>
                <c:pt idx="20689">
                  <c:v>38.734722222222203</c:v>
                </c:pt>
                <c:pt idx="20690">
                  <c:v>38.7361111111111</c:v>
                </c:pt>
                <c:pt idx="20691">
                  <c:v>38.737499999999997</c:v>
                </c:pt>
                <c:pt idx="20692">
                  <c:v>38.738888888888901</c:v>
                </c:pt>
                <c:pt idx="20693">
                  <c:v>38.740277777777798</c:v>
                </c:pt>
                <c:pt idx="20694">
                  <c:v>38.741666666666703</c:v>
                </c:pt>
                <c:pt idx="20695">
                  <c:v>38.7430555555556</c:v>
                </c:pt>
                <c:pt idx="20696">
                  <c:v>38.744444444444497</c:v>
                </c:pt>
                <c:pt idx="20697">
                  <c:v>38.745833333333302</c:v>
                </c:pt>
                <c:pt idx="20698">
                  <c:v>38.747222222222199</c:v>
                </c:pt>
                <c:pt idx="20699">
                  <c:v>38.748611111111103</c:v>
                </c:pt>
                <c:pt idx="20700">
                  <c:v>38.75</c:v>
                </c:pt>
                <c:pt idx="20701">
                  <c:v>38.751388888888897</c:v>
                </c:pt>
                <c:pt idx="20702">
                  <c:v>38.752777777777801</c:v>
                </c:pt>
                <c:pt idx="20703">
                  <c:v>38.754166666666698</c:v>
                </c:pt>
                <c:pt idx="20704">
                  <c:v>38.755555555555603</c:v>
                </c:pt>
                <c:pt idx="20705">
                  <c:v>38.7569444444444</c:v>
                </c:pt>
                <c:pt idx="20706">
                  <c:v>38.758333333333297</c:v>
                </c:pt>
                <c:pt idx="20707">
                  <c:v>38.759722222222202</c:v>
                </c:pt>
                <c:pt idx="20708">
                  <c:v>38.761111111111099</c:v>
                </c:pt>
                <c:pt idx="20709">
                  <c:v>38.762500000000003</c:v>
                </c:pt>
                <c:pt idx="20710">
                  <c:v>38.7638888888889</c:v>
                </c:pt>
                <c:pt idx="20711">
                  <c:v>38.765277777777797</c:v>
                </c:pt>
                <c:pt idx="20712">
                  <c:v>38.766666666666701</c:v>
                </c:pt>
                <c:pt idx="20713">
                  <c:v>38.768055555555598</c:v>
                </c:pt>
                <c:pt idx="20714">
                  <c:v>38.769444444444403</c:v>
                </c:pt>
                <c:pt idx="20715">
                  <c:v>38.7708333333333</c:v>
                </c:pt>
                <c:pt idx="20716">
                  <c:v>38.772222222222197</c:v>
                </c:pt>
                <c:pt idx="20717">
                  <c:v>38.773611111111101</c:v>
                </c:pt>
                <c:pt idx="20718">
                  <c:v>38.774999999999999</c:v>
                </c:pt>
                <c:pt idx="20719">
                  <c:v>38.776388888888903</c:v>
                </c:pt>
                <c:pt idx="20720">
                  <c:v>38.7777777777778</c:v>
                </c:pt>
                <c:pt idx="20721">
                  <c:v>38.779166666666697</c:v>
                </c:pt>
                <c:pt idx="20722">
                  <c:v>38.780555555555601</c:v>
                </c:pt>
                <c:pt idx="20723">
                  <c:v>38.781944444444399</c:v>
                </c:pt>
                <c:pt idx="20724">
                  <c:v>38.783333333333303</c:v>
                </c:pt>
                <c:pt idx="20725">
                  <c:v>38.7847222222222</c:v>
                </c:pt>
                <c:pt idx="20726">
                  <c:v>38.786111111111097</c:v>
                </c:pt>
                <c:pt idx="20727">
                  <c:v>38.787500000000001</c:v>
                </c:pt>
                <c:pt idx="20728">
                  <c:v>38.788888888888899</c:v>
                </c:pt>
                <c:pt idx="20729">
                  <c:v>38.790277777777803</c:v>
                </c:pt>
                <c:pt idx="20730">
                  <c:v>38.7916666666667</c:v>
                </c:pt>
                <c:pt idx="20731">
                  <c:v>38.793055555555597</c:v>
                </c:pt>
                <c:pt idx="20732">
                  <c:v>38.794444444444402</c:v>
                </c:pt>
                <c:pt idx="20733">
                  <c:v>38.795833333333299</c:v>
                </c:pt>
                <c:pt idx="20734">
                  <c:v>38.797222222222203</c:v>
                </c:pt>
                <c:pt idx="20735">
                  <c:v>38.7986111111111</c:v>
                </c:pt>
                <c:pt idx="20736">
                  <c:v>38.799999999999997</c:v>
                </c:pt>
                <c:pt idx="20737">
                  <c:v>38.801388888888901</c:v>
                </c:pt>
                <c:pt idx="20738">
                  <c:v>38.802777777777798</c:v>
                </c:pt>
                <c:pt idx="20739">
                  <c:v>38.804166666666703</c:v>
                </c:pt>
                <c:pt idx="20740">
                  <c:v>38.8055555555556</c:v>
                </c:pt>
                <c:pt idx="20741">
                  <c:v>38.806944444444497</c:v>
                </c:pt>
                <c:pt idx="20742">
                  <c:v>38.808333333333302</c:v>
                </c:pt>
                <c:pt idx="20743">
                  <c:v>38.809722222222199</c:v>
                </c:pt>
                <c:pt idx="20744">
                  <c:v>38.811111111111103</c:v>
                </c:pt>
                <c:pt idx="20745">
                  <c:v>38.8125</c:v>
                </c:pt>
                <c:pt idx="20746">
                  <c:v>38.813888888888897</c:v>
                </c:pt>
                <c:pt idx="20747">
                  <c:v>38.815277777777801</c:v>
                </c:pt>
                <c:pt idx="20748">
                  <c:v>38.816666666666698</c:v>
                </c:pt>
                <c:pt idx="20749">
                  <c:v>38.818055555555603</c:v>
                </c:pt>
                <c:pt idx="20750">
                  <c:v>38.8194444444444</c:v>
                </c:pt>
                <c:pt idx="20751">
                  <c:v>38.820833333333297</c:v>
                </c:pt>
                <c:pt idx="20752">
                  <c:v>38.822222222222202</c:v>
                </c:pt>
                <c:pt idx="20753">
                  <c:v>38.823611111111099</c:v>
                </c:pt>
                <c:pt idx="20754">
                  <c:v>38.825000000000003</c:v>
                </c:pt>
                <c:pt idx="20755">
                  <c:v>38.8263888888889</c:v>
                </c:pt>
                <c:pt idx="20756">
                  <c:v>38.827777777777797</c:v>
                </c:pt>
                <c:pt idx="20757">
                  <c:v>38.829166666666701</c:v>
                </c:pt>
                <c:pt idx="20758">
                  <c:v>38.830555555555598</c:v>
                </c:pt>
                <c:pt idx="20759">
                  <c:v>38.831944444444403</c:v>
                </c:pt>
                <c:pt idx="20760">
                  <c:v>38.8333333333333</c:v>
                </c:pt>
                <c:pt idx="20761">
                  <c:v>38.834722222222197</c:v>
                </c:pt>
                <c:pt idx="20762">
                  <c:v>38.836111111111101</c:v>
                </c:pt>
                <c:pt idx="20763">
                  <c:v>38.837499999999999</c:v>
                </c:pt>
                <c:pt idx="20764">
                  <c:v>38.838888888888903</c:v>
                </c:pt>
                <c:pt idx="20765">
                  <c:v>38.8402777777778</c:v>
                </c:pt>
                <c:pt idx="20766">
                  <c:v>38.841666666666697</c:v>
                </c:pt>
                <c:pt idx="20767">
                  <c:v>38.843055555555601</c:v>
                </c:pt>
                <c:pt idx="20768">
                  <c:v>38.844444444444399</c:v>
                </c:pt>
                <c:pt idx="20769">
                  <c:v>38.845833333333303</c:v>
                </c:pt>
                <c:pt idx="20770">
                  <c:v>38.8472222222222</c:v>
                </c:pt>
                <c:pt idx="20771">
                  <c:v>38.848611111111097</c:v>
                </c:pt>
                <c:pt idx="20772">
                  <c:v>38.85</c:v>
                </c:pt>
                <c:pt idx="20773">
                  <c:v>38.851388888888899</c:v>
                </c:pt>
                <c:pt idx="20774">
                  <c:v>38.852777777777803</c:v>
                </c:pt>
                <c:pt idx="20775">
                  <c:v>38.8541666666667</c:v>
                </c:pt>
                <c:pt idx="20776">
                  <c:v>38.855555555555597</c:v>
                </c:pt>
                <c:pt idx="20777">
                  <c:v>38.856944444444402</c:v>
                </c:pt>
                <c:pt idx="20778">
                  <c:v>38.858333333333299</c:v>
                </c:pt>
                <c:pt idx="20779">
                  <c:v>38.859722222222203</c:v>
                </c:pt>
                <c:pt idx="20780">
                  <c:v>38.8611111111111</c:v>
                </c:pt>
                <c:pt idx="20781">
                  <c:v>38.862499999999997</c:v>
                </c:pt>
                <c:pt idx="20782">
                  <c:v>38.863888888888901</c:v>
                </c:pt>
                <c:pt idx="20783">
                  <c:v>38.865277777777798</c:v>
                </c:pt>
                <c:pt idx="20784">
                  <c:v>38.866666666666703</c:v>
                </c:pt>
                <c:pt idx="20785">
                  <c:v>38.8680555555556</c:v>
                </c:pt>
                <c:pt idx="20786">
                  <c:v>38.869444444444497</c:v>
                </c:pt>
                <c:pt idx="20787">
                  <c:v>38.870833333333302</c:v>
                </c:pt>
                <c:pt idx="20788">
                  <c:v>38.872222222222199</c:v>
                </c:pt>
                <c:pt idx="20789">
                  <c:v>38.873611111111103</c:v>
                </c:pt>
                <c:pt idx="20790">
                  <c:v>38.875</c:v>
                </c:pt>
                <c:pt idx="20791">
                  <c:v>38.876388888888897</c:v>
                </c:pt>
                <c:pt idx="20792">
                  <c:v>38.877777777777801</c:v>
                </c:pt>
                <c:pt idx="20793">
                  <c:v>38.879166666666698</c:v>
                </c:pt>
                <c:pt idx="20794">
                  <c:v>38.880555555555603</c:v>
                </c:pt>
                <c:pt idx="20795">
                  <c:v>38.8819444444444</c:v>
                </c:pt>
                <c:pt idx="20796">
                  <c:v>38.883333333333297</c:v>
                </c:pt>
                <c:pt idx="20797">
                  <c:v>38.884722222222202</c:v>
                </c:pt>
                <c:pt idx="20798">
                  <c:v>38.886111111111099</c:v>
                </c:pt>
                <c:pt idx="20799">
                  <c:v>38.887500000000003</c:v>
                </c:pt>
                <c:pt idx="20800">
                  <c:v>38.8888888888889</c:v>
                </c:pt>
                <c:pt idx="20801">
                  <c:v>38.890277777777797</c:v>
                </c:pt>
                <c:pt idx="20802">
                  <c:v>38.891666666666701</c:v>
                </c:pt>
                <c:pt idx="20803">
                  <c:v>38.893055555555598</c:v>
                </c:pt>
                <c:pt idx="20804">
                  <c:v>38.894444444444403</c:v>
                </c:pt>
                <c:pt idx="20805">
                  <c:v>38.8958333333333</c:v>
                </c:pt>
                <c:pt idx="20806">
                  <c:v>38.897222222222197</c:v>
                </c:pt>
                <c:pt idx="20807">
                  <c:v>38.898611111111101</c:v>
                </c:pt>
                <c:pt idx="20808">
                  <c:v>38.9</c:v>
                </c:pt>
                <c:pt idx="20809">
                  <c:v>38.901388888888903</c:v>
                </c:pt>
                <c:pt idx="20810">
                  <c:v>38.9027777777778</c:v>
                </c:pt>
                <c:pt idx="20811">
                  <c:v>38.904166666666697</c:v>
                </c:pt>
                <c:pt idx="20812">
                  <c:v>38.905555555555601</c:v>
                </c:pt>
                <c:pt idx="20813">
                  <c:v>38.906944444444399</c:v>
                </c:pt>
                <c:pt idx="20814">
                  <c:v>38.908333333333303</c:v>
                </c:pt>
                <c:pt idx="20815">
                  <c:v>38.9097222222222</c:v>
                </c:pt>
                <c:pt idx="20816">
                  <c:v>38.911111111111097</c:v>
                </c:pt>
                <c:pt idx="20817">
                  <c:v>38.912500000000001</c:v>
                </c:pt>
                <c:pt idx="20818">
                  <c:v>38.913888888888899</c:v>
                </c:pt>
                <c:pt idx="20819">
                  <c:v>38.915277777777803</c:v>
                </c:pt>
                <c:pt idx="20820">
                  <c:v>38.9166666666667</c:v>
                </c:pt>
                <c:pt idx="20821">
                  <c:v>38.918055555555597</c:v>
                </c:pt>
                <c:pt idx="20822">
                  <c:v>38.919444444444402</c:v>
                </c:pt>
                <c:pt idx="20823">
                  <c:v>38.920833333333299</c:v>
                </c:pt>
                <c:pt idx="20824">
                  <c:v>38.922222222222203</c:v>
                </c:pt>
                <c:pt idx="20825">
                  <c:v>38.9236111111111</c:v>
                </c:pt>
                <c:pt idx="20826">
                  <c:v>38.924999999999997</c:v>
                </c:pt>
                <c:pt idx="20827">
                  <c:v>38.926388888888901</c:v>
                </c:pt>
                <c:pt idx="20828">
                  <c:v>38.927777777777798</c:v>
                </c:pt>
                <c:pt idx="20829">
                  <c:v>38.929166666666703</c:v>
                </c:pt>
                <c:pt idx="20830">
                  <c:v>38.9305555555556</c:v>
                </c:pt>
                <c:pt idx="20831">
                  <c:v>38.931944444444497</c:v>
                </c:pt>
                <c:pt idx="20832">
                  <c:v>38.933333333333302</c:v>
                </c:pt>
                <c:pt idx="20833">
                  <c:v>38.934722222222199</c:v>
                </c:pt>
                <c:pt idx="20834">
                  <c:v>38.936111111111103</c:v>
                </c:pt>
                <c:pt idx="20835">
                  <c:v>38.9375</c:v>
                </c:pt>
                <c:pt idx="20836">
                  <c:v>38.938888888888897</c:v>
                </c:pt>
                <c:pt idx="20837">
                  <c:v>38.940277777777801</c:v>
                </c:pt>
                <c:pt idx="20838">
                  <c:v>38.941666666666698</c:v>
                </c:pt>
                <c:pt idx="20839">
                  <c:v>38.943055555555603</c:v>
                </c:pt>
                <c:pt idx="20840">
                  <c:v>38.9444444444444</c:v>
                </c:pt>
                <c:pt idx="20841">
                  <c:v>38.945833333333297</c:v>
                </c:pt>
                <c:pt idx="20842">
                  <c:v>38.947222222222202</c:v>
                </c:pt>
                <c:pt idx="20843">
                  <c:v>38.948611111111099</c:v>
                </c:pt>
                <c:pt idx="20844">
                  <c:v>38.950000000000003</c:v>
                </c:pt>
                <c:pt idx="20845">
                  <c:v>38.9513888888889</c:v>
                </c:pt>
                <c:pt idx="20846">
                  <c:v>38.952777777777797</c:v>
                </c:pt>
                <c:pt idx="20847">
                  <c:v>38.954166666666701</c:v>
                </c:pt>
                <c:pt idx="20848">
                  <c:v>38.955555555555598</c:v>
                </c:pt>
                <c:pt idx="20849">
                  <c:v>38.956944444444403</c:v>
                </c:pt>
                <c:pt idx="20850">
                  <c:v>38.9583333333333</c:v>
                </c:pt>
                <c:pt idx="20851">
                  <c:v>38.959722222222197</c:v>
                </c:pt>
                <c:pt idx="20852">
                  <c:v>38.961111111111101</c:v>
                </c:pt>
                <c:pt idx="20853">
                  <c:v>38.962499999999999</c:v>
                </c:pt>
                <c:pt idx="20854">
                  <c:v>38.963888888888903</c:v>
                </c:pt>
                <c:pt idx="20855">
                  <c:v>38.9652777777778</c:v>
                </c:pt>
                <c:pt idx="20856">
                  <c:v>38.966666666666697</c:v>
                </c:pt>
                <c:pt idx="20857">
                  <c:v>38.968055555555601</c:v>
                </c:pt>
                <c:pt idx="20858">
                  <c:v>38.969444444444399</c:v>
                </c:pt>
                <c:pt idx="20859">
                  <c:v>38.970833333333303</c:v>
                </c:pt>
                <c:pt idx="20860">
                  <c:v>38.9722222222222</c:v>
                </c:pt>
                <c:pt idx="20861">
                  <c:v>38.973611111111097</c:v>
                </c:pt>
                <c:pt idx="20862">
                  <c:v>38.975000000000001</c:v>
                </c:pt>
                <c:pt idx="20863">
                  <c:v>38.976388888888899</c:v>
                </c:pt>
                <c:pt idx="20864">
                  <c:v>38.977777777777803</c:v>
                </c:pt>
                <c:pt idx="20865">
                  <c:v>38.9791666666667</c:v>
                </c:pt>
                <c:pt idx="20866">
                  <c:v>38.980555555555597</c:v>
                </c:pt>
                <c:pt idx="20867">
                  <c:v>38.981944444444402</c:v>
                </c:pt>
                <c:pt idx="20868">
                  <c:v>38.983333333333299</c:v>
                </c:pt>
                <c:pt idx="20869">
                  <c:v>38.984722222222203</c:v>
                </c:pt>
                <c:pt idx="20870">
                  <c:v>38.9861111111111</c:v>
                </c:pt>
                <c:pt idx="20871">
                  <c:v>38.987499999999997</c:v>
                </c:pt>
                <c:pt idx="20872">
                  <c:v>38.988888888888901</c:v>
                </c:pt>
                <c:pt idx="20873">
                  <c:v>38.990277777777798</c:v>
                </c:pt>
                <c:pt idx="20874">
                  <c:v>38.991666666666703</c:v>
                </c:pt>
                <c:pt idx="20875">
                  <c:v>38.9930555555556</c:v>
                </c:pt>
                <c:pt idx="20876">
                  <c:v>38.994444444444497</c:v>
                </c:pt>
                <c:pt idx="20877">
                  <c:v>38.995833333333302</c:v>
                </c:pt>
                <c:pt idx="20878">
                  <c:v>38.997222222222199</c:v>
                </c:pt>
                <c:pt idx="20879">
                  <c:v>38.998611111111103</c:v>
                </c:pt>
                <c:pt idx="20880">
                  <c:v>39</c:v>
                </c:pt>
                <c:pt idx="20881">
                  <c:v>39.001388888888897</c:v>
                </c:pt>
                <c:pt idx="20882">
                  <c:v>39.002777777777801</c:v>
                </c:pt>
                <c:pt idx="20883">
                  <c:v>39.004166666666698</c:v>
                </c:pt>
                <c:pt idx="20884">
                  <c:v>39.005555555555603</c:v>
                </c:pt>
                <c:pt idx="20885">
                  <c:v>39.0069444444444</c:v>
                </c:pt>
                <c:pt idx="20886">
                  <c:v>39.008333333333297</c:v>
                </c:pt>
                <c:pt idx="20887">
                  <c:v>39.009722222222202</c:v>
                </c:pt>
                <c:pt idx="20888">
                  <c:v>39.011111111111099</c:v>
                </c:pt>
                <c:pt idx="20889">
                  <c:v>39.012500000000003</c:v>
                </c:pt>
                <c:pt idx="20890">
                  <c:v>39.0138888888889</c:v>
                </c:pt>
                <c:pt idx="20891">
                  <c:v>39.015277777777797</c:v>
                </c:pt>
                <c:pt idx="20892">
                  <c:v>39.016666666666701</c:v>
                </c:pt>
                <c:pt idx="20893">
                  <c:v>39.018055555555598</c:v>
                </c:pt>
                <c:pt idx="20894">
                  <c:v>39.019444444444403</c:v>
                </c:pt>
                <c:pt idx="20895">
                  <c:v>39.0208333333333</c:v>
                </c:pt>
                <c:pt idx="20896">
                  <c:v>39.022222222222197</c:v>
                </c:pt>
                <c:pt idx="20897">
                  <c:v>39.023611111111101</c:v>
                </c:pt>
                <c:pt idx="20898">
                  <c:v>39.024999999999999</c:v>
                </c:pt>
                <c:pt idx="20899">
                  <c:v>39.026388888888903</c:v>
                </c:pt>
                <c:pt idx="20900">
                  <c:v>39.0277777777778</c:v>
                </c:pt>
                <c:pt idx="20901">
                  <c:v>39.029166666666697</c:v>
                </c:pt>
                <c:pt idx="20902">
                  <c:v>39.030555555555601</c:v>
                </c:pt>
                <c:pt idx="20903">
                  <c:v>39.031944444444399</c:v>
                </c:pt>
                <c:pt idx="20904">
                  <c:v>39.033333333333303</c:v>
                </c:pt>
                <c:pt idx="20905">
                  <c:v>39.0347222222222</c:v>
                </c:pt>
                <c:pt idx="20906">
                  <c:v>39.036111111111097</c:v>
                </c:pt>
                <c:pt idx="20907">
                  <c:v>39.037500000000001</c:v>
                </c:pt>
                <c:pt idx="20908">
                  <c:v>39.038888888888899</c:v>
                </c:pt>
                <c:pt idx="20909">
                  <c:v>39.040277777777803</c:v>
                </c:pt>
                <c:pt idx="20910">
                  <c:v>39.0416666666667</c:v>
                </c:pt>
                <c:pt idx="20911">
                  <c:v>39.043055555555597</c:v>
                </c:pt>
                <c:pt idx="20912">
                  <c:v>39.044444444444402</c:v>
                </c:pt>
                <c:pt idx="20913">
                  <c:v>39.045833333333299</c:v>
                </c:pt>
                <c:pt idx="20914">
                  <c:v>39.047222222222203</c:v>
                </c:pt>
                <c:pt idx="20915">
                  <c:v>39.0486111111111</c:v>
                </c:pt>
                <c:pt idx="20916">
                  <c:v>39.049999999999997</c:v>
                </c:pt>
                <c:pt idx="20917">
                  <c:v>39.051388888888901</c:v>
                </c:pt>
                <c:pt idx="20918">
                  <c:v>39.052777777777798</c:v>
                </c:pt>
                <c:pt idx="20919">
                  <c:v>39.054166666666703</c:v>
                </c:pt>
                <c:pt idx="20920">
                  <c:v>39.0555555555556</c:v>
                </c:pt>
                <c:pt idx="20921">
                  <c:v>39.056944444444497</c:v>
                </c:pt>
                <c:pt idx="20922">
                  <c:v>39.058333333333302</c:v>
                </c:pt>
                <c:pt idx="20923">
                  <c:v>39.059722222222199</c:v>
                </c:pt>
                <c:pt idx="20924">
                  <c:v>39.061111111111103</c:v>
                </c:pt>
                <c:pt idx="20925">
                  <c:v>39.0625</c:v>
                </c:pt>
                <c:pt idx="20926">
                  <c:v>39.063888888888897</c:v>
                </c:pt>
                <c:pt idx="20927">
                  <c:v>39.065277777777801</c:v>
                </c:pt>
                <c:pt idx="20928">
                  <c:v>39.066666666666698</c:v>
                </c:pt>
                <c:pt idx="20929">
                  <c:v>39.068055555555603</c:v>
                </c:pt>
                <c:pt idx="20930">
                  <c:v>39.0694444444444</c:v>
                </c:pt>
                <c:pt idx="20931">
                  <c:v>39.070833333333297</c:v>
                </c:pt>
                <c:pt idx="20932">
                  <c:v>39.072222222222202</c:v>
                </c:pt>
                <c:pt idx="20933">
                  <c:v>39.073611111111099</c:v>
                </c:pt>
                <c:pt idx="20934">
                  <c:v>39.075000000000003</c:v>
                </c:pt>
                <c:pt idx="20935">
                  <c:v>39.0763888888889</c:v>
                </c:pt>
                <c:pt idx="20936">
                  <c:v>39.077777777777797</c:v>
                </c:pt>
                <c:pt idx="20937">
                  <c:v>39.079166666666701</c:v>
                </c:pt>
                <c:pt idx="20938">
                  <c:v>39.080555555555598</c:v>
                </c:pt>
                <c:pt idx="20939">
                  <c:v>39.081944444444403</c:v>
                </c:pt>
                <c:pt idx="20940">
                  <c:v>39.0833333333333</c:v>
                </c:pt>
                <c:pt idx="20941">
                  <c:v>39.084722222222197</c:v>
                </c:pt>
                <c:pt idx="20942">
                  <c:v>39.086111111111101</c:v>
                </c:pt>
                <c:pt idx="20943">
                  <c:v>39.087499999999999</c:v>
                </c:pt>
                <c:pt idx="20944">
                  <c:v>39.088888888888903</c:v>
                </c:pt>
                <c:pt idx="20945">
                  <c:v>39.0902777777778</c:v>
                </c:pt>
                <c:pt idx="20946">
                  <c:v>39.091666666666697</c:v>
                </c:pt>
                <c:pt idx="20947">
                  <c:v>39.093055555555601</c:v>
                </c:pt>
                <c:pt idx="20948">
                  <c:v>39.094444444444399</c:v>
                </c:pt>
                <c:pt idx="20949">
                  <c:v>39.095833333333303</c:v>
                </c:pt>
                <c:pt idx="20950">
                  <c:v>39.0972222222222</c:v>
                </c:pt>
                <c:pt idx="20951">
                  <c:v>39.098611111111097</c:v>
                </c:pt>
                <c:pt idx="20952">
                  <c:v>39.1</c:v>
                </c:pt>
                <c:pt idx="20953">
                  <c:v>39.101388888888899</c:v>
                </c:pt>
                <c:pt idx="20954">
                  <c:v>39.102777777777803</c:v>
                </c:pt>
                <c:pt idx="20955">
                  <c:v>39.1041666666667</c:v>
                </c:pt>
                <c:pt idx="20956">
                  <c:v>39.105555555555597</c:v>
                </c:pt>
                <c:pt idx="20957">
                  <c:v>39.106944444444402</c:v>
                </c:pt>
                <c:pt idx="20958">
                  <c:v>39.108333333333299</c:v>
                </c:pt>
                <c:pt idx="20959">
                  <c:v>39.109722222222203</c:v>
                </c:pt>
                <c:pt idx="20960">
                  <c:v>39.1111111111111</c:v>
                </c:pt>
                <c:pt idx="20961">
                  <c:v>39.112499999999997</c:v>
                </c:pt>
                <c:pt idx="20962">
                  <c:v>39.113888888888901</c:v>
                </c:pt>
                <c:pt idx="20963">
                  <c:v>39.115277777777798</c:v>
                </c:pt>
                <c:pt idx="20964">
                  <c:v>39.116666666666703</c:v>
                </c:pt>
                <c:pt idx="20965">
                  <c:v>39.1180555555556</c:v>
                </c:pt>
                <c:pt idx="20966">
                  <c:v>39.119444444444497</c:v>
                </c:pt>
                <c:pt idx="20967">
                  <c:v>39.120833333333302</c:v>
                </c:pt>
                <c:pt idx="20968">
                  <c:v>39.122222222222199</c:v>
                </c:pt>
                <c:pt idx="20969">
                  <c:v>39.123611111111103</c:v>
                </c:pt>
                <c:pt idx="20970">
                  <c:v>39.125</c:v>
                </c:pt>
                <c:pt idx="20971">
                  <c:v>39.126388888888897</c:v>
                </c:pt>
                <c:pt idx="20972">
                  <c:v>39.127777777777801</c:v>
                </c:pt>
                <c:pt idx="20973">
                  <c:v>39.129166666666698</c:v>
                </c:pt>
                <c:pt idx="20974">
                  <c:v>39.130555555555603</c:v>
                </c:pt>
                <c:pt idx="20975">
                  <c:v>39.1319444444444</c:v>
                </c:pt>
                <c:pt idx="20976">
                  <c:v>39.133333333333297</c:v>
                </c:pt>
                <c:pt idx="20977">
                  <c:v>39.134722222222202</c:v>
                </c:pt>
                <c:pt idx="20978">
                  <c:v>39.136111111111099</c:v>
                </c:pt>
                <c:pt idx="20979">
                  <c:v>39.137500000000003</c:v>
                </c:pt>
                <c:pt idx="20980">
                  <c:v>39.1388888888889</c:v>
                </c:pt>
                <c:pt idx="20981">
                  <c:v>39.140277777777797</c:v>
                </c:pt>
                <c:pt idx="20982">
                  <c:v>39.141666666666701</c:v>
                </c:pt>
                <c:pt idx="20983">
                  <c:v>39.143055555555598</c:v>
                </c:pt>
                <c:pt idx="20984">
                  <c:v>39.144444444444403</c:v>
                </c:pt>
                <c:pt idx="20985">
                  <c:v>39.1458333333333</c:v>
                </c:pt>
                <c:pt idx="20986">
                  <c:v>39.147222222222197</c:v>
                </c:pt>
                <c:pt idx="20987">
                  <c:v>39.148611111111101</c:v>
                </c:pt>
                <c:pt idx="20988">
                  <c:v>39.15</c:v>
                </c:pt>
                <c:pt idx="20989">
                  <c:v>39.151388888888903</c:v>
                </c:pt>
                <c:pt idx="20990">
                  <c:v>39.1527777777778</c:v>
                </c:pt>
                <c:pt idx="20991">
                  <c:v>39.154166666666697</c:v>
                </c:pt>
                <c:pt idx="20992">
                  <c:v>39.155555555555601</c:v>
                </c:pt>
                <c:pt idx="20993">
                  <c:v>39.156944444444399</c:v>
                </c:pt>
                <c:pt idx="20994">
                  <c:v>39.158333333333303</c:v>
                </c:pt>
                <c:pt idx="20995">
                  <c:v>39.1597222222222</c:v>
                </c:pt>
                <c:pt idx="20996">
                  <c:v>39.161111111111097</c:v>
                </c:pt>
                <c:pt idx="20997">
                  <c:v>39.162500000000001</c:v>
                </c:pt>
                <c:pt idx="20998">
                  <c:v>39.163888888888899</c:v>
                </c:pt>
                <c:pt idx="20999">
                  <c:v>39.165277777777803</c:v>
                </c:pt>
                <c:pt idx="21000">
                  <c:v>39.1666666666667</c:v>
                </c:pt>
                <c:pt idx="21001">
                  <c:v>39.168055555555597</c:v>
                </c:pt>
                <c:pt idx="21002">
                  <c:v>39.169444444444402</c:v>
                </c:pt>
                <c:pt idx="21003">
                  <c:v>39.170833333333299</c:v>
                </c:pt>
                <c:pt idx="21004">
                  <c:v>39.172222222222203</c:v>
                </c:pt>
                <c:pt idx="21005">
                  <c:v>39.1736111111111</c:v>
                </c:pt>
                <c:pt idx="21006">
                  <c:v>39.174999999999997</c:v>
                </c:pt>
                <c:pt idx="21007">
                  <c:v>39.176388888888901</c:v>
                </c:pt>
                <c:pt idx="21008">
                  <c:v>39.177777777777798</c:v>
                </c:pt>
                <c:pt idx="21009">
                  <c:v>39.179166666666703</c:v>
                </c:pt>
                <c:pt idx="21010">
                  <c:v>39.1805555555556</c:v>
                </c:pt>
                <c:pt idx="21011">
                  <c:v>39.181944444444497</c:v>
                </c:pt>
                <c:pt idx="21012">
                  <c:v>39.183333333333302</c:v>
                </c:pt>
                <c:pt idx="21013">
                  <c:v>39.184722222222199</c:v>
                </c:pt>
                <c:pt idx="21014">
                  <c:v>39.186111111111103</c:v>
                </c:pt>
                <c:pt idx="21015">
                  <c:v>39.1875</c:v>
                </c:pt>
                <c:pt idx="21016">
                  <c:v>39.188888888888897</c:v>
                </c:pt>
                <c:pt idx="21017">
                  <c:v>39.190277777777801</c:v>
                </c:pt>
                <c:pt idx="21018">
                  <c:v>39.191666666666698</c:v>
                </c:pt>
                <c:pt idx="21019">
                  <c:v>39.193055555555603</c:v>
                </c:pt>
                <c:pt idx="21020">
                  <c:v>39.1944444444444</c:v>
                </c:pt>
                <c:pt idx="21021">
                  <c:v>39.195833333333297</c:v>
                </c:pt>
                <c:pt idx="21022">
                  <c:v>39.197222222222202</c:v>
                </c:pt>
                <c:pt idx="21023">
                  <c:v>39.198611111111099</c:v>
                </c:pt>
                <c:pt idx="21024">
                  <c:v>39.200000000000003</c:v>
                </c:pt>
                <c:pt idx="21025">
                  <c:v>39.2013888888889</c:v>
                </c:pt>
                <c:pt idx="21026">
                  <c:v>39.202777777777797</c:v>
                </c:pt>
                <c:pt idx="21027">
                  <c:v>39.204166666666701</c:v>
                </c:pt>
                <c:pt idx="21028">
                  <c:v>39.205555555555598</c:v>
                </c:pt>
                <c:pt idx="21029">
                  <c:v>39.206944444444403</c:v>
                </c:pt>
                <c:pt idx="21030">
                  <c:v>39.2083333333333</c:v>
                </c:pt>
                <c:pt idx="21031">
                  <c:v>39.209722222222197</c:v>
                </c:pt>
                <c:pt idx="21032">
                  <c:v>39.211111111111101</c:v>
                </c:pt>
                <c:pt idx="21033">
                  <c:v>39.212499999999999</c:v>
                </c:pt>
                <c:pt idx="21034">
                  <c:v>39.213888888888903</c:v>
                </c:pt>
                <c:pt idx="21035">
                  <c:v>39.2152777777778</c:v>
                </c:pt>
                <c:pt idx="21036">
                  <c:v>39.216666666666697</c:v>
                </c:pt>
                <c:pt idx="21037">
                  <c:v>39.218055555555601</c:v>
                </c:pt>
                <c:pt idx="21038">
                  <c:v>39.219444444444399</c:v>
                </c:pt>
                <c:pt idx="21039">
                  <c:v>39.220833333333303</c:v>
                </c:pt>
                <c:pt idx="21040">
                  <c:v>39.2222222222222</c:v>
                </c:pt>
                <c:pt idx="21041">
                  <c:v>39.223611111111097</c:v>
                </c:pt>
                <c:pt idx="21042">
                  <c:v>39.225000000000001</c:v>
                </c:pt>
                <c:pt idx="21043">
                  <c:v>39.226388888888899</c:v>
                </c:pt>
                <c:pt idx="21044">
                  <c:v>39.227777777777803</c:v>
                </c:pt>
                <c:pt idx="21045">
                  <c:v>39.2291666666667</c:v>
                </c:pt>
                <c:pt idx="21046">
                  <c:v>39.230555555555597</c:v>
                </c:pt>
                <c:pt idx="21047">
                  <c:v>39.231944444444402</c:v>
                </c:pt>
                <c:pt idx="21048">
                  <c:v>39.233333333333299</c:v>
                </c:pt>
                <c:pt idx="21049">
                  <c:v>39.234722222222203</c:v>
                </c:pt>
                <c:pt idx="21050">
                  <c:v>39.2361111111111</c:v>
                </c:pt>
                <c:pt idx="21051">
                  <c:v>39.237499999999997</c:v>
                </c:pt>
                <c:pt idx="21052">
                  <c:v>39.238888888888901</c:v>
                </c:pt>
                <c:pt idx="21053">
                  <c:v>39.240277777777798</c:v>
                </c:pt>
                <c:pt idx="21054">
                  <c:v>39.241666666666703</c:v>
                </c:pt>
                <c:pt idx="21055">
                  <c:v>39.2430555555556</c:v>
                </c:pt>
                <c:pt idx="21056">
                  <c:v>39.244444444444497</c:v>
                </c:pt>
                <c:pt idx="21057">
                  <c:v>39.245833333333302</c:v>
                </c:pt>
                <c:pt idx="21058">
                  <c:v>39.247222222222199</c:v>
                </c:pt>
                <c:pt idx="21059">
                  <c:v>39.248611111111103</c:v>
                </c:pt>
                <c:pt idx="21060">
                  <c:v>39.25</c:v>
                </c:pt>
                <c:pt idx="21061">
                  <c:v>39.251388888888897</c:v>
                </c:pt>
                <c:pt idx="21062">
                  <c:v>39.252777777777801</c:v>
                </c:pt>
                <c:pt idx="21063">
                  <c:v>39.254166666666698</c:v>
                </c:pt>
                <c:pt idx="21064">
                  <c:v>39.255555555555603</c:v>
                </c:pt>
                <c:pt idx="21065">
                  <c:v>39.2569444444444</c:v>
                </c:pt>
                <c:pt idx="21066">
                  <c:v>39.258333333333297</c:v>
                </c:pt>
                <c:pt idx="21067">
                  <c:v>39.259722222222202</c:v>
                </c:pt>
                <c:pt idx="21068">
                  <c:v>39.261111111111099</c:v>
                </c:pt>
                <c:pt idx="21069">
                  <c:v>39.262500000000003</c:v>
                </c:pt>
                <c:pt idx="21070">
                  <c:v>39.2638888888889</c:v>
                </c:pt>
                <c:pt idx="21071">
                  <c:v>39.265277777777797</c:v>
                </c:pt>
                <c:pt idx="21072">
                  <c:v>39.266666666666701</c:v>
                </c:pt>
                <c:pt idx="21073">
                  <c:v>39.268055555555598</c:v>
                </c:pt>
                <c:pt idx="21074">
                  <c:v>39.269444444444403</c:v>
                </c:pt>
                <c:pt idx="21075">
                  <c:v>39.2708333333333</c:v>
                </c:pt>
                <c:pt idx="21076">
                  <c:v>39.272222222222197</c:v>
                </c:pt>
                <c:pt idx="21077">
                  <c:v>39.273611111111101</c:v>
                </c:pt>
                <c:pt idx="21078">
                  <c:v>39.274999999999999</c:v>
                </c:pt>
                <c:pt idx="21079">
                  <c:v>39.276388888888903</c:v>
                </c:pt>
                <c:pt idx="21080">
                  <c:v>39.2777777777778</c:v>
                </c:pt>
                <c:pt idx="21081">
                  <c:v>39.279166666666697</c:v>
                </c:pt>
                <c:pt idx="21082">
                  <c:v>39.280555555555601</c:v>
                </c:pt>
                <c:pt idx="21083">
                  <c:v>39.281944444444399</c:v>
                </c:pt>
                <c:pt idx="21084">
                  <c:v>39.283333333333303</c:v>
                </c:pt>
                <c:pt idx="21085">
                  <c:v>39.2847222222222</c:v>
                </c:pt>
                <c:pt idx="21086">
                  <c:v>39.286111111111097</c:v>
                </c:pt>
                <c:pt idx="21087">
                  <c:v>39.287500000000001</c:v>
                </c:pt>
                <c:pt idx="21088">
                  <c:v>39.288888888888899</c:v>
                </c:pt>
                <c:pt idx="21089">
                  <c:v>39.290277777777803</c:v>
                </c:pt>
                <c:pt idx="21090">
                  <c:v>39.2916666666667</c:v>
                </c:pt>
                <c:pt idx="21091">
                  <c:v>39.293055555555597</c:v>
                </c:pt>
                <c:pt idx="21092">
                  <c:v>39.294444444444402</c:v>
                </c:pt>
                <c:pt idx="21093">
                  <c:v>39.295833333333299</c:v>
                </c:pt>
                <c:pt idx="21094">
                  <c:v>39.297222222222203</c:v>
                </c:pt>
                <c:pt idx="21095">
                  <c:v>39.2986111111111</c:v>
                </c:pt>
                <c:pt idx="21096">
                  <c:v>39.299999999999997</c:v>
                </c:pt>
                <c:pt idx="21097">
                  <c:v>39.301388888888901</c:v>
                </c:pt>
                <c:pt idx="21098">
                  <c:v>39.302777777777798</c:v>
                </c:pt>
                <c:pt idx="21099">
                  <c:v>39.304166666666703</c:v>
                </c:pt>
                <c:pt idx="21100">
                  <c:v>39.3055555555556</c:v>
                </c:pt>
                <c:pt idx="21101">
                  <c:v>39.306944444444497</c:v>
                </c:pt>
                <c:pt idx="21102">
                  <c:v>39.308333333333302</c:v>
                </c:pt>
                <c:pt idx="21103">
                  <c:v>39.309722222222199</c:v>
                </c:pt>
                <c:pt idx="21104">
                  <c:v>39.311111111111103</c:v>
                </c:pt>
                <c:pt idx="21105">
                  <c:v>39.3125</c:v>
                </c:pt>
                <c:pt idx="21106">
                  <c:v>39.313888888888897</c:v>
                </c:pt>
                <c:pt idx="21107">
                  <c:v>39.315277777777801</c:v>
                </c:pt>
                <c:pt idx="21108">
                  <c:v>39.316666666666698</c:v>
                </c:pt>
                <c:pt idx="21109">
                  <c:v>39.318055555555603</c:v>
                </c:pt>
                <c:pt idx="21110">
                  <c:v>39.3194444444444</c:v>
                </c:pt>
                <c:pt idx="21111">
                  <c:v>39.320833333333297</c:v>
                </c:pt>
                <c:pt idx="21112">
                  <c:v>39.322222222222202</c:v>
                </c:pt>
                <c:pt idx="21113">
                  <c:v>39.323611111111099</c:v>
                </c:pt>
                <c:pt idx="21114">
                  <c:v>39.325000000000003</c:v>
                </c:pt>
                <c:pt idx="21115">
                  <c:v>39.3263888888889</c:v>
                </c:pt>
                <c:pt idx="21116">
                  <c:v>39.327777777777797</c:v>
                </c:pt>
                <c:pt idx="21117">
                  <c:v>39.329166666666701</c:v>
                </c:pt>
                <c:pt idx="21118">
                  <c:v>39.330555555555598</c:v>
                </c:pt>
                <c:pt idx="21119">
                  <c:v>39.331944444444403</c:v>
                </c:pt>
                <c:pt idx="21120">
                  <c:v>39.3333333333333</c:v>
                </c:pt>
                <c:pt idx="21121">
                  <c:v>39.334722222222197</c:v>
                </c:pt>
                <c:pt idx="21122">
                  <c:v>39.336111111111101</c:v>
                </c:pt>
                <c:pt idx="21123">
                  <c:v>39.337499999999999</c:v>
                </c:pt>
                <c:pt idx="21124">
                  <c:v>39.338888888888903</c:v>
                </c:pt>
                <c:pt idx="21125">
                  <c:v>39.3402777777778</c:v>
                </c:pt>
                <c:pt idx="21126">
                  <c:v>39.341666666666697</c:v>
                </c:pt>
                <c:pt idx="21127">
                  <c:v>39.343055555555601</c:v>
                </c:pt>
                <c:pt idx="21128">
                  <c:v>39.344444444444399</c:v>
                </c:pt>
                <c:pt idx="21129">
                  <c:v>39.345833333333303</c:v>
                </c:pt>
                <c:pt idx="21130">
                  <c:v>39.3472222222222</c:v>
                </c:pt>
                <c:pt idx="21131">
                  <c:v>39.348611111111097</c:v>
                </c:pt>
                <c:pt idx="21132">
                  <c:v>39.35</c:v>
                </c:pt>
                <c:pt idx="21133">
                  <c:v>39.351388888888899</c:v>
                </c:pt>
                <c:pt idx="21134">
                  <c:v>39.352777777777803</c:v>
                </c:pt>
                <c:pt idx="21135">
                  <c:v>39.3541666666667</c:v>
                </c:pt>
                <c:pt idx="21136">
                  <c:v>39.355555555555597</c:v>
                </c:pt>
                <c:pt idx="21137">
                  <c:v>39.356944444444402</c:v>
                </c:pt>
                <c:pt idx="21138">
                  <c:v>39.358333333333299</c:v>
                </c:pt>
                <c:pt idx="21139">
                  <c:v>39.359722222222203</c:v>
                </c:pt>
                <c:pt idx="21140">
                  <c:v>39.3611111111111</c:v>
                </c:pt>
                <c:pt idx="21141">
                  <c:v>39.362499999999997</c:v>
                </c:pt>
                <c:pt idx="21142">
                  <c:v>39.363888888888901</c:v>
                </c:pt>
                <c:pt idx="21143">
                  <c:v>39.365277777777798</c:v>
                </c:pt>
                <c:pt idx="21144">
                  <c:v>39.366666666666703</c:v>
                </c:pt>
                <c:pt idx="21145">
                  <c:v>39.3680555555556</c:v>
                </c:pt>
                <c:pt idx="21146">
                  <c:v>39.369444444444497</c:v>
                </c:pt>
                <c:pt idx="21147">
                  <c:v>39.370833333333302</c:v>
                </c:pt>
                <c:pt idx="21148">
                  <c:v>39.372222222222199</c:v>
                </c:pt>
                <c:pt idx="21149">
                  <c:v>39.373611111111103</c:v>
                </c:pt>
                <c:pt idx="21150">
                  <c:v>39.375</c:v>
                </c:pt>
                <c:pt idx="21151">
                  <c:v>39.376388888888897</c:v>
                </c:pt>
                <c:pt idx="21152">
                  <c:v>39.377777777777801</c:v>
                </c:pt>
                <c:pt idx="21153">
                  <c:v>39.379166666666698</c:v>
                </c:pt>
                <c:pt idx="21154">
                  <c:v>39.380555555555603</c:v>
                </c:pt>
                <c:pt idx="21155">
                  <c:v>39.3819444444444</c:v>
                </c:pt>
                <c:pt idx="21156">
                  <c:v>39.383333333333297</c:v>
                </c:pt>
                <c:pt idx="21157">
                  <c:v>39.384722222222202</c:v>
                </c:pt>
                <c:pt idx="21158">
                  <c:v>39.386111111111099</c:v>
                </c:pt>
                <c:pt idx="21159">
                  <c:v>39.387500000000003</c:v>
                </c:pt>
                <c:pt idx="21160">
                  <c:v>39.3888888888889</c:v>
                </c:pt>
                <c:pt idx="21161">
                  <c:v>39.390277777777797</c:v>
                </c:pt>
                <c:pt idx="21162">
                  <c:v>39.391666666666701</c:v>
                </c:pt>
                <c:pt idx="21163">
                  <c:v>39.393055555555598</c:v>
                </c:pt>
                <c:pt idx="21164">
                  <c:v>39.394444444444403</c:v>
                </c:pt>
                <c:pt idx="21165">
                  <c:v>39.3958333333333</c:v>
                </c:pt>
                <c:pt idx="21166">
                  <c:v>39.397222222222197</c:v>
                </c:pt>
                <c:pt idx="21167">
                  <c:v>39.398611111111101</c:v>
                </c:pt>
                <c:pt idx="21168">
                  <c:v>39.4</c:v>
                </c:pt>
                <c:pt idx="21169">
                  <c:v>39.401388888888903</c:v>
                </c:pt>
                <c:pt idx="21170">
                  <c:v>39.4027777777778</c:v>
                </c:pt>
                <c:pt idx="21171">
                  <c:v>39.404166666666697</c:v>
                </c:pt>
                <c:pt idx="21172">
                  <c:v>39.405555555555601</c:v>
                </c:pt>
                <c:pt idx="21173">
                  <c:v>39.406944444444399</c:v>
                </c:pt>
                <c:pt idx="21174">
                  <c:v>39.408333333333303</c:v>
                </c:pt>
                <c:pt idx="21175">
                  <c:v>39.4097222222222</c:v>
                </c:pt>
                <c:pt idx="21176">
                  <c:v>39.411111111111097</c:v>
                </c:pt>
                <c:pt idx="21177">
                  <c:v>39.412500000000001</c:v>
                </c:pt>
                <c:pt idx="21178">
                  <c:v>39.413888888888899</c:v>
                </c:pt>
                <c:pt idx="21179">
                  <c:v>39.415277777777803</c:v>
                </c:pt>
                <c:pt idx="21180">
                  <c:v>39.4166666666667</c:v>
                </c:pt>
                <c:pt idx="21181">
                  <c:v>39.418055555555597</c:v>
                </c:pt>
                <c:pt idx="21182">
                  <c:v>39.419444444444402</c:v>
                </c:pt>
                <c:pt idx="21183">
                  <c:v>39.420833333333299</c:v>
                </c:pt>
                <c:pt idx="21184">
                  <c:v>39.422222222222203</c:v>
                </c:pt>
                <c:pt idx="21185">
                  <c:v>39.4236111111111</c:v>
                </c:pt>
                <c:pt idx="21186">
                  <c:v>39.424999999999997</c:v>
                </c:pt>
                <c:pt idx="21187">
                  <c:v>39.426388888888901</c:v>
                </c:pt>
                <c:pt idx="21188">
                  <c:v>39.427777777777798</c:v>
                </c:pt>
                <c:pt idx="21189">
                  <c:v>39.429166666666703</c:v>
                </c:pt>
                <c:pt idx="21190">
                  <c:v>39.4305555555556</c:v>
                </c:pt>
                <c:pt idx="21191">
                  <c:v>39.431944444444497</c:v>
                </c:pt>
                <c:pt idx="21192">
                  <c:v>39.433333333333302</c:v>
                </c:pt>
                <c:pt idx="21193">
                  <c:v>39.434722222222199</c:v>
                </c:pt>
                <c:pt idx="21194">
                  <c:v>39.436111111111103</c:v>
                </c:pt>
                <c:pt idx="21195">
                  <c:v>39.4375</c:v>
                </c:pt>
                <c:pt idx="21196">
                  <c:v>39.438888888888897</c:v>
                </c:pt>
                <c:pt idx="21197">
                  <c:v>39.440277777777801</c:v>
                </c:pt>
                <c:pt idx="21198">
                  <c:v>39.441666666666698</c:v>
                </c:pt>
                <c:pt idx="21199">
                  <c:v>39.443055555555603</c:v>
                </c:pt>
                <c:pt idx="21200">
                  <c:v>39.4444444444444</c:v>
                </c:pt>
                <c:pt idx="21201">
                  <c:v>39.445833333333297</c:v>
                </c:pt>
                <c:pt idx="21202">
                  <c:v>39.447222222222202</c:v>
                </c:pt>
                <c:pt idx="21203">
                  <c:v>39.448611111111099</c:v>
                </c:pt>
                <c:pt idx="21204">
                  <c:v>39.450000000000003</c:v>
                </c:pt>
                <c:pt idx="21205">
                  <c:v>39.4513888888889</c:v>
                </c:pt>
                <c:pt idx="21206">
                  <c:v>39.452777777777797</c:v>
                </c:pt>
                <c:pt idx="21207">
                  <c:v>39.454166666666701</c:v>
                </c:pt>
                <c:pt idx="21208">
                  <c:v>39.455555555555598</c:v>
                </c:pt>
                <c:pt idx="21209">
                  <c:v>39.456944444444403</c:v>
                </c:pt>
                <c:pt idx="21210">
                  <c:v>39.4583333333333</c:v>
                </c:pt>
                <c:pt idx="21211">
                  <c:v>39.459722222222197</c:v>
                </c:pt>
                <c:pt idx="21212">
                  <c:v>39.461111111111101</c:v>
                </c:pt>
                <c:pt idx="21213">
                  <c:v>39.462499999999999</c:v>
                </c:pt>
                <c:pt idx="21214">
                  <c:v>39.463888888888903</c:v>
                </c:pt>
                <c:pt idx="21215">
                  <c:v>39.4652777777778</c:v>
                </c:pt>
                <c:pt idx="21216">
                  <c:v>39.466666666666697</c:v>
                </c:pt>
                <c:pt idx="21217">
                  <c:v>39.468055555555601</c:v>
                </c:pt>
                <c:pt idx="21218">
                  <c:v>39.469444444444399</c:v>
                </c:pt>
                <c:pt idx="21219">
                  <c:v>39.470833333333303</c:v>
                </c:pt>
                <c:pt idx="21220">
                  <c:v>39.4722222222222</c:v>
                </c:pt>
                <c:pt idx="21221">
                  <c:v>39.473611111111097</c:v>
                </c:pt>
                <c:pt idx="21222">
                  <c:v>39.475000000000001</c:v>
                </c:pt>
                <c:pt idx="21223">
                  <c:v>39.476388888888899</c:v>
                </c:pt>
                <c:pt idx="21224">
                  <c:v>39.477777777777803</c:v>
                </c:pt>
                <c:pt idx="21225">
                  <c:v>39.4791666666667</c:v>
                </c:pt>
                <c:pt idx="21226">
                  <c:v>39.480555555555597</c:v>
                </c:pt>
                <c:pt idx="21227">
                  <c:v>39.481944444444402</c:v>
                </c:pt>
                <c:pt idx="21228">
                  <c:v>39.483333333333299</c:v>
                </c:pt>
                <c:pt idx="21229">
                  <c:v>39.484722222222203</c:v>
                </c:pt>
                <c:pt idx="21230">
                  <c:v>39.4861111111111</c:v>
                </c:pt>
                <c:pt idx="21231">
                  <c:v>39.487499999999997</c:v>
                </c:pt>
                <c:pt idx="21232">
                  <c:v>39.488888888888901</c:v>
                </c:pt>
                <c:pt idx="21233">
                  <c:v>39.490277777777798</c:v>
                </c:pt>
                <c:pt idx="21234">
                  <c:v>39.491666666666703</c:v>
                </c:pt>
                <c:pt idx="21235">
                  <c:v>39.4930555555556</c:v>
                </c:pt>
                <c:pt idx="21236">
                  <c:v>39.494444444444497</c:v>
                </c:pt>
                <c:pt idx="21237">
                  <c:v>39.495833333333302</c:v>
                </c:pt>
                <c:pt idx="21238">
                  <c:v>39.497222222222199</c:v>
                </c:pt>
                <c:pt idx="21239">
                  <c:v>39.498611111111103</c:v>
                </c:pt>
                <c:pt idx="21240">
                  <c:v>39.5</c:v>
                </c:pt>
                <c:pt idx="21241">
                  <c:v>39.501388888888897</c:v>
                </c:pt>
                <c:pt idx="21242">
                  <c:v>39.502777777777801</c:v>
                </c:pt>
                <c:pt idx="21243">
                  <c:v>39.504166666666698</c:v>
                </c:pt>
                <c:pt idx="21244">
                  <c:v>39.505555555555603</c:v>
                </c:pt>
                <c:pt idx="21245">
                  <c:v>39.5069444444444</c:v>
                </c:pt>
                <c:pt idx="21246">
                  <c:v>39.508333333333297</c:v>
                </c:pt>
                <c:pt idx="21247">
                  <c:v>39.509722222222202</c:v>
                </c:pt>
                <c:pt idx="21248">
                  <c:v>39.511111111111099</c:v>
                </c:pt>
                <c:pt idx="21249">
                  <c:v>39.512500000000003</c:v>
                </c:pt>
                <c:pt idx="21250">
                  <c:v>39.5138888888889</c:v>
                </c:pt>
                <c:pt idx="21251">
                  <c:v>39.515277777777797</c:v>
                </c:pt>
                <c:pt idx="21252">
                  <c:v>39.516666666666701</c:v>
                </c:pt>
                <c:pt idx="21253">
                  <c:v>39.518055555555598</c:v>
                </c:pt>
                <c:pt idx="21254">
                  <c:v>39.519444444444403</c:v>
                </c:pt>
                <c:pt idx="21255">
                  <c:v>39.5208333333333</c:v>
                </c:pt>
                <c:pt idx="21256">
                  <c:v>39.522222222222197</c:v>
                </c:pt>
                <c:pt idx="21257">
                  <c:v>39.523611111111101</c:v>
                </c:pt>
                <c:pt idx="21258">
                  <c:v>39.524999999999999</c:v>
                </c:pt>
                <c:pt idx="21259">
                  <c:v>39.526388888888903</c:v>
                </c:pt>
                <c:pt idx="21260">
                  <c:v>39.5277777777778</c:v>
                </c:pt>
                <c:pt idx="21261">
                  <c:v>39.529166666666697</c:v>
                </c:pt>
                <c:pt idx="21262">
                  <c:v>39.530555555555601</c:v>
                </c:pt>
                <c:pt idx="21263">
                  <c:v>39.531944444444399</c:v>
                </c:pt>
                <c:pt idx="21264">
                  <c:v>39.533333333333303</c:v>
                </c:pt>
                <c:pt idx="21265">
                  <c:v>39.5347222222222</c:v>
                </c:pt>
                <c:pt idx="21266">
                  <c:v>39.536111111111097</c:v>
                </c:pt>
                <c:pt idx="21267">
                  <c:v>39.537500000000001</c:v>
                </c:pt>
                <c:pt idx="21268">
                  <c:v>39.538888888888899</c:v>
                </c:pt>
                <c:pt idx="21269">
                  <c:v>39.540277777777803</c:v>
                </c:pt>
                <c:pt idx="21270">
                  <c:v>39.5416666666667</c:v>
                </c:pt>
                <c:pt idx="21271">
                  <c:v>39.543055555555597</c:v>
                </c:pt>
                <c:pt idx="21272">
                  <c:v>39.544444444444402</c:v>
                </c:pt>
                <c:pt idx="21273">
                  <c:v>39.545833333333299</c:v>
                </c:pt>
                <c:pt idx="21274">
                  <c:v>39.547222222222203</c:v>
                </c:pt>
                <c:pt idx="21275">
                  <c:v>39.5486111111111</c:v>
                </c:pt>
                <c:pt idx="21276">
                  <c:v>39.549999999999997</c:v>
                </c:pt>
                <c:pt idx="21277">
                  <c:v>39.551388888888901</c:v>
                </c:pt>
                <c:pt idx="21278">
                  <c:v>39.552777777777798</c:v>
                </c:pt>
                <c:pt idx="21279">
                  <c:v>39.554166666666703</c:v>
                </c:pt>
                <c:pt idx="21280">
                  <c:v>39.5555555555556</c:v>
                </c:pt>
                <c:pt idx="21281">
                  <c:v>39.556944444444497</c:v>
                </c:pt>
                <c:pt idx="21282">
                  <c:v>39.558333333333302</c:v>
                </c:pt>
                <c:pt idx="21283">
                  <c:v>39.559722222222199</c:v>
                </c:pt>
                <c:pt idx="21284">
                  <c:v>39.561111111111103</c:v>
                </c:pt>
                <c:pt idx="21285">
                  <c:v>39.5625</c:v>
                </c:pt>
                <c:pt idx="21286">
                  <c:v>39.563888888888897</c:v>
                </c:pt>
                <c:pt idx="21287">
                  <c:v>39.565277777777801</c:v>
                </c:pt>
                <c:pt idx="21288">
                  <c:v>39.566666666666698</c:v>
                </c:pt>
                <c:pt idx="21289">
                  <c:v>39.568055555555603</c:v>
                </c:pt>
                <c:pt idx="21290">
                  <c:v>39.5694444444444</c:v>
                </c:pt>
                <c:pt idx="21291">
                  <c:v>39.570833333333297</c:v>
                </c:pt>
                <c:pt idx="21292">
                  <c:v>39.572222222222202</c:v>
                </c:pt>
                <c:pt idx="21293">
                  <c:v>39.573611111111099</c:v>
                </c:pt>
                <c:pt idx="21294">
                  <c:v>39.575000000000003</c:v>
                </c:pt>
                <c:pt idx="21295">
                  <c:v>39.5763888888889</c:v>
                </c:pt>
                <c:pt idx="21296">
                  <c:v>39.577777777777797</c:v>
                </c:pt>
                <c:pt idx="21297">
                  <c:v>39.579166666666701</c:v>
                </c:pt>
                <c:pt idx="21298">
                  <c:v>39.580555555555598</c:v>
                </c:pt>
                <c:pt idx="21299">
                  <c:v>39.581944444444403</c:v>
                </c:pt>
                <c:pt idx="21300">
                  <c:v>39.5833333333333</c:v>
                </c:pt>
                <c:pt idx="21301">
                  <c:v>39.584722222222197</c:v>
                </c:pt>
                <c:pt idx="21302">
                  <c:v>39.586111111111101</c:v>
                </c:pt>
                <c:pt idx="21303">
                  <c:v>39.587499999999999</c:v>
                </c:pt>
                <c:pt idx="21304">
                  <c:v>39.588888888888903</c:v>
                </c:pt>
                <c:pt idx="21305">
                  <c:v>39.5902777777778</c:v>
                </c:pt>
                <c:pt idx="21306">
                  <c:v>39.591666666666697</c:v>
                </c:pt>
                <c:pt idx="21307">
                  <c:v>39.593055555555601</c:v>
                </c:pt>
                <c:pt idx="21308">
                  <c:v>39.594444444444399</c:v>
                </c:pt>
                <c:pt idx="21309">
                  <c:v>39.595833333333303</c:v>
                </c:pt>
                <c:pt idx="21310">
                  <c:v>39.5972222222222</c:v>
                </c:pt>
                <c:pt idx="21311">
                  <c:v>39.598611111111097</c:v>
                </c:pt>
                <c:pt idx="21312">
                  <c:v>39.6</c:v>
                </c:pt>
                <c:pt idx="21313">
                  <c:v>39.601388888888899</c:v>
                </c:pt>
                <c:pt idx="21314">
                  <c:v>39.602777777777803</c:v>
                </c:pt>
                <c:pt idx="21315">
                  <c:v>39.6041666666667</c:v>
                </c:pt>
                <c:pt idx="21316">
                  <c:v>39.605555555555597</c:v>
                </c:pt>
                <c:pt idx="21317">
                  <c:v>39.606944444444402</c:v>
                </c:pt>
                <c:pt idx="21318">
                  <c:v>39.608333333333299</c:v>
                </c:pt>
                <c:pt idx="21319">
                  <c:v>39.609722222222203</c:v>
                </c:pt>
                <c:pt idx="21320">
                  <c:v>39.6111111111111</c:v>
                </c:pt>
                <c:pt idx="21321">
                  <c:v>39.612499999999997</c:v>
                </c:pt>
                <c:pt idx="21322">
                  <c:v>39.613888888888901</c:v>
                </c:pt>
                <c:pt idx="21323">
                  <c:v>39.615277777777798</c:v>
                </c:pt>
                <c:pt idx="21324">
                  <c:v>39.616666666666703</c:v>
                </c:pt>
                <c:pt idx="21325">
                  <c:v>39.6180555555556</c:v>
                </c:pt>
                <c:pt idx="21326">
                  <c:v>39.619444444444497</c:v>
                </c:pt>
                <c:pt idx="21327">
                  <c:v>39.620833333333302</c:v>
                </c:pt>
                <c:pt idx="21328">
                  <c:v>39.622222222222199</c:v>
                </c:pt>
                <c:pt idx="21329">
                  <c:v>39.623611111111103</c:v>
                </c:pt>
                <c:pt idx="21330">
                  <c:v>39.625</c:v>
                </c:pt>
                <c:pt idx="21331">
                  <c:v>39.626388888888897</c:v>
                </c:pt>
                <c:pt idx="21332">
                  <c:v>39.627777777777801</c:v>
                </c:pt>
                <c:pt idx="21333">
                  <c:v>39.629166666666698</c:v>
                </c:pt>
                <c:pt idx="21334">
                  <c:v>39.630555555555603</c:v>
                </c:pt>
                <c:pt idx="21335">
                  <c:v>39.6319444444444</c:v>
                </c:pt>
                <c:pt idx="21336">
                  <c:v>39.633333333333297</c:v>
                </c:pt>
                <c:pt idx="21337">
                  <c:v>39.634722222222202</c:v>
                </c:pt>
                <c:pt idx="21338">
                  <c:v>39.636111111111099</c:v>
                </c:pt>
                <c:pt idx="21339">
                  <c:v>39.637500000000003</c:v>
                </c:pt>
                <c:pt idx="21340">
                  <c:v>39.6388888888889</c:v>
                </c:pt>
                <c:pt idx="21341">
                  <c:v>39.640277777777797</c:v>
                </c:pt>
                <c:pt idx="21342">
                  <c:v>39.641666666666701</c:v>
                </c:pt>
                <c:pt idx="21343">
                  <c:v>39.643055555555598</c:v>
                </c:pt>
                <c:pt idx="21344">
                  <c:v>39.644444444444403</c:v>
                </c:pt>
                <c:pt idx="21345">
                  <c:v>39.6458333333333</c:v>
                </c:pt>
                <c:pt idx="21346">
                  <c:v>39.647222222222197</c:v>
                </c:pt>
                <c:pt idx="21347">
                  <c:v>39.648611111111101</c:v>
                </c:pt>
                <c:pt idx="21348">
                  <c:v>39.65</c:v>
                </c:pt>
                <c:pt idx="21349">
                  <c:v>39.651388888888903</c:v>
                </c:pt>
                <c:pt idx="21350">
                  <c:v>39.6527777777778</c:v>
                </c:pt>
                <c:pt idx="21351">
                  <c:v>39.654166666666697</c:v>
                </c:pt>
                <c:pt idx="21352">
                  <c:v>39.655555555555601</c:v>
                </c:pt>
                <c:pt idx="21353">
                  <c:v>39.656944444444399</c:v>
                </c:pt>
                <c:pt idx="21354">
                  <c:v>39.658333333333303</c:v>
                </c:pt>
                <c:pt idx="21355">
                  <c:v>39.6597222222222</c:v>
                </c:pt>
                <c:pt idx="21356">
                  <c:v>39.661111111111097</c:v>
                </c:pt>
                <c:pt idx="21357">
                  <c:v>39.662500000000001</c:v>
                </c:pt>
                <c:pt idx="21358">
                  <c:v>39.663888888888899</c:v>
                </c:pt>
                <c:pt idx="21359">
                  <c:v>39.665277777777803</c:v>
                </c:pt>
                <c:pt idx="21360">
                  <c:v>39.6666666666667</c:v>
                </c:pt>
                <c:pt idx="21361">
                  <c:v>39.668055555555597</c:v>
                </c:pt>
                <c:pt idx="21362">
                  <c:v>39.669444444444402</c:v>
                </c:pt>
                <c:pt idx="21363">
                  <c:v>39.670833333333299</c:v>
                </c:pt>
                <c:pt idx="21364">
                  <c:v>39.672222222222203</c:v>
                </c:pt>
                <c:pt idx="21365">
                  <c:v>39.6736111111111</c:v>
                </c:pt>
                <c:pt idx="21366">
                  <c:v>39.674999999999997</c:v>
                </c:pt>
                <c:pt idx="21367">
                  <c:v>39.676388888888901</c:v>
                </c:pt>
                <c:pt idx="21368">
                  <c:v>39.677777777777798</c:v>
                </c:pt>
                <c:pt idx="21369">
                  <c:v>39.679166666666703</c:v>
                </c:pt>
                <c:pt idx="21370">
                  <c:v>39.6805555555556</c:v>
                </c:pt>
                <c:pt idx="21371">
                  <c:v>39.681944444444497</c:v>
                </c:pt>
                <c:pt idx="21372">
                  <c:v>39.683333333333302</c:v>
                </c:pt>
                <c:pt idx="21373">
                  <c:v>39.684722222222199</c:v>
                </c:pt>
                <c:pt idx="21374">
                  <c:v>39.686111111111103</c:v>
                </c:pt>
                <c:pt idx="21375">
                  <c:v>39.6875</c:v>
                </c:pt>
                <c:pt idx="21376">
                  <c:v>39.688888888888897</c:v>
                </c:pt>
                <c:pt idx="21377">
                  <c:v>39.690277777777801</c:v>
                </c:pt>
                <c:pt idx="21378">
                  <c:v>39.691666666666698</c:v>
                </c:pt>
                <c:pt idx="21379">
                  <c:v>39.693055555555603</c:v>
                </c:pt>
                <c:pt idx="21380">
                  <c:v>39.6944444444444</c:v>
                </c:pt>
                <c:pt idx="21381">
                  <c:v>39.695833333333297</c:v>
                </c:pt>
                <c:pt idx="21382">
                  <c:v>39.697222222222202</c:v>
                </c:pt>
                <c:pt idx="21383">
                  <c:v>39.698611111111099</c:v>
                </c:pt>
                <c:pt idx="21384">
                  <c:v>39.700000000000003</c:v>
                </c:pt>
                <c:pt idx="21385">
                  <c:v>39.7013888888889</c:v>
                </c:pt>
                <c:pt idx="21386">
                  <c:v>39.702777777777797</c:v>
                </c:pt>
                <c:pt idx="21387">
                  <c:v>39.704166666666701</c:v>
                </c:pt>
                <c:pt idx="21388">
                  <c:v>39.705555555555598</c:v>
                </c:pt>
                <c:pt idx="21389">
                  <c:v>39.706944444444403</c:v>
                </c:pt>
                <c:pt idx="21390">
                  <c:v>39.7083333333333</c:v>
                </c:pt>
                <c:pt idx="21391">
                  <c:v>39.709722222222197</c:v>
                </c:pt>
                <c:pt idx="21392">
                  <c:v>39.711111111111101</c:v>
                </c:pt>
                <c:pt idx="21393">
                  <c:v>39.712499999999999</c:v>
                </c:pt>
                <c:pt idx="21394">
                  <c:v>39.713888888888903</c:v>
                </c:pt>
                <c:pt idx="21395">
                  <c:v>39.7152777777778</c:v>
                </c:pt>
                <c:pt idx="21396">
                  <c:v>39.716666666666697</c:v>
                </c:pt>
                <c:pt idx="21397">
                  <c:v>39.718055555555601</c:v>
                </c:pt>
                <c:pt idx="21398">
                  <c:v>39.719444444444399</c:v>
                </c:pt>
                <c:pt idx="21399">
                  <c:v>39.720833333333303</c:v>
                </c:pt>
                <c:pt idx="21400">
                  <c:v>39.7222222222222</c:v>
                </c:pt>
                <c:pt idx="21401">
                  <c:v>39.723611111111097</c:v>
                </c:pt>
                <c:pt idx="21402">
                  <c:v>39.725000000000001</c:v>
                </c:pt>
                <c:pt idx="21403">
                  <c:v>39.726388888888899</c:v>
                </c:pt>
                <c:pt idx="21404">
                  <c:v>39.727777777777803</c:v>
                </c:pt>
                <c:pt idx="21405">
                  <c:v>39.7291666666667</c:v>
                </c:pt>
                <c:pt idx="21406">
                  <c:v>39.730555555555597</c:v>
                </c:pt>
                <c:pt idx="21407">
                  <c:v>39.731944444444402</c:v>
                </c:pt>
                <c:pt idx="21408">
                  <c:v>39.733333333333299</c:v>
                </c:pt>
                <c:pt idx="21409">
                  <c:v>39.734722222222203</c:v>
                </c:pt>
                <c:pt idx="21410">
                  <c:v>39.7361111111111</c:v>
                </c:pt>
                <c:pt idx="21411">
                  <c:v>39.737499999999997</c:v>
                </c:pt>
                <c:pt idx="21412">
                  <c:v>39.738888888888901</c:v>
                </c:pt>
                <c:pt idx="21413">
                  <c:v>39.740277777777798</c:v>
                </c:pt>
                <c:pt idx="21414">
                  <c:v>39.741666666666703</c:v>
                </c:pt>
                <c:pt idx="21415">
                  <c:v>39.7430555555556</c:v>
                </c:pt>
                <c:pt idx="21416">
                  <c:v>39.744444444444497</c:v>
                </c:pt>
                <c:pt idx="21417">
                  <c:v>39.745833333333302</c:v>
                </c:pt>
                <c:pt idx="21418">
                  <c:v>39.747222222222199</c:v>
                </c:pt>
                <c:pt idx="21419">
                  <c:v>39.748611111111103</c:v>
                </c:pt>
                <c:pt idx="21420">
                  <c:v>39.75</c:v>
                </c:pt>
                <c:pt idx="21421">
                  <c:v>39.751388888888897</c:v>
                </c:pt>
                <c:pt idx="21422">
                  <c:v>39.752777777777801</c:v>
                </c:pt>
                <c:pt idx="21423">
                  <c:v>39.754166666666698</c:v>
                </c:pt>
                <c:pt idx="21424">
                  <c:v>39.755555555555603</c:v>
                </c:pt>
                <c:pt idx="21425">
                  <c:v>39.7569444444444</c:v>
                </c:pt>
                <c:pt idx="21426">
                  <c:v>39.758333333333297</c:v>
                </c:pt>
                <c:pt idx="21427">
                  <c:v>39.759722222222202</c:v>
                </c:pt>
                <c:pt idx="21428">
                  <c:v>39.761111111111099</c:v>
                </c:pt>
                <c:pt idx="21429">
                  <c:v>39.762500000000003</c:v>
                </c:pt>
                <c:pt idx="21430">
                  <c:v>39.7638888888889</c:v>
                </c:pt>
                <c:pt idx="21431">
                  <c:v>39.765277777777797</c:v>
                </c:pt>
                <c:pt idx="21432">
                  <c:v>39.766666666666701</c:v>
                </c:pt>
                <c:pt idx="21433">
                  <c:v>39.768055555555598</c:v>
                </c:pt>
                <c:pt idx="21434">
                  <c:v>39.769444444444403</c:v>
                </c:pt>
                <c:pt idx="21435">
                  <c:v>39.7708333333333</c:v>
                </c:pt>
                <c:pt idx="21436">
                  <c:v>39.772222222222197</c:v>
                </c:pt>
                <c:pt idx="21437">
                  <c:v>39.773611111111101</c:v>
                </c:pt>
                <c:pt idx="21438">
                  <c:v>39.774999999999999</c:v>
                </c:pt>
                <c:pt idx="21439">
                  <c:v>39.776388888888903</c:v>
                </c:pt>
                <c:pt idx="21440">
                  <c:v>39.7777777777778</c:v>
                </c:pt>
                <c:pt idx="21441">
                  <c:v>39.779166666666697</c:v>
                </c:pt>
                <c:pt idx="21442">
                  <c:v>39.780555555555601</c:v>
                </c:pt>
                <c:pt idx="21443">
                  <c:v>39.781944444444399</c:v>
                </c:pt>
                <c:pt idx="21444">
                  <c:v>39.783333333333303</c:v>
                </c:pt>
                <c:pt idx="21445">
                  <c:v>39.7847222222222</c:v>
                </c:pt>
                <c:pt idx="21446">
                  <c:v>39.786111111111097</c:v>
                </c:pt>
                <c:pt idx="21447">
                  <c:v>39.787500000000001</c:v>
                </c:pt>
                <c:pt idx="21448">
                  <c:v>39.788888888888899</c:v>
                </c:pt>
                <c:pt idx="21449">
                  <c:v>39.790277777777803</c:v>
                </c:pt>
                <c:pt idx="21450">
                  <c:v>39.7916666666667</c:v>
                </c:pt>
                <c:pt idx="21451">
                  <c:v>39.793055555555597</c:v>
                </c:pt>
                <c:pt idx="21452">
                  <c:v>39.794444444444402</c:v>
                </c:pt>
                <c:pt idx="21453">
                  <c:v>39.795833333333299</c:v>
                </c:pt>
                <c:pt idx="21454">
                  <c:v>39.797222222222203</c:v>
                </c:pt>
                <c:pt idx="21455">
                  <c:v>39.7986111111111</c:v>
                </c:pt>
                <c:pt idx="21456">
                  <c:v>39.799999999999997</c:v>
                </c:pt>
                <c:pt idx="21457">
                  <c:v>39.801388888888901</c:v>
                </c:pt>
                <c:pt idx="21458">
                  <c:v>39.802777777777798</c:v>
                </c:pt>
                <c:pt idx="21459">
                  <c:v>39.804166666666703</c:v>
                </c:pt>
                <c:pt idx="21460">
                  <c:v>39.8055555555556</c:v>
                </c:pt>
                <c:pt idx="21461">
                  <c:v>39.806944444444497</c:v>
                </c:pt>
                <c:pt idx="21462">
                  <c:v>39.808333333333302</c:v>
                </c:pt>
                <c:pt idx="21463">
                  <c:v>39.809722222222199</c:v>
                </c:pt>
                <c:pt idx="21464">
                  <c:v>39.811111111111103</c:v>
                </c:pt>
                <c:pt idx="21465">
                  <c:v>39.8125</c:v>
                </c:pt>
                <c:pt idx="21466">
                  <c:v>39.813888888888897</c:v>
                </c:pt>
                <c:pt idx="21467">
                  <c:v>39.815277777777801</c:v>
                </c:pt>
                <c:pt idx="21468">
                  <c:v>39.816666666666698</c:v>
                </c:pt>
                <c:pt idx="21469">
                  <c:v>39.818055555555603</c:v>
                </c:pt>
                <c:pt idx="21470">
                  <c:v>39.8194444444444</c:v>
                </c:pt>
                <c:pt idx="21471">
                  <c:v>39.820833333333297</c:v>
                </c:pt>
                <c:pt idx="21472">
                  <c:v>39.822222222222202</c:v>
                </c:pt>
                <c:pt idx="21473">
                  <c:v>39.823611111111099</c:v>
                </c:pt>
                <c:pt idx="21474">
                  <c:v>39.825000000000003</c:v>
                </c:pt>
                <c:pt idx="21475">
                  <c:v>39.8263888888889</c:v>
                </c:pt>
                <c:pt idx="21476">
                  <c:v>39.827777777777797</c:v>
                </c:pt>
                <c:pt idx="21477">
                  <c:v>39.829166666666701</c:v>
                </c:pt>
                <c:pt idx="21478">
                  <c:v>39.830555555555598</c:v>
                </c:pt>
                <c:pt idx="21479">
                  <c:v>39.831944444444403</c:v>
                </c:pt>
                <c:pt idx="21480">
                  <c:v>39.8333333333333</c:v>
                </c:pt>
                <c:pt idx="21481">
                  <c:v>39.834722222222197</c:v>
                </c:pt>
                <c:pt idx="21482">
                  <c:v>39.836111111111101</c:v>
                </c:pt>
                <c:pt idx="21483">
                  <c:v>39.837499999999999</c:v>
                </c:pt>
                <c:pt idx="21484">
                  <c:v>39.838888888888903</c:v>
                </c:pt>
                <c:pt idx="21485">
                  <c:v>39.8402777777778</c:v>
                </c:pt>
                <c:pt idx="21486">
                  <c:v>39.841666666666697</c:v>
                </c:pt>
                <c:pt idx="21487">
                  <c:v>39.843055555555601</c:v>
                </c:pt>
                <c:pt idx="21488">
                  <c:v>39.844444444444399</c:v>
                </c:pt>
                <c:pt idx="21489">
                  <c:v>39.845833333333303</c:v>
                </c:pt>
                <c:pt idx="21490">
                  <c:v>39.8472222222222</c:v>
                </c:pt>
                <c:pt idx="21491">
                  <c:v>39.848611111111097</c:v>
                </c:pt>
                <c:pt idx="21492">
                  <c:v>39.85</c:v>
                </c:pt>
                <c:pt idx="21493">
                  <c:v>39.851388888888899</c:v>
                </c:pt>
                <c:pt idx="21494">
                  <c:v>39.852777777777803</c:v>
                </c:pt>
                <c:pt idx="21495">
                  <c:v>39.8541666666667</c:v>
                </c:pt>
                <c:pt idx="21496">
                  <c:v>39.855555555555597</c:v>
                </c:pt>
                <c:pt idx="21497">
                  <c:v>39.856944444444402</c:v>
                </c:pt>
                <c:pt idx="21498">
                  <c:v>39.858333333333299</c:v>
                </c:pt>
                <c:pt idx="21499">
                  <c:v>39.859722222222203</c:v>
                </c:pt>
                <c:pt idx="21500">
                  <c:v>39.8611111111111</c:v>
                </c:pt>
                <c:pt idx="21501">
                  <c:v>39.862499999999997</c:v>
                </c:pt>
                <c:pt idx="21502">
                  <c:v>39.863888888888901</c:v>
                </c:pt>
                <c:pt idx="21503">
                  <c:v>39.865277777777798</c:v>
                </c:pt>
                <c:pt idx="21504">
                  <c:v>39.866666666666703</c:v>
                </c:pt>
                <c:pt idx="21505">
                  <c:v>39.8680555555556</c:v>
                </c:pt>
                <c:pt idx="21506">
                  <c:v>39.869444444444497</c:v>
                </c:pt>
                <c:pt idx="21507">
                  <c:v>39.870833333333302</c:v>
                </c:pt>
                <c:pt idx="21508">
                  <c:v>39.872222222222199</c:v>
                </c:pt>
                <c:pt idx="21509">
                  <c:v>39.873611111111103</c:v>
                </c:pt>
                <c:pt idx="21510">
                  <c:v>39.875</c:v>
                </c:pt>
                <c:pt idx="21511">
                  <c:v>39.876388888888897</c:v>
                </c:pt>
                <c:pt idx="21512">
                  <c:v>39.877777777777801</c:v>
                </c:pt>
                <c:pt idx="21513">
                  <c:v>39.879166666666698</c:v>
                </c:pt>
                <c:pt idx="21514">
                  <c:v>39.880555555555603</c:v>
                </c:pt>
                <c:pt idx="21515">
                  <c:v>39.8819444444444</c:v>
                </c:pt>
                <c:pt idx="21516">
                  <c:v>39.883333333333297</c:v>
                </c:pt>
                <c:pt idx="21517">
                  <c:v>39.884722222222202</c:v>
                </c:pt>
                <c:pt idx="21518">
                  <c:v>39.886111111111099</c:v>
                </c:pt>
                <c:pt idx="21519">
                  <c:v>39.887500000000003</c:v>
                </c:pt>
                <c:pt idx="21520">
                  <c:v>39.8888888888889</c:v>
                </c:pt>
                <c:pt idx="21521">
                  <c:v>39.890277777777797</c:v>
                </c:pt>
                <c:pt idx="21522">
                  <c:v>39.891666666666701</c:v>
                </c:pt>
                <c:pt idx="21523">
                  <c:v>39.893055555555598</c:v>
                </c:pt>
                <c:pt idx="21524">
                  <c:v>39.894444444444403</c:v>
                </c:pt>
                <c:pt idx="21525">
                  <c:v>39.8958333333333</c:v>
                </c:pt>
                <c:pt idx="21526">
                  <c:v>39.897222222222197</c:v>
                </c:pt>
                <c:pt idx="21527">
                  <c:v>39.898611111111101</c:v>
                </c:pt>
                <c:pt idx="21528">
                  <c:v>39.9</c:v>
                </c:pt>
                <c:pt idx="21529">
                  <c:v>39.901388888888903</c:v>
                </c:pt>
                <c:pt idx="21530">
                  <c:v>39.9027777777778</c:v>
                </c:pt>
                <c:pt idx="21531">
                  <c:v>39.904166666666697</c:v>
                </c:pt>
                <c:pt idx="21532">
                  <c:v>39.905555555555601</c:v>
                </c:pt>
                <c:pt idx="21533">
                  <c:v>39.906944444444399</c:v>
                </c:pt>
                <c:pt idx="21534">
                  <c:v>39.908333333333303</c:v>
                </c:pt>
                <c:pt idx="21535">
                  <c:v>39.9097222222222</c:v>
                </c:pt>
                <c:pt idx="21536">
                  <c:v>39.911111111111097</c:v>
                </c:pt>
                <c:pt idx="21537">
                  <c:v>39.912500000000001</c:v>
                </c:pt>
                <c:pt idx="21538">
                  <c:v>39.913888888888899</c:v>
                </c:pt>
                <c:pt idx="21539">
                  <c:v>39.915277777777803</c:v>
                </c:pt>
                <c:pt idx="21540">
                  <c:v>39.9166666666667</c:v>
                </c:pt>
                <c:pt idx="21541">
                  <c:v>39.918055555555597</c:v>
                </c:pt>
                <c:pt idx="21542">
                  <c:v>39.919444444444402</c:v>
                </c:pt>
                <c:pt idx="21543">
                  <c:v>39.920833333333299</c:v>
                </c:pt>
                <c:pt idx="21544">
                  <c:v>39.922222222222203</c:v>
                </c:pt>
                <c:pt idx="21545">
                  <c:v>39.9236111111111</c:v>
                </c:pt>
                <c:pt idx="21546">
                  <c:v>39.924999999999997</c:v>
                </c:pt>
                <c:pt idx="21547">
                  <c:v>39.926388888888901</c:v>
                </c:pt>
                <c:pt idx="21548">
                  <c:v>39.927777777777798</c:v>
                </c:pt>
                <c:pt idx="21549">
                  <c:v>39.929166666666703</c:v>
                </c:pt>
                <c:pt idx="21550">
                  <c:v>39.9305555555556</c:v>
                </c:pt>
                <c:pt idx="21551">
                  <c:v>39.931944444444497</c:v>
                </c:pt>
                <c:pt idx="21552">
                  <c:v>39.933333333333302</c:v>
                </c:pt>
                <c:pt idx="21553">
                  <c:v>39.934722222222199</c:v>
                </c:pt>
                <c:pt idx="21554">
                  <c:v>39.936111111111103</c:v>
                </c:pt>
                <c:pt idx="21555">
                  <c:v>39.9375</c:v>
                </c:pt>
                <c:pt idx="21556">
                  <c:v>39.938888888888897</c:v>
                </c:pt>
                <c:pt idx="21557">
                  <c:v>39.940277777777801</c:v>
                </c:pt>
                <c:pt idx="21558">
                  <c:v>39.941666666666698</c:v>
                </c:pt>
                <c:pt idx="21559">
                  <c:v>39.943055555555603</c:v>
                </c:pt>
                <c:pt idx="21560">
                  <c:v>39.9444444444444</c:v>
                </c:pt>
                <c:pt idx="21561">
                  <c:v>39.945833333333297</c:v>
                </c:pt>
                <c:pt idx="21562">
                  <c:v>39.947222222222202</c:v>
                </c:pt>
                <c:pt idx="21563">
                  <c:v>39.948611111111099</c:v>
                </c:pt>
                <c:pt idx="21564">
                  <c:v>39.950000000000003</c:v>
                </c:pt>
                <c:pt idx="21565">
                  <c:v>39.9513888888889</c:v>
                </c:pt>
                <c:pt idx="21566">
                  <c:v>39.952777777777797</c:v>
                </c:pt>
                <c:pt idx="21567">
                  <c:v>39.954166666666701</c:v>
                </c:pt>
                <c:pt idx="21568">
                  <c:v>39.955555555555598</c:v>
                </c:pt>
                <c:pt idx="21569">
                  <c:v>39.956944444444403</c:v>
                </c:pt>
                <c:pt idx="21570">
                  <c:v>39.9583333333333</c:v>
                </c:pt>
                <c:pt idx="21571">
                  <c:v>39.959722222222197</c:v>
                </c:pt>
                <c:pt idx="21572">
                  <c:v>39.961111111111101</c:v>
                </c:pt>
                <c:pt idx="21573">
                  <c:v>39.962499999999999</c:v>
                </c:pt>
                <c:pt idx="21574">
                  <c:v>39.963888888888903</c:v>
                </c:pt>
                <c:pt idx="21575">
                  <c:v>39.9652777777778</c:v>
                </c:pt>
                <c:pt idx="21576">
                  <c:v>39.966666666666697</c:v>
                </c:pt>
                <c:pt idx="21577">
                  <c:v>39.968055555555601</c:v>
                </c:pt>
                <c:pt idx="21578">
                  <c:v>39.969444444444399</c:v>
                </c:pt>
                <c:pt idx="21579">
                  <c:v>39.970833333333303</c:v>
                </c:pt>
                <c:pt idx="21580">
                  <c:v>39.9722222222222</c:v>
                </c:pt>
                <c:pt idx="21581">
                  <c:v>39.973611111111097</c:v>
                </c:pt>
                <c:pt idx="21582">
                  <c:v>39.975000000000001</c:v>
                </c:pt>
                <c:pt idx="21583">
                  <c:v>39.976388888888899</c:v>
                </c:pt>
                <c:pt idx="21584">
                  <c:v>39.977777777777803</c:v>
                </c:pt>
                <c:pt idx="21585">
                  <c:v>39.9791666666667</c:v>
                </c:pt>
                <c:pt idx="21586">
                  <c:v>39.980555555555597</c:v>
                </c:pt>
                <c:pt idx="21587">
                  <c:v>39.981944444444402</c:v>
                </c:pt>
                <c:pt idx="21588">
                  <c:v>39.983333333333299</c:v>
                </c:pt>
                <c:pt idx="21589">
                  <c:v>39.984722222222203</c:v>
                </c:pt>
                <c:pt idx="21590">
                  <c:v>39.9861111111111</c:v>
                </c:pt>
                <c:pt idx="21591">
                  <c:v>39.987499999999997</c:v>
                </c:pt>
                <c:pt idx="21592">
                  <c:v>39.988888888888901</c:v>
                </c:pt>
                <c:pt idx="21593">
                  <c:v>39.990277777777798</c:v>
                </c:pt>
                <c:pt idx="21594">
                  <c:v>39.991666666666703</c:v>
                </c:pt>
                <c:pt idx="21595">
                  <c:v>39.9930555555556</c:v>
                </c:pt>
                <c:pt idx="21596">
                  <c:v>39.994444444444497</c:v>
                </c:pt>
                <c:pt idx="21597">
                  <c:v>39.995833333333302</c:v>
                </c:pt>
                <c:pt idx="21598">
                  <c:v>39.997222222222199</c:v>
                </c:pt>
                <c:pt idx="21599">
                  <c:v>39.998611111111103</c:v>
                </c:pt>
                <c:pt idx="21600">
                  <c:v>40</c:v>
                </c:pt>
                <c:pt idx="21601">
                  <c:v>40.001388888888897</c:v>
                </c:pt>
                <c:pt idx="21602">
                  <c:v>40.002777777777801</c:v>
                </c:pt>
                <c:pt idx="21603">
                  <c:v>40.004166666666698</c:v>
                </c:pt>
                <c:pt idx="21604">
                  <c:v>40.005555555555603</c:v>
                </c:pt>
                <c:pt idx="21605">
                  <c:v>40.0069444444444</c:v>
                </c:pt>
                <c:pt idx="21606">
                  <c:v>40.008333333333297</c:v>
                </c:pt>
                <c:pt idx="21607">
                  <c:v>40.009722222222202</c:v>
                </c:pt>
                <c:pt idx="21608">
                  <c:v>40.011111111111099</c:v>
                </c:pt>
                <c:pt idx="21609">
                  <c:v>40.012500000000003</c:v>
                </c:pt>
                <c:pt idx="21610">
                  <c:v>40.0138888888889</c:v>
                </c:pt>
                <c:pt idx="21611">
                  <c:v>40.015277777777797</c:v>
                </c:pt>
                <c:pt idx="21612">
                  <c:v>40.016666666666701</c:v>
                </c:pt>
                <c:pt idx="21613">
                  <c:v>40.018055555555598</c:v>
                </c:pt>
                <c:pt idx="21614">
                  <c:v>40.019444444444403</c:v>
                </c:pt>
                <c:pt idx="21615">
                  <c:v>40.0208333333333</c:v>
                </c:pt>
                <c:pt idx="21616">
                  <c:v>40.022222222222197</c:v>
                </c:pt>
                <c:pt idx="21617">
                  <c:v>40.023611111111101</c:v>
                </c:pt>
                <c:pt idx="21618">
                  <c:v>40.024999999999999</c:v>
                </c:pt>
                <c:pt idx="21619">
                  <c:v>40.026388888888903</c:v>
                </c:pt>
                <c:pt idx="21620">
                  <c:v>40.0277777777778</c:v>
                </c:pt>
                <c:pt idx="21621">
                  <c:v>40.029166666666697</c:v>
                </c:pt>
                <c:pt idx="21622">
                  <c:v>40.030555555555601</c:v>
                </c:pt>
                <c:pt idx="21623">
                  <c:v>40.031944444444399</c:v>
                </c:pt>
                <c:pt idx="21624">
                  <c:v>40.033333333333303</c:v>
                </c:pt>
                <c:pt idx="21625">
                  <c:v>40.0347222222222</c:v>
                </c:pt>
                <c:pt idx="21626">
                  <c:v>40.036111111111097</c:v>
                </c:pt>
                <c:pt idx="21627">
                  <c:v>40.037500000000001</c:v>
                </c:pt>
                <c:pt idx="21628">
                  <c:v>40.038888888888899</c:v>
                </c:pt>
                <c:pt idx="21629">
                  <c:v>40.040277777777803</c:v>
                </c:pt>
                <c:pt idx="21630">
                  <c:v>40.0416666666667</c:v>
                </c:pt>
                <c:pt idx="21631">
                  <c:v>40.043055555555597</c:v>
                </c:pt>
                <c:pt idx="21632">
                  <c:v>40.044444444444402</c:v>
                </c:pt>
                <c:pt idx="21633">
                  <c:v>40.045833333333299</c:v>
                </c:pt>
                <c:pt idx="21634">
                  <c:v>40.047222222222203</c:v>
                </c:pt>
                <c:pt idx="21635">
                  <c:v>40.0486111111111</c:v>
                </c:pt>
                <c:pt idx="21636">
                  <c:v>40.049999999999997</c:v>
                </c:pt>
                <c:pt idx="21637">
                  <c:v>40.051388888888901</c:v>
                </c:pt>
                <c:pt idx="21638">
                  <c:v>40.052777777777798</c:v>
                </c:pt>
                <c:pt idx="21639">
                  <c:v>40.054166666666703</c:v>
                </c:pt>
                <c:pt idx="21640">
                  <c:v>40.0555555555556</c:v>
                </c:pt>
                <c:pt idx="21641">
                  <c:v>40.056944444444497</c:v>
                </c:pt>
                <c:pt idx="21642">
                  <c:v>40.058333333333302</c:v>
                </c:pt>
                <c:pt idx="21643">
                  <c:v>40.059722222222199</c:v>
                </c:pt>
                <c:pt idx="21644">
                  <c:v>40.061111111111103</c:v>
                </c:pt>
                <c:pt idx="21645">
                  <c:v>40.0625</c:v>
                </c:pt>
                <c:pt idx="21646">
                  <c:v>40.063888888888897</c:v>
                </c:pt>
                <c:pt idx="21647">
                  <c:v>40.065277777777801</c:v>
                </c:pt>
                <c:pt idx="21648">
                  <c:v>40.066666666666698</c:v>
                </c:pt>
                <c:pt idx="21649">
                  <c:v>40.068055555555603</c:v>
                </c:pt>
                <c:pt idx="21650">
                  <c:v>40.0694444444444</c:v>
                </c:pt>
                <c:pt idx="21651">
                  <c:v>40.070833333333297</c:v>
                </c:pt>
                <c:pt idx="21652">
                  <c:v>40.072222222222202</c:v>
                </c:pt>
                <c:pt idx="21653">
                  <c:v>40.073611111111099</c:v>
                </c:pt>
                <c:pt idx="21654">
                  <c:v>40.075000000000003</c:v>
                </c:pt>
                <c:pt idx="21655">
                  <c:v>40.0763888888889</c:v>
                </c:pt>
                <c:pt idx="21656">
                  <c:v>40.077777777777797</c:v>
                </c:pt>
                <c:pt idx="21657">
                  <c:v>40.079166666666701</c:v>
                </c:pt>
                <c:pt idx="21658">
                  <c:v>40.080555555555598</c:v>
                </c:pt>
                <c:pt idx="21659">
                  <c:v>40.081944444444403</c:v>
                </c:pt>
                <c:pt idx="21660">
                  <c:v>40.0833333333333</c:v>
                </c:pt>
                <c:pt idx="21661">
                  <c:v>40.084722222222197</c:v>
                </c:pt>
                <c:pt idx="21662">
                  <c:v>40.086111111111101</c:v>
                </c:pt>
                <c:pt idx="21663">
                  <c:v>40.087499999999999</c:v>
                </c:pt>
                <c:pt idx="21664">
                  <c:v>40.088888888888903</c:v>
                </c:pt>
                <c:pt idx="21665">
                  <c:v>40.0902777777778</c:v>
                </c:pt>
                <c:pt idx="21666">
                  <c:v>40.091666666666697</c:v>
                </c:pt>
                <c:pt idx="21667">
                  <c:v>40.093055555555601</c:v>
                </c:pt>
                <c:pt idx="21668">
                  <c:v>40.094444444444399</c:v>
                </c:pt>
                <c:pt idx="21669">
                  <c:v>40.095833333333303</c:v>
                </c:pt>
                <c:pt idx="21670">
                  <c:v>40.0972222222222</c:v>
                </c:pt>
                <c:pt idx="21671">
                  <c:v>40.098611111111097</c:v>
                </c:pt>
                <c:pt idx="21672">
                  <c:v>40.1</c:v>
                </c:pt>
                <c:pt idx="21673">
                  <c:v>40.101388888888899</c:v>
                </c:pt>
                <c:pt idx="21674">
                  <c:v>40.102777777777803</c:v>
                </c:pt>
                <c:pt idx="21675">
                  <c:v>40.1041666666667</c:v>
                </c:pt>
                <c:pt idx="21676">
                  <c:v>40.105555555555597</c:v>
                </c:pt>
                <c:pt idx="21677">
                  <c:v>40.106944444444402</c:v>
                </c:pt>
                <c:pt idx="21678">
                  <c:v>40.108333333333299</c:v>
                </c:pt>
                <c:pt idx="21679">
                  <c:v>40.109722222222203</c:v>
                </c:pt>
                <c:pt idx="21680">
                  <c:v>40.1111111111111</c:v>
                </c:pt>
                <c:pt idx="21681">
                  <c:v>40.112499999999997</c:v>
                </c:pt>
                <c:pt idx="21682">
                  <c:v>40.113888888888901</c:v>
                </c:pt>
                <c:pt idx="21683">
                  <c:v>40.115277777777798</c:v>
                </c:pt>
                <c:pt idx="21684">
                  <c:v>40.116666666666703</c:v>
                </c:pt>
                <c:pt idx="21685">
                  <c:v>40.1180555555556</c:v>
                </c:pt>
                <c:pt idx="21686">
                  <c:v>40.119444444444497</c:v>
                </c:pt>
                <c:pt idx="21687">
                  <c:v>40.120833333333302</c:v>
                </c:pt>
                <c:pt idx="21688">
                  <c:v>40.122222222222199</c:v>
                </c:pt>
                <c:pt idx="21689">
                  <c:v>40.123611111111103</c:v>
                </c:pt>
                <c:pt idx="21690">
                  <c:v>40.125</c:v>
                </c:pt>
                <c:pt idx="21691">
                  <c:v>40.126388888888897</c:v>
                </c:pt>
                <c:pt idx="21692">
                  <c:v>40.127777777777801</c:v>
                </c:pt>
                <c:pt idx="21693">
                  <c:v>40.129166666666698</c:v>
                </c:pt>
                <c:pt idx="21694">
                  <c:v>40.130555555555603</c:v>
                </c:pt>
                <c:pt idx="21695">
                  <c:v>40.1319444444444</c:v>
                </c:pt>
                <c:pt idx="21696">
                  <c:v>40.133333333333297</c:v>
                </c:pt>
                <c:pt idx="21697">
                  <c:v>40.134722222222202</c:v>
                </c:pt>
                <c:pt idx="21698">
                  <c:v>40.136111111111099</c:v>
                </c:pt>
                <c:pt idx="21699">
                  <c:v>40.137500000000003</c:v>
                </c:pt>
                <c:pt idx="21700">
                  <c:v>40.1388888888889</c:v>
                </c:pt>
                <c:pt idx="21701">
                  <c:v>40.140277777777797</c:v>
                </c:pt>
                <c:pt idx="21702">
                  <c:v>40.141666666666701</c:v>
                </c:pt>
                <c:pt idx="21703">
                  <c:v>40.143055555555598</c:v>
                </c:pt>
                <c:pt idx="21704">
                  <c:v>40.144444444444403</c:v>
                </c:pt>
                <c:pt idx="21705">
                  <c:v>40.1458333333333</c:v>
                </c:pt>
                <c:pt idx="21706">
                  <c:v>40.147222222222197</c:v>
                </c:pt>
                <c:pt idx="21707">
                  <c:v>40.148611111111101</c:v>
                </c:pt>
                <c:pt idx="21708">
                  <c:v>40.15</c:v>
                </c:pt>
                <c:pt idx="21709">
                  <c:v>40.151388888888903</c:v>
                </c:pt>
                <c:pt idx="21710">
                  <c:v>40.1527777777778</c:v>
                </c:pt>
                <c:pt idx="21711">
                  <c:v>40.154166666666697</c:v>
                </c:pt>
                <c:pt idx="21712">
                  <c:v>40.155555555555601</c:v>
                </c:pt>
                <c:pt idx="21713">
                  <c:v>40.156944444444399</c:v>
                </c:pt>
                <c:pt idx="21714">
                  <c:v>40.158333333333303</c:v>
                </c:pt>
                <c:pt idx="21715">
                  <c:v>40.1597222222222</c:v>
                </c:pt>
                <c:pt idx="21716">
                  <c:v>40.161111111111097</c:v>
                </c:pt>
                <c:pt idx="21717">
                  <c:v>40.162500000000001</c:v>
                </c:pt>
                <c:pt idx="21718">
                  <c:v>40.163888888888899</c:v>
                </c:pt>
                <c:pt idx="21719">
                  <c:v>40.165277777777803</c:v>
                </c:pt>
                <c:pt idx="21720">
                  <c:v>40.1666666666667</c:v>
                </c:pt>
                <c:pt idx="21721">
                  <c:v>40.168055555555597</c:v>
                </c:pt>
                <c:pt idx="21722">
                  <c:v>40.169444444444402</c:v>
                </c:pt>
                <c:pt idx="21723">
                  <c:v>40.170833333333299</c:v>
                </c:pt>
                <c:pt idx="21724">
                  <c:v>40.172222222222203</c:v>
                </c:pt>
                <c:pt idx="21725">
                  <c:v>40.1736111111111</c:v>
                </c:pt>
                <c:pt idx="21726">
                  <c:v>40.174999999999997</c:v>
                </c:pt>
                <c:pt idx="21727">
                  <c:v>40.176388888888901</c:v>
                </c:pt>
                <c:pt idx="21728">
                  <c:v>40.177777777777798</c:v>
                </c:pt>
                <c:pt idx="21729">
                  <c:v>40.179166666666703</c:v>
                </c:pt>
                <c:pt idx="21730">
                  <c:v>40.1805555555556</c:v>
                </c:pt>
                <c:pt idx="21731">
                  <c:v>40.181944444444497</c:v>
                </c:pt>
                <c:pt idx="21732">
                  <c:v>40.183333333333302</c:v>
                </c:pt>
                <c:pt idx="21733">
                  <c:v>40.184722222222199</c:v>
                </c:pt>
                <c:pt idx="21734">
                  <c:v>40.186111111111103</c:v>
                </c:pt>
                <c:pt idx="21735">
                  <c:v>40.1875</c:v>
                </c:pt>
                <c:pt idx="21736">
                  <c:v>40.188888888888897</c:v>
                </c:pt>
                <c:pt idx="21737">
                  <c:v>40.190277777777801</c:v>
                </c:pt>
                <c:pt idx="21738">
                  <c:v>40.191666666666698</c:v>
                </c:pt>
                <c:pt idx="21739">
                  <c:v>40.193055555555603</c:v>
                </c:pt>
                <c:pt idx="21740">
                  <c:v>40.1944444444444</c:v>
                </c:pt>
                <c:pt idx="21741">
                  <c:v>40.195833333333297</c:v>
                </c:pt>
                <c:pt idx="21742">
                  <c:v>40.197222222222202</c:v>
                </c:pt>
                <c:pt idx="21743">
                  <c:v>40.198611111111099</c:v>
                </c:pt>
                <c:pt idx="21744">
                  <c:v>40.200000000000003</c:v>
                </c:pt>
                <c:pt idx="21745">
                  <c:v>40.2013888888889</c:v>
                </c:pt>
                <c:pt idx="21746">
                  <c:v>40.202777777777797</c:v>
                </c:pt>
                <c:pt idx="21747">
                  <c:v>40.204166666666701</c:v>
                </c:pt>
                <c:pt idx="21748">
                  <c:v>40.205555555555598</c:v>
                </c:pt>
                <c:pt idx="21749">
                  <c:v>40.206944444444403</c:v>
                </c:pt>
                <c:pt idx="21750">
                  <c:v>40.2083333333333</c:v>
                </c:pt>
                <c:pt idx="21751">
                  <c:v>40.209722222222197</c:v>
                </c:pt>
                <c:pt idx="21752">
                  <c:v>40.211111111111101</c:v>
                </c:pt>
                <c:pt idx="21753">
                  <c:v>40.212499999999999</c:v>
                </c:pt>
                <c:pt idx="21754">
                  <c:v>40.213888888888903</c:v>
                </c:pt>
                <c:pt idx="21755">
                  <c:v>40.2152777777778</c:v>
                </c:pt>
                <c:pt idx="21756">
                  <c:v>40.216666666666697</c:v>
                </c:pt>
                <c:pt idx="21757">
                  <c:v>40.218055555555601</c:v>
                </c:pt>
                <c:pt idx="21758">
                  <c:v>40.219444444444399</c:v>
                </c:pt>
                <c:pt idx="21759">
                  <c:v>40.220833333333303</c:v>
                </c:pt>
                <c:pt idx="21760">
                  <c:v>40.2222222222222</c:v>
                </c:pt>
                <c:pt idx="21761">
                  <c:v>40.223611111111097</c:v>
                </c:pt>
                <c:pt idx="21762">
                  <c:v>40.225000000000001</c:v>
                </c:pt>
                <c:pt idx="21763">
                  <c:v>40.226388888888899</c:v>
                </c:pt>
                <c:pt idx="21764">
                  <c:v>40.227777777777803</c:v>
                </c:pt>
                <c:pt idx="21765">
                  <c:v>40.2291666666667</c:v>
                </c:pt>
                <c:pt idx="21766">
                  <c:v>40.230555555555597</c:v>
                </c:pt>
                <c:pt idx="21767">
                  <c:v>40.231944444444402</c:v>
                </c:pt>
                <c:pt idx="21768">
                  <c:v>40.233333333333299</c:v>
                </c:pt>
                <c:pt idx="21769">
                  <c:v>40.234722222222203</c:v>
                </c:pt>
                <c:pt idx="21770">
                  <c:v>40.2361111111111</c:v>
                </c:pt>
                <c:pt idx="21771">
                  <c:v>40.237499999999997</c:v>
                </c:pt>
                <c:pt idx="21772">
                  <c:v>40.238888888888901</c:v>
                </c:pt>
                <c:pt idx="21773">
                  <c:v>40.240277777777798</c:v>
                </c:pt>
                <c:pt idx="21774">
                  <c:v>40.241666666666703</c:v>
                </c:pt>
                <c:pt idx="21775">
                  <c:v>40.2430555555556</c:v>
                </c:pt>
                <c:pt idx="21776">
                  <c:v>40.244444444444497</c:v>
                </c:pt>
                <c:pt idx="21777">
                  <c:v>40.245833333333302</c:v>
                </c:pt>
                <c:pt idx="21778">
                  <c:v>40.247222222222199</c:v>
                </c:pt>
                <c:pt idx="21779">
                  <c:v>40.248611111111103</c:v>
                </c:pt>
                <c:pt idx="21780">
                  <c:v>40.25</c:v>
                </c:pt>
                <c:pt idx="21781">
                  <c:v>40.251388888888897</c:v>
                </c:pt>
                <c:pt idx="21782">
                  <c:v>40.252777777777801</c:v>
                </c:pt>
                <c:pt idx="21783">
                  <c:v>40.254166666666698</c:v>
                </c:pt>
                <c:pt idx="21784">
                  <c:v>40.255555555555603</c:v>
                </c:pt>
                <c:pt idx="21785">
                  <c:v>40.2569444444444</c:v>
                </c:pt>
                <c:pt idx="21786">
                  <c:v>40.258333333333297</c:v>
                </c:pt>
                <c:pt idx="21787">
                  <c:v>40.259722222222202</c:v>
                </c:pt>
                <c:pt idx="21788">
                  <c:v>40.261111111111099</c:v>
                </c:pt>
                <c:pt idx="21789">
                  <c:v>40.262500000000003</c:v>
                </c:pt>
                <c:pt idx="21790">
                  <c:v>40.2638888888889</c:v>
                </c:pt>
                <c:pt idx="21791">
                  <c:v>40.265277777777797</c:v>
                </c:pt>
                <c:pt idx="21792">
                  <c:v>40.266666666666701</c:v>
                </c:pt>
                <c:pt idx="21793">
                  <c:v>40.268055555555598</c:v>
                </c:pt>
                <c:pt idx="21794">
                  <c:v>40.269444444444403</c:v>
                </c:pt>
                <c:pt idx="21795">
                  <c:v>40.2708333333333</c:v>
                </c:pt>
                <c:pt idx="21796">
                  <c:v>40.272222222222197</c:v>
                </c:pt>
                <c:pt idx="21797">
                  <c:v>40.273611111111101</c:v>
                </c:pt>
                <c:pt idx="21798">
                  <c:v>40.274999999999999</c:v>
                </c:pt>
                <c:pt idx="21799">
                  <c:v>40.276388888888903</c:v>
                </c:pt>
                <c:pt idx="21800">
                  <c:v>40.2777777777778</c:v>
                </c:pt>
                <c:pt idx="21801">
                  <c:v>40.279166666666697</c:v>
                </c:pt>
                <c:pt idx="21802">
                  <c:v>40.280555555555601</c:v>
                </c:pt>
                <c:pt idx="21803">
                  <c:v>40.281944444444399</c:v>
                </c:pt>
                <c:pt idx="21804">
                  <c:v>40.283333333333303</c:v>
                </c:pt>
                <c:pt idx="21805">
                  <c:v>40.2847222222222</c:v>
                </c:pt>
                <c:pt idx="21806">
                  <c:v>40.286111111111097</c:v>
                </c:pt>
                <c:pt idx="21807">
                  <c:v>40.287500000000001</c:v>
                </c:pt>
                <c:pt idx="21808">
                  <c:v>40.288888888888899</c:v>
                </c:pt>
                <c:pt idx="21809">
                  <c:v>40.290277777777803</c:v>
                </c:pt>
                <c:pt idx="21810">
                  <c:v>40.2916666666667</c:v>
                </c:pt>
                <c:pt idx="21811">
                  <c:v>40.293055555555597</c:v>
                </c:pt>
                <c:pt idx="21812">
                  <c:v>40.294444444444402</c:v>
                </c:pt>
                <c:pt idx="21813">
                  <c:v>40.295833333333299</c:v>
                </c:pt>
                <c:pt idx="21814">
                  <c:v>40.297222222222203</c:v>
                </c:pt>
                <c:pt idx="21815">
                  <c:v>40.2986111111111</c:v>
                </c:pt>
                <c:pt idx="21816">
                  <c:v>40.299999999999997</c:v>
                </c:pt>
                <c:pt idx="21817">
                  <c:v>40.301388888888901</c:v>
                </c:pt>
                <c:pt idx="21818">
                  <c:v>40.302777777777798</c:v>
                </c:pt>
                <c:pt idx="21819">
                  <c:v>40.304166666666703</c:v>
                </c:pt>
                <c:pt idx="21820">
                  <c:v>40.3055555555556</c:v>
                </c:pt>
                <c:pt idx="21821">
                  <c:v>40.306944444444497</c:v>
                </c:pt>
                <c:pt idx="21822">
                  <c:v>40.308333333333302</c:v>
                </c:pt>
                <c:pt idx="21823">
                  <c:v>40.309722222222199</c:v>
                </c:pt>
                <c:pt idx="21824">
                  <c:v>40.311111111111103</c:v>
                </c:pt>
                <c:pt idx="21825">
                  <c:v>40.3125</c:v>
                </c:pt>
                <c:pt idx="21826">
                  <c:v>40.313888888888897</c:v>
                </c:pt>
                <c:pt idx="21827">
                  <c:v>40.315277777777801</c:v>
                </c:pt>
                <c:pt idx="21828">
                  <c:v>40.316666666666698</c:v>
                </c:pt>
                <c:pt idx="21829">
                  <c:v>40.318055555555603</c:v>
                </c:pt>
                <c:pt idx="21830">
                  <c:v>40.3194444444444</c:v>
                </c:pt>
                <c:pt idx="21831">
                  <c:v>40.320833333333297</c:v>
                </c:pt>
                <c:pt idx="21832">
                  <c:v>40.322222222222202</c:v>
                </c:pt>
                <c:pt idx="21833">
                  <c:v>40.323611111111099</c:v>
                </c:pt>
                <c:pt idx="21834">
                  <c:v>40.325000000000003</c:v>
                </c:pt>
                <c:pt idx="21835">
                  <c:v>40.3263888888889</c:v>
                </c:pt>
                <c:pt idx="21836">
                  <c:v>40.327777777777797</c:v>
                </c:pt>
                <c:pt idx="21837">
                  <c:v>40.329166666666701</c:v>
                </c:pt>
                <c:pt idx="21838">
                  <c:v>40.330555555555598</c:v>
                </c:pt>
                <c:pt idx="21839">
                  <c:v>40.331944444444403</c:v>
                </c:pt>
                <c:pt idx="21840">
                  <c:v>40.3333333333333</c:v>
                </c:pt>
                <c:pt idx="21841">
                  <c:v>40.334722222222197</c:v>
                </c:pt>
                <c:pt idx="21842">
                  <c:v>40.336111111111101</c:v>
                </c:pt>
                <c:pt idx="21843">
                  <c:v>40.337499999999999</c:v>
                </c:pt>
                <c:pt idx="21844">
                  <c:v>40.338888888888903</c:v>
                </c:pt>
                <c:pt idx="21845">
                  <c:v>40.3402777777778</c:v>
                </c:pt>
                <c:pt idx="21846">
                  <c:v>40.341666666666697</c:v>
                </c:pt>
                <c:pt idx="21847">
                  <c:v>40.343055555555601</c:v>
                </c:pt>
                <c:pt idx="21848">
                  <c:v>40.344444444444399</c:v>
                </c:pt>
                <c:pt idx="21849">
                  <c:v>40.345833333333303</c:v>
                </c:pt>
                <c:pt idx="21850">
                  <c:v>40.3472222222222</c:v>
                </c:pt>
                <c:pt idx="21851">
                  <c:v>40.348611111111097</c:v>
                </c:pt>
                <c:pt idx="21852">
                  <c:v>40.35</c:v>
                </c:pt>
                <c:pt idx="21853">
                  <c:v>40.351388888888899</c:v>
                </c:pt>
                <c:pt idx="21854">
                  <c:v>40.352777777777803</c:v>
                </c:pt>
                <c:pt idx="21855">
                  <c:v>40.3541666666667</c:v>
                </c:pt>
                <c:pt idx="21856">
                  <c:v>40.355555555555597</c:v>
                </c:pt>
                <c:pt idx="21857">
                  <c:v>40.356944444444402</c:v>
                </c:pt>
                <c:pt idx="21858">
                  <c:v>40.358333333333299</c:v>
                </c:pt>
                <c:pt idx="21859">
                  <c:v>40.359722222222203</c:v>
                </c:pt>
                <c:pt idx="21860">
                  <c:v>40.3611111111111</c:v>
                </c:pt>
                <c:pt idx="21861">
                  <c:v>40.362499999999997</c:v>
                </c:pt>
                <c:pt idx="21862">
                  <c:v>40.363888888888901</c:v>
                </c:pt>
                <c:pt idx="21863">
                  <c:v>40.365277777777798</c:v>
                </c:pt>
                <c:pt idx="21864">
                  <c:v>40.366666666666703</c:v>
                </c:pt>
                <c:pt idx="21865">
                  <c:v>40.3680555555556</c:v>
                </c:pt>
                <c:pt idx="21866">
                  <c:v>40.369444444444497</c:v>
                </c:pt>
                <c:pt idx="21867">
                  <c:v>40.370833333333302</c:v>
                </c:pt>
                <c:pt idx="21868">
                  <c:v>40.372222222222199</c:v>
                </c:pt>
                <c:pt idx="21869">
                  <c:v>40.373611111111103</c:v>
                </c:pt>
                <c:pt idx="21870">
                  <c:v>40.375</c:v>
                </c:pt>
                <c:pt idx="21871">
                  <c:v>40.376388888888897</c:v>
                </c:pt>
                <c:pt idx="21872">
                  <c:v>40.377777777777801</c:v>
                </c:pt>
                <c:pt idx="21873">
                  <c:v>40.379166666666698</c:v>
                </c:pt>
                <c:pt idx="21874">
                  <c:v>40.380555555555603</c:v>
                </c:pt>
                <c:pt idx="21875">
                  <c:v>40.3819444444444</c:v>
                </c:pt>
                <c:pt idx="21876">
                  <c:v>40.383333333333297</c:v>
                </c:pt>
                <c:pt idx="21877">
                  <c:v>40.384722222222202</c:v>
                </c:pt>
                <c:pt idx="21878">
                  <c:v>40.386111111111099</c:v>
                </c:pt>
                <c:pt idx="21879">
                  <c:v>40.387500000000003</c:v>
                </c:pt>
                <c:pt idx="21880">
                  <c:v>40.3888888888889</c:v>
                </c:pt>
                <c:pt idx="21881">
                  <c:v>40.390277777777797</c:v>
                </c:pt>
                <c:pt idx="21882">
                  <c:v>40.391666666666701</c:v>
                </c:pt>
                <c:pt idx="21883">
                  <c:v>40.393055555555598</c:v>
                </c:pt>
                <c:pt idx="21884">
                  <c:v>40.394444444444403</c:v>
                </c:pt>
                <c:pt idx="21885">
                  <c:v>40.3958333333333</c:v>
                </c:pt>
                <c:pt idx="21886">
                  <c:v>40.397222222222197</c:v>
                </c:pt>
                <c:pt idx="21887">
                  <c:v>40.398611111111101</c:v>
                </c:pt>
                <c:pt idx="21888">
                  <c:v>40.4</c:v>
                </c:pt>
                <c:pt idx="21889">
                  <c:v>40.401388888888903</c:v>
                </c:pt>
                <c:pt idx="21890">
                  <c:v>40.4027777777778</c:v>
                </c:pt>
                <c:pt idx="21891">
                  <c:v>40.404166666666697</c:v>
                </c:pt>
                <c:pt idx="21892">
                  <c:v>40.405555555555601</c:v>
                </c:pt>
                <c:pt idx="21893">
                  <c:v>40.406944444444399</c:v>
                </c:pt>
                <c:pt idx="21894">
                  <c:v>40.408333333333303</c:v>
                </c:pt>
                <c:pt idx="21895">
                  <c:v>40.4097222222222</c:v>
                </c:pt>
                <c:pt idx="21896">
                  <c:v>40.411111111111097</c:v>
                </c:pt>
                <c:pt idx="21897">
                  <c:v>40.412500000000001</c:v>
                </c:pt>
                <c:pt idx="21898">
                  <c:v>40.413888888888899</c:v>
                </c:pt>
                <c:pt idx="21899">
                  <c:v>40.415277777777803</c:v>
                </c:pt>
                <c:pt idx="21900">
                  <c:v>40.4166666666667</c:v>
                </c:pt>
                <c:pt idx="21901">
                  <c:v>40.418055555555597</c:v>
                </c:pt>
                <c:pt idx="21902">
                  <c:v>40.419444444444402</c:v>
                </c:pt>
                <c:pt idx="21903">
                  <c:v>40.420833333333299</c:v>
                </c:pt>
                <c:pt idx="21904">
                  <c:v>40.422222222222203</c:v>
                </c:pt>
                <c:pt idx="21905">
                  <c:v>40.4236111111111</c:v>
                </c:pt>
                <c:pt idx="21906">
                  <c:v>40.424999999999997</c:v>
                </c:pt>
                <c:pt idx="21907">
                  <c:v>40.426388888888901</c:v>
                </c:pt>
                <c:pt idx="21908">
                  <c:v>40.427777777777798</c:v>
                </c:pt>
                <c:pt idx="21909">
                  <c:v>40.429166666666703</c:v>
                </c:pt>
                <c:pt idx="21910">
                  <c:v>40.4305555555556</c:v>
                </c:pt>
                <c:pt idx="21911">
                  <c:v>40.431944444444497</c:v>
                </c:pt>
                <c:pt idx="21912">
                  <c:v>40.433333333333302</c:v>
                </c:pt>
                <c:pt idx="21913">
                  <c:v>40.434722222222199</c:v>
                </c:pt>
                <c:pt idx="21914">
                  <c:v>40.436111111111103</c:v>
                </c:pt>
                <c:pt idx="21915">
                  <c:v>40.4375</c:v>
                </c:pt>
                <c:pt idx="21916">
                  <c:v>40.438888888888897</c:v>
                </c:pt>
                <c:pt idx="21917">
                  <c:v>40.440277777777801</c:v>
                </c:pt>
                <c:pt idx="21918">
                  <c:v>40.441666666666698</c:v>
                </c:pt>
                <c:pt idx="21919">
                  <c:v>40.443055555555603</c:v>
                </c:pt>
                <c:pt idx="21920">
                  <c:v>40.4444444444444</c:v>
                </c:pt>
                <c:pt idx="21921">
                  <c:v>40.445833333333297</c:v>
                </c:pt>
                <c:pt idx="21922">
                  <c:v>40.447222222222202</c:v>
                </c:pt>
                <c:pt idx="21923">
                  <c:v>40.448611111111099</c:v>
                </c:pt>
                <c:pt idx="21924">
                  <c:v>40.450000000000003</c:v>
                </c:pt>
                <c:pt idx="21925">
                  <c:v>40.4513888888889</c:v>
                </c:pt>
                <c:pt idx="21926">
                  <c:v>40.452777777777797</c:v>
                </c:pt>
                <c:pt idx="21927">
                  <c:v>40.454166666666701</c:v>
                </c:pt>
                <c:pt idx="21928">
                  <c:v>40.455555555555598</c:v>
                </c:pt>
                <c:pt idx="21929">
                  <c:v>40.456944444444403</c:v>
                </c:pt>
                <c:pt idx="21930">
                  <c:v>40.4583333333333</c:v>
                </c:pt>
                <c:pt idx="21931">
                  <c:v>40.459722222222197</c:v>
                </c:pt>
                <c:pt idx="21932">
                  <c:v>40.461111111111101</c:v>
                </c:pt>
                <c:pt idx="21933">
                  <c:v>40.462499999999999</c:v>
                </c:pt>
                <c:pt idx="21934">
                  <c:v>40.463888888888903</c:v>
                </c:pt>
                <c:pt idx="21935">
                  <c:v>40.4652777777778</c:v>
                </c:pt>
                <c:pt idx="21936">
                  <c:v>40.466666666666697</c:v>
                </c:pt>
                <c:pt idx="21937">
                  <c:v>40.468055555555601</c:v>
                </c:pt>
                <c:pt idx="21938">
                  <c:v>40.469444444444399</c:v>
                </c:pt>
                <c:pt idx="21939">
                  <c:v>40.470833333333303</c:v>
                </c:pt>
                <c:pt idx="21940">
                  <c:v>40.4722222222222</c:v>
                </c:pt>
                <c:pt idx="21941">
                  <c:v>40.473611111111097</c:v>
                </c:pt>
                <c:pt idx="21942">
                  <c:v>40.475000000000001</c:v>
                </c:pt>
                <c:pt idx="21943">
                  <c:v>40.476388888888899</c:v>
                </c:pt>
                <c:pt idx="21944">
                  <c:v>40.477777777777803</c:v>
                </c:pt>
                <c:pt idx="21945">
                  <c:v>40.4791666666667</c:v>
                </c:pt>
                <c:pt idx="21946">
                  <c:v>40.480555555555597</c:v>
                </c:pt>
                <c:pt idx="21947">
                  <c:v>40.481944444444402</c:v>
                </c:pt>
                <c:pt idx="21948">
                  <c:v>40.483333333333299</c:v>
                </c:pt>
                <c:pt idx="21949">
                  <c:v>40.484722222222203</c:v>
                </c:pt>
                <c:pt idx="21950">
                  <c:v>40.4861111111111</c:v>
                </c:pt>
                <c:pt idx="21951">
                  <c:v>40.487499999999997</c:v>
                </c:pt>
                <c:pt idx="21952">
                  <c:v>40.488888888888901</c:v>
                </c:pt>
                <c:pt idx="21953">
                  <c:v>40.490277777777798</c:v>
                </c:pt>
                <c:pt idx="21954">
                  <c:v>40.491666666666703</c:v>
                </c:pt>
                <c:pt idx="21955">
                  <c:v>40.4930555555556</c:v>
                </c:pt>
                <c:pt idx="21956">
                  <c:v>40.494444444444497</c:v>
                </c:pt>
                <c:pt idx="21957">
                  <c:v>40.495833333333302</c:v>
                </c:pt>
                <c:pt idx="21958">
                  <c:v>40.497222222222199</c:v>
                </c:pt>
                <c:pt idx="21959">
                  <c:v>40.498611111111103</c:v>
                </c:pt>
                <c:pt idx="21960">
                  <c:v>40.5</c:v>
                </c:pt>
                <c:pt idx="21961">
                  <c:v>40.501388888888897</c:v>
                </c:pt>
                <c:pt idx="21962">
                  <c:v>40.502777777777801</c:v>
                </c:pt>
                <c:pt idx="21963">
                  <c:v>40.504166666666698</c:v>
                </c:pt>
                <c:pt idx="21964">
                  <c:v>40.505555555555603</c:v>
                </c:pt>
                <c:pt idx="21965">
                  <c:v>40.5069444444444</c:v>
                </c:pt>
                <c:pt idx="21966">
                  <c:v>40.508333333333297</c:v>
                </c:pt>
                <c:pt idx="21967">
                  <c:v>40.509722222222202</c:v>
                </c:pt>
                <c:pt idx="21968">
                  <c:v>40.511111111111099</c:v>
                </c:pt>
                <c:pt idx="21969">
                  <c:v>40.512500000000003</c:v>
                </c:pt>
                <c:pt idx="21970">
                  <c:v>40.5138888888889</c:v>
                </c:pt>
                <c:pt idx="21971">
                  <c:v>40.515277777777797</c:v>
                </c:pt>
                <c:pt idx="21972">
                  <c:v>40.516666666666701</c:v>
                </c:pt>
                <c:pt idx="21973">
                  <c:v>40.518055555555598</c:v>
                </c:pt>
                <c:pt idx="21974">
                  <c:v>40.519444444444403</c:v>
                </c:pt>
                <c:pt idx="21975">
                  <c:v>40.5208333333333</c:v>
                </c:pt>
                <c:pt idx="21976">
                  <c:v>40.522222222222197</c:v>
                </c:pt>
                <c:pt idx="21977">
                  <c:v>40.523611111111101</c:v>
                </c:pt>
                <c:pt idx="21978">
                  <c:v>40.524999999999999</c:v>
                </c:pt>
                <c:pt idx="21979">
                  <c:v>40.526388888888903</c:v>
                </c:pt>
                <c:pt idx="21980">
                  <c:v>40.5277777777778</c:v>
                </c:pt>
                <c:pt idx="21981">
                  <c:v>40.529166666666697</c:v>
                </c:pt>
                <c:pt idx="21982">
                  <c:v>40.530555555555601</c:v>
                </c:pt>
                <c:pt idx="21983">
                  <c:v>40.531944444444399</c:v>
                </c:pt>
                <c:pt idx="21984">
                  <c:v>40.533333333333303</c:v>
                </c:pt>
                <c:pt idx="21985">
                  <c:v>40.5347222222222</c:v>
                </c:pt>
                <c:pt idx="21986">
                  <c:v>40.536111111111097</c:v>
                </c:pt>
                <c:pt idx="21987">
                  <c:v>40.537500000000001</c:v>
                </c:pt>
                <c:pt idx="21988">
                  <c:v>40.538888888888899</c:v>
                </c:pt>
                <c:pt idx="21989">
                  <c:v>40.540277777777803</c:v>
                </c:pt>
                <c:pt idx="21990">
                  <c:v>40.5416666666667</c:v>
                </c:pt>
                <c:pt idx="21991">
                  <c:v>40.543055555555597</c:v>
                </c:pt>
                <c:pt idx="21992">
                  <c:v>40.544444444444402</c:v>
                </c:pt>
                <c:pt idx="21993">
                  <c:v>40.545833333333299</c:v>
                </c:pt>
                <c:pt idx="21994">
                  <c:v>40.547222222222203</c:v>
                </c:pt>
                <c:pt idx="21995">
                  <c:v>40.5486111111111</c:v>
                </c:pt>
                <c:pt idx="21996">
                  <c:v>40.549999999999997</c:v>
                </c:pt>
                <c:pt idx="21997">
                  <c:v>40.551388888888901</c:v>
                </c:pt>
                <c:pt idx="21998">
                  <c:v>40.552777777777798</c:v>
                </c:pt>
                <c:pt idx="21999">
                  <c:v>40.554166666666703</c:v>
                </c:pt>
                <c:pt idx="22000">
                  <c:v>40.5555555555556</c:v>
                </c:pt>
                <c:pt idx="22001">
                  <c:v>40.556944444444497</c:v>
                </c:pt>
                <c:pt idx="22002">
                  <c:v>40.558333333333302</c:v>
                </c:pt>
                <c:pt idx="22003">
                  <c:v>40.559722222222199</c:v>
                </c:pt>
                <c:pt idx="22004">
                  <c:v>40.561111111111103</c:v>
                </c:pt>
                <c:pt idx="22005">
                  <c:v>40.5625</c:v>
                </c:pt>
                <c:pt idx="22006">
                  <c:v>40.563888888888897</c:v>
                </c:pt>
                <c:pt idx="22007">
                  <c:v>40.565277777777801</c:v>
                </c:pt>
                <c:pt idx="22008">
                  <c:v>40.566666666666698</c:v>
                </c:pt>
                <c:pt idx="22009">
                  <c:v>40.568055555555603</c:v>
                </c:pt>
                <c:pt idx="22010">
                  <c:v>40.5694444444444</c:v>
                </c:pt>
                <c:pt idx="22011">
                  <c:v>40.570833333333297</c:v>
                </c:pt>
                <c:pt idx="22012">
                  <c:v>40.572222222222202</c:v>
                </c:pt>
                <c:pt idx="22013">
                  <c:v>40.573611111111099</c:v>
                </c:pt>
                <c:pt idx="22014">
                  <c:v>40.575000000000003</c:v>
                </c:pt>
                <c:pt idx="22015">
                  <c:v>40.5763888888889</c:v>
                </c:pt>
                <c:pt idx="22016">
                  <c:v>40.577777777777797</c:v>
                </c:pt>
                <c:pt idx="22017">
                  <c:v>40.579166666666701</c:v>
                </c:pt>
                <c:pt idx="22018">
                  <c:v>40.580555555555598</c:v>
                </c:pt>
                <c:pt idx="22019">
                  <c:v>40.581944444444403</c:v>
                </c:pt>
                <c:pt idx="22020">
                  <c:v>40.5833333333333</c:v>
                </c:pt>
                <c:pt idx="22021">
                  <c:v>40.584722222222197</c:v>
                </c:pt>
                <c:pt idx="22022">
                  <c:v>40.586111111111101</c:v>
                </c:pt>
                <c:pt idx="22023">
                  <c:v>40.587499999999999</c:v>
                </c:pt>
                <c:pt idx="22024">
                  <c:v>40.588888888888903</c:v>
                </c:pt>
                <c:pt idx="22025">
                  <c:v>40.5902777777778</c:v>
                </c:pt>
                <c:pt idx="22026">
                  <c:v>40.591666666666697</c:v>
                </c:pt>
                <c:pt idx="22027">
                  <c:v>40.593055555555601</c:v>
                </c:pt>
                <c:pt idx="22028">
                  <c:v>40.594444444444399</c:v>
                </c:pt>
                <c:pt idx="22029">
                  <c:v>40.595833333333303</c:v>
                </c:pt>
                <c:pt idx="22030">
                  <c:v>40.5972222222222</c:v>
                </c:pt>
                <c:pt idx="22031">
                  <c:v>40.598611111111097</c:v>
                </c:pt>
                <c:pt idx="22032">
                  <c:v>40.6</c:v>
                </c:pt>
                <c:pt idx="22033">
                  <c:v>40.601388888888899</c:v>
                </c:pt>
                <c:pt idx="22034">
                  <c:v>40.602777777777803</c:v>
                </c:pt>
                <c:pt idx="22035">
                  <c:v>40.6041666666667</c:v>
                </c:pt>
                <c:pt idx="22036">
                  <c:v>40.605555555555597</c:v>
                </c:pt>
                <c:pt idx="22037">
                  <c:v>40.606944444444402</c:v>
                </c:pt>
                <c:pt idx="22038">
                  <c:v>40.608333333333299</c:v>
                </c:pt>
                <c:pt idx="22039">
                  <c:v>40.609722222222203</c:v>
                </c:pt>
                <c:pt idx="22040">
                  <c:v>40.6111111111111</c:v>
                </c:pt>
                <c:pt idx="22041">
                  <c:v>40.612499999999997</c:v>
                </c:pt>
                <c:pt idx="22042">
                  <c:v>40.613888888888901</c:v>
                </c:pt>
                <c:pt idx="22043">
                  <c:v>40.615277777777798</c:v>
                </c:pt>
                <c:pt idx="22044">
                  <c:v>40.616666666666703</c:v>
                </c:pt>
                <c:pt idx="22045">
                  <c:v>40.6180555555556</c:v>
                </c:pt>
                <c:pt idx="22046">
                  <c:v>40.619444444444497</c:v>
                </c:pt>
                <c:pt idx="22047">
                  <c:v>40.620833333333302</c:v>
                </c:pt>
                <c:pt idx="22048">
                  <c:v>40.622222222222199</c:v>
                </c:pt>
                <c:pt idx="22049">
                  <c:v>40.623611111111103</c:v>
                </c:pt>
                <c:pt idx="22050">
                  <c:v>40.625</c:v>
                </c:pt>
                <c:pt idx="22051">
                  <c:v>40.626388888888897</c:v>
                </c:pt>
                <c:pt idx="22052">
                  <c:v>40.627777777777801</c:v>
                </c:pt>
                <c:pt idx="22053">
                  <c:v>40.629166666666698</c:v>
                </c:pt>
                <c:pt idx="22054">
                  <c:v>40.630555555555603</c:v>
                </c:pt>
                <c:pt idx="22055">
                  <c:v>40.6319444444444</c:v>
                </c:pt>
                <c:pt idx="22056">
                  <c:v>40.633333333333297</c:v>
                </c:pt>
                <c:pt idx="22057">
                  <c:v>40.634722222222202</c:v>
                </c:pt>
                <c:pt idx="22058">
                  <c:v>40.636111111111099</c:v>
                </c:pt>
                <c:pt idx="22059">
                  <c:v>40.637500000000003</c:v>
                </c:pt>
                <c:pt idx="22060">
                  <c:v>40.6388888888889</c:v>
                </c:pt>
                <c:pt idx="22061">
                  <c:v>40.640277777777797</c:v>
                </c:pt>
                <c:pt idx="22062">
                  <c:v>40.641666666666701</c:v>
                </c:pt>
                <c:pt idx="22063">
                  <c:v>40.643055555555598</c:v>
                </c:pt>
                <c:pt idx="22064">
                  <c:v>40.644444444444403</c:v>
                </c:pt>
                <c:pt idx="22065">
                  <c:v>40.6458333333333</c:v>
                </c:pt>
                <c:pt idx="22066">
                  <c:v>40.647222222222197</c:v>
                </c:pt>
                <c:pt idx="22067">
                  <c:v>40.648611111111101</c:v>
                </c:pt>
                <c:pt idx="22068">
                  <c:v>40.65</c:v>
                </c:pt>
                <c:pt idx="22069">
                  <c:v>40.651388888888903</c:v>
                </c:pt>
                <c:pt idx="22070">
                  <c:v>40.6527777777778</c:v>
                </c:pt>
                <c:pt idx="22071">
                  <c:v>40.654166666666697</c:v>
                </c:pt>
                <c:pt idx="22072">
                  <c:v>40.655555555555601</c:v>
                </c:pt>
                <c:pt idx="22073">
                  <c:v>40.656944444444399</c:v>
                </c:pt>
                <c:pt idx="22074">
                  <c:v>40.658333333333303</c:v>
                </c:pt>
                <c:pt idx="22075">
                  <c:v>40.6597222222222</c:v>
                </c:pt>
                <c:pt idx="22076">
                  <c:v>40.661111111111097</c:v>
                </c:pt>
                <c:pt idx="22077">
                  <c:v>40.662500000000001</c:v>
                </c:pt>
                <c:pt idx="22078">
                  <c:v>40.663888888888899</c:v>
                </c:pt>
                <c:pt idx="22079">
                  <c:v>40.665277777777803</c:v>
                </c:pt>
                <c:pt idx="22080">
                  <c:v>40.6666666666667</c:v>
                </c:pt>
                <c:pt idx="22081">
                  <c:v>40.668055555555597</c:v>
                </c:pt>
                <c:pt idx="22082">
                  <c:v>40.669444444444402</c:v>
                </c:pt>
                <c:pt idx="22083">
                  <c:v>40.670833333333299</c:v>
                </c:pt>
                <c:pt idx="22084">
                  <c:v>40.672222222222203</c:v>
                </c:pt>
                <c:pt idx="22085">
                  <c:v>40.6736111111111</c:v>
                </c:pt>
                <c:pt idx="22086">
                  <c:v>40.674999999999997</c:v>
                </c:pt>
                <c:pt idx="22087">
                  <c:v>40.676388888888901</c:v>
                </c:pt>
                <c:pt idx="22088">
                  <c:v>40.677777777777798</c:v>
                </c:pt>
                <c:pt idx="22089">
                  <c:v>40.679166666666703</c:v>
                </c:pt>
                <c:pt idx="22090">
                  <c:v>40.6805555555556</c:v>
                </c:pt>
                <c:pt idx="22091">
                  <c:v>40.681944444444497</c:v>
                </c:pt>
                <c:pt idx="22092">
                  <c:v>40.683333333333302</c:v>
                </c:pt>
                <c:pt idx="22093">
                  <c:v>40.684722222222199</c:v>
                </c:pt>
                <c:pt idx="22094">
                  <c:v>40.686111111111103</c:v>
                </c:pt>
                <c:pt idx="22095">
                  <c:v>40.6875</c:v>
                </c:pt>
                <c:pt idx="22096">
                  <c:v>40.688888888888897</c:v>
                </c:pt>
                <c:pt idx="22097">
                  <c:v>40.690277777777801</c:v>
                </c:pt>
                <c:pt idx="22098">
                  <c:v>40.691666666666698</c:v>
                </c:pt>
                <c:pt idx="22099">
                  <c:v>40.693055555555603</c:v>
                </c:pt>
                <c:pt idx="22100">
                  <c:v>40.6944444444444</c:v>
                </c:pt>
                <c:pt idx="22101">
                  <c:v>40.695833333333297</c:v>
                </c:pt>
                <c:pt idx="22102">
                  <c:v>40.697222222222202</c:v>
                </c:pt>
                <c:pt idx="22103">
                  <c:v>40.698611111111099</c:v>
                </c:pt>
                <c:pt idx="22104">
                  <c:v>40.700000000000003</c:v>
                </c:pt>
                <c:pt idx="22105">
                  <c:v>40.7013888888889</c:v>
                </c:pt>
                <c:pt idx="22106">
                  <c:v>40.702777777777797</c:v>
                </c:pt>
                <c:pt idx="22107">
                  <c:v>40.704166666666701</c:v>
                </c:pt>
                <c:pt idx="22108">
                  <c:v>40.705555555555598</c:v>
                </c:pt>
                <c:pt idx="22109">
                  <c:v>40.706944444444403</c:v>
                </c:pt>
                <c:pt idx="22110">
                  <c:v>40.7083333333333</c:v>
                </c:pt>
                <c:pt idx="22111">
                  <c:v>40.709722222222197</c:v>
                </c:pt>
                <c:pt idx="22112">
                  <c:v>40.711111111111101</c:v>
                </c:pt>
                <c:pt idx="22113">
                  <c:v>40.712499999999999</c:v>
                </c:pt>
                <c:pt idx="22114">
                  <c:v>40.713888888888903</c:v>
                </c:pt>
                <c:pt idx="22115">
                  <c:v>40.7152777777778</c:v>
                </c:pt>
                <c:pt idx="22116">
                  <c:v>40.716666666666697</c:v>
                </c:pt>
                <c:pt idx="22117">
                  <c:v>40.718055555555601</c:v>
                </c:pt>
                <c:pt idx="22118">
                  <c:v>40.719444444444399</c:v>
                </c:pt>
                <c:pt idx="22119">
                  <c:v>40.720833333333303</c:v>
                </c:pt>
                <c:pt idx="22120">
                  <c:v>40.7222222222222</c:v>
                </c:pt>
                <c:pt idx="22121">
                  <c:v>40.723611111111097</c:v>
                </c:pt>
                <c:pt idx="22122">
                  <c:v>40.725000000000001</c:v>
                </c:pt>
                <c:pt idx="22123">
                  <c:v>40.726388888888899</c:v>
                </c:pt>
                <c:pt idx="22124">
                  <c:v>40.727777777777803</c:v>
                </c:pt>
                <c:pt idx="22125">
                  <c:v>40.7291666666667</c:v>
                </c:pt>
                <c:pt idx="22126">
                  <c:v>40.730555555555597</c:v>
                </c:pt>
                <c:pt idx="22127">
                  <c:v>40.731944444444402</c:v>
                </c:pt>
                <c:pt idx="22128">
                  <c:v>40.733333333333299</c:v>
                </c:pt>
                <c:pt idx="22129">
                  <c:v>40.734722222222203</c:v>
                </c:pt>
                <c:pt idx="22130">
                  <c:v>40.7361111111111</c:v>
                </c:pt>
                <c:pt idx="22131">
                  <c:v>40.737499999999997</c:v>
                </c:pt>
                <c:pt idx="22132">
                  <c:v>40.738888888888901</c:v>
                </c:pt>
                <c:pt idx="22133">
                  <c:v>40.740277777777798</c:v>
                </c:pt>
                <c:pt idx="22134">
                  <c:v>40.741666666666703</c:v>
                </c:pt>
                <c:pt idx="22135">
                  <c:v>40.7430555555556</c:v>
                </c:pt>
                <c:pt idx="22136">
                  <c:v>40.744444444444497</c:v>
                </c:pt>
                <c:pt idx="22137">
                  <c:v>40.745833333333302</c:v>
                </c:pt>
                <c:pt idx="22138">
                  <c:v>40.747222222222199</c:v>
                </c:pt>
                <c:pt idx="22139">
                  <c:v>40.748611111111103</c:v>
                </c:pt>
                <c:pt idx="22140">
                  <c:v>40.75</c:v>
                </c:pt>
                <c:pt idx="22141">
                  <c:v>40.751388888888897</c:v>
                </c:pt>
                <c:pt idx="22142">
                  <c:v>40.752777777777801</c:v>
                </c:pt>
                <c:pt idx="22143">
                  <c:v>40.754166666666698</c:v>
                </c:pt>
                <c:pt idx="22144">
                  <c:v>40.755555555555603</c:v>
                </c:pt>
                <c:pt idx="22145">
                  <c:v>40.7569444444444</c:v>
                </c:pt>
                <c:pt idx="22146">
                  <c:v>40.758333333333297</c:v>
                </c:pt>
                <c:pt idx="22147">
                  <c:v>40.759722222222202</c:v>
                </c:pt>
                <c:pt idx="22148">
                  <c:v>40.761111111111099</c:v>
                </c:pt>
                <c:pt idx="22149">
                  <c:v>40.762500000000003</c:v>
                </c:pt>
                <c:pt idx="22150">
                  <c:v>40.7638888888889</c:v>
                </c:pt>
                <c:pt idx="22151">
                  <c:v>40.765277777777797</c:v>
                </c:pt>
                <c:pt idx="22152">
                  <c:v>40.766666666666701</c:v>
                </c:pt>
                <c:pt idx="22153">
                  <c:v>40.768055555555598</c:v>
                </c:pt>
                <c:pt idx="22154">
                  <c:v>40.769444444444403</c:v>
                </c:pt>
                <c:pt idx="22155">
                  <c:v>40.7708333333333</c:v>
                </c:pt>
                <c:pt idx="22156">
                  <c:v>40.772222222222197</c:v>
                </c:pt>
                <c:pt idx="22157">
                  <c:v>40.773611111111101</c:v>
                </c:pt>
                <c:pt idx="22158">
                  <c:v>40.774999999999999</c:v>
                </c:pt>
                <c:pt idx="22159">
                  <c:v>40.776388888888903</c:v>
                </c:pt>
                <c:pt idx="22160">
                  <c:v>40.7777777777778</c:v>
                </c:pt>
                <c:pt idx="22161">
                  <c:v>40.779166666666697</c:v>
                </c:pt>
                <c:pt idx="22162">
                  <c:v>40.780555555555601</c:v>
                </c:pt>
                <c:pt idx="22163">
                  <c:v>40.781944444444399</c:v>
                </c:pt>
                <c:pt idx="22164">
                  <c:v>40.783333333333303</c:v>
                </c:pt>
                <c:pt idx="22165">
                  <c:v>40.7847222222222</c:v>
                </c:pt>
                <c:pt idx="22166">
                  <c:v>40.786111111111097</c:v>
                </c:pt>
                <c:pt idx="22167">
                  <c:v>40.787500000000001</c:v>
                </c:pt>
                <c:pt idx="22168">
                  <c:v>40.788888888888899</c:v>
                </c:pt>
                <c:pt idx="22169">
                  <c:v>40.790277777777803</c:v>
                </c:pt>
                <c:pt idx="22170">
                  <c:v>40.7916666666667</c:v>
                </c:pt>
                <c:pt idx="22171">
                  <c:v>40.793055555555597</c:v>
                </c:pt>
                <c:pt idx="22172">
                  <c:v>40.794444444444402</c:v>
                </c:pt>
                <c:pt idx="22173">
                  <c:v>40.795833333333299</c:v>
                </c:pt>
                <c:pt idx="22174">
                  <c:v>40.797222222222203</c:v>
                </c:pt>
                <c:pt idx="22175">
                  <c:v>40.7986111111111</c:v>
                </c:pt>
                <c:pt idx="22176">
                  <c:v>40.799999999999997</c:v>
                </c:pt>
                <c:pt idx="22177">
                  <c:v>40.801388888888901</c:v>
                </c:pt>
                <c:pt idx="22178">
                  <c:v>40.802777777777798</c:v>
                </c:pt>
                <c:pt idx="22179">
                  <c:v>40.804166666666703</c:v>
                </c:pt>
                <c:pt idx="22180">
                  <c:v>40.8055555555556</c:v>
                </c:pt>
                <c:pt idx="22181">
                  <c:v>40.806944444444497</c:v>
                </c:pt>
                <c:pt idx="22182">
                  <c:v>40.808333333333302</c:v>
                </c:pt>
                <c:pt idx="22183">
                  <c:v>40.809722222222199</c:v>
                </c:pt>
                <c:pt idx="22184">
                  <c:v>40.811111111111103</c:v>
                </c:pt>
                <c:pt idx="22185">
                  <c:v>40.8125</c:v>
                </c:pt>
                <c:pt idx="22186">
                  <c:v>40.813888888888897</c:v>
                </c:pt>
                <c:pt idx="22187">
                  <c:v>40.815277777777801</c:v>
                </c:pt>
                <c:pt idx="22188">
                  <c:v>40.816666666666698</c:v>
                </c:pt>
                <c:pt idx="22189">
                  <c:v>40.818055555555603</c:v>
                </c:pt>
                <c:pt idx="22190">
                  <c:v>40.8194444444444</c:v>
                </c:pt>
                <c:pt idx="22191">
                  <c:v>40.820833333333297</c:v>
                </c:pt>
                <c:pt idx="22192">
                  <c:v>40.822222222222202</c:v>
                </c:pt>
                <c:pt idx="22193">
                  <c:v>40.823611111111099</c:v>
                </c:pt>
                <c:pt idx="22194">
                  <c:v>40.825000000000003</c:v>
                </c:pt>
                <c:pt idx="22195">
                  <c:v>40.8263888888889</c:v>
                </c:pt>
                <c:pt idx="22196">
                  <c:v>40.827777777777797</c:v>
                </c:pt>
                <c:pt idx="22197">
                  <c:v>40.829166666666701</c:v>
                </c:pt>
                <c:pt idx="22198">
                  <c:v>40.830555555555598</c:v>
                </c:pt>
                <c:pt idx="22199">
                  <c:v>40.831944444444403</c:v>
                </c:pt>
                <c:pt idx="22200">
                  <c:v>40.8333333333333</c:v>
                </c:pt>
                <c:pt idx="22201">
                  <c:v>40.834722222222197</c:v>
                </c:pt>
                <c:pt idx="22202">
                  <c:v>40.836111111111101</c:v>
                </c:pt>
                <c:pt idx="22203">
                  <c:v>40.837499999999999</c:v>
                </c:pt>
                <c:pt idx="22204">
                  <c:v>40.838888888888903</c:v>
                </c:pt>
                <c:pt idx="22205">
                  <c:v>40.8402777777778</c:v>
                </c:pt>
                <c:pt idx="22206">
                  <c:v>40.841666666666697</c:v>
                </c:pt>
                <c:pt idx="22207">
                  <c:v>40.843055555555601</c:v>
                </c:pt>
                <c:pt idx="22208">
                  <c:v>40.844444444444399</c:v>
                </c:pt>
                <c:pt idx="22209">
                  <c:v>40.845833333333303</c:v>
                </c:pt>
                <c:pt idx="22210">
                  <c:v>40.8472222222222</c:v>
                </c:pt>
                <c:pt idx="22211">
                  <c:v>40.848611111111097</c:v>
                </c:pt>
                <c:pt idx="22212">
                  <c:v>40.85</c:v>
                </c:pt>
                <c:pt idx="22213">
                  <c:v>40.851388888888899</c:v>
                </c:pt>
                <c:pt idx="22214">
                  <c:v>40.852777777777803</c:v>
                </c:pt>
                <c:pt idx="22215">
                  <c:v>40.8541666666667</c:v>
                </c:pt>
                <c:pt idx="22216">
                  <c:v>40.855555555555597</c:v>
                </c:pt>
                <c:pt idx="22217">
                  <c:v>40.856944444444402</c:v>
                </c:pt>
                <c:pt idx="22218">
                  <c:v>40.858333333333299</c:v>
                </c:pt>
                <c:pt idx="22219">
                  <c:v>40.859722222222203</c:v>
                </c:pt>
                <c:pt idx="22220">
                  <c:v>40.8611111111111</c:v>
                </c:pt>
                <c:pt idx="22221">
                  <c:v>40.862499999999997</c:v>
                </c:pt>
                <c:pt idx="22222">
                  <c:v>40.863888888888901</c:v>
                </c:pt>
                <c:pt idx="22223">
                  <c:v>40.865277777777798</c:v>
                </c:pt>
                <c:pt idx="22224">
                  <c:v>40.866666666666703</c:v>
                </c:pt>
                <c:pt idx="22225">
                  <c:v>40.8680555555556</c:v>
                </c:pt>
                <c:pt idx="22226">
                  <c:v>40.869444444444497</c:v>
                </c:pt>
                <c:pt idx="22227">
                  <c:v>40.870833333333302</c:v>
                </c:pt>
                <c:pt idx="22228">
                  <c:v>40.872222222222199</c:v>
                </c:pt>
                <c:pt idx="22229">
                  <c:v>40.873611111111103</c:v>
                </c:pt>
                <c:pt idx="22230">
                  <c:v>40.875</c:v>
                </c:pt>
                <c:pt idx="22231">
                  <c:v>40.876388888888897</c:v>
                </c:pt>
                <c:pt idx="22232">
                  <c:v>40.877777777777801</c:v>
                </c:pt>
                <c:pt idx="22233">
                  <c:v>40.879166666666698</c:v>
                </c:pt>
                <c:pt idx="22234">
                  <c:v>40.880555555555603</c:v>
                </c:pt>
                <c:pt idx="22235">
                  <c:v>40.8819444444444</c:v>
                </c:pt>
                <c:pt idx="22236">
                  <c:v>40.883333333333297</c:v>
                </c:pt>
                <c:pt idx="22237">
                  <c:v>40.884722222222202</c:v>
                </c:pt>
                <c:pt idx="22238">
                  <c:v>40.886111111111099</c:v>
                </c:pt>
                <c:pt idx="22239">
                  <c:v>40.887500000000003</c:v>
                </c:pt>
                <c:pt idx="22240">
                  <c:v>40.8888888888889</c:v>
                </c:pt>
                <c:pt idx="22241">
                  <c:v>40.890277777777797</c:v>
                </c:pt>
                <c:pt idx="22242">
                  <c:v>40.891666666666701</c:v>
                </c:pt>
                <c:pt idx="22243">
                  <c:v>40.893055555555598</c:v>
                </c:pt>
                <c:pt idx="22244">
                  <c:v>40.894444444444403</c:v>
                </c:pt>
                <c:pt idx="22245">
                  <c:v>40.8958333333333</c:v>
                </c:pt>
                <c:pt idx="22246">
                  <c:v>40.897222222222197</c:v>
                </c:pt>
                <c:pt idx="22247">
                  <c:v>40.898611111111101</c:v>
                </c:pt>
                <c:pt idx="22248">
                  <c:v>40.9</c:v>
                </c:pt>
                <c:pt idx="22249">
                  <c:v>40.901388888888903</c:v>
                </c:pt>
                <c:pt idx="22250">
                  <c:v>40.9027777777778</c:v>
                </c:pt>
                <c:pt idx="22251">
                  <c:v>40.904166666666697</c:v>
                </c:pt>
                <c:pt idx="22252">
                  <c:v>40.905555555555601</c:v>
                </c:pt>
                <c:pt idx="22253">
                  <c:v>40.906944444444399</c:v>
                </c:pt>
                <c:pt idx="22254">
                  <c:v>40.908333333333303</c:v>
                </c:pt>
                <c:pt idx="22255">
                  <c:v>40.9097222222222</c:v>
                </c:pt>
                <c:pt idx="22256">
                  <c:v>40.911111111111097</c:v>
                </c:pt>
                <c:pt idx="22257">
                  <c:v>40.912500000000001</c:v>
                </c:pt>
                <c:pt idx="22258">
                  <c:v>40.913888888888899</c:v>
                </c:pt>
                <c:pt idx="22259">
                  <c:v>40.915277777777803</c:v>
                </c:pt>
                <c:pt idx="22260">
                  <c:v>40.9166666666667</c:v>
                </c:pt>
                <c:pt idx="22261">
                  <c:v>40.918055555555597</c:v>
                </c:pt>
                <c:pt idx="22262">
                  <c:v>40.919444444444402</c:v>
                </c:pt>
                <c:pt idx="22263">
                  <c:v>40.920833333333299</c:v>
                </c:pt>
                <c:pt idx="22264">
                  <c:v>40.922222222222203</c:v>
                </c:pt>
                <c:pt idx="22265">
                  <c:v>40.9236111111111</c:v>
                </c:pt>
                <c:pt idx="22266">
                  <c:v>40.924999999999997</c:v>
                </c:pt>
                <c:pt idx="22267">
                  <c:v>40.926388888888901</c:v>
                </c:pt>
                <c:pt idx="22268">
                  <c:v>40.927777777777798</c:v>
                </c:pt>
                <c:pt idx="22269">
                  <c:v>40.929166666666703</c:v>
                </c:pt>
                <c:pt idx="22270">
                  <c:v>40.9305555555556</c:v>
                </c:pt>
                <c:pt idx="22271">
                  <c:v>40.931944444444497</c:v>
                </c:pt>
                <c:pt idx="22272">
                  <c:v>40.933333333333302</c:v>
                </c:pt>
                <c:pt idx="22273">
                  <c:v>40.934722222222199</c:v>
                </c:pt>
                <c:pt idx="22274">
                  <c:v>40.936111111111103</c:v>
                </c:pt>
                <c:pt idx="22275">
                  <c:v>40.9375</c:v>
                </c:pt>
                <c:pt idx="22276">
                  <c:v>40.938888888888897</c:v>
                </c:pt>
                <c:pt idx="22277">
                  <c:v>40.940277777777801</c:v>
                </c:pt>
                <c:pt idx="22278">
                  <c:v>40.941666666666698</c:v>
                </c:pt>
                <c:pt idx="22279">
                  <c:v>40.943055555555603</c:v>
                </c:pt>
                <c:pt idx="22280">
                  <c:v>40.9444444444444</c:v>
                </c:pt>
                <c:pt idx="22281">
                  <c:v>40.945833333333297</c:v>
                </c:pt>
                <c:pt idx="22282">
                  <c:v>40.947222222222202</c:v>
                </c:pt>
                <c:pt idx="22283">
                  <c:v>40.948611111111099</c:v>
                </c:pt>
                <c:pt idx="22284">
                  <c:v>40.950000000000003</c:v>
                </c:pt>
                <c:pt idx="22285">
                  <c:v>40.9513888888889</c:v>
                </c:pt>
                <c:pt idx="22286">
                  <c:v>40.952777777777797</c:v>
                </c:pt>
                <c:pt idx="22287">
                  <c:v>40.954166666666701</c:v>
                </c:pt>
                <c:pt idx="22288">
                  <c:v>40.955555555555598</c:v>
                </c:pt>
                <c:pt idx="22289">
                  <c:v>40.956944444444403</c:v>
                </c:pt>
                <c:pt idx="22290">
                  <c:v>40.9583333333333</c:v>
                </c:pt>
                <c:pt idx="22291">
                  <c:v>40.959722222222197</c:v>
                </c:pt>
                <c:pt idx="22292">
                  <c:v>40.961111111111101</c:v>
                </c:pt>
                <c:pt idx="22293">
                  <c:v>40.962499999999999</c:v>
                </c:pt>
                <c:pt idx="22294">
                  <c:v>40.963888888888903</c:v>
                </c:pt>
                <c:pt idx="22295">
                  <c:v>40.9652777777778</c:v>
                </c:pt>
                <c:pt idx="22296">
                  <c:v>40.966666666666697</c:v>
                </c:pt>
                <c:pt idx="22297">
                  <c:v>40.968055555555601</c:v>
                </c:pt>
                <c:pt idx="22298">
                  <c:v>40.969444444444399</c:v>
                </c:pt>
                <c:pt idx="22299">
                  <c:v>40.970833333333303</c:v>
                </c:pt>
                <c:pt idx="22300">
                  <c:v>40.9722222222222</c:v>
                </c:pt>
                <c:pt idx="22301">
                  <c:v>40.973611111111097</c:v>
                </c:pt>
                <c:pt idx="22302">
                  <c:v>40.975000000000001</c:v>
                </c:pt>
                <c:pt idx="22303">
                  <c:v>40.976388888888899</c:v>
                </c:pt>
                <c:pt idx="22304">
                  <c:v>40.977777777777803</c:v>
                </c:pt>
                <c:pt idx="22305">
                  <c:v>40.9791666666667</c:v>
                </c:pt>
                <c:pt idx="22306">
                  <c:v>40.980555555555597</c:v>
                </c:pt>
                <c:pt idx="22307">
                  <c:v>40.981944444444402</c:v>
                </c:pt>
                <c:pt idx="22308">
                  <c:v>40.983333333333299</c:v>
                </c:pt>
                <c:pt idx="22309">
                  <c:v>40.984722222222203</c:v>
                </c:pt>
                <c:pt idx="22310">
                  <c:v>40.9861111111111</c:v>
                </c:pt>
                <c:pt idx="22311">
                  <c:v>40.987499999999997</c:v>
                </c:pt>
                <c:pt idx="22312">
                  <c:v>40.988888888888901</c:v>
                </c:pt>
                <c:pt idx="22313">
                  <c:v>40.990277777777798</c:v>
                </c:pt>
                <c:pt idx="22314">
                  <c:v>40.991666666666703</c:v>
                </c:pt>
                <c:pt idx="22315">
                  <c:v>40.9930555555556</c:v>
                </c:pt>
                <c:pt idx="22316">
                  <c:v>40.994444444444497</c:v>
                </c:pt>
                <c:pt idx="22317">
                  <c:v>40.995833333333302</c:v>
                </c:pt>
                <c:pt idx="22318">
                  <c:v>40.997222222222199</c:v>
                </c:pt>
                <c:pt idx="22319">
                  <c:v>40.998611111111103</c:v>
                </c:pt>
                <c:pt idx="22320">
                  <c:v>41</c:v>
                </c:pt>
                <c:pt idx="22321">
                  <c:v>41.001388888888897</c:v>
                </c:pt>
                <c:pt idx="22322">
                  <c:v>41.002777777777801</c:v>
                </c:pt>
                <c:pt idx="22323">
                  <c:v>41.004166666666698</c:v>
                </c:pt>
                <c:pt idx="22324">
                  <c:v>41.005555555555603</c:v>
                </c:pt>
                <c:pt idx="22325">
                  <c:v>41.0069444444444</c:v>
                </c:pt>
                <c:pt idx="22326">
                  <c:v>41.008333333333297</c:v>
                </c:pt>
                <c:pt idx="22327">
                  <c:v>41.009722222222202</c:v>
                </c:pt>
                <c:pt idx="22328">
                  <c:v>41.011111111111099</c:v>
                </c:pt>
                <c:pt idx="22329">
                  <c:v>41.012500000000003</c:v>
                </c:pt>
                <c:pt idx="22330">
                  <c:v>41.0138888888889</c:v>
                </c:pt>
                <c:pt idx="22331">
                  <c:v>41.015277777777797</c:v>
                </c:pt>
                <c:pt idx="22332">
                  <c:v>41.016666666666701</c:v>
                </c:pt>
                <c:pt idx="22333">
                  <c:v>41.018055555555598</c:v>
                </c:pt>
                <c:pt idx="22334">
                  <c:v>41.019444444444403</c:v>
                </c:pt>
                <c:pt idx="22335">
                  <c:v>41.0208333333333</c:v>
                </c:pt>
                <c:pt idx="22336">
                  <c:v>41.022222222222197</c:v>
                </c:pt>
                <c:pt idx="22337">
                  <c:v>41.023611111111101</c:v>
                </c:pt>
                <c:pt idx="22338">
                  <c:v>41.024999999999999</c:v>
                </c:pt>
                <c:pt idx="22339">
                  <c:v>41.026388888888903</c:v>
                </c:pt>
                <c:pt idx="22340">
                  <c:v>41.0277777777778</c:v>
                </c:pt>
                <c:pt idx="22341">
                  <c:v>41.029166666666697</c:v>
                </c:pt>
                <c:pt idx="22342">
                  <c:v>41.030555555555601</c:v>
                </c:pt>
                <c:pt idx="22343">
                  <c:v>41.031944444444399</c:v>
                </c:pt>
                <c:pt idx="22344">
                  <c:v>41.033333333333303</c:v>
                </c:pt>
                <c:pt idx="22345">
                  <c:v>41.0347222222222</c:v>
                </c:pt>
                <c:pt idx="22346">
                  <c:v>41.036111111111097</c:v>
                </c:pt>
                <c:pt idx="22347">
                  <c:v>41.037500000000001</c:v>
                </c:pt>
                <c:pt idx="22348">
                  <c:v>41.038888888888899</c:v>
                </c:pt>
                <c:pt idx="22349">
                  <c:v>41.040277777777803</c:v>
                </c:pt>
                <c:pt idx="22350">
                  <c:v>41.0416666666667</c:v>
                </c:pt>
                <c:pt idx="22351">
                  <c:v>41.043055555555597</c:v>
                </c:pt>
                <c:pt idx="22352">
                  <c:v>41.044444444444402</c:v>
                </c:pt>
                <c:pt idx="22353">
                  <c:v>41.045833333333299</c:v>
                </c:pt>
                <c:pt idx="22354">
                  <c:v>41.047222222222203</c:v>
                </c:pt>
                <c:pt idx="22355">
                  <c:v>41.0486111111111</c:v>
                </c:pt>
                <c:pt idx="22356">
                  <c:v>41.05</c:v>
                </c:pt>
                <c:pt idx="22357">
                  <c:v>41.051388888888901</c:v>
                </c:pt>
                <c:pt idx="22358">
                  <c:v>41.052777777777798</c:v>
                </c:pt>
                <c:pt idx="22359">
                  <c:v>41.054166666666703</c:v>
                </c:pt>
                <c:pt idx="22360">
                  <c:v>41.0555555555556</c:v>
                </c:pt>
                <c:pt idx="22361">
                  <c:v>41.056944444444497</c:v>
                </c:pt>
                <c:pt idx="22362">
                  <c:v>41.058333333333302</c:v>
                </c:pt>
                <c:pt idx="22363">
                  <c:v>41.059722222222199</c:v>
                </c:pt>
                <c:pt idx="22364">
                  <c:v>41.061111111111103</c:v>
                </c:pt>
                <c:pt idx="22365">
                  <c:v>41.0625</c:v>
                </c:pt>
                <c:pt idx="22366">
                  <c:v>41.063888888888897</c:v>
                </c:pt>
                <c:pt idx="22367">
                  <c:v>41.065277777777801</c:v>
                </c:pt>
                <c:pt idx="22368">
                  <c:v>41.066666666666698</c:v>
                </c:pt>
                <c:pt idx="22369">
                  <c:v>41.068055555555603</c:v>
                </c:pt>
                <c:pt idx="22370">
                  <c:v>41.0694444444444</c:v>
                </c:pt>
                <c:pt idx="22371">
                  <c:v>41.070833333333297</c:v>
                </c:pt>
                <c:pt idx="22372">
                  <c:v>41.072222222222202</c:v>
                </c:pt>
                <c:pt idx="22373">
                  <c:v>41.073611111111099</c:v>
                </c:pt>
                <c:pt idx="22374">
                  <c:v>41.075000000000003</c:v>
                </c:pt>
                <c:pt idx="22375">
                  <c:v>41.0763888888889</c:v>
                </c:pt>
                <c:pt idx="22376">
                  <c:v>41.077777777777797</c:v>
                </c:pt>
                <c:pt idx="22377">
                  <c:v>41.079166666666701</c:v>
                </c:pt>
                <c:pt idx="22378">
                  <c:v>41.080555555555598</c:v>
                </c:pt>
                <c:pt idx="22379">
                  <c:v>41.081944444444403</c:v>
                </c:pt>
                <c:pt idx="22380">
                  <c:v>41.0833333333333</c:v>
                </c:pt>
                <c:pt idx="22381">
                  <c:v>41.084722222222197</c:v>
                </c:pt>
                <c:pt idx="22382">
                  <c:v>41.086111111111101</c:v>
                </c:pt>
                <c:pt idx="22383">
                  <c:v>41.087499999999999</c:v>
                </c:pt>
                <c:pt idx="22384">
                  <c:v>41.088888888888903</c:v>
                </c:pt>
                <c:pt idx="22385">
                  <c:v>41.0902777777778</c:v>
                </c:pt>
                <c:pt idx="22386">
                  <c:v>41.091666666666697</c:v>
                </c:pt>
                <c:pt idx="22387">
                  <c:v>41.093055555555601</c:v>
                </c:pt>
                <c:pt idx="22388">
                  <c:v>41.094444444444399</c:v>
                </c:pt>
                <c:pt idx="22389">
                  <c:v>41.095833333333303</c:v>
                </c:pt>
                <c:pt idx="22390">
                  <c:v>41.0972222222222</c:v>
                </c:pt>
                <c:pt idx="22391">
                  <c:v>41.098611111111097</c:v>
                </c:pt>
                <c:pt idx="22392">
                  <c:v>41.1</c:v>
                </c:pt>
                <c:pt idx="22393">
                  <c:v>41.101388888888899</c:v>
                </c:pt>
                <c:pt idx="22394">
                  <c:v>41.102777777777803</c:v>
                </c:pt>
                <c:pt idx="22395">
                  <c:v>41.1041666666667</c:v>
                </c:pt>
                <c:pt idx="22396">
                  <c:v>41.105555555555597</c:v>
                </c:pt>
                <c:pt idx="22397">
                  <c:v>41.106944444444402</c:v>
                </c:pt>
                <c:pt idx="22398">
                  <c:v>41.108333333333299</c:v>
                </c:pt>
                <c:pt idx="22399">
                  <c:v>41.109722222222203</c:v>
                </c:pt>
                <c:pt idx="22400">
                  <c:v>41.1111111111111</c:v>
                </c:pt>
                <c:pt idx="22401">
                  <c:v>41.112499999999997</c:v>
                </c:pt>
                <c:pt idx="22402">
                  <c:v>41.113888888888901</c:v>
                </c:pt>
                <c:pt idx="22403">
                  <c:v>41.115277777777798</c:v>
                </c:pt>
                <c:pt idx="22404">
                  <c:v>41.116666666666703</c:v>
                </c:pt>
                <c:pt idx="22405">
                  <c:v>41.1180555555556</c:v>
                </c:pt>
                <c:pt idx="22406">
                  <c:v>41.119444444444497</c:v>
                </c:pt>
                <c:pt idx="22407">
                  <c:v>41.120833333333302</c:v>
                </c:pt>
                <c:pt idx="22408">
                  <c:v>41.122222222222199</c:v>
                </c:pt>
                <c:pt idx="22409">
                  <c:v>41.123611111111103</c:v>
                </c:pt>
                <c:pt idx="22410">
                  <c:v>41.125</c:v>
                </c:pt>
                <c:pt idx="22411">
                  <c:v>41.126388888888897</c:v>
                </c:pt>
                <c:pt idx="22412">
                  <c:v>41.127777777777801</c:v>
                </c:pt>
                <c:pt idx="22413">
                  <c:v>41.129166666666698</c:v>
                </c:pt>
                <c:pt idx="22414">
                  <c:v>41.130555555555603</c:v>
                </c:pt>
                <c:pt idx="22415">
                  <c:v>41.1319444444444</c:v>
                </c:pt>
                <c:pt idx="22416">
                  <c:v>41.133333333333297</c:v>
                </c:pt>
                <c:pt idx="22417">
                  <c:v>41.134722222222202</c:v>
                </c:pt>
                <c:pt idx="22418">
                  <c:v>41.136111111111099</c:v>
                </c:pt>
                <c:pt idx="22419">
                  <c:v>41.137500000000003</c:v>
                </c:pt>
                <c:pt idx="22420">
                  <c:v>41.1388888888889</c:v>
                </c:pt>
                <c:pt idx="22421">
                  <c:v>41.140277777777797</c:v>
                </c:pt>
                <c:pt idx="22422">
                  <c:v>41.141666666666701</c:v>
                </c:pt>
                <c:pt idx="22423">
                  <c:v>41.143055555555598</c:v>
                </c:pt>
                <c:pt idx="22424">
                  <c:v>41.144444444444403</c:v>
                </c:pt>
                <c:pt idx="22425">
                  <c:v>41.1458333333333</c:v>
                </c:pt>
                <c:pt idx="22426">
                  <c:v>41.147222222222197</c:v>
                </c:pt>
                <c:pt idx="22427">
                  <c:v>41.148611111111101</c:v>
                </c:pt>
                <c:pt idx="22428">
                  <c:v>41.15</c:v>
                </c:pt>
                <c:pt idx="22429">
                  <c:v>41.151388888888903</c:v>
                </c:pt>
                <c:pt idx="22430">
                  <c:v>41.1527777777778</c:v>
                </c:pt>
                <c:pt idx="22431">
                  <c:v>41.154166666666697</c:v>
                </c:pt>
                <c:pt idx="22432">
                  <c:v>41.155555555555601</c:v>
                </c:pt>
                <c:pt idx="22433">
                  <c:v>41.156944444444399</c:v>
                </c:pt>
                <c:pt idx="22434">
                  <c:v>41.158333333333303</c:v>
                </c:pt>
                <c:pt idx="22435">
                  <c:v>41.1597222222222</c:v>
                </c:pt>
                <c:pt idx="22436">
                  <c:v>41.161111111111097</c:v>
                </c:pt>
                <c:pt idx="22437">
                  <c:v>41.162500000000001</c:v>
                </c:pt>
                <c:pt idx="22438">
                  <c:v>41.163888888888899</c:v>
                </c:pt>
                <c:pt idx="22439">
                  <c:v>41.165277777777803</c:v>
                </c:pt>
                <c:pt idx="22440">
                  <c:v>41.1666666666667</c:v>
                </c:pt>
                <c:pt idx="22441">
                  <c:v>41.168055555555597</c:v>
                </c:pt>
                <c:pt idx="22442">
                  <c:v>41.169444444444402</c:v>
                </c:pt>
                <c:pt idx="22443">
                  <c:v>41.170833333333299</c:v>
                </c:pt>
                <c:pt idx="22444">
                  <c:v>41.172222222222203</c:v>
                </c:pt>
                <c:pt idx="22445">
                  <c:v>41.1736111111111</c:v>
                </c:pt>
                <c:pt idx="22446">
                  <c:v>41.174999999999997</c:v>
                </c:pt>
                <c:pt idx="22447">
                  <c:v>41.176388888888901</c:v>
                </c:pt>
                <c:pt idx="22448">
                  <c:v>41.177777777777798</c:v>
                </c:pt>
                <c:pt idx="22449">
                  <c:v>41.179166666666703</c:v>
                </c:pt>
                <c:pt idx="22450">
                  <c:v>41.1805555555556</c:v>
                </c:pt>
                <c:pt idx="22451">
                  <c:v>41.181944444444497</c:v>
                </c:pt>
                <c:pt idx="22452">
                  <c:v>41.183333333333302</c:v>
                </c:pt>
                <c:pt idx="22453">
                  <c:v>41.184722222222199</c:v>
                </c:pt>
                <c:pt idx="22454">
                  <c:v>41.186111111111103</c:v>
                </c:pt>
                <c:pt idx="22455">
                  <c:v>41.1875</c:v>
                </c:pt>
                <c:pt idx="22456">
                  <c:v>41.188888888888897</c:v>
                </c:pt>
                <c:pt idx="22457">
                  <c:v>41.190277777777801</c:v>
                </c:pt>
                <c:pt idx="22458">
                  <c:v>41.191666666666698</c:v>
                </c:pt>
                <c:pt idx="22459">
                  <c:v>41.193055555555603</c:v>
                </c:pt>
                <c:pt idx="22460">
                  <c:v>41.1944444444444</c:v>
                </c:pt>
                <c:pt idx="22461">
                  <c:v>41.195833333333297</c:v>
                </c:pt>
                <c:pt idx="22462">
                  <c:v>41.197222222222202</c:v>
                </c:pt>
                <c:pt idx="22463">
                  <c:v>41.198611111111099</c:v>
                </c:pt>
                <c:pt idx="22464">
                  <c:v>41.2</c:v>
                </c:pt>
                <c:pt idx="22465">
                  <c:v>41.2013888888889</c:v>
                </c:pt>
                <c:pt idx="22466">
                  <c:v>41.202777777777797</c:v>
                </c:pt>
                <c:pt idx="22467">
                  <c:v>41.204166666666701</c:v>
                </c:pt>
                <c:pt idx="22468">
                  <c:v>41.205555555555598</c:v>
                </c:pt>
                <c:pt idx="22469">
                  <c:v>41.206944444444403</c:v>
                </c:pt>
                <c:pt idx="22470">
                  <c:v>41.2083333333333</c:v>
                </c:pt>
                <c:pt idx="22471">
                  <c:v>41.209722222222197</c:v>
                </c:pt>
                <c:pt idx="22472">
                  <c:v>41.211111111111101</c:v>
                </c:pt>
                <c:pt idx="22473">
                  <c:v>41.212499999999999</c:v>
                </c:pt>
                <c:pt idx="22474">
                  <c:v>41.213888888888903</c:v>
                </c:pt>
                <c:pt idx="22475">
                  <c:v>41.2152777777778</c:v>
                </c:pt>
                <c:pt idx="22476">
                  <c:v>41.216666666666697</c:v>
                </c:pt>
                <c:pt idx="22477">
                  <c:v>41.218055555555601</c:v>
                </c:pt>
                <c:pt idx="22478">
                  <c:v>41.219444444444399</c:v>
                </c:pt>
                <c:pt idx="22479">
                  <c:v>41.220833333333303</c:v>
                </c:pt>
                <c:pt idx="22480">
                  <c:v>41.2222222222222</c:v>
                </c:pt>
                <c:pt idx="22481">
                  <c:v>41.223611111111097</c:v>
                </c:pt>
                <c:pt idx="22482">
                  <c:v>41.225000000000001</c:v>
                </c:pt>
                <c:pt idx="22483">
                  <c:v>41.226388888888899</c:v>
                </c:pt>
                <c:pt idx="22484">
                  <c:v>41.227777777777803</c:v>
                </c:pt>
                <c:pt idx="22485">
                  <c:v>41.2291666666667</c:v>
                </c:pt>
                <c:pt idx="22486">
                  <c:v>41.230555555555597</c:v>
                </c:pt>
                <c:pt idx="22487">
                  <c:v>41.231944444444402</c:v>
                </c:pt>
                <c:pt idx="22488">
                  <c:v>41.233333333333299</c:v>
                </c:pt>
                <c:pt idx="22489">
                  <c:v>41.234722222222203</c:v>
                </c:pt>
                <c:pt idx="22490">
                  <c:v>41.2361111111111</c:v>
                </c:pt>
                <c:pt idx="22491">
                  <c:v>41.237499999999997</c:v>
                </c:pt>
                <c:pt idx="22492">
                  <c:v>41.238888888888901</c:v>
                </c:pt>
                <c:pt idx="22493">
                  <c:v>41.240277777777798</c:v>
                </c:pt>
                <c:pt idx="22494">
                  <c:v>41.241666666666703</c:v>
                </c:pt>
                <c:pt idx="22495">
                  <c:v>41.2430555555556</c:v>
                </c:pt>
                <c:pt idx="22496">
                  <c:v>41.244444444444497</c:v>
                </c:pt>
                <c:pt idx="22497">
                  <c:v>41.245833333333302</c:v>
                </c:pt>
                <c:pt idx="22498">
                  <c:v>41.247222222222199</c:v>
                </c:pt>
                <c:pt idx="22499">
                  <c:v>41.248611111111103</c:v>
                </c:pt>
                <c:pt idx="22500">
                  <c:v>41.25</c:v>
                </c:pt>
                <c:pt idx="22501">
                  <c:v>41.251388888888897</c:v>
                </c:pt>
                <c:pt idx="22502">
                  <c:v>41.252777777777801</c:v>
                </c:pt>
                <c:pt idx="22503">
                  <c:v>41.254166666666698</c:v>
                </c:pt>
                <c:pt idx="22504">
                  <c:v>41.255555555555603</c:v>
                </c:pt>
                <c:pt idx="22505">
                  <c:v>41.2569444444444</c:v>
                </c:pt>
                <c:pt idx="22506">
                  <c:v>41.258333333333297</c:v>
                </c:pt>
                <c:pt idx="22507">
                  <c:v>41.259722222222202</c:v>
                </c:pt>
                <c:pt idx="22508">
                  <c:v>41.261111111111099</c:v>
                </c:pt>
                <c:pt idx="22509">
                  <c:v>41.262500000000003</c:v>
                </c:pt>
                <c:pt idx="22510">
                  <c:v>41.2638888888889</c:v>
                </c:pt>
                <c:pt idx="22511">
                  <c:v>41.265277777777797</c:v>
                </c:pt>
                <c:pt idx="22512">
                  <c:v>41.266666666666701</c:v>
                </c:pt>
                <c:pt idx="22513">
                  <c:v>41.268055555555598</c:v>
                </c:pt>
                <c:pt idx="22514">
                  <c:v>41.269444444444403</c:v>
                </c:pt>
                <c:pt idx="22515">
                  <c:v>41.2708333333333</c:v>
                </c:pt>
                <c:pt idx="22516">
                  <c:v>41.272222222222197</c:v>
                </c:pt>
                <c:pt idx="22517">
                  <c:v>41.273611111111101</c:v>
                </c:pt>
                <c:pt idx="22518">
                  <c:v>41.274999999999999</c:v>
                </c:pt>
                <c:pt idx="22519">
                  <c:v>41.276388888888903</c:v>
                </c:pt>
                <c:pt idx="22520">
                  <c:v>41.2777777777778</c:v>
                </c:pt>
                <c:pt idx="22521">
                  <c:v>41.279166666666697</c:v>
                </c:pt>
                <c:pt idx="22522">
                  <c:v>41.280555555555601</c:v>
                </c:pt>
                <c:pt idx="22523">
                  <c:v>41.281944444444399</c:v>
                </c:pt>
                <c:pt idx="22524">
                  <c:v>41.283333333333303</c:v>
                </c:pt>
                <c:pt idx="22525">
                  <c:v>41.2847222222222</c:v>
                </c:pt>
                <c:pt idx="22526">
                  <c:v>41.286111111111097</c:v>
                </c:pt>
                <c:pt idx="22527">
                  <c:v>41.287500000000001</c:v>
                </c:pt>
                <c:pt idx="22528">
                  <c:v>41.288888888888899</c:v>
                </c:pt>
                <c:pt idx="22529">
                  <c:v>41.290277777777803</c:v>
                </c:pt>
                <c:pt idx="22530">
                  <c:v>41.2916666666667</c:v>
                </c:pt>
                <c:pt idx="22531">
                  <c:v>41.293055555555597</c:v>
                </c:pt>
                <c:pt idx="22532">
                  <c:v>41.294444444444402</c:v>
                </c:pt>
                <c:pt idx="22533">
                  <c:v>41.295833333333299</c:v>
                </c:pt>
                <c:pt idx="22534">
                  <c:v>41.297222222222203</c:v>
                </c:pt>
                <c:pt idx="22535">
                  <c:v>41.2986111111111</c:v>
                </c:pt>
                <c:pt idx="22536">
                  <c:v>41.3</c:v>
                </c:pt>
                <c:pt idx="22537">
                  <c:v>41.301388888888901</c:v>
                </c:pt>
                <c:pt idx="22538">
                  <c:v>41.302777777777798</c:v>
                </c:pt>
                <c:pt idx="22539">
                  <c:v>41.304166666666703</c:v>
                </c:pt>
                <c:pt idx="22540">
                  <c:v>41.3055555555556</c:v>
                </c:pt>
                <c:pt idx="22541">
                  <c:v>41.306944444444497</c:v>
                </c:pt>
                <c:pt idx="22542">
                  <c:v>41.308333333333302</c:v>
                </c:pt>
                <c:pt idx="22543">
                  <c:v>41.309722222222199</c:v>
                </c:pt>
                <c:pt idx="22544">
                  <c:v>41.311111111111103</c:v>
                </c:pt>
                <c:pt idx="22545">
                  <c:v>41.3125</c:v>
                </c:pt>
                <c:pt idx="22546">
                  <c:v>41.313888888888897</c:v>
                </c:pt>
                <c:pt idx="22547">
                  <c:v>41.315277777777801</c:v>
                </c:pt>
                <c:pt idx="22548">
                  <c:v>41.316666666666698</c:v>
                </c:pt>
                <c:pt idx="22549">
                  <c:v>41.318055555555603</c:v>
                </c:pt>
                <c:pt idx="22550">
                  <c:v>41.3194444444444</c:v>
                </c:pt>
                <c:pt idx="22551">
                  <c:v>41.320833333333297</c:v>
                </c:pt>
                <c:pt idx="22552">
                  <c:v>41.322222222222202</c:v>
                </c:pt>
                <c:pt idx="22553">
                  <c:v>41.323611111111099</c:v>
                </c:pt>
                <c:pt idx="22554">
                  <c:v>41.325000000000003</c:v>
                </c:pt>
                <c:pt idx="22555">
                  <c:v>41.3263888888889</c:v>
                </c:pt>
                <c:pt idx="22556">
                  <c:v>41.327777777777797</c:v>
                </c:pt>
                <c:pt idx="22557">
                  <c:v>41.329166666666701</c:v>
                </c:pt>
                <c:pt idx="22558">
                  <c:v>41.330555555555598</c:v>
                </c:pt>
                <c:pt idx="22559">
                  <c:v>41.331944444444403</c:v>
                </c:pt>
                <c:pt idx="22560">
                  <c:v>41.3333333333333</c:v>
                </c:pt>
                <c:pt idx="22561">
                  <c:v>41.334722222222197</c:v>
                </c:pt>
                <c:pt idx="22562">
                  <c:v>41.336111111111101</c:v>
                </c:pt>
                <c:pt idx="22563">
                  <c:v>41.337499999999999</c:v>
                </c:pt>
                <c:pt idx="22564">
                  <c:v>41.338888888888903</c:v>
                </c:pt>
                <c:pt idx="22565">
                  <c:v>41.3402777777778</c:v>
                </c:pt>
                <c:pt idx="22566">
                  <c:v>41.341666666666697</c:v>
                </c:pt>
                <c:pt idx="22567">
                  <c:v>41.343055555555601</c:v>
                </c:pt>
                <c:pt idx="22568">
                  <c:v>41.344444444444399</c:v>
                </c:pt>
                <c:pt idx="22569">
                  <c:v>41.345833333333303</c:v>
                </c:pt>
                <c:pt idx="22570">
                  <c:v>41.3472222222222</c:v>
                </c:pt>
                <c:pt idx="22571">
                  <c:v>41.348611111111097</c:v>
                </c:pt>
                <c:pt idx="22572">
                  <c:v>41.35</c:v>
                </c:pt>
                <c:pt idx="22573">
                  <c:v>41.351388888888899</c:v>
                </c:pt>
                <c:pt idx="22574">
                  <c:v>41.352777777777803</c:v>
                </c:pt>
                <c:pt idx="22575">
                  <c:v>41.3541666666667</c:v>
                </c:pt>
                <c:pt idx="22576">
                  <c:v>41.355555555555597</c:v>
                </c:pt>
                <c:pt idx="22577">
                  <c:v>41.356944444444402</c:v>
                </c:pt>
                <c:pt idx="22578">
                  <c:v>41.358333333333299</c:v>
                </c:pt>
                <c:pt idx="22579">
                  <c:v>41.359722222222203</c:v>
                </c:pt>
                <c:pt idx="22580">
                  <c:v>41.3611111111111</c:v>
                </c:pt>
                <c:pt idx="22581">
                  <c:v>41.362499999999997</c:v>
                </c:pt>
                <c:pt idx="22582">
                  <c:v>41.363888888888901</c:v>
                </c:pt>
                <c:pt idx="22583">
                  <c:v>41.365277777777798</c:v>
                </c:pt>
                <c:pt idx="22584">
                  <c:v>41.366666666666703</c:v>
                </c:pt>
                <c:pt idx="22585">
                  <c:v>41.3680555555556</c:v>
                </c:pt>
                <c:pt idx="22586">
                  <c:v>41.369444444444497</c:v>
                </c:pt>
                <c:pt idx="22587">
                  <c:v>41.370833333333302</c:v>
                </c:pt>
                <c:pt idx="22588">
                  <c:v>41.372222222222199</c:v>
                </c:pt>
                <c:pt idx="22589">
                  <c:v>41.373611111111103</c:v>
                </c:pt>
                <c:pt idx="22590">
                  <c:v>41.375</c:v>
                </c:pt>
                <c:pt idx="22591">
                  <c:v>41.376388888888897</c:v>
                </c:pt>
                <c:pt idx="22592">
                  <c:v>41.377777777777801</c:v>
                </c:pt>
                <c:pt idx="22593">
                  <c:v>41.379166666666698</c:v>
                </c:pt>
                <c:pt idx="22594">
                  <c:v>41.380555555555603</c:v>
                </c:pt>
                <c:pt idx="22595">
                  <c:v>41.3819444444444</c:v>
                </c:pt>
                <c:pt idx="22596">
                  <c:v>41.383333333333297</c:v>
                </c:pt>
                <c:pt idx="22597">
                  <c:v>41.384722222222202</c:v>
                </c:pt>
                <c:pt idx="22598">
                  <c:v>41.386111111111099</c:v>
                </c:pt>
                <c:pt idx="22599">
                  <c:v>41.387500000000003</c:v>
                </c:pt>
                <c:pt idx="22600">
                  <c:v>41.3888888888889</c:v>
                </c:pt>
                <c:pt idx="22601">
                  <c:v>41.390277777777797</c:v>
                </c:pt>
                <c:pt idx="22602">
                  <c:v>41.391666666666701</c:v>
                </c:pt>
                <c:pt idx="22603">
                  <c:v>41.393055555555598</c:v>
                </c:pt>
                <c:pt idx="22604">
                  <c:v>41.394444444444403</c:v>
                </c:pt>
                <c:pt idx="22605">
                  <c:v>41.3958333333333</c:v>
                </c:pt>
                <c:pt idx="22606">
                  <c:v>41.397222222222197</c:v>
                </c:pt>
                <c:pt idx="22607">
                  <c:v>41.398611111111101</c:v>
                </c:pt>
                <c:pt idx="22608">
                  <c:v>41.4</c:v>
                </c:pt>
                <c:pt idx="22609">
                  <c:v>41.401388888888903</c:v>
                </c:pt>
                <c:pt idx="22610">
                  <c:v>41.4027777777778</c:v>
                </c:pt>
                <c:pt idx="22611">
                  <c:v>41.404166666666697</c:v>
                </c:pt>
                <c:pt idx="22612">
                  <c:v>41.405555555555601</c:v>
                </c:pt>
                <c:pt idx="22613">
                  <c:v>41.406944444444399</c:v>
                </c:pt>
                <c:pt idx="22614">
                  <c:v>41.408333333333303</c:v>
                </c:pt>
                <c:pt idx="22615">
                  <c:v>41.4097222222222</c:v>
                </c:pt>
                <c:pt idx="22616">
                  <c:v>41.411111111111097</c:v>
                </c:pt>
                <c:pt idx="22617">
                  <c:v>41.412500000000001</c:v>
                </c:pt>
                <c:pt idx="22618">
                  <c:v>41.413888888888899</c:v>
                </c:pt>
                <c:pt idx="22619">
                  <c:v>41.415277777777803</c:v>
                </c:pt>
                <c:pt idx="22620">
                  <c:v>41.4166666666667</c:v>
                </c:pt>
                <c:pt idx="22621">
                  <c:v>41.418055555555597</c:v>
                </c:pt>
                <c:pt idx="22622">
                  <c:v>41.419444444444402</c:v>
                </c:pt>
                <c:pt idx="22623">
                  <c:v>41.420833333333299</c:v>
                </c:pt>
                <c:pt idx="22624">
                  <c:v>41.422222222222203</c:v>
                </c:pt>
                <c:pt idx="22625">
                  <c:v>41.4236111111111</c:v>
                </c:pt>
                <c:pt idx="22626">
                  <c:v>41.424999999999997</c:v>
                </c:pt>
                <c:pt idx="22627">
                  <c:v>41.426388888888901</c:v>
                </c:pt>
                <c:pt idx="22628">
                  <c:v>41.427777777777798</c:v>
                </c:pt>
                <c:pt idx="22629">
                  <c:v>41.429166666666703</c:v>
                </c:pt>
                <c:pt idx="22630">
                  <c:v>41.4305555555556</c:v>
                </c:pt>
                <c:pt idx="22631">
                  <c:v>41.431944444444497</c:v>
                </c:pt>
                <c:pt idx="22632">
                  <c:v>41.433333333333302</c:v>
                </c:pt>
                <c:pt idx="22633">
                  <c:v>41.434722222222199</c:v>
                </c:pt>
                <c:pt idx="22634">
                  <c:v>41.436111111111103</c:v>
                </c:pt>
                <c:pt idx="22635">
                  <c:v>41.4375</c:v>
                </c:pt>
                <c:pt idx="22636">
                  <c:v>41.438888888888897</c:v>
                </c:pt>
                <c:pt idx="22637">
                  <c:v>41.440277777777801</c:v>
                </c:pt>
                <c:pt idx="22638">
                  <c:v>41.441666666666698</c:v>
                </c:pt>
                <c:pt idx="22639">
                  <c:v>41.443055555555603</c:v>
                </c:pt>
                <c:pt idx="22640">
                  <c:v>41.4444444444444</c:v>
                </c:pt>
                <c:pt idx="22641">
                  <c:v>41.445833333333297</c:v>
                </c:pt>
                <c:pt idx="22642">
                  <c:v>41.447222222222202</c:v>
                </c:pt>
                <c:pt idx="22643">
                  <c:v>41.448611111111099</c:v>
                </c:pt>
                <c:pt idx="22644">
                  <c:v>41.45</c:v>
                </c:pt>
                <c:pt idx="22645">
                  <c:v>41.4513888888889</c:v>
                </c:pt>
                <c:pt idx="22646">
                  <c:v>41.452777777777797</c:v>
                </c:pt>
                <c:pt idx="22647">
                  <c:v>41.454166666666701</c:v>
                </c:pt>
                <c:pt idx="22648">
                  <c:v>41.455555555555598</c:v>
                </c:pt>
                <c:pt idx="22649">
                  <c:v>41.456944444444403</c:v>
                </c:pt>
                <c:pt idx="22650">
                  <c:v>41.4583333333333</c:v>
                </c:pt>
                <c:pt idx="22651">
                  <c:v>41.459722222222197</c:v>
                </c:pt>
                <c:pt idx="22652">
                  <c:v>41.461111111111101</c:v>
                </c:pt>
                <c:pt idx="22653">
                  <c:v>41.462499999999999</c:v>
                </c:pt>
                <c:pt idx="22654">
                  <c:v>41.463888888888903</c:v>
                </c:pt>
                <c:pt idx="22655">
                  <c:v>41.4652777777778</c:v>
                </c:pt>
                <c:pt idx="22656">
                  <c:v>41.466666666666697</c:v>
                </c:pt>
                <c:pt idx="22657">
                  <c:v>41.468055555555601</c:v>
                </c:pt>
                <c:pt idx="22658">
                  <c:v>41.469444444444399</c:v>
                </c:pt>
                <c:pt idx="22659">
                  <c:v>41.470833333333303</c:v>
                </c:pt>
                <c:pt idx="22660">
                  <c:v>41.4722222222222</c:v>
                </c:pt>
                <c:pt idx="22661">
                  <c:v>41.473611111111097</c:v>
                </c:pt>
                <c:pt idx="22662">
                  <c:v>41.475000000000001</c:v>
                </c:pt>
                <c:pt idx="22663">
                  <c:v>41.476388888888899</c:v>
                </c:pt>
                <c:pt idx="22664">
                  <c:v>41.477777777777803</c:v>
                </c:pt>
                <c:pt idx="22665">
                  <c:v>41.4791666666667</c:v>
                </c:pt>
                <c:pt idx="22666">
                  <c:v>41.480555555555597</c:v>
                </c:pt>
                <c:pt idx="22667">
                  <c:v>41.481944444444402</c:v>
                </c:pt>
                <c:pt idx="22668">
                  <c:v>41.483333333333299</c:v>
                </c:pt>
                <c:pt idx="22669">
                  <c:v>41.484722222222203</c:v>
                </c:pt>
                <c:pt idx="22670">
                  <c:v>41.4861111111111</c:v>
                </c:pt>
                <c:pt idx="22671">
                  <c:v>41.487499999999997</c:v>
                </c:pt>
                <c:pt idx="22672">
                  <c:v>41.488888888888901</c:v>
                </c:pt>
                <c:pt idx="22673">
                  <c:v>41.490277777777798</c:v>
                </c:pt>
                <c:pt idx="22674">
                  <c:v>41.491666666666703</c:v>
                </c:pt>
                <c:pt idx="22675">
                  <c:v>41.4930555555556</c:v>
                </c:pt>
                <c:pt idx="22676">
                  <c:v>41.494444444444497</c:v>
                </c:pt>
                <c:pt idx="22677">
                  <c:v>41.495833333333302</c:v>
                </c:pt>
                <c:pt idx="22678">
                  <c:v>41.497222222222199</c:v>
                </c:pt>
                <c:pt idx="22679">
                  <c:v>41.498611111111103</c:v>
                </c:pt>
                <c:pt idx="22680">
                  <c:v>41.5</c:v>
                </c:pt>
                <c:pt idx="22681">
                  <c:v>41.501388888888897</c:v>
                </c:pt>
                <c:pt idx="22682">
                  <c:v>41.502777777777801</c:v>
                </c:pt>
                <c:pt idx="22683">
                  <c:v>41.504166666666698</c:v>
                </c:pt>
                <c:pt idx="22684">
                  <c:v>41.505555555555603</c:v>
                </c:pt>
                <c:pt idx="22685">
                  <c:v>41.5069444444444</c:v>
                </c:pt>
                <c:pt idx="22686">
                  <c:v>41.508333333333297</c:v>
                </c:pt>
                <c:pt idx="22687">
                  <c:v>41.509722222222202</c:v>
                </c:pt>
                <c:pt idx="22688">
                  <c:v>41.511111111111099</c:v>
                </c:pt>
                <c:pt idx="22689">
                  <c:v>41.512500000000003</c:v>
                </c:pt>
                <c:pt idx="22690">
                  <c:v>41.5138888888889</c:v>
                </c:pt>
                <c:pt idx="22691">
                  <c:v>41.515277777777797</c:v>
                </c:pt>
                <c:pt idx="22692">
                  <c:v>41.516666666666701</c:v>
                </c:pt>
                <c:pt idx="22693">
                  <c:v>41.518055555555598</c:v>
                </c:pt>
                <c:pt idx="22694">
                  <c:v>41.519444444444403</c:v>
                </c:pt>
                <c:pt idx="22695">
                  <c:v>41.5208333333333</c:v>
                </c:pt>
                <c:pt idx="22696">
                  <c:v>41.522222222222197</c:v>
                </c:pt>
                <c:pt idx="22697">
                  <c:v>41.523611111111101</c:v>
                </c:pt>
                <c:pt idx="22698">
                  <c:v>41.524999999999999</c:v>
                </c:pt>
                <c:pt idx="22699">
                  <c:v>41.526388888888903</c:v>
                </c:pt>
                <c:pt idx="22700">
                  <c:v>41.5277777777778</c:v>
                </c:pt>
                <c:pt idx="22701">
                  <c:v>41.529166666666697</c:v>
                </c:pt>
                <c:pt idx="22702">
                  <c:v>41.530555555555601</c:v>
                </c:pt>
                <c:pt idx="22703">
                  <c:v>41.531944444444399</c:v>
                </c:pt>
                <c:pt idx="22704">
                  <c:v>41.533333333333303</c:v>
                </c:pt>
                <c:pt idx="22705">
                  <c:v>41.5347222222222</c:v>
                </c:pt>
                <c:pt idx="22706">
                  <c:v>41.536111111111097</c:v>
                </c:pt>
                <c:pt idx="22707">
                  <c:v>41.537500000000001</c:v>
                </c:pt>
                <c:pt idx="22708">
                  <c:v>41.538888888888899</c:v>
                </c:pt>
                <c:pt idx="22709">
                  <c:v>41.540277777777803</c:v>
                </c:pt>
                <c:pt idx="22710">
                  <c:v>41.5416666666667</c:v>
                </c:pt>
                <c:pt idx="22711">
                  <c:v>41.543055555555597</c:v>
                </c:pt>
                <c:pt idx="22712">
                  <c:v>41.544444444444402</c:v>
                </c:pt>
                <c:pt idx="22713">
                  <c:v>41.545833333333299</c:v>
                </c:pt>
                <c:pt idx="22714">
                  <c:v>41.547222222222203</c:v>
                </c:pt>
                <c:pt idx="22715">
                  <c:v>41.5486111111111</c:v>
                </c:pt>
                <c:pt idx="22716">
                  <c:v>41.55</c:v>
                </c:pt>
                <c:pt idx="22717">
                  <c:v>41.551388888888901</c:v>
                </c:pt>
                <c:pt idx="22718">
                  <c:v>41.552777777777798</c:v>
                </c:pt>
                <c:pt idx="22719">
                  <c:v>41.554166666666703</c:v>
                </c:pt>
                <c:pt idx="22720">
                  <c:v>41.5555555555556</c:v>
                </c:pt>
                <c:pt idx="22721">
                  <c:v>41.556944444444497</c:v>
                </c:pt>
                <c:pt idx="22722">
                  <c:v>41.558333333333302</c:v>
                </c:pt>
                <c:pt idx="22723">
                  <c:v>41.559722222222199</c:v>
                </c:pt>
                <c:pt idx="22724">
                  <c:v>41.561111111111103</c:v>
                </c:pt>
                <c:pt idx="22725">
                  <c:v>41.5625</c:v>
                </c:pt>
                <c:pt idx="22726">
                  <c:v>41.563888888888897</c:v>
                </c:pt>
                <c:pt idx="22727">
                  <c:v>41.565277777777801</c:v>
                </c:pt>
                <c:pt idx="22728">
                  <c:v>41.566666666666698</c:v>
                </c:pt>
                <c:pt idx="22729">
                  <c:v>41.568055555555603</c:v>
                </c:pt>
                <c:pt idx="22730">
                  <c:v>41.5694444444444</c:v>
                </c:pt>
                <c:pt idx="22731">
                  <c:v>41.570833333333297</c:v>
                </c:pt>
                <c:pt idx="22732">
                  <c:v>41.572222222222202</c:v>
                </c:pt>
                <c:pt idx="22733">
                  <c:v>41.573611111111099</c:v>
                </c:pt>
                <c:pt idx="22734">
                  <c:v>41.575000000000003</c:v>
                </c:pt>
                <c:pt idx="22735">
                  <c:v>41.5763888888889</c:v>
                </c:pt>
                <c:pt idx="22736">
                  <c:v>41.577777777777797</c:v>
                </c:pt>
                <c:pt idx="22737">
                  <c:v>41.579166666666701</c:v>
                </c:pt>
                <c:pt idx="22738">
                  <c:v>41.580555555555598</c:v>
                </c:pt>
                <c:pt idx="22739">
                  <c:v>41.581944444444403</c:v>
                </c:pt>
                <c:pt idx="22740">
                  <c:v>41.5833333333333</c:v>
                </c:pt>
                <c:pt idx="22741">
                  <c:v>41.584722222222197</c:v>
                </c:pt>
                <c:pt idx="22742">
                  <c:v>41.586111111111101</c:v>
                </c:pt>
                <c:pt idx="22743">
                  <c:v>41.587499999999999</c:v>
                </c:pt>
                <c:pt idx="22744">
                  <c:v>41.588888888888903</c:v>
                </c:pt>
                <c:pt idx="22745">
                  <c:v>41.5902777777778</c:v>
                </c:pt>
                <c:pt idx="22746">
                  <c:v>41.591666666666697</c:v>
                </c:pt>
                <c:pt idx="22747">
                  <c:v>41.593055555555601</c:v>
                </c:pt>
                <c:pt idx="22748">
                  <c:v>41.594444444444399</c:v>
                </c:pt>
                <c:pt idx="22749">
                  <c:v>41.595833333333303</c:v>
                </c:pt>
                <c:pt idx="22750">
                  <c:v>41.5972222222222</c:v>
                </c:pt>
                <c:pt idx="22751">
                  <c:v>41.598611111111097</c:v>
                </c:pt>
                <c:pt idx="22752">
                  <c:v>41.6</c:v>
                </c:pt>
                <c:pt idx="22753">
                  <c:v>41.601388888888899</c:v>
                </c:pt>
                <c:pt idx="22754">
                  <c:v>41.602777777777803</c:v>
                </c:pt>
                <c:pt idx="22755">
                  <c:v>41.6041666666667</c:v>
                </c:pt>
                <c:pt idx="22756">
                  <c:v>41.605555555555597</c:v>
                </c:pt>
                <c:pt idx="22757">
                  <c:v>41.606944444444402</c:v>
                </c:pt>
                <c:pt idx="22758">
                  <c:v>41.608333333333299</c:v>
                </c:pt>
                <c:pt idx="22759">
                  <c:v>41.609722222222203</c:v>
                </c:pt>
                <c:pt idx="22760">
                  <c:v>41.6111111111111</c:v>
                </c:pt>
                <c:pt idx="22761">
                  <c:v>41.612499999999997</c:v>
                </c:pt>
                <c:pt idx="22762">
                  <c:v>41.613888888888901</c:v>
                </c:pt>
                <c:pt idx="22763">
                  <c:v>41.615277777777798</c:v>
                </c:pt>
                <c:pt idx="22764">
                  <c:v>41.616666666666703</c:v>
                </c:pt>
                <c:pt idx="22765">
                  <c:v>41.6180555555556</c:v>
                </c:pt>
                <c:pt idx="22766">
                  <c:v>41.619444444444497</c:v>
                </c:pt>
                <c:pt idx="22767">
                  <c:v>41.620833333333302</c:v>
                </c:pt>
                <c:pt idx="22768">
                  <c:v>41.622222222222199</c:v>
                </c:pt>
                <c:pt idx="22769">
                  <c:v>41.623611111111103</c:v>
                </c:pt>
                <c:pt idx="22770">
                  <c:v>41.625</c:v>
                </c:pt>
                <c:pt idx="22771">
                  <c:v>41.626388888888897</c:v>
                </c:pt>
                <c:pt idx="22772">
                  <c:v>41.627777777777801</c:v>
                </c:pt>
                <c:pt idx="22773">
                  <c:v>41.629166666666698</c:v>
                </c:pt>
                <c:pt idx="22774">
                  <c:v>41.630555555555603</c:v>
                </c:pt>
                <c:pt idx="22775">
                  <c:v>41.6319444444444</c:v>
                </c:pt>
                <c:pt idx="22776">
                  <c:v>41.633333333333297</c:v>
                </c:pt>
                <c:pt idx="22777">
                  <c:v>41.634722222222202</c:v>
                </c:pt>
                <c:pt idx="22778">
                  <c:v>41.636111111111099</c:v>
                </c:pt>
                <c:pt idx="22779">
                  <c:v>41.637500000000003</c:v>
                </c:pt>
                <c:pt idx="22780">
                  <c:v>41.6388888888889</c:v>
                </c:pt>
                <c:pt idx="22781">
                  <c:v>41.640277777777797</c:v>
                </c:pt>
                <c:pt idx="22782">
                  <c:v>41.641666666666701</c:v>
                </c:pt>
                <c:pt idx="22783">
                  <c:v>41.643055555555598</c:v>
                </c:pt>
                <c:pt idx="22784">
                  <c:v>41.644444444444403</c:v>
                </c:pt>
                <c:pt idx="22785">
                  <c:v>41.6458333333333</c:v>
                </c:pt>
                <c:pt idx="22786">
                  <c:v>41.647222222222197</c:v>
                </c:pt>
                <c:pt idx="22787">
                  <c:v>41.648611111111101</c:v>
                </c:pt>
                <c:pt idx="22788">
                  <c:v>41.65</c:v>
                </c:pt>
                <c:pt idx="22789">
                  <c:v>41.651388888888903</c:v>
                </c:pt>
                <c:pt idx="22790">
                  <c:v>41.6527777777778</c:v>
                </c:pt>
                <c:pt idx="22791">
                  <c:v>41.654166666666697</c:v>
                </c:pt>
                <c:pt idx="22792">
                  <c:v>41.655555555555601</c:v>
                </c:pt>
                <c:pt idx="22793">
                  <c:v>41.656944444444399</c:v>
                </c:pt>
                <c:pt idx="22794">
                  <c:v>41.658333333333303</c:v>
                </c:pt>
                <c:pt idx="22795">
                  <c:v>41.6597222222222</c:v>
                </c:pt>
                <c:pt idx="22796">
                  <c:v>41.661111111111097</c:v>
                </c:pt>
                <c:pt idx="22797">
                  <c:v>41.662500000000001</c:v>
                </c:pt>
                <c:pt idx="22798">
                  <c:v>41.663888888888899</c:v>
                </c:pt>
                <c:pt idx="22799">
                  <c:v>41.665277777777803</c:v>
                </c:pt>
                <c:pt idx="22800">
                  <c:v>41.6666666666667</c:v>
                </c:pt>
                <c:pt idx="22801">
                  <c:v>41.668055555555597</c:v>
                </c:pt>
                <c:pt idx="22802">
                  <c:v>41.669444444444402</c:v>
                </c:pt>
                <c:pt idx="22803">
                  <c:v>41.670833333333299</c:v>
                </c:pt>
                <c:pt idx="22804">
                  <c:v>41.672222222222203</c:v>
                </c:pt>
                <c:pt idx="22805">
                  <c:v>41.6736111111111</c:v>
                </c:pt>
                <c:pt idx="22806">
                  <c:v>41.674999999999997</c:v>
                </c:pt>
                <c:pt idx="22807">
                  <c:v>41.676388888888901</c:v>
                </c:pt>
                <c:pt idx="22808">
                  <c:v>41.677777777777798</c:v>
                </c:pt>
                <c:pt idx="22809">
                  <c:v>41.679166666666703</c:v>
                </c:pt>
                <c:pt idx="22810">
                  <c:v>41.6805555555556</c:v>
                </c:pt>
                <c:pt idx="22811">
                  <c:v>41.681944444444497</c:v>
                </c:pt>
                <c:pt idx="22812">
                  <c:v>41.683333333333302</c:v>
                </c:pt>
                <c:pt idx="22813">
                  <c:v>41.684722222222199</c:v>
                </c:pt>
                <c:pt idx="22814">
                  <c:v>41.686111111111103</c:v>
                </c:pt>
                <c:pt idx="22815">
                  <c:v>41.6875</c:v>
                </c:pt>
                <c:pt idx="22816">
                  <c:v>41.688888888888897</c:v>
                </c:pt>
                <c:pt idx="22817">
                  <c:v>41.690277777777801</c:v>
                </c:pt>
                <c:pt idx="22818">
                  <c:v>41.691666666666698</c:v>
                </c:pt>
                <c:pt idx="22819">
                  <c:v>41.693055555555603</c:v>
                </c:pt>
                <c:pt idx="22820">
                  <c:v>41.6944444444444</c:v>
                </c:pt>
                <c:pt idx="22821">
                  <c:v>41.695833333333297</c:v>
                </c:pt>
                <c:pt idx="22822">
                  <c:v>41.697222222222202</c:v>
                </c:pt>
                <c:pt idx="22823">
                  <c:v>41.698611111111099</c:v>
                </c:pt>
                <c:pt idx="22824">
                  <c:v>41.7</c:v>
                </c:pt>
                <c:pt idx="22825">
                  <c:v>41.7013888888889</c:v>
                </c:pt>
                <c:pt idx="22826">
                  <c:v>41.702777777777797</c:v>
                </c:pt>
                <c:pt idx="22827">
                  <c:v>41.704166666666701</c:v>
                </c:pt>
                <c:pt idx="22828">
                  <c:v>41.705555555555598</c:v>
                </c:pt>
                <c:pt idx="22829">
                  <c:v>41.706944444444403</c:v>
                </c:pt>
                <c:pt idx="22830">
                  <c:v>41.7083333333333</c:v>
                </c:pt>
                <c:pt idx="22831">
                  <c:v>41.709722222222197</c:v>
                </c:pt>
                <c:pt idx="22832">
                  <c:v>41.711111111111101</c:v>
                </c:pt>
                <c:pt idx="22833">
                  <c:v>41.712499999999999</c:v>
                </c:pt>
                <c:pt idx="22834">
                  <c:v>41.713888888888903</c:v>
                </c:pt>
                <c:pt idx="22835">
                  <c:v>41.7152777777778</c:v>
                </c:pt>
                <c:pt idx="22836">
                  <c:v>41.716666666666697</c:v>
                </c:pt>
                <c:pt idx="22837">
                  <c:v>41.718055555555601</c:v>
                </c:pt>
                <c:pt idx="22838">
                  <c:v>41.719444444444399</c:v>
                </c:pt>
                <c:pt idx="22839">
                  <c:v>41.720833333333303</c:v>
                </c:pt>
                <c:pt idx="22840">
                  <c:v>41.7222222222222</c:v>
                </c:pt>
                <c:pt idx="22841">
                  <c:v>41.723611111111097</c:v>
                </c:pt>
                <c:pt idx="22842">
                  <c:v>41.725000000000001</c:v>
                </c:pt>
                <c:pt idx="22843">
                  <c:v>41.726388888888899</c:v>
                </c:pt>
                <c:pt idx="22844">
                  <c:v>41.727777777777803</c:v>
                </c:pt>
                <c:pt idx="22845">
                  <c:v>41.7291666666667</c:v>
                </c:pt>
                <c:pt idx="22846">
                  <c:v>41.730555555555597</c:v>
                </c:pt>
                <c:pt idx="22847">
                  <c:v>41.731944444444402</c:v>
                </c:pt>
                <c:pt idx="22848">
                  <c:v>41.733333333333299</c:v>
                </c:pt>
                <c:pt idx="22849">
                  <c:v>41.734722222222203</c:v>
                </c:pt>
                <c:pt idx="22850">
                  <c:v>41.7361111111111</c:v>
                </c:pt>
                <c:pt idx="22851">
                  <c:v>41.737499999999997</c:v>
                </c:pt>
                <c:pt idx="22852">
                  <c:v>41.738888888888901</c:v>
                </c:pt>
                <c:pt idx="22853">
                  <c:v>41.740277777777798</c:v>
                </c:pt>
                <c:pt idx="22854">
                  <c:v>41.741666666666703</c:v>
                </c:pt>
                <c:pt idx="22855">
                  <c:v>41.7430555555556</c:v>
                </c:pt>
                <c:pt idx="22856">
                  <c:v>41.744444444444497</c:v>
                </c:pt>
                <c:pt idx="22857">
                  <c:v>41.745833333333302</c:v>
                </c:pt>
                <c:pt idx="22858">
                  <c:v>41.747222222222199</c:v>
                </c:pt>
                <c:pt idx="22859">
                  <c:v>41.748611111111103</c:v>
                </c:pt>
                <c:pt idx="22860">
                  <c:v>41.75</c:v>
                </c:pt>
                <c:pt idx="22861">
                  <c:v>41.751388888888897</c:v>
                </c:pt>
                <c:pt idx="22862">
                  <c:v>41.752777777777801</c:v>
                </c:pt>
                <c:pt idx="22863">
                  <c:v>41.754166666666698</c:v>
                </c:pt>
                <c:pt idx="22864">
                  <c:v>41.755555555555603</c:v>
                </c:pt>
                <c:pt idx="22865">
                  <c:v>41.7569444444444</c:v>
                </c:pt>
                <c:pt idx="22866">
                  <c:v>41.758333333333297</c:v>
                </c:pt>
                <c:pt idx="22867">
                  <c:v>41.759722222222202</c:v>
                </c:pt>
                <c:pt idx="22868">
                  <c:v>41.761111111111099</c:v>
                </c:pt>
                <c:pt idx="22869">
                  <c:v>41.762500000000003</c:v>
                </c:pt>
                <c:pt idx="22870">
                  <c:v>41.7638888888889</c:v>
                </c:pt>
                <c:pt idx="22871">
                  <c:v>41.765277777777797</c:v>
                </c:pt>
                <c:pt idx="22872">
                  <c:v>41.766666666666701</c:v>
                </c:pt>
                <c:pt idx="22873">
                  <c:v>41.768055555555598</c:v>
                </c:pt>
                <c:pt idx="22874">
                  <c:v>41.769444444444403</c:v>
                </c:pt>
                <c:pt idx="22875">
                  <c:v>41.7708333333333</c:v>
                </c:pt>
                <c:pt idx="22876">
                  <c:v>41.772222222222197</c:v>
                </c:pt>
                <c:pt idx="22877">
                  <c:v>41.773611111111101</c:v>
                </c:pt>
                <c:pt idx="22878">
                  <c:v>41.774999999999999</c:v>
                </c:pt>
                <c:pt idx="22879">
                  <c:v>41.776388888888903</c:v>
                </c:pt>
                <c:pt idx="22880">
                  <c:v>41.7777777777778</c:v>
                </c:pt>
                <c:pt idx="22881">
                  <c:v>41.779166666666697</c:v>
                </c:pt>
                <c:pt idx="22882">
                  <c:v>41.780555555555601</c:v>
                </c:pt>
                <c:pt idx="22883">
                  <c:v>41.781944444444399</c:v>
                </c:pt>
                <c:pt idx="22884">
                  <c:v>41.783333333333303</c:v>
                </c:pt>
                <c:pt idx="22885">
                  <c:v>41.7847222222222</c:v>
                </c:pt>
                <c:pt idx="22886">
                  <c:v>41.786111111111097</c:v>
                </c:pt>
                <c:pt idx="22887">
                  <c:v>41.787500000000001</c:v>
                </c:pt>
                <c:pt idx="22888">
                  <c:v>41.788888888888899</c:v>
                </c:pt>
                <c:pt idx="22889">
                  <c:v>41.790277777777803</c:v>
                </c:pt>
                <c:pt idx="22890">
                  <c:v>41.7916666666667</c:v>
                </c:pt>
                <c:pt idx="22891">
                  <c:v>41.793055555555597</c:v>
                </c:pt>
                <c:pt idx="22892">
                  <c:v>41.794444444444402</c:v>
                </c:pt>
                <c:pt idx="22893">
                  <c:v>41.795833333333299</c:v>
                </c:pt>
                <c:pt idx="22894">
                  <c:v>41.797222222222203</c:v>
                </c:pt>
                <c:pt idx="22895">
                  <c:v>41.7986111111111</c:v>
                </c:pt>
                <c:pt idx="22896">
                  <c:v>41.8</c:v>
                </c:pt>
                <c:pt idx="22897">
                  <c:v>41.801388888888901</c:v>
                </c:pt>
                <c:pt idx="22898">
                  <c:v>41.802777777777798</c:v>
                </c:pt>
                <c:pt idx="22899">
                  <c:v>41.804166666666703</c:v>
                </c:pt>
                <c:pt idx="22900">
                  <c:v>41.8055555555556</c:v>
                </c:pt>
                <c:pt idx="22901">
                  <c:v>41.806944444444497</c:v>
                </c:pt>
                <c:pt idx="22902">
                  <c:v>41.808333333333302</c:v>
                </c:pt>
                <c:pt idx="22903">
                  <c:v>41.809722222222199</c:v>
                </c:pt>
                <c:pt idx="22904">
                  <c:v>41.811111111111103</c:v>
                </c:pt>
                <c:pt idx="22905">
                  <c:v>41.8125</c:v>
                </c:pt>
                <c:pt idx="22906">
                  <c:v>41.813888888888897</c:v>
                </c:pt>
                <c:pt idx="22907">
                  <c:v>41.815277777777801</c:v>
                </c:pt>
                <c:pt idx="22908">
                  <c:v>41.816666666666698</c:v>
                </c:pt>
                <c:pt idx="22909">
                  <c:v>41.818055555555603</c:v>
                </c:pt>
                <c:pt idx="22910">
                  <c:v>41.8194444444444</c:v>
                </c:pt>
                <c:pt idx="22911">
                  <c:v>41.820833333333297</c:v>
                </c:pt>
                <c:pt idx="22912">
                  <c:v>41.822222222222202</c:v>
                </c:pt>
                <c:pt idx="22913">
                  <c:v>41.823611111111099</c:v>
                </c:pt>
                <c:pt idx="22914">
                  <c:v>41.825000000000003</c:v>
                </c:pt>
                <c:pt idx="22915">
                  <c:v>41.8263888888889</c:v>
                </c:pt>
                <c:pt idx="22916">
                  <c:v>41.827777777777797</c:v>
                </c:pt>
                <c:pt idx="22917">
                  <c:v>41.829166666666701</c:v>
                </c:pt>
                <c:pt idx="22918">
                  <c:v>41.830555555555598</c:v>
                </c:pt>
                <c:pt idx="22919">
                  <c:v>41.831944444444403</c:v>
                </c:pt>
                <c:pt idx="22920">
                  <c:v>41.8333333333333</c:v>
                </c:pt>
                <c:pt idx="22921">
                  <c:v>41.834722222222197</c:v>
                </c:pt>
                <c:pt idx="22922">
                  <c:v>41.836111111111101</c:v>
                </c:pt>
                <c:pt idx="22923">
                  <c:v>41.837499999999999</c:v>
                </c:pt>
                <c:pt idx="22924">
                  <c:v>41.838888888888903</c:v>
                </c:pt>
                <c:pt idx="22925">
                  <c:v>41.8402777777778</c:v>
                </c:pt>
                <c:pt idx="22926">
                  <c:v>41.841666666666697</c:v>
                </c:pt>
                <c:pt idx="22927">
                  <c:v>41.843055555555601</c:v>
                </c:pt>
                <c:pt idx="22928">
                  <c:v>41.844444444444399</c:v>
                </c:pt>
                <c:pt idx="22929">
                  <c:v>41.845833333333303</c:v>
                </c:pt>
                <c:pt idx="22930">
                  <c:v>41.8472222222222</c:v>
                </c:pt>
                <c:pt idx="22931">
                  <c:v>41.848611111111097</c:v>
                </c:pt>
                <c:pt idx="22932">
                  <c:v>41.85</c:v>
                </c:pt>
                <c:pt idx="22933">
                  <c:v>41.851388888888899</c:v>
                </c:pt>
                <c:pt idx="22934">
                  <c:v>41.852777777777803</c:v>
                </c:pt>
                <c:pt idx="22935">
                  <c:v>41.8541666666667</c:v>
                </c:pt>
                <c:pt idx="22936">
                  <c:v>41.855555555555597</c:v>
                </c:pt>
                <c:pt idx="22937">
                  <c:v>41.856944444444402</c:v>
                </c:pt>
                <c:pt idx="22938">
                  <c:v>41.858333333333299</c:v>
                </c:pt>
                <c:pt idx="22939">
                  <c:v>41.859722222222203</c:v>
                </c:pt>
                <c:pt idx="22940">
                  <c:v>41.8611111111111</c:v>
                </c:pt>
                <c:pt idx="22941">
                  <c:v>41.862499999999997</c:v>
                </c:pt>
                <c:pt idx="22942">
                  <c:v>41.863888888888901</c:v>
                </c:pt>
                <c:pt idx="22943">
                  <c:v>41.865277777777798</c:v>
                </c:pt>
                <c:pt idx="22944">
                  <c:v>41.866666666666703</c:v>
                </c:pt>
                <c:pt idx="22945">
                  <c:v>41.8680555555556</c:v>
                </c:pt>
                <c:pt idx="22946">
                  <c:v>41.869444444444497</c:v>
                </c:pt>
                <c:pt idx="22947">
                  <c:v>41.870833333333302</c:v>
                </c:pt>
                <c:pt idx="22948">
                  <c:v>41.872222222222199</c:v>
                </c:pt>
                <c:pt idx="22949">
                  <c:v>41.873611111111103</c:v>
                </c:pt>
                <c:pt idx="22950">
                  <c:v>41.875</c:v>
                </c:pt>
                <c:pt idx="22951">
                  <c:v>41.876388888888897</c:v>
                </c:pt>
                <c:pt idx="22952">
                  <c:v>41.877777777777801</c:v>
                </c:pt>
                <c:pt idx="22953">
                  <c:v>41.879166666666698</c:v>
                </c:pt>
                <c:pt idx="22954">
                  <c:v>41.880555555555603</c:v>
                </c:pt>
                <c:pt idx="22955">
                  <c:v>41.8819444444444</c:v>
                </c:pt>
                <c:pt idx="22956">
                  <c:v>41.883333333333297</c:v>
                </c:pt>
                <c:pt idx="22957">
                  <c:v>41.884722222222202</c:v>
                </c:pt>
                <c:pt idx="22958">
                  <c:v>41.886111111111099</c:v>
                </c:pt>
                <c:pt idx="22959">
                  <c:v>41.887500000000003</c:v>
                </c:pt>
                <c:pt idx="22960">
                  <c:v>41.8888888888889</c:v>
                </c:pt>
                <c:pt idx="22961">
                  <c:v>41.890277777777797</c:v>
                </c:pt>
                <c:pt idx="22962">
                  <c:v>41.891666666666701</c:v>
                </c:pt>
                <c:pt idx="22963">
                  <c:v>41.893055555555598</c:v>
                </c:pt>
                <c:pt idx="22964">
                  <c:v>41.894444444444403</c:v>
                </c:pt>
                <c:pt idx="22965">
                  <c:v>41.8958333333333</c:v>
                </c:pt>
                <c:pt idx="22966">
                  <c:v>41.897222222222197</c:v>
                </c:pt>
                <c:pt idx="22967">
                  <c:v>41.898611111111101</c:v>
                </c:pt>
                <c:pt idx="22968">
                  <c:v>41.9</c:v>
                </c:pt>
                <c:pt idx="22969">
                  <c:v>41.901388888888903</c:v>
                </c:pt>
                <c:pt idx="22970">
                  <c:v>41.9027777777778</c:v>
                </c:pt>
                <c:pt idx="22971">
                  <c:v>41.904166666666697</c:v>
                </c:pt>
                <c:pt idx="22972">
                  <c:v>41.905555555555601</c:v>
                </c:pt>
                <c:pt idx="22973">
                  <c:v>41.906944444444399</c:v>
                </c:pt>
                <c:pt idx="22974">
                  <c:v>41.908333333333303</c:v>
                </c:pt>
                <c:pt idx="22975">
                  <c:v>41.9097222222222</c:v>
                </c:pt>
                <c:pt idx="22976">
                  <c:v>41.911111111111097</c:v>
                </c:pt>
                <c:pt idx="22977">
                  <c:v>41.912500000000001</c:v>
                </c:pt>
                <c:pt idx="22978">
                  <c:v>41.913888888888899</c:v>
                </c:pt>
                <c:pt idx="22979">
                  <c:v>41.915277777777803</c:v>
                </c:pt>
                <c:pt idx="22980">
                  <c:v>41.9166666666667</c:v>
                </c:pt>
                <c:pt idx="22981">
                  <c:v>41.918055555555597</c:v>
                </c:pt>
                <c:pt idx="22982">
                  <c:v>41.919444444444402</c:v>
                </c:pt>
                <c:pt idx="22983">
                  <c:v>41.920833333333299</c:v>
                </c:pt>
                <c:pt idx="22984">
                  <c:v>41.922222222222203</c:v>
                </c:pt>
                <c:pt idx="22985">
                  <c:v>41.9236111111111</c:v>
                </c:pt>
                <c:pt idx="22986">
                  <c:v>41.924999999999997</c:v>
                </c:pt>
                <c:pt idx="22987">
                  <c:v>41.926388888888901</c:v>
                </c:pt>
                <c:pt idx="22988">
                  <c:v>41.927777777777798</c:v>
                </c:pt>
                <c:pt idx="22989">
                  <c:v>41.929166666666703</c:v>
                </c:pt>
                <c:pt idx="22990">
                  <c:v>41.9305555555556</c:v>
                </c:pt>
                <c:pt idx="22991">
                  <c:v>41.931944444444497</c:v>
                </c:pt>
                <c:pt idx="22992">
                  <c:v>41.933333333333302</c:v>
                </c:pt>
                <c:pt idx="22993">
                  <c:v>41.934722222222199</c:v>
                </c:pt>
                <c:pt idx="22994">
                  <c:v>41.936111111111103</c:v>
                </c:pt>
                <c:pt idx="22995">
                  <c:v>41.9375</c:v>
                </c:pt>
                <c:pt idx="22996">
                  <c:v>41.938888888888897</c:v>
                </c:pt>
                <c:pt idx="22997">
                  <c:v>41.940277777777801</c:v>
                </c:pt>
                <c:pt idx="22998">
                  <c:v>41.941666666666698</c:v>
                </c:pt>
                <c:pt idx="22999">
                  <c:v>41.943055555555603</c:v>
                </c:pt>
                <c:pt idx="23000">
                  <c:v>41.9444444444444</c:v>
                </c:pt>
                <c:pt idx="23001">
                  <c:v>41.945833333333297</c:v>
                </c:pt>
                <c:pt idx="23002">
                  <c:v>41.947222222222202</c:v>
                </c:pt>
                <c:pt idx="23003">
                  <c:v>41.948611111111099</c:v>
                </c:pt>
                <c:pt idx="23004">
                  <c:v>41.95</c:v>
                </c:pt>
                <c:pt idx="23005">
                  <c:v>41.9513888888889</c:v>
                </c:pt>
                <c:pt idx="23006">
                  <c:v>41.952777777777797</c:v>
                </c:pt>
                <c:pt idx="23007">
                  <c:v>41.954166666666701</c:v>
                </c:pt>
                <c:pt idx="23008">
                  <c:v>41.955555555555598</c:v>
                </c:pt>
                <c:pt idx="23009">
                  <c:v>41.956944444444403</c:v>
                </c:pt>
                <c:pt idx="23010">
                  <c:v>41.9583333333333</c:v>
                </c:pt>
                <c:pt idx="23011">
                  <c:v>41.959722222222197</c:v>
                </c:pt>
                <c:pt idx="23012">
                  <c:v>41.961111111111101</c:v>
                </c:pt>
                <c:pt idx="23013">
                  <c:v>41.962499999999999</c:v>
                </c:pt>
                <c:pt idx="23014">
                  <c:v>41.963888888888903</c:v>
                </c:pt>
                <c:pt idx="23015">
                  <c:v>41.9652777777778</c:v>
                </c:pt>
                <c:pt idx="23016">
                  <c:v>41.966666666666697</c:v>
                </c:pt>
                <c:pt idx="23017">
                  <c:v>41.968055555555601</c:v>
                </c:pt>
                <c:pt idx="23018">
                  <c:v>41.969444444444399</c:v>
                </c:pt>
                <c:pt idx="23019">
                  <c:v>41.970833333333303</c:v>
                </c:pt>
                <c:pt idx="23020">
                  <c:v>41.9722222222222</c:v>
                </c:pt>
                <c:pt idx="23021">
                  <c:v>41.973611111111097</c:v>
                </c:pt>
                <c:pt idx="23022">
                  <c:v>41.975000000000001</c:v>
                </c:pt>
                <c:pt idx="23023">
                  <c:v>41.976388888888899</c:v>
                </c:pt>
                <c:pt idx="23024">
                  <c:v>41.977777777777803</c:v>
                </c:pt>
                <c:pt idx="23025">
                  <c:v>41.9791666666667</c:v>
                </c:pt>
                <c:pt idx="23026">
                  <c:v>41.980555555555597</c:v>
                </c:pt>
                <c:pt idx="23027">
                  <c:v>41.981944444444402</c:v>
                </c:pt>
                <c:pt idx="23028">
                  <c:v>41.983333333333299</c:v>
                </c:pt>
                <c:pt idx="23029">
                  <c:v>41.984722222222203</c:v>
                </c:pt>
                <c:pt idx="23030">
                  <c:v>41.9861111111111</c:v>
                </c:pt>
                <c:pt idx="23031">
                  <c:v>41.987499999999997</c:v>
                </c:pt>
                <c:pt idx="23032">
                  <c:v>41.988888888888901</c:v>
                </c:pt>
                <c:pt idx="23033">
                  <c:v>41.990277777777798</c:v>
                </c:pt>
                <c:pt idx="23034">
                  <c:v>41.991666666666703</c:v>
                </c:pt>
                <c:pt idx="23035">
                  <c:v>41.9930555555556</c:v>
                </c:pt>
                <c:pt idx="23036">
                  <c:v>41.994444444444497</c:v>
                </c:pt>
                <c:pt idx="23037">
                  <c:v>41.995833333333302</c:v>
                </c:pt>
                <c:pt idx="23038">
                  <c:v>41.997222222222199</c:v>
                </c:pt>
                <c:pt idx="23039">
                  <c:v>41.998611111111103</c:v>
                </c:pt>
                <c:pt idx="23040">
                  <c:v>42</c:v>
                </c:pt>
                <c:pt idx="23041">
                  <c:v>42.001388888888897</c:v>
                </c:pt>
                <c:pt idx="23042">
                  <c:v>42.002777777777801</c:v>
                </c:pt>
                <c:pt idx="23043">
                  <c:v>42.004166666666698</c:v>
                </c:pt>
                <c:pt idx="23044">
                  <c:v>42.005555555555603</c:v>
                </c:pt>
                <c:pt idx="23045">
                  <c:v>42.0069444444444</c:v>
                </c:pt>
                <c:pt idx="23046">
                  <c:v>42.008333333333297</c:v>
                </c:pt>
                <c:pt idx="23047">
                  <c:v>42.009722222222202</c:v>
                </c:pt>
                <c:pt idx="23048">
                  <c:v>42.011111111111099</c:v>
                </c:pt>
                <c:pt idx="23049">
                  <c:v>42.012500000000003</c:v>
                </c:pt>
                <c:pt idx="23050">
                  <c:v>42.0138888888889</c:v>
                </c:pt>
                <c:pt idx="23051">
                  <c:v>42.015277777777797</c:v>
                </c:pt>
                <c:pt idx="23052">
                  <c:v>42.016666666666701</c:v>
                </c:pt>
                <c:pt idx="23053">
                  <c:v>42.018055555555598</c:v>
                </c:pt>
                <c:pt idx="23054">
                  <c:v>42.019444444444403</c:v>
                </c:pt>
                <c:pt idx="23055">
                  <c:v>42.0208333333333</c:v>
                </c:pt>
                <c:pt idx="23056">
                  <c:v>42.022222222222197</c:v>
                </c:pt>
                <c:pt idx="23057">
                  <c:v>42.023611111111101</c:v>
                </c:pt>
                <c:pt idx="23058">
                  <c:v>42.024999999999999</c:v>
                </c:pt>
                <c:pt idx="23059">
                  <c:v>42.026388888888903</c:v>
                </c:pt>
                <c:pt idx="23060">
                  <c:v>42.0277777777778</c:v>
                </c:pt>
                <c:pt idx="23061">
                  <c:v>42.029166666666697</c:v>
                </c:pt>
                <c:pt idx="23062">
                  <c:v>42.030555555555601</c:v>
                </c:pt>
                <c:pt idx="23063">
                  <c:v>42.031944444444399</c:v>
                </c:pt>
                <c:pt idx="23064">
                  <c:v>42.033333333333303</c:v>
                </c:pt>
                <c:pt idx="23065">
                  <c:v>42.0347222222222</c:v>
                </c:pt>
                <c:pt idx="23066">
                  <c:v>42.036111111111097</c:v>
                </c:pt>
                <c:pt idx="23067">
                  <c:v>42.037500000000001</c:v>
                </c:pt>
                <c:pt idx="23068">
                  <c:v>42.038888888888899</c:v>
                </c:pt>
                <c:pt idx="23069">
                  <c:v>42.040277777777803</c:v>
                </c:pt>
                <c:pt idx="23070">
                  <c:v>42.0416666666667</c:v>
                </c:pt>
                <c:pt idx="23071">
                  <c:v>42.043055555555597</c:v>
                </c:pt>
                <c:pt idx="23072">
                  <c:v>42.044444444444402</c:v>
                </c:pt>
                <c:pt idx="23073">
                  <c:v>42.045833333333299</c:v>
                </c:pt>
                <c:pt idx="23074">
                  <c:v>42.047222222222203</c:v>
                </c:pt>
                <c:pt idx="23075">
                  <c:v>42.0486111111111</c:v>
                </c:pt>
                <c:pt idx="23076">
                  <c:v>42.05</c:v>
                </c:pt>
                <c:pt idx="23077">
                  <c:v>42.051388888888901</c:v>
                </c:pt>
                <c:pt idx="23078">
                  <c:v>42.052777777777798</c:v>
                </c:pt>
                <c:pt idx="23079">
                  <c:v>42.054166666666703</c:v>
                </c:pt>
                <c:pt idx="23080">
                  <c:v>42.0555555555556</c:v>
                </c:pt>
                <c:pt idx="23081">
                  <c:v>42.056944444444497</c:v>
                </c:pt>
                <c:pt idx="23082">
                  <c:v>42.058333333333302</c:v>
                </c:pt>
                <c:pt idx="23083">
                  <c:v>42.059722222222199</c:v>
                </c:pt>
                <c:pt idx="23084">
                  <c:v>42.061111111111103</c:v>
                </c:pt>
                <c:pt idx="23085">
                  <c:v>42.0625</c:v>
                </c:pt>
                <c:pt idx="23086">
                  <c:v>42.063888888888897</c:v>
                </c:pt>
                <c:pt idx="23087">
                  <c:v>42.065277777777801</c:v>
                </c:pt>
                <c:pt idx="23088">
                  <c:v>42.066666666666698</c:v>
                </c:pt>
                <c:pt idx="23089">
                  <c:v>42.068055555555603</c:v>
                </c:pt>
                <c:pt idx="23090">
                  <c:v>42.0694444444444</c:v>
                </c:pt>
                <c:pt idx="23091">
                  <c:v>42.070833333333297</c:v>
                </c:pt>
                <c:pt idx="23092">
                  <c:v>42.072222222222202</c:v>
                </c:pt>
                <c:pt idx="23093">
                  <c:v>42.073611111111099</c:v>
                </c:pt>
                <c:pt idx="23094">
                  <c:v>42.075000000000003</c:v>
                </c:pt>
                <c:pt idx="23095">
                  <c:v>42.0763888888889</c:v>
                </c:pt>
                <c:pt idx="23096">
                  <c:v>42.077777777777797</c:v>
                </c:pt>
                <c:pt idx="23097">
                  <c:v>42.079166666666701</c:v>
                </c:pt>
                <c:pt idx="23098">
                  <c:v>42.080555555555598</c:v>
                </c:pt>
                <c:pt idx="23099">
                  <c:v>42.081944444444403</c:v>
                </c:pt>
                <c:pt idx="23100">
                  <c:v>42.0833333333333</c:v>
                </c:pt>
                <c:pt idx="23101">
                  <c:v>42.084722222222197</c:v>
                </c:pt>
                <c:pt idx="23102">
                  <c:v>42.086111111111101</c:v>
                </c:pt>
                <c:pt idx="23103">
                  <c:v>42.087499999999999</c:v>
                </c:pt>
                <c:pt idx="23104">
                  <c:v>42.088888888888903</c:v>
                </c:pt>
                <c:pt idx="23105">
                  <c:v>42.0902777777778</c:v>
                </c:pt>
                <c:pt idx="23106">
                  <c:v>42.091666666666697</c:v>
                </c:pt>
                <c:pt idx="23107">
                  <c:v>42.093055555555601</c:v>
                </c:pt>
                <c:pt idx="23108">
                  <c:v>42.094444444444399</c:v>
                </c:pt>
                <c:pt idx="23109">
                  <c:v>42.095833333333303</c:v>
                </c:pt>
                <c:pt idx="23110">
                  <c:v>42.0972222222222</c:v>
                </c:pt>
                <c:pt idx="23111">
                  <c:v>42.098611111111097</c:v>
                </c:pt>
                <c:pt idx="23112">
                  <c:v>42.1</c:v>
                </c:pt>
                <c:pt idx="23113">
                  <c:v>42.101388888888899</c:v>
                </c:pt>
                <c:pt idx="23114">
                  <c:v>42.102777777777803</c:v>
                </c:pt>
                <c:pt idx="23115">
                  <c:v>42.1041666666667</c:v>
                </c:pt>
                <c:pt idx="23116">
                  <c:v>42.105555555555597</c:v>
                </c:pt>
                <c:pt idx="23117">
                  <c:v>42.106944444444402</c:v>
                </c:pt>
                <c:pt idx="23118">
                  <c:v>42.108333333333299</c:v>
                </c:pt>
                <c:pt idx="23119">
                  <c:v>42.109722222222203</c:v>
                </c:pt>
                <c:pt idx="23120">
                  <c:v>42.1111111111111</c:v>
                </c:pt>
                <c:pt idx="23121">
                  <c:v>42.112499999999997</c:v>
                </c:pt>
                <c:pt idx="23122">
                  <c:v>42.113888888888901</c:v>
                </c:pt>
                <c:pt idx="23123">
                  <c:v>42.115277777777798</c:v>
                </c:pt>
                <c:pt idx="23124">
                  <c:v>42.116666666666703</c:v>
                </c:pt>
                <c:pt idx="23125">
                  <c:v>42.1180555555556</c:v>
                </c:pt>
                <c:pt idx="23126">
                  <c:v>42.119444444444497</c:v>
                </c:pt>
                <c:pt idx="23127">
                  <c:v>42.120833333333302</c:v>
                </c:pt>
                <c:pt idx="23128">
                  <c:v>42.122222222222199</c:v>
                </c:pt>
                <c:pt idx="23129">
                  <c:v>42.123611111111103</c:v>
                </c:pt>
                <c:pt idx="23130">
                  <c:v>42.125</c:v>
                </c:pt>
                <c:pt idx="23131">
                  <c:v>42.126388888888897</c:v>
                </c:pt>
                <c:pt idx="23132">
                  <c:v>42.127777777777801</c:v>
                </c:pt>
                <c:pt idx="23133">
                  <c:v>42.129166666666698</c:v>
                </c:pt>
                <c:pt idx="23134">
                  <c:v>42.130555555555603</c:v>
                </c:pt>
                <c:pt idx="23135">
                  <c:v>42.1319444444444</c:v>
                </c:pt>
                <c:pt idx="23136">
                  <c:v>42.133333333333297</c:v>
                </c:pt>
                <c:pt idx="23137">
                  <c:v>42.134722222222202</c:v>
                </c:pt>
                <c:pt idx="23138">
                  <c:v>42.136111111111099</c:v>
                </c:pt>
                <c:pt idx="23139">
                  <c:v>42.137500000000003</c:v>
                </c:pt>
                <c:pt idx="23140">
                  <c:v>42.1388888888889</c:v>
                </c:pt>
                <c:pt idx="23141">
                  <c:v>42.140277777777797</c:v>
                </c:pt>
                <c:pt idx="23142">
                  <c:v>42.141666666666701</c:v>
                </c:pt>
                <c:pt idx="23143">
                  <c:v>42.143055555555598</c:v>
                </c:pt>
                <c:pt idx="23144">
                  <c:v>42.144444444444403</c:v>
                </c:pt>
                <c:pt idx="23145">
                  <c:v>42.1458333333333</c:v>
                </c:pt>
                <c:pt idx="23146">
                  <c:v>42.147222222222197</c:v>
                </c:pt>
                <c:pt idx="23147">
                  <c:v>42.148611111111101</c:v>
                </c:pt>
                <c:pt idx="23148">
                  <c:v>42.15</c:v>
                </c:pt>
                <c:pt idx="23149">
                  <c:v>42.151388888888903</c:v>
                </c:pt>
                <c:pt idx="23150">
                  <c:v>42.1527777777778</c:v>
                </c:pt>
                <c:pt idx="23151">
                  <c:v>42.154166666666697</c:v>
                </c:pt>
                <c:pt idx="23152">
                  <c:v>42.155555555555601</c:v>
                </c:pt>
                <c:pt idx="23153">
                  <c:v>42.156944444444399</c:v>
                </c:pt>
                <c:pt idx="23154">
                  <c:v>42.158333333333303</c:v>
                </c:pt>
                <c:pt idx="23155">
                  <c:v>42.1597222222222</c:v>
                </c:pt>
                <c:pt idx="23156">
                  <c:v>42.161111111111097</c:v>
                </c:pt>
                <c:pt idx="23157">
                  <c:v>42.162500000000001</c:v>
                </c:pt>
                <c:pt idx="23158">
                  <c:v>42.163888888888899</c:v>
                </c:pt>
                <c:pt idx="23159">
                  <c:v>42.165277777777803</c:v>
                </c:pt>
                <c:pt idx="23160">
                  <c:v>42.1666666666667</c:v>
                </c:pt>
                <c:pt idx="23161">
                  <c:v>42.168055555555597</c:v>
                </c:pt>
                <c:pt idx="23162">
                  <c:v>42.169444444444402</c:v>
                </c:pt>
                <c:pt idx="23163">
                  <c:v>42.170833333333299</c:v>
                </c:pt>
                <c:pt idx="23164">
                  <c:v>42.172222222222203</c:v>
                </c:pt>
                <c:pt idx="23165">
                  <c:v>42.1736111111111</c:v>
                </c:pt>
                <c:pt idx="23166">
                  <c:v>42.174999999999997</c:v>
                </c:pt>
                <c:pt idx="23167">
                  <c:v>42.176388888888901</c:v>
                </c:pt>
                <c:pt idx="23168">
                  <c:v>42.177777777777798</c:v>
                </c:pt>
                <c:pt idx="23169">
                  <c:v>42.179166666666703</c:v>
                </c:pt>
                <c:pt idx="23170">
                  <c:v>42.1805555555556</c:v>
                </c:pt>
                <c:pt idx="23171">
                  <c:v>42.181944444444497</c:v>
                </c:pt>
                <c:pt idx="23172">
                  <c:v>42.183333333333302</c:v>
                </c:pt>
                <c:pt idx="23173">
                  <c:v>42.184722222222199</c:v>
                </c:pt>
                <c:pt idx="23174">
                  <c:v>42.186111111111103</c:v>
                </c:pt>
                <c:pt idx="23175">
                  <c:v>42.1875</c:v>
                </c:pt>
                <c:pt idx="23176">
                  <c:v>42.188888888888897</c:v>
                </c:pt>
                <c:pt idx="23177">
                  <c:v>42.190277777777801</c:v>
                </c:pt>
                <c:pt idx="23178">
                  <c:v>42.191666666666698</c:v>
                </c:pt>
                <c:pt idx="23179">
                  <c:v>42.193055555555603</c:v>
                </c:pt>
                <c:pt idx="23180">
                  <c:v>42.1944444444444</c:v>
                </c:pt>
                <c:pt idx="23181">
                  <c:v>42.195833333333297</c:v>
                </c:pt>
                <c:pt idx="23182">
                  <c:v>42.197222222222202</c:v>
                </c:pt>
                <c:pt idx="23183">
                  <c:v>42.198611111111099</c:v>
                </c:pt>
                <c:pt idx="23184">
                  <c:v>42.2</c:v>
                </c:pt>
                <c:pt idx="23185">
                  <c:v>42.2013888888889</c:v>
                </c:pt>
                <c:pt idx="23186">
                  <c:v>42.202777777777797</c:v>
                </c:pt>
                <c:pt idx="23187">
                  <c:v>42.204166666666701</c:v>
                </c:pt>
                <c:pt idx="23188">
                  <c:v>42.205555555555598</c:v>
                </c:pt>
                <c:pt idx="23189">
                  <c:v>42.206944444444403</c:v>
                </c:pt>
                <c:pt idx="23190">
                  <c:v>42.2083333333333</c:v>
                </c:pt>
                <c:pt idx="23191">
                  <c:v>42.209722222222197</c:v>
                </c:pt>
                <c:pt idx="23192">
                  <c:v>42.211111111111101</c:v>
                </c:pt>
                <c:pt idx="23193">
                  <c:v>42.212499999999999</c:v>
                </c:pt>
                <c:pt idx="23194">
                  <c:v>42.213888888888903</c:v>
                </c:pt>
                <c:pt idx="23195">
                  <c:v>42.2152777777778</c:v>
                </c:pt>
                <c:pt idx="23196">
                  <c:v>42.216666666666697</c:v>
                </c:pt>
                <c:pt idx="23197">
                  <c:v>42.218055555555601</c:v>
                </c:pt>
                <c:pt idx="23198">
                  <c:v>42.219444444444399</c:v>
                </c:pt>
                <c:pt idx="23199">
                  <c:v>42.220833333333303</c:v>
                </c:pt>
                <c:pt idx="23200">
                  <c:v>42.2222222222222</c:v>
                </c:pt>
                <c:pt idx="23201">
                  <c:v>42.223611111111097</c:v>
                </c:pt>
                <c:pt idx="23202">
                  <c:v>42.225000000000001</c:v>
                </c:pt>
                <c:pt idx="23203">
                  <c:v>42.226388888888899</c:v>
                </c:pt>
                <c:pt idx="23204">
                  <c:v>42.227777777777803</c:v>
                </c:pt>
                <c:pt idx="23205">
                  <c:v>42.2291666666667</c:v>
                </c:pt>
                <c:pt idx="23206">
                  <c:v>42.230555555555597</c:v>
                </c:pt>
                <c:pt idx="23207">
                  <c:v>42.231944444444402</c:v>
                </c:pt>
                <c:pt idx="23208">
                  <c:v>42.233333333333299</c:v>
                </c:pt>
                <c:pt idx="23209">
                  <c:v>42.234722222222203</c:v>
                </c:pt>
                <c:pt idx="23210">
                  <c:v>42.2361111111111</c:v>
                </c:pt>
                <c:pt idx="23211">
                  <c:v>42.237499999999997</c:v>
                </c:pt>
                <c:pt idx="23212">
                  <c:v>42.238888888888901</c:v>
                </c:pt>
                <c:pt idx="23213">
                  <c:v>42.240277777777798</c:v>
                </c:pt>
                <c:pt idx="23214">
                  <c:v>42.241666666666703</c:v>
                </c:pt>
                <c:pt idx="23215">
                  <c:v>42.2430555555556</c:v>
                </c:pt>
                <c:pt idx="23216">
                  <c:v>42.244444444444497</c:v>
                </c:pt>
                <c:pt idx="23217">
                  <c:v>42.245833333333302</c:v>
                </c:pt>
                <c:pt idx="23218">
                  <c:v>42.247222222222199</c:v>
                </c:pt>
                <c:pt idx="23219">
                  <c:v>42.248611111111103</c:v>
                </c:pt>
                <c:pt idx="23220">
                  <c:v>42.25</c:v>
                </c:pt>
                <c:pt idx="23221">
                  <c:v>42.251388888888897</c:v>
                </c:pt>
                <c:pt idx="23222">
                  <c:v>42.252777777777801</c:v>
                </c:pt>
                <c:pt idx="23223">
                  <c:v>42.254166666666698</c:v>
                </c:pt>
                <c:pt idx="23224">
                  <c:v>42.255555555555603</c:v>
                </c:pt>
                <c:pt idx="23225">
                  <c:v>42.2569444444444</c:v>
                </c:pt>
                <c:pt idx="23226">
                  <c:v>42.258333333333297</c:v>
                </c:pt>
                <c:pt idx="23227">
                  <c:v>42.259722222222202</c:v>
                </c:pt>
                <c:pt idx="23228">
                  <c:v>42.261111111111099</c:v>
                </c:pt>
                <c:pt idx="23229">
                  <c:v>42.262500000000003</c:v>
                </c:pt>
                <c:pt idx="23230">
                  <c:v>42.2638888888889</c:v>
                </c:pt>
                <c:pt idx="23231">
                  <c:v>42.265277777777797</c:v>
                </c:pt>
                <c:pt idx="23232">
                  <c:v>42.266666666666701</c:v>
                </c:pt>
                <c:pt idx="23233">
                  <c:v>42.268055555555598</c:v>
                </c:pt>
                <c:pt idx="23234">
                  <c:v>42.269444444444403</c:v>
                </c:pt>
                <c:pt idx="23235">
                  <c:v>42.2708333333333</c:v>
                </c:pt>
                <c:pt idx="23236">
                  <c:v>42.272222222222197</c:v>
                </c:pt>
                <c:pt idx="23237">
                  <c:v>42.273611111111101</c:v>
                </c:pt>
                <c:pt idx="23238">
                  <c:v>42.274999999999999</c:v>
                </c:pt>
                <c:pt idx="23239">
                  <c:v>42.276388888888903</c:v>
                </c:pt>
                <c:pt idx="23240">
                  <c:v>42.2777777777778</c:v>
                </c:pt>
                <c:pt idx="23241">
                  <c:v>42.279166666666697</c:v>
                </c:pt>
                <c:pt idx="23242">
                  <c:v>42.280555555555601</c:v>
                </c:pt>
                <c:pt idx="23243">
                  <c:v>42.281944444444399</c:v>
                </c:pt>
                <c:pt idx="23244">
                  <c:v>42.283333333333303</c:v>
                </c:pt>
                <c:pt idx="23245">
                  <c:v>42.2847222222222</c:v>
                </c:pt>
                <c:pt idx="23246">
                  <c:v>42.286111111111097</c:v>
                </c:pt>
                <c:pt idx="23247">
                  <c:v>42.287500000000001</c:v>
                </c:pt>
                <c:pt idx="23248">
                  <c:v>42.288888888888899</c:v>
                </c:pt>
                <c:pt idx="23249">
                  <c:v>42.290277777777803</c:v>
                </c:pt>
                <c:pt idx="23250">
                  <c:v>42.2916666666667</c:v>
                </c:pt>
                <c:pt idx="23251">
                  <c:v>42.293055555555597</c:v>
                </c:pt>
                <c:pt idx="23252">
                  <c:v>42.294444444444402</c:v>
                </c:pt>
                <c:pt idx="23253">
                  <c:v>42.295833333333299</c:v>
                </c:pt>
                <c:pt idx="23254">
                  <c:v>42.297222222222203</c:v>
                </c:pt>
                <c:pt idx="23255">
                  <c:v>42.2986111111111</c:v>
                </c:pt>
                <c:pt idx="23256">
                  <c:v>42.3</c:v>
                </c:pt>
                <c:pt idx="23257">
                  <c:v>42.301388888888901</c:v>
                </c:pt>
                <c:pt idx="23258">
                  <c:v>42.302777777777798</c:v>
                </c:pt>
                <c:pt idx="23259">
                  <c:v>42.304166666666703</c:v>
                </c:pt>
                <c:pt idx="23260">
                  <c:v>42.3055555555556</c:v>
                </c:pt>
                <c:pt idx="23261">
                  <c:v>42.306944444444497</c:v>
                </c:pt>
                <c:pt idx="23262">
                  <c:v>42.308333333333302</c:v>
                </c:pt>
                <c:pt idx="23263">
                  <c:v>42.309722222222199</c:v>
                </c:pt>
                <c:pt idx="23264">
                  <c:v>42.311111111111103</c:v>
                </c:pt>
                <c:pt idx="23265">
                  <c:v>42.3125</c:v>
                </c:pt>
                <c:pt idx="23266">
                  <c:v>42.313888888888897</c:v>
                </c:pt>
                <c:pt idx="23267">
                  <c:v>42.315277777777801</c:v>
                </c:pt>
                <c:pt idx="23268">
                  <c:v>42.316666666666698</c:v>
                </c:pt>
                <c:pt idx="23269">
                  <c:v>42.318055555555603</c:v>
                </c:pt>
                <c:pt idx="23270">
                  <c:v>42.3194444444444</c:v>
                </c:pt>
                <c:pt idx="23271">
                  <c:v>42.320833333333297</c:v>
                </c:pt>
                <c:pt idx="23272">
                  <c:v>42.322222222222202</c:v>
                </c:pt>
                <c:pt idx="23273">
                  <c:v>42.323611111111099</c:v>
                </c:pt>
                <c:pt idx="23274">
                  <c:v>42.325000000000003</c:v>
                </c:pt>
                <c:pt idx="23275">
                  <c:v>42.3263888888889</c:v>
                </c:pt>
                <c:pt idx="23276">
                  <c:v>42.327777777777797</c:v>
                </c:pt>
                <c:pt idx="23277">
                  <c:v>42.329166666666701</c:v>
                </c:pt>
                <c:pt idx="23278">
                  <c:v>42.330555555555598</c:v>
                </c:pt>
                <c:pt idx="23279">
                  <c:v>42.331944444444403</c:v>
                </c:pt>
                <c:pt idx="23280">
                  <c:v>42.3333333333333</c:v>
                </c:pt>
                <c:pt idx="23281">
                  <c:v>42.334722222222197</c:v>
                </c:pt>
                <c:pt idx="23282">
                  <c:v>42.336111111111101</c:v>
                </c:pt>
                <c:pt idx="23283">
                  <c:v>42.337499999999999</c:v>
                </c:pt>
                <c:pt idx="23284">
                  <c:v>42.338888888888903</c:v>
                </c:pt>
                <c:pt idx="23285">
                  <c:v>42.3402777777778</c:v>
                </c:pt>
                <c:pt idx="23286">
                  <c:v>42.341666666666697</c:v>
                </c:pt>
                <c:pt idx="23287">
                  <c:v>42.343055555555601</c:v>
                </c:pt>
                <c:pt idx="23288">
                  <c:v>42.344444444444399</c:v>
                </c:pt>
                <c:pt idx="23289">
                  <c:v>42.345833333333303</c:v>
                </c:pt>
                <c:pt idx="23290">
                  <c:v>42.3472222222222</c:v>
                </c:pt>
                <c:pt idx="23291">
                  <c:v>42.348611111111097</c:v>
                </c:pt>
                <c:pt idx="23292">
                  <c:v>42.35</c:v>
                </c:pt>
                <c:pt idx="23293">
                  <c:v>42.351388888888899</c:v>
                </c:pt>
                <c:pt idx="23294">
                  <c:v>42.352777777777803</c:v>
                </c:pt>
                <c:pt idx="23295">
                  <c:v>42.3541666666667</c:v>
                </c:pt>
                <c:pt idx="23296">
                  <c:v>42.355555555555597</c:v>
                </c:pt>
                <c:pt idx="23297">
                  <c:v>42.356944444444402</c:v>
                </c:pt>
                <c:pt idx="23298">
                  <c:v>42.358333333333299</c:v>
                </c:pt>
                <c:pt idx="23299">
                  <c:v>42.359722222222203</c:v>
                </c:pt>
                <c:pt idx="23300">
                  <c:v>42.3611111111111</c:v>
                </c:pt>
                <c:pt idx="23301">
                  <c:v>42.362499999999997</c:v>
                </c:pt>
                <c:pt idx="23302">
                  <c:v>42.363888888888901</c:v>
                </c:pt>
                <c:pt idx="23303">
                  <c:v>42.365277777777798</c:v>
                </c:pt>
                <c:pt idx="23304">
                  <c:v>42.366666666666703</c:v>
                </c:pt>
                <c:pt idx="23305">
                  <c:v>42.3680555555556</c:v>
                </c:pt>
                <c:pt idx="23306">
                  <c:v>42.369444444444497</c:v>
                </c:pt>
                <c:pt idx="23307">
                  <c:v>42.370833333333302</c:v>
                </c:pt>
                <c:pt idx="23308">
                  <c:v>42.372222222222199</c:v>
                </c:pt>
                <c:pt idx="23309">
                  <c:v>42.373611111111103</c:v>
                </c:pt>
                <c:pt idx="23310">
                  <c:v>42.375</c:v>
                </c:pt>
                <c:pt idx="23311">
                  <c:v>42.376388888888897</c:v>
                </c:pt>
                <c:pt idx="23312">
                  <c:v>42.377777777777801</c:v>
                </c:pt>
                <c:pt idx="23313">
                  <c:v>42.379166666666698</c:v>
                </c:pt>
                <c:pt idx="23314">
                  <c:v>42.380555555555603</c:v>
                </c:pt>
                <c:pt idx="23315">
                  <c:v>42.3819444444444</c:v>
                </c:pt>
                <c:pt idx="23316">
                  <c:v>42.383333333333297</c:v>
                </c:pt>
                <c:pt idx="23317">
                  <c:v>42.384722222222202</c:v>
                </c:pt>
                <c:pt idx="23318">
                  <c:v>42.386111111111099</c:v>
                </c:pt>
                <c:pt idx="23319">
                  <c:v>42.387500000000003</c:v>
                </c:pt>
                <c:pt idx="23320">
                  <c:v>42.3888888888889</c:v>
                </c:pt>
                <c:pt idx="23321">
                  <c:v>42.390277777777797</c:v>
                </c:pt>
                <c:pt idx="23322">
                  <c:v>42.391666666666701</c:v>
                </c:pt>
                <c:pt idx="23323">
                  <c:v>42.393055555555598</c:v>
                </c:pt>
                <c:pt idx="23324">
                  <c:v>42.394444444444403</c:v>
                </c:pt>
                <c:pt idx="23325">
                  <c:v>42.3958333333333</c:v>
                </c:pt>
                <c:pt idx="23326">
                  <c:v>42.397222222222197</c:v>
                </c:pt>
                <c:pt idx="23327">
                  <c:v>42.398611111111101</c:v>
                </c:pt>
                <c:pt idx="23328">
                  <c:v>42.4</c:v>
                </c:pt>
                <c:pt idx="23329">
                  <c:v>42.401388888888903</c:v>
                </c:pt>
                <c:pt idx="23330">
                  <c:v>42.4027777777778</c:v>
                </c:pt>
                <c:pt idx="23331">
                  <c:v>42.404166666666697</c:v>
                </c:pt>
                <c:pt idx="23332">
                  <c:v>42.405555555555601</c:v>
                </c:pt>
                <c:pt idx="23333">
                  <c:v>42.406944444444399</c:v>
                </c:pt>
                <c:pt idx="23334">
                  <c:v>42.408333333333303</c:v>
                </c:pt>
                <c:pt idx="23335">
                  <c:v>42.4097222222222</c:v>
                </c:pt>
                <c:pt idx="23336">
                  <c:v>42.411111111111097</c:v>
                </c:pt>
                <c:pt idx="23337">
                  <c:v>42.412500000000001</c:v>
                </c:pt>
                <c:pt idx="23338">
                  <c:v>42.413888888888899</c:v>
                </c:pt>
                <c:pt idx="23339">
                  <c:v>42.415277777777803</c:v>
                </c:pt>
                <c:pt idx="23340">
                  <c:v>42.4166666666667</c:v>
                </c:pt>
                <c:pt idx="23341">
                  <c:v>42.418055555555597</c:v>
                </c:pt>
                <c:pt idx="23342">
                  <c:v>42.419444444444402</c:v>
                </c:pt>
                <c:pt idx="23343">
                  <c:v>42.420833333333299</c:v>
                </c:pt>
                <c:pt idx="23344">
                  <c:v>42.422222222222203</c:v>
                </c:pt>
                <c:pt idx="23345">
                  <c:v>42.4236111111111</c:v>
                </c:pt>
                <c:pt idx="23346">
                  <c:v>42.424999999999997</c:v>
                </c:pt>
                <c:pt idx="23347">
                  <c:v>42.426388888888901</c:v>
                </c:pt>
                <c:pt idx="23348">
                  <c:v>42.427777777777798</c:v>
                </c:pt>
                <c:pt idx="23349">
                  <c:v>42.429166666666703</c:v>
                </c:pt>
                <c:pt idx="23350">
                  <c:v>42.4305555555556</c:v>
                </c:pt>
                <c:pt idx="23351">
                  <c:v>42.431944444444497</c:v>
                </c:pt>
                <c:pt idx="23352">
                  <c:v>42.433333333333302</c:v>
                </c:pt>
                <c:pt idx="23353">
                  <c:v>42.434722222222199</c:v>
                </c:pt>
                <c:pt idx="23354">
                  <c:v>42.436111111111103</c:v>
                </c:pt>
                <c:pt idx="23355">
                  <c:v>42.4375</c:v>
                </c:pt>
                <c:pt idx="23356">
                  <c:v>42.438888888888897</c:v>
                </c:pt>
                <c:pt idx="23357">
                  <c:v>42.440277777777801</c:v>
                </c:pt>
                <c:pt idx="23358">
                  <c:v>42.441666666666698</c:v>
                </c:pt>
                <c:pt idx="23359">
                  <c:v>42.443055555555603</c:v>
                </c:pt>
                <c:pt idx="23360">
                  <c:v>42.4444444444444</c:v>
                </c:pt>
                <c:pt idx="23361">
                  <c:v>42.445833333333297</c:v>
                </c:pt>
                <c:pt idx="23362">
                  <c:v>42.447222222222202</c:v>
                </c:pt>
                <c:pt idx="23363">
                  <c:v>42.448611111111099</c:v>
                </c:pt>
                <c:pt idx="23364">
                  <c:v>42.45</c:v>
                </c:pt>
                <c:pt idx="23365">
                  <c:v>42.4513888888889</c:v>
                </c:pt>
                <c:pt idx="23366">
                  <c:v>42.452777777777797</c:v>
                </c:pt>
                <c:pt idx="23367">
                  <c:v>42.454166666666701</c:v>
                </c:pt>
                <c:pt idx="23368">
                  <c:v>42.455555555555598</c:v>
                </c:pt>
                <c:pt idx="23369">
                  <c:v>42.456944444444403</c:v>
                </c:pt>
                <c:pt idx="23370">
                  <c:v>42.4583333333333</c:v>
                </c:pt>
                <c:pt idx="23371">
                  <c:v>42.459722222222197</c:v>
                </c:pt>
                <c:pt idx="23372">
                  <c:v>42.461111111111101</c:v>
                </c:pt>
                <c:pt idx="23373">
                  <c:v>42.462499999999999</c:v>
                </c:pt>
                <c:pt idx="23374">
                  <c:v>42.463888888888903</c:v>
                </c:pt>
                <c:pt idx="23375">
                  <c:v>42.4652777777778</c:v>
                </c:pt>
                <c:pt idx="23376">
                  <c:v>42.466666666666697</c:v>
                </c:pt>
                <c:pt idx="23377">
                  <c:v>42.468055555555601</c:v>
                </c:pt>
                <c:pt idx="23378">
                  <c:v>42.469444444444399</c:v>
                </c:pt>
                <c:pt idx="23379">
                  <c:v>42.470833333333303</c:v>
                </c:pt>
                <c:pt idx="23380">
                  <c:v>42.4722222222222</c:v>
                </c:pt>
                <c:pt idx="23381">
                  <c:v>42.473611111111097</c:v>
                </c:pt>
                <c:pt idx="23382">
                  <c:v>42.475000000000001</c:v>
                </c:pt>
                <c:pt idx="23383">
                  <c:v>42.476388888888899</c:v>
                </c:pt>
                <c:pt idx="23384">
                  <c:v>42.477777777777803</c:v>
                </c:pt>
                <c:pt idx="23385">
                  <c:v>42.4791666666667</c:v>
                </c:pt>
                <c:pt idx="23386">
                  <c:v>42.480555555555597</c:v>
                </c:pt>
                <c:pt idx="23387">
                  <c:v>42.481944444444402</c:v>
                </c:pt>
                <c:pt idx="23388">
                  <c:v>42.483333333333299</c:v>
                </c:pt>
                <c:pt idx="23389">
                  <c:v>42.484722222222203</c:v>
                </c:pt>
                <c:pt idx="23390">
                  <c:v>42.4861111111111</c:v>
                </c:pt>
                <c:pt idx="23391">
                  <c:v>42.487499999999997</c:v>
                </c:pt>
                <c:pt idx="23392">
                  <c:v>42.488888888888901</c:v>
                </c:pt>
                <c:pt idx="23393">
                  <c:v>42.490277777777798</c:v>
                </c:pt>
                <c:pt idx="23394">
                  <c:v>42.491666666666703</c:v>
                </c:pt>
                <c:pt idx="23395">
                  <c:v>42.4930555555556</c:v>
                </c:pt>
                <c:pt idx="23396">
                  <c:v>42.494444444444497</c:v>
                </c:pt>
                <c:pt idx="23397">
                  <c:v>42.495833333333302</c:v>
                </c:pt>
                <c:pt idx="23398">
                  <c:v>42.497222222222199</c:v>
                </c:pt>
                <c:pt idx="23399">
                  <c:v>42.498611111111103</c:v>
                </c:pt>
                <c:pt idx="23400">
                  <c:v>42.5</c:v>
                </c:pt>
                <c:pt idx="23401">
                  <c:v>42.501388888888897</c:v>
                </c:pt>
                <c:pt idx="23402">
                  <c:v>42.502777777777801</c:v>
                </c:pt>
                <c:pt idx="23403">
                  <c:v>42.504166666666698</c:v>
                </c:pt>
                <c:pt idx="23404">
                  <c:v>42.505555555555603</c:v>
                </c:pt>
                <c:pt idx="23405">
                  <c:v>42.5069444444444</c:v>
                </c:pt>
                <c:pt idx="23406">
                  <c:v>42.508333333333297</c:v>
                </c:pt>
                <c:pt idx="23407">
                  <c:v>42.509722222222202</c:v>
                </c:pt>
                <c:pt idx="23408">
                  <c:v>42.511111111111099</c:v>
                </c:pt>
                <c:pt idx="23409">
                  <c:v>42.512500000000003</c:v>
                </c:pt>
                <c:pt idx="23410">
                  <c:v>42.5138888888889</c:v>
                </c:pt>
                <c:pt idx="23411">
                  <c:v>42.515277777777797</c:v>
                </c:pt>
                <c:pt idx="23412">
                  <c:v>42.516666666666701</c:v>
                </c:pt>
                <c:pt idx="23413">
                  <c:v>42.518055555555598</c:v>
                </c:pt>
                <c:pt idx="23414">
                  <c:v>42.519444444444403</c:v>
                </c:pt>
                <c:pt idx="23415">
                  <c:v>42.5208333333333</c:v>
                </c:pt>
                <c:pt idx="23416">
                  <c:v>42.522222222222197</c:v>
                </c:pt>
                <c:pt idx="23417">
                  <c:v>42.523611111111101</c:v>
                </c:pt>
                <c:pt idx="23418">
                  <c:v>42.524999999999999</c:v>
                </c:pt>
                <c:pt idx="23419">
                  <c:v>42.526388888888903</c:v>
                </c:pt>
                <c:pt idx="23420">
                  <c:v>42.5277777777778</c:v>
                </c:pt>
                <c:pt idx="23421">
                  <c:v>42.529166666666697</c:v>
                </c:pt>
                <c:pt idx="23422">
                  <c:v>42.530555555555601</c:v>
                </c:pt>
                <c:pt idx="23423">
                  <c:v>42.531944444444399</c:v>
                </c:pt>
                <c:pt idx="23424">
                  <c:v>42.533333333333303</c:v>
                </c:pt>
                <c:pt idx="23425">
                  <c:v>42.5347222222222</c:v>
                </c:pt>
                <c:pt idx="23426">
                  <c:v>42.536111111111097</c:v>
                </c:pt>
                <c:pt idx="23427">
                  <c:v>42.537500000000001</c:v>
                </c:pt>
                <c:pt idx="23428">
                  <c:v>42.538888888888899</c:v>
                </c:pt>
                <c:pt idx="23429">
                  <c:v>42.540277777777803</c:v>
                </c:pt>
                <c:pt idx="23430">
                  <c:v>42.5416666666667</c:v>
                </c:pt>
                <c:pt idx="23431">
                  <c:v>42.543055555555597</c:v>
                </c:pt>
                <c:pt idx="23432">
                  <c:v>42.544444444444402</c:v>
                </c:pt>
                <c:pt idx="23433">
                  <c:v>42.545833333333299</c:v>
                </c:pt>
                <c:pt idx="23434">
                  <c:v>42.547222222222203</c:v>
                </c:pt>
                <c:pt idx="23435">
                  <c:v>42.5486111111111</c:v>
                </c:pt>
                <c:pt idx="23436">
                  <c:v>42.55</c:v>
                </c:pt>
                <c:pt idx="23437">
                  <c:v>42.551388888888901</c:v>
                </c:pt>
                <c:pt idx="23438">
                  <c:v>42.552777777777798</c:v>
                </c:pt>
                <c:pt idx="23439">
                  <c:v>42.554166666666703</c:v>
                </c:pt>
                <c:pt idx="23440">
                  <c:v>42.5555555555556</c:v>
                </c:pt>
                <c:pt idx="23441">
                  <c:v>42.556944444444497</c:v>
                </c:pt>
                <c:pt idx="23442">
                  <c:v>42.558333333333302</c:v>
                </c:pt>
                <c:pt idx="23443">
                  <c:v>42.559722222222199</c:v>
                </c:pt>
                <c:pt idx="23444">
                  <c:v>42.561111111111103</c:v>
                </c:pt>
                <c:pt idx="23445">
                  <c:v>42.5625</c:v>
                </c:pt>
                <c:pt idx="23446">
                  <c:v>42.563888888888897</c:v>
                </c:pt>
                <c:pt idx="23447">
                  <c:v>42.565277777777801</c:v>
                </c:pt>
                <c:pt idx="23448">
                  <c:v>42.566666666666698</c:v>
                </c:pt>
                <c:pt idx="23449">
                  <c:v>42.568055555555603</c:v>
                </c:pt>
                <c:pt idx="23450">
                  <c:v>42.5694444444444</c:v>
                </c:pt>
                <c:pt idx="23451">
                  <c:v>42.570833333333297</c:v>
                </c:pt>
                <c:pt idx="23452">
                  <c:v>42.572222222222202</c:v>
                </c:pt>
                <c:pt idx="23453">
                  <c:v>42.573611111111099</c:v>
                </c:pt>
                <c:pt idx="23454">
                  <c:v>42.575000000000003</c:v>
                </c:pt>
                <c:pt idx="23455">
                  <c:v>42.5763888888889</c:v>
                </c:pt>
                <c:pt idx="23456">
                  <c:v>42.577777777777797</c:v>
                </c:pt>
                <c:pt idx="23457">
                  <c:v>42.579166666666701</c:v>
                </c:pt>
                <c:pt idx="23458">
                  <c:v>42.580555555555598</c:v>
                </c:pt>
                <c:pt idx="23459">
                  <c:v>42.581944444444403</c:v>
                </c:pt>
                <c:pt idx="23460">
                  <c:v>42.5833333333333</c:v>
                </c:pt>
                <c:pt idx="23461">
                  <c:v>42.584722222222197</c:v>
                </c:pt>
                <c:pt idx="23462">
                  <c:v>42.586111111111101</c:v>
                </c:pt>
                <c:pt idx="23463">
                  <c:v>42.587499999999999</c:v>
                </c:pt>
                <c:pt idx="23464">
                  <c:v>42.588888888888903</c:v>
                </c:pt>
                <c:pt idx="23465">
                  <c:v>42.5902777777778</c:v>
                </c:pt>
                <c:pt idx="23466">
                  <c:v>42.591666666666697</c:v>
                </c:pt>
                <c:pt idx="23467">
                  <c:v>42.593055555555601</c:v>
                </c:pt>
                <c:pt idx="23468">
                  <c:v>42.594444444444399</c:v>
                </c:pt>
                <c:pt idx="23469">
                  <c:v>42.595833333333303</c:v>
                </c:pt>
                <c:pt idx="23470">
                  <c:v>42.5972222222222</c:v>
                </c:pt>
                <c:pt idx="23471">
                  <c:v>42.598611111111097</c:v>
                </c:pt>
                <c:pt idx="23472">
                  <c:v>42.6</c:v>
                </c:pt>
                <c:pt idx="23473">
                  <c:v>42.601388888888899</c:v>
                </c:pt>
                <c:pt idx="23474">
                  <c:v>42.602777777777803</c:v>
                </c:pt>
                <c:pt idx="23475">
                  <c:v>42.6041666666667</c:v>
                </c:pt>
                <c:pt idx="23476">
                  <c:v>42.605555555555597</c:v>
                </c:pt>
                <c:pt idx="23477">
                  <c:v>42.606944444444402</c:v>
                </c:pt>
                <c:pt idx="23478">
                  <c:v>42.608333333333299</c:v>
                </c:pt>
                <c:pt idx="23479">
                  <c:v>42.609722222222203</c:v>
                </c:pt>
                <c:pt idx="23480">
                  <c:v>42.6111111111111</c:v>
                </c:pt>
                <c:pt idx="23481">
                  <c:v>42.612499999999997</c:v>
                </c:pt>
                <c:pt idx="23482">
                  <c:v>42.613888888888901</c:v>
                </c:pt>
                <c:pt idx="23483">
                  <c:v>42.615277777777798</c:v>
                </c:pt>
                <c:pt idx="23484">
                  <c:v>42.616666666666703</c:v>
                </c:pt>
                <c:pt idx="23485">
                  <c:v>42.6180555555556</c:v>
                </c:pt>
                <c:pt idx="23486">
                  <c:v>42.619444444444497</c:v>
                </c:pt>
                <c:pt idx="23487">
                  <c:v>42.620833333333302</c:v>
                </c:pt>
                <c:pt idx="23488">
                  <c:v>42.622222222222199</c:v>
                </c:pt>
                <c:pt idx="23489">
                  <c:v>42.623611111111103</c:v>
                </c:pt>
                <c:pt idx="23490">
                  <c:v>42.625</c:v>
                </c:pt>
                <c:pt idx="23491">
                  <c:v>42.626388888888897</c:v>
                </c:pt>
                <c:pt idx="23492">
                  <c:v>42.627777777777801</c:v>
                </c:pt>
                <c:pt idx="23493">
                  <c:v>42.629166666666698</c:v>
                </c:pt>
                <c:pt idx="23494">
                  <c:v>42.630555555555603</c:v>
                </c:pt>
                <c:pt idx="23495">
                  <c:v>42.6319444444444</c:v>
                </c:pt>
                <c:pt idx="23496">
                  <c:v>42.633333333333297</c:v>
                </c:pt>
                <c:pt idx="23497">
                  <c:v>42.634722222222202</c:v>
                </c:pt>
                <c:pt idx="23498">
                  <c:v>42.636111111111099</c:v>
                </c:pt>
                <c:pt idx="23499">
                  <c:v>42.637500000000003</c:v>
                </c:pt>
                <c:pt idx="23500">
                  <c:v>42.6388888888889</c:v>
                </c:pt>
                <c:pt idx="23501">
                  <c:v>42.640277777777797</c:v>
                </c:pt>
                <c:pt idx="23502">
                  <c:v>42.641666666666701</c:v>
                </c:pt>
                <c:pt idx="23503">
                  <c:v>42.643055555555598</c:v>
                </c:pt>
                <c:pt idx="23504">
                  <c:v>42.644444444444403</c:v>
                </c:pt>
                <c:pt idx="23505">
                  <c:v>42.6458333333333</c:v>
                </c:pt>
                <c:pt idx="23506">
                  <c:v>42.647222222222197</c:v>
                </c:pt>
                <c:pt idx="23507">
                  <c:v>42.648611111111101</c:v>
                </c:pt>
                <c:pt idx="23508">
                  <c:v>42.65</c:v>
                </c:pt>
                <c:pt idx="23509">
                  <c:v>42.651388888888903</c:v>
                </c:pt>
                <c:pt idx="23510">
                  <c:v>42.6527777777778</c:v>
                </c:pt>
                <c:pt idx="23511">
                  <c:v>42.654166666666697</c:v>
                </c:pt>
                <c:pt idx="23512">
                  <c:v>42.655555555555601</c:v>
                </c:pt>
                <c:pt idx="23513">
                  <c:v>42.656944444444399</c:v>
                </c:pt>
                <c:pt idx="23514">
                  <c:v>42.658333333333303</c:v>
                </c:pt>
                <c:pt idx="23515">
                  <c:v>42.6597222222222</c:v>
                </c:pt>
                <c:pt idx="23516">
                  <c:v>42.661111111111097</c:v>
                </c:pt>
                <c:pt idx="23517">
                  <c:v>42.662500000000001</c:v>
                </c:pt>
                <c:pt idx="23518">
                  <c:v>42.663888888888899</c:v>
                </c:pt>
                <c:pt idx="23519">
                  <c:v>42.665277777777803</c:v>
                </c:pt>
                <c:pt idx="23520">
                  <c:v>42.6666666666667</c:v>
                </c:pt>
                <c:pt idx="23521">
                  <c:v>42.668055555555597</c:v>
                </c:pt>
                <c:pt idx="23522">
                  <c:v>42.669444444444402</c:v>
                </c:pt>
                <c:pt idx="23523">
                  <c:v>42.670833333333299</c:v>
                </c:pt>
                <c:pt idx="23524">
                  <c:v>42.672222222222203</c:v>
                </c:pt>
                <c:pt idx="23525">
                  <c:v>42.6736111111111</c:v>
                </c:pt>
                <c:pt idx="23526">
                  <c:v>42.674999999999997</c:v>
                </c:pt>
                <c:pt idx="23527">
                  <c:v>42.676388888888901</c:v>
                </c:pt>
                <c:pt idx="23528">
                  <c:v>42.677777777777798</c:v>
                </c:pt>
                <c:pt idx="23529">
                  <c:v>42.679166666666703</c:v>
                </c:pt>
                <c:pt idx="23530">
                  <c:v>42.6805555555556</c:v>
                </c:pt>
                <c:pt idx="23531">
                  <c:v>42.681944444444497</c:v>
                </c:pt>
                <c:pt idx="23532">
                  <c:v>42.683333333333302</c:v>
                </c:pt>
                <c:pt idx="23533">
                  <c:v>42.684722222222199</c:v>
                </c:pt>
                <c:pt idx="23534">
                  <c:v>42.686111111111103</c:v>
                </c:pt>
                <c:pt idx="23535">
                  <c:v>42.6875</c:v>
                </c:pt>
                <c:pt idx="23536">
                  <c:v>42.688888888888897</c:v>
                </c:pt>
                <c:pt idx="23537">
                  <c:v>42.690277777777801</c:v>
                </c:pt>
                <c:pt idx="23538">
                  <c:v>42.691666666666698</c:v>
                </c:pt>
                <c:pt idx="23539">
                  <c:v>42.693055555555603</c:v>
                </c:pt>
                <c:pt idx="23540">
                  <c:v>42.6944444444444</c:v>
                </c:pt>
                <c:pt idx="23541">
                  <c:v>42.695833333333297</c:v>
                </c:pt>
                <c:pt idx="23542">
                  <c:v>42.697222222222202</c:v>
                </c:pt>
                <c:pt idx="23543">
                  <c:v>42.698611111111099</c:v>
                </c:pt>
                <c:pt idx="23544">
                  <c:v>42.7</c:v>
                </c:pt>
                <c:pt idx="23545">
                  <c:v>42.7013888888889</c:v>
                </c:pt>
                <c:pt idx="23546">
                  <c:v>42.702777777777797</c:v>
                </c:pt>
                <c:pt idx="23547">
                  <c:v>42.704166666666701</c:v>
                </c:pt>
                <c:pt idx="23548">
                  <c:v>42.705555555555598</c:v>
                </c:pt>
                <c:pt idx="23549">
                  <c:v>42.706944444444403</c:v>
                </c:pt>
                <c:pt idx="23550">
                  <c:v>42.7083333333333</c:v>
                </c:pt>
                <c:pt idx="23551">
                  <c:v>42.709722222222197</c:v>
                </c:pt>
                <c:pt idx="23552">
                  <c:v>42.711111111111101</c:v>
                </c:pt>
                <c:pt idx="23553">
                  <c:v>42.712499999999999</c:v>
                </c:pt>
                <c:pt idx="23554">
                  <c:v>42.713888888888903</c:v>
                </c:pt>
                <c:pt idx="23555">
                  <c:v>42.7152777777778</c:v>
                </c:pt>
                <c:pt idx="23556">
                  <c:v>42.716666666666697</c:v>
                </c:pt>
                <c:pt idx="23557">
                  <c:v>42.718055555555601</c:v>
                </c:pt>
                <c:pt idx="23558">
                  <c:v>42.719444444444399</c:v>
                </c:pt>
                <c:pt idx="23559">
                  <c:v>42.720833333333303</c:v>
                </c:pt>
                <c:pt idx="23560">
                  <c:v>42.7222222222222</c:v>
                </c:pt>
                <c:pt idx="23561">
                  <c:v>42.723611111111097</c:v>
                </c:pt>
                <c:pt idx="23562">
                  <c:v>42.725000000000001</c:v>
                </c:pt>
                <c:pt idx="23563">
                  <c:v>42.726388888888899</c:v>
                </c:pt>
                <c:pt idx="23564">
                  <c:v>42.727777777777803</c:v>
                </c:pt>
                <c:pt idx="23565">
                  <c:v>42.7291666666667</c:v>
                </c:pt>
                <c:pt idx="23566">
                  <c:v>42.730555555555597</c:v>
                </c:pt>
                <c:pt idx="23567">
                  <c:v>42.731944444444402</c:v>
                </c:pt>
                <c:pt idx="23568">
                  <c:v>42.733333333333299</c:v>
                </c:pt>
                <c:pt idx="23569">
                  <c:v>42.734722222222203</c:v>
                </c:pt>
                <c:pt idx="23570">
                  <c:v>42.7361111111111</c:v>
                </c:pt>
                <c:pt idx="23571">
                  <c:v>42.737499999999997</c:v>
                </c:pt>
                <c:pt idx="23572">
                  <c:v>42.738888888888901</c:v>
                </c:pt>
                <c:pt idx="23573">
                  <c:v>42.740277777777798</c:v>
                </c:pt>
                <c:pt idx="23574">
                  <c:v>42.741666666666703</c:v>
                </c:pt>
                <c:pt idx="23575">
                  <c:v>42.7430555555556</c:v>
                </c:pt>
                <c:pt idx="23576">
                  <c:v>42.744444444444497</c:v>
                </c:pt>
                <c:pt idx="23577">
                  <c:v>42.745833333333302</c:v>
                </c:pt>
                <c:pt idx="23578">
                  <c:v>42.747222222222199</c:v>
                </c:pt>
                <c:pt idx="23579">
                  <c:v>42.748611111111103</c:v>
                </c:pt>
                <c:pt idx="23580">
                  <c:v>42.75</c:v>
                </c:pt>
                <c:pt idx="23581">
                  <c:v>42.751388888888897</c:v>
                </c:pt>
                <c:pt idx="23582">
                  <c:v>42.752777777777801</c:v>
                </c:pt>
                <c:pt idx="23583">
                  <c:v>42.754166666666698</c:v>
                </c:pt>
                <c:pt idx="23584">
                  <c:v>42.755555555555603</c:v>
                </c:pt>
                <c:pt idx="23585">
                  <c:v>42.7569444444444</c:v>
                </c:pt>
                <c:pt idx="23586">
                  <c:v>42.758333333333297</c:v>
                </c:pt>
                <c:pt idx="23587">
                  <c:v>42.759722222222202</c:v>
                </c:pt>
                <c:pt idx="23588">
                  <c:v>42.761111111111099</c:v>
                </c:pt>
                <c:pt idx="23589">
                  <c:v>42.762500000000003</c:v>
                </c:pt>
                <c:pt idx="23590">
                  <c:v>42.7638888888889</c:v>
                </c:pt>
                <c:pt idx="23591">
                  <c:v>42.765277777777797</c:v>
                </c:pt>
                <c:pt idx="23592">
                  <c:v>42.766666666666701</c:v>
                </c:pt>
                <c:pt idx="23593">
                  <c:v>42.768055555555598</c:v>
                </c:pt>
                <c:pt idx="23594">
                  <c:v>42.769444444444403</c:v>
                </c:pt>
                <c:pt idx="23595">
                  <c:v>42.7708333333333</c:v>
                </c:pt>
                <c:pt idx="23596">
                  <c:v>42.772222222222197</c:v>
                </c:pt>
                <c:pt idx="23597">
                  <c:v>42.773611111111101</c:v>
                </c:pt>
                <c:pt idx="23598">
                  <c:v>42.774999999999999</c:v>
                </c:pt>
                <c:pt idx="23599">
                  <c:v>42.776388888888903</c:v>
                </c:pt>
                <c:pt idx="23600">
                  <c:v>42.7777777777778</c:v>
                </c:pt>
                <c:pt idx="23601">
                  <c:v>42.779166666666697</c:v>
                </c:pt>
                <c:pt idx="23602">
                  <c:v>42.780555555555601</c:v>
                </c:pt>
                <c:pt idx="23603">
                  <c:v>42.781944444444399</c:v>
                </c:pt>
                <c:pt idx="23604">
                  <c:v>42.783333333333303</c:v>
                </c:pt>
                <c:pt idx="23605">
                  <c:v>42.7847222222222</c:v>
                </c:pt>
                <c:pt idx="23606">
                  <c:v>42.786111111111097</c:v>
                </c:pt>
                <c:pt idx="23607">
                  <c:v>42.787500000000001</c:v>
                </c:pt>
                <c:pt idx="23608">
                  <c:v>42.788888888888899</c:v>
                </c:pt>
                <c:pt idx="23609">
                  <c:v>42.790277777777803</c:v>
                </c:pt>
                <c:pt idx="23610">
                  <c:v>42.7916666666667</c:v>
                </c:pt>
                <c:pt idx="23611">
                  <c:v>42.793055555555597</c:v>
                </c:pt>
                <c:pt idx="23612">
                  <c:v>42.794444444444402</c:v>
                </c:pt>
                <c:pt idx="23613">
                  <c:v>42.795833333333299</c:v>
                </c:pt>
                <c:pt idx="23614">
                  <c:v>42.797222222222203</c:v>
                </c:pt>
                <c:pt idx="23615">
                  <c:v>42.7986111111111</c:v>
                </c:pt>
                <c:pt idx="23616">
                  <c:v>42.8</c:v>
                </c:pt>
                <c:pt idx="23617">
                  <c:v>42.801388888888901</c:v>
                </c:pt>
                <c:pt idx="23618">
                  <c:v>42.802777777777798</c:v>
                </c:pt>
                <c:pt idx="23619">
                  <c:v>42.804166666666703</c:v>
                </c:pt>
                <c:pt idx="23620">
                  <c:v>42.8055555555556</c:v>
                </c:pt>
                <c:pt idx="23621">
                  <c:v>42.806944444444497</c:v>
                </c:pt>
                <c:pt idx="23622">
                  <c:v>42.808333333333302</c:v>
                </c:pt>
                <c:pt idx="23623">
                  <c:v>42.809722222222199</c:v>
                </c:pt>
                <c:pt idx="23624">
                  <c:v>42.811111111111103</c:v>
                </c:pt>
                <c:pt idx="23625">
                  <c:v>42.8125</c:v>
                </c:pt>
                <c:pt idx="23626">
                  <c:v>42.813888888888897</c:v>
                </c:pt>
                <c:pt idx="23627">
                  <c:v>42.815277777777801</c:v>
                </c:pt>
                <c:pt idx="23628">
                  <c:v>42.816666666666698</c:v>
                </c:pt>
                <c:pt idx="23629">
                  <c:v>42.818055555555603</c:v>
                </c:pt>
                <c:pt idx="23630">
                  <c:v>42.8194444444444</c:v>
                </c:pt>
                <c:pt idx="23631">
                  <c:v>42.820833333333297</c:v>
                </c:pt>
                <c:pt idx="23632">
                  <c:v>42.822222222222202</c:v>
                </c:pt>
                <c:pt idx="23633">
                  <c:v>42.823611111111099</c:v>
                </c:pt>
                <c:pt idx="23634">
                  <c:v>42.825000000000003</c:v>
                </c:pt>
                <c:pt idx="23635">
                  <c:v>42.8263888888889</c:v>
                </c:pt>
                <c:pt idx="23636">
                  <c:v>42.827777777777797</c:v>
                </c:pt>
                <c:pt idx="23637">
                  <c:v>42.829166666666701</c:v>
                </c:pt>
                <c:pt idx="23638">
                  <c:v>42.830555555555598</c:v>
                </c:pt>
                <c:pt idx="23639">
                  <c:v>42.831944444444403</c:v>
                </c:pt>
                <c:pt idx="23640">
                  <c:v>42.8333333333333</c:v>
                </c:pt>
                <c:pt idx="23641">
                  <c:v>42.834722222222197</c:v>
                </c:pt>
                <c:pt idx="23642">
                  <c:v>42.836111111111101</c:v>
                </c:pt>
                <c:pt idx="23643">
                  <c:v>42.837499999999999</c:v>
                </c:pt>
                <c:pt idx="23644">
                  <c:v>42.838888888888903</c:v>
                </c:pt>
                <c:pt idx="23645">
                  <c:v>42.8402777777778</c:v>
                </c:pt>
                <c:pt idx="23646">
                  <c:v>42.841666666666697</c:v>
                </c:pt>
                <c:pt idx="23647">
                  <c:v>42.843055555555601</c:v>
                </c:pt>
                <c:pt idx="23648">
                  <c:v>42.844444444444399</c:v>
                </c:pt>
                <c:pt idx="23649">
                  <c:v>42.845833333333303</c:v>
                </c:pt>
                <c:pt idx="23650">
                  <c:v>42.8472222222222</c:v>
                </c:pt>
                <c:pt idx="23651">
                  <c:v>42.848611111111097</c:v>
                </c:pt>
                <c:pt idx="23652">
                  <c:v>42.85</c:v>
                </c:pt>
                <c:pt idx="23653">
                  <c:v>42.851388888888899</c:v>
                </c:pt>
                <c:pt idx="23654">
                  <c:v>42.852777777777803</c:v>
                </c:pt>
                <c:pt idx="23655">
                  <c:v>42.8541666666667</c:v>
                </c:pt>
                <c:pt idx="23656">
                  <c:v>42.855555555555597</c:v>
                </c:pt>
                <c:pt idx="23657">
                  <c:v>42.856944444444402</c:v>
                </c:pt>
                <c:pt idx="23658">
                  <c:v>42.858333333333299</c:v>
                </c:pt>
                <c:pt idx="23659">
                  <c:v>42.859722222222203</c:v>
                </c:pt>
                <c:pt idx="23660">
                  <c:v>42.8611111111111</c:v>
                </c:pt>
                <c:pt idx="23661">
                  <c:v>42.862499999999997</c:v>
                </c:pt>
                <c:pt idx="23662">
                  <c:v>42.863888888888901</c:v>
                </c:pt>
                <c:pt idx="23663">
                  <c:v>42.865277777777798</c:v>
                </c:pt>
                <c:pt idx="23664">
                  <c:v>42.866666666666703</c:v>
                </c:pt>
                <c:pt idx="23665">
                  <c:v>42.8680555555556</c:v>
                </c:pt>
                <c:pt idx="23666">
                  <c:v>42.869444444444497</c:v>
                </c:pt>
                <c:pt idx="23667">
                  <c:v>42.870833333333302</c:v>
                </c:pt>
                <c:pt idx="23668">
                  <c:v>42.872222222222199</c:v>
                </c:pt>
                <c:pt idx="23669">
                  <c:v>42.873611111111103</c:v>
                </c:pt>
                <c:pt idx="23670">
                  <c:v>42.875</c:v>
                </c:pt>
                <c:pt idx="23671">
                  <c:v>42.876388888888897</c:v>
                </c:pt>
                <c:pt idx="23672">
                  <c:v>42.877777777777801</c:v>
                </c:pt>
                <c:pt idx="23673">
                  <c:v>42.879166666666698</c:v>
                </c:pt>
                <c:pt idx="23674">
                  <c:v>42.880555555555603</c:v>
                </c:pt>
                <c:pt idx="23675">
                  <c:v>42.8819444444444</c:v>
                </c:pt>
                <c:pt idx="23676">
                  <c:v>42.883333333333297</c:v>
                </c:pt>
                <c:pt idx="23677">
                  <c:v>42.884722222222202</c:v>
                </c:pt>
                <c:pt idx="23678">
                  <c:v>42.886111111111099</c:v>
                </c:pt>
                <c:pt idx="23679">
                  <c:v>42.887500000000003</c:v>
                </c:pt>
                <c:pt idx="23680">
                  <c:v>42.8888888888889</c:v>
                </c:pt>
                <c:pt idx="23681">
                  <c:v>42.890277777777797</c:v>
                </c:pt>
                <c:pt idx="23682">
                  <c:v>42.891666666666701</c:v>
                </c:pt>
                <c:pt idx="23683">
                  <c:v>42.893055555555598</c:v>
                </c:pt>
                <c:pt idx="23684">
                  <c:v>42.894444444444403</c:v>
                </c:pt>
                <c:pt idx="23685">
                  <c:v>42.8958333333333</c:v>
                </c:pt>
                <c:pt idx="23686">
                  <c:v>42.897222222222197</c:v>
                </c:pt>
                <c:pt idx="23687">
                  <c:v>42.898611111111101</c:v>
                </c:pt>
                <c:pt idx="23688">
                  <c:v>42.9</c:v>
                </c:pt>
                <c:pt idx="23689">
                  <c:v>42.901388888888903</c:v>
                </c:pt>
                <c:pt idx="23690">
                  <c:v>42.9027777777778</c:v>
                </c:pt>
                <c:pt idx="23691">
                  <c:v>42.904166666666697</c:v>
                </c:pt>
                <c:pt idx="23692">
                  <c:v>42.905555555555601</c:v>
                </c:pt>
                <c:pt idx="23693">
                  <c:v>42.906944444444399</c:v>
                </c:pt>
                <c:pt idx="23694">
                  <c:v>42.908333333333303</c:v>
                </c:pt>
                <c:pt idx="23695">
                  <c:v>42.9097222222222</c:v>
                </c:pt>
                <c:pt idx="23696">
                  <c:v>42.911111111111097</c:v>
                </c:pt>
                <c:pt idx="23697">
                  <c:v>42.912500000000001</c:v>
                </c:pt>
                <c:pt idx="23698">
                  <c:v>42.913888888888899</c:v>
                </c:pt>
                <c:pt idx="23699">
                  <c:v>42.915277777777803</c:v>
                </c:pt>
                <c:pt idx="23700">
                  <c:v>42.9166666666667</c:v>
                </c:pt>
                <c:pt idx="23701">
                  <c:v>42.918055555555597</c:v>
                </c:pt>
                <c:pt idx="23702">
                  <c:v>42.919444444444402</c:v>
                </c:pt>
                <c:pt idx="23703">
                  <c:v>42.920833333333299</c:v>
                </c:pt>
                <c:pt idx="23704">
                  <c:v>42.922222222222203</c:v>
                </c:pt>
                <c:pt idx="23705">
                  <c:v>42.9236111111111</c:v>
                </c:pt>
                <c:pt idx="23706">
                  <c:v>42.924999999999997</c:v>
                </c:pt>
                <c:pt idx="23707">
                  <c:v>42.926388888888901</c:v>
                </c:pt>
                <c:pt idx="23708">
                  <c:v>42.927777777777798</c:v>
                </c:pt>
                <c:pt idx="23709">
                  <c:v>42.929166666666703</c:v>
                </c:pt>
                <c:pt idx="23710">
                  <c:v>42.9305555555556</c:v>
                </c:pt>
                <c:pt idx="23711">
                  <c:v>42.931944444444497</c:v>
                </c:pt>
                <c:pt idx="23712">
                  <c:v>42.933333333333302</c:v>
                </c:pt>
                <c:pt idx="23713">
                  <c:v>42.934722222222199</c:v>
                </c:pt>
                <c:pt idx="23714">
                  <c:v>42.936111111111103</c:v>
                </c:pt>
                <c:pt idx="23715">
                  <c:v>42.9375</c:v>
                </c:pt>
                <c:pt idx="23716">
                  <c:v>42.938888888888897</c:v>
                </c:pt>
                <c:pt idx="23717">
                  <c:v>42.940277777777801</c:v>
                </c:pt>
                <c:pt idx="23718">
                  <c:v>42.941666666666698</c:v>
                </c:pt>
                <c:pt idx="23719">
                  <c:v>42.943055555555603</c:v>
                </c:pt>
                <c:pt idx="23720">
                  <c:v>42.9444444444444</c:v>
                </c:pt>
                <c:pt idx="23721">
                  <c:v>42.945833333333297</c:v>
                </c:pt>
                <c:pt idx="23722">
                  <c:v>42.947222222222202</c:v>
                </c:pt>
                <c:pt idx="23723">
                  <c:v>42.948611111111099</c:v>
                </c:pt>
                <c:pt idx="23724">
                  <c:v>42.95</c:v>
                </c:pt>
                <c:pt idx="23725">
                  <c:v>42.9513888888889</c:v>
                </c:pt>
                <c:pt idx="23726">
                  <c:v>42.952777777777797</c:v>
                </c:pt>
                <c:pt idx="23727">
                  <c:v>42.954166666666701</c:v>
                </c:pt>
                <c:pt idx="23728">
                  <c:v>42.955555555555598</c:v>
                </c:pt>
                <c:pt idx="23729">
                  <c:v>42.956944444444403</c:v>
                </c:pt>
                <c:pt idx="23730">
                  <c:v>42.9583333333333</c:v>
                </c:pt>
                <c:pt idx="23731">
                  <c:v>42.959722222222197</c:v>
                </c:pt>
                <c:pt idx="23732">
                  <c:v>42.961111111111101</c:v>
                </c:pt>
                <c:pt idx="23733">
                  <c:v>42.962499999999999</c:v>
                </c:pt>
                <c:pt idx="23734">
                  <c:v>42.963888888888903</c:v>
                </c:pt>
                <c:pt idx="23735">
                  <c:v>42.9652777777778</c:v>
                </c:pt>
                <c:pt idx="23736">
                  <c:v>42.966666666666697</c:v>
                </c:pt>
                <c:pt idx="23737">
                  <c:v>42.968055555555601</c:v>
                </c:pt>
                <c:pt idx="23738">
                  <c:v>42.969444444444399</c:v>
                </c:pt>
                <c:pt idx="23739">
                  <c:v>42.970833333333303</c:v>
                </c:pt>
                <c:pt idx="23740">
                  <c:v>42.9722222222222</c:v>
                </c:pt>
                <c:pt idx="23741">
                  <c:v>42.973611111111097</c:v>
                </c:pt>
                <c:pt idx="23742">
                  <c:v>42.975000000000001</c:v>
                </c:pt>
                <c:pt idx="23743">
                  <c:v>42.976388888888899</c:v>
                </c:pt>
                <c:pt idx="23744">
                  <c:v>42.977777777777803</c:v>
                </c:pt>
                <c:pt idx="23745">
                  <c:v>42.9791666666667</c:v>
                </c:pt>
                <c:pt idx="23746">
                  <c:v>42.980555555555597</c:v>
                </c:pt>
                <c:pt idx="23747">
                  <c:v>42.981944444444402</c:v>
                </c:pt>
                <c:pt idx="23748">
                  <c:v>42.983333333333299</c:v>
                </c:pt>
                <c:pt idx="23749">
                  <c:v>42.984722222222203</c:v>
                </c:pt>
                <c:pt idx="23750">
                  <c:v>42.9861111111111</c:v>
                </c:pt>
                <c:pt idx="23751">
                  <c:v>42.987499999999997</c:v>
                </c:pt>
                <c:pt idx="23752">
                  <c:v>42.988888888888901</c:v>
                </c:pt>
                <c:pt idx="23753">
                  <c:v>42.990277777777798</c:v>
                </c:pt>
                <c:pt idx="23754">
                  <c:v>42.991666666666703</c:v>
                </c:pt>
                <c:pt idx="23755">
                  <c:v>42.9930555555556</c:v>
                </c:pt>
                <c:pt idx="23756">
                  <c:v>42.994444444444497</c:v>
                </c:pt>
                <c:pt idx="23757">
                  <c:v>42.995833333333302</c:v>
                </c:pt>
                <c:pt idx="23758">
                  <c:v>42.997222222222199</c:v>
                </c:pt>
                <c:pt idx="23759">
                  <c:v>42.998611111111103</c:v>
                </c:pt>
                <c:pt idx="23760">
                  <c:v>43</c:v>
                </c:pt>
                <c:pt idx="23761">
                  <c:v>43.001388888888897</c:v>
                </c:pt>
                <c:pt idx="23762">
                  <c:v>43.002777777777801</c:v>
                </c:pt>
                <c:pt idx="23763">
                  <c:v>43.004166666666698</c:v>
                </c:pt>
                <c:pt idx="23764">
                  <c:v>43.005555555555603</c:v>
                </c:pt>
                <c:pt idx="23765">
                  <c:v>43.0069444444444</c:v>
                </c:pt>
                <c:pt idx="23766">
                  <c:v>43.008333333333297</c:v>
                </c:pt>
                <c:pt idx="23767">
                  <c:v>43.009722222222202</c:v>
                </c:pt>
                <c:pt idx="23768">
                  <c:v>43.011111111111099</c:v>
                </c:pt>
                <c:pt idx="23769">
                  <c:v>43.012500000000003</c:v>
                </c:pt>
                <c:pt idx="23770">
                  <c:v>43.0138888888889</c:v>
                </c:pt>
                <c:pt idx="23771">
                  <c:v>43.015277777777797</c:v>
                </c:pt>
                <c:pt idx="23772">
                  <c:v>43.016666666666701</c:v>
                </c:pt>
                <c:pt idx="23773">
                  <c:v>43.018055555555598</c:v>
                </c:pt>
                <c:pt idx="23774">
                  <c:v>43.019444444444403</c:v>
                </c:pt>
                <c:pt idx="23775">
                  <c:v>43.0208333333333</c:v>
                </c:pt>
                <c:pt idx="23776">
                  <c:v>43.022222222222197</c:v>
                </c:pt>
                <c:pt idx="23777">
                  <c:v>43.023611111111101</c:v>
                </c:pt>
                <c:pt idx="23778">
                  <c:v>43.024999999999999</c:v>
                </c:pt>
                <c:pt idx="23779">
                  <c:v>43.026388888888903</c:v>
                </c:pt>
                <c:pt idx="23780">
                  <c:v>43.0277777777778</c:v>
                </c:pt>
                <c:pt idx="23781">
                  <c:v>43.029166666666697</c:v>
                </c:pt>
                <c:pt idx="23782">
                  <c:v>43.030555555555601</c:v>
                </c:pt>
                <c:pt idx="23783">
                  <c:v>43.031944444444399</c:v>
                </c:pt>
                <c:pt idx="23784">
                  <c:v>43.033333333333303</c:v>
                </c:pt>
                <c:pt idx="23785">
                  <c:v>43.0347222222222</c:v>
                </c:pt>
                <c:pt idx="23786">
                  <c:v>43.036111111111097</c:v>
                </c:pt>
                <c:pt idx="23787">
                  <c:v>43.037500000000001</c:v>
                </c:pt>
                <c:pt idx="23788">
                  <c:v>43.038888888888899</c:v>
                </c:pt>
                <c:pt idx="23789">
                  <c:v>43.040277777777803</c:v>
                </c:pt>
                <c:pt idx="23790">
                  <c:v>43.0416666666667</c:v>
                </c:pt>
                <c:pt idx="23791">
                  <c:v>43.043055555555597</c:v>
                </c:pt>
                <c:pt idx="23792">
                  <c:v>43.044444444444402</c:v>
                </c:pt>
                <c:pt idx="23793">
                  <c:v>43.045833333333299</c:v>
                </c:pt>
                <c:pt idx="23794">
                  <c:v>43.047222222222203</c:v>
                </c:pt>
                <c:pt idx="23795">
                  <c:v>43.0486111111111</c:v>
                </c:pt>
                <c:pt idx="23796">
                  <c:v>43.05</c:v>
                </c:pt>
                <c:pt idx="23797">
                  <c:v>43.051388888888901</c:v>
                </c:pt>
                <c:pt idx="23798">
                  <c:v>43.052777777777798</c:v>
                </c:pt>
                <c:pt idx="23799">
                  <c:v>43.054166666666703</c:v>
                </c:pt>
                <c:pt idx="23800">
                  <c:v>43.0555555555556</c:v>
                </c:pt>
                <c:pt idx="23801">
                  <c:v>43.056944444444497</c:v>
                </c:pt>
                <c:pt idx="23802">
                  <c:v>43.058333333333302</c:v>
                </c:pt>
                <c:pt idx="23803">
                  <c:v>43.059722222222199</c:v>
                </c:pt>
                <c:pt idx="23804">
                  <c:v>43.061111111111103</c:v>
                </c:pt>
                <c:pt idx="23805">
                  <c:v>43.0625</c:v>
                </c:pt>
                <c:pt idx="23806">
                  <c:v>43.063888888888897</c:v>
                </c:pt>
                <c:pt idx="23807">
                  <c:v>43.065277777777801</c:v>
                </c:pt>
                <c:pt idx="23808">
                  <c:v>43.066666666666698</c:v>
                </c:pt>
                <c:pt idx="23809">
                  <c:v>43.068055555555603</c:v>
                </c:pt>
                <c:pt idx="23810">
                  <c:v>43.0694444444444</c:v>
                </c:pt>
                <c:pt idx="23811">
                  <c:v>43.070833333333297</c:v>
                </c:pt>
                <c:pt idx="23812">
                  <c:v>43.072222222222202</c:v>
                </c:pt>
                <c:pt idx="23813">
                  <c:v>43.073611111111099</c:v>
                </c:pt>
                <c:pt idx="23814">
                  <c:v>43.075000000000003</c:v>
                </c:pt>
                <c:pt idx="23815">
                  <c:v>43.0763888888889</c:v>
                </c:pt>
                <c:pt idx="23816">
                  <c:v>43.077777777777797</c:v>
                </c:pt>
                <c:pt idx="23817">
                  <c:v>43.079166666666701</c:v>
                </c:pt>
                <c:pt idx="23818">
                  <c:v>43.080555555555598</c:v>
                </c:pt>
                <c:pt idx="23819">
                  <c:v>43.081944444444403</c:v>
                </c:pt>
                <c:pt idx="23820">
                  <c:v>43.0833333333333</c:v>
                </c:pt>
                <c:pt idx="23821">
                  <c:v>43.084722222222197</c:v>
                </c:pt>
                <c:pt idx="23822">
                  <c:v>43.086111111111101</c:v>
                </c:pt>
                <c:pt idx="23823">
                  <c:v>43.087499999999999</c:v>
                </c:pt>
                <c:pt idx="23824">
                  <c:v>43.088888888888903</c:v>
                </c:pt>
                <c:pt idx="23825">
                  <c:v>43.0902777777778</c:v>
                </c:pt>
                <c:pt idx="23826">
                  <c:v>43.091666666666697</c:v>
                </c:pt>
                <c:pt idx="23827">
                  <c:v>43.093055555555601</c:v>
                </c:pt>
                <c:pt idx="23828">
                  <c:v>43.094444444444399</c:v>
                </c:pt>
                <c:pt idx="23829">
                  <c:v>43.095833333333303</c:v>
                </c:pt>
                <c:pt idx="23830">
                  <c:v>43.0972222222222</c:v>
                </c:pt>
                <c:pt idx="23831">
                  <c:v>43.098611111111097</c:v>
                </c:pt>
                <c:pt idx="23832">
                  <c:v>43.1</c:v>
                </c:pt>
                <c:pt idx="23833">
                  <c:v>43.101388888888899</c:v>
                </c:pt>
                <c:pt idx="23834">
                  <c:v>43.102777777777803</c:v>
                </c:pt>
                <c:pt idx="23835">
                  <c:v>43.1041666666667</c:v>
                </c:pt>
                <c:pt idx="23836">
                  <c:v>43.105555555555597</c:v>
                </c:pt>
                <c:pt idx="23837">
                  <c:v>43.106944444444402</c:v>
                </c:pt>
                <c:pt idx="23838">
                  <c:v>43.108333333333299</c:v>
                </c:pt>
                <c:pt idx="23839">
                  <c:v>43.109722222222203</c:v>
                </c:pt>
                <c:pt idx="23840">
                  <c:v>43.1111111111111</c:v>
                </c:pt>
                <c:pt idx="23841">
                  <c:v>43.112499999999997</c:v>
                </c:pt>
                <c:pt idx="23842">
                  <c:v>43.113888888888901</c:v>
                </c:pt>
                <c:pt idx="23843">
                  <c:v>43.115277777777798</c:v>
                </c:pt>
                <c:pt idx="23844">
                  <c:v>43.116666666666703</c:v>
                </c:pt>
                <c:pt idx="23845">
                  <c:v>43.1180555555556</c:v>
                </c:pt>
                <c:pt idx="23846">
                  <c:v>43.119444444444497</c:v>
                </c:pt>
                <c:pt idx="23847">
                  <c:v>43.120833333333302</c:v>
                </c:pt>
                <c:pt idx="23848">
                  <c:v>43.122222222222199</c:v>
                </c:pt>
                <c:pt idx="23849">
                  <c:v>43.123611111111103</c:v>
                </c:pt>
                <c:pt idx="23850">
                  <c:v>43.125</c:v>
                </c:pt>
                <c:pt idx="23851">
                  <c:v>43.126388888888897</c:v>
                </c:pt>
                <c:pt idx="23852">
                  <c:v>43.127777777777801</c:v>
                </c:pt>
                <c:pt idx="23853">
                  <c:v>43.129166666666698</c:v>
                </c:pt>
                <c:pt idx="23854">
                  <c:v>43.130555555555603</c:v>
                </c:pt>
                <c:pt idx="23855">
                  <c:v>43.1319444444444</c:v>
                </c:pt>
                <c:pt idx="23856">
                  <c:v>43.133333333333297</c:v>
                </c:pt>
                <c:pt idx="23857">
                  <c:v>43.134722222222202</c:v>
                </c:pt>
                <c:pt idx="23858">
                  <c:v>43.136111111111099</c:v>
                </c:pt>
                <c:pt idx="23859">
                  <c:v>43.137500000000003</c:v>
                </c:pt>
                <c:pt idx="23860">
                  <c:v>43.1388888888889</c:v>
                </c:pt>
                <c:pt idx="23861">
                  <c:v>43.140277777777797</c:v>
                </c:pt>
                <c:pt idx="23862">
                  <c:v>43.141666666666701</c:v>
                </c:pt>
                <c:pt idx="23863">
                  <c:v>43.143055555555598</c:v>
                </c:pt>
                <c:pt idx="23864">
                  <c:v>43.144444444444403</c:v>
                </c:pt>
                <c:pt idx="23865">
                  <c:v>43.1458333333333</c:v>
                </c:pt>
                <c:pt idx="23866">
                  <c:v>43.147222222222197</c:v>
                </c:pt>
                <c:pt idx="23867">
                  <c:v>43.148611111111101</c:v>
                </c:pt>
                <c:pt idx="23868">
                  <c:v>43.15</c:v>
                </c:pt>
                <c:pt idx="23869">
                  <c:v>43.151388888888903</c:v>
                </c:pt>
                <c:pt idx="23870">
                  <c:v>43.1527777777778</c:v>
                </c:pt>
                <c:pt idx="23871">
                  <c:v>43.154166666666697</c:v>
                </c:pt>
                <c:pt idx="23872">
                  <c:v>43.155555555555601</c:v>
                </c:pt>
                <c:pt idx="23873">
                  <c:v>43.156944444444399</c:v>
                </c:pt>
                <c:pt idx="23874">
                  <c:v>43.158333333333303</c:v>
                </c:pt>
                <c:pt idx="23875">
                  <c:v>43.1597222222222</c:v>
                </c:pt>
                <c:pt idx="23876">
                  <c:v>43.161111111111097</c:v>
                </c:pt>
                <c:pt idx="23877">
                  <c:v>43.162500000000001</c:v>
                </c:pt>
                <c:pt idx="23878">
                  <c:v>43.163888888888899</c:v>
                </c:pt>
                <c:pt idx="23879">
                  <c:v>43.165277777777803</c:v>
                </c:pt>
                <c:pt idx="23880">
                  <c:v>43.1666666666667</c:v>
                </c:pt>
                <c:pt idx="23881">
                  <c:v>43.168055555555597</c:v>
                </c:pt>
                <c:pt idx="23882">
                  <c:v>43.169444444444402</c:v>
                </c:pt>
                <c:pt idx="23883">
                  <c:v>43.170833333333299</c:v>
                </c:pt>
                <c:pt idx="23884">
                  <c:v>43.172222222222203</c:v>
                </c:pt>
                <c:pt idx="23885">
                  <c:v>43.1736111111111</c:v>
                </c:pt>
                <c:pt idx="23886">
                  <c:v>43.174999999999997</c:v>
                </c:pt>
                <c:pt idx="23887">
                  <c:v>43.176388888888901</c:v>
                </c:pt>
                <c:pt idx="23888">
                  <c:v>43.177777777777798</c:v>
                </c:pt>
                <c:pt idx="23889">
                  <c:v>43.179166666666703</c:v>
                </c:pt>
                <c:pt idx="23890">
                  <c:v>43.1805555555556</c:v>
                </c:pt>
                <c:pt idx="23891">
                  <c:v>43.181944444444497</c:v>
                </c:pt>
                <c:pt idx="23892">
                  <c:v>43.183333333333302</c:v>
                </c:pt>
                <c:pt idx="23893">
                  <c:v>43.184722222222199</c:v>
                </c:pt>
                <c:pt idx="23894">
                  <c:v>43.186111111111103</c:v>
                </c:pt>
                <c:pt idx="23895">
                  <c:v>43.1875</c:v>
                </c:pt>
                <c:pt idx="23896">
                  <c:v>43.188888888888897</c:v>
                </c:pt>
                <c:pt idx="23897">
                  <c:v>43.190277777777801</c:v>
                </c:pt>
                <c:pt idx="23898">
                  <c:v>43.191666666666698</c:v>
                </c:pt>
                <c:pt idx="23899">
                  <c:v>43.193055555555603</c:v>
                </c:pt>
                <c:pt idx="23900">
                  <c:v>43.1944444444444</c:v>
                </c:pt>
                <c:pt idx="23901">
                  <c:v>43.195833333333297</c:v>
                </c:pt>
                <c:pt idx="23902">
                  <c:v>43.197222222222202</c:v>
                </c:pt>
                <c:pt idx="23903">
                  <c:v>43.198611111111099</c:v>
                </c:pt>
                <c:pt idx="23904">
                  <c:v>43.2</c:v>
                </c:pt>
                <c:pt idx="23905">
                  <c:v>43.2013888888889</c:v>
                </c:pt>
                <c:pt idx="23906">
                  <c:v>43.202777777777797</c:v>
                </c:pt>
                <c:pt idx="23907">
                  <c:v>43.204166666666701</c:v>
                </c:pt>
                <c:pt idx="23908">
                  <c:v>43.205555555555598</c:v>
                </c:pt>
                <c:pt idx="23909">
                  <c:v>43.206944444444403</c:v>
                </c:pt>
                <c:pt idx="23910">
                  <c:v>43.2083333333333</c:v>
                </c:pt>
                <c:pt idx="23911">
                  <c:v>43.209722222222197</c:v>
                </c:pt>
                <c:pt idx="23912">
                  <c:v>43.211111111111101</c:v>
                </c:pt>
                <c:pt idx="23913">
                  <c:v>43.212499999999999</c:v>
                </c:pt>
                <c:pt idx="23914">
                  <c:v>43.213888888888903</c:v>
                </c:pt>
                <c:pt idx="23915">
                  <c:v>43.2152777777778</c:v>
                </c:pt>
                <c:pt idx="23916">
                  <c:v>43.216666666666697</c:v>
                </c:pt>
                <c:pt idx="23917">
                  <c:v>43.218055555555601</c:v>
                </c:pt>
                <c:pt idx="23918">
                  <c:v>43.219444444444399</c:v>
                </c:pt>
                <c:pt idx="23919">
                  <c:v>43.220833333333303</c:v>
                </c:pt>
                <c:pt idx="23920">
                  <c:v>43.2222222222222</c:v>
                </c:pt>
                <c:pt idx="23921">
                  <c:v>43.223611111111097</c:v>
                </c:pt>
                <c:pt idx="23922">
                  <c:v>43.225000000000001</c:v>
                </c:pt>
                <c:pt idx="23923">
                  <c:v>43.226388888888899</c:v>
                </c:pt>
                <c:pt idx="23924">
                  <c:v>43.227777777777803</c:v>
                </c:pt>
                <c:pt idx="23925">
                  <c:v>43.2291666666667</c:v>
                </c:pt>
                <c:pt idx="23926">
                  <c:v>43.230555555555597</c:v>
                </c:pt>
                <c:pt idx="23927">
                  <c:v>43.231944444444402</c:v>
                </c:pt>
                <c:pt idx="23928">
                  <c:v>43.233333333333299</c:v>
                </c:pt>
                <c:pt idx="23929">
                  <c:v>43.234722222222203</c:v>
                </c:pt>
                <c:pt idx="23930">
                  <c:v>43.2361111111111</c:v>
                </c:pt>
                <c:pt idx="23931">
                  <c:v>43.237499999999997</c:v>
                </c:pt>
                <c:pt idx="23932">
                  <c:v>43.238888888888901</c:v>
                </c:pt>
                <c:pt idx="23933">
                  <c:v>43.240277777777798</c:v>
                </c:pt>
                <c:pt idx="23934">
                  <c:v>43.241666666666703</c:v>
                </c:pt>
                <c:pt idx="23935">
                  <c:v>43.2430555555556</c:v>
                </c:pt>
                <c:pt idx="23936">
                  <c:v>43.244444444444497</c:v>
                </c:pt>
                <c:pt idx="23937">
                  <c:v>43.245833333333302</c:v>
                </c:pt>
                <c:pt idx="23938">
                  <c:v>43.247222222222199</c:v>
                </c:pt>
                <c:pt idx="23939">
                  <c:v>43.248611111111103</c:v>
                </c:pt>
                <c:pt idx="23940">
                  <c:v>43.25</c:v>
                </c:pt>
                <c:pt idx="23941">
                  <c:v>43.251388888888897</c:v>
                </c:pt>
                <c:pt idx="23942">
                  <c:v>43.252777777777801</c:v>
                </c:pt>
                <c:pt idx="23943">
                  <c:v>43.254166666666698</c:v>
                </c:pt>
                <c:pt idx="23944">
                  <c:v>43.255555555555603</c:v>
                </c:pt>
                <c:pt idx="23945">
                  <c:v>43.2569444444444</c:v>
                </c:pt>
                <c:pt idx="23946">
                  <c:v>43.258333333333297</c:v>
                </c:pt>
                <c:pt idx="23947">
                  <c:v>43.259722222222202</c:v>
                </c:pt>
                <c:pt idx="23948">
                  <c:v>43.261111111111099</c:v>
                </c:pt>
                <c:pt idx="23949">
                  <c:v>43.262500000000003</c:v>
                </c:pt>
                <c:pt idx="23950">
                  <c:v>43.2638888888889</c:v>
                </c:pt>
                <c:pt idx="23951">
                  <c:v>43.265277777777797</c:v>
                </c:pt>
                <c:pt idx="23952">
                  <c:v>43.266666666666701</c:v>
                </c:pt>
                <c:pt idx="23953">
                  <c:v>43.268055555555598</c:v>
                </c:pt>
                <c:pt idx="23954">
                  <c:v>43.269444444444403</c:v>
                </c:pt>
                <c:pt idx="23955">
                  <c:v>43.2708333333333</c:v>
                </c:pt>
                <c:pt idx="23956">
                  <c:v>43.272222222222197</c:v>
                </c:pt>
                <c:pt idx="23957">
                  <c:v>43.273611111111101</c:v>
                </c:pt>
                <c:pt idx="23958">
                  <c:v>43.274999999999999</c:v>
                </c:pt>
                <c:pt idx="23959">
                  <c:v>43.276388888888903</c:v>
                </c:pt>
                <c:pt idx="23960">
                  <c:v>43.2777777777778</c:v>
                </c:pt>
                <c:pt idx="23961">
                  <c:v>43.279166666666697</c:v>
                </c:pt>
                <c:pt idx="23962">
                  <c:v>43.280555555555601</c:v>
                </c:pt>
                <c:pt idx="23963">
                  <c:v>43.281944444444399</c:v>
                </c:pt>
                <c:pt idx="23964">
                  <c:v>43.283333333333303</c:v>
                </c:pt>
                <c:pt idx="23965">
                  <c:v>43.2847222222222</c:v>
                </c:pt>
                <c:pt idx="23966">
                  <c:v>43.286111111111097</c:v>
                </c:pt>
                <c:pt idx="23967">
                  <c:v>43.287500000000001</c:v>
                </c:pt>
                <c:pt idx="23968">
                  <c:v>43.288888888888899</c:v>
                </c:pt>
                <c:pt idx="23969">
                  <c:v>43.290277777777803</c:v>
                </c:pt>
                <c:pt idx="23970">
                  <c:v>43.2916666666667</c:v>
                </c:pt>
                <c:pt idx="23971">
                  <c:v>43.293055555555597</c:v>
                </c:pt>
                <c:pt idx="23972">
                  <c:v>43.294444444444402</c:v>
                </c:pt>
                <c:pt idx="23973">
                  <c:v>43.295833333333299</c:v>
                </c:pt>
                <c:pt idx="23974">
                  <c:v>43.297222222222203</c:v>
                </c:pt>
                <c:pt idx="23975">
                  <c:v>43.2986111111111</c:v>
                </c:pt>
                <c:pt idx="23976">
                  <c:v>43.3</c:v>
                </c:pt>
                <c:pt idx="23977">
                  <c:v>43.301388888888901</c:v>
                </c:pt>
                <c:pt idx="23978">
                  <c:v>43.302777777777798</c:v>
                </c:pt>
                <c:pt idx="23979">
                  <c:v>43.304166666666703</c:v>
                </c:pt>
                <c:pt idx="23980">
                  <c:v>43.3055555555556</c:v>
                </c:pt>
                <c:pt idx="23981">
                  <c:v>43.306944444444497</c:v>
                </c:pt>
                <c:pt idx="23982">
                  <c:v>43.308333333333302</c:v>
                </c:pt>
                <c:pt idx="23983">
                  <c:v>43.309722222222199</c:v>
                </c:pt>
                <c:pt idx="23984">
                  <c:v>43.311111111111103</c:v>
                </c:pt>
                <c:pt idx="23985">
                  <c:v>43.3125</c:v>
                </c:pt>
                <c:pt idx="23986">
                  <c:v>43.313888888888897</c:v>
                </c:pt>
                <c:pt idx="23987">
                  <c:v>43.315277777777801</c:v>
                </c:pt>
                <c:pt idx="23988">
                  <c:v>43.316666666666698</c:v>
                </c:pt>
                <c:pt idx="23989">
                  <c:v>43.318055555555603</c:v>
                </c:pt>
                <c:pt idx="23990">
                  <c:v>43.3194444444444</c:v>
                </c:pt>
                <c:pt idx="23991">
                  <c:v>43.320833333333297</c:v>
                </c:pt>
                <c:pt idx="23992">
                  <c:v>43.322222222222202</c:v>
                </c:pt>
                <c:pt idx="23993">
                  <c:v>43.323611111111099</c:v>
                </c:pt>
                <c:pt idx="23994">
                  <c:v>43.325000000000003</c:v>
                </c:pt>
                <c:pt idx="23995">
                  <c:v>43.3263888888889</c:v>
                </c:pt>
                <c:pt idx="23996">
                  <c:v>43.327777777777797</c:v>
                </c:pt>
                <c:pt idx="23997">
                  <c:v>43.329166666666701</c:v>
                </c:pt>
                <c:pt idx="23998">
                  <c:v>43.330555555555598</c:v>
                </c:pt>
                <c:pt idx="23999">
                  <c:v>43.331944444444403</c:v>
                </c:pt>
                <c:pt idx="24000">
                  <c:v>43.3333333333333</c:v>
                </c:pt>
                <c:pt idx="24001">
                  <c:v>43.334722222222197</c:v>
                </c:pt>
                <c:pt idx="24002">
                  <c:v>43.336111111111101</c:v>
                </c:pt>
                <c:pt idx="24003">
                  <c:v>43.337499999999999</c:v>
                </c:pt>
                <c:pt idx="24004">
                  <c:v>43.338888888888903</c:v>
                </c:pt>
                <c:pt idx="24005">
                  <c:v>43.3402777777778</c:v>
                </c:pt>
                <c:pt idx="24006">
                  <c:v>43.341666666666697</c:v>
                </c:pt>
                <c:pt idx="24007">
                  <c:v>43.343055555555601</c:v>
                </c:pt>
                <c:pt idx="24008">
                  <c:v>43.344444444444399</c:v>
                </c:pt>
                <c:pt idx="24009">
                  <c:v>43.345833333333303</c:v>
                </c:pt>
                <c:pt idx="24010">
                  <c:v>43.3472222222222</c:v>
                </c:pt>
                <c:pt idx="24011">
                  <c:v>43.348611111111097</c:v>
                </c:pt>
                <c:pt idx="24012">
                  <c:v>43.35</c:v>
                </c:pt>
                <c:pt idx="24013">
                  <c:v>43.351388888888899</c:v>
                </c:pt>
                <c:pt idx="24014">
                  <c:v>43.352777777777803</c:v>
                </c:pt>
                <c:pt idx="24015">
                  <c:v>43.3541666666667</c:v>
                </c:pt>
                <c:pt idx="24016">
                  <c:v>43.355555555555597</c:v>
                </c:pt>
                <c:pt idx="24017">
                  <c:v>43.356944444444402</c:v>
                </c:pt>
                <c:pt idx="24018">
                  <c:v>43.358333333333299</c:v>
                </c:pt>
                <c:pt idx="24019">
                  <c:v>43.359722222222203</c:v>
                </c:pt>
                <c:pt idx="24020">
                  <c:v>43.3611111111111</c:v>
                </c:pt>
                <c:pt idx="24021">
                  <c:v>43.362499999999997</c:v>
                </c:pt>
                <c:pt idx="24022">
                  <c:v>43.363888888888901</c:v>
                </c:pt>
                <c:pt idx="24023">
                  <c:v>43.365277777777798</c:v>
                </c:pt>
                <c:pt idx="24024">
                  <c:v>43.366666666666703</c:v>
                </c:pt>
                <c:pt idx="24025">
                  <c:v>43.3680555555556</c:v>
                </c:pt>
                <c:pt idx="24026">
                  <c:v>43.369444444444497</c:v>
                </c:pt>
                <c:pt idx="24027">
                  <c:v>43.370833333333302</c:v>
                </c:pt>
                <c:pt idx="24028">
                  <c:v>43.372222222222199</c:v>
                </c:pt>
                <c:pt idx="24029">
                  <c:v>43.373611111111103</c:v>
                </c:pt>
                <c:pt idx="24030">
                  <c:v>43.375</c:v>
                </c:pt>
                <c:pt idx="24031">
                  <c:v>43.376388888888897</c:v>
                </c:pt>
                <c:pt idx="24032">
                  <c:v>43.377777777777801</c:v>
                </c:pt>
                <c:pt idx="24033">
                  <c:v>43.379166666666698</c:v>
                </c:pt>
                <c:pt idx="24034">
                  <c:v>43.380555555555603</c:v>
                </c:pt>
                <c:pt idx="24035">
                  <c:v>43.3819444444444</c:v>
                </c:pt>
                <c:pt idx="24036">
                  <c:v>43.383333333333297</c:v>
                </c:pt>
                <c:pt idx="24037">
                  <c:v>43.384722222222202</c:v>
                </c:pt>
                <c:pt idx="24038">
                  <c:v>43.386111111111099</c:v>
                </c:pt>
                <c:pt idx="24039">
                  <c:v>43.387500000000003</c:v>
                </c:pt>
                <c:pt idx="24040">
                  <c:v>43.3888888888889</c:v>
                </c:pt>
                <c:pt idx="24041">
                  <c:v>43.390277777777797</c:v>
                </c:pt>
                <c:pt idx="24042">
                  <c:v>43.391666666666701</c:v>
                </c:pt>
                <c:pt idx="24043">
                  <c:v>43.393055555555598</c:v>
                </c:pt>
                <c:pt idx="24044">
                  <c:v>43.394444444444403</c:v>
                </c:pt>
                <c:pt idx="24045">
                  <c:v>43.3958333333333</c:v>
                </c:pt>
                <c:pt idx="24046">
                  <c:v>43.397222222222197</c:v>
                </c:pt>
                <c:pt idx="24047">
                  <c:v>43.398611111111101</c:v>
                </c:pt>
                <c:pt idx="24048">
                  <c:v>43.4</c:v>
                </c:pt>
                <c:pt idx="24049">
                  <c:v>43.401388888888903</c:v>
                </c:pt>
                <c:pt idx="24050">
                  <c:v>43.4027777777778</c:v>
                </c:pt>
                <c:pt idx="24051">
                  <c:v>43.404166666666697</c:v>
                </c:pt>
                <c:pt idx="24052">
                  <c:v>43.405555555555601</c:v>
                </c:pt>
                <c:pt idx="24053">
                  <c:v>43.406944444444399</c:v>
                </c:pt>
                <c:pt idx="24054">
                  <c:v>43.408333333333303</c:v>
                </c:pt>
                <c:pt idx="24055">
                  <c:v>43.4097222222222</c:v>
                </c:pt>
                <c:pt idx="24056">
                  <c:v>43.411111111111097</c:v>
                </c:pt>
                <c:pt idx="24057">
                  <c:v>43.412500000000001</c:v>
                </c:pt>
                <c:pt idx="24058">
                  <c:v>43.413888888888899</c:v>
                </c:pt>
                <c:pt idx="24059">
                  <c:v>43.415277777777803</c:v>
                </c:pt>
                <c:pt idx="24060">
                  <c:v>43.4166666666667</c:v>
                </c:pt>
                <c:pt idx="24061">
                  <c:v>43.418055555555597</c:v>
                </c:pt>
                <c:pt idx="24062">
                  <c:v>43.419444444444402</c:v>
                </c:pt>
                <c:pt idx="24063">
                  <c:v>43.420833333333299</c:v>
                </c:pt>
                <c:pt idx="24064">
                  <c:v>43.422222222222203</c:v>
                </c:pt>
                <c:pt idx="24065">
                  <c:v>43.4236111111111</c:v>
                </c:pt>
                <c:pt idx="24066">
                  <c:v>43.424999999999997</c:v>
                </c:pt>
                <c:pt idx="24067">
                  <c:v>43.426388888888901</c:v>
                </c:pt>
                <c:pt idx="24068">
                  <c:v>43.427777777777798</c:v>
                </c:pt>
                <c:pt idx="24069">
                  <c:v>43.429166666666703</c:v>
                </c:pt>
                <c:pt idx="24070">
                  <c:v>43.4305555555556</c:v>
                </c:pt>
                <c:pt idx="24071">
                  <c:v>43.431944444444497</c:v>
                </c:pt>
                <c:pt idx="24072">
                  <c:v>43.433333333333302</c:v>
                </c:pt>
                <c:pt idx="24073">
                  <c:v>43.434722222222199</c:v>
                </c:pt>
                <c:pt idx="24074">
                  <c:v>43.436111111111103</c:v>
                </c:pt>
                <c:pt idx="24075">
                  <c:v>43.4375</c:v>
                </c:pt>
                <c:pt idx="24076">
                  <c:v>43.438888888888897</c:v>
                </c:pt>
                <c:pt idx="24077">
                  <c:v>43.440277777777801</c:v>
                </c:pt>
                <c:pt idx="24078">
                  <c:v>43.441666666666698</c:v>
                </c:pt>
                <c:pt idx="24079">
                  <c:v>43.443055555555603</c:v>
                </c:pt>
                <c:pt idx="24080">
                  <c:v>43.4444444444444</c:v>
                </c:pt>
                <c:pt idx="24081">
                  <c:v>43.445833333333297</c:v>
                </c:pt>
                <c:pt idx="24082">
                  <c:v>43.447222222222202</c:v>
                </c:pt>
                <c:pt idx="24083">
                  <c:v>43.448611111111099</c:v>
                </c:pt>
                <c:pt idx="24084">
                  <c:v>43.45</c:v>
                </c:pt>
                <c:pt idx="24085">
                  <c:v>43.4513888888889</c:v>
                </c:pt>
                <c:pt idx="24086">
                  <c:v>43.452777777777797</c:v>
                </c:pt>
                <c:pt idx="24087">
                  <c:v>43.454166666666701</c:v>
                </c:pt>
                <c:pt idx="24088">
                  <c:v>43.455555555555598</c:v>
                </c:pt>
                <c:pt idx="24089">
                  <c:v>43.456944444444403</c:v>
                </c:pt>
                <c:pt idx="24090">
                  <c:v>43.4583333333333</c:v>
                </c:pt>
                <c:pt idx="24091">
                  <c:v>43.459722222222197</c:v>
                </c:pt>
                <c:pt idx="24092">
                  <c:v>43.461111111111101</c:v>
                </c:pt>
                <c:pt idx="24093">
                  <c:v>43.462499999999999</c:v>
                </c:pt>
                <c:pt idx="24094">
                  <c:v>43.463888888888903</c:v>
                </c:pt>
                <c:pt idx="24095">
                  <c:v>43.4652777777778</c:v>
                </c:pt>
                <c:pt idx="24096">
                  <c:v>43.466666666666697</c:v>
                </c:pt>
                <c:pt idx="24097">
                  <c:v>43.468055555555601</c:v>
                </c:pt>
                <c:pt idx="24098">
                  <c:v>43.469444444444399</c:v>
                </c:pt>
                <c:pt idx="24099">
                  <c:v>43.470833333333303</c:v>
                </c:pt>
                <c:pt idx="24100">
                  <c:v>43.4722222222222</c:v>
                </c:pt>
                <c:pt idx="24101">
                  <c:v>43.473611111111097</c:v>
                </c:pt>
                <c:pt idx="24102">
                  <c:v>43.475000000000001</c:v>
                </c:pt>
                <c:pt idx="24103">
                  <c:v>43.476388888888899</c:v>
                </c:pt>
                <c:pt idx="24104">
                  <c:v>43.477777777777803</c:v>
                </c:pt>
                <c:pt idx="24105">
                  <c:v>43.4791666666667</c:v>
                </c:pt>
                <c:pt idx="24106">
                  <c:v>43.480555555555597</c:v>
                </c:pt>
                <c:pt idx="24107">
                  <c:v>43.481944444444402</c:v>
                </c:pt>
                <c:pt idx="24108">
                  <c:v>43.483333333333299</c:v>
                </c:pt>
                <c:pt idx="24109">
                  <c:v>43.484722222222203</c:v>
                </c:pt>
                <c:pt idx="24110">
                  <c:v>43.4861111111111</c:v>
                </c:pt>
                <c:pt idx="24111">
                  <c:v>43.487499999999997</c:v>
                </c:pt>
                <c:pt idx="24112">
                  <c:v>43.488888888888901</c:v>
                </c:pt>
                <c:pt idx="24113">
                  <c:v>43.490277777777798</c:v>
                </c:pt>
                <c:pt idx="24114">
                  <c:v>43.491666666666703</c:v>
                </c:pt>
                <c:pt idx="24115">
                  <c:v>43.4930555555556</c:v>
                </c:pt>
                <c:pt idx="24116">
                  <c:v>43.494444444444497</c:v>
                </c:pt>
                <c:pt idx="24117">
                  <c:v>43.495833333333302</c:v>
                </c:pt>
                <c:pt idx="24118">
                  <c:v>43.497222222222199</c:v>
                </c:pt>
                <c:pt idx="24119">
                  <c:v>43.498611111111103</c:v>
                </c:pt>
                <c:pt idx="24120">
                  <c:v>43.5</c:v>
                </c:pt>
                <c:pt idx="24121">
                  <c:v>43.501388888888897</c:v>
                </c:pt>
                <c:pt idx="24122">
                  <c:v>43.502777777777801</c:v>
                </c:pt>
                <c:pt idx="24123">
                  <c:v>43.504166666666698</c:v>
                </c:pt>
                <c:pt idx="24124">
                  <c:v>43.505555555555603</c:v>
                </c:pt>
                <c:pt idx="24125">
                  <c:v>43.5069444444444</c:v>
                </c:pt>
                <c:pt idx="24126">
                  <c:v>43.508333333333297</c:v>
                </c:pt>
                <c:pt idx="24127">
                  <c:v>43.509722222222202</c:v>
                </c:pt>
                <c:pt idx="24128">
                  <c:v>43.511111111111099</c:v>
                </c:pt>
                <c:pt idx="24129">
                  <c:v>43.512500000000003</c:v>
                </c:pt>
                <c:pt idx="24130">
                  <c:v>43.5138888888889</c:v>
                </c:pt>
                <c:pt idx="24131">
                  <c:v>43.515277777777797</c:v>
                </c:pt>
                <c:pt idx="24132">
                  <c:v>43.516666666666701</c:v>
                </c:pt>
                <c:pt idx="24133">
                  <c:v>43.518055555555598</c:v>
                </c:pt>
                <c:pt idx="24134">
                  <c:v>43.519444444444403</c:v>
                </c:pt>
                <c:pt idx="24135">
                  <c:v>43.5208333333333</c:v>
                </c:pt>
                <c:pt idx="24136">
                  <c:v>43.522222222222197</c:v>
                </c:pt>
                <c:pt idx="24137">
                  <c:v>43.523611111111101</c:v>
                </c:pt>
                <c:pt idx="24138">
                  <c:v>43.524999999999999</c:v>
                </c:pt>
                <c:pt idx="24139">
                  <c:v>43.526388888888903</c:v>
                </c:pt>
                <c:pt idx="24140">
                  <c:v>43.5277777777778</c:v>
                </c:pt>
                <c:pt idx="24141">
                  <c:v>43.529166666666697</c:v>
                </c:pt>
                <c:pt idx="24142">
                  <c:v>43.530555555555601</c:v>
                </c:pt>
                <c:pt idx="24143">
                  <c:v>43.531944444444399</c:v>
                </c:pt>
                <c:pt idx="24144">
                  <c:v>43.533333333333303</c:v>
                </c:pt>
                <c:pt idx="24145">
                  <c:v>43.5347222222222</c:v>
                </c:pt>
                <c:pt idx="24146">
                  <c:v>43.536111111111097</c:v>
                </c:pt>
                <c:pt idx="24147">
                  <c:v>43.537500000000001</c:v>
                </c:pt>
                <c:pt idx="24148">
                  <c:v>43.538888888888899</c:v>
                </c:pt>
                <c:pt idx="24149">
                  <c:v>43.540277777777803</c:v>
                </c:pt>
                <c:pt idx="24150">
                  <c:v>43.5416666666667</c:v>
                </c:pt>
                <c:pt idx="24151">
                  <c:v>43.543055555555597</c:v>
                </c:pt>
                <c:pt idx="24152">
                  <c:v>43.544444444444402</c:v>
                </c:pt>
                <c:pt idx="24153">
                  <c:v>43.545833333333299</c:v>
                </c:pt>
                <c:pt idx="24154">
                  <c:v>43.547222222222203</c:v>
                </c:pt>
                <c:pt idx="24155">
                  <c:v>43.5486111111111</c:v>
                </c:pt>
                <c:pt idx="24156">
                  <c:v>43.55</c:v>
                </c:pt>
                <c:pt idx="24157">
                  <c:v>43.551388888888901</c:v>
                </c:pt>
                <c:pt idx="24158">
                  <c:v>43.552777777777798</c:v>
                </c:pt>
                <c:pt idx="24159">
                  <c:v>43.554166666666703</c:v>
                </c:pt>
                <c:pt idx="24160">
                  <c:v>43.5555555555556</c:v>
                </c:pt>
                <c:pt idx="24161">
                  <c:v>43.556944444444497</c:v>
                </c:pt>
                <c:pt idx="24162">
                  <c:v>43.558333333333302</c:v>
                </c:pt>
                <c:pt idx="24163">
                  <c:v>43.559722222222199</c:v>
                </c:pt>
                <c:pt idx="24164">
                  <c:v>43.561111111111103</c:v>
                </c:pt>
                <c:pt idx="24165">
                  <c:v>43.5625</c:v>
                </c:pt>
                <c:pt idx="24166">
                  <c:v>43.563888888888897</c:v>
                </c:pt>
                <c:pt idx="24167">
                  <c:v>43.565277777777801</c:v>
                </c:pt>
                <c:pt idx="24168">
                  <c:v>43.566666666666698</c:v>
                </c:pt>
                <c:pt idx="24169">
                  <c:v>43.568055555555603</c:v>
                </c:pt>
                <c:pt idx="24170">
                  <c:v>43.5694444444444</c:v>
                </c:pt>
                <c:pt idx="24171">
                  <c:v>43.570833333333297</c:v>
                </c:pt>
                <c:pt idx="24172">
                  <c:v>43.572222222222202</c:v>
                </c:pt>
                <c:pt idx="24173">
                  <c:v>43.573611111111099</c:v>
                </c:pt>
                <c:pt idx="24174">
                  <c:v>43.575000000000003</c:v>
                </c:pt>
                <c:pt idx="24175">
                  <c:v>43.5763888888889</c:v>
                </c:pt>
                <c:pt idx="24176">
                  <c:v>43.577777777777797</c:v>
                </c:pt>
                <c:pt idx="24177">
                  <c:v>43.579166666666701</c:v>
                </c:pt>
                <c:pt idx="24178">
                  <c:v>43.580555555555598</c:v>
                </c:pt>
                <c:pt idx="24179">
                  <c:v>43.581944444444403</c:v>
                </c:pt>
                <c:pt idx="24180">
                  <c:v>43.5833333333333</c:v>
                </c:pt>
                <c:pt idx="24181">
                  <c:v>43.584722222222197</c:v>
                </c:pt>
                <c:pt idx="24182">
                  <c:v>43.586111111111101</c:v>
                </c:pt>
                <c:pt idx="24183">
                  <c:v>43.587499999999999</c:v>
                </c:pt>
                <c:pt idx="24184">
                  <c:v>43.588888888888903</c:v>
                </c:pt>
                <c:pt idx="24185">
                  <c:v>43.5902777777778</c:v>
                </c:pt>
                <c:pt idx="24186">
                  <c:v>43.591666666666697</c:v>
                </c:pt>
                <c:pt idx="24187">
                  <c:v>43.593055555555601</c:v>
                </c:pt>
                <c:pt idx="24188">
                  <c:v>43.594444444444399</c:v>
                </c:pt>
                <c:pt idx="24189">
                  <c:v>43.595833333333303</c:v>
                </c:pt>
                <c:pt idx="24190">
                  <c:v>43.5972222222222</c:v>
                </c:pt>
                <c:pt idx="24191">
                  <c:v>43.598611111111097</c:v>
                </c:pt>
                <c:pt idx="24192">
                  <c:v>43.6</c:v>
                </c:pt>
                <c:pt idx="24193">
                  <c:v>43.601388888888899</c:v>
                </c:pt>
                <c:pt idx="24194">
                  <c:v>43.602777777777803</c:v>
                </c:pt>
                <c:pt idx="24195">
                  <c:v>43.6041666666667</c:v>
                </c:pt>
                <c:pt idx="24196">
                  <c:v>43.605555555555597</c:v>
                </c:pt>
                <c:pt idx="24197">
                  <c:v>43.606944444444402</c:v>
                </c:pt>
                <c:pt idx="24198">
                  <c:v>43.608333333333299</c:v>
                </c:pt>
                <c:pt idx="24199">
                  <c:v>43.609722222222203</c:v>
                </c:pt>
                <c:pt idx="24200">
                  <c:v>43.6111111111111</c:v>
                </c:pt>
                <c:pt idx="24201">
                  <c:v>43.612499999999997</c:v>
                </c:pt>
                <c:pt idx="24202">
                  <c:v>43.613888888888901</c:v>
                </c:pt>
                <c:pt idx="24203">
                  <c:v>43.615277777777798</c:v>
                </c:pt>
                <c:pt idx="24204">
                  <c:v>43.616666666666703</c:v>
                </c:pt>
                <c:pt idx="24205">
                  <c:v>43.6180555555556</c:v>
                </c:pt>
                <c:pt idx="24206">
                  <c:v>43.619444444444497</c:v>
                </c:pt>
                <c:pt idx="24207">
                  <c:v>43.620833333333302</c:v>
                </c:pt>
                <c:pt idx="24208">
                  <c:v>43.622222222222199</c:v>
                </c:pt>
                <c:pt idx="24209">
                  <c:v>43.623611111111103</c:v>
                </c:pt>
                <c:pt idx="24210">
                  <c:v>43.625</c:v>
                </c:pt>
                <c:pt idx="24211">
                  <c:v>43.626388888888897</c:v>
                </c:pt>
                <c:pt idx="24212">
                  <c:v>43.627777777777801</c:v>
                </c:pt>
                <c:pt idx="24213">
                  <c:v>43.629166666666698</c:v>
                </c:pt>
                <c:pt idx="24214">
                  <c:v>43.630555555555603</c:v>
                </c:pt>
                <c:pt idx="24215">
                  <c:v>43.6319444444444</c:v>
                </c:pt>
                <c:pt idx="24216">
                  <c:v>43.633333333333297</c:v>
                </c:pt>
                <c:pt idx="24217">
                  <c:v>43.634722222222202</c:v>
                </c:pt>
                <c:pt idx="24218">
                  <c:v>43.636111111111099</c:v>
                </c:pt>
                <c:pt idx="24219">
                  <c:v>43.637500000000003</c:v>
                </c:pt>
                <c:pt idx="24220">
                  <c:v>43.6388888888889</c:v>
                </c:pt>
                <c:pt idx="24221">
                  <c:v>43.640277777777797</c:v>
                </c:pt>
                <c:pt idx="24222">
                  <c:v>43.641666666666701</c:v>
                </c:pt>
                <c:pt idx="24223">
                  <c:v>43.643055555555598</c:v>
                </c:pt>
                <c:pt idx="24224">
                  <c:v>43.644444444444403</c:v>
                </c:pt>
                <c:pt idx="24225">
                  <c:v>43.6458333333333</c:v>
                </c:pt>
                <c:pt idx="24226">
                  <c:v>43.647222222222197</c:v>
                </c:pt>
                <c:pt idx="24227">
                  <c:v>43.648611111111101</c:v>
                </c:pt>
                <c:pt idx="24228">
                  <c:v>43.65</c:v>
                </c:pt>
                <c:pt idx="24229">
                  <c:v>43.651388888888903</c:v>
                </c:pt>
                <c:pt idx="24230">
                  <c:v>43.6527777777778</c:v>
                </c:pt>
                <c:pt idx="24231">
                  <c:v>43.654166666666697</c:v>
                </c:pt>
                <c:pt idx="24232">
                  <c:v>43.655555555555601</c:v>
                </c:pt>
                <c:pt idx="24233">
                  <c:v>43.656944444444399</c:v>
                </c:pt>
                <c:pt idx="24234">
                  <c:v>43.658333333333303</c:v>
                </c:pt>
                <c:pt idx="24235">
                  <c:v>43.6597222222222</c:v>
                </c:pt>
                <c:pt idx="24236">
                  <c:v>43.661111111111097</c:v>
                </c:pt>
                <c:pt idx="24237">
                  <c:v>43.662500000000001</c:v>
                </c:pt>
                <c:pt idx="24238">
                  <c:v>43.663888888888899</c:v>
                </c:pt>
                <c:pt idx="24239">
                  <c:v>43.665277777777803</c:v>
                </c:pt>
                <c:pt idx="24240">
                  <c:v>43.6666666666667</c:v>
                </c:pt>
                <c:pt idx="24241">
                  <c:v>43.668055555555597</c:v>
                </c:pt>
                <c:pt idx="24242">
                  <c:v>43.669444444444402</c:v>
                </c:pt>
                <c:pt idx="24243">
                  <c:v>43.670833333333299</c:v>
                </c:pt>
                <c:pt idx="24244">
                  <c:v>43.672222222222203</c:v>
                </c:pt>
                <c:pt idx="24245">
                  <c:v>43.6736111111111</c:v>
                </c:pt>
                <c:pt idx="24246">
                  <c:v>43.674999999999997</c:v>
                </c:pt>
                <c:pt idx="24247">
                  <c:v>43.676388888888901</c:v>
                </c:pt>
                <c:pt idx="24248">
                  <c:v>43.677777777777798</c:v>
                </c:pt>
                <c:pt idx="24249">
                  <c:v>43.679166666666703</c:v>
                </c:pt>
                <c:pt idx="24250">
                  <c:v>43.6805555555556</c:v>
                </c:pt>
                <c:pt idx="24251">
                  <c:v>43.681944444444497</c:v>
                </c:pt>
                <c:pt idx="24252">
                  <c:v>43.683333333333302</c:v>
                </c:pt>
                <c:pt idx="24253">
                  <c:v>43.684722222222199</c:v>
                </c:pt>
                <c:pt idx="24254">
                  <c:v>43.686111111111103</c:v>
                </c:pt>
                <c:pt idx="24255">
                  <c:v>43.6875</c:v>
                </c:pt>
                <c:pt idx="24256">
                  <c:v>43.688888888888897</c:v>
                </c:pt>
                <c:pt idx="24257">
                  <c:v>43.690277777777801</c:v>
                </c:pt>
                <c:pt idx="24258">
                  <c:v>43.691666666666698</c:v>
                </c:pt>
                <c:pt idx="24259">
                  <c:v>43.693055555555603</c:v>
                </c:pt>
                <c:pt idx="24260">
                  <c:v>43.6944444444444</c:v>
                </c:pt>
                <c:pt idx="24261">
                  <c:v>43.695833333333297</c:v>
                </c:pt>
                <c:pt idx="24262">
                  <c:v>43.697222222222202</c:v>
                </c:pt>
                <c:pt idx="24263">
                  <c:v>43.698611111111099</c:v>
                </c:pt>
                <c:pt idx="24264">
                  <c:v>43.7</c:v>
                </c:pt>
                <c:pt idx="24265">
                  <c:v>43.7013888888889</c:v>
                </c:pt>
                <c:pt idx="24266">
                  <c:v>43.702777777777797</c:v>
                </c:pt>
                <c:pt idx="24267">
                  <c:v>43.704166666666701</c:v>
                </c:pt>
                <c:pt idx="24268">
                  <c:v>43.705555555555598</c:v>
                </c:pt>
                <c:pt idx="24269">
                  <c:v>43.706944444444403</c:v>
                </c:pt>
                <c:pt idx="24270">
                  <c:v>43.7083333333333</c:v>
                </c:pt>
                <c:pt idx="24271">
                  <c:v>43.709722222222197</c:v>
                </c:pt>
                <c:pt idx="24272">
                  <c:v>43.711111111111101</c:v>
                </c:pt>
                <c:pt idx="24273">
                  <c:v>43.712499999999999</c:v>
                </c:pt>
                <c:pt idx="24274">
                  <c:v>43.713888888888903</c:v>
                </c:pt>
                <c:pt idx="24275">
                  <c:v>43.7152777777778</c:v>
                </c:pt>
                <c:pt idx="24276">
                  <c:v>43.716666666666697</c:v>
                </c:pt>
                <c:pt idx="24277">
                  <c:v>43.718055555555601</c:v>
                </c:pt>
                <c:pt idx="24278">
                  <c:v>43.719444444444399</c:v>
                </c:pt>
                <c:pt idx="24279">
                  <c:v>43.720833333333303</c:v>
                </c:pt>
                <c:pt idx="24280">
                  <c:v>43.7222222222222</c:v>
                </c:pt>
                <c:pt idx="24281">
                  <c:v>43.723611111111097</c:v>
                </c:pt>
                <c:pt idx="24282">
                  <c:v>43.725000000000001</c:v>
                </c:pt>
                <c:pt idx="24283">
                  <c:v>43.726388888888899</c:v>
                </c:pt>
                <c:pt idx="24284">
                  <c:v>43.727777777777803</c:v>
                </c:pt>
                <c:pt idx="24285">
                  <c:v>43.7291666666667</c:v>
                </c:pt>
                <c:pt idx="24286">
                  <c:v>43.730555555555597</c:v>
                </c:pt>
                <c:pt idx="24287">
                  <c:v>43.731944444444402</c:v>
                </c:pt>
                <c:pt idx="24288">
                  <c:v>43.733333333333299</c:v>
                </c:pt>
                <c:pt idx="24289">
                  <c:v>43.734722222222203</c:v>
                </c:pt>
                <c:pt idx="24290">
                  <c:v>43.7361111111111</c:v>
                </c:pt>
                <c:pt idx="24291">
                  <c:v>43.737499999999997</c:v>
                </c:pt>
                <c:pt idx="24292">
                  <c:v>43.738888888888901</c:v>
                </c:pt>
                <c:pt idx="24293">
                  <c:v>43.740277777777798</c:v>
                </c:pt>
                <c:pt idx="24294">
                  <c:v>43.741666666666703</c:v>
                </c:pt>
                <c:pt idx="24295">
                  <c:v>43.7430555555556</c:v>
                </c:pt>
                <c:pt idx="24296">
                  <c:v>43.744444444444497</c:v>
                </c:pt>
                <c:pt idx="24297">
                  <c:v>43.745833333333302</c:v>
                </c:pt>
                <c:pt idx="24298">
                  <c:v>43.747222222222199</c:v>
                </c:pt>
                <c:pt idx="24299">
                  <c:v>43.748611111111103</c:v>
                </c:pt>
                <c:pt idx="24300">
                  <c:v>43.75</c:v>
                </c:pt>
                <c:pt idx="24301">
                  <c:v>43.751388888888897</c:v>
                </c:pt>
                <c:pt idx="24302">
                  <c:v>43.752777777777801</c:v>
                </c:pt>
                <c:pt idx="24303">
                  <c:v>43.754166666666698</c:v>
                </c:pt>
                <c:pt idx="24304">
                  <c:v>43.755555555555603</c:v>
                </c:pt>
                <c:pt idx="24305">
                  <c:v>43.7569444444444</c:v>
                </c:pt>
                <c:pt idx="24306">
                  <c:v>43.758333333333297</c:v>
                </c:pt>
                <c:pt idx="24307">
                  <c:v>43.759722222222202</c:v>
                </c:pt>
                <c:pt idx="24308">
                  <c:v>43.761111111111099</c:v>
                </c:pt>
                <c:pt idx="24309">
                  <c:v>43.762500000000003</c:v>
                </c:pt>
                <c:pt idx="24310">
                  <c:v>43.7638888888889</c:v>
                </c:pt>
                <c:pt idx="24311">
                  <c:v>43.765277777777797</c:v>
                </c:pt>
                <c:pt idx="24312">
                  <c:v>43.766666666666701</c:v>
                </c:pt>
                <c:pt idx="24313">
                  <c:v>43.768055555555598</c:v>
                </c:pt>
                <c:pt idx="24314">
                  <c:v>43.769444444444403</c:v>
                </c:pt>
                <c:pt idx="24315">
                  <c:v>43.7708333333333</c:v>
                </c:pt>
                <c:pt idx="24316">
                  <c:v>43.772222222222197</c:v>
                </c:pt>
                <c:pt idx="24317">
                  <c:v>43.773611111111101</c:v>
                </c:pt>
                <c:pt idx="24318">
                  <c:v>43.774999999999999</c:v>
                </c:pt>
                <c:pt idx="24319">
                  <c:v>43.776388888888903</c:v>
                </c:pt>
                <c:pt idx="24320">
                  <c:v>43.7777777777778</c:v>
                </c:pt>
                <c:pt idx="24321">
                  <c:v>43.779166666666697</c:v>
                </c:pt>
                <c:pt idx="24322">
                  <c:v>43.780555555555601</c:v>
                </c:pt>
                <c:pt idx="24323">
                  <c:v>43.781944444444399</c:v>
                </c:pt>
                <c:pt idx="24324">
                  <c:v>43.783333333333303</c:v>
                </c:pt>
                <c:pt idx="24325">
                  <c:v>43.7847222222222</c:v>
                </c:pt>
                <c:pt idx="24326">
                  <c:v>43.786111111111097</c:v>
                </c:pt>
                <c:pt idx="24327">
                  <c:v>43.787500000000001</c:v>
                </c:pt>
                <c:pt idx="24328">
                  <c:v>43.788888888888899</c:v>
                </c:pt>
                <c:pt idx="24329">
                  <c:v>43.790277777777803</c:v>
                </c:pt>
                <c:pt idx="24330">
                  <c:v>43.7916666666667</c:v>
                </c:pt>
                <c:pt idx="24331">
                  <c:v>43.793055555555597</c:v>
                </c:pt>
                <c:pt idx="24332">
                  <c:v>43.794444444444402</c:v>
                </c:pt>
                <c:pt idx="24333">
                  <c:v>43.795833333333299</c:v>
                </c:pt>
                <c:pt idx="24334">
                  <c:v>43.797222222222203</c:v>
                </c:pt>
                <c:pt idx="24335">
                  <c:v>43.7986111111111</c:v>
                </c:pt>
                <c:pt idx="24336">
                  <c:v>43.8</c:v>
                </c:pt>
                <c:pt idx="24337">
                  <c:v>43.801388888888901</c:v>
                </c:pt>
                <c:pt idx="24338">
                  <c:v>43.802777777777798</c:v>
                </c:pt>
                <c:pt idx="24339">
                  <c:v>43.804166666666703</c:v>
                </c:pt>
                <c:pt idx="24340">
                  <c:v>43.8055555555556</c:v>
                </c:pt>
                <c:pt idx="24341">
                  <c:v>43.806944444444497</c:v>
                </c:pt>
                <c:pt idx="24342">
                  <c:v>43.808333333333302</c:v>
                </c:pt>
                <c:pt idx="24343">
                  <c:v>43.809722222222199</c:v>
                </c:pt>
                <c:pt idx="24344">
                  <c:v>43.811111111111103</c:v>
                </c:pt>
                <c:pt idx="24345">
                  <c:v>43.8125</c:v>
                </c:pt>
                <c:pt idx="24346">
                  <c:v>43.813888888888897</c:v>
                </c:pt>
                <c:pt idx="24347">
                  <c:v>43.815277777777801</c:v>
                </c:pt>
                <c:pt idx="24348">
                  <c:v>43.816666666666698</c:v>
                </c:pt>
                <c:pt idx="24349">
                  <c:v>43.818055555555603</c:v>
                </c:pt>
                <c:pt idx="24350">
                  <c:v>43.8194444444444</c:v>
                </c:pt>
                <c:pt idx="24351">
                  <c:v>43.820833333333297</c:v>
                </c:pt>
                <c:pt idx="24352">
                  <c:v>43.822222222222202</c:v>
                </c:pt>
                <c:pt idx="24353">
                  <c:v>43.823611111111099</c:v>
                </c:pt>
                <c:pt idx="24354">
                  <c:v>43.825000000000003</c:v>
                </c:pt>
                <c:pt idx="24355">
                  <c:v>43.8263888888889</c:v>
                </c:pt>
                <c:pt idx="24356">
                  <c:v>43.827777777777797</c:v>
                </c:pt>
                <c:pt idx="24357">
                  <c:v>43.829166666666701</c:v>
                </c:pt>
                <c:pt idx="24358">
                  <c:v>43.830555555555598</c:v>
                </c:pt>
                <c:pt idx="24359">
                  <c:v>43.831944444444403</c:v>
                </c:pt>
                <c:pt idx="24360">
                  <c:v>43.8333333333333</c:v>
                </c:pt>
                <c:pt idx="24361">
                  <c:v>43.834722222222197</c:v>
                </c:pt>
                <c:pt idx="24362">
                  <c:v>43.836111111111101</c:v>
                </c:pt>
                <c:pt idx="24363">
                  <c:v>43.837499999999999</c:v>
                </c:pt>
                <c:pt idx="24364">
                  <c:v>43.838888888888903</c:v>
                </c:pt>
                <c:pt idx="24365">
                  <c:v>43.8402777777778</c:v>
                </c:pt>
                <c:pt idx="24366">
                  <c:v>43.841666666666697</c:v>
                </c:pt>
                <c:pt idx="24367">
                  <c:v>43.843055555555601</c:v>
                </c:pt>
                <c:pt idx="24368">
                  <c:v>43.844444444444399</c:v>
                </c:pt>
                <c:pt idx="24369">
                  <c:v>43.845833333333303</c:v>
                </c:pt>
                <c:pt idx="24370">
                  <c:v>43.8472222222222</c:v>
                </c:pt>
                <c:pt idx="24371">
                  <c:v>43.848611111111097</c:v>
                </c:pt>
                <c:pt idx="24372">
                  <c:v>43.85</c:v>
                </c:pt>
                <c:pt idx="24373">
                  <c:v>43.851388888888899</c:v>
                </c:pt>
                <c:pt idx="24374">
                  <c:v>43.852777777777803</c:v>
                </c:pt>
                <c:pt idx="24375">
                  <c:v>43.8541666666667</c:v>
                </c:pt>
                <c:pt idx="24376">
                  <c:v>43.855555555555597</c:v>
                </c:pt>
                <c:pt idx="24377">
                  <c:v>43.856944444444402</c:v>
                </c:pt>
                <c:pt idx="24378">
                  <c:v>43.858333333333299</c:v>
                </c:pt>
                <c:pt idx="24379">
                  <c:v>43.859722222222203</c:v>
                </c:pt>
                <c:pt idx="24380">
                  <c:v>43.8611111111111</c:v>
                </c:pt>
                <c:pt idx="24381">
                  <c:v>43.862499999999997</c:v>
                </c:pt>
                <c:pt idx="24382">
                  <c:v>43.863888888888901</c:v>
                </c:pt>
                <c:pt idx="24383">
                  <c:v>43.865277777777798</c:v>
                </c:pt>
                <c:pt idx="24384">
                  <c:v>43.866666666666703</c:v>
                </c:pt>
                <c:pt idx="24385">
                  <c:v>43.8680555555556</c:v>
                </c:pt>
                <c:pt idx="24386">
                  <c:v>43.869444444444497</c:v>
                </c:pt>
                <c:pt idx="24387">
                  <c:v>43.870833333333302</c:v>
                </c:pt>
                <c:pt idx="24388">
                  <c:v>43.872222222222199</c:v>
                </c:pt>
                <c:pt idx="24389">
                  <c:v>43.873611111111103</c:v>
                </c:pt>
                <c:pt idx="24390">
                  <c:v>43.875</c:v>
                </c:pt>
                <c:pt idx="24391">
                  <c:v>43.876388888888897</c:v>
                </c:pt>
                <c:pt idx="24392">
                  <c:v>43.877777777777801</c:v>
                </c:pt>
                <c:pt idx="24393">
                  <c:v>43.879166666666698</c:v>
                </c:pt>
                <c:pt idx="24394">
                  <c:v>43.880555555555603</c:v>
                </c:pt>
                <c:pt idx="24395">
                  <c:v>43.8819444444444</c:v>
                </c:pt>
                <c:pt idx="24396">
                  <c:v>43.883333333333297</c:v>
                </c:pt>
                <c:pt idx="24397">
                  <c:v>43.884722222222202</c:v>
                </c:pt>
                <c:pt idx="24398">
                  <c:v>43.886111111111099</c:v>
                </c:pt>
                <c:pt idx="24399">
                  <c:v>43.887500000000003</c:v>
                </c:pt>
                <c:pt idx="24400">
                  <c:v>43.8888888888889</c:v>
                </c:pt>
                <c:pt idx="24401">
                  <c:v>43.890277777777797</c:v>
                </c:pt>
                <c:pt idx="24402">
                  <c:v>43.891666666666701</c:v>
                </c:pt>
                <c:pt idx="24403">
                  <c:v>43.893055555555598</c:v>
                </c:pt>
                <c:pt idx="24404">
                  <c:v>43.894444444444403</c:v>
                </c:pt>
                <c:pt idx="24405">
                  <c:v>43.8958333333333</c:v>
                </c:pt>
                <c:pt idx="24406">
                  <c:v>43.897222222222197</c:v>
                </c:pt>
                <c:pt idx="24407">
                  <c:v>43.898611111111101</c:v>
                </c:pt>
                <c:pt idx="24408">
                  <c:v>43.9</c:v>
                </c:pt>
                <c:pt idx="24409">
                  <c:v>43.901388888888903</c:v>
                </c:pt>
                <c:pt idx="24410">
                  <c:v>43.9027777777778</c:v>
                </c:pt>
                <c:pt idx="24411">
                  <c:v>43.904166666666697</c:v>
                </c:pt>
                <c:pt idx="24412">
                  <c:v>43.905555555555601</c:v>
                </c:pt>
                <c:pt idx="24413">
                  <c:v>43.906944444444399</c:v>
                </c:pt>
                <c:pt idx="24414">
                  <c:v>43.908333333333303</c:v>
                </c:pt>
                <c:pt idx="24415">
                  <c:v>43.9097222222222</c:v>
                </c:pt>
                <c:pt idx="24416">
                  <c:v>43.911111111111097</c:v>
                </c:pt>
                <c:pt idx="24417">
                  <c:v>43.912500000000001</c:v>
                </c:pt>
                <c:pt idx="24418">
                  <c:v>43.913888888888899</c:v>
                </c:pt>
                <c:pt idx="24419">
                  <c:v>43.915277777777803</c:v>
                </c:pt>
                <c:pt idx="24420">
                  <c:v>43.9166666666667</c:v>
                </c:pt>
                <c:pt idx="24421">
                  <c:v>43.918055555555597</c:v>
                </c:pt>
                <c:pt idx="24422">
                  <c:v>43.919444444444402</c:v>
                </c:pt>
                <c:pt idx="24423">
                  <c:v>43.920833333333299</c:v>
                </c:pt>
                <c:pt idx="24424">
                  <c:v>43.922222222222203</c:v>
                </c:pt>
                <c:pt idx="24425">
                  <c:v>43.9236111111111</c:v>
                </c:pt>
                <c:pt idx="24426">
                  <c:v>43.924999999999997</c:v>
                </c:pt>
                <c:pt idx="24427">
                  <c:v>43.926388888888901</c:v>
                </c:pt>
                <c:pt idx="24428">
                  <c:v>43.927777777777798</c:v>
                </c:pt>
                <c:pt idx="24429">
                  <c:v>43.929166666666703</c:v>
                </c:pt>
                <c:pt idx="24430">
                  <c:v>43.9305555555556</c:v>
                </c:pt>
                <c:pt idx="24431">
                  <c:v>43.931944444444497</c:v>
                </c:pt>
                <c:pt idx="24432">
                  <c:v>43.933333333333302</c:v>
                </c:pt>
                <c:pt idx="24433">
                  <c:v>43.934722222222199</c:v>
                </c:pt>
                <c:pt idx="24434">
                  <c:v>43.936111111111103</c:v>
                </c:pt>
                <c:pt idx="24435">
                  <c:v>43.9375</c:v>
                </c:pt>
                <c:pt idx="24436">
                  <c:v>43.938888888888897</c:v>
                </c:pt>
                <c:pt idx="24437">
                  <c:v>43.940277777777801</c:v>
                </c:pt>
                <c:pt idx="24438">
                  <c:v>43.941666666666698</c:v>
                </c:pt>
                <c:pt idx="24439">
                  <c:v>43.943055555555603</c:v>
                </c:pt>
                <c:pt idx="24440">
                  <c:v>43.9444444444444</c:v>
                </c:pt>
                <c:pt idx="24441">
                  <c:v>43.945833333333297</c:v>
                </c:pt>
                <c:pt idx="24442">
                  <c:v>43.947222222222202</c:v>
                </c:pt>
                <c:pt idx="24443">
                  <c:v>43.948611111111099</c:v>
                </c:pt>
                <c:pt idx="24444">
                  <c:v>43.95</c:v>
                </c:pt>
                <c:pt idx="24445">
                  <c:v>43.9513888888889</c:v>
                </c:pt>
                <c:pt idx="24446">
                  <c:v>43.952777777777797</c:v>
                </c:pt>
                <c:pt idx="24447">
                  <c:v>43.954166666666701</c:v>
                </c:pt>
                <c:pt idx="24448">
                  <c:v>43.955555555555598</c:v>
                </c:pt>
                <c:pt idx="24449">
                  <c:v>43.956944444444403</c:v>
                </c:pt>
                <c:pt idx="24450">
                  <c:v>43.9583333333333</c:v>
                </c:pt>
                <c:pt idx="24451">
                  <c:v>43.959722222222197</c:v>
                </c:pt>
                <c:pt idx="24452">
                  <c:v>43.961111111111101</c:v>
                </c:pt>
                <c:pt idx="24453">
                  <c:v>43.962499999999999</c:v>
                </c:pt>
                <c:pt idx="24454">
                  <c:v>43.963888888888903</c:v>
                </c:pt>
                <c:pt idx="24455">
                  <c:v>43.9652777777778</c:v>
                </c:pt>
                <c:pt idx="24456">
                  <c:v>43.966666666666697</c:v>
                </c:pt>
                <c:pt idx="24457">
                  <c:v>43.968055555555601</c:v>
                </c:pt>
                <c:pt idx="24458">
                  <c:v>43.969444444444399</c:v>
                </c:pt>
                <c:pt idx="24459">
                  <c:v>43.970833333333303</c:v>
                </c:pt>
                <c:pt idx="24460">
                  <c:v>43.9722222222222</c:v>
                </c:pt>
                <c:pt idx="24461">
                  <c:v>43.973611111111097</c:v>
                </c:pt>
                <c:pt idx="24462">
                  <c:v>43.975000000000001</c:v>
                </c:pt>
                <c:pt idx="24463">
                  <c:v>43.976388888888899</c:v>
                </c:pt>
                <c:pt idx="24464">
                  <c:v>43.977777777777803</c:v>
                </c:pt>
                <c:pt idx="24465">
                  <c:v>43.9791666666667</c:v>
                </c:pt>
                <c:pt idx="24466">
                  <c:v>43.980555555555597</c:v>
                </c:pt>
                <c:pt idx="24467">
                  <c:v>43.981944444444402</c:v>
                </c:pt>
                <c:pt idx="24468">
                  <c:v>43.983333333333299</c:v>
                </c:pt>
                <c:pt idx="24469">
                  <c:v>43.984722222222203</c:v>
                </c:pt>
                <c:pt idx="24470">
                  <c:v>43.9861111111111</c:v>
                </c:pt>
                <c:pt idx="24471">
                  <c:v>43.987499999999997</c:v>
                </c:pt>
                <c:pt idx="24472">
                  <c:v>43.988888888888901</c:v>
                </c:pt>
                <c:pt idx="24473">
                  <c:v>43.990277777777798</c:v>
                </c:pt>
                <c:pt idx="24474">
                  <c:v>43.991666666666703</c:v>
                </c:pt>
                <c:pt idx="24475">
                  <c:v>43.9930555555556</c:v>
                </c:pt>
                <c:pt idx="24476">
                  <c:v>43.994444444444497</c:v>
                </c:pt>
                <c:pt idx="24477">
                  <c:v>43.995833333333302</c:v>
                </c:pt>
                <c:pt idx="24478">
                  <c:v>43.997222222222199</c:v>
                </c:pt>
                <c:pt idx="24479">
                  <c:v>43.998611111111103</c:v>
                </c:pt>
                <c:pt idx="24480">
                  <c:v>44</c:v>
                </c:pt>
                <c:pt idx="24481">
                  <c:v>44.001388888888897</c:v>
                </c:pt>
                <c:pt idx="24482">
                  <c:v>44.002777777777801</c:v>
                </c:pt>
                <c:pt idx="24483">
                  <c:v>44.004166666666698</c:v>
                </c:pt>
                <c:pt idx="24484">
                  <c:v>44.005555555555603</c:v>
                </c:pt>
                <c:pt idx="24485">
                  <c:v>44.0069444444444</c:v>
                </c:pt>
                <c:pt idx="24486">
                  <c:v>44.008333333333297</c:v>
                </c:pt>
                <c:pt idx="24487">
                  <c:v>44.009722222222202</c:v>
                </c:pt>
                <c:pt idx="24488">
                  <c:v>44.011111111111099</c:v>
                </c:pt>
                <c:pt idx="24489">
                  <c:v>44.012500000000003</c:v>
                </c:pt>
                <c:pt idx="24490">
                  <c:v>44.0138888888889</c:v>
                </c:pt>
                <c:pt idx="24491">
                  <c:v>44.015277777777797</c:v>
                </c:pt>
                <c:pt idx="24492">
                  <c:v>44.016666666666701</c:v>
                </c:pt>
                <c:pt idx="24493">
                  <c:v>44.018055555555598</c:v>
                </c:pt>
                <c:pt idx="24494">
                  <c:v>44.019444444444403</c:v>
                </c:pt>
                <c:pt idx="24495">
                  <c:v>44.0208333333333</c:v>
                </c:pt>
                <c:pt idx="24496">
                  <c:v>44.022222222222197</c:v>
                </c:pt>
                <c:pt idx="24497">
                  <c:v>44.023611111111101</c:v>
                </c:pt>
                <c:pt idx="24498">
                  <c:v>44.024999999999999</c:v>
                </c:pt>
                <c:pt idx="24499">
                  <c:v>44.026388888888903</c:v>
                </c:pt>
                <c:pt idx="24500">
                  <c:v>44.0277777777778</c:v>
                </c:pt>
                <c:pt idx="24501">
                  <c:v>44.029166666666697</c:v>
                </c:pt>
                <c:pt idx="24502">
                  <c:v>44.030555555555601</c:v>
                </c:pt>
                <c:pt idx="24503">
                  <c:v>44.031944444444399</c:v>
                </c:pt>
                <c:pt idx="24504">
                  <c:v>44.033333333333303</c:v>
                </c:pt>
                <c:pt idx="24505">
                  <c:v>44.0347222222222</c:v>
                </c:pt>
                <c:pt idx="24506">
                  <c:v>44.036111111111097</c:v>
                </c:pt>
                <c:pt idx="24507">
                  <c:v>44.037500000000001</c:v>
                </c:pt>
                <c:pt idx="24508">
                  <c:v>44.038888888888899</c:v>
                </c:pt>
                <c:pt idx="24509">
                  <c:v>44.040277777777803</c:v>
                </c:pt>
                <c:pt idx="24510">
                  <c:v>44.0416666666667</c:v>
                </c:pt>
                <c:pt idx="24511">
                  <c:v>44.043055555555597</c:v>
                </c:pt>
                <c:pt idx="24512">
                  <c:v>44.044444444444402</c:v>
                </c:pt>
                <c:pt idx="24513">
                  <c:v>44.045833333333299</c:v>
                </c:pt>
                <c:pt idx="24514">
                  <c:v>44.047222222222203</c:v>
                </c:pt>
                <c:pt idx="24515">
                  <c:v>44.0486111111111</c:v>
                </c:pt>
                <c:pt idx="24516">
                  <c:v>44.05</c:v>
                </c:pt>
                <c:pt idx="24517">
                  <c:v>44.051388888888901</c:v>
                </c:pt>
                <c:pt idx="24518">
                  <c:v>44.052777777777798</c:v>
                </c:pt>
                <c:pt idx="24519">
                  <c:v>44.054166666666703</c:v>
                </c:pt>
                <c:pt idx="24520">
                  <c:v>44.0555555555556</c:v>
                </c:pt>
                <c:pt idx="24521">
                  <c:v>44.056944444444497</c:v>
                </c:pt>
                <c:pt idx="24522">
                  <c:v>44.058333333333302</c:v>
                </c:pt>
                <c:pt idx="24523">
                  <c:v>44.059722222222199</c:v>
                </c:pt>
                <c:pt idx="24524">
                  <c:v>44.061111111111103</c:v>
                </c:pt>
                <c:pt idx="24525">
                  <c:v>44.0625</c:v>
                </c:pt>
                <c:pt idx="24526">
                  <c:v>44.063888888888897</c:v>
                </c:pt>
                <c:pt idx="24527">
                  <c:v>44.065277777777801</c:v>
                </c:pt>
                <c:pt idx="24528">
                  <c:v>44.066666666666698</c:v>
                </c:pt>
                <c:pt idx="24529">
                  <c:v>44.068055555555603</c:v>
                </c:pt>
                <c:pt idx="24530">
                  <c:v>44.0694444444444</c:v>
                </c:pt>
                <c:pt idx="24531">
                  <c:v>44.070833333333297</c:v>
                </c:pt>
                <c:pt idx="24532">
                  <c:v>44.072222222222202</c:v>
                </c:pt>
                <c:pt idx="24533">
                  <c:v>44.073611111111099</c:v>
                </c:pt>
                <c:pt idx="24534">
                  <c:v>44.075000000000003</c:v>
                </c:pt>
                <c:pt idx="24535">
                  <c:v>44.0763888888889</c:v>
                </c:pt>
                <c:pt idx="24536">
                  <c:v>44.077777777777797</c:v>
                </c:pt>
                <c:pt idx="24537">
                  <c:v>44.079166666666701</c:v>
                </c:pt>
                <c:pt idx="24538">
                  <c:v>44.080555555555598</c:v>
                </c:pt>
                <c:pt idx="24539">
                  <c:v>44.081944444444403</c:v>
                </c:pt>
                <c:pt idx="24540">
                  <c:v>44.0833333333333</c:v>
                </c:pt>
                <c:pt idx="24541">
                  <c:v>44.084722222222197</c:v>
                </c:pt>
                <c:pt idx="24542">
                  <c:v>44.086111111111101</c:v>
                </c:pt>
                <c:pt idx="24543">
                  <c:v>44.087499999999999</c:v>
                </c:pt>
                <c:pt idx="24544">
                  <c:v>44.088888888888903</c:v>
                </c:pt>
                <c:pt idx="24545">
                  <c:v>44.0902777777778</c:v>
                </c:pt>
                <c:pt idx="24546">
                  <c:v>44.091666666666697</c:v>
                </c:pt>
                <c:pt idx="24547">
                  <c:v>44.093055555555601</c:v>
                </c:pt>
                <c:pt idx="24548">
                  <c:v>44.094444444444399</c:v>
                </c:pt>
                <c:pt idx="24549">
                  <c:v>44.095833333333303</c:v>
                </c:pt>
                <c:pt idx="24550">
                  <c:v>44.0972222222222</c:v>
                </c:pt>
                <c:pt idx="24551">
                  <c:v>44.098611111111097</c:v>
                </c:pt>
                <c:pt idx="24552">
                  <c:v>44.1</c:v>
                </c:pt>
                <c:pt idx="24553">
                  <c:v>44.101388888888899</c:v>
                </c:pt>
                <c:pt idx="24554">
                  <c:v>44.102777777777803</c:v>
                </c:pt>
                <c:pt idx="24555">
                  <c:v>44.1041666666667</c:v>
                </c:pt>
                <c:pt idx="24556">
                  <c:v>44.105555555555597</c:v>
                </c:pt>
                <c:pt idx="24557">
                  <c:v>44.106944444444402</c:v>
                </c:pt>
                <c:pt idx="24558">
                  <c:v>44.108333333333299</c:v>
                </c:pt>
                <c:pt idx="24559">
                  <c:v>44.109722222222203</c:v>
                </c:pt>
                <c:pt idx="24560">
                  <c:v>44.1111111111111</c:v>
                </c:pt>
                <c:pt idx="24561">
                  <c:v>44.112499999999997</c:v>
                </c:pt>
                <c:pt idx="24562">
                  <c:v>44.113888888888901</c:v>
                </c:pt>
                <c:pt idx="24563">
                  <c:v>44.115277777777798</c:v>
                </c:pt>
                <c:pt idx="24564">
                  <c:v>44.116666666666703</c:v>
                </c:pt>
                <c:pt idx="24565">
                  <c:v>44.1180555555556</c:v>
                </c:pt>
                <c:pt idx="24566">
                  <c:v>44.119444444444497</c:v>
                </c:pt>
                <c:pt idx="24567">
                  <c:v>44.120833333333302</c:v>
                </c:pt>
                <c:pt idx="24568">
                  <c:v>44.122222222222199</c:v>
                </c:pt>
                <c:pt idx="24569">
                  <c:v>44.123611111111103</c:v>
                </c:pt>
                <c:pt idx="24570">
                  <c:v>44.125</c:v>
                </c:pt>
                <c:pt idx="24571">
                  <c:v>44.126388888888897</c:v>
                </c:pt>
                <c:pt idx="24572">
                  <c:v>44.127777777777801</c:v>
                </c:pt>
                <c:pt idx="24573">
                  <c:v>44.129166666666698</c:v>
                </c:pt>
                <c:pt idx="24574">
                  <c:v>44.130555555555603</c:v>
                </c:pt>
                <c:pt idx="24575">
                  <c:v>44.1319444444444</c:v>
                </c:pt>
                <c:pt idx="24576">
                  <c:v>44.133333333333297</c:v>
                </c:pt>
                <c:pt idx="24577">
                  <c:v>44.134722222222202</c:v>
                </c:pt>
                <c:pt idx="24578">
                  <c:v>44.136111111111099</c:v>
                </c:pt>
                <c:pt idx="24579">
                  <c:v>44.137500000000003</c:v>
                </c:pt>
                <c:pt idx="24580">
                  <c:v>44.1388888888889</c:v>
                </c:pt>
                <c:pt idx="24581">
                  <c:v>44.140277777777797</c:v>
                </c:pt>
                <c:pt idx="24582">
                  <c:v>44.141666666666701</c:v>
                </c:pt>
                <c:pt idx="24583">
                  <c:v>44.143055555555598</c:v>
                </c:pt>
                <c:pt idx="24584">
                  <c:v>44.144444444444403</c:v>
                </c:pt>
                <c:pt idx="24585">
                  <c:v>44.1458333333333</c:v>
                </c:pt>
                <c:pt idx="24586">
                  <c:v>44.147222222222197</c:v>
                </c:pt>
                <c:pt idx="24587">
                  <c:v>44.148611111111101</c:v>
                </c:pt>
                <c:pt idx="24588">
                  <c:v>44.15</c:v>
                </c:pt>
                <c:pt idx="24589">
                  <c:v>44.151388888888903</c:v>
                </c:pt>
                <c:pt idx="24590">
                  <c:v>44.1527777777778</c:v>
                </c:pt>
                <c:pt idx="24591">
                  <c:v>44.154166666666697</c:v>
                </c:pt>
                <c:pt idx="24592">
                  <c:v>44.155555555555601</c:v>
                </c:pt>
                <c:pt idx="24593">
                  <c:v>44.156944444444399</c:v>
                </c:pt>
                <c:pt idx="24594">
                  <c:v>44.158333333333303</c:v>
                </c:pt>
                <c:pt idx="24595">
                  <c:v>44.1597222222222</c:v>
                </c:pt>
                <c:pt idx="24596">
                  <c:v>44.161111111111097</c:v>
                </c:pt>
                <c:pt idx="24597">
                  <c:v>44.162500000000001</c:v>
                </c:pt>
                <c:pt idx="24598">
                  <c:v>44.163888888888899</c:v>
                </c:pt>
                <c:pt idx="24599">
                  <c:v>44.165277777777803</c:v>
                </c:pt>
                <c:pt idx="24600">
                  <c:v>44.1666666666667</c:v>
                </c:pt>
                <c:pt idx="24601">
                  <c:v>44.168055555555597</c:v>
                </c:pt>
                <c:pt idx="24602">
                  <c:v>44.169444444444402</c:v>
                </c:pt>
                <c:pt idx="24603">
                  <c:v>44.170833333333299</c:v>
                </c:pt>
                <c:pt idx="24604">
                  <c:v>44.172222222222203</c:v>
                </c:pt>
                <c:pt idx="24605">
                  <c:v>44.1736111111111</c:v>
                </c:pt>
                <c:pt idx="24606">
                  <c:v>44.174999999999997</c:v>
                </c:pt>
                <c:pt idx="24607">
                  <c:v>44.176388888888901</c:v>
                </c:pt>
                <c:pt idx="24608">
                  <c:v>44.177777777777798</c:v>
                </c:pt>
                <c:pt idx="24609">
                  <c:v>44.179166666666703</c:v>
                </c:pt>
                <c:pt idx="24610">
                  <c:v>44.1805555555556</c:v>
                </c:pt>
                <c:pt idx="24611">
                  <c:v>44.181944444444497</c:v>
                </c:pt>
                <c:pt idx="24612">
                  <c:v>44.183333333333302</c:v>
                </c:pt>
                <c:pt idx="24613">
                  <c:v>44.184722222222199</c:v>
                </c:pt>
                <c:pt idx="24614">
                  <c:v>44.186111111111103</c:v>
                </c:pt>
                <c:pt idx="24615">
                  <c:v>44.1875</c:v>
                </c:pt>
                <c:pt idx="24616">
                  <c:v>44.188888888888897</c:v>
                </c:pt>
                <c:pt idx="24617">
                  <c:v>44.190277777777801</c:v>
                </c:pt>
                <c:pt idx="24618">
                  <c:v>44.191666666666698</c:v>
                </c:pt>
                <c:pt idx="24619">
                  <c:v>44.193055555555603</c:v>
                </c:pt>
                <c:pt idx="24620">
                  <c:v>44.1944444444444</c:v>
                </c:pt>
                <c:pt idx="24621">
                  <c:v>44.195833333333297</c:v>
                </c:pt>
                <c:pt idx="24622">
                  <c:v>44.197222222222202</c:v>
                </c:pt>
                <c:pt idx="24623">
                  <c:v>44.198611111111099</c:v>
                </c:pt>
                <c:pt idx="24624">
                  <c:v>44.2</c:v>
                </c:pt>
                <c:pt idx="24625">
                  <c:v>44.2013888888889</c:v>
                </c:pt>
                <c:pt idx="24626">
                  <c:v>44.202777777777797</c:v>
                </c:pt>
                <c:pt idx="24627">
                  <c:v>44.204166666666701</c:v>
                </c:pt>
                <c:pt idx="24628">
                  <c:v>44.205555555555598</c:v>
                </c:pt>
                <c:pt idx="24629">
                  <c:v>44.206944444444403</c:v>
                </c:pt>
                <c:pt idx="24630">
                  <c:v>44.2083333333333</c:v>
                </c:pt>
                <c:pt idx="24631">
                  <c:v>44.209722222222197</c:v>
                </c:pt>
                <c:pt idx="24632">
                  <c:v>44.211111111111101</c:v>
                </c:pt>
                <c:pt idx="24633">
                  <c:v>44.212499999999999</c:v>
                </c:pt>
                <c:pt idx="24634">
                  <c:v>44.213888888888903</c:v>
                </c:pt>
                <c:pt idx="24635">
                  <c:v>44.2152777777778</c:v>
                </c:pt>
                <c:pt idx="24636">
                  <c:v>44.216666666666697</c:v>
                </c:pt>
                <c:pt idx="24637">
                  <c:v>44.218055555555601</c:v>
                </c:pt>
                <c:pt idx="24638">
                  <c:v>44.219444444444399</c:v>
                </c:pt>
                <c:pt idx="24639">
                  <c:v>44.220833333333303</c:v>
                </c:pt>
                <c:pt idx="24640">
                  <c:v>44.2222222222222</c:v>
                </c:pt>
                <c:pt idx="24641">
                  <c:v>44.223611111111097</c:v>
                </c:pt>
                <c:pt idx="24642">
                  <c:v>44.225000000000001</c:v>
                </c:pt>
                <c:pt idx="24643">
                  <c:v>44.226388888888899</c:v>
                </c:pt>
                <c:pt idx="24644">
                  <c:v>44.227777777777803</c:v>
                </c:pt>
                <c:pt idx="24645">
                  <c:v>44.2291666666667</c:v>
                </c:pt>
                <c:pt idx="24646">
                  <c:v>44.230555555555597</c:v>
                </c:pt>
                <c:pt idx="24647">
                  <c:v>44.231944444444402</c:v>
                </c:pt>
                <c:pt idx="24648">
                  <c:v>44.233333333333299</c:v>
                </c:pt>
                <c:pt idx="24649">
                  <c:v>44.234722222222203</c:v>
                </c:pt>
                <c:pt idx="24650">
                  <c:v>44.2361111111111</c:v>
                </c:pt>
                <c:pt idx="24651">
                  <c:v>44.237499999999997</c:v>
                </c:pt>
                <c:pt idx="24652">
                  <c:v>44.238888888888901</c:v>
                </c:pt>
                <c:pt idx="24653">
                  <c:v>44.240277777777798</c:v>
                </c:pt>
                <c:pt idx="24654">
                  <c:v>44.241666666666703</c:v>
                </c:pt>
                <c:pt idx="24655">
                  <c:v>44.2430555555556</c:v>
                </c:pt>
                <c:pt idx="24656">
                  <c:v>44.244444444444497</c:v>
                </c:pt>
                <c:pt idx="24657">
                  <c:v>44.245833333333302</c:v>
                </c:pt>
                <c:pt idx="24658">
                  <c:v>44.247222222222199</c:v>
                </c:pt>
                <c:pt idx="24659">
                  <c:v>44.248611111111103</c:v>
                </c:pt>
                <c:pt idx="24660">
                  <c:v>44.25</c:v>
                </c:pt>
                <c:pt idx="24661">
                  <c:v>44.251388888888897</c:v>
                </c:pt>
                <c:pt idx="24662">
                  <c:v>44.252777777777801</c:v>
                </c:pt>
                <c:pt idx="24663">
                  <c:v>44.254166666666698</c:v>
                </c:pt>
                <c:pt idx="24664">
                  <c:v>44.255555555555603</c:v>
                </c:pt>
                <c:pt idx="24665">
                  <c:v>44.2569444444444</c:v>
                </c:pt>
                <c:pt idx="24666">
                  <c:v>44.258333333333297</c:v>
                </c:pt>
                <c:pt idx="24667">
                  <c:v>44.259722222222202</c:v>
                </c:pt>
                <c:pt idx="24668">
                  <c:v>44.261111111111099</c:v>
                </c:pt>
                <c:pt idx="24669">
                  <c:v>44.262500000000003</c:v>
                </c:pt>
                <c:pt idx="24670">
                  <c:v>44.2638888888889</c:v>
                </c:pt>
                <c:pt idx="24671">
                  <c:v>44.265277777777797</c:v>
                </c:pt>
                <c:pt idx="24672">
                  <c:v>44.266666666666701</c:v>
                </c:pt>
                <c:pt idx="24673">
                  <c:v>44.268055555555598</c:v>
                </c:pt>
                <c:pt idx="24674">
                  <c:v>44.269444444444403</c:v>
                </c:pt>
                <c:pt idx="24675">
                  <c:v>44.2708333333333</c:v>
                </c:pt>
                <c:pt idx="24676">
                  <c:v>44.272222222222197</c:v>
                </c:pt>
                <c:pt idx="24677">
                  <c:v>44.273611111111101</c:v>
                </c:pt>
                <c:pt idx="24678">
                  <c:v>44.274999999999999</c:v>
                </c:pt>
                <c:pt idx="24679">
                  <c:v>44.276388888888903</c:v>
                </c:pt>
                <c:pt idx="24680">
                  <c:v>44.2777777777778</c:v>
                </c:pt>
                <c:pt idx="24681">
                  <c:v>44.279166666666697</c:v>
                </c:pt>
                <c:pt idx="24682">
                  <c:v>44.280555555555601</c:v>
                </c:pt>
                <c:pt idx="24683">
                  <c:v>44.281944444444399</c:v>
                </c:pt>
                <c:pt idx="24684">
                  <c:v>44.283333333333303</c:v>
                </c:pt>
                <c:pt idx="24685">
                  <c:v>44.2847222222222</c:v>
                </c:pt>
                <c:pt idx="24686">
                  <c:v>44.286111111111097</c:v>
                </c:pt>
                <c:pt idx="24687">
                  <c:v>44.287500000000001</c:v>
                </c:pt>
                <c:pt idx="24688">
                  <c:v>44.288888888888899</c:v>
                </c:pt>
                <c:pt idx="24689">
                  <c:v>44.290277777777803</c:v>
                </c:pt>
                <c:pt idx="24690">
                  <c:v>44.2916666666667</c:v>
                </c:pt>
                <c:pt idx="24691">
                  <c:v>44.293055555555597</c:v>
                </c:pt>
                <c:pt idx="24692">
                  <c:v>44.294444444444402</c:v>
                </c:pt>
                <c:pt idx="24693">
                  <c:v>44.295833333333299</c:v>
                </c:pt>
                <c:pt idx="24694">
                  <c:v>44.297222222222203</c:v>
                </c:pt>
                <c:pt idx="24695">
                  <c:v>44.2986111111111</c:v>
                </c:pt>
                <c:pt idx="24696">
                  <c:v>44.3</c:v>
                </c:pt>
                <c:pt idx="24697">
                  <c:v>44.301388888888901</c:v>
                </c:pt>
                <c:pt idx="24698">
                  <c:v>44.302777777777798</c:v>
                </c:pt>
                <c:pt idx="24699">
                  <c:v>44.304166666666703</c:v>
                </c:pt>
                <c:pt idx="24700">
                  <c:v>44.3055555555556</c:v>
                </c:pt>
                <c:pt idx="24701">
                  <c:v>44.306944444444497</c:v>
                </c:pt>
                <c:pt idx="24702">
                  <c:v>44.308333333333302</c:v>
                </c:pt>
                <c:pt idx="24703">
                  <c:v>44.309722222222199</c:v>
                </c:pt>
                <c:pt idx="24704">
                  <c:v>44.311111111111103</c:v>
                </c:pt>
                <c:pt idx="24705">
                  <c:v>44.3125</c:v>
                </c:pt>
                <c:pt idx="24706">
                  <c:v>44.313888888888897</c:v>
                </c:pt>
                <c:pt idx="24707">
                  <c:v>44.315277777777801</c:v>
                </c:pt>
                <c:pt idx="24708">
                  <c:v>44.316666666666698</c:v>
                </c:pt>
                <c:pt idx="24709">
                  <c:v>44.318055555555603</c:v>
                </c:pt>
                <c:pt idx="24710">
                  <c:v>44.3194444444444</c:v>
                </c:pt>
                <c:pt idx="24711">
                  <c:v>44.320833333333297</c:v>
                </c:pt>
                <c:pt idx="24712">
                  <c:v>44.322222222222202</c:v>
                </c:pt>
                <c:pt idx="24713">
                  <c:v>44.323611111111099</c:v>
                </c:pt>
                <c:pt idx="24714">
                  <c:v>44.325000000000003</c:v>
                </c:pt>
                <c:pt idx="24715">
                  <c:v>44.3263888888889</c:v>
                </c:pt>
                <c:pt idx="24716">
                  <c:v>44.327777777777797</c:v>
                </c:pt>
                <c:pt idx="24717">
                  <c:v>44.329166666666701</c:v>
                </c:pt>
                <c:pt idx="24718">
                  <c:v>44.330555555555598</c:v>
                </c:pt>
                <c:pt idx="24719">
                  <c:v>44.331944444444403</c:v>
                </c:pt>
                <c:pt idx="24720">
                  <c:v>44.3333333333333</c:v>
                </c:pt>
                <c:pt idx="24721">
                  <c:v>44.334722222222197</c:v>
                </c:pt>
                <c:pt idx="24722">
                  <c:v>44.336111111111101</c:v>
                </c:pt>
                <c:pt idx="24723">
                  <c:v>44.337499999999999</c:v>
                </c:pt>
                <c:pt idx="24724">
                  <c:v>44.338888888888903</c:v>
                </c:pt>
                <c:pt idx="24725">
                  <c:v>44.3402777777778</c:v>
                </c:pt>
                <c:pt idx="24726">
                  <c:v>44.341666666666697</c:v>
                </c:pt>
                <c:pt idx="24727">
                  <c:v>44.343055555555601</c:v>
                </c:pt>
                <c:pt idx="24728">
                  <c:v>44.344444444444399</c:v>
                </c:pt>
                <c:pt idx="24729">
                  <c:v>44.345833333333303</c:v>
                </c:pt>
                <c:pt idx="24730">
                  <c:v>44.3472222222222</c:v>
                </c:pt>
                <c:pt idx="24731">
                  <c:v>44.348611111111097</c:v>
                </c:pt>
                <c:pt idx="24732">
                  <c:v>44.35</c:v>
                </c:pt>
                <c:pt idx="24733">
                  <c:v>44.351388888888899</c:v>
                </c:pt>
                <c:pt idx="24734">
                  <c:v>44.352777777777803</c:v>
                </c:pt>
                <c:pt idx="24735">
                  <c:v>44.3541666666667</c:v>
                </c:pt>
                <c:pt idx="24736">
                  <c:v>44.355555555555597</c:v>
                </c:pt>
                <c:pt idx="24737">
                  <c:v>44.356944444444402</c:v>
                </c:pt>
                <c:pt idx="24738">
                  <c:v>44.358333333333299</c:v>
                </c:pt>
                <c:pt idx="24739">
                  <c:v>44.359722222222203</c:v>
                </c:pt>
                <c:pt idx="24740">
                  <c:v>44.3611111111111</c:v>
                </c:pt>
                <c:pt idx="24741">
                  <c:v>44.362499999999997</c:v>
                </c:pt>
                <c:pt idx="24742">
                  <c:v>44.363888888888901</c:v>
                </c:pt>
                <c:pt idx="24743">
                  <c:v>44.365277777777798</c:v>
                </c:pt>
                <c:pt idx="24744">
                  <c:v>44.366666666666703</c:v>
                </c:pt>
                <c:pt idx="24745">
                  <c:v>44.3680555555556</c:v>
                </c:pt>
                <c:pt idx="24746">
                  <c:v>44.369444444444497</c:v>
                </c:pt>
                <c:pt idx="24747">
                  <c:v>44.370833333333302</c:v>
                </c:pt>
                <c:pt idx="24748">
                  <c:v>44.372222222222199</c:v>
                </c:pt>
                <c:pt idx="24749">
                  <c:v>44.373611111111103</c:v>
                </c:pt>
                <c:pt idx="24750">
                  <c:v>44.375</c:v>
                </c:pt>
                <c:pt idx="24751">
                  <c:v>44.376388888888897</c:v>
                </c:pt>
                <c:pt idx="24752">
                  <c:v>44.377777777777801</c:v>
                </c:pt>
                <c:pt idx="24753">
                  <c:v>44.379166666666698</c:v>
                </c:pt>
                <c:pt idx="24754">
                  <c:v>44.380555555555603</c:v>
                </c:pt>
                <c:pt idx="24755">
                  <c:v>44.3819444444444</c:v>
                </c:pt>
                <c:pt idx="24756">
                  <c:v>44.383333333333297</c:v>
                </c:pt>
                <c:pt idx="24757">
                  <c:v>44.384722222222202</c:v>
                </c:pt>
                <c:pt idx="24758">
                  <c:v>44.386111111111099</c:v>
                </c:pt>
                <c:pt idx="24759">
                  <c:v>44.387500000000003</c:v>
                </c:pt>
                <c:pt idx="24760">
                  <c:v>44.3888888888889</c:v>
                </c:pt>
                <c:pt idx="24761">
                  <c:v>44.390277777777797</c:v>
                </c:pt>
                <c:pt idx="24762">
                  <c:v>44.391666666666701</c:v>
                </c:pt>
                <c:pt idx="24763">
                  <c:v>44.393055555555598</c:v>
                </c:pt>
                <c:pt idx="24764">
                  <c:v>44.394444444444403</c:v>
                </c:pt>
                <c:pt idx="24765">
                  <c:v>44.3958333333333</c:v>
                </c:pt>
                <c:pt idx="24766">
                  <c:v>44.397222222222197</c:v>
                </c:pt>
                <c:pt idx="24767">
                  <c:v>44.398611111111101</c:v>
                </c:pt>
                <c:pt idx="24768">
                  <c:v>44.4</c:v>
                </c:pt>
                <c:pt idx="24769">
                  <c:v>44.401388888888903</c:v>
                </c:pt>
                <c:pt idx="24770">
                  <c:v>44.4027777777778</c:v>
                </c:pt>
                <c:pt idx="24771">
                  <c:v>44.404166666666697</c:v>
                </c:pt>
                <c:pt idx="24772">
                  <c:v>44.405555555555601</c:v>
                </c:pt>
                <c:pt idx="24773">
                  <c:v>44.406944444444399</c:v>
                </c:pt>
                <c:pt idx="24774">
                  <c:v>44.408333333333303</c:v>
                </c:pt>
                <c:pt idx="24775">
                  <c:v>44.4097222222222</c:v>
                </c:pt>
                <c:pt idx="24776">
                  <c:v>44.411111111111097</c:v>
                </c:pt>
                <c:pt idx="24777">
                  <c:v>44.412500000000001</c:v>
                </c:pt>
                <c:pt idx="24778">
                  <c:v>44.413888888888899</c:v>
                </c:pt>
                <c:pt idx="24779">
                  <c:v>44.415277777777803</c:v>
                </c:pt>
                <c:pt idx="24780">
                  <c:v>44.4166666666667</c:v>
                </c:pt>
                <c:pt idx="24781">
                  <c:v>44.418055555555597</c:v>
                </c:pt>
                <c:pt idx="24782">
                  <c:v>44.419444444444402</c:v>
                </c:pt>
                <c:pt idx="24783">
                  <c:v>44.420833333333299</c:v>
                </c:pt>
                <c:pt idx="24784">
                  <c:v>44.422222222222203</c:v>
                </c:pt>
                <c:pt idx="24785">
                  <c:v>44.4236111111111</c:v>
                </c:pt>
                <c:pt idx="24786">
                  <c:v>44.424999999999997</c:v>
                </c:pt>
                <c:pt idx="24787">
                  <c:v>44.426388888888901</c:v>
                </c:pt>
                <c:pt idx="24788">
                  <c:v>44.427777777777798</c:v>
                </c:pt>
                <c:pt idx="24789">
                  <c:v>44.429166666666703</c:v>
                </c:pt>
                <c:pt idx="24790">
                  <c:v>44.4305555555556</c:v>
                </c:pt>
                <c:pt idx="24791">
                  <c:v>44.431944444444497</c:v>
                </c:pt>
                <c:pt idx="24792">
                  <c:v>44.433333333333302</c:v>
                </c:pt>
                <c:pt idx="24793">
                  <c:v>44.434722222222199</c:v>
                </c:pt>
                <c:pt idx="24794">
                  <c:v>44.436111111111103</c:v>
                </c:pt>
                <c:pt idx="24795">
                  <c:v>44.4375</c:v>
                </c:pt>
                <c:pt idx="24796">
                  <c:v>44.438888888888897</c:v>
                </c:pt>
                <c:pt idx="24797">
                  <c:v>44.440277777777801</c:v>
                </c:pt>
                <c:pt idx="24798">
                  <c:v>44.441666666666698</c:v>
                </c:pt>
                <c:pt idx="24799">
                  <c:v>44.443055555555603</c:v>
                </c:pt>
                <c:pt idx="24800">
                  <c:v>44.4444444444444</c:v>
                </c:pt>
                <c:pt idx="24801">
                  <c:v>44.445833333333297</c:v>
                </c:pt>
                <c:pt idx="24802">
                  <c:v>44.447222222222202</c:v>
                </c:pt>
                <c:pt idx="24803">
                  <c:v>44.448611111111099</c:v>
                </c:pt>
                <c:pt idx="24804">
                  <c:v>44.45</c:v>
                </c:pt>
                <c:pt idx="24805">
                  <c:v>44.4513888888889</c:v>
                </c:pt>
                <c:pt idx="24806">
                  <c:v>44.452777777777797</c:v>
                </c:pt>
                <c:pt idx="24807">
                  <c:v>44.454166666666701</c:v>
                </c:pt>
                <c:pt idx="24808">
                  <c:v>44.455555555555598</c:v>
                </c:pt>
                <c:pt idx="24809">
                  <c:v>44.456944444444403</c:v>
                </c:pt>
                <c:pt idx="24810">
                  <c:v>44.4583333333333</c:v>
                </c:pt>
                <c:pt idx="24811">
                  <c:v>44.459722222222197</c:v>
                </c:pt>
                <c:pt idx="24812">
                  <c:v>44.461111111111101</c:v>
                </c:pt>
                <c:pt idx="24813">
                  <c:v>44.462499999999999</c:v>
                </c:pt>
                <c:pt idx="24814">
                  <c:v>44.463888888888903</c:v>
                </c:pt>
                <c:pt idx="24815">
                  <c:v>44.4652777777778</c:v>
                </c:pt>
                <c:pt idx="24816">
                  <c:v>44.466666666666697</c:v>
                </c:pt>
                <c:pt idx="24817">
                  <c:v>44.468055555555601</c:v>
                </c:pt>
                <c:pt idx="24818">
                  <c:v>44.469444444444399</c:v>
                </c:pt>
                <c:pt idx="24819">
                  <c:v>44.470833333333303</c:v>
                </c:pt>
                <c:pt idx="24820">
                  <c:v>44.4722222222222</c:v>
                </c:pt>
                <c:pt idx="24821">
                  <c:v>44.473611111111097</c:v>
                </c:pt>
                <c:pt idx="24822">
                  <c:v>44.475000000000001</c:v>
                </c:pt>
                <c:pt idx="24823">
                  <c:v>44.476388888888899</c:v>
                </c:pt>
                <c:pt idx="24824">
                  <c:v>44.477777777777803</c:v>
                </c:pt>
                <c:pt idx="24825">
                  <c:v>44.4791666666667</c:v>
                </c:pt>
                <c:pt idx="24826">
                  <c:v>44.480555555555597</c:v>
                </c:pt>
                <c:pt idx="24827">
                  <c:v>44.481944444444402</c:v>
                </c:pt>
                <c:pt idx="24828">
                  <c:v>44.483333333333299</c:v>
                </c:pt>
                <c:pt idx="24829">
                  <c:v>44.484722222222203</c:v>
                </c:pt>
                <c:pt idx="24830">
                  <c:v>44.4861111111111</c:v>
                </c:pt>
                <c:pt idx="24831">
                  <c:v>44.487499999999997</c:v>
                </c:pt>
                <c:pt idx="24832">
                  <c:v>44.488888888888901</c:v>
                </c:pt>
                <c:pt idx="24833">
                  <c:v>44.490277777777798</c:v>
                </c:pt>
                <c:pt idx="24834">
                  <c:v>44.491666666666703</c:v>
                </c:pt>
                <c:pt idx="24835">
                  <c:v>44.4930555555556</c:v>
                </c:pt>
                <c:pt idx="24836">
                  <c:v>44.494444444444497</c:v>
                </c:pt>
                <c:pt idx="24837">
                  <c:v>44.495833333333302</c:v>
                </c:pt>
                <c:pt idx="24838">
                  <c:v>44.497222222222199</c:v>
                </c:pt>
                <c:pt idx="24839">
                  <c:v>44.498611111111103</c:v>
                </c:pt>
                <c:pt idx="24840">
                  <c:v>44.5</c:v>
                </c:pt>
                <c:pt idx="24841">
                  <c:v>44.501388888888897</c:v>
                </c:pt>
                <c:pt idx="24842">
                  <c:v>44.502777777777801</c:v>
                </c:pt>
                <c:pt idx="24843">
                  <c:v>44.504166666666698</c:v>
                </c:pt>
                <c:pt idx="24844">
                  <c:v>44.505555555555603</c:v>
                </c:pt>
                <c:pt idx="24845">
                  <c:v>44.5069444444444</c:v>
                </c:pt>
                <c:pt idx="24846">
                  <c:v>44.508333333333297</c:v>
                </c:pt>
                <c:pt idx="24847">
                  <c:v>44.509722222222202</c:v>
                </c:pt>
                <c:pt idx="24848">
                  <c:v>44.511111111111099</c:v>
                </c:pt>
                <c:pt idx="24849">
                  <c:v>44.512500000000003</c:v>
                </c:pt>
                <c:pt idx="24850">
                  <c:v>44.5138888888889</c:v>
                </c:pt>
                <c:pt idx="24851">
                  <c:v>44.515277777777797</c:v>
                </c:pt>
                <c:pt idx="24852">
                  <c:v>44.516666666666701</c:v>
                </c:pt>
                <c:pt idx="24853">
                  <c:v>44.518055555555598</c:v>
                </c:pt>
                <c:pt idx="24854">
                  <c:v>44.519444444444403</c:v>
                </c:pt>
                <c:pt idx="24855">
                  <c:v>44.5208333333333</c:v>
                </c:pt>
                <c:pt idx="24856">
                  <c:v>44.522222222222197</c:v>
                </c:pt>
                <c:pt idx="24857">
                  <c:v>44.523611111111101</c:v>
                </c:pt>
                <c:pt idx="24858">
                  <c:v>44.524999999999999</c:v>
                </c:pt>
                <c:pt idx="24859">
                  <c:v>44.526388888888903</c:v>
                </c:pt>
                <c:pt idx="24860">
                  <c:v>44.5277777777778</c:v>
                </c:pt>
                <c:pt idx="24861">
                  <c:v>44.529166666666697</c:v>
                </c:pt>
                <c:pt idx="24862">
                  <c:v>44.530555555555601</c:v>
                </c:pt>
                <c:pt idx="24863">
                  <c:v>44.531944444444399</c:v>
                </c:pt>
                <c:pt idx="24864">
                  <c:v>44.533333333333303</c:v>
                </c:pt>
                <c:pt idx="24865">
                  <c:v>44.5347222222222</c:v>
                </c:pt>
                <c:pt idx="24866">
                  <c:v>44.536111111111097</c:v>
                </c:pt>
                <c:pt idx="24867">
                  <c:v>44.537500000000001</c:v>
                </c:pt>
                <c:pt idx="24868">
                  <c:v>44.538888888888899</c:v>
                </c:pt>
                <c:pt idx="24869">
                  <c:v>44.540277777777803</c:v>
                </c:pt>
                <c:pt idx="24870">
                  <c:v>44.5416666666667</c:v>
                </c:pt>
                <c:pt idx="24871">
                  <c:v>44.543055555555597</c:v>
                </c:pt>
                <c:pt idx="24872">
                  <c:v>44.544444444444402</c:v>
                </c:pt>
                <c:pt idx="24873">
                  <c:v>44.545833333333299</c:v>
                </c:pt>
                <c:pt idx="24874">
                  <c:v>44.547222222222203</c:v>
                </c:pt>
                <c:pt idx="24875">
                  <c:v>44.5486111111111</c:v>
                </c:pt>
                <c:pt idx="24876">
                  <c:v>44.55</c:v>
                </c:pt>
                <c:pt idx="24877">
                  <c:v>44.551388888888901</c:v>
                </c:pt>
                <c:pt idx="24878">
                  <c:v>44.552777777777798</c:v>
                </c:pt>
                <c:pt idx="24879">
                  <c:v>44.554166666666703</c:v>
                </c:pt>
                <c:pt idx="24880">
                  <c:v>44.5555555555556</c:v>
                </c:pt>
                <c:pt idx="24881">
                  <c:v>44.556944444444497</c:v>
                </c:pt>
                <c:pt idx="24882">
                  <c:v>44.558333333333302</c:v>
                </c:pt>
                <c:pt idx="24883">
                  <c:v>44.559722222222199</c:v>
                </c:pt>
                <c:pt idx="24884">
                  <c:v>44.561111111111103</c:v>
                </c:pt>
                <c:pt idx="24885">
                  <c:v>44.5625</c:v>
                </c:pt>
                <c:pt idx="24886">
                  <c:v>44.563888888888897</c:v>
                </c:pt>
                <c:pt idx="24887">
                  <c:v>44.565277777777801</c:v>
                </c:pt>
                <c:pt idx="24888">
                  <c:v>44.566666666666698</c:v>
                </c:pt>
                <c:pt idx="24889">
                  <c:v>44.568055555555603</c:v>
                </c:pt>
                <c:pt idx="24890">
                  <c:v>44.5694444444444</c:v>
                </c:pt>
                <c:pt idx="24891">
                  <c:v>44.570833333333297</c:v>
                </c:pt>
                <c:pt idx="24892">
                  <c:v>44.572222222222202</c:v>
                </c:pt>
                <c:pt idx="24893">
                  <c:v>44.573611111111099</c:v>
                </c:pt>
                <c:pt idx="24894">
                  <c:v>44.575000000000003</c:v>
                </c:pt>
                <c:pt idx="24895">
                  <c:v>44.5763888888889</c:v>
                </c:pt>
                <c:pt idx="24896">
                  <c:v>44.577777777777797</c:v>
                </c:pt>
                <c:pt idx="24897">
                  <c:v>44.579166666666701</c:v>
                </c:pt>
                <c:pt idx="24898">
                  <c:v>44.580555555555598</c:v>
                </c:pt>
                <c:pt idx="24899">
                  <c:v>44.581944444444403</c:v>
                </c:pt>
                <c:pt idx="24900">
                  <c:v>44.5833333333333</c:v>
                </c:pt>
                <c:pt idx="24901">
                  <c:v>44.584722222222197</c:v>
                </c:pt>
                <c:pt idx="24902">
                  <c:v>44.586111111111101</c:v>
                </c:pt>
                <c:pt idx="24903">
                  <c:v>44.587499999999999</c:v>
                </c:pt>
                <c:pt idx="24904">
                  <c:v>44.588888888888903</c:v>
                </c:pt>
                <c:pt idx="24905">
                  <c:v>44.5902777777778</c:v>
                </c:pt>
                <c:pt idx="24906">
                  <c:v>44.591666666666697</c:v>
                </c:pt>
                <c:pt idx="24907">
                  <c:v>44.593055555555601</c:v>
                </c:pt>
                <c:pt idx="24908">
                  <c:v>44.594444444444399</c:v>
                </c:pt>
                <c:pt idx="24909">
                  <c:v>44.595833333333303</c:v>
                </c:pt>
                <c:pt idx="24910">
                  <c:v>44.5972222222222</c:v>
                </c:pt>
                <c:pt idx="24911">
                  <c:v>44.598611111111097</c:v>
                </c:pt>
                <c:pt idx="24912">
                  <c:v>44.6</c:v>
                </c:pt>
                <c:pt idx="24913">
                  <c:v>44.601388888888899</c:v>
                </c:pt>
                <c:pt idx="24914">
                  <c:v>44.602777777777803</c:v>
                </c:pt>
                <c:pt idx="24915">
                  <c:v>44.6041666666667</c:v>
                </c:pt>
                <c:pt idx="24916">
                  <c:v>44.605555555555597</c:v>
                </c:pt>
                <c:pt idx="24917">
                  <c:v>44.606944444444402</c:v>
                </c:pt>
                <c:pt idx="24918">
                  <c:v>44.608333333333299</c:v>
                </c:pt>
                <c:pt idx="24919">
                  <c:v>44.609722222222203</c:v>
                </c:pt>
                <c:pt idx="24920">
                  <c:v>44.6111111111111</c:v>
                </c:pt>
                <c:pt idx="24921">
                  <c:v>44.612499999999997</c:v>
                </c:pt>
                <c:pt idx="24922">
                  <c:v>44.613888888888901</c:v>
                </c:pt>
                <c:pt idx="24923">
                  <c:v>44.615277777777798</c:v>
                </c:pt>
                <c:pt idx="24924">
                  <c:v>44.616666666666703</c:v>
                </c:pt>
                <c:pt idx="24925">
                  <c:v>44.6180555555556</c:v>
                </c:pt>
                <c:pt idx="24926">
                  <c:v>44.619444444444497</c:v>
                </c:pt>
                <c:pt idx="24927">
                  <c:v>44.620833333333302</c:v>
                </c:pt>
                <c:pt idx="24928">
                  <c:v>44.622222222222199</c:v>
                </c:pt>
                <c:pt idx="24929">
                  <c:v>44.623611111111103</c:v>
                </c:pt>
                <c:pt idx="24930">
                  <c:v>44.625</c:v>
                </c:pt>
                <c:pt idx="24931">
                  <c:v>44.626388888888897</c:v>
                </c:pt>
                <c:pt idx="24932">
                  <c:v>44.627777777777801</c:v>
                </c:pt>
                <c:pt idx="24933">
                  <c:v>44.629166666666698</c:v>
                </c:pt>
                <c:pt idx="24934">
                  <c:v>44.630555555555603</c:v>
                </c:pt>
                <c:pt idx="24935">
                  <c:v>44.6319444444444</c:v>
                </c:pt>
                <c:pt idx="24936">
                  <c:v>44.633333333333297</c:v>
                </c:pt>
                <c:pt idx="24937">
                  <c:v>44.634722222222202</c:v>
                </c:pt>
                <c:pt idx="24938">
                  <c:v>44.636111111111099</c:v>
                </c:pt>
                <c:pt idx="24939">
                  <c:v>44.637500000000003</c:v>
                </c:pt>
                <c:pt idx="24940">
                  <c:v>44.6388888888889</c:v>
                </c:pt>
                <c:pt idx="24941">
                  <c:v>44.640277777777797</c:v>
                </c:pt>
                <c:pt idx="24942">
                  <c:v>44.641666666666701</c:v>
                </c:pt>
                <c:pt idx="24943">
                  <c:v>44.643055555555598</c:v>
                </c:pt>
                <c:pt idx="24944">
                  <c:v>44.644444444444403</c:v>
                </c:pt>
                <c:pt idx="24945">
                  <c:v>44.6458333333333</c:v>
                </c:pt>
                <c:pt idx="24946">
                  <c:v>44.647222222222197</c:v>
                </c:pt>
                <c:pt idx="24947">
                  <c:v>44.648611111111101</c:v>
                </c:pt>
                <c:pt idx="24948">
                  <c:v>44.65</c:v>
                </c:pt>
                <c:pt idx="24949">
                  <c:v>44.651388888888903</c:v>
                </c:pt>
                <c:pt idx="24950">
                  <c:v>44.6527777777778</c:v>
                </c:pt>
                <c:pt idx="24951">
                  <c:v>44.654166666666697</c:v>
                </c:pt>
                <c:pt idx="24952">
                  <c:v>44.655555555555601</c:v>
                </c:pt>
                <c:pt idx="24953">
                  <c:v>44.656944444444399</c:v>
                </c:pt>
                <c:pt idx="24954">
                  <c:v>44.658333333333303</c:v>
                </c:pt>
                <c:pt idx="24955">
                  <c:v>44.6597222222222</c:v>
                </c:pt>
                <c:pt idx="24956">
                  <c:v>44.661111111111097</c:v>
                </c:pt>
                <c:pt idx="24957">
                  <c:v>44.662500000000001</c:v>
                </c:pt>
                <c:pt idx="24958">
                  <c:v>44.663888888888899</c:v>
                </c:pt>
                <c:pt idx="24959">
                  <c:v>44.665277777777803</c:v>
                </c:pt>
                <c:pt idx="24960">
                  <c:v>44.6666666666667</c:v>
                </c:pt>
                <c:pt idx="24961">
                  <c:v>44.668055555555597</c:v>
                </c:pt>
                <c:pt idx="24962">
                  <c:v>44.669444444444402</c:v>
                </c:pt>
                <c:pt idx="24963">
                  <c:v>44.670833333333299</c:v>
                </c:pt>
                <c:pt idx="24964">
                  <c:v>44.672222222222203</c:v>
                </c:pt>
                <c:pt idx="24965">
                  <c:v>44.6736111111111</c:v>
                </c:pt>
                <c:pt idx="24966">
                  <c:v>44.674999999999997</c:v>
                </c:pt>
                <c:pt idx="24967">
                  <c:v>44.676388888888901</c:v>
                </c:pt>
                <c:pt idx="24968">
                  <c:v>44.677777777777798</c:v>
                </c:pt>
                <c:pt idx="24969">
                  <c:v>44.679166666666703</c:v>
                </c:pt>
                <c:pt idx="24970">
                  <c:v>44.6805555555556</c:v>
                </c:pt>
                <c:pt idx="24971">
                  <c:v>44.681944444444497</c:v>
                </c:pt>
                <c:pt idx="24972">
                  <c:v>44.683333333333302</c:v>
                </c:pt>
                <c:pt idx="24973">
                  <c:v>44.684722222222199</c:v>
                </c:pt>
                <c:pt idx="24974">
                  <c:v>44.686111111111103</c:v>
                </c:pt>
                <c:pt idx="24975">
                  <c:v>44.6875</c:v>
                </c:pt>
                <c:pt idx="24976">
                  <c:v>44.688888888888897</c:v>
                </c:pt>
                <c:pt idx="24977">
                  <c:v>44.690277777777801</c:v>
                </c:pt>
                <c:pt idx="24978">
                  <c:v>44.691666666666698</c:v>
                </c:pt>
                <c:pt idx="24979">
                  <c:v>44.693055555555603</c:v>
                </c:pt>
                <c:pt idx="24980">
                  <c:v>44.6944444444444</c:v>
                </c:pt>
                <c:pt idx="24981">
                  <c:v>44.695833333333297</c:v>
                </c:pt>
                <c:pt idx="24982">
                  <c:v>44.697222222222202</c:v>
                </c:pt>
                <c:pt idx="24983">
                  <c:v>44.698611111111099</c:v>
                </c:pt>
                <c:pt idx="24984">
                  <c:v>44.7</c:v>
                </c:pt>
                <c:pt idx="24985">
                  <c:v>44.7013888888889</c:v>
                </c:pt>
                <c:pt idx="24986">
                  <c:v>44.702777777777797</c:v>
                </c:pt>
                <c:pt idx="24987">
                  <c:v>44.704166666666701</c:v>
                </c:pt>
                <c:pt idx="24988">
                  <c:v>44.705555555555598</c:v>
                </c:pt>
                <c:pt idx="24989">
                  <c:v>44.706944444444403</c:v>
                </c:pt>
                <c:pt idx="24990">
                  <c:v>44.7083333333333</c:v>
                </c:pt>
                <c:pt idx="24991">
                  <c:v>44.709722222222197</c:v>
                </c:pt>
                <c:pt idx="24992">
                  <c:v>44.711111111111101</c:v>
                </c:pt>
                <c:pt idx="24993">
                  <c:v>44.712499999999999</c:v>
                </c:pt>
                <c:pt idx="24994">
                  <c:v>44.713888888888903</c:v>
                </c:pt>
                <c:pt idx="24995">
                  <c:v>44.7152777777778</c:v>
                </c:pt>
                <c:pt idx="24996">
                  <c:v>44.716666666666697</c:v>
                </c:pt>
                <c:pt idx="24997">
                  <c:v>44.718055555555601</c:v>
                </c:pt>
                <c:pt idx="24998">
                  <c:v>44.719444444444399</c:v>
                </c:pt>
                <c:pt idx="24999">
                  <c:v>44.720833333333303</c:v>
                </c:pt>
                <c:pt idx="25000">
                  <c:v>44.7222222222222</c:v>
                </c:pt>
                <c:pt idx="25001">
                  <c:v>44.723611111111097</c:v>
                </c:pt>
                <c:pt idx="25002">
                  <c:v>44.725000000000001</c:v>
                </c:pt>
                <c:pt idx="25003">
                  <c:v>44.726388888888899</c:v>
                </c:pt>
                <c:pt idx="25004">
                  <c:v>44.727777777777803</c:v>
                </c:pt>
                <c:pt idx="25005">
                  <c:v>44.7291666666667</c:v>
                </c:pt>
                <c:pt idx="25006">
                  <c:v>44.730555555555597</c:v>
                </c:pt>
                <c:pt idx="25007">
                  <c:v>44.731944444444402</c:v>
                </c:pt>
                <c:pt idx="25008">
                  <c:v>44.733333333333299</c:v>
                </c:pt>
                <c:pt idx="25009">
                  <c:v>44.734722222222203</c:v>
                </c:pt>
                <c:pt idx="25010">
                  <c:v>44.7361111111111</c:v>
                </c:pt>
                <c:pt idx="25011">
                  <c:v>44.737499999999997</c:v>
                </c:pt>
                <c:pt idx="25012">
                  <c:v>44.738888888888901</c:v>
                </c:pt>
                <c:pt idx="25013">
                  <c:v>44.740277777777798</c:v>
                </c:pt>
                <c:pt idx="25014">
                  <c:v>44.741666666666703</c:v>
                </c:pt>
                <c:pt idx="25015">
                  <c:v>44.7430555555556</c:v>
                </c:pt>
                <c:pt idx="25016">
                  <c:v>44.744444444444497</c:v>
                </c:pt>
                <c:pt idx="25017">
                  <c:v>44.745833333333302</c:v>
                </c:pt>
                <c:pt idx="25018">
                  <c:v>44.747222222222199</c:v>
                </c:pt>
                <c:pt idx="25019">
                  <c:v>44.748611111111103</c:v>
                </c:pt>
                <c:pt idx="25020">
                  <c:v>44.75</c:v>
                </c:pt>
                <c:pt idx="25021">
                  <c:v>44.751388888888897</c:v>
                </c:pt>
                <c:pt idx="25022">
                  <c:v>44.752777777777801</c:v>
                </c:pt>
                <c:pt idx="25023">
                  <c:v>44.754166666666698</c:v>
                </c:pt>
                <c:pt idx="25024">
                  <c:v>44.755555555555603</c:v>
                </c:pt>
                <c:pt idx="25025">
                  <c:v>44.7569444444444</c:v>
                </c:pt>
                <c:pt idx="25026">
                  <c:v>44.758333333333297</c:v>
                </c:pt>
                <c:pt idx="25027">
                  <c:v>44.759722222222202</c:v>
                </c:pt>
                <c:pt idx="25028">
                  <c:v>44.761111111111099</c:v>
                </c:pt>
                <c:pt idx="25029">
                  <c:v>44.762500000000003</c:v>
                </c:pt>
                <c:pt idx="25030">
                  <c:v>44.7638888888889</c:v>
                </c:pt>
                <c:pt idx="25031">
                  <c:v>44.765277777777797</c:v>
                </c:pt>
                <c:pt idx="25032">
                  <c:v>44.766666666666701</c:v>
                </c:pt>
                <c:pt idx="25033">
                  <c:v>44.768055555555598</c:v>
                </c:pt>
                <c:pt idx="25034">
                  <c:v>44.769444444444403</c:v>
                </c:pt>
                <c:pt idx="25035">
                  <c:v>44.7708333333333</c:v>
                </c:pt>
                <c:pt idx="25036">
                  <c:v>44.772222222222197</c:v>
                </c:pt>
                <c:pt idx="25037">
                  <c:v>44.773611111111101</c:v>
                </c:pt>
                <c:pt idx="25038">
                  <c:v>44.774999999999999</c:v>
                </c:pt>
                <c:pt idx="25039">
                  <c:v>44.776388888888903</c:v>
                </c:pt>
                <c:pt idx="25040">
                  <c:v>44.7777777777778</c:v>
                </c:pt>
                <c:pt idx="25041">
                  <c:v>44.779166666666697</c:v>
                </c:pt>
                <c:pt idx="25042">
                  <c:v>44.780555555555601</c:v>
                </c:pt>
                <c:pt idx="25043">
                  <c:v>44.781944444444399</c:v>
                </c:pt>
                <c:pt idx="25044">
                  <c:v>44.783333333333303</c:v>
                </c:pt>
                <c:pt idx="25045">
                  <c:v>44.7847222222222</c:v>
                </c:pt>
                <c:pt idx="25046">
                  <c:v>44.786111111111097</c:v>
                </c:pt>
                <c:pt idx="25047">
                  <c:v>44.787500000000001</c:v>
                </c:pt>
                <c:pt idx="25048">
                  <c:v>44.788888888888899</c:v>
                </c:pt>
                <c:pt idx="25049">
                  <c:v>44.790277777777803</c:v>
                </c:pt>
                <c:pt idx="25050">
                  <c:v>44.7916666666667</c:v>
                </c:pt>
                <c:pt idx="25051">
                  <c:v>44.793055555555597</c:v>
                </c:pt>
                <c:pt idx="25052">
                  <c:v>44.794444444444402</c:v>
                </c:pt>
                <c:pt idx="25053">
                  <c:v>44.795833333333299</c:v>
                </c:pt>
                <c:pt idx="25054">
                  <c:v>44.797222222222203</c:v>
                </c:pt>
                <c:pt idx="25055">
                  <c:v>44.7986111111111</c:v>
                </c:pt>
                <c:pt idx="25056">
                  <c:v>44.8</c:v>
                </c:pt>
                <c:pt idx="25057">
                  <c:v>44.801388888888901</c:v>
                </c:pt>
                <c:pt idx="25058">
                  <c:v>44.802777777777798</c:v>
                </c:pt>
                <c:pt idx="25059">
                  <c:v>44.804166666666703</c:v>
                </c:pt>
                <c:pt idx="25060">
                  <c:v>44.8055555555556</c:v>
                </c:pt>
                <c:pt idx="25061">
                  <c:v>44.806944444444497</c:v>
                </c:pt>
                <c:pt idx="25062">
                  <c:v>44.808333333333302</c:v>
                </c:pt>
                <c:pt idx="25063">
                  <c:v>44.809722222222199</c:v>
                </c:pt>
                <c:pt idx="25064">
                  <c:v>44.811111111111103</c:v>
                </c:pt>
                <c:pt idx="25065">
                  <c:v>44.8125</c:v>
                </c:pt>
                <c:pt idx="25066">
                  <c:v>44.813888888888897</c:v>
                </c:pt>
                <c:pt idx="25067">
                  <c:v>44.815277777777801</c:v>
                </c:pt>
                <c:pt idx="25068">
                  <c:v>44.816666666666698</c:v>
                </c:pt>
                <c:pt idx="25069">
                  <c:v>44.818055555555603</c:v>
                </c:pt>
                <c:pt idx="25070">
                  <c:v>44.8194444444444</c:v>
                </c:pt>
                <c:pt idx="25071">
                  <c:v>44.820833333333297</c:v>
                </c:pt>
                <c:pt idx="25072">
                  <c:v>44.822222222222202</c:v>
                </c:pt>
                <c:pt idx="25073">
                  <c:v>44.823611111111099</c:v>
                </c:pt>
                <c:pt idx="25074">
                  <c:v>44.825000000000003</c:v>
                </c:pt>
                <c:pt idx="25075">
                  <c:v>44.8263888888889</c:v>
                </c:pt>
                <c:pt idx="25076">
                  <c:v>44.827777777777797</c:v>
                </c:pt>
                <c:pt idx="25077">
                  <c:v>44.829166666666701</c:v>
                </c:pt>
                <c:pt idx="25078">
                  <c:v>44.830555555555598</c:v>
                </c:pt>
                <c:pt idx="25079">
                  <c:v>44.831944444444403</c:v>
                </c:pt>
                <c:pt idx="25080">
                  <c:v>44.8333333333333</c:v>
                </c:pt>
                <c:pt idx="25081">
                  <c:v>44.834722222222197</c:v>
                </c:pt>
                <c:pt idx="25082">
                  <c:v>44.836111111111101</c:v>
                </c:pt>
                <c:pt idx="25083">
                  <c:v>44.837499999999999</c:v>
                </c:pt>
                <c:pt idx="25084">
                  <c:v>44.838888888888903</c:v>
                </c:pt>
                <c:pt idx="25085">
                  <c:v>44.8402777777778</c:v>
                </c:pt>
                <c:pt idx="25086">
                  <c:v>44.841666666666697</c:v>
                </c:pt>
                <c:pt idx="25087">
                  <c:v>44.843055555555601</c:v>
                </c:pt>
                <c:pt idx="25088">
                  <c:v>44.844444444444399</c:v>
                </c:pt>
                <c:pt idx="25089">
                  <c:v>44.845833333333303</c:v>
                </c:pt>
                <c:pt idx="25090">
                  <c:v>44.8472222222222</c:v>
                </c:pt>
                <c:pt idx="25091">
                  <c:v>44.848611111111097</c:v>
                </c:pt>
                <c:pt idx="25092">
                  <c:v>44.85</c:v>
                </c:pt>
                <c:pt idx="25093">
                  <c:v>44.851388888888899</c:v>
                </c:pt>
                <c:pt idx="25094">
                  <c:v>44.852777777777803</c:v>
                </c:pt>
                <c:pt idx="25095">
                  <c:v>44.8541666666667</c:v>
                </c:pt>
                <c:pt idx="25096">
                  <c:v>44.855555555555597</c:v>
                </c:pt>
                <c:pt idx="25097">
                  <c:v>44.856944444444402</c:v>
                </c:pt>
                <c:pt idx="25098">
                  <c:v>44.858333333333299</c:v>
                </c:pt>
                <c:pt idx="25099">
                  <c:v>44.859722222222203</c:v>
                </c:pt>
                <c:pt idx="25100">
                  <c:v>44.8611111111111</c:v>
                </c:pt>
                <c:pt idx="25101">
                  <c:v>44.862499999999997</c:v>
                </c:pt>
                <c:pt idx="25102">
                  <c:v>44.863888888888901</c:v>
                </c:pt>
                <c:pt idx="25103">
                  <c:v>44.865277777777798</c:v>
                </c:pt>
                <c:pt idx="25104">
                  <c:v>44.866666666666703</c:v>
                </c:pt>
                <c:pt idx="25105">
                  <c:v>44.8680555555556</c:v>
                </c:pt>
                <c:pt idx="25106">
                  <c:v>44.869444444444497</c:v>
                </c:pt>
                <c:pt idx="25107">
                  <c:v>44.870833333333302</c:v>
                </c:pt>
                <c:pt idx="25108">
                  <c:v>44.872222222222199</c:v>
                </c:pt>
                <c:pt idx="25109">
                  <c:v>44.873611111111103</c:v>
                </c:pt>
                <c:pt idx="25110">
                  <c:v>44.875</c:v>
                </c:pt>
                <c:pt idx="25111">
                  <c:v>44.876388888888897</c:v>
                </c:pt>
                <c:pt idx="25112">
                  <c:v>44.877777777777801</c:v>
                </c:pt>
                <c:pt idx="25113">
                  <c:v>44.879166666666698</c:v>
                </c:pt>
                <c:pt idx="25114">
                  <c:v>44.880555555555603</c:v>
                </c:pt>
                <c:pt idx="25115">
                  <c:v>44.8819444444444</c:v>
                </c:pt>
                <c:pt idx="25116">
                  <c:v>44.883333333333297</c:v>
                </c:pt>
                <c:pt idx="25117">
                  <c:v>44.884722222222202</c:v>
                </c:pt>
                <c:pt idx="25118">
                  <c:v>44.886111111111099</c:v>
                </c:pt>
                <c:pt idx="25119">
                  <c:v>44.887500000000003</c:v>
                </c:pt>
                <c:pt idx="25120">
                  <c:v>44.8888888888889</c:v>
                </c:pt>
                <c:pt idx="25121">
                  <c:v>44.890277777777797</c:v>
                </c:pt>
                <c:pt idx="25122">
                  <c:v>44.891666666666701</c:v>
                </c:pt>
                <c:pt idx="25123">
                  <c:v>44.893055555555598</c:v>
                </c:pt>
                <c:pt idx="25124">
                  <c:v>44.894444444444403</c:v>
                </c:pt>
                <c:pt idx="25125">
                  <c:v>44.8958333333333</c:v>
                </c:pt>
                <c:pt idx="25126">
                  <c:v>44.897222222222197</c:v>
                </c:pt>
                <c:pt idx="25127">
                  <c:v>44.898611111111101</c:v>
                </c:pt>
                <c:pt idx="25128">
                  <c:v>44.9</c:v>
                </c:pt>
                <c:pt idx="25129">
                  <c:v>44.901388888888903</c:v>
                </c:pt>
                <c:pt idx="25130">
                  <c:v>44.9027777777778</c:v>
                </c:pt>
                <c:pt idx="25131">
                  <c:v>44.904166666666697</c:v>
                </c:pt>
                <c:pt idx="25132">
                  <c:v>44.905555555555601</c:v>
                </c:pt>
                <c:pt idx="25133">
                  <c:v>44.906944444444399</c:v>
                </c:pt>
                <c:pt idx="25134">
                  <c:v>44.908333333333303</c:v>
                </c:pt>
                <c:pt idx="25135">
                  <c:v>44.9097222222222</c:v>
                </c:pt>
                <c:pt idx="25136">
                  <c:v>44.911111111111097</c:v>
                </c:pt>
                <c:pt idx="25137">
                  <c:v>44.912500000000001</c:v>
                </c:pt>
                <c:pt idx="25138">
                  <c:v>44.913888888888899</c:v>
                </c:pt>
                <c:pt idx="25139">
                  <c:v>44.915277777777803</c:v>
                </c:pt>
                <c:pt idx="25140">
                  <c:v>44.9166666666667</c:v>
                </c:pt>
                <c:pt idx="25141">
                  <c:v>44.918055555555597</c:v>
                </c:pt>
                <c:pt idx="25142">
                  <c:v>44.919444444444402</c:v>
                </c:pt>
                <c:pt idx="25143">
                  <c:v>44.920833333333299</c:v>
                </c:pt>
                <c:pt idx="25144">
                  <c:v>44.922222222222203</c:v>
                </c:pt>
                <c:pt idx="25145">
                  <c:v>44.9236111111111</c:v>
                </c:pt>
                <c:pt idx="25146">
                  <c:v>44.924999999999997</c:v>
                </c:pt>
                <c:pt idx="25147">
                  <c:v>44.926388888888901</c:v>
                </c:pt>
                <c:pt idx="25148">
                  <c:v>44.927777777777798</c:v>
                </c:pt>
                <c:pt idx="25149">
                  <c:v>44.929166666666703</c:v>
                </c:pt>
                <c:pt idx="25150">
                  <c:v>44.9305555555556</c:v>
                </c:pt>
                <c:pt idx="25151">
                  <c:v>44.931944444444497</c:v>
                </c:pt>
                <c:pt idx="25152">
                  <c:v>44.933333333333302</c:v>
                </c:pt>
                <c:pt idx="25153">
                  <c:v>44.934722222222199</c:v>
                </c:pt>
                <c:pt idx="25154">
                  <c:v>44.936111111111103</c:v>
                </c:pt>
                <c:pt idx="25155">
                  <c:v>44.9375</c:v>
                </c:pt>
                <c:pt idx="25156">
                  <c:v>44.938888888888897</c:v>
                </c:pt>
                <c:pt idx="25157">
                  <c:v>44.940277777777801</c:v>
                </c:pt>
                <c:pt idx="25158">
                  <c:v>44.941666666666698</c:v>
                </c:pt>
                <c:pt idx="25159">
                  <c:v>44.943055555555603</c:v>
                </c:pt>
                <c:pt idx="25160">
                  <c:v>44.9444444444444</c:v>
                </c:pt>
                <c:pt idx="25161">
                  <c:v>44.945833333333297</c:v>
                </c:pt>
                <c:pt idx="25162">
                  <c:v>44.947222222222202</c:v>
                </c:pt>
                <c:pt idx="25163">
                  <c:v>44.948611111111099</c:v>
                </c:pt>
                <c:pt idx="25164">
                  <c:v>44.95</c:v>
                </c:pt>
                <c:pt idx="25165">
                  <c:v>44.9513888888889</c:v>
                </c:pt>
                <c:pt idx="25166">
                  <c:v>44.952777777777797</c:v>
                </c:pt>
                <c:pt idx="25167">
                  <c:v>44.954166666666701</c:v>
                </c:pt>
                <c:pt idx="25168">
                  <c:v>44.955555555555598</c:v>
                </c:pt>
                <c:pt idx="25169">
                  <c:v>44.956944444444403</c:v>
                </c:pt>
                <c:pt idx="25170">
                  <c:v>44.9583333333333</c:v>
                </c:pt>
                <c:pt idx="25171">
                  <c:v>44.959722222222197</c:v>
                </c:pt>
                <c:pt idx="25172">
                  <c:v>44.961111111111101</c:v>
                </c:pt>
                <c:pt idx="25173">
                  <c:v>44.962499999999999</c:v>
                </c:pt>
                <c:pt idx="25174">
                  <c:v>44.963888888888903</c:v>
                </c:pt>
                <c:pt idx="25175">
                  <c:v>44.9652777777778</c:v>
                </c:pt>
                <c:pt idx="25176">
                  <c:v>44.966666666666697</c:v>
                </c:pt>
                <c:pt idx="25177">
                  <c:v>44.968055555555601</c:v>
                </c:pt>
                <c:pt idx="25178">
                  <c:v>44.969444444444399</c:v>
                </c:pt>
                <c:pt idx="25179">
                  <c:v>44.970833333333303</c:v>
                </c:pt>
                <c:pt idx="25180">
                  <c:v>44.9722222222222</c:v>
                </c:pt>
                <c:pt idx="25181">
                  <c:v>44.973611111111097</c:v>
                </c:pt>
                <c:pt idx="25182">
                  <c:v>44.975000000000001</c:v>
                </c:pt>
                <c:pt idx="25183">
                  <c:v>44.976388888888899</c:v>
                </c:pt>
                <c:pt idx="25184">
                  <c:v>44.977777777777803</c:v>
                </c:pt>
                <c:pt idx="25185">
                  <c:v>44.9791666666667</c:v>
                </c:pt>
                <c:pt idx="25186">
                  <c:v>44.980555555555597</c:v>
                </c:pt>
                <c:pt idx="25187">
                  <c:v>44.981944444444402</c:v>
                </c:pt>
                <c:pt idx="25188">
                  <c:v>44.983333333333299</c:v>
                </c:pt>
                <c:pt idx="25189">
                  <c:v>44.984722222222203</c:v>
                </c:pt>
                <c:pt idx="25190">
                  <c:v>44.9861111111111</c:v>
                </c:pt>
                <c:pt idx="25191">
                  <c:v>44.987499999999997</c:v>
                </c:pt>
                <c:pt idx="25192">
                  <c:v>44.988888888888901</c:v>
                </c:pt>
                <c:pt idx="25193">
                  <c:v>44.990277777777798</c:v>
                </c:pt>
                <c:pt idx="25194">
                  <c:v>44.991666666666703</c:v>
                </c:pt>
                <c:pt idx="25195">
                  <c:v>44.9930555555556</c:v>
                </c:pt>
                <c:pt idx="25196">
                  <c:v>44.994444444444497</c:v>
                </c:pt>
                <c:pt idx="25197">
                  <c:v>44.995833333333302</c:v>
                </c:pt>
                <c:pt idx="25198">
                  <c:v>44.997222222222199</c:v>
                </c:pt>
                <c:pt idx="25199">
                  <c:v>44.998611111111103</c:v>
                </c:pt>
                <c:pt idx="25200">
                  <c:v>45</c:v>
                </c:pt>
                <c:pt idx="25201">
                  <c:v>45.001388888888897</c:v>
                </c:pt>
                <c:pt idx="25202">
                  <c:v>45.002777777777801</c:v>
                </c:pt>
                <c:pt idx="25203">
                  <c:v>45.004166666666698</c:v>
                </c:pt>
                <c:pt idx="25204">
                  <c:v>45.005555555555603</c:v>
                </c:pt>
                <c:pt idx="25205">
                  <c:v>45.0069444444444</c:v>
                </c:pt>
                <c:pt idx="25206">
                  <c:v>45.008333333333297</c:v>
                </c:pt>
                <c:pt idx="25207">
                  <c:v>45.009722222222202</c:v>
                </c:pt>
                <c:pt idx="25208">
                  <c:v>45.011111111111099</c:v>
                </c:pt>
                <c:pt idx="25209">
                  <c:v>45.012500000000003</c:v>
                </c:pt>
                <c:pt idx="25210">
                  <c:v>45.0138888888889</c:v>
                </c:pt>
                <c:pt idx="25211">
                  <c:v>45.015277777777797</c:v>
                </c:pt>
                <c:pt idx="25212">
                  <c:v>45.016666666666701</c:v>
                </c:pt>
                <c:pt idx="25213">
                  <c:v>45.018055555555598</c:v>
                </c:pt>
                <c:pt idx="25214">
                  <c:v>45.019444444444403</c:v>
                </c:pt>
                <c:pt idx="25215">
                  <c:v>45.0208333333333</c:v>
                </c:pt>
                <c:pt idx="25216">
                  <c:v>45.022222222222197</c:v>
                </c:pt>
                <c:pt idx="25217">
                  <c:v>45.023611111111101</c:v>
                </c:pt>
                <c:pt idx="25218">
                  <c:v>45.024999999999999</c:v>
                </c:pt>
                <c:pt idx="25219">
                  <c:v>45.026388888888903</c:v>
                </c:pt>
                <c:pt idx="25220">
                  <c:v>45.0277777777778</c:v>
                </c:pt>
                <c:pt idx="25221">
                  <c:v>45.029166666666697</c:v>
                </c:pt>
                <c:pt idx="25222">
                  <c:v>45.030555555555601</c:v>
                </c:pt>
                <c:pt idx="25223">
                  <c:v>45.031944444444399</c:v>
                </c:pt>
                <c:pt idx="25224">
                  <c:v>45.033333333333303</c:v>
                </c:pt>
                <c:pt idx="25225">
                  <c:v>45.0347222222222</c:v>
                </c:pt>
                <c:pt idx="25226">
                  <c:v>45.036111111111097</c:v>
                </c:pt>
                <c:pt idx="25227">
                  <c:v>45.037500000000001</c:v>
                </c:pt>
                <c:pt idx="25228">
                  <c:v>45.038888888888899</c:v>
                </c:pt>
                <c:pt idx="25229">
                  <c:v>45.040277777777803</c:v>
                </c:pt>
                <c:pt idx="25230">
                  <c:v>45.0416666666667</c:v>
                </c:pt>
                <c:pt idx="25231">
                  <c:v>45.043055555555597</c:v>
                </c:pt>
                <c:pt idx="25232">
                  <c:v>45.044444444444402</c:v>
                </c:pt>
                <c:pt idx="25233">
                  <c:v>45.045833333333299</c:v>
                </c:pt>
                <c:pt idx="25234">
                  <c:v>45.047222222222203</c:v>
                </c:pt>
                <c:pt idx="25235">
                  <c:v>45.0486111111111</c:v>
                </c:pt>
                <c:pt idx="25236">
                  <c:v>45.05</c:v>
                </c:pt>
                <c:pt idx="25237">
                  <c:v>45.051388888888901</c:v>
                </c:pt>
                <c:pt idx="25238">
                  <c:v>45.052777777777798</c:v>
                </c:pt>
                <c:pt idx="25239">
                  <c:v>45.054166666666703</c:v>
                </c:pt>
                <c:pt idx="25240">
                  <c:v>45.0555555555556</c:v>
                </c:pt>
                <c:pt idx="25241">
                  <c:v>45.056944444444497</c:v>
                </c:pt>
                <c:pt idx="25242">
                  <c:v>45.058333333333302</c:v>
                </c:pt>
                <c:pt idx="25243">
                  <c:v>45.059722222222199</c:v>
                </c:pt>
                <c:pt idx="25244">
                  <c:v>45.061111111111103</c:v>
                </c:pt>
                <c:pt idx="25245">
                  <c:v>45.0625</c:v>
                </c:pt>
                <c:pt idx="25246">
                  <c:v>45.063888888888897</c:v>
                </c:pt>
                <c:pt idx="25247">
                  <c:v>45.065277777777801</c:v>
                </c:pt>
                <c:pt idx="25248">
                  <c:v>45.066666666666698</c:v>
                </c:pt>
                <c:pt idx="25249">
                  <c:v>45.068055555555603</c:v>
                </c:pt>
                <c:pt idx="25250">
                  <c:v>45.0694444444444</c:v>
                </c:pt>
                <c:pt idx="25251">
                  <c:v>45.070833333333297</c:v>
                </c:pt>
                <c:pt idx="25252">
                  <c:v>45.072222222222202</c:v>
                </c:pt>
                <c:pt idx="25253">
                  <c:v>45.073611111111099</c:v>
                </c:pt>
                <c:pt idx="25254">
                  <c:v>45.075000000000003</c:v>
                </c:pt>
                <c:pt idx="25255">
                  <c:v>45.0763888888889</c:v>
                </c:pt>
                <c:pt idx="25256">
                  <c:v>45.077777777777797</c:v>
                </c:pt>
                <c:pt idx="25257">
                  <c:v>45.079166666666701</c:v>
                </c:pt>
                <c:pt idx="25258">
                  <c:v>45.080555555555598</c:v>
                </c:pt>
                <c:pt idx="25259">
                  <c:v>45.081944444444403</c:v>
                </c:pt>
                <c:pt idx="25260">
                  <c:v>45.0833333333333</c:v>
                </c:pt>
                <c:pt idx="25261">
                  <c:v>45.084722222222197</c:v>
                </c:pt>
                <c:pt idx="25262">
                  <c:v>45.086111111111101</c:v>
                </c:pt>
                <c:pt idx="25263">
                  <c:v>45.087499999999999</c:v>
                </c:pt>
                <c:pt idx="25264">
                  <c:v>45.088888888888903</c:v>
                </c:pt>
                <c:pt idx="25265">
                  <c:v>45.0902777777778</c:v>
                </c:pt>
                <c:pt idx="25266">
                  <c:v>45.091666666666697</c:v>
                </c:pt>
                <c:pt idx="25267">
                  <c:v>45.093055555555601</c:v>
                </c:pt>
                <c:pt idx="25268">
                  <c:v>45.094444444444399</c:v>
                </c:pt>
                <c:pt idx="25269">
                  <c:v>45.095833333333303</c:v>
                </c:pt>
                <c:pt idx="25270">
                  <c:v>45.0972222222222</c:v>
                </c:pt>
                <c:pt idx="25271">
                  <c:v>45.098611111111097</c:v>
                </c:pt>
                <c:pt idx="25272">
                  <c:v>45.1</c:v>
                </c:pt>
                <c:pt idx="25273">
                  <c:v>45.101388888888899</c:v>
                </c:pt>
                <c:pt idx="25274">
                  <c:v>45.102777777777803</c:v>
                </c:pt>
                <c:pt idx="25275">
                  <c:v>45.1041666666667</c:v>
                </c:pt>
                <c:pt idx="25276">
                  <c:v>45.105555555555597</c:v>
                </c:pt>
                <c:pt idx="25277">
                  <c:v>45.106944444444402</c:v>
                </c:pt>
                <c:pt idx="25278">
                  <c:v>45.108333333333299</c:v>
                </c:pt>
                <c:pt idx="25279">
                  <c:v>45.109722222222203</c:v>
                </c:pt>
                <c:pt idx="25280">
                  <c:v>45.1111111111111</c:v>
                </c:pt>
                <c:pt idx="25281">
                  <c:v>45.112499999999997</c:v>
                </c:pt>
                <c:pt idx="25282">
                  <c:v>45.113888888888901</c:v>
                </c:pt>
                <c:pt idx="25283">
                  <c:v>45.115277777777798</c:v>
                </c:pt>
                <c:pt idx="25284">
                  <c:v>45.116666666666703</c:v>
                </c:pt>
                <c:pt idx="25285">
                  <c:v>45.1180555555556</c:v>
                </c:pt>
                <c:pt idx="25286">
                  <c:v>45.119444444444497</c:v>
                </c:pt>
                <c:pt idx="25287">
                  <c:v>45.120833333333302</c:v>
                </c:pt>
                <c:pt idx="25288">
                  <c:v>45.122222222222199</c:v>
                </c:pt>
                <c:pt idx="25289">
                  <c:v>45.123611111111103</c:v>
                </c:pt>
                <c:pt idx="25290">
                  <c:v>45.125</c:v>
                </c:pt>
                <c:pt idx="25291">
                  <c:v>45.126388888888897</c:v>
                </c:pt>
                <c:pt idx="25292">
                  <c:v>45.127777777777801</c:v>
                </c:pt>
                <c:pt idx="25293">
                  <c:v>45.129166666666698</c:v>
                </c:pt>
                <c:pt idx="25294">
                  <c:v>45.130555555555603</c:v>
                </c:pt>
                <c:pt idx="25295">
                  <c:v>45.1319444444444</c:v>
                </c:pt>
                <c:pt idx="25296">
                  <c:v>45.133333333333297</c:v>
                </c:pt>
                <c:pt idx="25297">
                  <c:v>45.134722222222202</c:v>
                </c:pt>
                <c:pt idx="25298">
                  <c:v>45.136111111111099</c:v>
                </c:pt>
                <c:pt idx="25299">
                  <c:v>45.137500000000003</c:v>
                </c:pt>
                <c:pt idx="25300">
                  <c:v>45.1388888888889</c:v>
                </c:pt>
                <c:pt idx="25301">
                  <c:v>45.140277777777797</c:v>
                </c:pt>
                <c:pt idx="25302">
                  <c:v>45.141666666666701</c:v>
                </c:pt>
                <c:pt idx="25303">
                  <c:v>45.143055555555598</c:v>
                </c:pt>
                <c:pt idx="25304">
                  <c:v>45.144444444444403</c:v>
                </c:pt>
                <c:pt idx="25305">
                  <c:v>45.1458333333333</c:v>
                </c:pt>
                <c:pt idx="25306">
                  <c:v>45.147222222222197</c:v>
                </c:pt>
                <c:pt idx="25307">
                  <c:v>45.148611111111101</c:v>
                </c:pt>
                <c:pt idx="25308">
                  <c:v>45.15</c:v>
                </c:pt>
                <c:pt idx="25309">
                  <c:v>45.151388888888903</c:v>
                </c:pt>
                <c:pt idx="25310">
                  <c:v>45.1527777777778</c:v>
                </c:pt>
                <c:pt idx="25311">
                  <c:v>45.154166666666697</c:v>
                </c:pt>
                <c:pt idx="25312">
                  <c:v>45.155555555555601</c:v>
                </c:pt>
                <c:pt idx="25313">
                  <c:v>45.156944444444399</c:v>
                </c:pt>
                <c:pt idx="25314">
                  <c:v>45.158333333333303</c:v>
                </c:pt>
                <c:pt idx="25315">
                  <c:v>45.1597222222222</c:v>
                </c:pt>
                <c:pt idx="25316">
                  <c:v>45.161111111111097</c:v>
                </c:pt>
                <c:pt idx="25317">
                  <c:v>45.162500000000001</c:v>
                </c:pt>
                <c:pt idx="25318">
                  <c:v>45.163888888888899</c:v>
                </c:pt>
                <c:pt idx="25319">
                  <c:v>45.165277777777803</c:v>
                </c:pt>
                <c:pt idx="25320">
                  <c:v>45.1666666666667</c:v>
                </c:pt>
                <c:pt idx="25321">
                  <c:v>45.168055555555597</c:v>
                </c:pt>
                <c:pt idx="25322">
                  <c:v>45.169444444444402</c:v>
                </c:pt>
                <c:pt idx="25323">
                  <c:v>45.170833333333299</c:v>
                </c:pt>
                <c:pt idx="25324">
                  <c:v>45.172222222222203</c:v>
                </c:pt>
                <c:pt idx="25325">
                  <c:v>45.1736111111111</c:v>
                </c:pt>
                <c:pt idx="25326">
                  <c:v>45.174999999999997</c:v>
                </c:pt>
                <c:pt idx="25327">
                  <c:v>45.176388888888901</c:v>
                </c:pt>
                <c:pt idx="25328">
                  <c:v>45.177777777777798</c:v>
                </c:pt>
                <c:pt idx="25329">
                  <c:v>45.179166666666703</c:v>
                </c:pt>
                <c:pt idx="25330">
                  <c:v>45.1805555555556</c:v>
                </c:pt>
                <c:pt idx="25331">
                  <c:v>45.181944444444497</c:v>
                </c:pt>
                <c:pt idx="25332">
                  <c:v>45.183333333333302</c:v>
                </c:pt>
                <c:pt idx="25333">
                  <c:v>45.184722222222199</c:v>
                </c:pt>
                <c:pt idx="25334">
                  <c:v>45.186111111111103</c:v>
                </c:pt>
                <c:pt idx="25335">
                  <c:v>45.1875</c:v>
                </c:pt>
                <c:pt idx="25336">
                  <c:v>45.188888888888897</c:v>
                </c:pt>
                <c:pt idx="25337">
                  <c:v>45.190277777777801</c:v>
                </c:pt>
                <c:pt idx="25338">
                  <c:v>45.191666666666698</c:v>
                </c:pt>
                <c:pt idx="25339">
                  <c:v>45.193055555555603</c:v>
                </c:pt>
                <c:pt idx="25340">
                  <c:v>45.1944444444444</c:v>
                </c:pt>
                <c:pt idx="25341">
                  <c:v>45.195833333333297</c:v>
                </c:pt>
                <c:pt idx="25342">
                  <c:v>45.197222222222202</c:v>
                </c:pt>
                <c:pt idx="25343">
                  <c:v>45.198611111111099</c:v>
                </c:pt>
                <c:pt idx="25344">
                  <c:v>45.2</c:v>
                </c:pt>
                <c:pt idx="25345">
                  <c:v>45.2013888888889</c:v>
                </c:pt>
                <c:pt idx="25346">
                  <c:v>45.202777777777797</c:v>
                </c:pt>
                <c:pt idx="25347">
                  <c:v>45.204166666666701</c:v>
                </c:pt>
                <c:pt idx="25348">
                  <c:v>45.205555555555598</c:v>
                </c:pt>
                <c:pt idx="25349">
                  <c:v>45.206944444444403</c:v>
                </c:pt>
                <c:pt idx="25350">
                  <c:v>45.2083333333333</c:v>
                </c:pt>
                <c:pt idx="25351">
                  <c:v>45.209722222222197</c:v>
                </c:pt>
                <c:pt idx="25352">
                  <c:v>45.211111111111101</c:v>
                </c:pt>
                <c:pt idx="25353">
                  <c:v>45.212499999999999</c:v>
                </c:pt>
                <c:pt idx="25354">
                  <c:v>45.213888888888903</c:v>
                </c:pt>
                <c:pt idx="25355">
                  <c:v>45.2152777777778</c:v>
                </c:pt>
                <c:pt idx="25356">
                  <c:v>45.216666666666697</c:v>
                </c:pt>
                <c:pt idx="25357">
                  <c:v>45.218055555555601</c:v>
                </c:pt>
                <c:pt idx="25358">
                  <c:v>45.219444444444399</c:v>
                </c:pt>
                <c:pt idx="25359">
                  <c:v>45.220833333333303</c:v>
                </c:pt>
                <c:pt idx="25360">
                  <c:v>45.2222222222222</c:v>
                </c:pt>
                <c:pt idx="25361">
                  <c:v>45.223611111111097</c:v>
                </c:pt>
                <c:pt idx="25362">
                  <c:v>45.225000000000001</c:v>
                </c:pt>
                <c:pt idx="25363">
                  <c:v>45.226388888888899</c:v>
                </c:pt>
                <c:pt idx="25364">
                  <c:v>45.227777777777803</c:v>
                </c:pt>
                <c:pt idx="25365">
                  <c:v>45.2291666666667</c:v>
                </c:pt>
                <c:pt idx="25366">
                  <c:v>45.230555555555597</c:v>
                </c:pt>
                <c:pt idx="25367">
                  <c:v>45.231944444444402</c:v>
                </c:pt>
                <c:pt idx="25368">
                  <c:v>45.233333333333299</c:v>
                </c:pt>
                <c:pt idx="25369">
                  <c:v>45.234722222222203</c:v>
                </c:pt>
                <c:pt idx="25370">
                  <c:v>45.2361111111111</c:v>
                </c:pt>
                <c:pt idx="25371">
                  <c:v>45.237499999999997</c:v>
                </c:pt>
                <c:pt idx="25372">
                  <c:v>45.238888888888901</c:v>
                </c:pt>
                <c:pt idx="25373">
                  <c:v>45.240277777777798</c:v>
                </c:pt>
                <c:pt idx="25374">
                  <c:v>45.241666666666703</c:v>
                </c:pt>
                <c:pt idx="25375">
                  <c:v>45.2430555555556</c:v>
                </c:pt>
                <c:pt idx="25376">
                  <c:v>45.244444444444497</c:v>
                </c:pt>
                <c:pt idx="25377">
                  <c:v>45.245833333333302</c:v>
                </c:pt>
                <c:pt idx="25378">
                  <c:v>45.247222222222199</c:v>
                </c:pt>
                <c:pt idx="25379">
                  <c:v>45.248611111111103</c:v>
                </c:pt>
                <c:pt idx="25380">
                  <c:v>45.25</c:v>
                </c:pt>
                <c:pt idx="25381">
                  <c:v>45.251388888888897</c:v>
                </c:pt>
                <c:pt idx="25382">
                  <c:v>45.252777777777801</c:v>
                </c:pt>
                <c:pt idx="25383">
                  <c:v>45.254166666666698</c:v>
                </c:pt>
                <c:pt idx="25384">
                  <c:v>45.255555555555603</c:v>
                </c:pt>
                <c:pt idx="25385">
                  <c:v>45.2569444444444</c:v>
                </c:pt>
                <c:pt idx="25386">
                  <c:v>45.258333333333297</c:v>
                </c:pt>
                <c:pt idx="25387">
                  <c:v>45.259722222222202</c:v>
                </c:pt>
                <c:pt idx="25388">
                  <c:v>45.261111111111099</c:v>
                </c:pt>
                <c:pt idx="25389">
                  <c:v>45.262500000000003</c:v>
                </c:pt>
                <c:pt idx="25390">
                  <c:v>45.2638888888889</c:v>
                </c:pt>
                <c:pt idx="25391">
                  <c:v>45.265277777777797</c:v>
                </c:pt>
                <c:pt idx="25392">
                  <c:v>45.266666666666701</c:v>
                </c:pt>
                <c:pt idx="25393">
                  <c:v>45.268055555555598</c:v>
                </c:pt>
                <c:pt idx="25394">
                  <c:v>45.269444444444403</c:v>
                </c:pt>
                <c:pt idx="25395">
                  <c:v>45.2708333333333</c:v>
                </c:pt>
                <c:pt idx="25396">
                  <c:v>45.272222222222197</c:v>
                </c:pt>
                <c:pt idx="25397">
                  <c:v>45.273611111111101</c:v>
                </c:pt>
                <c:pt idx="25398">
                  <c:v>45.274999999999999</c:v>
                </c:pt>
                <c:pt idx="25399">
                  <c:v>45.276388888888903</c:v>
                </c:pt>
                <c:pt idx="25400">
                  <c:v>45.2777777777778</c:v>
                </c:pt>
                <c:pt idx="25401">
                  <c:v>45.279166666666697</c:v>
                </c:pt>
                <c:pt idx="25402">
                  <c:v>45.280555555555601</c:v>
                </c:pt>
                <c:pt idx="25403">
                  <c:v>45.281944444444399</c:v>
                </c:pt>
                <c:pt idx="25404">
                  <c:v>45.283333333333303</c:v>
                </c:pt>
                <c:pt idx="25405">
                  <c:v>45.2847222222222</c:v>
                </c:pt>
                <c:pt idx="25406">
                  <c:v>45.286111111111097</c:v>
                </c:pt>
                <c:pt idx="25407">
                  <c:v>45.287500000000001</c:v>
                </c:pt>
                <c:pt idx="25408">
                  <c:v>45.288888888888899</c:v>
                </c:pt>
                <c:pt idx="25409">
                  <c:v>45.290277777777803</c:v>
                </c:pt>
                <c:pt idx="25410">
                  <c:v>45.2916666666667</c:v>
                </c:pt>
                <c:pt idx="25411">
                  <c:v>45.293055555555597</c:v>
                </c:pt>
                <c:pt idx="25412">
                  <c:v>45.294444444444402</c:v>
                </c:pt>
                <c:pt idx="25413">
                  <c:v>45.295833333333299</c:v>
                </c:pt>
                <c:pt idx="25414">
                  <c:v>45.297222222222203</c:v>
                </c:pt>
                <c:pt idx="25415">
                  <c:v>45.2986111111111</c:v>
                </c:pt>
                <c:pt idx="25416">
                  <c:v>45.3</c:v>
                </c:pt>
                <c:pt idx="25417">
                  <c:v>45.301388888888901</c:v>
                </c:pt>
                <c:pt idx="25418">
                  <c:v>45.302777777777798</c:v>
                </c:pt>
                <c:pt idx="25419">
                  <c:v>45.304166666666703</c:v>
                </c:pt>
                <c:pt idx="25420">
                  <c:v>45.3055555555556</c:v>
                </c:pt>
                <c:pt idx="25421">
                  <c:v>45.306944444444497</c:v>
                </c:pt>
                <c:pt idx="25422">
                  <c:v>45.308333333333302</c:v>
                </c:pt>
                <c:pt idx="25423">
                  <c:v>45.309722222222199</c:v>
                </c:pt>
                <c:pt idx="25424">
                  <c:v>45.311111111111103</c:v>
                </c:pt>
                <c:pt idx="25425">
                  <c:v>45.3125</c:v>
                </c:pt>
                <c:pt idx="25426">
                  <c:v>45.313888888888897</c:v>
                </c:pt>
                <c:pt idx="25427">
                  <c:v>45.315277777777801</c:v>
                </c:pt>
                <c:pt idx="25428">
                  <c:v>45.316666666666698</c:v>
                </c:pt>
                <c:pt idx="25429">
                  <c:v>45.318055555555603</c:v>
                </c:pt>
                <c:pt idx="25430">
                  <c:v>45.3194444444444</c:v>
                </c:pt>
                <c:pt idx="25431">
                  <c:v>45.320833333333297</c:v>
                </c:pt>
                <c:pt idx="25432">
                  <c:v>45.322222222222202</c:v>
                </c:pt>
                <c:pt idx="25433">
                  <c:v>45.323611111111099</c:v>
                </c:pt>
                <c:pt idx="25434">
                  <c:v>45.325000000000003</c:v>
                </c:pt>
                <c:pt idx="25435">
                  <c:v>45.3263888888889</c:v>
                </c:pt>
                <c:pt idx="25436">
                  <c:v>45.327777777777797</c:v>
                </c:pt>
                <c:pt idx="25437">
                  <c:v>45.329166666666701</c:v>
                </c:pt>
                <c:pt idx="25438">
                  <c:v>45.330555555555598</c:v>
                </c:pt>
                <c:pt idx="25439">
                  <c:v>45.331944444444403</c:v>
                </c:pt>
                <c:pt idx="25440">
                  <c:v>45.3333333333333</c:v>
                </c:pt>
                <c:pt idx="25441">
                  <c:v>45.334722222222197</c:v>
                </c:pt>
                <c:pt idx="25442">
                  <c:v>45.336111111111101</c:v>
                </c:pt>
                <c:pt idx="25443">
                  <c:v>45.337499999999999</c:v>
                </c:pt>
                <c:pt idx="25444">
                  <c:v>45.338888888888903</c:v>
                </c:pt>
                <c:pt idx="25445">
                  <c:v>45.3402777777778</c:v>
                </c:pt>
                <c:pt idx="25446">
                  <c:v>45.341666666666697</c:v>
                </c:pt>
                <c:pt idx="25447">
                  <c:v>45.343055555555601</c:v>
                </c:pt>
                <c:pt idx="25448">
                  <c:v>45.344444444444399</c:v>
                </c:pt>
                <c:pt idx="25449">
                  <c:v>45.345833333333303</c:v>
                </c:pt>
                <c:pt idx="25450">
                  <c:v>45.3472222222222</c:v>
                </c:pt>
                <c:pt idx="25451">
                  <c:v>45.348611111111097</c:v>
                </c:pt>
                <c:pt idx="25452">
                  <c:v>45.35</c:v>
                </c:pt>
                <c:pt idx="25453">
                  <c:v>45.351388888888899</c:v>
                </c:pt>
                <c:pt idx="25454">
                  <c:v>45.352777777777803</c:v>
                </c:pt>
                <c:pt idx="25455">
                  <c:v>45.3541666666667</c:v>
                </c:pt>
                <c:pt idx="25456">
                  <c:v>45.355555555555597</c:v>
                </c:pt>
                <c:pt idx="25457">
                  <c:v>45.356944444444402</c:v>
                </c:pt>
                <c:pt idx="25458">
                  <c:v>45.358333333333299</c:v>
                </c:pt>
                <c:pt idx="25459">
                  <c:v>45.359722222222203</c:v>
                </c:pt>
                <c:pt idx="25460">
                  <c:v>45.3611111111111</c:v>
                </c:pt>
                <c:pt idx="25461">
                  <c:v>45.362499999999997</c:v>
                </c:pt>
                <c:pt idx="25462">
                  <c:v>45.363888888888901</c:v>
                </c:pt>
                <c:pt idx="25463">
                  <c:v>45.365277777777798</c:v>
                </c:pt>
                <c:pt idx="25464">
                  <c:v>45.366666666666703</c:v>
                </c:pt>
                <c:pt idx="25465">
                  <c:v>45.3680555555556</c:v>
                </c:pt>
                <c:pt idx="25466">
                  <c:v>45.369444444444497</c:v>
                </c:pt>
                <c:pt idx="25467">
                  <c:v>45.370833333333302</c:v>
                </c:pt>
                <c:pt idx="25468">
                  <c:v>45.372222222222199</c:v>
                </c:pt>
                <c:pt idx="25469">
                  <c:v>45.373611111111103</c:v>
                </c:pt>
                <c:pt idx="25470">
                  <c:v>45.375</c:v>
                </c:pt>
                <c:pt idx="25471">
                  <c:v>45.376388888888897</c:v>
                </c:pt>
                <c:pt idx="25472">
                  <c:v>45.377777777777801</c:v>
                </c:pt>
                <c:pt idx="25473">
                  <c:v>45.379166666666698</c:v>
                </c:pt>
                <c:pt idx="25474">
                  <c:v>45.380555555555603</c:v>
                </c:pt>
                <c:pt idx="25475">
                  <c:v>45.3819444444444</c:v>
                </c:pt>
                <c:pt idx="25476">
                  <c:v>45.383333333333297</c:v>
                </c:pt>
                <c:pt idx="25477">
                  <c:v>45.384722222222202</c:v>
                </c:pt>
                <c:pt idx="25478">
                  <c:v>45.386111111111099</c:v>
                </c:pt>
                <c:pt idx="25479">
                  <c:v>45.387500000000003</c:v>
                </c:pt>
                <c:pt idx="25480">
                  <c:v>45.3888888888889</c:v>
                </c:pt>
                <c:pt idx="25481">
                  <c:v>45.390277777777797</c:v>
                </c:pt>
                <c:pt idx="25482">
                  <c:v>45.391666666666701</c:v>
                </c:pt>
                <c:pt idx="25483">
                  <c:v>45.393055555555598</c:v>
                </c:pt>
                <c:pt idx="25484">
                  <c:v>45.394444444444403</c:v>
                </c:pt>
                <c:pt idx="25485">
                  <c:v>45.3958333333333</c:v>
                </c:pt>
                <c:pt idx="25486">
                  <c:v>45.397222222222197</c:v>
                </c:pt>
                <c:pt idx="25487">
                  <c:v>45.398611111111101</c:v>
                </c:pt>
                <c:pt idx="25488">
                  <c:v>45.4</c:v>
                </c:pt>
                <c:pt idx="25489">
                  <c:v>45.401388888888903</c:v>
                </c:pt>
                <c:pt idx="25490">
                  <c:v>45.4027777777778</c:v>
                </c:pt>
                <c:pt idx="25491">
                  <c:v>45.404166666666697</c:v>
                </c:pt>
                <c:pt idx="25492">
                  <c:v>45.405555555555601</c:v>
                </c:pt>
                <c:pt idx="25493">
                  <c:v>45.406944444444399</c:v>
                </c:pt>
                <c:pt idx="25494">
                  <c:v>45.408333333333303</c:v>
                </c:pt>
                <c:pt idx="25495">
                  <c:v>45.4097222222222</c:v>
                </c:pt>
                <c:pt idx="25496">
                  <c:v>45.411111111111097</c:v>
                </c:pt>
                <c:pt idx="25497">
                  <c:v>45.412500000000001</c:v>
                </c:pt>
                <c:pt idx="25498">
                  <c:v>45.413888888888899</c:v>
                </c:pt>
                <c:pt idx="25499">
                  <c:v>45.415277777777803</c:v>
                </c:pt>
                <c:pt idx="25500">
                  <c:v>45.4166666666667</c:v>
                </c:pt>
                <c:pt idx="25501">
                  <c:v>45.418055555555597</c:v>
                </c:pt>
                <c:pt idx="25502">
                  <c:v>45.419444444444402</c:v>
                </c:pt>
                <c:pt idx="25503">
                  <c:v>45.420833333333299</c:v>
                </c:pt>
                <c:pt idx="25504">
                  <c:v>45.422222222222203</c:v>
                </c:pt>
                <c:pt idx="25505">
                  <c:v>45.4236111111111</c:v>
                </c:pt>
                <c:pt idx="25506">
                  <c:v>45.424999999999997</c:v>
                </c:pt>
                <c:pt idx="25507">
                  <c:v>45.426388888888901</c:v>
                </c:pt>
                <c:pt idx="25508">
                  <c:v>45.427777777777798</c:v>
                </c:pt>
                <c:pt idx="25509">
                  <c:v>45.429166666666703</c:v>
                </c:pt>
                <c:pt idx="25510">
                  <c:v>45.4305555555556</c:v>
                </c:pt>
                <c:pt idx="25511">
                  <c:v>45.431944444444497</c:v>
                </c:pt>
                <c:pt idx="25512">
                  <c:v>45.433333333333302</c:v>
                </c:pt>
                <c:pt idx="25513">
                  <c:v>45.434722222222199</c:v>
                </c:pt>
                <c:pt idx="25514">
                  <c:v>45.436111111111103</c:v>
                </c:pt>
                <c:pt idx="25515">
                  <c:v>45.4375</c:v>
                </c:pt>
                <c:pt idx="25516">
                  <c:v>45.438888888888897</c:v>
                </c:pt>
                <c:pt idx="25517">
                  <c:v>45.440277777777801</c:v>
                </c:pt>
                <c:pt idx="25518">
                  <c:v>45.441666666666698</c:v>
                </c:pt>
                <c:pt idx="25519">
                  <c:v>45.443055555555603</c:v>
                </c:pt>
                <c:pt idx="25520">
                  <c:v>45.4444444444444</c:v>
                </c:pt>
                <c:pt idx="25521">
                  <c:v>45.445833333333297</c:v>
                </c:pt>
                <c:pt idx="25522">
                  <c:v>45.447222222222202</c:v>
                </c:pt>
                <c:pt idx="25523">
                  <c:v>45.448611111111099</c:v>
                </c:pt>
                <c:pt idx="25524">
                  <c:v>45.45</c:v>
                </c:pt>
                <c:pt idx="25525">
                  <c:v>45.4513888888889</c:v>
                </c:pt>
                <c:pt idx="25526">
                  <c:v>45.452777777777797</c:v>
                </c:pt>
                <c:pt idx="25527">
                  <c:v>45.454166666666701</c:v>
                </c:pt>
                <c:pt idx="25528">
                  <c:v>45.455555555555598</c:v>
                </c:pt>
                <c:pt idx="25529">
                  <c:v>45.456944444444403</c:v>
                </c:pt>
                <c:pt idx="25530">
                  <c:v>45.4583333333333</c:v>
                </c:pt>
                <c:pt idx="25531">
                  <c:v>45.459722222222197</c:v>
                </c:pt>
                <c:pt idx="25532">
                  <c:v>45.461111111111101</c:v>
                </c:pt>
                <c:pt idx="25533">
                  <c:v>45.462499999999999</c:v>
                </c:pt>
                <c:pt idx="25534">
                  <c:v>45.463888888888903</c:v>
                </c:pt>
                <c:pt idx="25535">
                  <c:v>45.4652777777778</c:v>
                </c:pt>
                <c:pt idx="25536">
                  <c:v>45.466666666666697</c:v>
                </c:pt>
                <c:pt idx="25537">
                  <c:v>45.468055555555601</c:v>
                </c:pt>
                <c:pt idx="25538">
                  <c:v>45.469444444444399</c:v>
                </c:pt>
                <c:pt idx="25539">
                  <c:v>45.470833333333303</c:v>
                </c:pt>
                <c:pt idx="25540">
                  <c:v>45.4722222222222</c:v>
                </c:pt>
                <c:pt idx="25541">
                  <c:v>45.473611111111097</c:v>
                </c:pt>
                <c:pt idx="25542">
                  <c:v>45.475000000000001</c:v>
                </c:pt>
                <c:pt idx="25543">
                  <c:v>45.476388888888899</c:v>
                </c:pt>
                <c:pt idx="25544">
                  <c:v>45.477777777777803</c:v>
                </c:pt>
                <c:pt idx="25545">
                  <c:v>45.4791666666667</c:v>
                </c:pt>
                <c:pt idx="25546">
                  <c:v>45.480555555555597</c:v>
                </c:pt>
                <c:pt idx="25547">
                  <c:v>45.481944444444402</c:v>
                </c:pt>
                <c:pt idx="25548">
                  <c:v>45.483333333333299</c:v>
                </c:pt>
                <c:pt idx="25549">
                  <c:v>45.484722222222203</c:v>
                </c:pt>
                <c:pt idx="25550">
                  <c:v>45.4861111111111</c:v>
                </c:pt>
                <c:pt idx="25551">
                  <c:v>45.487499999999997</c:v>
                </c:pt>
                <c:pt idx="25552">
                  <c:v>45.488888888888901</c:v>
                </c:pt>
                <c:pt idx="25553">
                  <c:v>45.490277777777798</c:v>
                </c:pt>
                <c:pt idx="25554">
                  <c:v>45.491666666666703</c:v>
                </c:pt>
                <c:pt idx="25555">
                  <c:v>45.4930555555556</c:v>
                </c:pt>
                <c:pt idx="25556">
                  <c:v>45.494444444444497</c:v>
                </c:pt>
                <c:pt idx="25557">
                  <c:v>45.495833333333302</c:v>
                </c:pt>
                <c:pt idx="25558">
                  <c:v>45.497222222222199</c:v>
                </c:pt>
                <c:pt idx="25559">
                  <c:v>45.498611111111103</c:v>
                </c:pt>
                <c:pt idx="25560">
                  <c:v>45.5</c:v>
                </c:pt>
                <c:pt idx="25561">
                  <c:v>45.501388888888897</c:v>
                </c:pt>
                <c:pt idx="25562">
                  <c:v>45.502777777777801</c:v>
                </c:pt>
                <c:pt idx="25563">
                  <c:v>45.504166666666698</c:v>
                </c:pt>
                <c:pt idx="25564">
                  <c:v>45.505555555555603</c:v>
                </c:pt>
                <c:pt idx="25565">
                  <c:v>45.5069444444444</c:v>
                </c:pt>
                <c:pt idx="25566">
                  <c:v>45.508333333333297</c:v>
                </c:pt>
                <c:pt idx="25567">
                  <c:v>45.509722222222202</c:v>
                </c:pt>
                <c:pt idx="25568">
                  <c:v>45.511111111111099</c:v>
                </c:pt>
                <c:pt idx="25569">
                  <c:v>45.512500000000003</c:v>
                </c:pt>
                <c:pt idx="25570">
                  <c:v>45.5138888888889</c:v>
                </c:pt>
                <c:pt idx="25571">
                  <c:v>45.515277777777797</c:v>
                </c:pt>
                <c:pt idx="25572">
                  <c:v>45.516666666666701</c:v>
                </c:pt>
                <c:pt idx="25573">
                  <c:v>45.518055555555598</c:v>
                </c:pt>
                <c:pt idx="25574">
                  <c:v>45.519444444444403</c:v>
                </c:pt>
                <c:pt idx="25575">
                  <c:v>45.5208333333333</c:v>
                </c:pt>
                <c:pt idx="25576">
                  <c:v>45.522222222222197</c:v>
                </c:pt>
                <c:pt idx="25577">
                  <c:v>45.523611111111101</c:v>
                </c:pt>
                <c:pt idx="25578">
                  <c:v>45.524999999999999</c:v>
                </c:pt>
                <c:pt idx="25579">
                  <c:v>45.526388888888903</c:v>
                </c:pt>
                <c:pt idx="25580">
                  <c:v>45.5277777777778</c:v>
                </c:pt>
                <c:pt idx="25581">
                  <c:v>45.529166666666697</c:v>
                </c:pt>
                <c:pt idx="25582">
                  <c:v>45.530555555555601</c:v>
                </c:pt>
                <c:pt idx="25583">
                  <c:v>45.531944444444399</c:v>
                </c:pt>
                <c:pt idx="25584">
                  <c:v>45.533333333333303</c:v>
                </c:pt>
                <c:pt idx="25585">
                  <c:v>45.5347222222222</c:v>
                </c:pt>
                <c:pt idx="25586">
                  <c:v>45.536111111111097</c:v>
                </c:pt>
                <c:pt idx="25587">
                  <c:v>45.537500000000001</c:v>
                </c:pt>
                <c:pt idx="25588">
                  <c:v>45.538888888888899</c:v>
                </c:pt>
                <c:pt idx="25589">
                  <c:v>45.540277777777803</c:v>
                </c:pt>
                <c:pt idx="25590">
                  <c:v>45.5416666666667</c:v>
                </c:pt>
                <c:pt idx="25591">
                  <c:v>45.543055555555597</c:v>
                </c:pt>
                <c:pt idx="25592">
                  <c:v>45.544444444444402</c:v>
                </c:pt>
                <c:pt idx="25593">
                  <c:v>45.545833333333299</c:v>
                </c:pt>
                <c:pt idx="25594">
                  <c:v>45.547222222222203</c:v>
                </c:pt>
                <c:pt idx="25595">
                  <c:v>45.5486111111111</c:v>
                </c:pt>
                <c:pt idx="25596">
                  <c:v>45.55</c:v>
                </c:pt>
                <c:pt idx="25597">
                  <c:v>45.551388888888901</c:v>
                </c:pt>
                <c:pt idx="25598">
                  <c:v>45.552777777777798</c:v>
                </c:pt>
                <c:pt idx="25599">
                  <c:v>45.554166666666703</c:v>
                </c:pt>
                <c:pt idx="25600">
                  <c:v>45.5555555555556</c:v>
                </c:pt>
                <c:pt idx="25601">
                  <c:v>45.556944444444497</c:v>
                </c:pt>
                <c:pt idx="25602">
                  <c:v>45.558333333333302</c:v>
                </c:pt>
                <c:pt idx="25603">
                  <c:v>45.559722222222199</c:v>
                </c:pt>
                <c:pt idx="25604">
                  <c:v>45.561111111111103</c:v>
                </c:pt>
                <c:pt idx="25605">
                  <c:v>45.5625</c:v>
                </c:pt>
                <c:pt idx="25606">
                  <c:v>45.563888888888897</c:v>
                </c:pt>
                <c:pt idx="25607">
                  <c:v>45.565277777777801</c:v>
                </c:pt>
                <c:pt idx="25608">
                  <c:v>45.566666666666698</c:v>
                </c:pt>
                <c:pt idx="25609">
                  <c:v>45.568055555555603</c:v>
                </c:pt>
                <c:pt idx="25610">
                  <c:v>45.5694444444444</c:v>
                </c:pt>
                <c:pt idx="25611">
                  <c:v>45.570833333333297</c:v>
                </c:pt>
                <c:pt idx="25612">
                  <c:v>45.572222222222202</c:v>
                </c:pt>
                <c:pt idx="25613">
                  <c:v>45.573611111111099</c:v>
                </c:pt>
                <c:pt idx="25614">
                  <c:v>45.575000000000003</c:v>
                </c:pt>
                <c:pt idx="25615">
                  <c:v>45.5763888888889</c:v>
                </c:pt>
                <c:pt idx="25616">
                  <c:v>45.577777777777797</c:v>
                </c:pt>
                <c:pt idx="25617">
                  <c:v>45.579166666666701</c:v>
                </c:pt>
                <c:pt idx="25618">
                  <c:v>45.580555555555598</c:v>
                </c:pt>
                <c:pt idx="25619">
                  <c:v>45.581944444444403</c:v>
                </c:pt>
                <c:pt idx="25620">
                  <c:v>45.5833333333333</c:v>
                </c:pt>
                <c:pt idx="25621">
                  <c:v>45.584722222222197</c:v>
                </c:pt>
                <c:pt idx="25622">
                  <c:v>45.586111111111101</c:v>
                </c:pt>
                <c:pt idx="25623">
                  <c:v>45.587499999999999</c:v>
                </c:pt>
                <c:pt idx="25624">
                  <c:v>45.588888888888903</c:v>
                </c:pt>
                <c:pt idx="25625">
                  <c:v>45.5902777777778</c:v>
                </c:pt>
                <c:pt idx="25626">
                  <c:v>45.591666666666697</c:v>
                </c:pt>
                <c:pt idx="25627">
                  <c:v>45.593055555555601</c:v>
                </c:pt>
                <c:pt idx="25628">
                  <c:v>45.594444444444399</c:v>
                </c:pt>
                <c:pt idx="25629">
                  <c:v>45.595833333333303</c:v>
                </c:pt>
                <c:pt idx="25630">
                  <c:v>45.5972222222222</c:v>
                </c:pt>
                <c:pt idx="25631">
                  <c:v>45.598611111111097</c:v>
                </c:pt>
                <c:pt idx="25632">
                  <c:v>45.6</c:v>
                </c:pt>
                <c:pt idx="25633">
                  <c:v>45.601388888888899</c:v>
                </c:pt>
                <c:pt idx="25634">
                  <c:v>45.602777777777803</c:v>
                </c:pt>
                <c:pt idx="25635">
                  <c:v>45.6041666666667</c:v>
                </c:pt>
                <c:pt idx="25636">
                  <c:v>45.605555555555597</c:v>
                </c:pt>
                <c:pt idx="25637">
                  <c:v>45.606944444444402</c:v>
                </c:pt>
                <c:pt idx="25638">
                  <c:v>45.608333333333299</c:v>
                </c:pt>
                <c:pt idx="25639">
                  <c:v>45.609722222222203</c:v>
                </c:pt>
                <c:pt idx="25640">
                  <c:v>45.6111111111111</c:v>
                </c:pt>
                <c:pt idx="25641">
                  <c:v>45.612499999999997</c:v>
                </c:pt>
                <c:pt idx="25642">
                  <c:v>45.613888888888901</c:v>
                </c:pt>
                <c:pt idx="25643">
                  <c:v>45.615277777777798</c:v>
                </c:pt>
                <c:pt idx="25644">
                  <c:v>45.616666666666703</c:v>
                </c:pt>
                <c:pt idx="25645">
                  <c:v>45.6180555555556</c:v>
                </c:pt>
                <c:pt idx="25646">
                  <c:v>45.619444444444497</c:v>
                </c:pt>
                <c:pt idx="25647">
                  <c:v>45.620833333333302</c:v>
                </c:pt>
                <c:pt idx="25648">
                  <c:v>45.622222222222199</c:v>
                </c:pt>
                <c:pt idx="25649">
                  <c:v>45.623611111111103</c:v>
                </c:pt>
                <c:pt idx="25650">
                  <c:v>45.625</c:v>
                </c:pt>
                <c:pt idx="25651">
                  <c:v>45.626388888888897</c:v>
                </c:pt>
                <c:pt idx="25652">
                  <c:v>45.627777777777801</c:v>
                </c:pt>
                <c:pt idx="25653">
                  <c:v>45.629166666666698</c:v>
                </c:pt>
                <c:pt idx="25654">
                  <c:v>45.630555555555603</c:v>
                </c:pt>
                <c:pt idx="25655">
                  <c:v>45.6319444444444</c:v>
                </c:pt>
                <c:pt idx="25656">
                  <c:v>45.633333333333297</c:v>
                </c:pt>
                <c:pt idx="25657">
                  <c:v>45.634722222222202</c:v>
                </c:pt>
                <c:pt idx="25658">
                  <c:v>45.636111111111099</c:v>
                </c:pt>
                <c:pt idx="25659">
                  <c:v>45.637500000000003</c:v>
                </c:pt>
                <c:pt idx="25660">
                  <c:v>45.6388888888889</c:v>
                </c:pt>
                <c:pt idx="25661">
                  <c:v>45.640277777777797</c:v>
                </c:pt>
                <c:pt idx="25662">
                  <c:v>45.641666666666701</c:v>
                </c:pt>
                <c:pt idx="25663">
                  <c:v>45.643055555555598</c:v>
                </c:pt>
                <c:pt idx="25664">
                  <c:v>45.644444444444403</c:v>
                </c:pt>
                <c:pt idx="25665">
                  <c:v>45.6458333333333</c:v>
                </c:pt>
                <c:pt idx="25666">
                  <c:v>45.647222222222197</c:v>
                </c:pt>
                <c:pt idx="25667">
                  <c:v>45.648611111111101</c:v>
                </c:pt>
                <c:pt idx="25668">
                  <c:v>45.65</c:v>
                </c:pt>
                <c:pt idx="25669">
                  <c:v>45.651388888888903</c:v>
                </c:pt>
                <c:pt idx="25670">
                  <c:v>45.6527777777778</c:v>
                </c:pt>
                <c:pt idx="25671">
                  <c:v>45.654166666666697</c:v>
                </c:pt>
                <c:pt idx="25672">
                  <c:v>45.655555555555601</c:v>
                </c:pt>
                <c:pt idx="25673">
                  <c:v>45.656944444444399</c:v>
                </c:pt>
                <c:pt idx="25674">
                  <c:v>45.658333333333303</c:v>
                </c:pt>
                <c:pt idx="25675">
                  <c:v>45.6597222222222</c:v>
                </c:pt>
                <c:pt idx="25676">
                  <c:v>45.661111111111097</c:v>
                </c:pt>
                <c:pt idx="25677">
                  <c:v>45.662500000000001</c:v>
                </c:pt>
                <c:pt idx="25678">
                  <c:v>45.663888888888899</c:v>
                </c:pt>
                <c:pt idx="25679">
                  <c:v>45.665277777777803</c:v>
                </c:pt>
                <c:pt idx="25680">
                  <c:v>45.6666666666667</c:v>
                </c:pt>
                <c:pt idx="25681">
                  <c:v>45.668055555555597</c:v>
                </c:pt>
                <c:pt idx="25682">
                  <c:v>45.669444444444402</c:v>
                </c:pt>
                <c:pt idx="25683">
                  <c:v>45.670833333333299</c:v>
                </c:pt>
                <c:pt idx="25684">
                  <c:v>45.672222222222203</c:v>
                </c:pt>
                <c:pt idx="25685">
                  <c:v>45.6736111111111</c:v>
                </c:pt>
                <c:pt idx="25686">
                  <c:v>45.674999999999997</c:v>
                </c:pt>
                <c:pt idx="25687">
                  <c:v>45.676388888888901</c:v>
                </c:pt>
                <c:pt idx="25688">
                  <c:v>45.677777777777798</c:v>
                </c:pt>
                <c:pt idx="25689">
                  <c:v>45.679166666666703</c:v>
                </c:pt>
                <c:pt idx="25690">
                  <c:v>45.6805555555556</c:v>
                </c:pt>
                <c:pt idx="25691">
                  <c:v>45.681944444444497</c:v>
                </c:pt>
                <c:pt idx="25692">
                  <c:v>45.683333333333302</c:v>
                </c:pt>
                <c:pt idx="25693">
                  <c:v>45.684722222222199</c:v>
                </c:pt>
                <c:pt idx="25694">
                  <c:v>45.686111111111103</c:v>
                </c:pt>
                <c:pt idx="25695">
                  <c:v>45.6875</c:v>
                </c:pt>
                <c:pt idx="25696">
                  <c:v>45.688888888888897</c:v>
                </c:pt>
                <c:pt idx="25697">
                  <c:v>45.690277777777801</c:v>
                </c:pt>
                <c:pt idx="25698">
                  <c:v>45.691666666666698</c:v>
                </c:pt>
                <c:pt idx="25699">
                  <c:v>45.693055555555603</c:v>
                </c:pt>
                <c:pt idx="25700">
                  <c:v>45.6944444444444</c:v>
                </c:pt>
                <c:pt idx="25701">
                  <c:v>45.695833333333297</c:v>
                </c:pt>
                <c:pt idx="25702">
                  <c:v>45.697222222222202</c:v>
                </c:pt>
                <c:pt idx="25703">
                  <c:v>45.698611111111099</c:v>
                </c:pt>
                <c:pt idx="25704">
                  <c:v>45.7</c:v>
                </c:pt>
                <c:pt idx="25705">
                  <c:v>45.7013888888889</c:v>
                </c:pt>
                <c:pt idx="25706">
                  <c:v>45.702777777777797</c:v>
                </c:pt>
                <c:pt idx="25707">
                  <c:v>45.704166666666701</c:v>
                </c:pt>
                <c:pt idx="25708">
                  <c:v>45.705555555555598</c:v>
                </c:pt>
                <c:pt idx="25709">
                  <c:v>45.706944444444403</c:v>
                </c:pt>
                <c:pt idx="25710">
                  <c:v>45.7083333333333</c:v>
                </c:pt>
                <c:pt idx="25711">
                  <c:v>45.709722222222197</c:v>
                </c:pt>
                <c:pt idx="25712">
                  <c:v>45.711111111111101</c:v>
                </c:pt>
                <c:pt idx="25713">
                  <c:v>45.712499999999999</c:v>
                </c:pt>
                <c:pt idx="25714">
                  <c:v>45.713888888888903</c:v>
                </c:pt>
                <c:pt idx="25715">
                  <c:v>45.7152777777778</c:v>
                </c:pt>
                <c:pt idx="25716">
                  <c:v>45.716666666666697</c:v>
                </c:pt>
                <c:pt idx="25717">
                  <c:v>45.718055555555601</c:v>
                </c:pt>
                <c:pt idx="25718">
                  <c:v>45.719444444444399</c:v>
                </c:pt>
                <c:pt idx="25719">
                  <c:v>45.720833333333303</c:v>
                </c:pt>
                <c:pt idx="25720">
                  <c:v>45.7222222222222</c:v>
                </c:pt>
                <c:pt idx="25721">
                  <c:v>45.723611111111097</c:v>
                </c:pt>
                <c:pt idx="25722">
                  <c:v>45.725000000000001</c:v>
                </c:pt>
                <c:pt idx="25723">
                  <c:v>45.726388888888899</c:v>
                </c:pt>
                <c:pt idx="25724">
                  <c:v>45.727777777777803</c:v>
                </c:pt>
                <c:pt idx="25725">
                  <c:v>45.7291666666667</c:v>
                </c:pt>
                <c:pt idx="25726">
                  <c:v>45.730555555555597</c:v>
                </c:pt>
                <c:pt idx="25727">
                  <c:v>45.731944444444402</c:v>
                </c:pt>
                <c:pt idx="25728">
                  <c:v>45.733333333333299</c:v>
                </c:pt>
                <c:pt idx="25729">
                  <c:v>45.734722222222203</c:v>
                </c:pt>
                <c:pt idx="25730">
                  <c:v>45.7361111111111</c:v>
                </c:pt>
                <c:pt idx="25731">
                  <c:v>45.737499999999997</c:v>
                </c:pt>
                <c:pt idx="25732">
                  <c:v>45.738888888888901</c:v>
                </c:pt>
                <c:pt idx="25733">
                  <c:v>45.740277777777798</c:v>
                </c:pt>
                <c:pt idx="25734">
                  <c:v>45.741666666666703</c:v>
                </c:pt>
                <c:pt idx="25735">
                  <c:v>45.7430555555556</c:v>
                </c:pt>
                <c:pt idx="25736">
                  <c:v>45.744444444444497</c:v>
                </c:pt>
                <c:pt idx="25737">
                  <c:v>45.745833333333302</c:v>
                </c:pt>
                <c:pt idx="25738">
                  <c:v>45.747222222222199</c:v>
                </c:pt>
                <c:pt idx="25739">
                  <c:v>45.748611111111103</c:v>
                </c:pt>
                <c:pt idx="25740">
                  <c:v>45.75</c:v>
                </c:pt>
                <c:pt idx="25741">
                  <c:v>45.751388888888897</c:v>
                </c:pt>
                <c:pt idx="25742">
                  <c:v>45.752777777777801</c:v>
                </c:pt>
                <c:pt idx="25743">
                  <c:v>45.754166666666698</c:v>
                </c:pt>
                <c:pt idx="25744">
                  <c:v>45.755555555555603</c:v>
                </c:pt>
                <c:pt idx="25745">
                  <c:v>45.7569444444444</c:v>
                </c:pt>
                <c:pt idx="25746">
                  <c:v>45.758333333333297</c:v>
                </c:pt>
                <c:pt idx="25747">
                  <c:v>45.759722222222202</c:v>
                </c:pt>
                <c:pt idx="25748">
                  <c:v>45.761111111111099</c:v>
                </c:pt>
                <c:pt idx="25749">
                  <c:v>45.762500000000003</c:v>
                </c:pt>
                <c:pt idx="25750">
                  <c:v>45.7638888888889</c:v>
                </c:pt>
                <c:pt idx="25751">
                  <c:v>45.765277777777797</c:v>
                </c:pt>
                <c:pt idx="25752">
                  <c:v>45.766666666666701</c:v>
                </c:pt>
                <c:pt idx="25753">
                  <c:v>45.768055555555598</c:v>
                </c:pt>
                <c:pt idx="25754">
                  <c:v>45.769444444444403</c:v>
                </c:pt>
                <c:pt idx="25755">
                  <c:v>45.7708333333333</c:v>
                </c:pt>
                <c:pt idx="25756">
                  <c:v>45.772222222222197</c:v>
                </c:pt>
                <c:pt idx="25757">
                  <c:v>45.773611111111101</c:v>
                </c:pt>
                <c:pt idx="25758">
                  <c:v>45.774999999999999</c:v>
                </c:pt>
                <c:pt idx="25759">
                  <c:v>45.776388888888903</c:v>
                </c:pt>
                <c:pt idx="25760">
                  <c:v>45.7777777777778</c:v>
                </c:pt>
                <c:pt idx="25761">
                  <c:v>45.779166666666697</c:v>
                </c:pt>
                <c:pt idx="25762">
                  <c:v>45.780555555555601</c:v>
                </c:pt>
                <c:pt idx="25763">
                  <c:v>45.781944444444399</c:v>
                </c:pt>
                <c:pt idx="25764">
                  <c:v>45.783333333333303</c:v>
                </c:pt>
                <c:pt idx="25765">
                  <c:v>45.7847222222222</c:v>
                </c:pt>
                <c:pt idx="25766">
                  <c:v>45.786111111111097</c:v>
                </c:pt>
                <c:pt idx="25767">
                  <c:v>45.787500000000001</c:v>
                </c:pt>
                <c:pt idx="25768">
                  <c:v>45.788888888888899</c:v>
                </c:pt>
                <c:pt idx="25769">
                  <c:v>45.790277777777803</c:v>
                </c:pt>
                <c:pt idx="25770">
                  <c:v>45.7916666666667</c:v>
                </c:pt>
                <c:pt idx="25771">
                  <c:v>45.793055555555597</c:v>
                </c:pt>
                <c:pt idx="25772">
                  <c:v>45.794444444444402</c:v>
                </c:pt>
                <c:pt idx="25773">
                  <c:v>45.795833333333299</c:v>
                </c:pt>
                <c:pt idx="25774">
                  <c:v>45.797222222222203</c:v>
                </c:pt>
                <c:pt idx="25775">
                  <c:v>45.7986111111111</c:v>
                </c:pt>
                <c:pt idx="25776">
                  <c:v>45.8</c:v>
                </c:pt>
                <c:pt idx="25777">
                  <c:v>45.801388888888901</c:v>
                </c:pt>
                <c:pt idx="25778">
                  <c:v>45.802777777777798</c:v>
                </c:pt>
                <c:pt idx="25779">
                  <c:v>45.804166666666703</c:v>
                </c:pt>
                <c:pt idx="25780">
                  <c:v>45.8055555555556</c:v>
                </c:pt>
                <c:pt idx="25781">
                  <c:v>45.806944444444497</c:v>
                </c:pt>
                <c:pt idx="25782">
                  <c:v>45.808333333333302</c:v>
                </c:pt>
                <c:pt idx="25783">
                  <c:v>45.809722222222199</c:v>
                </c:pt>
                <c:pt idx="25784">
                  <c:v>45.811111111111103</c:v>
                </c:pt>
                <c:pt idx="25785">
                  <c:v>45.8125</c:v>
                </c:pt>
                <c:pt idx="25786">
                  <c:v>45.813888888888897</c:v>
                </c:pt>
                <c:pt idx="25787">
                  <c:v>45.815277777777801</c:v>
                </c:pt>
                <c:pt idx="25788">
                  <c:v>45.816666666666698</c:v>
                </c:pt>
                <c:pt idx="25789">
                  <c:v>45.818055555555603</c:v>
                </c:pt>
                <c:pt idx="25790">
                  <c:v>45.8194444444444</c:v>
                </c:pt>
                <c:pt idx="25791">
                  <c:v>45.820833333333297</c:v>
                </c:pt>
                <c:pt idx="25792">
                  <c:v>45.822222222222202</c:v>
                </c:pt>
                <c:pt idx="25793">
                  <c:v>45.823611111111099</c:v>
                </c:pt>
                <c:pt idx="25794">
                  <c:v>45.825000000000003</c:v>
                </c:pt>
                <c:pt idx="25795">
                  <c:v>45.8263888888889</c:v>
                </c:pt>
                <c:pt idx="25796">
                  <c:v>45.827777777777797</c:v>
                </c:pt>
                <c:pt idx="25797">
                  <c:v>45.829166666666701</c:v>
                </c:pt>
                <c:pt idx="25798">
                  <c:v>45.830555555555598</c:v>
                </c:pt>
                <c:pt idx="25799">
                  <c:v>45.831944444444403</c:v>
                </c:pt>
                <c:pt idx="25800">
                  <c:v>45.8333333333333</c:v>
                </c:pt>
                <c:pt idx="25801">
                  <c:v>45.834722222222197</c:v>
                </c:pt>
                <c:pt idx="25802">
                  <c:v>45.836111111111101</c:v>
                </c:pt>
                <c:pt idx="25803">
                  <c:v>45.837499999999999</c:v>
                </c:pt>
                <c:pt idx="25804">
                  <c:v>45.838888888888903</c:v>
                </c:pt>
                <c:pt idx="25805">
                  <c:v>45.8402777777778</c:v>
                </c:pt>
                <c:pt idx="25806">
                  <c:v>45.841666666666697</c:v>
                </c:pt>
                <c:pt idx="25807">
                  <c:v>45.843055555555601</c:v>
                </c:pt>
                <c:pt idx="25808">
                  <c:v>45.844444444444399</c:v>
                </c:pt>
                <c:pt idx="25809">
                  <c:v>45.845833333333303</c:v>
                </c:pt>
                <c:pt idx="25810">
                  <c:v>45.8472222222222</c:v>
                </c:pt>
                <c:pt idx="25811">
                  <c:v>45.848611111111097</c:v>
                </c:pt>
                <c:pt idx="25812">
                  <c:v>45.85</c:v>
                </c:pt>
                <c:pt idx="25813">
                  <c:v>45.851388888888899</c:v>
                </c:pt>
                <c:pt idx="25814">
                  <c:v>45.852777777777803</c:v>
                </c:pt>
                <c:pt idx="25815">
                  <c:v>45.8541666666667</c:v>
                </c:pt>
                <c:pt idx="25816">
                  <c:v>45.855555555555597</c:v>
                </c:pt>
                <c:pt idx="25817">
                  <c:v>45.856944444444402</c:v>
                </c:pt>
                <c:pt idx="25818">
                  <c:v>45.858333333333299</c:v>
                </c:pt>
                <c:pt idx="25819">
                  <c:v>45.859722222222203</c:v>
                </c:pt>
                <c:pt idx="25820">
                  <c:v>45.8611111111111</c:v>
                </c:pt>
                <c:pt idx="25821">
                  <c:v>45.862499999999997</c:v>
                </c:pt>
                <c:pt idx="25822">
                  <c:v>45.863888888888901</c:v>
                </c:pt>
                <c:pt idx="25823">
                  <c:v>45.865277777777798</c:v>
                </c:pt>
                <c:pt idx="25824">
                  <c:v>45.866666666666703</c:v>
                </c:pt>
                <c:pt idx="25825">
                  <c:v>45.8680555555556</c:v>
                </c:pt>
                <c:pt idx="25826">
                  <c:v>45.869444444444497</c:v>
                </c:pt>
                <c:pt idx="25827">
                  <c:v>45.870833333333302</c:v>
                </c:pt>
                <c:pt idx="25828">
                  <c:v>45.872222222222199</c:v>
                </c:pt>
                <c:pt idx="25829">
                  <c:v>45.873611111111103</c:v>
                </c:pt>
                <c:pt idx="25830">
                  <c:v>45.875</c:v>
                </c:pt>
                <c:pt idx="25831">
                  <c:v>45.876388888888897</c:v>
                </c:pt>
                <c:pt idx="25832">
                  <c:v>45.877777777777801</c:v>
                </c:pt>
                <c:pt idx="25833">
                  <c:v>45.879166666666698</c:v>
                </c:pt>
                <c:pt idx="25834">
                  <c:v>45.880555555555603</c:v>
                </c:pt>
                <c:pt idx="25835">
                  <c:v>45.8819444444444</c:v>
                </c:pt>
                <c:pt idx="25836">
                  <c:v>45.883333333333297</c:v>
                </c:pt>
                <c:pt idx="25837">
                  <c:v>45.884722222222202</c:v>
                </c:pt>
                <c:pt idx="25838">
                  <c:v>45.886111111111099</c:v>
                </c:pt>
                <c:pt idx="25839">
                  <c:v>45.887500000000003</c:v>
                </c:pt>
                <c:pt idx="25840">
                  <c:v>45.8888888888889</c:v>
                </c:pt>
                <c:pt idx="25841">
                  <c:v>45.890277777777797</c:v>
                </c:pt>
                <c:pt idx="25842">
                  <c:v>45.891666666666701</c:v>
                </c:pt>
                <c:pt idx="25843">
                  <c:v>45.893055555555598</c:v>
                </c:pt>
                <c:pt idx="25844">
                  <c:v>45.894444444444403</c:v>
                </c:pt>
                <c:pt idx="25845">
                  <c:v>45.8958333333333</c:v>
                </c:pt>
                <c:pt idx="25846">
                  <c:v>45.897222222222197</c:v>
                </c:pt>
                <c:pt idx="25847">
                  <c:v>45.898611111111101</c:v>
                </c:pt>
                <c:pt idx="25848">
                  <c:v>45.9</c:v>
                </c:pt>
                <c:pt idx="25849">
                  <c:v>45.901388888888903</c:v>
                </c:pt>
                <c:pt idx="25850">
                  <c:v>45.9027777777778</c:v>
                </c:pt>
                <c:pt idx="25851">
                  <c:v>45.904166666666697</c:v>
                </c:pt>
                <c:pt idx="25852">
                  <c:v>45.905555555555601</c:v>
                </c:pt>
                <c:pt idx="25853">
                  <c:v>45.906944444444399</c:v>
                </c:pt>
                <c:pt idx="25854">
                  <c:v>45.908333333333303</c:v>
                </c:pt>
                <c:pt idx="25855">
                  <c:v>45.9097222222222</c:v>
                </c:pt>
                <c:pt idx="25856">
                  <c:v>45.911111111111097</c:v>
                </c:pt>
                <c:pt idx="25857">
                  <c:v>45.912500000000001</c:v>
                </c:pt>
                <c:pt idx="25858">
                  <c:v>45.913888888888899</c:v>
                </c:pt>
                <c:pt idx="25859">
                  <c:v>45.915277777777803</c:v>
                </c:pt>
                <c:pt idx="25860">
                  <c:v>45.9166666666667</c:v>
                </c:pt>
                <c:pt idx="25861">
                  <c:v>45.918055555555597</c:v>
                </c:pt>
                <c:pt idx="25862">
                  <c:v>45.919444444444402</c:v>
                </c:pt>
                <c:pt idx="25863">
                  <c:v>45.920833333333299</c:v>
                </c:pt>
                <c:pt idx="25864">
                  <c:v>45.922222222222203</c:v>
                </c:pt>
                <c:pt idx="25865">
                  <c:v>45.9236111111111</c:v>
                </c:pt>
                <c:pt idx="25866">
                  <c:v>45.924999999999997</c:v>
                </c:pt>
                <c:pt idx="25867">
                  <c:v>45.926388888888901</c:v>
                </c:pt>
                <c:pt idx="25868">
                  <c:v>45.927777777777798</c:v>
                </c:pt>
                <c:pt idx="25869">
                  <c:v>45.929166666666703</c:v>
                </c:pt>
                <c:pt idx="25870">
                  <c:v>45.9305555555556</c:v>
                </c:pt>
                <c:pt idx="25871">
                  <c:v>45.931944444444497</c:v>
                </c:pt>
                <c:pt idx="25872">
                  <c:v>45.933333333333302</c:v>
                </c:pt>
                <c:pt idx="25873">
                  <c:v>45.934722222222199</c:v>
                </c:pt>
                <c:pt idx="25874">
                  <c:v>45.936111111111103</c:v>
                </c:pt>
                <c:pt idx="25875">
                  <c:v>45.9375</c:v>
                </c:pt>
                <c:pt idx="25876">
                  <c:v>45.938888888888897</c:v>
                </c:pt>
                <c:pt idx="25877">
                  <c:v>45.940277777777801</c:v>
                </c:pt>
                <c:pt idx="25878">
                  <c:v>45.941666666666698</c:v>
                </c:pt>
                <c:pt idx="25879">
                  <c:v>45.943055555555603</c:v>
                </c:pt>
                <c:pt idx="25880">
                  <c:v>45.9444444444444</c:v>
                </c:pt>
                <c:pt idx="25881">
                  <c:v>45.945833333333297</c:v>
                </c:pt>
                <c:pt idx="25882">
                  <c:v>45.947222222222202</c:v>
                </c:pt>
                <c:pt idx="25883">
                  <c:v>45.948611111111099</c:v>
                </c:pt>
                <c:pt idx="25884">
                  <c:v>45.95</c:v>
                </c:pt>
                <c:pt idx="25885">
                  <c:v>45.9513888888889</c:v>
                </c:pt>
                <c:pt idx="25886">
                  <c:v>45.952777777777797</c:v>
                </c:pt>
                <c:pt idx="25887">
                  <c:v>45.954166666666701</c:v>
                </c:pt>
                <c:pt idx="25888">
                  <c:v>45.955555555555598</c:v>
                </c:pt>
                <c:pt idx="25889">
                  <c:v>45.956944444444403</c:v>
                </c:pt>
                <c:pt idx="25890">
                  <c:v>45.9583333333333</c:v>
                </c:pt>
                <c:pt idx="25891">
                  <c:v>45.959722222222197</c:v>
                </c:pt>
                <c:pt idx="25892">
                  <c:v>45.961111111111101</c:v>
                </c:pt>
                <c:pt idx="25893">
                  <c:v>45.962499999999999</c:v>
                </c:pt>
                <c:pt idx="25894">
                  <c:v>45.963888888888903</c:v>
                </c:pt>
                <c:pt idx="25895">
                  <c:v>45.9652777777778</c:v>
                </c:pt>
                <c:pt idx="25896">
                  <c:v>45.966666666666697</c:v>
                </c:pt>
                <c:pt idx="25897">
                  <c:v>45.968055555555601</c:v>
                </c:pt>
                <c:pt idx="25898">
                  <c:v>45.969444444444399</c:v>
                </c:pt>
                <c:pt idx="25899">
                  <c:v>45.970833333333303</c:v>
                </c:pt>
                <c:pt idx="25900">
                  <c:v>45.9722222222222</c:v>
                </c:pt>
                <c:pt idx="25901">
                  <c:v>45.973611111111097</c:v>
                </c:pt>
                <c:pt idx="25902">
                  <c:v>45.975000000000001</c:v>
                </c:pt>
                <c:pt idx="25903">
                  <c:v>45.976388888888899</c:v>
                </c:pt>
                <c:pt idx="25904">
                  <c:v>45.977777777777803</c:v>
                </c:pt>
                <c:pt idx="25905">
                  <c:v>45.9791666666667</c:v>
                </c:pt>
                <c:pt idx="25906">
                  <c:v>45.980555555555597</c:v>
                </c:pt>
                <c:pt idx="25907">
                  <c:v>45.981944444444402</c:v>
                </c:pt>
                <c:pt idx="25908">
                  <c:v>45.983333333333299</c:v>
                </c:pt>
                <c:pt idx="25909">
                  <c:v>45.984722222222203</c:v>
                </c:pt>
                <c:pt idx="25910">
                  <c:v>45.9861111111111</c:v>
                </c:pt>
                <c:pt idx="25911">
                  <c:v>45.987499999999997</c:v>
                </c:pt>
                <c:pt idx="25912">
                  <c:v>45.988888888888901</c:v>
                </c:pt>
                <c:pt idx="25913">
                  <c:v>45.990277777777798</c:v>
                </c:pt>
                <c:pt idx="25914">
                  <c:v>45.991666666666703</c:v>
                </c:pt>
                <c:pt idx="25915">
                  <c:v>45.9930555555556</c:v>
                </c:pt>
                <c:pt idx="25916">
                  <c:v>45.994444444444497</c:v>
                </c:pt>
                <c:pt idx="25917">
                  <c:v>45.995833333333302</c:v>
                </c:pt>
                <c:pt idx="25918">
                  <c:v>45.997222222222199</c:v>
                </c:pt>
                <c:pt idx="25919">
                  <c:v>45.998611111111103</c:v>
                </c:pt>
                <c:pt idx="25920">
                  <c:v>46</c:v>
                </c:pt>
                <c:pt idx="25921">
                  <c:v>46.001388888888897</c:v>
                </c:pt>
                <c:pt idx="25922">
                  <c:v>46.002777777777801</c:v>
                </c:pt>
                <c:pt idx="25923">
                  <c:v>46.004166666666698</c:v>
                </c:pt>
                <c:pt idx="25924">
                  <c:v>46.005555555555603</c:v>
                </c:pt>
                <c:pt idx="25925">
                  <c:v>46.0069444444444</c:v>
                </c:pt>
                <c:pt idx="25926">
                  <c:v>46.008333333333297</c:v>
                </c:pt>
                <c:pt idx="25927">
                  <c:v>46.009722222222202</c:v>
                </c:pt>
                <c:pt idx="25928">
                  <c:v>46.011111111111099</c:v>
                </c:pt>
                <c:pt idx="25929">
                  <c:v>46.012500000000003</c:v>
                </c:pt>
                <c:pt idx="25930">
                  <c:v>46.0138888888889</c:v>
                </c:pt>
                <c:pt idx="25931">
                  <c:v>46.015277777777797</c:v>
                </c:pt>
                <c:pt idx="25932">
                  <c:v>46.016666666666701</c:v>
                </c:pt>
                <c:pt idx="25933">
                  <c:v>46.018055555555598</c:v>
                </c:pt>
                <c:pt idx="25934">
                  <c:v>46.019444444444403</c:v>
                </c:pt>
                <c:pt idx="25935">
                  <c:v>46.0208333333333</c:v>
                </c:pt>
                <c:pt idx="25936">
                  <c:v>46.022222222222197</c:v>
                </c:pt>
                <c:pt idx="25937">
                  <c:v>46.023611111111101</c:v>
                </c:pt>
                <c:pt idx="25938">
                  <c:v>46.024999999999999</c:v>
                </c:pt>
                <c:pt idx="25939">
                  <c:v>46.026388888888903</c:v>
                </c:pt>
                <c:pt idx="25940">
                  <c:v>46.0277777777778</c:v>
                </c:pt>
                <c:pt idx="25941">
                  <c:v>46.029166666666697</c:v>
                </c:pt>
                <c:pt idx="25942">
                  <c:v>46.030555555555601</c:v>
                </c:pt>
                <c:pt idx="25943">
                  <c:v>46.031944444444399</c:v>
                </c:pt>
                <c:pt idx="25944">
                  <c:v>46.033333333333303</c:v>
                </c:pt>
                <c:pt idx="25945">
                  <c:v>46.0347222222222</c:v>
                </c:pt>
                <c:pt idx="25946">
                  <c:v>46.036111111111097</c:v>
                </c:pt>
                <c:pt idx="25947">
                  <c:v>46.037500000000001</c:v>
                </c:pt>
                <c:pt idx="25948">
                  <c:v>46.038888888888899</c:v>
                </c:pt>
                <c:pt idx="25949">
                  <c:v>46.040277777777803</c:v>
                </c:pt>
                <c:pt idx="25950">
                  <c:v>46.0416666666667</c:v>
                </c:pt>
                <c:pt idx="25951">
                  <c:v>46.043055555555597</c:v>
                </c:pt>
                <c:pt idx="25952">
                  <c:v>46.044444444444402</c:v>
                </c:pt>
                <c:pt idx="25953">
                  <c:v>46.045833333333299</c:v>
                </c:pt>
                <c:pt idx="25954">
                  <c:v>46.047222222222203</c:v>
                </c:pt>
                <c:pt idx="25955">
                  <c:v>46.0486111111111</c:v>
                </c:pt>
                <c:pt idx="25956">
                  <c:v>46.05</c:v>
                </c:pt>
                <c:pt idx="25957">
                  <c:v>46.051388888888901</c:v>
                </c:pt>
                <c:pt idx="25958">
                  <c:v>46.052777777777798</c:v>
                </c:pt>
                <c:pt idx="25959">
                  <c:v>46.054166666666703</c:v>
                </c:pt>
                <c:pt idx="25960">
                  <c:v>46.0555555555556</c:v>
                </c:pt>
                <c:pt idx="25961">
                  <c:v>46.056944444444497</c:v>
                </c:pt>
                <c:pt idx="25962">
                  <c:v>46.058333333333302</c:v>
                </c:pt>
                <c:pt idx="25963">
                  <c:v>46.059722222222199</c:v>
                </c:pt>
                <c:pt idx="25964">
                  <c:v>46.061111111111103</c:v>
                </c:pt>
                <c:pt idx="25965">
                  <c:v>46.0625</c:v>
                </c:pt>
                <c:pt idx="25966">
                  <c:v>46.063888888888897</c:v>
                </c:pt>
                <c:pt idx="25967">
                  <c:v>46.065277777777801</c:v>
                </c:pt>
                <c:pt idx="25968">
                  <c:v>46.066666666666698</c:v>
                </c:pt>
                <c:pt idx="25969">
                  <c:v>46.068055555555603</c:v>
                </c:pt>
                <c:pt idx="25970">
                  <c:v>46.0694444444444</c:v>
                </c:pt>
                <c:pt idx="25971">
                  <c:v>46.070833333333297</c:v>
                </c:pt>
                <c:pt idx="25972">
                  <c:v>46.072222222222202</c:v>
                </c:pt>
                <c:pt idx="25973">
                  <c:v>46.073611111111099</c:v>
                </c:pt>
                <c:pt idx="25974">
                  <c:v>46.075000000000003</c:v>
                </c:pt>
                <c:pt idx="25975">
                  <c:v>46.0763888888889</c:v>
                </c:pt>
                <c:pt idx="25976">
                  <c:v>46.077777777777797</c:v>
                </c:pt>
                <c:pt idx="25977">
                  <c:v>46.079166666666701</c:v>
                </c:pt>
                <c:pt idx="25978">
                  <c:v>46.080555555555598</c:v>
                </c:pt>
                <c:pt idx="25979">
                  <c:v>46.081944444444403</c:v>
                </c:pt>
                <c:pt idx="25980">
                  <c:v>46.0833333333333</c:v>
                </c:pt>
                <c:pt idx="25981">
                  <c:v>46.084722222222197</c:v>
                </c:pt>
                <c:pt idx="25982">
                  <c:v>46.086111111111101</c:v>
                </c:pt>
                <c:pt idx="25983">
                  <c:v>46.087499999999999</c:v>
                </c:pt>
                <c:pt idx="25984">
                  <c:v>46.088888888888903</c:v>
                </c:pt>
                <c:pt idx="25985">
                  <c:v>46.0902777777778</c:v>
                </c:pt>
                <c:pt idx="25986">
                  <c:v>46.091666666666697</c:v>
                </c:pt>
                <c:pt idx="25987">
                  <c:v>46.093055555555601</c:v>
                </c:pt>
                <c:pt idx="25988">
                  <c:v>46.094444444444399</c:v>
                </c:pt>
                <c:pt idx="25989">
                  <c:v>46.095833333333303</c:v>
                </c:pt>
                <c:pt idx="25990">
                  <c:v>46.0972222222222</c:v>
                </c:pt>
                <c:pt idx="25991">
                  <c:v>46.098611111111097</c:v>
                </c:pt>
                <c:pt idx="25992">
                  <c:v>46.1</c:v>
                </c:pt>
                <c:pt idx="25993">
                  <c:v>46.101388888888899</c:v>
                </c:pt>
                <c:pt idx="25994">
                  <c:v>46.102777777777803</c:v>
                </c:pt>
                <c:pt idx="25995">
                  <c:v>46.1041666666667</c:v>
                </c:pt>
                <c:pt idx="25996">
                  <c:v>46.105555555555597</c:v>
                </c:pt>
                <c:pt idx="25997">
                  <c:v>46.106944444444402</c:v>
                </c:pt>
                <c:pt idx="25998">
                  <c:v>46.108333333333299</c:v>
                </c:pt>
                <c:pt idx="25999">
                  <c:v>46.109722222222203</c:v>
                </c:pt>
                <c:pt idx="26000">
                  <c:v>46.1111111111111</c:v>
                </c:pt>
                <c:pt idx="26001">
                  <c:v>46.112499999999997</c:v>
                </c:pt>
                <c:pt idx="26002">
                  <c:v>46.113888888888901</c:v>
                </c:pt>
                <c:pt idx="26003">
                  <c:v>46.115277777777798</c:v>
                </c:pt>
                <c:pt idx="26004">
                  <c:v>46.116666666666703</c:v>
                </c:pt>
                <c:pt idx="26005">
                  <c:v>46.1180555555556</c:v>
                </c:pt>
                <c:pt idx="26006">
                  <c:v>46.119444444444497</c:v>
                </c:pt>
                <c:pt idx="26007">
                  <c:v>46.120833333333302</c:v>
                </c:pt>
                <c:pt idx="26008">
                  <c:v>46.122222222222199</c:v>
                </c:pt>
                <c:pt idx="26009">
                  <c:v>46.123611111111103</c:v>
                </c:pt>
                <c:pt idx="26010">
                  <c:v>46.125</c:v>
                </c:pt>
                <c:pt idx="26011">
                  <c:v>46.126388888888897</c:v>
                </c:pt>
                <c:pt idx="26012">
                  <c:v>46.127777777777801</c:v>
                </c:pt>
                <c:pt idx="26013">
                  <c:v>46.129166666666698</c:v>
                </c:pt>
                <c:pt idx="26014">
                  <c:v>46.130555555555603</c:v>
                </c:pt>
                <c:pt idx="26015">
                  <c:v>46.1319444444444</c:v>
                </c:pt>
                <c:pt idx="26016">
                  <c:v>46.133333333333297</c:v>
                </c:pt>
                <c:pt idx="26017">
                  <c:v>46.134722222222202</c:v>
                </c:pt>
                <c:pt idx="26018">
                  <c:v>46.136111111111099</c:v>
                </c:pt>
                <c:pt idx="26019">
                  <c:v>46.137500000000003</c:v>
                </c:pt>
                <c:pt idx="26020">
                  <c:v>46.1388888888889</c:v>
                </c:pt>
                <c:pt idx="26021">
                  <c:v>46.140277777777797</c:v>
                </c:pt>
                <c:pt idx="26022">
                  <c:v>46.141666666666701</c:v>
                </c:pt>
                <c:pt idx="26023">
                  <c:v>46.143055555555598</c:v>
                </c:pt>
                <c:pt idx="26024">
                  <c:v>46.144444444444403</c:v>
                </c:pt>
                <c:pt idx="26025">
                  <c:v>46.1458333333333</c:v>
                </c:pt>
                <c:pt idx="26026">
                  <c:v>46.147222222222197</c:v>
                </c:pt>
                <c:pt idx="26027">
                  <c:v>46.148611111111101</c:v>
                </c:pt>
                <c:pt idx="26028">
                  <c:v>46.15</c:v>
                </c:pt>
                <c:pt idx="26029">
                  <c:v>46.151388888888903</c:v>
                </c:pt>
                <c:pt idx="26030">
                  <c:v>46.1527777777778</c:v>
                </c:pt>
                <c:pt idx="26031">
                  <c:v>46.154166666666697</c:v>
                </c:pt>
                <c:pt idx="26032">
                  <c:v>46.155555555555601</c:v>
                </c:pt>
                <c:pt idx="26033">
                  <c:v>46.156944444444399</c:v>
                </c:pt>
                <c:pt idx="26034">
                  <c:v>46.158333333333303</c:v>
                </c:pt>
                <c:pt idx="26035">
                  <c:v>46.1597222222222</c:v>
                </c:pt>
                <c:pt idx="26036">
                  <c:v>46.161111111111097</c:v>
                </c:pt>
                <c:pt idx="26037">
                  <c:v>46.162500000000001</c:v>
                </c:pt>
                <c:pt idx="26038">
                  <c:v>46.163888888888899</c:v>
                </c:pt>
                <c:pt idx="26039">
                  <c:v>46.165277777777803</c:v>
                </c:pt>
                <c:pt idx="26040">
                  <c:v>46.1666666666667</c:v>
                </c:pt>
                <c:pt idx="26041">
                  <c:v>46.168055555555597</c:v>
                </c:pt>
                <c:pt idx="26042">
                  <c:v>46.169444444444402</c:v>
                </c:pt>
                <c:pt idx="26043">
                  <c:v>46.170833333333299</c:v>
                </c:pt>
                <c:pt idx="26044">
                  <c:v>46.172222222222203</c:v>
                </c:pt>
                <c:pt idx="26045">
                  <c:v>46.1736111111111</c:v>
                </c:pt>
                <c:pt idx="26046">
                  <c:v>46.174999999999997</c:v>
                </c:pt>
                <c:pt idx="26047">
                  <c:v>46.176388888888901</c:v>
                </c:pt>
                <c:pt idx="26048">
                  <c:v>46.177777777777798</c:v>
                </c:pt>
                <c:pt idx="26049">
                  <c:v>46.179166666666703</c:v>
                </c:pt>
                <c:pt idx="26050">
                  <c:v>46.1805555555556</c:v>
                </c:pt>
                <c:pt idx="26051">
                  <c:v>46.181944444444497</c:v>
                </c:pt>
                <c:pt idx="26052">
                  <c:v>46.183333333333302</c:v>
                </c:pt>
                <c:pt idx="26053">
                  <c:v>46.184722222222199</c:v>
                </c:pt>
                <c:pt idx="26054">
                  <c:v>46.186111111111103</c:v>
                </c:pt>
                <c:pt idx="26055">
                  <c:v>46.1875</c:v>
                </c:pt>
                <c:pt idx="26056">
                  <c:v>46.188888888888897</c:v>
                </c:pt>
                <c:pt idx="26057">
                  <c:v>46.190277777777801</c:v>
                </c:pt>
                <c:pt idx="26058">
                  <c:v>46.191666666666698</c:v>
                </c:pt>
                <c:pt idx="26059">
                  <c:v>46.193055555555603</c:v>
                </c:pt>
                <c:pt idx="26060">
                  <c:v>46.1944444444444</c:v>
                </c:pt>
                <c:pt idx="26061">
                  <c:v>46.195833333333297</c:v>
                </c:pt>
                <c:pt idx="26062">
                  <c:v>46.197222222222202</c:v>
                </c:pt>
                <c:pt idx="26063">
                  <c:v>46.198611111111099</c:v>
                </c:pt>
                <c:pt idx="26064">
                  <c:v>46.2</c:v>
                </c:pt>
                <c:pt idx="26065">
                  <c:v>46.2013888888889</c:v>
                </c:pt>
                <c:pt idx="26066">
                  <c:v>46.202777777777797</c:v>
                </c:pt>
                <c:pt idx="26067">
                  <c:v>46.204166666666701</c:v>
                </c:pt>
                <c:pt idx="26068">
                  <c:v>46.205555555555598</c:v>
                </c:pt>
                <c:pt idx="26069">
                  <c:v>46.206944444444403</c:v>
                </c:pt>
                <c:pt idx="26070">
                  <c:v>46.2083333333333</c:v>
                </c:pt>
                <c:pt idx="26071">
                  <c:v>46.209722222222197</c:v>
                </c:pt>
                <c:pt idx="26072">
                  <c:v>46.211111111111101</c:v>
                </c:pt>
                <c:pt idx="26073">
                  <c:v>46.212499999999999</c:v>
                </c:pt>
                <c:pt idx="26074">
                  <c:v>46.213888888888903</c:v>
                </c:pt>
                <c:pt idx="26075">
                  <c:v>46.2152777777778</c:v>
                </c:pt>
                <c:pt idx="26076">
                  <c:v>46.216666666666697</c:v>
                </c:pt>
                <c:pt idx="26077">
                  <c:v>46.218055555555601</c:v>
                </c:pt>
                <c:pt idx="26078">
                  <c:v>46.219444444444399</c:v>
                </c:pt>
                <c:pt idx="26079">
                  <c:v>46.220833333333303</c:v>
                </c:pt>
                <c:pt idx="26080">
                  <c:v>46.2222222222222</c:v>
                </c:pt>
                <c:pt idx="26081">
                  <c:v>46.223611111111097</c:v>
                </c:pt>
                <c:pt idx="26082">
                  <c:v>46.225000000000001</c:v>
                </c:pt>
                <c:pt idx="26083">
                  <c:v>46.226388888888899</c:v>
                </c:pt>
                <c:pt idx="26084">
                  <c:v>46.227777777777803</c:v>
                </c:pt>
                <c:pt idx="26085">
                  <c:v>46.2291666666667</c:v>
                </c:pt>
                <c:pt idx="26086">
                  <c:v>46.230555555555597</c:v>
                </c:pt>
                <c:pt idx="26087">
                  <c:v>46.231944444444402</c:v>
                </c:pt>
                <c:pt idx="26088">
                  <c:v>46.233333333333299</c:v>
                </c:pt>
                <c:pt idx="26089">
                  <c:v>46.234722222222203</c:v>
                </c:pt>
                <c:pt idx="26090">
                  <c:v>46.2361111111111</c:v>
                </c:pt>
                <c:pt idx="26091">
                  <c:v>46.237499999999997</c:v>
                </c:pt>
                <c:pt idx="26092">
                  <c:v>46.238888888888901</c:v>
                </c:pt>
                <c:pt idx="26093">
                  <c:v>46.240277777777798</c:v>
                </c:pt>
                <c:pt idx="26094">
                  <c:v>46.241666666666703</c:v>
                </c:pt>
                <c:pt idx="26095">
                  <c:v>46.2430555555556</c:v>
                </c:pt>
                <c:pt idx="26096">
                  <c:v>46.244444444444497</c:v>
                </c:pt>
                <c:pt idx="26097">
                  <c:v>46.245833333333302</c:v>
                </c:pt>
                <c:pt idx="26098">
                  <c:v>46.247222222222199</c:v>
                </c:pt>
                <c:pt idx="26099">
                  <c:v>46.248611111111103</c:v>
                </c:pt>
                <c:pt idx="26100">
                  <c:v>46.25</c:v>
                </c:pt>
                <c:pt idx="26101">
                  <c:v>46.251388888888897</c:v>
                </c:pt>
                <c:pt idx="26102">
                  <c:v>46.252777777777801</c:v>
                </c:pt>
                <c:pt idx="26103">
                  <c:v>46.254166666666698</c:v>
                </c:pt>
                <c:pt idx="26104">
                  <c:v>46.255555555555603</c:v>
                </c:pt>
                <c:pt idx="26105">
                  <c:v>46.2569444444444</c:v>
                </c:pt>
                <c:pt idx="26106">
                  <c:v>46.258333333333297</c:v>
                </c:pt>
                <c:pt idx="26107">
                  <c:v>46.259722222222202</c:v>
                </c:pt>
                <c:pt idx="26108">
                  <c:v>46.261111111111099</c:v>
                </c:pt>
                <c:pt idx="26109">
                  <c:v>46.262500000000003</c:v>
                </c:pt>
                <c:pt idx="26110">
                  <c:v>46.2638888888889</c:v>
                </c:pt>
                <c:pt idx="26111">
                  <c:v>46.265277777777797</c:v>
                </c:pt>
                <c:pt idx="26112">
                  <c:v>46.266666666666701</c:v>
                </c:pt>
                <c:pt idx="26113">
                  <c:v>46.268055555555598</c:v>
                </c:pt>
                <c:pt idx="26114">
                  <c:v>46.269444444444403</c:v>
                </c:pt>
                <c:pt idx="26115">
                  <c:v>46.2708333333333</c:v>
                </c:pt>
                <c:pt idx="26116">
                  <c:v>46.272222222222197</c:v>
                </c:pt>
                <c:pt idx="26117">
                  <c:v>46.273611111111101</c:v>
                </c:pt>
                <c:pt idx="26118">
                  <c:v>46.274999999999999</c:v>
                </c:pt>
                <c:pt idx="26119">
                  <c:v>46.276388888888903</c:v>
                </c:pt>
                <c:pt idx="26120">
                  <c:v>46.2777777777778</c:v>
                </c:pt>
                <c:pt idx="26121">
                  <c:v>46.279166666666697</c:v>
                </c:pt>
                <c:pt idx="26122">
                  <c:v>46.280555555555601</c:v>
                </c:pt>
                <c:pt idx="26123">
                  <c:v>46.281944444444399</c:v>
                </c:pt>
                <c:pt idx="26124">
                  <c:v>46.283333333333303</c:v>
                </c:pt>
                <c:pt idx="26125">
                  <c:v>46.2847222222222</c:v>
                </c:pt>
                <c:pt idx="26126">
                  <c:v>46.286111111111097</c:v>
                </c:pt>
                <c:pt idx="26127">
                  <c:v>46.287500000000001</c:v>
                </c:pt>
                <c:pt idx="26128">
                  <c:v>46.288888888888899</c:v>
                </c:pt>
                <c:pt idx="26129">
                  <c:v>46.290277777777803</c:v>
                </c:pt>
                <c:pt idx="26130">
                  <c:v>46.2916666666667</c:v>
                </c:pt>
                <c:pt idx="26131">
                  <c:v>46.293055555555597</c:v>
                </c:pt>
                <c:pt idx="26132">
                  <c:v>46.294444444444402</c:v>
                </c:pt>
                <c:pt idx="26133">
                  <c:v>46.295833333333299</c:v>
                </c:pt>
                <c:pt idx="26134">
                  <c:v>46.297222222222203</c:v>
                </c:pt>
                <c:pt idx="26135">
                  <c:v>46.2986111111111</c:v>
                </c:pt>
                <c:pt idx="26136">
                  <c:v>46.3</c:v>
                </c:pt>
                <c:pt idx="26137">
                  <c:v>46.301388888888901</c:v>
                </c:pt>
                <c:pt idx="26138">
                  <c:v>46.302777777777798</c:v>
                </c:pt>
                <c:pt idx="26139">
                  <c:v>46.304166666666703</c:v>
                </c:pt>
                <c:pt idx="26140">
                  <c:v>46.3055555555556</c:v>
                </c:pt>
                <c:pt idx="26141">
                  <c:v>46.306944444444497</c:v>
                </c:pt>
                <c:pt idx="26142">
                  <c:v>46.308333333333302</c:v>
                </c:pt>
                <c:pt idx="26143">
                  <c:v>46.309722222222199</c:v>
                </c:pt>
                <c:pt idx="26144">
                  <c:v>46.311111111111103</c:v>
                </c:pt>
                <c:pt idx="26145">
                  <c:v>46.3125</c:v>
                </c:pt>
                <c:pt idx="26146">
                  <c:v>46.313888888888897</c:v>
                </c:pt>
                <c:pt idx="26147">
                  <c:v>46.315277777777801</c:v>
                </c:pt>
                <c:pt idx="26148">
                  <c:v>46.316666666666698</c:v>
                </c:pt>
                <c:pt idx="26149">
                  <c:v>46.318055555555603</c:v>
                </c:pt>
                <c:pt idx="26150">
                  <c:v>46.3194444444444</c:v>
                </c:pt>
                <c:pt idx="26151">
                  <c:v>46.320833333333297</c:v>
                </c:pt>
                <c:pt idx="26152">
                  <c:v>46.322222222222202</c:v>
                </c:pt>
                <c:pt idx="26153">
                  <c:v>46.323611111111099</c:v>
                </c:pt>
                <c:pt idx="26154">
                  <c:v>46.325000000000003</c:v>
                </c:pt>
                <c:pt idx="26155">
                  <c:v>46.3263888888889</c:v>
                </c:pt>
                <c:pt idx="26156">
                  <c:v>46.327777777777797</c:v>
                </c:pt>
                <c:pt idx="26157">
                  <c:v>46.329166666666701</c:v>
                </c:pt>
                <c:pt idx="26158">
                  <c:v>46.330555555555598</c:v>
                </c:pt>
                <c:pt idx="26159">
                  <c:v>46.331944444444403</c:v>
                </c:pt>
                <c:pt idx="26160">
                  <c:v>46.3333333333333</c:v>
                </c:pt>
                <c:pt idx="26161">
                  <c:v>46.334722222222197</c:v>
                </c:pt>
                <c:pt idx="26162">
                  <c:v>46.336111111111101</c:v>
                </c:pt>
                <c:pt idx="26163">
                  <c:v>46.337499999999999</c:v>
                </c:pt>
                <c:pt idx="26164">
                  <c:v>46.338888888888903</c:v>
                </c:pt>
                <c:pt idx="26165">
                  <c:v>46.3402777777778</c:v>
                </c:pt>
                <c:pt idx="26166">
                  <c:v>46.341666666666697</c:v>
                </c:pt>
                <c:pt idx="26167">
                  <c:v>46.343055555555601</c:v>
                </c:pt>
                <c:pt idx="26168">
                  <c:v>46.344444444444399</c:v>
                </c:pt>
                <c:pt idx="26169">
                  <c:v>46.345833333333303</c:v>
                </c:pt>
                <c:pt idx="26170">
                  <c:v>46.3472222222222</c:v>
                </c:pt>
                <c:pt idx="26171">
                  <c:v>46.348611111111097</c:v>
                </c:pt>
                <c:pt idx="26172">
                  <c:v>46.35</c:v>
                </c:pt>
                <c:pt idx="26173">
                  <c:v>46.351388888888899</c:v>
                </c:pt>
                <c:pt idx="26174">
                  <c:v>46.352777777777803</c:v>
                </c:pt>
                <c:pt idx="26175">
                  <c:v>46.3541666666667</c:v>
                </c:pt>
                <c:pt idx="26176">
                  <c:v>46.355555555555597</c:v>
                </c:pt>
                <c:pt idx="26177">
                  <c:v>46.356944444444402</c:v>
                </c:pt>
                <c:pt idx="26178">
                  <c:v>46.358333333333299</c:v>
                </c:pt>
                <c:pt idx="26179">
                  <c:v>46.359722222222203</c:v>
                </c:pt>
                <c:pt idx="26180">
                  <c:v>46.3611111111111</c:v>
                </c:pt>
                <c:pt idx="26181">
                  <c:v>46.362499999999997</c:v>
                </c:pt>
                <c:pt idx="26182">
                  <c:v>46.363888888888901</c:v>
                </c:pt>
                <c:pt idx="26183">
                  <c:v>46.365277777777798</c:v>
                </c:pt>
                <c:pt idx="26184">
                  <c:v>46.366666666666703</c:v>
                </c:pt>
                <c:pt idx="26185">
                  <c:v>46.3680555555556</c:v>
                </c:pt>
                <c:pt idx="26186">
                  <c:v>46.369444444444497</c:v>
                </c:pt>
                <c:pt idx="26187">
                  <c:v>46.370833333333302</c:v>
                </c:pt>
                <c:pt idx="26188">
                  <c:v>46.372222222222199</c:v>
                </c:pt>
                <c:pt idx="26189">
                  <c:v>46.373611111111103</c:v>
                </c:pt>
                <c:pt idx="26190">
                  <c:v>46.375</c:v>
                </c:pt>
                <c:pt idx="26191">
                  <c:v>46.376388888888897</c:v>
                </c:pt>
                <c:pt idx="26192">
                  <c:v>46.377777777777801</c:v>
                </c:pt>
                <c:pt idx="26193">
                  <c:v>46.379166666666698</c:v>
                </c:pt>
                <c:pt idx="26194">
                  <c:v>46.380555555555603</c:v>
                </c:pt>
                <c:pt idx="26195">
                  <c:v>46.3819444444444</c:v>
                </c:pt>
                <c:pt idx="26196">
                  <c:v>46.383333333333297</c:v>
                </c:pt>
                <c:pt idx="26197">
                  <c:v>46.384722222222202</c:v>
                </c:pt>
                <c:pt idx="26198">
                  <c:v>46.386111111111099</c:v>
                </c:pt>
                <c:pt idx="26199">
                  <c:v>46.387500000000003</c:v>
                </c:pt>
                <c:pt idx="26200">
                  <c:v>46.3888888888889</c:v>
                </c:pt>
                <c:pt idx="26201">
                  <c:v>46.390277777777797</c:v>
                </c:pt>
                <c:pt idx="26202">
                  <c:v>46.391666666666701</c:v>
                </c:pt>
                <c:pt idx="26203">
                  <c:v>46.393055555555598</c:v>
                </c:pt>
                <c:pt idx="26204">
                  <c:v>46.394444444444403</c:v>
                </c:pt>
                <c:pt idx="26205">
                  <c:v>46.3958333333333</c:v>
                </c:pt>
                <c:pt idx="26206">
                  <c:v>46.397222222222197</c:v>
                </c:pt>
                <c:pt idx="26207">
                  <c:v>46.398611111111101</c:v>
                </c:pt>
                <c:pt idx="26208">
                  <c:v>46.4</c:v>
                </c:pt>
                <c:pt idx="26209">
                  <c:v>46.401388888888903</c:v>
                </c:pt>
                <c:pt idx="26210">
                  <c:v>46.4027777777778</c:v>
                </c:pt>
                <c:pt idx="26211">
                  <c:v>46.404166666666697</c:v>
                </c:pt>
                <c:pt idx="26212">
                  <c:v>46.405555555555601</c:v>
                </c:pt>
                <c:pt idx="26213">
                  <c:v>46.406944444444399</c:v>
                </c:pt>
                <c:pt idx="26214">
                  <c:v>46.408333333333303</c:v>
                </c:pt>
                <c:pt idx="26215">
                  <c:v>46.4097222222222</c:v>
                </c:pt>
                <c:pt idx="26216">
                  <c:v>46.411111111111097</c:v>
                </c:pt>
                <c:pt idx="26217">
                  <c:v>46.412500000000001</c:v>
                </c:pt>
                <c:pt idx="26218">
                  <c:v>46.413888888888899</c:v>
                </c:pt>
                <c:pt idx="26219">
                  <c:v>46.415277777777803</c:v>
                </c:pt>
                <c:pt idx="26220">
                  <c:v>46.4166666666667</c:v>
                </c:pt>
                <c:pt idx="26221">
                  <c:v>46.418055555555597</c:v>
                </c:pt>
                <c:pt idx="26222">
                  <c:v>46.419444444444402</c:v>
                </c:pt>
                <c:pt idx="26223">
                  <c:v>46.420833333333299</c:v>
                </c:pt>
                <c:pt idx="26224">
                  <c:v>46.422222222222203</c:v>
                </c:pt>
                <c:pt idx="26225">
                  <c:v>46.4236111111111</c:v>
                </c:pt>
                <c:pt idx="26226">
                  <c:v>46.424999999999997</c:v>
                </c:pt>
                <c:pt idx="26227">
                  <c:v>46.426388888888901</c:v>
                </c:pt>
                <c:pt idx="26228">
                  <c:v>46.427777777777798</c:v>
                </c:pt>
                <c:pt idx="26229">
                  <c:v>46.429166666666703</c:v>
                </c:pt>
                <c:pt idx="26230">
                  <c:v>46.4305555555556</c:v>
                </c:pt>
                <c:pt idx="26231">
                  <c:v>46.431944444444497</c:v>
                </c:pt>
                <c:pt idx="26232">
                  <c:v>46.433333333333302</c:v>
                </c:pt>
                <c:pt idx="26233">
                  <c:v>46.434722222222199</c:v>
                </c:pt>
                <c:pt idx="26234">
                  <c:v>46.436111111111103</c:v>
                </c:pt>
                <c:pt idx="26235">
                  <c:v>46.4375</c:v>
                </c:pt>
                <c:pt idx="26236">
                  <c:v>46.438888888888897</c:v>
                </c:pt>
                <c:pt idx="26237">
                  <c:v>46.440277777777801</c:v>
                </c:pt>
                <c:pt idx="26238">
                  <c:v>46.441666666666698</c:v>
                </c:pt>
                <c:pt idx="26239">
                  <c:v>46.443055555555603</c:v>
                </c:pt>
                <c:pt idx="26240">
                  <c:v>46.4444444444444</c:v>
                </c:pt>
                <c:pt idx="26241">
                  <c:v>46.445833333333297</c:v>
                </c:pt>
                <c:pt idx="26242">
                  <c:v>46.447222222222202</c:v>
                </c:pt>
                <c:pt idx="26243">
                  <c:v>46.448611111111099</c:v>
                </c:pt>
                <c:pt idx="26244">
                  <c:v>46.45</c:v>
                </c:pt>
                <c:pt idx="26245">
                  <c:v>46.4513888888889</c:v>
                </c:pt>
                <c:pt idx="26246">
                  <c:v>46.452777777777797</c:v>
                </c:pt>
                <c:pt idx="26247">
                  <c:v>46.454166666666701</c:v>
                </c:pt>
                <c:pt idx="26248">
                  <c:v>46.455555555555598</c:v>
                </c:pt>
                <c:pt idx="26249">
                  <c:v>46.456944444444403</c:v>
                </c:pt>
                <c:pt idx="26250">
                  <c:v>46.4583333333333</c:v>
                </c:pt>
                <c:pt idx="26251">
                  <c:v>46.459722222222197</c:v>
                </c:pt>
                <c:pt idx="26252">
                  <c:v>46.461111111111101</c:v>
                </c:pt>
                <c:pt idx="26253">
                  <c:v>46.462499999999999</c:v>
                </c:pt>
                <c:pt idx="26254">
                  <c:v>46.463888888888903</c:v>
                </c:pt>
                <c:pt idx="26255">
                  <c:v>46.4652777777778</c:v>
                </c:pt>
                <c:pt idx="26256">
                  <c:v>46.466666666666697</c:v>
                </c:pt>
                <c:pt idx="26257">
                  <c:v>46.468055555555601</c:v>
                </c:pt>
                <c:pt idx="26258">
                  <c:v>46.469444444444399</c:v>
                </c:pt>
                <c:pt idx="26259">
                  <c:v>46.470833333333303</c:v>
                </c:pt>
                <c:pt idx="26260">
                  <c:v>46.4722222222222</c:v>
                </c:pt>
                <c:pt idx="26261">
                  <c:v>46.473611111111097</c:v>
                </c:pt>
                <c:pt idx="26262">
                  <c:v>46.475000000000001</c:v>
                </c:pt>
                <c:pt idx="26263">
                  <c:v>46.476388888888899</c:v>
                </c:pt>
                <c:pt idx="26264">
                  <c:v>46.477777777777803</c:v>
                </c:pt>
                <c:pt idx="26265">
                  <c:v>46.4791666666667</c:v>
                </c:pt>
                <c:pt idx="26266">
                  <c:v>46.480555555555597</c:v>
                </c:pt>
                <c:pt idx="26267">
                  <c:v>46.481944444444402</c:v>
                </c:pt>
                <c:pt idx="26268">
                  <c:v>46.483333333333299</c:v>
                </c:pt>
                <c:pt idx="26269">
                  <c:v>46.484722222222203</c:v>
                </c:pt>
                <c:pt idx="26270">
                  <c:v>46.4861111111111</c:v>
                </c:pt>
                <c:pt idx="26271">
                  <c:v>46.487499999999997</c:v>
                </c:pt>
                <c:pt idx="26272">
                  <c:v>46.488888888888901</c:v>
                </c:pt>
                <c:pt idx="26273">
                  <c:v>46.490277777777798</c:v>
                </c:pt>
                <c:pt idx="26274">
                  <c:v>46.491666666666703</c:v>
                </c:pt>
                <c:pt idx="26275">
                  <c:v>46.4930555555556</c:v>
                </c:pt>
                <c:pt idx="26276">
                  <c:v>46.494444444444497</c:v>
                </c:pt>
                <c:pt idx="26277">
                  <c:v>46.495833333333302</c:v>
                </c:pt>
                <c:pt idx="26278">
                  <c:v>46.497222222222199</c:v>
                </c:pt>
                <c:pt idx="26279">
                  <c:v>46.498611111111103</c:v>
                </c:pt>
                <c:pt idx="26280">
                  <c:v>46.5</c:v>
                </c:pt>
                <c:pt idx="26281">
                  <c:v>46.501388888888897</c:v>
                </c:pt>
                <c:pt idx="26282">
                  <c:v>46.502777777777801</c:v>
                </c:pt>
                <c:pt idx="26283">
                  <c:v>46.504166666666698</c:v>
                </c:pt>
                <c:pt idx="26284">
                  <c:v>46.505555555555603</c:v>
                </c:pt>
                <c:pt idx="26285">
                  <c:v>46.5069444444444</c:v>
                </c:pt>
                <c:pt idx="26286">
                  <c:v>46.508333333333297</c:v>
                </c:pt>
                <c:pt idx="26287">
                  <c:v>46.509722222222202</c:v>
                </c:pt>
                <c:pt idx="26288">
                  <c:v>46.511111111111099</c:v>
                </c:pt>
                <c:pt idx="26289">
                  <c:v>46.512500000000003</c:v>
                </c:pt>
                <c:pt idx="26290">
                  <c:v>46.5138888888889</c:v>
                </c:pt>
                <c:pt idx="26291">
                  <c:v>46.515277777777797</c:v>
                </c:pt>
                <c:pt idx="26292">
                  <c:v>46.516666666666701</c:v>
                </c:pt>
                <c:pt idx="26293">
                  <c:v>46.518055555555598</c:v>
                </c:pt>
                <c:pt idx="26294">
                  <c:v>46.519444444444403</c:v>
                </c:pt>
                <c:pt idx="26295">
                  <c:v>46.5208333333333</c:v>
                </c:pt>
                <c:pt idx="26296">
                  <c:v>46.522222222222197</c:v>
                </c:pt>
                <c:pt idx="26297">
                  <c:v>46.523611111111101</c:v>
                </c:pt>
                <c:pt idx="26298">
                  <c:v>46.524999999999999</c:v>
                </c:pt>
                <c:pt idx="26299">
                  <c:v>46.526388888888903</c:v>
                </c:pt>
                <c:pt idx="26300">
                  <c:v>46.5277777777778</c:v>
                </c:pt>
                <c:pt idx="26301">
                  <c:v>46.529166666666697</c:v>
                </c:pt>
                <c:pt idx="26302">
                  <c:v>46.530555555555601</c:v>
                </c:pt>
                <c:pt idx="26303">
                  <c:v>46.531944444444399</c:v>
                </c:pt>
                <c:pt idx="26304">
                  <c:v>46.533333333333303</c:v>
                </c:pt>
                <c:pt idx="26305">
                  <c:v>46.5347222222222</c:v>
                </c:pt>
                <c:pt idx="26306">
                  <c:v>46.536111111111097</c:v>
                </c:pt>
                <c:pt idx="26307">
                  <c:v>46.537500000000001</c:v>
                </c:pt>
                <c:pt idx="26308">
                  <c:v>46.538888888888899</c:v>
                </c:pt>
                <c:pt idx="26309">
                  <c:v>46.540277777777803</c:v>
                </c:pt>
                <c:pt idx="26310">
                  <c:v>46.5416666666667</c:v>
                </c:pt>
                <c:pt idx="26311">
                  <c:v>46.543055555555597</c:v>
                </c:pt>
                <c:pt idx="26312">
                  <c:v>46.544444444444402</c:v>
                </c:pt>
                <c:pt idx="26313">
                  <c:v>46.545833333333299</c:v>
                </c:pt>
                <c:pt idx="26314">
                  <c:v>46.547222222222203</c:v>
                </c:pt>
                <c:pt idx="26315">
                  <c:v>46.5486111111111</c:v>
                </c:pt>
                <c:pt idx="26316">
                  <c:v>46.55</c:v>
                </c:pt>
                <c:pt idx="26317">
                  <c:v>46.551388888888901</c:v>
                </c:pt>
                <c:pt idx="26318">
                  <c:v>46.552777777777798</c:v>
                </c:pt>
                <c:pt idx="26319">
                  <c:v>46.554166666666703</c:v>
                </c:pt>
                <c:pt idx="26320">
                  <c:v>46.5555555555556</c:v>
                </c:pt>
                <c:pt idx="26321">
                  <c:v>46.556944444444497</c:v>
                </c:pt>
                <c:pt idx="26322">
                  <c:v>46.558333333333302</c:v>
                </c:pt>
                <c:pt idx="26323">
                  <c:v>46.559722222222199</c:v>
                </c:pt>
                <c:pt idx="26324">
                  <c:v>46.561111111111103</c:v>
                </c:pt>
                <c:pt idx="26325">
                  <c:v>46.5625</c:v>
                </c:pt>
                <c:pt idx="26326">
                  <c:v>46.563888888888897</c:v>
                </c:pt>
                <c:pt idx="26327">
                  <c:v>46.565277777777801</c:v>
                </c:pt>
                <c:pt idx="26328">
                  <c:v>46.566666666666698</c:v>
                </c:pt>
                <c:pt idx="26329">
                  <c:v>46.568055555555603</c:v>
                </c:pt>
                <c:pt idx="26330">
                  <c:v>46.5694444444444</c:v>
                </c:pt>
                <c:pt idx="26331">
                  <c:v>46.570833333333297</c:v>
                </c:pt>
                <c:pt idx="26332">
                  <c:v>46.572222222222202</c:v>
                </c:pt>
                <c:pt idx="26333">
                  <c:v>46.573611111111099</c:v>
                </c:pt>
                <c:pt idx="26334">
                  <c:v>46.575000000000003</c:v>
                </c:pt>
                <c:pt idx="26335">
                  <c:v>46.5763888888889</c:v>
                </c:pt>
                <c:pt idx="26336">
                  <c:v>46.577777777777797</c:v>
                </c:pt>
                <c:pt idx="26337">
                  <c:v>46.579166666666701</c:v>
                </c:pt>
                <c:pt idx="26338">
                  <c:v>46.580555555555598</c:v>
                </c:pt>
                <c:pt idx="26339">
                  <c:v>46.581944444444403</c:v>
                </c:pt>
                <c:pt idx="26340">
                  <c:v>46.5833333333333</c:v>
                </c:pt>
                <c:pt idx="26341">
                  <c:v>46.584722222222197</c:v>
                </c:pt>
                <c:pt idx="26342">
                  <c:v>46.586111111111101</c:v>
                </c:pt>
                <c:pt idx="26343">
                  <c:v>46.587499999999999</c:v>
                </c:pt>
                <c:pt idx="26344">
                  <c:v>46.588888888888903</c:v>
                </c:pt>
                <c:pt idx="26345">
                  <c:v>46.5902777777778</c:v>
                </c:pt>
                <c:pt idx="26346">
                  <c:v>46.591666666666697</c:v>
                </c:pt>
                <c:pt idx="26347">
                  <c:v>46.593055555555601</c:v>
                </c:pt>
                <c:pt idx="26348">
                  <c:v>46.594444444444399</c:v>
                </c:pt>
                <c:pt idx="26349">
                  <c:v>46.595833333333303</c:v>
                </c:pt>
                <c:pt idx="26350">
                  <c:v>46.5972222222222</c:v>
                </c:pt>
                <c:pt idx="26351">
                  <c:v>46.598611111111097</c:v>
                </c:pt>
                <c:pt idx="26352">
                  <c:v>46.6</c:v>
                </c:pt>
                <c:pt idx="26353">
                  <c:v>46.601388888888899</c:v>
                </c:pt>
                <c:pt idx="26354">
                  <c:v>46.602777777777803</c:v>
                </c:pt>
                <c:pt idx="26355">
                  <c:v>46.6041666666667</c:v>
                </c:pt>
                <c:pt idx="26356">
                  <c:v>46.605555555555597</c:v>
                </c:pt>
                <c:pt idx="26357">
                  <c:v>46.606944444444402</c:v>
                </c:pt>
                <c:pt idx="26358">
                  <c:v>46.608333333333299</c:v>
                </c:pt>
                <c:pt idx="26359">
                  <c:v>46.609722222222203</c:v>
                </c:pt>
                <c:pt idx="26360">
                  <c:v>46.6111111111111</c:v>
                </c:pt>
                <c:pt idx="26361">
                  <c:v>46.612499999999997</c:v>
                </c:pt>
                <c:pt idx="26362">
                  <c:v>46.613888888888901</c:v>
                </c:pt>
                <c:pt idx="26363">
                  <c:v>46.615277777777798</c:v>
                </c:pt>
                <c:pt idx="26364">
                  <c:v>46.616666666666703</c:v>
                </c:pt>
                <c:pt idx="26365">
                  <c:v>46.6180555555556</c:v>
                </c:pt>
                <c:pt idx="26366">
                  <c:v>46.619444444444497</c:v>
                </c:pt>
                <c:pt idx="26367">
                  <c:v>46.620833333333302</c:v>
                </c:pt>
                <c:pt idx="26368">
                  <c:v>46.622222222222199</c:v>
                </c:pt>
                <c:pt idx="26369">
                  <c:v>46.623611111111103</c:v>
                </c:pt>
                <c:pt idx="26370">
                  <c:v>46.625</c:v>
                </c:pt>
                <c:pt idx="26371">
                  <c:v>46.626388888888897</c:v>
                </c:pt>
                <c:pt idx="26372">
                  <c:v>46.627777777777801</c:v>
                </c:pt>
                <c:pt idx="26373">
                  <c:v>46.629166666666698</c:v>
                </c:pt>
                <c:pt idx="26374">
                  <c:v>46.630555555555603</c:v>
                </c:pt>
                <c:pt idx="26375">
                  <c:v>46.6319444444444</c:v>
                </c:pt>
                <c:pt idx="26376">
                  <c:v>46.633333333333297</c:v>
                </c:pt>
                <c:pt idx="26377">
                  <c:v>46.634722222222202</c:v>
                </c:pt>
                <c:pt idx="26378">
                  <c:v>46.636111111111099</c:v>
                </c:pt>
                <c:pt idx="26379">
                  <c:v>46.637500000000003</c:v>
                </c:pt>
                <c:pt idx="26380">
                  <c:v>46.6388888888889</c:v>
                </c:pt>
                <c:pt idx="26381">
                  <c:v>46.640277777777797</c:v>
                </c:pt>
                <c:pt idx="26382">
                  <c:v>46.641666666666701</c:v>
                </c:pt>
                <c:pt idx="26383">
                  <c:v>46.643055555555598</c:v>
                </c:pt>
                <c:pt idx="26384">
                  <c:v>46.644444444444403</c:v>
                </c:pt>
                <c:pt idx="26385">
                  <c:v>46.6458333333333</c:v>
                </c:pt>
                <c:pt idx="26386">
                  <c:v>46.647222222222197</c:v>
                </c:pt>
                <c:pt idx="26387">
                  <c:v>46.648611111111101</c:v>
                </c:pt>
                <c:pt idx="26388">
                  <c:v>46.65</c:v>
                </c:pt>
                <c:pt idx="26389">
                  <c:v>46.651388888888903</c:v>
                </c:pt>
                <c:pt idx="26390">
                  <c:v>46.6527777777778</c:v>
                </c:pt>
                <c:pt idx="26391">
                  <c:v>46.654166666666697</c:v>
                </c:pt>
                <c:pt idx="26392">
                  <c:v>46.655555555555601</c:v>
                </c:pt>
                <c:pt idx="26393">
                  <c:v>46.656944444444399</c:v>
                </c:pt>
                <c:pt idx="26394">
                  <c:v>46.658333333333303</c:v>
                </c:pt>
                <c:pt idx="26395">
                  <c:v>46.6597222222222</c:v>
                </c:pt>
                <c:pt idx="26396">
                  <c:v>46.661111111111097</c:v>
                </c:pt>
                <c:pt idx="26397">
                  <c:v>46.662500000000001</c:v>
                </c:pt>
                <c:pt idx="26398">
                  <c:v>46.663888888888899</c:v>
                </c:pt>
                <c:pt idx="26399">
                  <c:v>46.665277777777803</c:v>
                </c:pt>
                <c:pt idx="26400">
                  <c:v>46.6666666666667</c:v>
                </c:pt>
                <c:pt idx="26401">
                  <c:v>46.668055555555597</c:v>
                </c:pt>
                <c:pt idx="26402">
                  <c:v>46.669444444444402</c:v>
                </c:pt>
                <c:pt idx="26403">
                  <c:v>46.670833333333299</c:v>
                </c:pt>
                <c:pt idx="26404">
                  <c:v>46.672222222222203</c:v>
                </c:pt>
                <c:pt idx="26405">
                  <c:v>46.6736111111111</c:v>
                </c:pt>
                <c:pt idx="26406">
                  <c:v>46.674999999999997</c:v>
                </c:pt>
                <c:pt idx="26407">
                  <c:v>46.676388888888901</c:v>
                </c:pt>
                <c:pt idx="26408">
                  <c:v>46.677777777777798</c:v>
                </c:pt>
                <c:pt idx="26409">
                  <c:v>46.679166666666703</c:v>
                </c:pt>
                <c:pt idx="26410">
                  <c:v>46.6805555555556</c:v>
                </c:pt>
                <c:pt idx="26411">
                  <c:v>46.681944444444497</c:v>
                </c:pt>
                <c:pt idx="26412">
                  <c:v>46.683333333333302</c:v>
                </c:pt>
                <c:pt idx="26413">
                  <c:v>46.684722222222199</c:v>
                </c:pt>
                <c:pt idx="26414">
                  <c:v>46.686111111111103</c:v>
                </c:pt>
                <c:pt idx="26415">
                  <c:v>46.6875</c:v>
                </c:pt>
                <c:pt idx="26416">
                  <c:v>46.688888888888897</c:v>
                </c:pt>
                <c:pt idx="26417">
                  <c:v>46.690277777777801</c:v>
                </c:pt>
                <c:pt idx="26418">
                  <c:v>46.691666666666698</c:v>
                </c:pt>
                <c:pt idx="26419">
                  <c:v>46.693055555555603</c:v>
                </c:pt>
                <c:pt idx="26420">
                  <c:v>46.6944444444444</c:v>
                </c:pt>
                <c:pt idx="26421">
                  <c:v>46.695833333333297</c:v>
                </c:pt>
                <c:pt idx="26422">
                  <c:v>46.697222222222202</c:v>
                </c:pt>
                <c:pt idx="26423">
                  <c:v>46.698611111111099</c:v>
                </c:pt>
                <c:pt idx="26424">
                  <c:v>46.7</c:v>
                </c:pt>
                <c:pt idx="26425">
                  <c:v>46.7013888888889</c:v>
                </c:pt>
                <c:pt idx="26426">
                  <c:v>46.702777777777797</c:v>
                </c:pt>
                <c:pt idx="26427">
                  <c:v>46.704166666666701</c:v>
                </c:pt>
                <c:pt idx="26428">
                  <c:v>46.705555555555598</c:v>
                </c:pt>
                <c:pt idx="26429">
                  <c:v>46.706944444444403</c:v>
                </c:pt>
                <c:pt idx="26430">
                  <c:v>46.7083333333333</c:v>
                </c:pt>
                <c:pt idx="26431">
                  <c:v>46.709722222222197</c:v>
                </c:pt>
                <c:pt idx="26432">
                  <c:v>46.711111111111101</c:v>
                </c:pt>
                <c:pt idx="26433">
                  <c:v>46.712499999999999</c:v>
                </c:pt>
                <c:pt idx="26434">
                  <c:v>46.713888888888903</c:v>
                </c:pt>
                <c:pt idx="26435">
                  <c:v>46.7152777777778</c:v>
                </c:pt>
                <c:pt idx="26436">
                  <c:v>46.716666666666697</c:v>
                </c:pt>
                <c:pt idx="26437">
                  <c:v>46.718055555555601</c:v>
                </c:pt>
                <c:pt idx="26438">
                  <c:v>46.719444444444399</c:v>
                </c:pt>
                <c:pt idx="26439">
                  <c:v>46.720833333333303</c:v>
                </c:pt>
                <c:pt idx="26440">
                  <c:v>46.7222222222222</c:v>
                </c:pt>
                <c:pt idx="26441">
                  <c:v>46.723611111111097</c:v>
                </c:pt>
                <c:pt idx="26442">
                  <c:v>46.725000000000001</c:v>
                </c:pt>
                <c:pt idx="26443">
                  <c:v>46.726388888888899</c:v>
                </c:pt>
                <c:pt idx="26444">
                  <c:v>46.727777777777803</c:v>
                </c:pt>
                <c:pt idx="26445">
                  <c:v>46.7291666666667</c:v>
                </c:pt>
                <c:pt idx="26446">
                  <c:v>46.730555555555597</c:v>
                </c:pt>
                <c:pt idx="26447">
                  <c:v>46.731944444444402</c:v>
                </c:pt>
                <c:pt idx="26448">
                  <c:v>46.733333333333299</c:v>
                </c:pt>
                <c:pt idx="26449">
                  <c:v>46.734722222222203</c:v>
                </c:pt>
                <c:pt idx="26450">
                  <c:v>46.7361111111111</c:v>
                </c:pt>
                <c:pt idx="26451">
                  <c:v>46.737499999999997</c:v>
                </c:pt>
                <c:pt idx="26452">
                  <c:v>46.738888888888901</c:v>
                </c:pt>
                <c:pt idx="26453">
                  <c:v>46.740277777777798</c:v>
                </c:pt>
                <c:pt idx="26454">
                  <c:v>46.741666666666703</c:v>
                </c:pt>
                <c:pt idx="26455">
                  <c:v>46.7430555555556</c:v>
                </c:pt>
                <c:pt idx="26456">
                  <c:v>46.744444444444497</c:v>
                </c:pt>
                <c:pt idx="26457">
                  <c:v>46.745833333333302</c:v>
                </c:pt>
                <c:pt idx="26458">
                  <c:v>46.747222222222199</c:v>
                </c:pt>
                <c:pt idx="26459">
                  <c:v>46.748611111111103</c:v>
                </c:pt>
                <c:pt idx="26460">
                  <c:v>46.75</c:v>
                </c:pt>
                <c:pt idx="26461">
                  <c:v>46.751388888888897</c:v>
                </c:pt>
                <c:pt idx="26462">
                  <c:v>46.752777777777801</c:v>
                </c:pt>
                <c:pt idx="26463">
                  <c:v>46.754166666666698</c:v>
                </c:pt>
                <c:pt idx="26464">
                  <c:v>46.755555555555603</c:v>
                </c:pt>
                <c:pt idx="26465">
                  <c:v>46.7569444444444</c:v>
                </c:pt>
                <c:pt idx="26466">
                  <c:v>46.758333333333297</c:v>
                </c:pt>
                <c:pt idx="26467">
                  <c:v>46.759722222222202</c:v>
                </c:pt>
                <c:pt idx="26468">
                  <c:v>46.761111111111099</c:v>
                </c:pt>
                <c:pt idx="26469">
                  <c:v>46.762500000000003</c:v>
                </c:pt>
                <c:pt idx="26470">
                  <c:v>46.7638888888889</c:v>
                </c:pt>
                <c:pt idx="26471">
                  <c:v>46.765277777777797</c:v>
                </c:pt>
                <c:pt idx="26472">
                  <c:v>46.766666666666701</c:v>
                </c:pt>
                <c:pt idx="26473">
                  <c:v>46.768055555555598</c:v>
                </c:pt>
                <c:pt idx="26474">
                  <c:v>46.769444444444403</c:v>
                </c:pt>
                <c:pt idx="26475">
                  <c:v>46.7708333333333</c:v>
                </c:pt>
                <c:pt idx="26476">
                  <c:v>46.772222222222197</c:v>
                </c:pt>
                <c:pt idx="26477">
                  <c:v>46.773611111111101</c:v>
                </c:pt>
                <c:pt idx="26478">
                  <c:v>46.774999999999999</c:v>
                </c:pt>
                <c:pt idx="26479">
                  <c:v>46.776388888888903</c:v>
                </c:pt>
                <c:pt idx="26480">
                  <c:v>46.7777777777778</c:v>
                </c:pt>
                <c:pt idx="26481">
                  <c:v>46.779166666666697</c:v>
                </c:pt>
                <c:pt idx="26482">
                  <c:v>46.780555555555601</c:v>
                </c:pt>
                <c:pt idx="26483">
                  <c:v>46.781944444444399</c:v>
                </c:pt>
                <c:pt idx="26484">
                  <c:v>46.783333333333303</c:v>
                </c:pt>
                <c:pt idx="26485">
                  <c:v>46.7847222222222</c:v>
                </c:pt>
                <c:pt idx="26486">
                  <c:v>46.786111111111097</c:v>
                </c:pt>
                <c:pt idx="26487">
                  <c:v>46.787500000000001</c:v>
                </c:pt>
                <c:pt idx="26488">
                  <c:v>46.788888888888899</c:v>
                </c:pt>
                <c:pt idx="26489">
                  <c:v>46.790277777777803</c:v>
                </c:pt>
                <c:pt idx="26490">
                  <c:v>46.7916666666667</c:v>
                </c:pt>
                <c:pt idx="26491">
                  <c:v>46.793055555555597</c:v>
                </c:pt>
                <c:pt idx="26492">
                  <c:v>46.794444444444402</c:v>
                </c:pt>
                <c:pt idx="26493">
                  <c:v>46.795833333333299</c:v>
                </c:pt>
                <c:pt idx="26494">
                  <c:v>46.797222222222203</c:v>
                </c:pt>
                <c:pt idx="26495">
                  <c:v>46.7986111111111</c:v>
                </c:pt>
                <c:pt idx="26496">
                  <c:v>46.8</c:v>
                </c:pt>
                <c:pt idx="26497">
                  <c:v>46.801388888888901</c:v>
                </c:pt>
                <c:pt idx="26498">
                  <c:v>46.802777777777798</c:v>
                </c:pt>
                <c:pt idx="26499">
                  <c:v>46.804166666666703</c:v>
                </c:pt>
                <c:pt idx="26500">
                  <c:v>46.8055555555556</c:v>
                </c:pt>
                <c:pt idx="26501">
                  <c:v>46.806944444444497</c:v>
                </c:pt>
                <c:pt idx="26502">
                  <c:v>46.808333333333302</c:v>
                </c:pt>
                <c:pt idx="26503">
                  <c:v>46.809722222222199</c:v>
                </c:pt>
                <c:pt idx="26504">
                  <c:v>46.811111111111103</c:v>
                </c:pt>
                <c:pt idx="26505">
                  <c:v>46.8125</c:v>
                </c:pt>
                <c:pt idx="26506">
                  <c:v>46.813888888888897</c:v>
                </c:pt>
                <c:pt idx="26507">
                  <c:v>46.815277777777801</c:v>
                </c:pt>
                <c:pt idx="26508">
                  <c:v>46.816666666666698</c:v>
                </c:pt>
                <c:pt idx="26509">
                  <c:v>46.818055555555603</c:v>
                </c:pt>
                <c:pt idx="26510">
                  <c:v>46.8194444444444</c:v>
                </c:pt>
                <c:pt idx="26511">
                  <c:v>46.820833333333297</c:v>
                </c:pt>
                <c:pt idx="26512">
                  <c:v>46.822222222222202</c:v>
                </c:pt>
                <c:pt idx="26513">
                  <c:v>46.823611111111099</c:v>
                </c:pt>
                <c:pt idx="26514">
                  <c:v>46.825000000000003</c:v>
                </c:pt>
                <c:pt idx="26515">
                  <c:v>46.8263888888889</c:v>
                </c:pt>
                <c:pt idx="26516">
                  <c:v>46.827777777777797</c:v>
                </c:pt>
                <c:pt idx="26517">
                  <c:v>46.829166666666701</c:v>
                </c:pt>
                <c:pt idx="26518">
                  <c:v>46.830555555555598</c:v>
                </c:pt>
                <c:pt idx="26519">
                  <c:v>46.831944444444403</c:v>
                </c:pt>
                <c:pt idx="26520">
                  <c:v>46.8333333333333</c:v>
                </c:pt>
                <c:pt idx="26521">
                  <c:v>46.834722222222197</c:v>
                </c:pt>
                <c:pt idx="26522">
                  <c:v>46.836111111111101</c:v>
                </c:pt>
                <c:pt idx="26523">
                  <c:v>46.837499999999999</c:v>
                </c:pt>
                <c:pt idx="26524">
                  <c:v>46.838888888888903</c:v>
                </c:pt>
                <c:pt idx="26525">
                  <c:v>46.8402777777778</c:v>
                </c:pt>
                <c:pt idx="26526">
                  <c:v>46.841666666666697</c:v>
                </c:pt>
                <c:pt idx="26527">
                  <c:v>46.843055555555601</c:v>
                </c:pt>
                <c:pt idx="26528">
                  <c:v>46.844444444444399</c:v>
                </c:pt>
                <c:pt idx="26529">
                  <c:v>46.845833333333303</c:v>
                </c:pt>
                <c:pt idx="26530">
                  <c:v>46.8472222222222</c:v>
                </c:pt>
                <c:pt idx="26531">
                  <c:v>46.848611111111097</c:v>
                </c:pt>
                <c:pt idx="26532">
                  <c:v>46.85</c:v>
                </c:pt>
                <c:pt idx="26533">
                  <c:v>46.851388888888899</c:v>
                </c:pt>
                <c:pt idx="26534">
                  <c:v>46.852777777777803</c:v>
                </c:pt>
                <c:pt idx="26535">
                  <c:v>46.8541666666667</c:v>
                </c:pt>
                <c:pt idx="26536">
                  <c:v>46.855555555555597</c:v>
                </c:pt>
                <c:pt idx="26537">
                  <c:v>46.856944444444402</c:v>
                </c:pt>
                <c:pt idx="26538">
                  <c:v>46.858333333333299</c:v>
                </c:pt>
                <c:pt idx="26539">
                  <c:v>46.859722222222203</c:v>
                </c:pt>
                <c:pt idx="26540">
                  <c:v>46.8611111111111</c:v>
                </c:pt>
                <c:pt idx="26541">
                  <c:v>46.862499999999997</c:v>
                </c:pt>
                <c:pt idx="26542">
                  <c:v>46.863888888888901</c:v>
                </c:pt>
                <c:pt idx="26543">
                  <c:v>46.865277777777798</c:v>
                </c:pt>
                <c:pt idx="26544">
                  <c:v>46.866666666666703</c:v>
                </c:pt>
                <c:pt idx="26545">
                  <c:v>46.8680555555556</c:v>
                </c:pt>
                <c:pt idx="26546">
                  <c:v>46.869444444444497</c:v>
                </c:pt>
                <c:pt idx="26547">
                  <c:v>46.870833333333302</c:v>
                </c:pt>
                <c:pt idx="26548">
                  <c:v>46.872222222222199</c:v>
                </c:pt>
                <c:pt idx="26549">
                  <c:v>46.873611111111103</c:v>
                </c:pt>
                <c:pt idx="26550">
                  <c:v>46.875</c:v>
                </c:pt>
                <c:pt idx="26551">
                  <c:v>46.876388888888897</c:v>
                </c:pt>
                <c:pt idx="26552">
                  <c:v>46.877777777777801</c:v>
                </c:pt>
                <c:pt idx="26553">
                  <c:v>46.879166666666698</c:v>
                </c:pt>
                <c:pt idx="26554">
                  <c:v>46.880555555555603</c:v>
                </c:pt>
                <c:pt idx="26555">
                  <c:v>46.8819444444444</c:v>
                </c:pt>
                <c:pt idx="26556">
                  <c:v>46.883333333333297</c:v>
                </c:pt>
                <c:pt idx="26557">
                  <c:v>46.884722222222202</c:v>
                </c:pt>
                <c:pt idx="26558">
                  <c:v>46.886111111111099</c:v>
                </c:pt>
                <c:pt idx="26559">
                  <c:v>46.887500000000003</c:v>
                </c:pt>
                <c:pt idx="26560">
                  <c:v>46.8888888888889</c:v>
                </c:pt>
                <c:pt idx="26561">
                  <c:v>46.890277777777797</c:v>
                </c:pt>
                <c:pt idx="26562">
                  <c:v>46.891666666666701</c:v>
                </c:pt>
                <c:pt idx="26563">
                  <c:v>46.893055555555598</c:v>
                </c:pt>
                <c:pt idx="26564">
                  <c:v>46.894444444444403</c:v>
                </c:pt>
                <c:pt idx="26565">
                  <c:v>46.8958333333333</c:v>
                </c:pt>
                <c:pt idx="26566">
                  <c:v>46.897222222222197</c:v>
                </c:pt>
                <c:pt idx="26567">
                  <c:v>46.898611111111101</c:v>
                </c:pt>
                <c:pt idx="26568">
                  <c:v>46.9</c:v>
                </c:pt>
                <c:pt idx="26569">
                  <c:v>46.901388888888903</c:v>
                </c:pt>
                <c:pt idx="26570">
                  <c:v>46.9027777777778</c:v>
                </c:pt>
                <c:pt idx="26571">
                  <c:v>46.904166666666697</c:v>
                </c:pt>
                <c:pt idx="26572">
                  <c:v>46.905555555555601</c:v>
                </c:pt>
                <c:pt idx="26573">
                  <c:v>46.906944444444399</c:v>
                </c:pt>
                <c:pt idx="26574">
                  <c:v>46.908333333333303</c:v>
                </c:pt>
                <c:pt idx="26575">
                  <c:v>46.9097222222222</c:v>
                </c:pt>
                <c:pt idx="26576">
                  <c:v>46.911111111111097</c:v>
                </c:pt>
                <c:pt idx="26577">
                  <c:v>46.912500000000001</c:v>
                </c:pt>
                <c:pt idx="26578">
                  <c:v>46.913888888888899</c:v>
                </c:pt>
                <c:pt idx="26579">
                  <c:v>46.915277777777803</c:v>
                </c:pt>
                <c:pt idx="26580">
                  <c:v>46.9166666666667</c:v>
                </c:pt>
                <c:pt idx="26581">
                  <c:v>46.918055555555597</c:v>
                </c:pt>
                <c:pt idx="26582">
                  <c:v>46.919444444444402</c:v>
                </c:pt>
                <c:pt idx="26583">
                  <c:v>46.920833333333299</c:v>
                </c:pt>
                <c:pt idx="26584">
                  <c:v>46.922222222222203</c:v>
                </c:pt>
                <c:pt idx="26585">
                  <c:v>46.9236111111111</c:v>
                </c:pt>
                <c:pt idx="26586">
                  <c:v>46.924999999999997</c:v>
                </c:pt>
                <c:pt idx="26587">
                  <c:v>46.926388888888901</c:v>
                </c:pt>
                <c:pt idx="26588">
                  <c:v>46.927777777777798</c:v>
                </c:pt>
                <c:pt idx="26589">
                  <c:v>46.929166666666703</c:v>
                </c:pt>
                <c:pt idx="26590">
                  <c:v>46.9305555555556</c:v>
                </c:pt>
                <c:pt idx="26591">
                  <c:v>46.931944444444497</c:v>
                </c:pt>
                <c:pt idx="26592">
                  <c:v>46.933333333333302</c:v>
                </c:pt>
                <c:pt idx="26593">
                  <c:v>46.934722222222199</c:v>
                </c:pt>
                <c:pt idx="26594">
                  <c:v>46.936111111111103</c:v>
                </c:pt>
                <c:pt idx="26595">
                  <c:v>46.9375</c:v>
                </c:pt>
                <c:pt idx="26596">
                  <c:v>46.938888888888897</c:v>
                </c:pt>
                <c:pt idx="26597">
                  <c:v>46.940277777777801</c:v>
                </c:pt>
                <c:pt idx="26598">
                  <c:v>46.941666666666698</c:v>
                </c:pt>
                <c:pt idx="26599">
                  <c:v>46.943055555555603</c:v>
                </c:pt>
                <c:pt idx="26600">
                  <c:v>46.9444444444444</c:v>
                </c:pt>
                <c:pt idx="26601">
                  <c:v>46.945833333333297</c:v>
                </c:pt>
                <c:pt idx="26602">
                  <c:v>46.947222222222202</c:v>
                </c:pt>
                <c:pt idx="26603">
                  <c:v>46.948611111111099</c:v>
                </c:pt>
                <c:pt idx="26604">
                  <c:v>46.95</c:v>
                </c:pt>
                <c:pt idx="26605">
                  <c:v>46.9513888888889</c:v>
                </c:pt>
                <c:pt idx="26606">
                  <c:v>46.952777777777797</c:v>
                </c:pt>
                <c:pt idx="26607">
                  <c:v>46.954166666666701</c:v>
                </c:pt>
                <c:pt idx="26608">
                  <c:v>46.955555555555598</c:v>
                </c:pt>
                <c:pt idx="26609">
                  <c:v>46.956944444444403</c:v>
                </c:pt>
                <c:pt idx="26610">
                  <c:v>46.9583333333333</c:v>
                </c:pt>
                <c:pt idx="26611">
                  <c:v>46.959722222222197</c:v>
                </c:pt>
                <c:pt idx="26612">
                  <c:v>46.961111111111101</c:v>
                </c:pt>
                <c:pt idx="26613">
                  <c:v>46.962499999999999</c:v>
                </c:pt>
                <c:pt idx="26614">
                  <c:v>46.963888888888903</c:v>
                </c:pt>
                <c:pt idx="26615">
                  <c:v>46.9652777777778</c:v>
                </c:pt>
                <c:pt idx="26616">
                  <c:v>46.966666666666697</c:v>
                </c:pt>
                <c:pt idx="26617">
                  <c:v>46.968055555555601</c:v>
                </c:pt>
                <c:pt idx="26618">
                  <c:v>46.969444444444399</c:v>
                </c:pt>
                <c:pt idx="26619">
                  <c:v>46.970833333333303</c:v>
                </c:pt>
                <c:pt idx="26620">
                  <c:v>46.9722222222222</c:v>
                </c:pt>
                <c:pt idx="26621">
                  <c:v>46.973611111111097</c:v>
                </c:pt>
                <c:pt idx="26622">
                  <c:v>46.975000000000001</c:v>
                </c:pt>
                <c:pt idx="26623">
                  <c:v>46.976388888888899</c:v>
                </c:pt>
                <c:pt idx="26624">
                  <c:v>46.977777777777803</c:v>
                </c:pt>
                <c:pt idx="26625">
                  <c:v>46.9791666666667</c:v>
                </c:pt>
                <c:pt idx="26626">
                  <c:v>46.980555555555597</c:v>
                </c:pt>
                <c:pt idx="26627">
                  <c:v>46.981944444444402</c:v>
                </c:pt>
                <c:pt idx="26628">
                  <c:v>46.983333333333299</c:v>
                </c:pt>
                <c:pt idx="26629">
                  <c:v>46.984722222222203</c:v>
                </c:pt>
                <c:pt idx="26630">
                  <c:v>46.9861111111111</c:v>
                </c:pt>
                <c:pt idx="26631">
                  <c:v>46.987499999999997</c:v>
                </c:pt>
                <c:pt idx="26632">
                  <c:v>46.988888888888901</c:v>
                </c:pt>
                <c:pt idx="26633">
                  <c:v>46.990277777777798</c:v>
                </c:pt>
                <c:pt idx="26634">
                  <c:v>46.991666666666703</c:v>
                </c:pt>
                <c:pt idx="26635">
                  <c:v>46.9930555555556</c:v>
                </c:pt>
                <c:pt idx="26636">
                  <c:v>46.994444444444497</c:v>
                </c:pt>
                <c:pt idx="26637">
                  <c:v>46.995833333333302</c:v>
                </c:pt>
                <c:pt idx="26638">
                  <c:v>46.997222222222199</c:v>
                </c:pt>
                <c:pt idx="26639">
                  <c:v>46.998611111111103</c:v>
                </c:pt>
                <c:pt idx="26640">
                  <c:v>47</c:v>
                </c:pt>
                <c:pt idx="26641">
                  <c:v>47.001388888888897</c:v>
                </c:pt>
                <c:pt idx="26642">
                  <c:v>47.002777777777801</c:v>
                </c:pt>
                <c:pt idx="26643">
                  <c:v>47.004166666666698</c:v>
                </c:pt>
                <c:pt idx="26644">
                  <c:v>47.005555555555603</c:v>
                </c:pt>
                <c:pt idx="26645">
                  <c:v>47.0069444444444</c:v>
                </c:pt>
                <c:pt idx="26646">
                  <c:v>47.008333333333297</c:v>
                </c:pt>
                <c:pt idx="26647">
                  <c:v>47.009722222222202</c:v>
                </c:pt>
                <c:pt idx="26648">
                  <c:v>47.011111111111099</c:v>
                </c:pt>
                <c:pt idx="26649">
                  <c:v>47.012500000000003</c:v>
                </c:pt>
                <c:pt idx="26650">
                  <c:v>47.0138888888889</c:v>
                </c:pt>
                <c:pt idx="26651">
                  <c:v>47.015277777777797</c:v>
                </c:pt>
                <c:pt idx="26652">
                  <c:v>47.016666666666701</c:v>
                </c:pt>
                <c:pt idx="26653">
                  <c:v>47.018055555555598</c:v>
                </c:pt>
                <c:pt idx="26654">
                  <c:v>47.019444444444403</c:v>
                </c:pt>
                <c:pt idx="26655">
                  <c:v>47.0208333333333</c:v>
                </c:pt>
                <c:pt idx="26656">
                  <c:v>47.022222222222197</c:v>
                </c:pt>
                <c:pt idx="26657">
                  <c:v>47.023611111111101</c:v>
                </c:pt>
                <c:pt idx="26658">
                  <c:v>47.024999999999999</c:v>
                </c:pt>
                <c:pt idx="26659">
                  <c:v>47.026388888888903</c:v>
                </c:pt>
                <c:pt idx="26660">
                  <c:v>47.0277777777778</c:v>
                </c:pt>
                <c:pt idx="26661">
                  <c:v>47.029166666666697</c:v>
                </c:pt>
                <c:pt idx="26662">
                  <c:v>47.030555555555601</c:v>
                </c:pt>
                <c:pt idx="26663">
                  <c:v>47.031944444444399</c:v>
                </c:pt>
                <c:pt idx="26664">
                  <c:v>47.033333333333303</c:v>
                </c:pt>
                <c:pt idx="26665">
                  <c:v>47.0347222222222</c:v>
                </c:pt>
                <c:pt idx="26666">
                  <c:v>47.036111111111097</c:v>
                </c:pt>
                <c:pt idx="26667">
                  <c:v>47.037500000000001</c:v>
                </c:pt>
                <c:pt idx="26668">
                  <c:v>47.038888888888899</c:v>
                </c:pt>
                <c:pt idx="26669">
                  <c:v>47.040277777777803</c:v>
                </c:pt>
                <c:pt idx="26670">
                  <c:v>47.0416666666667</c:v>
                </c:pt>
                <c:pt idx="26671">
                  <c:v>47.043055555555597</c:v>
                </c:pt>
                <c:pt idx="26672">
                  <c:v>47.044444444444402</c:v>
                </c:pt>
                <c:pt idx="26673">
                  <c:v>47.045833333333299</c:v>
                </c:pt>
                <c:pt idx="26674">
                  <c:v>47.047222222222203</c:v>
                </c:pt>
                <c:pt idx="26675">
                  <c:v>47.0486111111111</c:v>
                </c:pt>
                <c:pt idx="26676">
                  <c:v>47.05</c:v>
                </c:pt>
                <c:pt idx="26677">
                  <c:v>47.051388888888901</c:v>
                </c:pt>
                <c:pt idx="26678">
                  <c:v>47.052777777777798</c:v>
                </c:pt>
                <c:pt idx="26679">
                  <c:v>47.054166666666703</c:v>
                </c:pt>
                <c:pt idx="26680">
                  <c:v>47.0555555555556</c:v>
                </c:pt>
                <c:pt idx="26681">
                  <c:v>47.056944444444497</c:v>
                </c:pt>
                <c:pt idx="26682">
                  <c:v>47.058333333333302</c:v>
                </c:pt>
                <c:pt idx="26683">
                  <c:v>47.059722222222199</c:v>
                </c:pt>
                <c:pt idx="26684">
                  <c:v>47.061111111111103</c:v>
                </c:pt>
                <c:pt idx="26685">
                  <c:v>47.0625</c:v>
                </c:pt>
                <c:pt idx="26686">
                  <c:v>47.063888888888897</c:v>
                </c:pt>
                <c:pt idx="26687">
                  <c:v>47.065277777777801</c:v>
                </c:pt>
                <c:pt idx="26688">
                  <c:v>47.066666666666698</c:v>
                </c:pt>
                <c:pt idx="26689">
                  <c:v>47.068055555555603</c:v>
                </c:pt>
                <c:pt idx="26690">
                  <c:v>47.0694444444444</c:v>
                </c:pt>
                <c:pt idx="26691">
                  <c:v>47.070833333333297</c:v>
                </c:pt>
                <c:pt idx="26692">
                  <c:v>47.072222222222202</c:v>
                </c:pt>
                <c:pt idx="26693">
                  <c:v>47.073611111111099</c:v>
                </c:pt>
                <c:pt idx="26694">
                  <c:v>47.075000000000003</c:v>
                </c:pt>
                <c:pt idx="26695">
                  <c:v>47.0763888888889</c:v>
                </c:pt>
                <c:pt idx="26696">
                  <c:v>47.077777777777797</c:v>
                </c:pt>
                <c:pt idx="26697">
                  <c:v>47.079166666666701</c:v>
                </c:pt>
                <c:pt idx="26698">
                  <c:v>47.080555555555598</c:v>
                </c:pt>
                <c:pt idx="26699">
                  <c:v>47.081944444444403</c:v>
                </c:pt>
                <c:pt idx="26700">
                  <c:v>47.0833333333333</c:v>
                </c:pt>
                <c:pt idx="26701">
                  <c:v>47.084722222222197</c:v>
                </c:pt>
                <c:pt idx="26702">
                  <c:v>47.086111111111101</c:v>
                </c:pt>
                <c:pt idx="26703">
                  <c:v>47.087499999999999</c:v>
                </c:pt>
                <c:pt idx="26704">
                  <c:v>47.088888888888903</c:v>
                </c:pt>
                <c:pt idx="26705">
                  <c:v>47.0902777777778</c:v>
                </c:pt>
                <c:pt idx="26706">
                  <c:v>47.091666666666697</c:v>
                </c:pt>
                <c:pt idx="26707">
                  <c:v>47.093055555555601</c:v>
                </c:pt>
                <c:pt idx="26708">
                  <c:v>47.094444444444399</c:v>
                </c:pt>
                <c:pt idx="26709">
                  <c:v>47.095833333333303</c:v>
                </c:pt>
                <c:pt idx="26710">
                  <c:v>47.0972222222222</c:v>
                </c:pt>
                <c:pt idx="26711">
                  <c:v>47.098611111111097</c:v>
                </c:pt>
                <c:pt idx="26712">
                  <c:v>47.1</c:v>
                </c:pt>
                <c:pt idx="26713">
                  <c:v>47.101388888888899</c:v>
                </c:pt>
                <c:pt idx="26714">
                  <c:v>47.102777777777803</c:v>
                </c:pt>
                <c:pt idx="26715">
                  <c:v>47.1041666666667</c:v>
                </c:pt>
                <c:pt idx="26716">
                  <c:v>47.105555555555597</c:v>
                </c:pt>
                <c:pt idx="26717">
                  <c:v>47.106944444444402</c:v>
                </c:pt>
                <c:pt idx="26718">
                  <c:v>47.108333333333299</c:v>
                </c:pt>
                <c:pt idx="26719">
                  <c:v>47.109722222222203</c:v>
                </c:pt>
                <c:pt idx="26720">
                  <c:v>47.1111111111111</c:v>
                </c:pt>
                <c:pt idx="26721">
                  <c:v>47.112499999999997</c:v>
                </c:pt>
                <c:pt idx="26722">
                  <c:v>47.113888888888901</c:v>
                </c:pt>
                <c:pt idx="26723">
                  <c:v>47.115277777777798</c:v>
                </c:pt>
                <c:pt idx="26724">
                  <c:v>47.116666666666703</c:v>
                </c:pt>
                <c:pt idx="26725">
                  <c:v>47.1180555555556</c:v>
                </c:pt>
                <c:pt idx="26726">
                  <c:v>47.119444444444497</c:v>
                </c:pt>
                <c:pt idx="26727">
                  <c:v>47.120833333333302</c:v>
                </c:pt>
                <c:pt idx="26728">
                  <c:v>47.122222222222199</c:v>
                </c:pt>
                <c:pt idx="26729">
                  <c:v>47.123611111111103</c:v>
                </c:pt>
                <c:pt idx="26730">
                  <c:v>47.125</c:v>
                </c:pt>
                <c:pt idx="26731">
                  <c:v>47.126388888888897</c:v>
                </c:pt>
                <c:pt idx="26732">
                  <c:v>47.127777777777801</c:v>
                </c:pt>
                <c:pt idx="26733">
                  <c:v>47.129166666666698</c:v>
                </c:pt>
                <c:pt idx="26734">
                  <c:v>47.130555555555603</c:v>
                </c:pt>
                <c:pt idx="26735">
                  <c:v>47.1319444444444</c:v>
                </c:pt>
                <c:pt idx="26736">
                  <c:v>47.133333333333297</c:v>
                </c:pt>
                <c:pt idx="26737">
                  <c:v>47.134722222222202</c:v>
                </c:pt>
                <c:pt idx="26738">
                  <c:v>47.136111111111099</c:v>
                </c:pt>
                <c:pt idx="26739">
                  <c:v>47.137500000000003</c:v>
                </c:pt>
                <c:pt idx="26740">
                  <c:v>47.1388888888889</c:v>
                </c:pt>
                <c:pt idx="26741">
                  <c:v>47.140277777777797</c:v>
                </c:pt>
                <c:pt idx="26742">
                  <c:v>47.141666666666701</c:v>
                </c:pt>
                <c:pt idx="26743">
                  <c:v>47.143055555555598</c:v>
                </c:pt>
                <c:pt idx="26744">
                  <c:v>47.144444444444403</c:v>
                </c:pt>
                <c:pt idx="26745">
                  <c:v>47.1458333333333</c:v>
                </c:pt>
                <c:pt idx="26746">
                  <c:v>47.147222222222197</c:v>
                </c:pt>
                <c:pt idx="26747">
                  <c:v>47.148611111111101</c:v>
                </c:pt>
                <c:pt idx="26748">
                  <c:v>47.15</c:v>
                </c:pt>
                <c:pt idx="26749">
                  <c:v>47.151388888888903</c:v>
                </c:pt>
                <c:pt idx="26750">
                  <c:v>47.1527777777778</c:v>
                </c:pt>
                <c:pt idx="26751">
                  <c:v>47.154166666666697</c:v>
                </c:pt>
                <c:pt idx="26752">
                  <c:v>47.155555555555601</c:v>
                </c:pt>
                <c:pt idx="26753">
                  <c:v>47.156944444444399</c:v>
                </c:pt>
                <c:pt idx="26754">
                  <c:v>47.158333333333303</c:v>
                </c:pt>
                <c:pt idx="26755">
                  <c:v>47.1597222222222</c:v>
                </c:pt>
                <c:pt idx="26756">
                  <c:v>47.161111111111097</c:v>
                </c:pt>
                <c:pt idx="26757">
                  <c:v>47.162500000000001</c:v>
                </c:pt>
                <c:pt idx="26758">
                  <c:v>47.163888888888899</c:v>
                </c:pt>
                <c:pt idx="26759">
                  <c:v>47.165277777777803</c:v>
                </c:pt>
                <c:pt idx="26760">
                  <c:v>47.1666666666667</c:v>
                </c:pt>
                <c:pt idx="26761">
                  <c:v>47.168055555555597</c:v>
                </c:pt>
                <c:pt idx="26762">
                  <c:v>47.169444444444402</c:v>
                </c:pt>
                <c:pt idx="26763">
                  <c:v>47.170833333333299</c:v>
                </c:pt>
                <c:pt idx="26764">
                  <c:v>47.172222222222203</c:v>
                </c:pt>
                <c:pt idx="26765">
                  <c:v>47.1736111111111</c:v>
                </c:pt>
                <c:pt idx="26766">
                  <c:v>47.174999999999997</c:v>
                </c:pt>
                <c:pt idx="26767">
                  <c:v>47.176388888888901</c:v>
                </c:pt>
                <c:pt idx="26768">
                  <c:v>47.177777777777798</c:v>
                </c:pt>
                <c:pt idx="26769">
                  <c:v>47.179166666666703</c:v>
                </c:pt>
                <c:pt idx="26770">
                  <c:v>47.1805555555556</c:v>
                </c:pt>
                <c:pt idx="26771">
                  <c:v>47.181944444444497</c:v>
                </c:pt>
                <c:pt idx="26772">
                  <c:v>47.183333333333302</c:v>
                </c:pt>
                <c:pt idx="26773">
                  <c:v>47.184722222222199</c:v>
                </c:pt>
                <c:pt idx="26774">
                  <c:v>47.186111111111103</c:v>
                </c:pt>
                <c:pt idx="26775">
                  <c:v>47.1875</c:v>
                </c:pt>
                <c:pt idx="26776">
                  <c:v>47.188888888888897</c:v>
                </c:pt>
                <c:pt idx="26777">
                  <c:v>47.190277777777801</c:v>
                </c:pt>
                <c:pt idx="26778">
                  <c:v>47.191666666666698</c:v>
                </c:pt>
                <c:pt idx="26779">
                  <c:v>47.193055555555603</c:v>
                </c:pt>
                <c:pt idx="26780">
                  <c:v>47.1944444444444</c:v>
                </c:pt>
                <c:pt idx="26781">
                  <c:v>47.195833333333297</c:v>
                </c:pt>
                <c:pt idx="26782">
                  <c:v>47.197222222222202</c:v>
                </c:pt>
                <c:pt idx="26783">
                  <c:v>47.198611111111099</c:v>
                </c:pt>
                <c:pt idx="26784">
                  <c:v>47.2</c:v>
                </c:pt>
                <c:pt idx="26785">
                  <c:v>47.2013888888889</c:v>
                </c:pt>
                <c:pt idx="26786">
                  <c:v>47.202777777777797</c:v>
                </c:pt>
                <c:pt idx="26787">
                  <c:v>47.204166666666701</c:v>
                </c:pt>
                <c:pt idx="26788">
                  <c:v>47.205555555555598</c:v>
                </c:pt>
                <c:pt idx="26789">
                  <c:v>47.206944444444403</c:v>
                </c:pt>
                <c:pt idx="26790">
                  <c:v>47.2083333333333</c:v>
                </c:pt>
                <c:pt idx="26791">
                  <c:v>47.209722222222197</c:v>
                </c:pt>
                <c:pt idx="26792">
                  <c:v>47.211111111111101</c:v>
                </c:pt>
                <c:pt idx="26793">
                  <c:v>47.212499999999999</c:v>
                </c:pt>
                <c:pt idx="26794">
                  <c:v>47.213888888888903</c:v>
                </c:pt>
                <c:pt idx="26795">
                  <c:v>47.2152777777778</c:v>
                </c:pt>
                <c:pt idx="26796">
                  <c:v>47.216666666666697</c:v>
                </c:pt>
                <c:pt idx="26797">
                  <c:v>47.218055555555601</c:v>
                </c:pt>
                <c:pt idx="26798">
                  <c:v>47.219444444444399</c:v>
                </c:pt>
                <c:pt idx="26799">
                  <c:v>47.220833333333303</c:v>
                </c:pt>
                <c:pt idx="26800">
                  <c:v>47.2222222222222</c:v>
                </c:pt>
                <c:pt idx="26801">
                  <c:v>47.223611111111097</c:v>
                </c:pt>
                <c:pt idx="26802">
                  <c:v>47.225000000000001</c:v>
                </c:pt>
                <c:pt idx="26803">
                  <c:v>47.226388888888899</c:v>
                </c:pt>
                <c:pt idx="26804">
                  <c:v>47.227777777777803</c:v>
                </c:pt>
                <c:pt idx="26805">
                  <c:v>47.2291666666667</c:v>
                </c:pt>
                <c:pt idx="26806">
                  <c:v>47.230555555555597</c:v>
                </c:pt>
                <c:pt idx="26807">
                  <c:v>47.231944444444402</c:v>
                </c:pt>
                <c:pt idx="26808">
                  <c:v>47.233333333333299</c:v>
                </c:pt>
                <c:pt idx="26809">
                  <c:v>47.234722222222203</c:v>
                </c:pt>
                <c:pt idx="26810">
                  <c:v>47.2361111111111</c:v>
                </c:pt>
                <c:pt idx="26811">
                  <c:v>47.237499999999997</c:v>
                </c:pt>
                <c:pt idx="26812">
                  <c:v>47.238888888888901</c:v>
                </c:pt>
                <c:pt idx="26813">
                  <c:v>47.240277777777798</c:v>
                </c:pt>
                <c:pt idx="26814">
                  <c:v>47.241666666666703</c:v>
                </c:pt>
                <c:pt idx="26815">
                  <c:v>47.2430555555556</c:v>
                </c:pt>
                <c:pt idx="26816">
                  <c:v>47.244444444444497</c:v>
                </c:pt>
                <c:pt idx="26817">
                  <c:v>47.245833333333302</c:v>
                </c:pt>
                <c:pt idx="26818">
                  <c:v>47.247222222222199</c:v>
                </c:pt>
                <c:pt idx="26819">
                  <c:v>47.248611111111103</c:v>
                </c:pt>
                <c:pt idx="26820">
                  <c:v>47.25</c:v>
                </c:pt>
                <c:pt idx="26821">
                  <c:v>47.251388888888897</c:v>
                </c:pt>
                <c:pt idx="26822">
                  <c:v>47.252777777777801</c:v>
                </c:pt>
                <c:pt idx="26823">
                  <c:v>47.254166666666698</c:v>
                </c:pt>
                <c:pt idx="26824">
                  <c:v>47.255555555555603</c:v>
                </c:pt>
                <c:pt idx="26825">
                  <c:v>47.2569444444444</c:v>
                </c:pt>
                <c:pt idx="26826">
                  <c:v>47.258333333333297</c:v>
                </c:pt>
                <c:pt idx="26827">
                  <c:v>47.259722222222202</c:v>
                </c:pt>
                <c:pt idx="26828">
                  <c:v>47.261111111111099</c:v>
                </c:pt>
                <c:pt idx="26829">
                  <c:v>47.262500000000003</c:v>
                </c:pt>
                <c:pt idx="26830">
                  <c:v>47.2638888888889</c:v>
                </c:pt>
                <c:pt idx="26831">
                  <c:v>47.265277777777797</c:v>
                </c:pt>
                <c:pt idx="26832">
                  <c:v>47.266666666666701</c:v>
                </c:pt>
                <c:pt idx="26833">
                  <c:v>47.268055555555598</c:v>
                </c:pt>
                <c:pt idx="26834">
                  <c:v>47.269444444444403</c:v>
                </c:pt>
                <c:pt idx="26835">
                  <c:v>47.2708333333333</c:v>
                </c:pt>
                <c:pt idx="26836">
                  <c:v>47.272222222222197</c:v>
                </c:pt>
                <c:pt idx="26837">
                  <c:v>47.273611111111101</c:v>
                </c:pt>
                <c:pt idx="26838">
                  <c:v>47.274999999999999</c:v>
                </c:pt>
                <c:pt idx="26839">
                  <c:v>47.276388888888903</c:v>
                </c:pt>
                <c:pt idx="26840">
                  <c:v>47.2777777777778</c:v>
                </c:pt>
                <c:pt idx="26841">
                  <c:v>47.279166666666697</c:v>
                </c:pt>
                <c:pt idx="26842">
                  <c:v>47.280555555555601</c:v>
                </c:pt>
                <c:pt idx="26843">
                  <c:v>47.281944444444399</c:v>
                </c:pt>
                <c:pt idx="26844">
                  <c:v>47.283333333333303</c:v>
                </c:pt>
                <c:pt idx="26845">
                  <c:v>47.2847222222222</c:v>
                </c:pt>
                <c:pt idx="26846">
                  <c:v>47.286111111111097</c:v>
                </c:pt>
                <c:pt idx="26847">
                  <c:v>47.287500000000001</c:v>
                </c:pt>
                <c:pt idx="26848">
                  <c:v>47.288888888888899</c:v>
                </c:pt>
                <c:pt idx="26849">
                  <c:v>47.290277777777803</c:v>
                </c:pt>
                <c:pt idx="26850">
                  <c:v>47.2916666666667</c:v>
                </c:pt>
                <c:pt idx="26851">
                  <c:v>47.293055555555597</c:v>
                </c:pt>
                <c:pt idx="26852">
                  <c:v>47.294444444444402</c:v>
                </c:pt>
                <c:pt idx="26853">
                  <c:v>47.295833333333299</c:v>
                </c:pt>
                <c:pt idx="26854">
                  <c:v>47.297222222222203</c:v>
                </c:pt>
                <c:pt idx="26855">
                  <c:v>47.2986111111111</c:v>
                </c:pt>
                <c:pt idx="26856">
                  <c:v>47.3</c:v>
                </c:pt>
                <c:pt idx="26857">
                  <c:v>47.301388888888901</c:v>
                </c:pt>
                <c:pt idx="26858">
                  <c:v>47.302777777777798</c:v>
                </c:pt>
                <c:pt idx="26859">
                  <c:v>47.304166666666703</c:v>
                </c:pt>
                <c:pt idx="26860">
                  <c:v>47.3055555555556</c:v>
                </c:pt>
                <c:pt idx="26861">
                  <c:v>47.306944444444497</c:v>
                </c:pt>
                <c:pt idx="26862">
                  <c:v>47.308333333333302</c:v>
                </c:pt>
                <c:pt idx="26863">
                  <c:v>47.309722222222199</c:v>
                </c:pt>
                <c:pt idx="26864">
                  <c:v>47.311111111111103</c:v>
                </c:pt>
                <c:pt idx="26865">
                  <c:v>47.3125</c:v>
                </c:pt>
                <c:pt idx="26866">
                  <c:v>47.313888888888897</c:v>
                </c:pt>
                <c:pt idx="26867">
                  <c:v>47.315277777777801</c:v>
                </c:pt>
                <c:pt idx="26868">
                  <c:v>47.316666666666698</c:v>
                </c:pt>
                <c:pt idx="26869">
                  <c:v>47.318055555555603</c:v>
                </c:pt>
                <c:pt idx="26870">
                  <c:v>47.3194444444444</c:v>
                </c:pt>
                <c:pt idx="26871">
                  <c:v>47.320833333333297</c:v>
                </c:pt>
                <c:pt idx="26872">
                  <c:v>47.322222222222202</c:v>
                </c:pt>
                <c:pt idx="26873">
                  <c:v>47.323611111111099</c:v>
                </c:pt>
                <c:pt idx="26874">
                  <c:v>47.325000000000003</c:v>
                </c:pt>
                <c:pt idx="26875">
                  <c:v>47.3263888888889</c:v>
                </c:pt>
                <c:pt idx="26876">
                  <c:v>47.327777777777797</c:v>
                </c:pt>
                <c:pt idx="26877">
                  <c:v>47.329166666666701</c:v>
                </c:pt>
                <c:pt idx="26878">
                  <c:v>47.330555555555598</c:v>
                </c:pt>
                <c:pt idx="26879">
                  <c:v>47.331944444444403</c:v>
                </c:pt>
                <c:pt idx="26880">
                  <c:v>47.3333333333333</c:v>
                </c:pt>
                <c:pt idx="26881">
                  <c:v>47.334722222222197</c:v>
                </c:pt>
                <c:pt idx="26882">
                  <c:v>47.336111111111101</c:v>
                </c:pt>
                <c:pt idx="26883">
                  <c:v>47.337499999999999</c:v>
                </c:pt>
                <c:pt idx="26884">
                  <c:v>47.338888888888903</c:v>
                </c:pt>
                <c:pt idx="26885">
                  <c:v>47.3402777777778</c:v>
                </c:pt>
                <c:pt idx="26886">
                  <c:v>47.341666666666697</c:v>
                </c:pt>
                <c:pt idx="26887">
                  <c:v>47.343055555555601</c:v>
                </c:pt>
                <c:pt idx="26888">
                  <c:v>47.344444444444399</c:v>
                </c:pt>
                <c:pt idx="26889">
                  <c:v>47.345833333333303</c:v>
                </c:pt>
                <c:pt idx="26890">
                  <c:v>47.3472222222222</c:v>
                </c:pt>
                <c:pt idx="26891">
                  <c:v>47.348611111111097</c:v>
                </c:pt>
                <c:pt idx="26892">
                  <c:v>47.35</c:v>
                </c:pt>
                <c:pt idx="26893">
                  <c:v>47.351388888888899</c:v>
                </c:pt>
                <c:pt idx="26894">
                  <c:v>47.352777777777803</c:v>
                </c:pt>
                <c:pt idx="26895">
                  <c:v>47.3541666666667</c:v>
                </c:pt>
                <c:pt idx="26896">
                  <c:v>47.355555555555597</c:v>
                </c:pt>
                <c:pt idx="26897">
                  <c:v>47.356944444444402</c:v>
                </c:pt>
                <c:pt idx="26898">
                  <c:v>47.358333333333299</c:v>
                </c:pt>
                <c:pt idx="26899">
                  <c:v>47.359722222222203</c:v>
                </c:pt>
                <c:pt idx="26900">
                  <c:v>47.3611111111111</c:v>
                </c:pt>
                <c:pt idx="26901">
                  <c:v>47.362499999999997</c:v>
                </c:pt>
                <c:pt idx="26902">
                  <c:v>47.363888888888901</c:v>
                </c:pt>
                <c:pt idx="26903">
                  <c:v>47.365277777777798</c:v>
                </c:pt>
                <c:pt idx="26904">
                  <c:v>47.366666666666703</c:v>
                </c:pt>
                <c:pt idx="26905">
                  <c:v>47.3680555555556</c:v>
                </c:pt>
                <c:pt idx="26906">
                  <c:v>47.369444444444497</c:v>
                </c:pt>
                <c:pt idx="26907">
                  <c:v>47.370833333333302</c:v>
                </c:pt>
                <c:pt idx="26908">
                  <c:v>47.372222222222199</c:v>
                </c:pt>
                <c:pt idx="26909">
                  <c:v>47.373611111111103</c:v>
                </c:pt>
                <c:pt idx="26910">
                  <c:v>47.375</c:v>
                </c:pt>
                <c:pt idx="26911">
                  <c:v>47.376388888888897</c:v>
                </c:pt>
                <c:pt idx="26912">
                  <c:v>47.377777777777801</c:v>
                </c:pt>
                <c:pt idx="26913">
                  <c:v>47.379166666666698</c:v>
                </c:pt>
                <c:pt idx="26914">
                  <c:v>47.380555555555603</c:v>
                </c:pt>
                <c:pt idx="26915">
                  <c:v>47.3819444444444</c:v>
                </c:pt>
                <c:pt idx="26916">
                  <c:v>47.383333333333297</c:v>
                </c:pt>
                <c:pt idx="26917">
                  <c:v>47.384722222222202</c:v>
                </c:pt>
                <c:pt idx="26918">
                  <c:v>47.386111111111099</c:v>
                </c:pt>
                <c:pt idx="26919">
                  <c:v>47.387500000000003</c:v>
                </c:pt>
                <c:pt idx="26920">
                  <c:v>47.3888888888889</c:v>
                </c:pt>
                <c:pt idx="26921">
                  <c:v>47.390277777777797</c:v>
                </c:pt>
                <c:pt idx="26922">
                  <c:v>47.391666666666701</c:v>
                </c:pt>
                <c:pt idx="26923">
                  <c:v>47.393055555555598</c:v>
                </c:pt>
                <c:pt idx="26924">
                  <c:v>47.394444444444403</c:v>
                </c:pt>
                <c:pt idx="26925">
                  <c:v>47.3958333333333</c:v>
                </c:pt>
                <c:pt idx="26926">
                  <c:v>47.397222222222197</c:v>
                </c:pt>
                <c:pt idx="26927">
                  <c:v>47.398611111111101</c:v>
                </c:pt>
                <c:pt idx="26928">
                  <c:v>47.4</c:v>
                </c:pt>
                <c:pt idx="26929">
                  <c:v>47.401388888888903</c:v>
                </c:pt>
                <c:pt idx="26930">
                  <c:v>47.4027777777778</c:v>
                </c:pt>
                <c:pt idx="26931">
                  <c:v>47.404166666666697</c:v>
                </c:pt>
                <c:pt idx="26932">
                  <c:v>47.405555555555601</c:v>
                </c:pt>
                <c:pt idx="26933">
                  <c:v>47.406944444444399</c:v>
                </c:pt>
                <c:pt idx="26934">
                  <c:v>47.408333333333303</c:v>
                </c:pt>
                <c:pt idx="26935">
                  <c:v>47.4097222222222</c:v>
                </c:pt>
                <c:pt idx="26936">
                  <c:v>47.411111111111097</c:v>
                </c:pt>
                <c:pt idx="26937">
                  <c:v>47.412500000000001</c:v>
                </c:pt>
                <c:pt idx="26938">
                  <c:v>47.413888888888899</c:v>
                </c:pt>
                <c:pt idx="26939">
                  <c:v>47.415277777777803</c:v>
                </c:pt>
                <c:pt idx="26940">
                  <c:v>47.4166666666667</c:v>
                </c:pt>
                <c:pt idx="26941">
                  <c:v>47.418055555555597</c:v>
                </c:pt>
                <c:pt idx="26942">
                  <c:v>47.419444444444402</c:v>
                </c:pt>
                <c:pt idx="26943">
                  <c:v>47.420833333333299</c:v>
                </c:pt>
                <c:pt idx="26944">
                  <c:v>47.422222222222203</c:v>
                </c:pt>
                <c:pt idx="26945">
                  <c:v>47.4236111111111</c:v>
                </c:pt>
                <c:pt idx="26946">
                  <c:v>47.424999999999997</c:v>
                </c:pt>
                <c:pt idx="26947">
                  <c:v>47.426388888888901</c:v>
                </c:pt>
                <c:pt idx="26948">
                  <c:v>47.427777777777798</c:v>
                </c:pt>
                <c:pt idx="26949">
                  <c:v>47.429166666666703</c:v>
                </c:pt>
                <c:pt idx="26950">
                  <c:v>47.4305555555556</c:v>
                </c:pt>
                <c:pt idx="26951">
                  <c:v>47.431944444444497</c:v>
                </c:pt>
                <c:pt idx="26952">
                  <c:v>47.433333333333302</c:v>
                </c:pt>
                <c:pt idx="26953">
                  <c:v>47.434722222222199</c:v>
                </c:pt>
                <c:pt idx="26954">
                  <c:v>47.436111111111103</c:v>
                </c:pt>
                <c:pt idx="26955">
                  <c:v>47.4375</c:v>
                </c:pt>
                <c:pt idx="26956">
                  <c:v>47.438888888888897</c:v>
                </c:pt>
                <c:pt idx="26957">
                  <c:v>47.440277777777801</c:v>
                </c:pt>
                <c:pt idx="26958">
                  <c:v>47.441666666666698</c:v>
                </c:pt>
                <c:pt idx="26959">
                  <c:v>47.443055555555603</c:v>
                </c:pt>
                <c:pt idx="26960">
                  <c:v>47.4444444444444</c:v>
                </c:pt>
                <c:pt idx="26961">
                  <c:v>47.445833333333297</c:v>
                </c:pt>
                <c:pt idx="26962">
                  <c:v>47.447222222222202</c:v>
                </c:pt>
                <c:pt idx="26963">
                  <c:v>47.448611111111099</c:v>
                </c:pt>
                <c:pt idx="26964">
                  <c:v>47.45</c:v>
                </c:pt>
                <c:pt idx="26965">
                  <c:v>47.4513888888889</c:v>
                </c:pt>
                <c:pt idx="26966">
                  <c:v>47.452777777777797</c:v>
                </c:pt>
                <c:pt idx="26967">
                  <c:v>47.454166666666701</c:v>
                </c:pt>
                <c:pt idx="26968">
                  <c:v>47.455555555555598</c:v>
                </c:pt>
                <c:pt idx="26969">
                  <c:v>47.456944444444403</c:v>
                </c:pt>
                <c:pt idx="26970">
                  <c:v>47.4583333333333</c:v>
                </c:pt>
                <c:pt idx="26971">
                  <c:v>47.459722222222197</c:v>
                </c:pt>
                <c:pt idx="26972">
                  <c:v>47.461111111111101</c:v>
                </c:pt>
                <c:pt idx="26973">
                  <c:v>47.462499999999999</c:v>
                </c:pt>
                <c:pt idx="26974">
                  <c:v>47.463888888888903</c:v>
                </c:pt>
                <c:pt idx="26975">
                  <c:v>47.4652777777778</c:v>
                </c:pt>
                <c:pt idx="26976">
                  <c:v>47.466666666666697</c:v>
                </c:pt>
                <c:pt idx="26977">
                  <c:v>47.468055555555601</c:v>
                </c:pt>
                <c:pt idx="26978">
                  <c:v>47.469444444444399</c:v>
                </c:pt>
                <c:pt idx="26979">
                  <c:v>47.470833333333303</c:v>
                </c:pt>
                <c:pt idx="26980">
                  <c:v>47.4722222222222</c:v>
                </c:pt>
                <c:pt idx="26981">
                  <c:v>47.473611111111097</c:v>
                </c:pt>
                <c:pt idx="26982">
                  <c:v>47.475000000000001</c:v>
                </c:pt>
                <c:pt idx="26983">
                  <c:v>47.476388888888899</c:v>
                </c:pt>
                <c:pt idx="26984">
                  <c:v>47.477777777777803</c:v>
                </c:pt>
                <c:pt idx="26985">
                  <c:v>47.4791666666667</c:v>
                </c:pt>
                <c:pt idx="26986">
                  <c:v>47.480555555555597</c:v>
                </c:pt>
                <c:pt idx="26987">
                  <c:v>47.481944444444402</c:v>
                </c:pt>
                <c:pt idx="26988">
                  <c:v>47.483333333333299</c:v>
                </c:pt>
                <c:pt idx="26989">
                  <c:v>47.484722222222203</c:v>
                </c:pt>
                <c:pt idx="26990">
                  <c:v>47.4861111111111</c:v>
                </c:pt>
                <c:pt idx="26991">
                  <c:v>47.487499999999997</c:v>
                </c:pt>
                <c:pt idx="26992">
                  <c:v>47.488888888888901</c:v>
                </c:pt>
                <c:pt idx="26993">
                  <c:v>47.490277777777798</c:v>
                </c:pt>
                <c:pt idx="26994">
                  <c:v>47.491666666666703</c:v>
                </c:pt>
                <c:pt idx="26995">
                  <c:v>47.4930555555556</c:v>
                </c:pt>
                <c:pt idx="26996">
                  <c:v>47.494444444444497</c:v>
                </c:pt>
                <c:pt idx="26997">
                  <c:v>47.495833333333302</c:v>
                </c:pt>
                <c:pt idx="26998">
                  <c:v>47.497222222222199</c:v>
                </c:pt>
                <c:pt idx="26999">
                  <c:v>47.498611111111103</c:v>
                </c:pt>
                <c:pt idx="27000">
                  <c:v>47.5</c:v>
                </c:pt>
                <c:pt idx="27001">
                  <c:v>47.501388888888897</c:v>
                </c:pt>
                <c:pt idx="27002">
                  <c:v>47.502777777777801</c:v>
                </c:pt>
                <c:pt idx="27003">
                  <c:v>47.504166666666698</c:v>
                </c:pt>
                <c:pt idx="27004">
                  <c:v>47.505555555555603</c:v>
                </c:pt>
                <c:pt idx="27005">
                  <c:v>47.5069444444444</c:v>
                </c:pt>
                <c:pt idx="27006">
                  <c:v>47.508333333333297</c:v>
                </c:pt>
                <c:pt idx="27007">
                  <c:v>47.509722222222202</c:v>
                </c:pt>
                <c:pt idx="27008">
                  <c:v>47.511111111111099</c:v>
                </c:pt>
                <c:pt idx="27009">
                  <c:v>47.512500000000003</c:v>
                </c:pt>
                <c:pt idx="27010">
                  <c:v>47.5138888888889</c:v>
                </c:pt>
                <c:pt idx="27011">
                  <c:v>47.515277777777797</c:v>
                </c:pt>
                <c:pt idx="27012">
                  <c:v>47.516666666666701</c:v>
                </c:pt>
                <c:pt idx="27013">
                  <c:v>47.518055555555598</c:v>
                </c:pt>
                <c:pt idx="27014">
                  <c:v>47.519444444444403</c:v>
                </c:pt>
                <c:pt idx="27015">
                  <c:v>47.5208333333333</c:v>
                </c:pt>
                <c:pt idx="27016">
                  <c:v>47.522222222222197</c:v>
                </c:pt>
                <c:pt idx="27017">
                  <c:v>47.523611111111101</c:v>
                </c:pt>
                <c:pt idx="27018">
                  <c:v>47.524999999999999</c:v>
                </c:pt>
                <c:pt idx="27019">
                  <c:v>47.526388888888903</c:v>
                </c:pt>
                <c:pt idx="27020">
                  <c:v>47.5277777777778</c:v>
                </c:pt>
                <c:pt idx="27021">
                  <c:v>47.529166666666697</c:v>
                </c:pt>
                <c:pt idx="27022">
                  <c:v>47.530555555555601</c:v>
                </c:pt>
                <c:pt idx="27023">
                  <c:v>47.531944444444399</c:v>
                </c:pt>
                <c:pt idx="27024">
                  <c:v>47.533333333333303</c:v>
                </c:pt>
                <c:pt idx="27025">
                  <c:v>47.5347222222222</c:v>
                </c:pt>
                <c:pt idx="27026">
                  <c:v>47.536111111111097</c:v>
                </c:pt>
                <c:pt idx="27027">
                  <c:v>47.537500000000001</c:v>
                </c:pt>
                <c:pt idx="27028">
                  <c:v>47.538888888888899</c:v>
                </c:pt>
                <c:pt idx="27029">
                  <c:v>47.540277777777803</c:v>
                </c:pt>
                <c:pt idx="27030">
                  <c:v>47.5416666666667</c:v>
                </c:pt>
                <c:pt idx="27031">
                  <c:v>47.543055555555597</c:v>
                </c:pt>
                <c:pt idx="27032">
                  <c:v>47.544444444444402</c:v>
                </c:pt>
                <c:pt idx="27033">
                  <c:v>47.545833333333299</c:v>
                </c:pt>
                <c:pt idx="27034">
                  <c:v>47.547222222222203</c:v>
                </c:pt>
                <c:pt idx="27035">
                  <c:v>47.5486111111111</c:v>
                </c:pt>
                <c:pt idx="27036">
                  <c:v>47.55</c:v>
                </c:pt>
                <c:pt idx="27037">
                  <c:v>47.551388888888901</c:v>
                </c:pt>
                <c:pt idx="27038">
                  <c:v>47.552777777777798</c:v>
                </c:pt>
                <c:pt idx="27039">
                  <c:v>47.554166666666703</c:v>
                </c:pt>
                <c:pt idx="27040">
                  <c:v>47.5555555555556</c:v>
                </c:pt>
                <c:pt idx="27041">
                  <c:v>47.556944444444497</c:v>
                </c:pt>
                <c:pt idx="27042">
                  <c:v>47.558333333333302</c:v>
                </c:pt>
                <c:pt idx="27043">
                  <c:v>47.559722222222199</c:v>
                </c:pt>
                <c:pt idx="27044">
                  <c:v>47.561111111111103</c:v>
                </c:pt>
                <c:pt idx="27045">
                  <c:v>47.5625</c:v>
                </c:pt>
                <c:pt idx="27046">
                  <c:v>47.563888888888897</c:v>
                </c:pt>
                <c:pt idx="27047">
                  <c:v>47.565277777777801</c:v>
                </c:pt>
                <c:pt idx="27048">
                  <c:v>47.566666666666698</c:v>
                </c:pt>
                <c:pt idx="27049">
                  <c:v>47.568055555555603</c:v>
                </c:pt>
                <c:pt idx="27050">
                  <c:v>47.5694444444444</c:v>
                </c:pt>
                <c:pt idx="27051">
                  <c:v>47.570833333333297</c:v>
                </c:pt>
                <c:pt idx="27052">
                  <c:v>47.572222222222202</c:v>
                </c:pt>
                <c:pt idx="27053">
                  <c:v>47.573611111111099</c:v>
                </c:pt>
                <c:pt idx="27054">
                  <c:v>47.575000000000003</c:v>
                </c:pt>
                <c:pt idx="27055">
                  <c:v>47.5763888888889</c:v>
                </c:pt>
                <c:pt idx="27056">
                  <c:v>47.577777777777797</c:v>
                </c:pt>
                <c:pt idx="27057">
                  <c:v>47.579166666666701</c:v>
                </c:pt>
                <c:pt idx="27058">
                  <c:v>47.580555555555598</c:v>
                </c:pt>
                <c:pt idx="27059">
                  <c:v>47.581944444444403</c:v>
                </c:pt>
                <c:pt idx="27060">
                  <c:v>47.5833333333333</c:v>
                </c:pt>
                <c:pt idx="27061">
                  <c:v>47.584722222222197</c:v>
                </c:pt>
                <c:pt idx="27062">
                  <c:v>47.586111111111101</c:v>
                </c:pt>
                <c:pt idx="27063">
                  <c:v>47.587499999999999</c:v>
                </c:pt>
                <c:pt idx="27064">
                  <c:v>47.588888888888903</c:v>
                </c:pt>
                <c:pt idx="27065">
                  <c:v>47.5902777777778</c:v>
                </c:pt>
                <c:pt idx="27066">
                  <c:v>47.591666666666697</c:v>
                </c:pt>
                <c:pt idx="27067">
                  <c:v>47.593055555555601</c:v>
                </c:pt>
                <c:pt idx="27068">
                  <c:v>47.594444444444399</c:v>
                </c:pt>
                <c:pt idx="27069">
                  <c:v>47.595833333333303</c:v>
                </c:pt>
                <c:pt idx="27070">
                  <c:v>47.5972222222222</c:v>
                </c:pt>
                <c:pt idx="27071">
                  <c:v>47.598611111111097</c:v>
                </c:pt>
                <c:pt idx="27072">
                  <c:v>47.6</c:v>
                </c:pt>
                <c:pt idx="27073">
                  <c:v>47.601388888888899</c:v>
                </c:pt>
                <c:pt idx="27074">
                  <c:v>47.602777777777803</c:v>
                </c:pt>
                <c:pt idx="27075">
                  <c:v>47.6041666666667</c:v>
                </c:pt>
                <c:pt idx="27076">
                  <c:v>47.605555555555597</c:v>
                </c:pt>
                <c:pt idx="27077">
                  <c:v>47.606944444444402</c:v>
                </c:pt>
                <c:pt idx="27078">
                  <c:v>47.608333333333299</c:v>
                </c:pt>
                <c:pt idx="27079">
                  <c:v>47.609722222222203</c:v>
                </c:pt>
                <c:pt idx="27080">
                  <c:v>47.6111111111111</c:v>
                </c:pt>
                <c:pt idx="27081">
                  <c:v>47.612499999999997</c:v>
                </c:pt>
                <c:pt idx="27082">
                  <c:v>47.613888888888901</c:v>
                </c:pt>
                <c:pt idx="27083">
                  <c:v>47.615277777777798</c:v>
                </c:pt>
                <c:pt idx="27084">
                  <c:v>47.616666666666703</c:v>
                </c:pt>
                <c:pt idx="27085">
                  <c:v>47.6180555555556</c:v>
                </c:pt>
                <c:pt idx="27086">
                  <c:v>47.619444444444497</c:v>
                </c:pt>
                <c:pt idx="27087">
                  <c:v>47.620833333333302</c:v>
                </c:pt>
                <c:pt idx="27088">
                  <c:v>47.622222222222199</c:v>
                </c:pt>
                <c:pt idx="27089">
                  <c:v>47.623611111111103</c:v>
                </c:pt>
                <c:pt idx="27090">
                  <c:v>47.625</c:v>
                </c:pt>
                <c:pt idx="27091">
                  <c:v>47.626388888888897</c:v>
                </c:pt>
                <c:pt idx="27092">
                  <c:v>47.627777777777801</c:v>
                </c:pt>
                <c:pt idx="27093">
                  <c:v>47.629166666666698</c:v>
                </c:pt>
                <c:pt idx="27094">
                  <c:v>47.630555555555603</c:v>
                </c:pt>
                <c:pt idx="27095">
                  <c:v>47.6319444444444</c:v>
                </c:pt>
                <c:pt idx="27096">
                  <c:v>47.633333333333297</c:v>
                </c:pt>
                <c:pt idx="27097">
                  <c:v>47.634722222222202</c:v>
                </c:pt>
                <c:pt idx="27098">
                  <c:v>47.636111111111099</c:v>
                </c:pt>
                <c:pt idx="27099">
                  <c:v>47.637500000000003</c:v>
                </c:pt>
                <c:pt idx="27100">
                  <c:v>47.6388888888889</c:v>
                </c:pt>
                <c:pt idx="27101">
                  <c:v>47.640277777777797</c:v>
                </c:pt>
                <c:pt idx="27102">
                  <c:v>47.641666666666701</c:v>
                </c:pt>
                <c:pt idx="27103">
                  <c:v>47.643055555555598</c:v>
                </c:pt>
                <c:pt idx="27104">
                  <c:v>47.644444444444403</c:v>
                </c:pt>
                <c:pt idx="27105">
                  <c:v>47.6458333333333</c:v>
                </c:pt>
                <c:pt idx="27106">
                  <c:v>47.647222222222197</c:v>
                </c:pt>
                <c:pt idx="27107">
                  <c:v>47.648611111111101</c:v>
                </c:pt>
                <c:pt idx="27108">
                  <c:v>47.65</c:v>
                </c:pt>
                <c:pt idx="27109">
                  <c:v>47.651388888888903</c:v>
                </c:pt>
                <c:pt idx="27110">
                  <c:v>47.6527777777778</c:v>
                </c:pt>
                <c:pt idx="27111">
                  <c:v>47.654166666666697</c:v>
                </c:pt>
                <c:pt idx="27112">
                  <c:v>47.655555555555601</c:v>
                </c:pt>
                <c:pt idx="27113">
                  <c:v>47.656944444444399</c:v>
                </c:pt>
                <c:pt idx="27114">
                  <c:v>47.658333333333303</c:v>
                </c:pt>
                <c:pt idx="27115">
                  <c:v>47.6597222222222</c:v>
                </c:pt>
                <c:pt idx="27116">
                  <c:v>47.661111111111097</c:v>
                </c:pt>
                <c:pt idx="27117">
                  <c:v>47.662500000000001</c:v>
                </c:pt>
                <c:pt idx="27118">
                  <c:v>47.663888888888899</c:v>
                </c:pt>
                <c:pt idx="27119">
                  <c:v>47.665277777777803</c:v>
                </c:pt>
                <c:pt idx="27120">
                  <c:v>47.6666666666667</c:v>
                </c:pt>
                <c:pt idx="27121">
                  <c:v>47.668055555555597</c:v>
                </c:pt>
                <c:pt idx="27122">
                  <c:v>47.669444444444402</c:v>
                </c:pt>
                <c:pt idx="27123">
                  <c:v>47.670833333333299</c:v>
                </c:pt>
                <c:pt idx="27124">
                  <c:v>47.672222222222203</c:v>
                </c:pt>
                <c:pt idx="27125">
                  <c:v>47.6736111111111</c:v>
                </c:pt>
                <c:pt idx="27126">
                  <c:v>47.674999999999997</c:v>
                </c:pt>
                <c:pt idx="27127">
                  <c:v>47.676388888888901</c:v>
                </c:pt>
                <c:pt idx="27128">
                  <c:v>47.677777777777798</c:v>
                </c:pt>
                <c:pt idx="27129">
                  <c:v>47.679166666666703</c:v>
                </c:pt>
                <c:pt idx="27130">
                  <c:v>47.6805555555556</c:v>
                </c:pt>
                <c:pt idx="27131">
                  <c:v>47.681944444444497</c:v>
                </c:pt>
                <c:pt idx="27132">
                  <c:v>47.683333333333302</c:v>
                </c:pt>
                <c:pt idx="27133">
                  <c:v>47.684722222222199</c:v>
                </c:pt>
                <c:pt idx="27134">
                  <c:v>47.686111111111103</c:v>
                </c:pt>
                <c:pt idx="27135">
                  <c:v>47.6875</c:v>
                </c:pt>
                <c:pt idx="27136">
                  <c:v>47.688888888888897</c:v>
                </c:pt>
                <c:pt idx="27137">
                  <c:v>47.690277777777801</c:v>
                </c:pt>
                <c:pt idx="27138">
                  <c:v>47.691666666666698</c:v>
                </c:pt>
                <c:pt idx="27139">
                  <c:v>47.693055555555603</c:v>
                </c:pt>
                <c:pt idx="27140">
                  <c:v>47.6944444444444</c:v>
                </c:pt>
                <c:pt idx="27141">
                  <c:v>47.695833333333297</c:v>
                </c:pt>
                <c:pt idx="27142">
                  <c:v>47.697222222222202</c:v>
                </c:pt>
                <c:pt idx="27143">
                  <c:v>47.698611111111099</c:v>
                </c:pt>
                <c:pt idx="27144">
                  <c:v>47.7</c:v>
                </c:pt>
                <c:pt idx="27145">
                  <c:v>47.7013888888889</c:v>
                </c:pt>
                <c:pt idx="27146">
                  <c:v>47.702777777777797</c:v>
                </c:pt>
                <c:pt idx="27147">
                  <c:v>47.704166666666701</c:v>
                </c:pt>
                <c:pt idx="27148">
                  <c:v>47.705555555555598</c:v>
                </c:pt>
                <c:pt idx="27149">
                  <c:v>47.706944444444403</c:v>
                </c:pt>
                <c:pt idx="27150">
                  <c:v>47.7083333333333</c:v>
                </c:pt>
                <c:pt idx="27151">
                  <c:v>47.709722222222197</c:v>
                </c:pt>
                <c:pt idx="27152">
                  <c:v>47.711111111111101</c:v>
                </c:pt>
                <c:pt idx="27153">
                  <c:v>47.712499999999999</c:v>
                </c:pt>
                <c:pt idx="27154">
                  <c:v>47.713888888888903</c:v>
                </c:pt>
                <c:pt idx="27155">
                  <c:v>47.7152777777778</c:v>
                </c:pt>
                <c:pt idx="27156">
                  <c:v>47.716666666666697</c:v>
                </c:pt>
                <c:pt idx="27157">
                  <c:v>47.718055555555601</c:v>
                </c:pt>
                <c:pt idx="27158">
                  <c:v>47.719444444444399</c:v>
                </c:pt>
                <c:pt idx="27159">
                  <c:v>47.720833333333303</c:v>
                </c:pt>
                <c:pt idx="27160">
                  <c:v>47.7222222222222</c:v>
                </c:pt>
                <c:pt idx="27161">
                  <c:v>47.723611111111097</c:v>
                </c:pt>
                <c:pt idx="27162">
                  <c:v>47.725000000000001</c:v>
                </c:pt>
                <c:pt idx="27163">
                  <c:v>47.726388888888899</c:v>
                </c:pt>
                <c:pt idx="27164">
                  <c:v>47.727777777777803</c:v>
                </c:pt>
                <c:pt idx="27165">
                  <c:v>47.7291666666667</c:v>
                </c:pt>
                <c:pt idx="27166">
                  <c:v>47.730555555555597</c:v>
                </c:pt>
                <c:pt idx="27167">
                  <c:v>47.731944444444402</c:v>
                </c:pt>
                <c:pt idx="27168">
                  <c:v>47.733333333333299</c:v>
                </c:pt>
                <c:pt idx="27169">
                  <c:v>47.734722222222203</c:v>
                </c:pt>
                <c:pt idx="27170">
                  <c:v>47.7361111111111</c:v>
                </c:pt>
                <c:pt idx="27171">
                  <c:v>47.737499999999997</c:v>
                </c:pt>
                <c:pt idx="27172">
                  <c:v>47.738888888888901</c:v>
                </c:pt>
                <c:pt idx="27173">
                  <c:v>47.740277777777798</c:v>
                </c:pt>
                <c:pt idx="27174">
                  <c:v>47.741666666666703</c:v>
                </c:pt>
                <c:pt idx="27175">
                  <c:v>47.7430555555556</c:v>
                </c:pt>
                <c:pt idx="27176">
                  <c:v>47.744444444444497</c:v>
                </c:pt>
                <c:pt idx="27177">
                  <c:v>47.745833333333302</c:v>
                </c:pt>
                <c:pt idx="27178">
                  <c:v>47.747222222222199</c:v>
                </c:pt>
                <c:pt idx="27179">
                  <c:v>47.748611111111103</c:v>
                </c:pt>
                <c:pt idx="27180">
                  <c:v>47.75</c:v>
                </c:pt>
                <c:pt idx="27181">
                  <c:v>47.751388888888897</c:v>
                </c:pt>
                <c:pt idx="27182">
                  <c:v>47.752777777777801</c:v>
                </c:pt>
                <c:pt idx="27183">
                  <c:v>47.754166666666698</c:v>
                </c:pt>
                <c:pt idx="27184">
                  <c:v>47.755555555555603</c:v>
                </c:pt>
                <c:pt idx="27185">
                  <c:v>47.7569444444444</c:v>
                </c:pt>
                <c:pt idx="27186">
                  <c:v>47.758333333333297</c:v>
                </c:pt>
                <c:pt idx="27187">
                  <c:v>47.759722222222202</c:v>
                </c:pt>
                <c:pt idx="27188">
                  <c:v>47.761111111111099</c:v>
                </c:pt>
                <c:pt idx="27189">
                  <c:v>47.762500000000003</c:v>
                </c:pt>
                <c:pt idx="27190">
                  <c:v>47.7638888888889</c:v>
                </c:pt>
                <c:pt idx="27191">
                  <c:v>47.765277777777797</c:v>
                </c:pt>
                <c:pt idx="27192">
                  <c:v>47.766666666666701</c:v>
                </c:pt>
                <c:pt idx="27193">
                  <c:v>47.768055555555598</c:v>
                </c:pt>
                <c:pt idx="27194">
                  <c:v>47.769444444444403</c:v>
                </c:pt>
                <c:pt idx="27195">
                  <c:v>47.7708333333333</c:v>
                </c:pt>
                <c:pt idx="27196">
                  <c:v>47.772222222222197</c:v>
                </c:pt>
                <c:pt idx="27197">
                  <c:v>47.773611111111101</c:v>
                </c:pt>
                <c:pt idx="27198">
                  <c:v>47.774999999999999</c:v>
                </c:pt>
                <c:pt idx="27199">
                  <c:v>47.776388888888903</c:v>
                </c:pt>
                <c:pt idx="27200">
                  <c:v>47.7777777777778</c:v>
                </c:pt>
                <c:pt idx="27201">
                  <c:v>47.779166666666697</c:v>
                </c:pt>
                <c:pt idx="27202">
                  <c:v>47.780555555555601</c:v>
                </c:pt>
                <c:pt idx="27203">
                  <c:v>47.781944444444399</c:v>
                </c:pt>
                <c:pt idx="27204">
                  <c:v>47.783333333333303</c:v>
                </c:pt>
                <c:pt idx="27205">
                  <c:v>47.7847222222222</c:v>
                </c:pt>
                <c:pt idx="27206">
                  <c:v>47.786111111111097</c:v>
                </c:pt>
                <c:pt idx="27207">
                  <c:v>47.787500000000001</c:v>
                </c:pt>
                <c:pt idx="27208">
                  <c:v>47.788888888888899</c:v>
                </c:pt>
                <c:pt idx="27209">
                  <c:v>47.790277777777803</c:v>
                </c:pt>
                <c:pt idx="27210">
                  <c:v>47.7916666666667</c:v>
                </c:pt>
                <c:pt idx="27211">
                  <c:v>47.793055555555597</c:v>
                </c:pt>
                <c:pt idx="27212">
                  <c:v>47.794444444444402</c:v>
                </c:pt>
                <c:pt idx="27213">
                  <c:v>47.795833333333299</c:v>
                </c:pt>
                <c:pt idx="27214">
                  <c:v>47.797222222222203</c:v>
                </c:pt>
                <c:pt idx="27215">
                  <c:v>47.7986111111111</c:v>
                </c:pt>
                <c:pt idx="27216">
                  <c:v>47.8</c:v>
                </c:pt>
                <c:pt idx="27217">
                  <c:v>47.801388888888901</c:v>
                </c:pt>
                <c:pt idx="27218">
                  <c:v>47.802777777777798</c:v>
                </c:pt>
                <c:pt idx="27219">
                  <c:v>47.804166666666703</c:v>
                </c:pt>
                <c:pt idx="27220">
                  <c:v>47.8055555555556</c:v>
                </c:pt>
                <c:pt idx="27221">
                  <c:v>47.806944444444497</c:v>
                </c:pt>
                <c:pt idx="27222">
                  <c:v>47.808333333333302</c:v>
                </c:pt>
                <c:pt idx="27223">
                  <c:v>47.809722222222199</c:v>
                </c:pt>
                <c:pt idx="27224">
                  <c:v>47.811111111111103</c:v>
                </c:pt>
                <c:pt idx="27225">
                  <c:v>47.8125</c:v>
                </c:pt>
                <c:pt idx="27226">
                  <c:v>47.813888888888897</c:v>
                </c:pt>
                <c:pt idx="27227">
                  <c:v>47.815277777777801</c:v>
                </c:pt>
                <c:pt idx="27228">
                  <c:v>47.816666666666698</c:v>
                </c:pt>
                <c:pt idx="27229">
                  <c:v>47.818055555555603</c:v>
                </c:pt>
                <c:pt idx="27230">
                  <c:v>47.8194444444444</c:v>
                </c:pt>
                <c:pt idx="27231">
                  <c:v>47.820833333333297</c:v>
                </c:pt>
                <c:pt idx="27232">
                  <c:v>47.822222222222202</c:v>
                </c:pt>
                <c:pt idx="27233">
                  <c:v>47.823611111111099</c:v>
                </c:pt>
                <c:pt idx="27234">
                  <c:v>47.825000000000003</c:v>
                </c:pt>
                <c:pt idx="27235">
                  <c:v>47.8263888888889</c:v>
                </c:pt>
                <c:pt idx="27236">
                  <c:v>47.827777777777797</c:v>
                </c:pt>
                <c:pt idx="27237">
                  <c:v>47.829166666666701</c:v>
                </c:pt>
                <c:pt idx="27238">
                  <c:v>47.830555555555598</c:v>
                </c:pt>
                <c:pt idx="27239">
                  <c:v>47.831944444444403</c:v>
                </c:pt>
                <c:pt idx="27240">
                  <c:v>47.8333333333333</c:v>
                </c:pt>
                <c:pt idx="27241">
                  <c:v>47.834722222222197</c:v>
                </c:pt>
                <c:pt idx="27242">
                  <c:v>47.836111111111101</c:v>
                </c:pt>
                <c:pt idx="27243">
                  <c:v>47.837499999999999</c:v>
                </c:pt>
                <c:pt idx="27244">
                  <c:v>47.838888888888903</c:v>
                </c:pt>
                <c:pt idx="27245">
                  <c:v>47.8402777777778</c:v>
                </c:pt>
                <c:pt idx="27246">
                  <c:v>47.841666666666697</c:v>
                </c:pt>
                <c:pt idx="27247">
                  <c:v>47.843055555555601</c:v>
                </c:pt>
                <c:pt idx="27248">
                  <c:v>47.844444444444399</c:v>
                </c:pt>
                <c:pt idx="27249">
                  <c:v>47.845833333333303</c:v>
                </c:pt>
                <c:pt idx="27250">
                  <c:v>47.8472222222222</c:v>
                </c:pt>
                <c:pt idx="27251">
                  <c:v>47.848611111111097</c:v>
                </c:pt>
                <c:pt idx="27252">
                  <c:v>47.85</c:v>
                </c:pt>
                <c:pt idx="27253">
                  <c:v>47.851388888888899</c:v>
                </c:pt>
                <c:pt idx="27254">
                  <c:v>47.852777777777803</c:v>
                </c:pt>
                <c:pt idx="27255">
                  <c:v>47.8541666666667</c:v>
                </c:pt>
                <c:pt idx="27256">
                  <c:v>47.855555555555597</c:v>
                </c:pt>
                <c:pt idx="27257">
                  <c:v>47.856944444444402</c:v>
                </c:pt>
                <c:pt idx="27258">
                  <c:v>47.858333333333299</c:v>
                </c:pt>
                <c:pt idx="27259">
                  <c:v>47.859722222222203</c:v>
                </c:pt>
                <c:pt idx="27260">
                  <c:v>47.8611111111111</c:v>
                </c:pt>
                <c:pt idx="27261">
                  <c:v>47.862499999999997</c:v>
                </c:pt>
                <c:pt idx="27262">
                  <c:v>47.863888888888901</c:v>
                </c:pt>
                <c:pt idx="27263">
                  <c:v>47.865277777777798</c:v>
                </c:pt>
                <c:pt idx="27264">
                  <c:v>47.866666666666703</c:v>
                </c:pt>
                <c:pt idx="27265">
                  <c:v>47.8680555555556</c:v>
                </c:pt>
                <c:pt idx="27266">
                  <c:v>47.869444444444497</c:v>
                </c:pt>
                <c:pt idx="27267">
                  <c:v>47.870833333333302</c:v>
                </c:pt>
                <c:pt idx="27268">
                  <c:v>47.872222222222199</c:v>
                </c:pt>
                <c:pt idx="27269">
                  <c:v>47.873611111111103</c:v>
                </c:pt>
                <c:pt idx="27270">
                  <c:v>47.875</c:v>
                </c:pt>
                <c:pt idx="27271">
                  <c:v>47.876388888888897</c:v>
                </c:pt>
                <c:pt idx="27272">
                  <c:v>47.877777777777801</c:v>
                </c:pt>
                <c:pt idx="27273">
                  <c:v>47.879166666666698</c:v>
                </c:pt>
                <c:pt idx="27274">
                  <c:v>47.880555555555603</c:v>
                </c:pt>
                <c:pt idx="27275">
                  <c:v>47.8819444444444</c:v>
                </c:pt>
                <c:pt idx="27276">
                  <c:v>47.883333333333297</c:v>
                </c:pt>
                <c:pt idx="27277">
                  <c:v>47.884722222222202</c:v>
                </c:pt>
                <c:pt idx="27278">
                  <c:v>47.886111111111099</c:v>
                </c:pt>
                <c:pt idx="27279">
                  <c:v>47.887500000000003</c:v>
                </c:pt>
                <c:pt idx="27280">
                  <c:v>47.8888888888889</c:v>
                </c:pt>
                <c:pt idx="27281">
                  <c:v>47.890277777777797</c:v>
                </c:pt>
                <c:pt idx="27282">
                  <c:v>47.891666666666701</c:v>
                </c:pt>
                <c:pt idx="27283">
                  <c:v>47.893055555555598</c:v>
                </c:pt>
                <c:pt idx="27284">
                  <c:v>47.894444444444403</c:v>
                </c:pt>
                <c:pt idx="27285">
                  <c:v>47.8958333333333</c:v>
                </c:pt>
                <c:pt idx="27286">
                  <c:v>47.897222222222197</c:v>
                </c:pt>
                <c:pt idx="27287">
                  <c:v>47.898611111111101</c:v>
                </c:pt>
                <c:pt idx="27288">
                  <c:v>47.9</c:v>
                </c:pt>
                <c:pt idx="27289">
                  <c:v>47.901388888888903</c:v>
                </c:pt>
                <c:pt idx="27290">
                  <c:v>47.9027777777778</c:v>
                </c:pt>
                <c:pt idx="27291">
                  <c:v>47.904166666666697</c:v>
                </c:pt>
                <c:pt idx="27292">
                  <c:v>47.905555555555601</c:v>
                </c:pt>
                <c:pt idx="27293">
                  <c:v>47.906944444444399</c:v>
                </c:pt>
                <c:pt idx="27294">
                  <c:v>47.908333333333303</c:v>
                </c:pt>
                <c:pt idx="27295">
                  <c:v>47.9097222222222</c:v>
                </c:pt>
                <c:pt idx="27296">
                  <c:v>47.911111111111097</c:v>
                </c:pt>
                <c:pt idx="27297">
                  <c:v>47.912500000000001</c:v>
                </c:pt>
                <c:pt idx="27298">
                  <c:v>47.913888888888899</c:v>
                </c:pt>
                <c:pt idx="27299">
                  <c:v>47.915277777777803</c:v>
                </c:pt>
                <c:pt idx="27300">
                  <c:v>47.9166666666667</c:v>
                </c:pt>
                <c:pt idx="27301">
                  <c:v>47.918055555555597</c:v>
                </c:pt>
                <c:pt idx="27302">
                  <c:v>47.919444444444402</c:v>
                </c:pt>
                <c:pt idx="27303">
                  <c:v>47.920833333333299</c:v>
                </c:pt>
                <c:pt idx="27304">
                  <c:v>47.922222222222203</c:v>
                </c:pt>
                <c:pt idx="27305">
                  <c:v>47.9236111111111</c:v>
                </c:pt>
                <c:pt idx="27306">
                  <c:v>47.924999999999997</c:v>
                </c:pt>
                <c:pt idx="27307">
                  <c:v>47.926388888888901</c:v>
                </c:pt>
                <c:pt idx="27308">
                  <c:v>47.927777777777798</c:v>
                </c:pt>
                <c:pt idx="27309">
                  <c:v>47.929166666666703</c:v>
                </c:pt>
                <c:pt idx="27310">
                  <c:v>47.9305555555556</c:v>
                </c:pt>
                <c:pt idx="27311">
                  <c:v>47.931944444444497</c:v>
                </c:pt>
                <c:pt idx="27312">
                  <c:v>47.933333333333302</c:v>
                </c:pt>
                <c:pt idx="27313">
                  <c:v>47.934722222222199</c:v>
                </c:pt>
                <c:pt idx="27314">
                  <c:v>47.936111111111103</c:v>
                </c:pt>
                <c:pt idx="27315">
                  <c:v>47.9375</c:v>
                </c:pt>
                <c:pt idx="27316">
                  <c:v>47.938888888888897</c:v>
                </c:pt>
                <c:pt idx="27317">
                  <c:v>47.940277777777801</c:v>
                </c:pt>
                <c:pt idx="27318">
                  <c:v>47.941666666666698</c:v>
                </c:pt>
                <c:pt idx="27319">
                  <c:v>47.943055555555603</c:v>
                </c:pt>
                <c:pt idx="27320">
                  <c:v>47.9444444444444</c:v>
                </c:pt>
                <c:pt idx="27321">
                  <c:v>47.945833333333297</c:v>
                </c:pt>
                <c:pt idx="27322">
                  <c:v>47.947222222222202</c:v>
                </c:pt>
                <c:pt idx="27323">
                  <c:v>47.948611111111099</c:v>
                </c:pt>
                <c:pt idx="27324">
                  <c:v>47.95</c:v>
                </c:pt>
                <c:pt idx="27325">
                  <c:v>47.9513888888889</c:v>
                </c:pt>
                <c:pt idx="27326">
                  <c:v>47.952777777777797</c:v>
                </c:pt>
                <c:pt idx="27327">
                  <c:v>47.954166666666701</c:v>
                </c:pt>
                <c:pt idx="27328">
                  <c:v>47.955555555555598</c:v>
                </c:pt>
                <c:pt idx="27329">
                  <c:v>47.956944444444403</c:v>
                </c:pt>
                <c:pt idx="27330">
                  <c:v>47.9583333333333</c:v>
                </c:pt>
                <c:pt idx="27331">
                  <c:v>47.959722222222197</c:v>
                </c:pt>
                <c:pt idx="27332">
                  <c:v>47.961111111111101</c:v>
                </c:pt>
                <c:pt idx="27333">
                  <c:v>47.962499999999999</c:v>
                </c:pt>
                <c:pt idx="27334">
                  <c:v>47.963888888888903</c:v>
                </c:pt>
                <c:pt idx="27335">
                  <c:v>47.9652777777778</c:v>
                </c:pt>
                <c:pt idx="27336">
                  <c:v>47.966666666666697</c:v>
                </c:pt>
                <c:pt idx="27337">
                  <c:v>47.968055555555601</c:v>
                </c:pt>
                <c:pt idx="27338">
                  <c:v>47.969444444444399</c:v>
                </c:pt>
                <c:pt idx="27339">
                  <c:v>47.970833333333303</c:v>
                </c:pt>
                <c:pt idx="27340">
                  <c:v>47.9722222222222</c:v>
                </c:pt>
                <c:pt idx="27341">
                  <c:v>47.973611111111097</c:v>
                </c:pt>
                <c:pt idx="27342">
                  <c:v>47.975000000000001</c:v>
                </c:pt>
                <c:pt idx="27343">
                  <c:v>47.976388888888899</c:v>
                </c:pt>
                <c:pt idx="27344">
                  <c:v>47.977777777777803</c:v>
                </c:pt>
                <c:pt idx="27345">
                  <c:v>47.9791666666667</c:v>
                </c:pt>
                <c:pt idx="27346">
                  <c:v>47.980555555555597</c:v>
                </c:pt>
                <c:pt idx="27347">
                  <c:v>47.981944444444402</c:v>
                </c:pt>
                <c:pt idx="27348">
                  <c:v>47.983333333333299</c:v>
                </c:pt>
                <c:pt idx="27349">
                  <c:v>47.984722222222203</c:v>
                </c:pt>
                <c:pt idx="27350">
                  <c:v>47.9861111111111</c:v>
                </c:pt>
                <c:pt idx="27351">
                  <c:v>47.987499999999997</c:v>
                </c:pt>
                <c:pt idx="27352">
                  <c:v>47.988888888888901</c:v>
                </c:pt>
                <c:pt idx="27353">
                  <c:v>47.990277777777798</c:v>
                </c:pt>
                <c:pt idx="27354">
                  <c:v>47.991666666666703</c:v>
                </c:pt>
                <c:pt idx="27355">
                  <c:v>47.9930555555556</c:v>
                </c:pt>
                <c:pt idx="27356">
                  <c:v>47.994444444444497</c:v>
                </c:pt>
                <c:pt idx="27357">
                  <c:v>47.995833333333302</c:v>
                </c:pt>
                <c:pt idx="27358">
                  <c:v>47.997222222222199</c:v>
                </c:pt>
                <c:pt idx="27359">
                  <c:v>47.998611111111103</c:v>
                </c:pt>
                <c:pt idx="27360">
                  <c:v>48</c:v>
                </c:pt>
                <c:pt idx="27361">
                  <c:v>48.001388888888897</c:v>
                </c:pt>
                <c:pt idx="27362">
                  <c:v>48.002777777777801</c:v>
                </c:pt>
                <c:pt idx="27363">
                  <c:v>48.004166666666698</c:v>
                </c:pt>
                <c:pt idx="27364">
                  <c:v>48.005555555555603</c:v>
                </c:pt>
                <c:pt idx="27365">
                  <c:v>48.0069444444444</c:v>
                </c:pt>
                <c:pt idx="27366">
                  <c:v>48.008333333333297</c:v>
                </c:pt>
                <c:pt idx="27367">
                  <c:v>48.009722222222202</c:v>
                </c:pt>
                <c:pt idx="27368">
                  <c:v>48.011111111111099</c:v>
                </c:pt>
                <c:pt idx="27369">
                  <c:v>48.012500000000003</c:v>
                </c:pt>
                <c:pt idx="27370">
                  <c:v>48.0138888888889</c:v>
                </c:pt>
                <c:pt idx="27371">
                  <c:v>48.015277777777797</c:v>
                </c:pt>
                <c:pt idx="27372">
                  <c:v>48.016666666666701</c:v>
                </c:pt>
                <c:pt idx="27373">
                  <c:v>48.018055555555598</c:v>
                </c:pt>
                <c:pt idx="27374">
                  <c:v>48.019444444444403</c:v>
                </c:pt>
                <c:pt idx="27375">
                  <c:v>48.0208333333333</c:v>
                </c:pt>
                <c:pt idx="27376">
                  <c:v>48.022222222222197</c:v>
                </c:pt>
                <c:pt idx="27377">
                  <c:v>48.023611111111101</c:v>
                </c:pt>
                <c:pt idx="27378">
                  <c:v>48.024999999999999</c:v>
                </c:pt>
                <c:pt idx="27379">
                  <c:v>48.026388888888903</c:v>
                </c:pt>
                <c:pt idx="27380">
                  <c:v>48.0277777777778</c:v>
                </c:pt>
                <c:pt idx="27381">
                  <c:v>48.029166666666697</c:v>
                </c:pt>
                <c:pt idx="27382">
                  <c:v>48.030555555555601</c:v>
                </c:pt>
                <c:pt idx="27383">
                  <c:v>48.031944444444399</c:v>
                </c:pt>
                <c:pt idx="27384">
                  <c:v>48.033333333333303</c:v>
                </c:pt>
                <c:pt idx="27385">
                  <c:v>48.0347222222222</c:v>
                </c:pt>
                <c:pt idx="27386">
                  <c:v>48.036111111111097</c:v>
                </c:pt>
                <c:pt idx="27387">
                  <c:v>48.037500000000001</c:v>
                </c:pt>
                <c:pt idx="27388">
                  <c:v>48.038888888888899</c:v>
                </c:pt>
                <c:pt idx="27389">
                  <c:v>48.040277777777803</c:v>
                </c:pt>
                <c:pt idx="27390">
                  <c:v>48.0416666666667</c:v>
                </c:pt>
                <c:pt idx="27391">
                  <c:v>48.043055555555597</c:v>
                </c:pt>
                <c:pt idx="27392">
                  <c:v>48.044444444444402</c:v>
                </c:pt>
                <c:pt idx="27393">
                  <c:v>48.045833333333299</c:v>
                </c:pt>
                <c:pt idx="27394">
                  <c:v>48.047222222222203</c:v>
                </c:pt>
                <c:pt idx="27395">
                  <c:v>48.0486111111111</c:v>
                </c:pt>
                <c:pt idx="27396">
                  <c:v>48.05</c:v>
                </c:pt>
                <c:pt idx="27397">
                  <c:v>48.051388888888901</c:v>
                </c:pt>
                <c:pt idx="27398">
                  <c:v>48.052777777777798</c:v>
                </c:pt>
                <c:pt idx="27399">
                  <c:v>48.054166666666703</c:v>
                </c:pt>
                <c:pt idx="27400">
                  <c:v>48.0555555555556</c:v>
                </c:pt>
                <c:pt idx="27401">
                  <c:v>48.056944444444497</c:v>
                </c:pt>
                <c:pt idx="27402">
                  <c:v>48.058333333333302</c:v>
                </c:pt>
                <c:pt idx="27403">
                  <c:v>48.059722222222199</c:v>
                </c:pt>
                <c:pt idx="27404">
                  <c:v>48.061111111111103</c:v>
                </c:pt>
                <c:pt idx="27405">
                  <c:v>48.0625</c:v>
                </c:pt>
                <c:pt idx="27406">
                  <c:v>48.063888888888897</c:v>
                </c:pt>
                <c:pt idx="27407">
                  <c:v>48.065277777777801</c:v>
                </c:pt>
                <c:pt idx="27408">
                  <c:v>48.066666666666698</c:v>
                </c:pt>
                <c:pt idx="27409">
                  <c:v>48.068055555555603</c:v>
                </c:pt>
                <c:pt idx="27410">
                  <c:v>48.0694444444444</c:v>
                </c:pt>
                <c:pt idx="27411">
                  <c:v>48.070833333333297</c:v>
                </c:pt>
                <c:pt idx="27412">
                  <c:v>48.072222222222202</c:v>
                </c:pt>
                <c:pt idx="27413">
                  <c:v>48.073611111111099</c:v>
                </c:pt>
                <c:pt idx="27414">
                  <c:v>48.075000000000003</c:v>
                </c:pt>
                <c:pt idx="27415">
                  <c:v>48.0763888888889</c:v>
                </c:pt>
                <c:pt idx="27416">
                  <c:v>48.077777777777797</c:v>
                </c:pt>
                <c:pt idx="27417">
                  <c:v>48.079166666666701</c:v>
                </c:pt>
                <c:pt idx="27418">
                  <c:v>48.080555555555598</c:v>
                </c:pt>
                <c:pt idx="27419">
                  <c:v>48.081944444444403</c:v>
                </c:pt>
                <c:pt idx="27420">
                  <c:v>48.0833333333333</c:v>
                </c:pt>
                <c:pt idx="27421">
                  <c:v>48.084722222222197</c:v>
                </c:pt>
                <c:pt idx="27422">
                  <c:v>48.086111111111101</c:v>
                </c:pt>
                <c:pt idx="27423">
                  <c:v>48.087499999999999</c:v>
                </c:pt>
                <c:pt idx="27424">
                  <c:v>48.088888888888903</c:v>
                </c:pt>
                <c:pt idx="27425">
                  <c:v>48.0902777777778</c:v>
                </c:pt>
                <c:pt idx="27426">
                  <c:v>48.091666666666697</c:v>
                </c:pt>
                <c:pt idx="27427">
                  <c:v>48.093055555555601</c:v>
                </c:pt>
                <c:pt idx="27428">
                  <c:v>48.094444444444399</c:v>
                </c:pt>
                <c:pt idx="27429">
                  <c:v>48.095833333333303</c:v>
                </c:pt>
                <c:pt idx="27430">
                  <c:v>48.0972222222222</c:v>
                </c:pt>
                <c:pt idx="27431">
                  <c:v>48.098611111111097</c:v>
                </c:pt>
                <c:pt idx="27432">
                  <c:v>48.1</c:v>
                </c:pt>
                <c:pt idx="27433">
                  <c:v>48.101388888888899</c:v>
                </c:pt>
                <c:pt idx="27434">
                  <c:v>48.102777777777803</c:v>
                </c:pt>
                <c:pt idx="27435">
                  <c:v>48.1041666666667</c:v>
                </c:pt>
                <c:pt idx="27436">
                  <c:v>48.105555555555597</c:v>
                </c:pt>
                <c:pt idx="27437">
                  <c:v>48.106944444444402</c:v>
                </c:pt>
                <c:pt idx="27438">
                  <c:v>48.108333333333299</c:v>
                </c:pt>
                <c:pt idx="27439">
                  <c:v>48.109722222222203</c:v>
                </c:pt>
                <c:pt idx="27440">
                  <c:v>48.1111111111111</c:v>
                </c:pt>
                <c:pt idx="27441">
                  <c:v>48.112499999999997</c:v>
                </c:pt>
                <c:pt idx="27442">
                  <c:v>48.113888888888901</c:v>
                </c:pt>
                <c:pt idx="27443">
                  <c:v>48.115277777777798</c:v>
                </c:pt>
                <c:pt idx="27444">
                  <c:v>48.116666666666703</c:v>
                </c:pt>
                <c:pt idx="27445">
                  <c:v>48.1180555555556</c:v>
                </c:pt>
                <c:pt idx="27446">
                  <c:v>48.119444444444497</c:v>
                </c:pt>
                <c:pt idx="27447">
                  <c:v>48.120833333333302</c:v>
                </c:pt>
                <c:pt idx="27448">
                  <c:v>48.122222222222199</c:v>
                </c:pt>
                <c:pt idx="27449">
                  <c:v>48.123611111111103</c:v>
                </c:pt>
                <c:pt idx="27450">
                  <c:v>48.125</c:v>
                </c:pt>
                <c:pt idx="27451">
                  <c:v>48.126388888888897</c:v>
                </c:pt>
                <c:pt idx="27452">
                  <c:v>48.127777777777801</c:v>
                </c:pt>
                <c:pt idx="27453">
                  <c:v>48.129166666666698</c:v>
                </c:pt>
                <c:pt idx="27454">
                  <c:v>48.130555555555603</c:v>
                </c:pt>
                <c:pt idx="27455">
                  <c:v>48.1319444444444</c:v>
                </c:pt>
                <c:pt idx="27456">
                  <c:v>48.133333333333297</c:v>
                </c:pt>
                <c:pt idx="27457">
                  <c:v>48.134722222222202</c:v>
                </c:pt>
                <c:pt idx="27458">
                  <c:v>48.136111111111099</c:v>
                </c:pt>
                <c:pt idx="27459">
                  <c:v>48.137500000000003</c:v>
                </c:pt>
                <c:pt idx="27460">
                  <c:v>48.1388888888889</c:v>
                </c:pt>
                <c:pt idx="27461">
                  <c:v>48.140277777777797</c:v>
                </c:pt>
                <c:pt idx="27462">
                  <c:v>48.141666666666701</c:v>
                </c:pt>
                <c:pt idx="27463">
                  <c:v>48.143055555555598</c:v>
                </c:pt>
                <c:pt idx="27464">
                  <c:v>48.144444444444403</c:v>
                </c:pt>
                <c:pt idx="27465">
                  <c:v>48.1458333333333</c:v>
                </c:pt>
                <c:pt idx="27466">
                  <c:v>48.147222222222197</c:v>
                </c:pt>
                <c:pt idx="27467">
                  <c:v>48.148611111111101</c:v>
                </c:pt>
                <c:pt idx="27468">
                  <c:v>48.15</c:v>
                </c:pt>
                <c:pt idx="27469">
                  <c:v>48.151388888888903</c:v>
                </c:pt>
                <c:pt idx="27470">
                  <c:v>48.1527777777778</c:v>
                </c:pt>
                <c:pt idx="27471">
                  <c:v>48.154166666666697</c:v>
                </c:pt>
                <c:pt idx="27472">
                  <c:v>48.155555555555601</c:v>
                </c:pt>
                <c:pt idx="27473">
                  <c:v>48.156944444444399</c:v>
                </c:pt>
                <c:pt idx="27474">
                  <c:v>48.158333333333303</c:v>
                </c:pt>
                <c:pt idx="27475">
                  <c:v>48.1597222222222</c:v>
                </c:pt>
                <c:pt idx="27476">
                  <c:v>48.161111111111097</c:v>
                </c:pt>
                <c:pt idx="27477">
                  <c:v>48.162500000000001</c:v>
                </c:pt>
                <c:pt idx="27478">
                  <c:v>48.163888888888899</c:v>
                </c:pt>
                <c:pt idx="27479">
                  <c:v>48.165277777777803</c:v>
                </c:pt>
                <c:pt idx="27480">
                  <c:v>48.1666666666667</c:v>
                </c:pt>
                <c:pt idx="27481">
                  <c:v>48.168055555555597</c:v>
                </c:pt>
                <c:pt idx="27482">
                  <c:v>48.169444444444402</c:v>
                </c:pt>
                <c:pt idx="27483">
                  <c:v>48.170833333333299</c:v>
                </c:pt>
                <c:pt idx="27484">
                  <c:v>48.172222222222203</c:v>
                </c:pt>
                <c:pt idx="27485">
                  <c:v>48.1736111111111</c:v>
                </c:pt>
                <c:pt idx="27486">
                  <c:v>48.174999999999997</c:v>
                </c:pt>
                <c:pt idx="27487">
                  <c:v>48.176388888888901</c:v>
                </c:pt>
                <c:pt idx="27488">
                  <c:v>48.177777777777798</c:v>
                </c:pt>
                <c:pt idx="27489">
                  <c:v>48.179166666666703</c:v>
                </c:pt>
                <c:pt idx="27490">
                  <c:v>48.1805555555556</c:v>
                </c:pt>
                <c:pt idx="27491">
                  <c:v>48.181944444444497</c:v>
                </c:pt>
                <c:pt idx="27492">
                  <c:v>48.183333333333302</c:v>
                </c:pt>
                <c:pt idx="27493">
                  <c:v>48.184722222222199</c:v>
                </c:pt>
                <c:pt idx="27494">
                  <c:v>48.186111111111103</c:v>
                </c:pt>
                <c:pt idx="27495">
                  <c:v>48.1875</c:v>
                </c:pt>
                <c:pt idx="27496">
                  <c:v>48.188888888888897</c:v>
                </c:pt>
                <c:pt idx="27497">
                  <c:v>48.190277777777801</c:v>
                </c:pt>
                <c:pt idx="27498">
                  <c:v>48.191666666666698</c:v>
                </c:pt>
                <c:pt idx="27499">
                  <c:v>48.193055555555603</c:v>
                </c:pt>
                <c:pt idx="27500">
                  <c:v>48.1944444444444</c:v>
                </c:pt>
                <c:pt idx="27501">
                  <c:v>48.195833333333297</c:v>
                </c:pt>
                <c:pt idx="27502">
                  <c:v>48.197222222222202</c:v>
                </c:pt>
                <c:pt idx="27503">
                  <c:v>48.198611111111099</c:v>
                </c:pt>
                <c:pt idx="27504">
                  <c:v>48.2</c:v>
                </c:pt>
                <c:pt idx="27505">
                  <c:v>48.2013888888889</c:v>
                </c:pt>
                <c:pt idx="27506">
                  <c:v>48.202777777777797</c:v>
                </c:pt>
                <c:pt idx="27507">
                  <c:v>48.204166666666701</c:v>
                </c:pt>
                <c:pt idx="27508">
                  <c:v>48.205555555555598</c:v>
                </c:pt>
                <c:pt idx="27509">
                  <c:v>48.206944444444403</c:v>
                </c:pt>
                <c:pt idx="27510">
                  <c:v>48.2083333333333</c:v>
                </c:pt>
                <c:pt idx="27511">
                  <c:v>48.209722222222197</c:v>
                </c:pt>
                <c:pt idx="27512">
                  <c:v>48.211111111111101</c:v>
                </c:pt>
                <c:pt idx="27513">
                  <c:v>48.212499999999999</c:v>
                </c:pt>
                <c:pt idx="27514">
                  <c:v>48.213888888888903</c:v>
                </c:pt>
                <c:pt idx="27515">
                  <c:v>48.2152777777778</c:v>
                </c:pt>
                <c:pt idx="27516">
                  <c:v>48.216666666666697</c:v>
                </c:pt>
                <c:pt idx="27517">
                  <c:v>48.218055555555601</c:v>
                </c:pt>
                <c:pt idx="27518">
                  <c:v>48.219444444444399</c:v>
                </c:pt>
                <c:pt idx="27519">
                  <c:v>48.220833333333303</c:v>
                </c:pt>
                <c:pt idx="27520">
                  <c:v>48.2222222222222</c:v>
                </c:pt>
                <c:pt idx="27521">
                  <c:v>48.223611111111097</c:v>
                </c:pt>
                <c:pt idx="27522">
                  <c:v>48.225000000000001</c:v>
                </c:pt>
                <c:pt idx="27523">
                  <c:v>48.226388888888899</c:v>
                </c:pt>
                <c:pt idx="27524">
                  <c:v>48.227777777777803</c:v>
                </c:pt>
                <c:pt idx="27525">
                  <c:v>48.2291666666667</c:v>
                </c:pt>
                <c:pt idx="27526">
                  <c:v>48.230555555555597</c:v>
                </c:pt>
                <c:pt idx="27527">
                  <c:v>48.231944444444402</c:v>
                </c:pt>
                <c:pt idx="27528">
                  <c:v>48.233333333333299</c:v>
                </c:pt>
                <c:pt idx="27529">
                  <c:v>48.234722222222203</c:v>
                </c:pt>
                <c:pt idx="27530">
                  <c:v>48.2361111111111</c:v>
                </c:pt>
                <c:pt idx="27531">
                  <c:v>48.237499999999997</c:v>
                </c:pt>
                <c:pt idx="27532">
                  <c:v>48.238888888888901</c:v>
                </c:pt>
                <c:pt idx="27533">
                  <c:v>48.240277777777798</c:v>
                </c:pt>
                <c:pt idx="27534">
                  <c:v>48.241666666666703</c:v>
                </c:pt>
                <c:pt idx="27535">
                  <c:v>48.2430555555556</c:v>
                </c:pt>
                <c:pt idx="27536">
                  <c:v>48.244444444444497</c:v>
                </c:pt>
                <c:pt idx="27537">
                  <c:v>48.245833333333302</c:v>
                </c:pt>
                <c:pt idx="27538">
                  <c:v>48.247222222222199</c:v>
                </c:pt>
                <c:pt idx="27539">
                  <c:v>48.248611111111103</c:v>
                </c:pt>
                <c:pt idx="27540">
                  <c:v>48.25</c:v>
                </c:pt>
                <c:pt idx="27541">
                  <c:v>48.251388888888897</c:v>
                </c:pt>
                <c:pt idx="27542">
                  <c:v>48.252777777777801</c:v>
                </c:pt>
                <c:pt idx="27543">
                  <c:v>48.254166666666698</c:v>
                </c:pt>
                <c:pt idx="27544">
                  <c:v>48.255555555555603</c:v>
                </c:pt>
                <c:pt idx="27545">
                  <c:v>48.2569444444444</c:v>
                </c:pt>
                <c:pt idx="27546">
                  <c:v>48.258333333333297</c:v>
                </c:pt>
                <c:pt idx="27547">
                  <c:v>48.259722222222202</c:v>
                </c:pt>
                <c:pt idx="27548">
                  <c:v>48.261111111111099</c:v>
                </c:pt>
                <c:pt idx="27549">
                  <c:v>48.262500000000003</c:v>
                </c:pt>
                <c:pt idx="27550">
                  <c:v>48.2638888888889</c:v>
                </c:pt>
                <c:pt idx="27551">
                  <c:v>48.265277777777797</c:v>
                </c:pt>
                <c:pt idx="27552">
                  <c:v>48.266666666666701</c:v>
                </c:pt>
                <c:pt idx="27553">
                  <c:v>48.268055555555598</c:v>
                </c:pt>
                <c:pt idx="27554">
                  <c:v>48.269444444444403</c:v>
                </c:pt>
                <c:pt idx="27555">
                  <c:v>48.2708333333333</c:v>
                </c:pt>
                <c:pt idx="27556">
                  <c:v>48.272222222222197</c:v>
                </c:pt>
                <c:pt idx="27557">
                  <c:v>48.273611111111101</c:v>
                </c:pt>
                <c:pt idx="27558">
                  <c:v>48.274999999999999</c:v>
                </c:pt>
                <c:pt idx="27559">
                  <c:v>48.276388888888903</c:v>
                </c:pt>
                <c:pt idx="27560">
                  <c:v>48.2777777777778</c:v>
                </c:pt>
                <c:pt idx="27561">
                  <c:v>48.279166666666697</c:v>
                </c:pt>
                <c:pt idx="27562">
                  <c:v>48.280555555555601</c:v>
                </c:pt>
                <c:pt idx="27563">
                  <c:v>48.281944444444399</c:v>
                </c:pt>
                <c:pt idx="27564">
                  <c:v>48.283333333333303</c:v>
                </c:pt>
                <c:pt idx="27565">
                  <c:v>48.2847222222222</c:v>
                </c:pt>
                <c:pt idx="27566">
                  <c:v>48.286111111111097</c:v>
                </c:pt>
                <c:pt idx="27567">
                  <c:v>48.287500000000001</c:v>
                </c:pt>
                <c:pt idx="27568">
                  <c:v>48.288888888888899</c:v>
                </c:pt>
                <c:pt idx="27569">
                  <c:v>48.290277777777803</c:v>
                </c:pt>
                <c:pt idx="27570">
                  <c:v>48.2916666666667</c:v>
                </c:pt>
                <c:pt idx="27571">
                  <c:v>48.293055555555597</c:v>
                </c:pt>
                <c:pt idx="27572">
                  <c:v>48.294444444444402</c:v>
                </c:pt>
                <c:pt idx="27573">
                  <c:v>48.295833333333299</c:v>
                </c:pt>
                <c:pt idx="27574">
                  <c:v>48.297222222222203</c:v>
                </c:pt>
                <c:pt idx="27575">
                  <c:v>48.2986111111111</c:v>
                </c:pt>
                <c:pt idx="27576">
                  <c:v>48.3</c:v>
                </c:pt>
                <c:pt idx="27577">
                  <c:v>48.301388888888901</c:v>
                </c:pt>
                <c:pt idx="27578">
                  <c:v>48.302777777777798</c:v>
                </c:pt>
                <c:pt idx="27579">
                  <c:v>48.304166666666703</c:v>
                </c:pt>
                <c:pt idx="27580">
                  <c:v>48.3055555555556</c:v>
                </c:pt>
                <c:pt idx="27581">
                  <c:v>48.306944444444497</c:v>
                </c:pt>
                <c:pt idx="27582">
                  <c:v>48.308333333333302</c:v>
                </c:pt>
                <c:pt idx="27583">
                  <c:v>48.309722222222199</c:v>
                </c:pt>
                <c:pt idx="27584">
                  <c:v>48.311111111111103</c:v>
                </c:pt>
                <c:pt idx="27585">
                  <c:v>48.3125</c:v>
                </c:pt>
                <c:pt idx="27586">
                  <c:v>48.313888888888897</c:v>
                </c:pt>
                <c:pt idx="27587">
                  <c:v>48.315277777777801</c:v>
                </c:pt>
                <c:pt idx="27588">
                  <c:v>48.316666666666698</c:v>
                </c:pt>
                <c:pt idx="27589">
                  <c:v>48.318055555555603</c:v>
                </c:pt>
                <c:pt idx="27590">
                  <c:v>48.3194444444444</c:v>
                </c:pt>
                <c:pt idx="27591">
                  <c:v>48.320833333333297</c:v>
                </c:pt>
                <c:pt idx="27592">
                  <c:v>48.322222222222202</c:v>
                </c:pt>
                <c:pt idx="27593">
                  <c:v>48.323611111111099</c:v>
                </c:pt>
                <c:pt idx="27594">
                  <c:v>48.325000000000003</c:v>
                </c:pt>
                <c:pt idx="27595">
                  <c:v>48.3263888888889</c:v>
                </c:pt>
                <c:pt idx="27596">
                  <c:v>48.327777777777797</c:v>
                </c:pt>
                <c:pt idx="27597">
                  <c:v>48.329166666666701</c:v>
                </c:pt>
                <c:pt idx="27598">
                  <c:v>48.330555555555598</c:v>
                </c:pt>
                <c:pt idx="27599">
                  <c:v>48.331944444444403</c:v>
                </c:pt>
                <c:pt idx="27600">
                  <c:v>48.3333333333333</c:v>
                </c:pt>
                <c:pt idx="27601">
                  <c:v>48.334722222222197</c:v>
                </c:pt>
                <c:pt idx="27602">
                  <c:v>48.336111111111101</c:v>
                </c:pt>
                <c:pt idx="27603">
                  <c:v>48.337499999999999</c:v>
                </c:pt>
                <c:pt idx="27604">
                  <c:v>48.338888888888903</c:v>
                </c:pt>
                <c:pt idx="27605">
                  <c:v>48.3402777777778</c:v>
                </c:pt>
                <c:pt idx="27606">
                  <c:v>48.341666666666697</c:v>
                </c:pt>
                <c:pt idx="27607">
                  <c:v>48.343055555555601</c:v>
                </c:pt>
                <c:pt idx="27608">
                  <c:v>48.344444444444399</c:v>
                </c:pt>
                <c:pt idx="27609">
                  <c:v>48.345833333333303</c:v>
                </c:pt>
                <c:pt idx="27610">
                  <c:v>48.3472222222222</c:v>
                </c:pt>
                <c:pt idx="27611">
                  <c:v>48.348611111111097</c:v>
                </c:pt>
                <c:pt idx="27612">
                  <c:v>48.35</c:v>
                </c:pt>
                <c:pt idx="27613">
                  <c:v>48.351388888888899</c:v>
                </c:pt>
                <c:pt idx="27614">
                  <c:v>48.352777777777803</c:v>
                </c:pt>
                <c:pt idx="27615">
                  <c:v>48.3541666666667</c:v>
                </c:pt>
                <c:pt idx="27616">
                  <c:v>48.355555555555597</c:v>
                </c:pt>
                <c:pt idx="27617">
                  <c:v>48.356944444444402</c:v>
                </c:pt>
                <c:pt idx="27618">
                  <c:v>48.358333333333299</c:v>
                </c:pt>
                <c:pt idx="27619">
                  <c:v>48.359722222222203</c:v>
                </c:pt>
                <c:pt idx="27620">
                  <c:v>48.3611111111111</c:v>
                </c:pt>
                <c:pt idx="27621">
                  <c:v>48.362499999999997</c:v>
                </c:pt>
                <c:pt idx="27622">
                  <c:v>48.363888888888901</c:v>
                </c:pt>
                <c:pt idx="27623">
                  <c:v>48.365277777777798</c:v>
                </c:pt>
                <c:pt idx="27624">
                  <c:v>48.366666666666703</c:v>
                </c:pt>
                <c:pt idx="27625">
                  <c:v>48.3680555555556</c:v>
                </c:pt>
                <c:pt idx="27626">
                  <c:v>48.369444444444497</c:v>
                </c:pt>
                <c:pt idx="27627">
                  <c:v>48.370833333333302</c:v>
                </c:pt>
                <c:pt idx="27628">
                  <c:v>48.372222222222199</c:v>
                </c:pt>
                <c:pt idx="27629">
                  <c:v>48.373611111111103</c:v>
                </c:pt>
                <c:pt idx="27630">
                  <c:v>48.375</c:v>
                </c:pt>
                <c:pt idx="27631">
                  <c:v>48.376388888888897</c:v>
                </c:pt>
                <c:pt idx="27632">
                  <c:v>48.377777777777801</c:v>
                </c:pt>
                <c:pt idx="27633">
                  <c:v>48.379166666666698</c:v>
                </c:pt>
                <c:pt idx="27634">
                  <c:v>48.380555555555603</c:v>
                </c:pt>
                <c:pt idx="27635">
                  <c:v>48.3819444444444</c:v>
                </c:pt>
                <c:pt idx="27636">
                  <c:v>48.383333333333297</c:v>
                </c:pt>
                <c:pt idx="27637">
                  <c:v>48.384722222222202</c:v>
                </c:pt>
                <c:pt idx="27638">
                  <c:v>48.386111111111099</c:v>
                </c:pt>
                <c:pt idx="27639">
                  <c:v>48.387500000000003</c:v>
                </c:pt>
                <c:pt idx="27640">
                  <c:v>48.3888888888889</c:v>
                </c:pt>
                <c:pt idx="27641">
                  <c:v>48.390277777777797</c:v>
                </c:pt>
                <c:pt idx="27642">
                  <c:v>48.391666666666701</c:v>
                </c:pt>
                <c:pt idx="27643">
                  <c:v>48.393055555555598</c:v>
                </c:pt>
                <c:pt idx="27644">
                  <c:v>48.394444444444403</c:v>
                </c:pt>
                <c:pt idx="27645">
                  <c:v>48.3958333333333</c:v>
                </c:pt>
                <c:pt idx="27646">
                  <c:v>48.397222222222197</c:v>
                </c:pt>
                <c:pt idx="27647">
                  <c:v>48.398611111111101</c:v>
                </c:pt>
                <c:pt idx="27648">
                  <c:v>48.4</c:v>
                </c:pt>
                <c:pt idx="27649">
                  <c:v>48.401388888888903</c:v>
                </c:pt>
                <c:pt idx="27650">
                  <c:v>48.4027777777778</c:v>
                </c:pt>
                <c:pt idx="27651">
                  <c:v>48.404166666666697</c:v>
                </c:pt>
                <c:pt idx="27652">
                  <c:v>48.405555555555601</c:v>
                </c:pt>
                <c:pt idx="27653">
                  <c:v>48.406944444444399</c:v>
                </c:pt>
                <c:pt idx="27654">
                  <c:v>48.408333333333303</c:v>
                </c:pt>
                <c:pt idx="27655">
                  <c:v>48.4097222222222</c:v>
                </c:pt>
                <c:pt idx="27656">
                  <c:v>48.411111111111097</c:v>
                </c:pt>
                <c:pt idx="27657">
                  <c:v>48.412500000000001</c:v>
                </c:pt>
                <c:pt idx="27658">
                  <c:v>48.413888888888899</c:v>
                </c:pt>
                <c:pt idx="27659">
                  <c:v>48.415277777777803</c:v>
                </c:pt>
                <c:pt idx="27660">
                  <c:v>48.4166666666667</c:v>
                </c:pt>
                <c:pt idx="27661">
                  <c:v>48.418055555555597</c:v>
                </c:pt>
                <c:pt idx="27662">
                  <c:v>48.419444444444402</c:v>
                </c:pt>
                <c:pt idx="27663">
                  <c:v>48.420833333333299</c:v>
                </c:pt>
                <c:pt idx="27664">
                  <c:v>48.422222222222203</c:v>
                </c:pt>
                <c:pt idx="27665">
                  <c:v>48.4236111111111</c:v>
                </c:pt>
                <c:pt idx="27666">
                  <c:v>48.424999999999997</c:v>
                </c:pt>
                <c:pt idx="27667">
                  <c:v>48.426388888888901</c:v>
                </c:pt>
                <c:pt idx="27668">
                  <c:v>48.427777777777798</c:v>
                </c:pt>
                <c:pt idx="27669">
                  <c:v>48.429166666666703</c:v>
                </c:pt>
                <c:pt idx="27670">
                  <c:v>48.4305555555556</c:v>
                </c:pt>
                <c:pt idx="27671">
                  <c:v>48.431944444444497</c:v>
                </c:pt>
                <c:pt idx="27672">
                  <c:v>48.433333333333302</c:v>
                </c:pt>
                <c:pt idx="27673">
                  <c:v>48.434722222222199</c:v>
                </c:pt>
                <c:pt idx="27674">
                  <c:v>48.436111111111103</c:v>
                </c:pt>
                <c:pt idx="27675">
                  <c:v>48.4375</c:v>
                </c:pt>
                <c:pt idx="27676">
                  <c:v>48.438888888888897</c:v>
                </c:pt>
                <c:pt idx="27677">
                  <c:v>48.440277777777801</c:v>
                </c:pt>
                <c:pt idx="27678">
                  <c:v>48.441666666666698</c:v>
                </c:pt>
                <c:pt idx="27679">
                  <c:v>48.443055555555603</c:v>
                </c:pt>
                <c:pt idx="27680">
                  <c:v>48.4444444444444</c:v>
                </c:pt>
                <c:pt idx="27681">
                  <c:v>48.445833333333297</c:v>
                </c:pt>
                <c:pt idx="27682">
                  <c:v>48.447222222222202</c:v>
                </c:pt>
                <c:pt idx="27683">
                  <c:v>48.448611111111099</c:v>
                </c:pt>
                <c:pt idx="27684">
                  <c:v>48.45</c:v>
                </c:pt>
                <c:pt idx="27685">
                  <c:v>48.4513888888889</c:v>
                </c:pt>
                <c:pt idx="27686">
                  <c:v>48.452777777777797</c:v>
                </c:pt>
                <c:pt idx="27687">
                  <c:v>48.454166666666701</c:v>
                </c:pt>
                <c:pt idx="27688">
                  <c:v>48.455555555555598</c:v>
                </c:pt>
                <c:pt idx="27689">
                  <c:v>48.456944444444403</c:v>
                </c:pt>
                <c:pt idx="27690">
                  <c:v>48.4583333333333</c:v>
                </c:pt>
                <c:pt idx="27691">
                  <c:v>48.459722222222197</c:v>
                </c:pt>
                <c:pt idx="27692">
                  <c:v>48.461111111111101</c:v>
                </c:pt>
                <c:pt idx="27693">
                  <c:v>48.462499999999999</c:v>
                </c:pt>
                <c:pt idx="27694">
                  <c:v>48.463888888888903</c:v>
                </c:pt>
                <c:pt idx="27695">
                  <c:v>48.4652777777778</c:v>
                </c:pt>
                <c:pt idx="27696">
                  <c:v>48.466666666666697</c:v>
                </c:pt>
                <c:pt idx="27697">
                  <c:v>48.468055555555601</c:v>
                </c:pt>
                <c:pt idx="27698">
                  <c:v>48.469444444444399</c:v>
                </c:pt>
                <c:pt idx="27699">
                  <c:v>48.470833333333303</c:v>
                </c:pt>
                <c:pt idx="27700">
                  <c:v>48.4722222222222</c:v>
                </c:pt>
                <c:pt idx="27701">
                  <c:v>48.473611111111097</c:v>
                </c:pt>
                <c:pt idx="27702">
                  <c:v>48.475000000000001</c:v>
                </c:pt>
                <c:pt idx="27703">
                  <c:v>48.476388888888899</c:v>
                </c:pt>
                <c:pt idx="27704">
                  <c:v>48.477777777777803</c:v>
                </c:pt>
                <c:pt idx="27705">
                  <c:v>48.4791666666667</c:v>
                </c:pt>
                <c:pt idx="27706">
                  <c:v>48.480555555555597</c:v>
                </c:pt>
                <c:pt idx="27707">
                  <c:v>48.481944444444402</c:v>
                </c:pt>
                <c:pt idx="27708">
                  <c:v>48.483333333333299</c:v>
                </c:pt>
                <c:pt idx="27709">
                  <c:v>48.484722222222203</c:v>
                </c:pt>
                <c:pt idx="27710">
                  <c:v>48.4861111111111</c:v>
                </c:pt>
                <c:pt idx="27711">
                  <c:v>48.487499999999997</c:v>
                </c:pt>
                <c:pt idx="27712">
                  <c:v>48.488888888888901</c:v>
                </c:pt>
                <c:pt idx="27713">
                  <c:v>48.490277777777798</c:v>
                </c:pt>
                <c:pt idx="27714">
                  <c:v>48.491666666666703</c:v>
                </c:pt>
                <c:pt idx="27715">
                  <c:v>48.4930555555556</c:v>
                </c:pt>
                <c:pt idx="27716">
                  <c:v>48.494444444444497</c:v>
                </c:pt>
                <c:pt idx="27717">
                  <c:v>48.495833333333302</c:v>
                </c:pt>
                <c:pt idx="27718">
                  <c:v>48.497222222222199</c:v>
                </c:pt>
                <c:pt idx="27719">
                  <c:v>48.498611111111103</c:v>
                </c:pt>
                <c:pt idx="27720">
                  <c:v>48.5</c:v>
                </c:pt>
                <c:pt idx="27721">
                  <c:v>48.501388888888897</c:v>
                </c:pt>
                <c:pt idx="27722">
                  <c:v>48.502777777777801</c:v>
                </c:pt>
                <c:pt idx="27723">
                  <c:v>48.504166666666698</c:v>
                </c:pt>
                <c:pt idx="27724">
                  <c:v>48.505555555555603</c:v>
                </c:pt>
                <c:pt idx="27725">
                  <c:v>48.5069444444444</c:v>
                </c:pt>
                <c:pt idx="27726">
                  <c:v>48.508333333333297</c:v>
                </c:pt>
                <c:pt idx="27727">
                  <c:v>48.509722222222202</c:v>
                </c:pt>
                <c:pt idx="27728">
                  <c:v>48.511111111111099</c:v>
                </c:pt>
                <c:pt idx="27729">
                  <c:v>48.512500000000003</c:v>
                </c:pt>
                <c:pt idx="27730">
                  <c:v>48.5138888888889</c:v>
                </c:pt>
                <c:pt idx="27731">
                  <c:v>48.515277777777797</c:v>
                </c:pt>
                <c:pt idx="27732">
                  <c:v>48.516666666666701</c:v>
                </c:pt>
                <c:pt idx="27733">
                  <c:v>48.518055555555598</c:v>
                </c:pt>
                <c:pt idx="27734">
                  <c:v>48.519444444444403</c:v>
                </c:pt>
                <c:pt idx="27735">
                  <c:v>48.5208333333333</c:v>
                </c:pt>
                <c:pt idx="27736">
                  <c:v>48.522222222222197</c:v>
                </c:pt>
                <c:pt idx="27737">
                  <c:v>48.523611111111101</c:v>
                </c:pt>
                <c:pt idx="27738">
                  <c:v>48.524999999999999</c:v>
                </c:pt>
                <c:pt idx="27739">
                  <c:v>48.526388888888903</c:v>
                </c:pt>
                <c:pt idx="27740">
                  <c:v>48.5277777777778</c:v>
                </c:pt>
                <c:pt idx="27741">
                  <c:v>48.529166666666697</c:v>
                </c:pt>
                <c:pt idx="27742">
                  <c:v>48.530555555555601</c:v>
                </c:pt>
                <c:pt idx="27743">
                  <c:v>48.531944444444399</c:v>
                </c:pt>
                <c:pt idx="27744">
                  <c:v>48.533333333333303</c:v>
                </c:pt>
                <c:pt idx="27745">
                  <c:v>48.5347222222222</c:v>
                </c:pt>
                <c:pt idx="27746">
                  <c:v>48.536111111111097</c:v>
                </c:pt>
                <c:pt idx="27747">
                  <c:v>48.537500000000001</c:v>
                </c:pt>
                <c:pt idx="27748">
                  <c:v>48.538888888888899</c:v>
                </c:pt>
                <c:pt idx="27749">
                  <c:v>48.540277777777803</c:v>
                </c:pt>
                <c:pt idx="27750">
                  <c:v>48.5416666666667</c:v>
                </c:pt>
                <c:pt idx="27751">
                  <c:v>48.543055555555597</c:v>
                </c:pt>
                <c:pt idx="27752">
                  <c:v>48.544444444444402</c:v>
                </c:pt>
                <c:pt idx="27753">
                  <c:v>48.545833333333299</c:v>
                </c:pt>
                <c:pt idx="27754">
                  <c:v>48.547222222222203</c:v>
                </c:pt>
                <c:pt idx="27755">
                  <c:v>48.5486111111111</c:v>
                </c:pt>
                <c:pt idx="27756">
                  <c:v>48.55</c:v>
                </c:pt>
                <c:pt idx="27757">
                  <c:v>48.551388888888901</c:v>
                </c:pt>
                <c:pt idx="27758">
                  <c:v>48.552777777777798</c:v>
                </c:pt>
                <c:pt idx="27759">
                  <c:v>48.554166666666703</c:v>
                </c:pt>
                <c:pt idx="27760">
                  <c:v>48.5555555555556</c:v>
                </c:pt>
                <c:pt idx="27761">
                  <c:v>48.556944444444497</c:v>
                </c:pt>
                <c:pt idx="27762">
                  <c:v>48.558333333333302</c:v>
                </c:pt>
                <c:pt idx="27763">
                  <c:v>48.559722222222199</c:v>
                </c:pt>
                <c:pt idx="27764">
                  <c:v>48.561111111111103</c:v>
                </c:pt>
                <c:pt idx="27765">
                  <c:v>48.5625</c:v>
                </c:pt>
                <c:pt idx="27766">
                  <c:v>48.563888888888897</c:v>
                </c:pt>
                <c:pt idx="27767">
                  <c:v>48.565277777777801</c:v>
                </c:pt>
                <c:pt idx="27768">
                  <c:v>48.566666666666698</c:v>
                </c:pt>
                <c:pt idx="27769">
                  <c:v>48.568055555555603</c:v>
                </c:pt>
                <c:pt idx="27770">
                  <c:v>48.5694444444444</c:v>
                </c:pt>
                <c:pt idx="27771">
                  <c:v>48.570833333333297</c:v>
                </c:pt>
                <c:pt idx="27772">
                  <c:v>48.572222222222202</c:v>
                </c:pt>
                <c:pt idx="27773">
                  <c:v>48.573611111111099</c:v>
                </c:pt>
                <c:pt idx="27774">
                  <c:v>48.575000000000003</c:v>
                </c:pt>
                <c:pt idx="27775">
                  <c:v>48.5763888888889</c:v>
                </c:pt>
                <c:pt idx="27776">
                  <c:v>48.577777777777797</c:v>
                </c:pt>
                <c:pt idx="27777">
                  <c:v>48.579166666666701</c:v>
                </c:pt>
                <c:pt idx="27778">
                  <c:v>48.580555555555598</c:v>
                </c:pt>
                <c:pt idx="27779">
                  <c:v>48.581944444444403</c:v>
                </c:pt>
                <c:pt idx="27780">
                  <c:v>48.5833333333333</c:v>
                </c:pt>
                <c:pt idx="27781">
                  <c:v>48.584722222222197</c:v>
                </c:pt>
                <c:pt idx="27782">
                  <c:v>48.586111111111101</c:v>
                </c:pt>
                <c:pt idx="27783">
                  <c:v>48.587499999999999</c:v>
                </c:pt>
                <c:pt idx="27784">
                  <c:v>48.588888888888903</c:v>
                </c:pt>
                <c:pt idx="27785">
                  <c:v>48.5902777777778</c:v>
                </c:pt>
                <c:pt idx="27786">
                  <c:v>48.591666666666697</c:v>
                </c:pt>
                <c:pt idx="27787">
                  <c:v>48.593055555555601</c:v>
                </c:pt>
                <c:pt idx="27788">
                  <c:v>48.594444444444399</c:v>
                </c:pt>
                <c:pt idx="27789">
                  <c:v>48.595833333333303</c:v>
                </c:pt>
                <c:pt idx="27790">
                  <c:v>48.5972222222222</c:v>
                </c:pt>
                <c:pt idx="27791">
                  <c:v>48.598611111111097</c:v>
                </c:pt>
                <c:pt idx="27792">
                  <c:v>48.6</c:v>
                </c:pt>
                <c:pt idx="27793">
                  <c:v>48.601388888888899</c:v>
                </c:pt>
                <c:pt idx="27794">
                  <c:v>48.602777777777803</c:v>
                </c:pt>
                <c:pt idx="27795">
                  <c:v>48.6041666666667</c:v>
                </c:pt>
                <c:pt idx="27796">
                  <c:v>48.605555555555597</c:v>
                </c:pt>
                <c:pt idx="27797">
                  <c:v>48.606944444444402</c:v>
                </c:pt>
                <c:pt idx="27798">
                  <c:v>48.608333333333299</c:v>
                </c:pt>
                <c:pt idx="27799">
                  <c:v>48.609722222222203</c:v>
                </c:pt>
                <c:pt idx="27800">
                  <c:v>48.6111111111111</c:v>
                </c:pt>
                <c:pt idx="27801">
                  <c:v>48.612499999999997</c:v>
                </c:pt>
                <c:pt idx="27802">
                  <c:v>48.613888888888901</c:v>
                </c:pt>
                <c:pt idx="27803">
                  <c:v>48.615277777777798</c:v>
                </c:pt>
                <c:pt idx="27804">
                  <c:v>48.616666666666703</c:v>
                </c:pt>
                <c:pt idx="27805">
                  <c:v>48.6180555555556</c:v>
                </c:pt>
                <c:pt idx="27806">
                  <c:v>48.619444444444497</c:v>
                </c:pt>
                <c:pt idx="27807">
                  <c:v>48.620833333333302</c:v>
                </c:pt>
                <c:pt idx="27808">
                  <c:v>48.622222222222199</c:v>
                </c:pt>
                <c:pt idx="27809">
                  <c:v>48.623611111111103</c:v>
                </c:pt>
                <c:pt idx="27810">
                  <c:v>48.625</c:v>
                </c:pt>
                <c:pt idx="27811">
                  <c:v>48.626388888888897</c:v>
                </c:pt>
                <c:pt idx="27812">
                  <c:v>48.627777777777801</c:v>
                </c:pt>
                <c:pt idx="27813">
                  <c:v>48.629166666666698</c:v>
                </c:pt>
                <c:pt idx="27814">
                  <c:v>48.630555555555603</c:v>
                </c:pt>
                <c:pt idx="27815">
                  <c:v>48.6319444444444</c:v>
                </c:pt>
                <c:pt idx="27816">
                  <c:v>48.633333333333297</c:v>
                </c:pt>
                <c:pt idx="27817">
                  <c:v>48.634722222222202</c:v>
                </c:pt>
                <c:pt idx="27818">
                  <c:v>48.636111111111099</c:v>
                </c:pt>
                <c:pt idx="27819">
                  <c:v>48.637500000000003</c:v>
                </c:pt>
                <c:pt idx="27820">
                  <c:v>48.6388888888889</c:v>
                </c:pt>
                <c:pt idx="27821">
                  <c:v>48.640277777777797</c:v>
                </c:pt>
                <c:pt idx="27822">
                  <c:v>48.641666666666701</c:v>
                </c:pt>
                <c:pt idx="27823">
                  <c:v>48.643055555555598</c:v>
                </c:pt>
                <c:pt idx="27824">
                  <c:v>48.644444444444403</c:v>
                </c:pt>
                <c:pt idx="27825">
                  <c:v>48.6458333333333</c:v>
                </c:pt>
                <c:pt idx="27826">
                  <c:v>48.647222222222197</c:v>
                </c:pt>
                <c:pt idx="27827">
                  <c:v>48.648611111111101</c:v>
                </c:pt>
                <c:pt idx="27828">
                  <c:v>48.65</c:v>
                </c:pt>
                <c:pt idx="27829">
                  <c:v>48.651388888888903</c:v>
                </c:pt>
                <c:pt idx="27830">
                  <c:v>48.6527777777778</c:v>
                </c:pt>
                <c:pt idx="27831">
                  <c:v>48.654166666666697</c:v>
                </c:pt>
                <c:pt idx="27832">
                  <c:v>48.655555555555601</c:v>
                </c:pt>
                <c:pt idx="27833">
                  <c:v>48.656944444444399</c:v>
                </c:pt>
                <c:pt idx="27834">
                  <c:v>48.658333333333303</c:v>
                </c:pt>
                <c:pt idx="27835">
                  <c:v>48.6597222222222</c:v>
                </c:pt>
                <c:pt idx="27836">
                  <c:v>48.661111111111097</c:v>
                </c:pt>
                <c:pt idx="27837">
                  <c:v>48.662500000000001</c:v>
                </c:pt>
                <c:pt idx="27838">
                  <c:v>48.663888888888899</c:v>
                </c:pt>
                <c:pt idx="27839">
                  <c:v>48.665277777777803</c:v>
                </c:pt>
                <c:pt idx="27840">
                  <c:v>48.6666666666667</c:v>
                </c:pt>
                <c:pt idx="27841">
                  <c:v>48.668055555555597</c:v>
                </c:pt>
                <c:pt idx="27842">
                  <c:v>48.669444444444402</c:v>
                </c:pt>
                <c:pt idx="27843">
                  <c:v>48.670833333333299</c:v>
                </c:pt>
                <c:pt idx="27844">
                  <c:v>48.672222222222203</c:v>
                </c:pt>
                <c:pt idx="27845">
                  <c:v>48.6736111111111</c:v>
                </c:pt>
                <c:pt idx="27846">
                  <c:v>48.674999999999997</c:v>
                </c:pt>
                <c:pt idx="27847">
                  <c:v>48.676388888888901</c:v>
                </c:pt>
                <c:pt idx="27848">
                  <c:v>48.677777777777798</c:v>
                </c:pt>
                <c:pt idx="27849">
                  <c:v>48.679166666666703</c:v>
                </c:pt>
                <c:pt idx="27850">
                  <c:v>48.6805555555556</c:v>
                </c:pt>
                <c:pt idx="27851">
                  <c:v>48.681944444444497</c:v>
                </c:pt>
                <c:pt idx="27852">
                  <c:v>48.683333333333302</c:v>
                </c:pt>
                <c:pt idx="27853">
                  <c:v>48.684722222222199</c:v>
                </c:pt>
                <c:pt idx="27854">
                  <c:v>48.686111111111103</c:v>
                </c:pt>
                <c:pt idx="27855">
                  <c:v>48.6875</c:v>
                </c:pt>
                <c:pt idx="27856">
                  <c:v>48.688888888888897</c:v>
                </c:pt>
                <c:pt idx="27857">
                  <c:v>48.690277777777801</c:v>
                </c:pt>
                <c:pt idx="27858">
                  <c:v>48.691666666666698</c:v>
                </c:pt>
                <c:pt idx="27859">
                  <c:v>48.693055555555603</c:v>
                </c:pt>
                <c:pt idx="27860">
                  <c:v>48.6944444444444</c:v>
                </c:pt>
                <c:pt idx="27861">
                  <c:v>48.695833333333297</c:v>
                </c:pt>
                <c:pt idx="27862">
                  <c:v>48.697222222222202</c:v>
                </c:pt>
                <c:pt idx="27863">
                  <c:v>48.698611111111099</c:v>
                </c:pt>
                <c:pt idx="27864">
                  <c:v>48.7</c:v>
                </c:pt>
                <c:pt idx="27865">
                  <c:v>48.7013888888889</c:v>
                </c:pt>
                <c:pt idx="27866">
                  <c:v>48.702777777777797</c:v>
                </c:pt>
                <c:pt idx="27867">
                  <c:v>48.704166666666701</c:v>
                </c:pt>
                <c:pt idx="27868">
                  <c:v>48.705555555555598</c:v>
                </c:pt>
                <c:pt idx="27869">
                  <c:v>48.706944444444403</c:v>
                </c:pt>
                <c:pt idx="27870">
                  <c:v>48.7083333333333</c:v>
                </c:pt>
                <c:pt idx="27871">
                  <c:v>48.709722222222197</c:v>
                </c:pt>
                <c:pt idx="27872">
                  <c:v>48.711111111111101</c:v>
                </c:pt>
                <c:pt idx="27873">
                  <c:v>48.712499999999999</c:v>
                </c:pt>
                <c:pt idx="27874">
                  <c:v>48.713888888888903</c:v>
                </c:pt>
                <c:pt idx="27875">
                  <c:v>48.7152777777778</c:v>
                </c:pt>
                <c:pt idx="27876">
                  <c:v>48.716666666666697</c:v>
                </c:pt>
                <c:pt idx="27877">
                  <c:v>48.718055555555601</c:v>
                </c:pt>
                <c:pt idx="27878">
                  <c:v>48.719444444444399</c:v>
                </c:pt>
                <c:pt idx="27879">
                  <c:v>48.720833333333303</c:v>
                </c:pt>
                <c:pt idx="27880">
                  <c:v>48.7222222222222</c:v>
                </c:pt>
                <c:pt idx="27881">
                  <c:v>48.723611111111097</c:v>
                </c:pt>
                <c:pt idx="27882">
                  <c:v>48.725000000000001</c:v>
                </c:pt>
                <c:pt idx="27883">
                  <c:v>48.726388888888899</c:v>
                </c:pt>
                <c:pt idx="27884">
                  <c:v>48.727777777777803</c:v>
                </c:pt>
                <c:pt idx="27885">
                  <c:v>48.7291666666667</c:v>
                </c:pt>
                <c:pt idx="27886">
                  <c:v>48.730555555555597</c:v>
                </c:pt>
                <c:pt idx="27887">
                  <c:v>48.731944444444402</c:v>
                </c:pt>
                <c:pt idx="27888">
                  <c:v>48.733333333333299</c:v>
                </c:pt>
                <c:pt idx="27889">
                  <c:v>48.734722222222203</c:v>
                </c:pt>
                <c:pt idx="27890">
                  <c:v>48.7361111111111</c:v>
                </c:pt>
                <c:pt idx="27891">
                  <c:v>48.737499999999997</c:v>
                </c:pt>
                <c:pt idx="27892">
                  <c:v>48.738888888888901</c:v>
                </c:pt>
                <c:pt idx="27893">
                  <c:v>48.740277777777798</c:v>
                </c:pt>
                <c:pt idx="27894">
                  <c:v>48.741666666666703</c:v>
                </c:pt>
                <c:pt idx="27895">
                  <c:v>48.7430555555556</c:v>
                </c:pt>
                <c:pt idx="27896">
                  <c:v>48.744444444444497</c:v>
                </c:pt>
                <c:pt idx="27897">
                  <c:v>48.745833333333302</c:v>
                </c:pt>
                <c:pt idx="27898">
                  <c:v>48.747222222222199</c:v>
                </c:pt>
                <c:pt idx="27899">
                  <c:v>48.748611111111103</c:v>
                </c:pt>
                <c:pt idx="27900">
                  <c:v>48.75</c:v>
                </c:pt>
                <c:pt idx="27901">
                  <c:v>48.751388888888897</c:v>
                </c:pt>
                <c:pt idx="27902">
                  <c:v>48.752777777777801</c:v>
                </c:pt>
                <c:pt idx="27903">
                  <c:v>48.754166666666698</c:v>
                </c:pt>
                <c:pt idx="27904">
                  <c:v>48.755555555555603</c:v>
                </c:pt>
                <c:pt idx="27905">
                  <c:v>48.7569444444444</c:v>
                </c:pt>
                <c:pt idx="27906">
                  <c:v>48.758333333333297</c:v>
                </c:pt>
                <c:pt idx="27907">
                  <c:v>48.759722222222202</c:v>
                </c:pt>
                <c:pt idx="27908">
                  <c:v>48.761111111111099</c:v>
                </c:pt>
                <c:pt idx="27909">
                  <c:v>48.762500000000003</c:v>
                </c:pt>
                <c:pt idx="27910">
                  <c:v>48.7638888888889</c:v>
                </c:pt>
                <c:pt idx="27911">
                  <c:v>48.765277777777797</c:v>
                </c:pt>
                <c:pt idx="27912">
                  <c:v>48.766666666666701</c:v>
                </c:pt>
                <c:pt idx="27913">
                  <c:v>48.768055555555598</c:v>
                </c:pt>
                <c:pt idx="27914">
                  <c:v>48.769444444444403</c:v>
                </c:pt>
                <c:pt idx="27915">
                  <c:v>48.7708333333333</c:v>
                </c:pt>
                <c:pt idx="27916">
                  <c:v>48.772222222222197</c:v>
                </c:pt>
                <c:pt idx="27917">
                  <c:v>48.773611111111101</c:v>
                </c:pt>
                <c:pt idx="27918">
                  <c:v>48.774999999999999</c:v>
                </c:pt>
                <c:pt idx="27919">
                  <c:v>48.776388888888903</c:v>
                </c:pt>
                <c:pt idx="27920">
                  <c:v>48.7777777777778</c:v>
                </c:pt>
                <c:pt idx="27921">
                  <c:v>48.779166666666697</c:v>
                </c:pt>
                <c:pt idx="27922">
                  <c:v>48.780555555555601</c:v>
                </c:pt>
                <c:pt idx="27923">
                  <c:v>48.781944444444399</c:v>
                </c:pt>
                <c:pt idx="27924">
                  <c:v>48.783333333333303</c:v>
                </c:pt>
                <c:pt idx="27925">
                  <c:v>48.7847222222222</c:v>
                </c:pt>
                <c:pt idx="27926">
                  <c:v>48.786111111111097</c:v>
                </c:pt>
                <c:pt idx="27927">
                  <c:v>48.787500000000001</c:v>
                </c:pt>
                <c:pt idx="27928">
                  <c:v>48.788888888888899</c:v>
                </c:pt>
                <c:pt idx="27929">
                  <c:v>48.790277777777803</c:v>
                </c:pt>
                <c:pt idx="27930">
                  <c:v>48.7916666666667</c:v>
                </c:pt>
                <c:pt idx="27931">
                  <c:v>48.793055555555597</c:v>
                </c:pt>
                <c:pt idx="27932">
                  <c:v>48.794444444444402</c:v>
                </c:pt>
                <c:pt idx="27933">
                  <c:v>48.795833333333299</c:v>
                </c:pt>
                <c:pt idx="27934">
                  <c:v>48.797222222222203</c:v>
                </c:pt>
                <c:pt idx="27935">
                  <c:v>48.7986111111111</c:v>
                </c:pt>
                <c:pt idx="27936">
                  <c:v>48.8</c:v>
                </c:pt>
                <c:pt idx="27937">
                  <c:v>48.801388888888901</c:v>
                </c:pt>
                <c:pt idx="27938">
                  <c:v>48.802777777777798</c:v>
                </c:pt>
                <c:pt idx="27939">
                  <c:v>48.804166666666703</c:v>
                </c:pt>
                <c:pt idx="27940">
                  <c:v>48.8055555555556</c:v>
                </c:pt>
                <c:pt idx="27941">
                  <c:v>48.806944444444497</c:v>
                </c:pt>
                <c:pt idx="27942">
                  <c:v>48.808333333333302</c:v>
                </c:pt>
                <c:pt idx="27943">
                  <c:v>48.809722222222199</c:v>
                </c:pt>
                <c:pt idx="27944">
                  <c:v>48.811111111111103</c:v>
                </c:pt>
                <c:pt idx="27945">
                  <c:v>48.8125</c:v>
                </c:pt>
                <c:pt idx="27946">
                  <c:v>48.813888888888897</c:v>
                </c:pt>
                <c:pt idx="27947">
                  <c:v>48.815277777777801</c:v>
                </c:pt>
                <c:pt idx="27948">
                  <c:v>48.816666666666698</c:v>
                </c:pt>
                <c:pt idx="27949">
                  <c:v>48.818055555555603</c:v>
                </c:pt>
                <c:pt idx="27950">
                  <c:v>48.8194444444444</c:v>
                </c:pt>
                <c:pt idx="27951">
                  <c:v>48.820833333333297</c:v>
                </c:pt>
                <c:pt idx="27952">
                  <c:v>48.822222222222202</c:v>
                </c:pt>
                <c:pt idx="27953">
                  <c:v>48.823611111111099</c:v>
                </c:pt>
                <c:pt idx="27954">
                  <c:v>48.825000000000003</c:v>
                </c:pt>
                <c:pt idx="27955">
                  <c:v>48.8263888888889</c:v>
                </c:pt>
                <c:pt idx="27956">
                  <c:v>48.827777777777797</c:v>
                </c:pt>
                <c:pt idx="27957">
                  <c:v>48.829166666666701</c:v>
                </c:pt>
                <c:pt idx="27958">
                  <c:v>48.830555555555598</c:v>
                </c:pt>
                <c:pt idx="27959">
                  <c:v>48.831944444444403</c:v>
                </c:pt>
                <c:pt idx="27960">
                  <c:v>48.8333333333333</c:v>
                </c:pt>
                <c:pt idx="27961">
                  <c:v>48.834722222222197</c:v>
                </c:pt>
                <c:pt idx="27962">
                  <c:v>48.836111111111101</c:v>
                </c:pt>
                <c:pt idx="27963">
                  <c:v>48.837499999999999</c:v>
                </c:pt>
                <c:pt idx="27964">
                  <c:v>48.838888888888903</c:v>
                </c:pt>
                <c:pt idx="27965">
                  <c:v>48.8402777777778</c:v>
                </c:pt>
                <c:pt idx="27966">
                  <c:v>48.841666666666697</c:v>
                </c:pt>
                <c:pt idx="27967">
                  <c:v>48.843055555555601</c:v>
                </c:pt>
                <c:pt idx="27968">
                  <c:v>48.844444444444399</c:v>
                </c:pt>
                <c:pt idx="27969">
                  <c:v>48.845833333333303</c:v>
                </c:pt>
                <c:pt idx="27970">
                  <c:v>48.8472222222222</c:v>
                </c:pt>
                <c:pt idx="27971">
                  <c:v>48.848611111111097</c:v>
                </c:pt>
                <c:pt idx="27972">
                  <c:v>48.85</c:v>
                </c:pt>
                <c:pt idx="27973">
                  <c:v>48.851388888888899</c:v>
                </c:pt>
                <c:pt idx="27974">
                  <c:v>48.852777777777803</c:v>
                </c:pt>
                <c:pt idx="27975">
                  <c:v>48.8541666666667</c:v>
                </c:pt>
                <c:pt idx="27976">
                  <c:v>48.855555555555597</c:v>
                </c:pt>
                <c:pt idx="27977">
                  <c:v>48.856944444444402</c:v>
                </c:pt>
                <c:pt idx="27978">
                  <c:v>48.858333333333299</c:v>
                </c:pt>
                <c:pt idx="27979">
                  <c:v>48.859722222222203</c:v>
                </c:pt>
                <c:pt idx="27980">
                  <c:v>48.8611111111111</c:v>
                </c:pt>
                <c:pt idx="27981">
                  <c:v>48.862499999999997</c:v>
                </c:pt>
                <c:pt idx="27982">
                  <c:v>48.863888888888901</c:v>
                </c:pt>
                <c:pt idx="27983">
                  <c:v>48.865277777777798</c:v>
                </c:pt>
                <c:pt idx="27984">
                  <c:v>48.866666666666703</c:v>
                </c:pt>
                <c:pt idx="27985">
                  <c:v>48.8680555555556</c:v>
                </c:pt>
                <c:pt idx="27986">
                  <c:v>48.869444444444497</c:v>
                </c:pt>
                <c:pt idx="27987">
                  <c:v>48.870833333333302</c:v>
                </c:pt>
                <c:pt idx="27988">
                  <c:v>48.872222222222199</c:v>
                </c:pt>
                <c:pt idx="27989">
                  <c:v>48.873611111111103</c:v>
                </c:pt>
                <c:pt idx="27990">
                  <c:v>48.875</c:v>
                </c:pt>
                <c:pt idx="27991">
                  <c:v>48.876388888888897</c:v>
                </c:pt>
                <c:pt idx="27992">
                  <c:v>48.877777777777801</c:v>
                </c:pt>
                <c:pt idx="27993">
                  <c:v>48.879166666666698</c:v>
                </c:pt>
                <c:pt idx="27994">
                  <c:v>48.880555555555603</c:v>
                </c:pt>
                <c:pt idx="27995">
                  <c:v>48.8819444444444</c:v>
                </c:pt>
                <c:pt idx="27996">
                  <c:v>48.883333333333297</c:v>
                </c:pt>
                <c:pt idx="27997">
                  <c:v>48.884722222222202</c:v>
                </c:pt>
                <c:pt idx="27998">
                  <c:v>48.886111111111099</c:v>
                </c:pt>
                <c:pt idx="27999">
                  <c:v>48.887500000000003</c:v>
                </c:pt>
                <c:pt idx="28000">
                  <c:v>48.8888888888889</c:v>
                </c:pt>
                <c:pt idx="28001">
                  <c:v>48.890277777777797</c:v>
                </c:pt>
                <c:pt idx="28002">
                  <c:v>48.891666666666701</c:v>
                </c:pt>
                <c:pt idx="28003">
                  <c:v>48.893055555555598</c:v>
                </c:pt>
                <c:pt idx="28004">
                  <c:v>48.894444444444403</c:v>
                </c:pt>
                <c:pt idx="28005">
                  <c:v>48.8958333333333</c:v>
                </c:pt>
                <c:pt idx="28006">
                  <c:v>48.897222222222197</c:v>
                </c:pt>
                <c:pt idx="28007">
                  <c:v>48.898611111111101</c:v>
                </c:pt>
                <c:pt idx="28008">
                  <c:v>48.9</c:v>
                </c:pt>
                <c:pt idx="28009">
                  <c:v>48.901388888888903</c:v>
                </c:pt>
                <c:pt idx="28010">
                  <c:v>48.9027777777778</c:v>
                </c:pt>
                <c:pt idx="28011">
                  <c:v>48.904166666666697</c:v>
                </c:pt>
                <c:pt idx="28012">
                  <c:v>48.905555555555601</c:v>
                </c:pt>
                <c:pt idx="28013">
                  <c:v>48.906944444444399</c:v>
                </c:pt>
                <c:pt idx="28014">
                  <c:v>48.908333333333303</c:v>
                </c:pt>
                <c:pt idx="28015">
                  <c:v>48.9097222222222</c:v>
                </c:pt>
                <c:pt idx="28016">
                  <c:v>48.911111111111097</c:v>
                </c:pt>
                <c:pt idx="28017">
                  <c:v>48.912500000000001</c:v>
                </c:pt>
                <c:pt idx="28018">
                  <c:v>48.913888888888899</c:v>
                </c:pt>
                <c:pt idx="28019">
                  <c:v>48.915277777777803</c:v>
                </c:pt>
                <c:pt idx="28020">
                  <c:v>48.9166666666667</c:v>
                </c:pt>
                <c:pt idx="28021">
                  <c:v>48.918055555555597</c:v>
                </c:pt>
                <c:pt idx="28022">
                  <c:v>48.919444444444402</c:v>
                </c:pt>
                <c:pt idx="28023">
                  <c:v>48.920833333333299</c:v>
                </c:pt>
                <c:pt idx="28024">
                  <c:v>48.922222222222203</c:v>
                </c:pt>
                <c:pt idx="28025">
                  <c:v>48.9236111111111</c:v>
                </c:pt>
                <c:pt idx="28026">
                  <c:v>48.924999999999997</c:v>
                </c:pt>
                <c:pt idx="28027">
                  <c:v>48.926388888888901</c:v>
                </c:pt>
                <c:pt idx="28028">
                  <c:v>48.927777777777798</c:v>
                </c:pt>
                <c:pt idx="28029">
                  <c:v>48.929166666666703</c:v>
                </c:pt>
                <c:pt idx="28030">
                  <c:v>48.9305555555556</c:v>
                </c:pt>
                <c:pt idx="28031">
                  <c:v>48.931944444444497</c:v>
                </c:pt>
                <c:pt idx="28032">
                  <c:v>48.933333333333302</c:v>
                </c:pt>
                <c:pt idx="28033">
                  <c:v>48.934722222222199</c:v>
                </c:pt>
                <c:pt idx="28034">
                  <c:v>48.936111111111103</c:v>
                </c:pt>
                <c:pt idx="28035">
                  <c:v>48.9375</c:v>
                </c:pt>
                <c:pt idx="28036">
                  <c:v>48.938888888888897</c:v>
                </c:pt>
                <c:pt idx="28037">
                  <c:v>48.940277777777801</c:v>
                </c:pt>
                <c:pt idx="28038">
                  <c:v>48.941666666666698</c:v>
                </c:pt>
                <c:pt idx="28039">
                  <c:v>48.943055555555603</c:v>
                </c:pt>
                <c:pt idx="28040">
                  <c:v>48.9444444444444</c:v>
                </c:pt>
                <c:pt idx="28041">
                  <c:v>48.945833333333297</c:v>
                </c:pt>
                <c:pt idx="28042">
                  <c:v>48.947222222222202</c:v>
                </c:pt>
                <c:pt idx="28043">
                  <c:v>48.948611111111099</c:v>
                </c:pt>
                <c:pt idx="28044">
                  <c:v>48.95</c:v>
                </c:pt>
                <c:pt idx="28045">
                  <c:v>48.9513888888889</c:v>
                </c:pt>
                <c:pt idx="28046">
                  <c:v>48.952777777777797</c:v>
                </c:pt>
                <c:pt idx="28047">
                  <c:v>48.954166666666701</c:v>
                </c:pt>
                <c:pt idx="28048">
                  <c:v>48.955555555555598</c:v>
                </c:pt>
                <c:pt idx="28049">
                  <c:v>48.956944444444403</c:v>
                </c:pt>
                <c:pt idx="28050">
                  <c:v>48.9583333333333</c:v>
                </c:pt>
                <c:pt idx="28051">
                  <c:v>48.959722222222197</c:v>
                </c:pt>
                <c:pt idx="28052">
                  <c:v>48.961111111111101</c:v>
                </c:pt>
                <c:pt idx="28053">
                  <c:v>48.962499999999999</c:v>
                </c:pt>
                <c:pt idx="28054">
                  <c:v>48.963888888888903</c:v>
                </c:pt>
                <c:pt idx="28055">
                  <c:v>48.9652777777778</c:v>
                </c:pt>
                <c:pt idx="28056">
                  <c:v>48.966666666666697</c:v>
                </c:pt>
                <c:pt idx="28057">
                  <c:v>48.968055555555601</c:v>
                </c:pt>
                <c:pt idx="28058">
                  <c:v>48.969444444444399</c:v>
                </c:pt>
                <c:pt idx="28059">
                  <c:v>48.970833333333303</c:v>
                </c:pt>
                <c:pt idx="28060">
                  <c:v>48.9722222222222</c:v>
                </c:pt>
                <c:pt idx="28061">
                  <c:v>48.973611111111097</c:v>
                </c:pt>
                <c:pt idx="28062">
                  <c:v>48.975000000000001</c:v>
                </c:pt>
                <c:pt idx="28063">
                  <c:v>48.976388888888899</c:v>
                </c:pt>
                <c:pt idx="28064">
                  <c:v>48.977777777777803</c:v>
                </c:pt>
                <c:pt idx="28065">
                  <c:v>48.9791666666667</c:v>
                </c:pt>
                <c:pt idx="28066">
                  <c:v>48.980555555555597</c:v>
                </c:pt>
                <c:pt idx="28067">
                  <c:v>48.981944444444402</c:v>
                </c:pt>
                <c:pt idx="28068">
                  <c:v>48.983333333333299</c:v>
                </c:pt>
                <c:pt idx="28069">
                  <c:v>48.984722222222203</c:v>
                </c:pt>
                <c:pt idx="28070">
                  <c:v>48.9861111111111</c:v>
                </c:pt>
                <c:pt idx="28071">
                  <c:v>48.987499999999997</c:v>
                </c:pt>
                <c:pt idx="28072">
                  <c:v>48.988888888888901</c:v>
                </c:pt>
                <c:pt idx="28073">
                  <c:v>48.990277777777798</c:v>
                </c:pt>
                <c:pt idx="28074">
                  <c:v>48.991666666666703</c:v>
                </c:pt>
                <c:pt idx="28075">
                  <c:v>48.9930555555556</c:v>
                </c:pt>
                <c:pt idx="28076">
                  <c:v>48.994444444444497</c:v>
                </c:pt>
                <c:pt idx="28077">
                  <c:v>48.995833333333302</c:v>
                </c:pt>
                <c:pt idx="28078">
                  <c:v>48.997222222222199</c:v>
                </c:pt>
                <c:pt idx="28079">
                  <c:v>48.998611111111103</c:v>
                </c:pt>
                <c:pt idx="28080">
                  <c:v>49</c:v>
                </c:pt>
                <c:pt idx="28081">
                  <c:v>49.001388888888897</c:v>
                </c:pt>
                <c:pt idx="28082">
                  <c:v>49.002777777777801</c:v>
                </c:pt>
                <c:pt idx="28083">
                  <c:v>49.004166666666698</c:v>
                </c:pt>
                <c:pt idx="28084">
                  <c:v>49.005555555555603</c:v>
                </c:pt>
                <c:pt idx="28085">
                  <c:v>49.0069444444444</c:v>
                </c:pt>
                <c:pt idx="28086">
                  <c:v>49.008333333333297</c:v>
                </c:pt>
                <c:pt idx="28087">
                  <c:v>49.009722222222202</c:v>
                </c:pt>
                <c:pt idx="28088">
                  <c:v>49.011111111111099</c:v>
                </c:pt>
                <c:pt idx="28089">
                  <c:v>49.012500000000003</c:v>
                </c:pt>
                <c:pt idx="28090">
                  <c:v>49.0138888888889</c:v>
                </c:pt>
                <c:pt idx="28091">
                  <c:v>49.015277777777797</c:v>
                </c:pt>
                <c:pt idx="28092">
                  <c:v>49.016666666666701</c:v>
                </c:pt>
                <c:pt idx="28093">
                  <c:v>49.018055555555598</c:v>
                </c:pt>
                <c:pt idx="28094">
                  <c:v>49.019444444444403</c:v>
                </c:pt>
                <c:pt idx="28095">
                  <c:v>49.0208333333333</c:v>
                </c:pt>
                <c:pt idx="28096">
                  <c:v>49.022222222222197</c:v>
                </c:pt>
                <c:pt idx="28097">
                  <c:v>49.023611111111101</c:v>
                </c:pt>
                <c:pt idx="28098">
                  <c:v>49.024999999999999</c:v>
                </c:pt>
                <c:pt idx="28099">
                  <c:v>49.026388888888903</c:v>
                </c:pt>
                <c:pt idx="28100">
                  <c:v>49.0277777777778</c:v>
                </c:pt>
                <c:pt idx="28101">
                  <c:v>49.029166666666697</c:v>
                </c:pt>
                <c:pt idx="28102">
                  <c:v>49.030555555555601</c:v>
                </c:pt>
                <c:pt idx="28103">
                  <c:v>49.031944444444399</c:v>
                </c:pt>
                <c:pt idx="28104">
                  <c:v>49.033333333333303</c:v>
                </c:pt>
                <c:pt idx="28105">
                  <c:v>49.0347222222222</c:v>
                </c:pt>
                <c:pt idx="28106">
                  <c:v>49.036111111111097</c:v>
                </c:pt>
                <c:pt idx="28107">
                  <c:v>49.037500000000001</c:v>
                </c:pt>
                <c:pt idx="28108">
                  <c:v>49.038888888888899</c:v>
                </c:pt>
                <c:pt idx="28109">
                  <c:v>49.040277777777803</c:v>
                </c:pt>
                <c:pt idx="28110">
                  <c:v>49.0416666666667</c:v>
                </c:pt>
                <c:pt idx="28111">
                  <c:v>49.043055555555597</c:v>
                </c:pt>
                <c:pt idx="28112">
                  <c:v>49.044444444444402</c:v>
                </c:pt>
                <c:pt idx="28113">
                  <c:v>49.045833333333299</c:v>
                </c:pt>
                <c:pt idx="28114">
                  <c:v>49.047222222222203</c:v>
                </c:pt>
                <c:pt idx="28115">
                  <c:v>49.0486111111111</c:v>
                </c:pt>
                <c:pt idx="28116">
                  <c:v>49.05</c:v>
                </c:pt>
                <c:pt idx="28117">
                  <c:v>49.051388888888901</c:v>
                </c:pt>
                <c:pt idx="28118">
                  <c:v>49.052777777777798</c:v>
                </c:pt>
                <c:pt idx="28119">
                  <c:v>49.054166666666703</c:v>
                </c:pt>
                <c:pt idx="28120">
                  <c:v>49.0555555555556</c:v>
                </c:pt>
                <c:pt idx="28121">
                  <c:v>49.056944444444497</c:v>
                </c:pt>
                <c:pt idx="28122">
                  <c:v>49.058333333333302</c:v>
                </c:pt>
                <c:pt idx="28123">
                  <c:v>49.059722222222199</c:v>
                </c:pt>
                <c:pt idx="28124">
                  <c:v>49.061111111111103</c:v>
                </c:pt>
                <c:pt idx="28125">
                  <c:v>49.0625</c:v>
                </c:pt>
                <c:pt idx="28126">
                  <c:v>49.063888888888897</c:v>
                </c:pt>
                <c:pt idx="28127">
                  <c:v>49.065277777777801</c:v>
                </c:pt>
                <c:pt idx="28128">
                  <c:v>49.066666666666698</c:v>
                </c:pt>
                <c:pt idx="28129">
                  <c:v>49.068055555555603</c:v>
                </c:pt>
                <c:pt idx="28130">
                  <c:v>49.0694444444444</c:v>
                </c:pt>
                <c:pt idx="28131">
                  <c:v>49.070833333333297</c:v>
                </c:pt>
                <c:pt idx="28132">
                  <c:v>49.072222222222202</c:v>
                </c:pt>
                <c:pt idx="28133">
                  <c:v>49.073611111111099</c:v>
                </c:pt>
                <c:pt idx="28134">
                  <c:v>49.075000000000003</c:v>
                </c:pt>
                <c:pt idx="28135">
                  <c:v>49.0763888888889</c:v>
                </c:pt>
                <c:pt idx="28136">
                  <c:v>49.077777777777797</c:v>
                </c:pt>
                <c:pt idx="28137">
                  <c:v>49.079166666666701</c:v>
                </c:pt>
                <c:pt idx="28138">
                  <c:v>49.080555555555598</c:v>
                </c:pt>
                <c:pt idx="28139">
                  <c:v>49.081944444444403</c:v>
                </c:pt>
                <c:pt idx="28140">
                  <c:v>49.0833333333333</c:v>
                </c:pt>
                <c:pt idx="28141">
                  <c:v>49.084722222222197</c:v>
                </c:pt>
                <c:pt idx="28142">
                  <c:v>49.086111111111101</c:v>
                </c:pt>
                <c:pt idx="28143">
                  <c:v>49.087499999999999</c:v>
                </c:pt>
                <c:pt idx="28144">
                  <c:v>49.088888888888903</c:v>
                </c:pt>
                <c:pt idx="28145">
                  <c:v>49.0902777777778</c:v>
                </c:pt>
                <c:pt idx="28146">
                  <c:v>49.091666666666697</c:v>
                </c:pt>
                <c:pt idx="28147">
                  <c:v>49.093055555555601</c:v>
                </c:pt>
                <c:pt idx="28148">
                  <c:v>49.094444444444399</c:v>
                </c:pt>
                <c:pt idx="28149">
                  <c:v>49.095833333333303</c:v>
                </c:pt>
                <c:pt idx="28150">
                  <c:v>49.0972222222222</c:v>
                </c:pt>
                <c:pt idx="28151">
                  <c:v>49.098611111111097</c:v>
                </c:pt>
                <c:pt idx="28152">
                  <c:v>49.1</c:v>
                </c:pt>
                <c:pt idx="28153">
                  <c:v>49.101388888888899</c:v>
                </c:pt>
                <c:pt idx="28154">
                  <c:v>49.102777777777803</c:v>
                </c:pt>
                <c:pt idx="28155">
                  <c:v>49.1041666666667</c:v>
                </c:pt>
                <c:pt idx="28156">
                  <c:v>49.105555555555597</c:v>
                </c:pt>
                <c:pt idx="28157">
                  <c:v>49.106944444444402</c:v>
                </c:pt>
                <c:pt idx="28158">
                  <c:v>49.108333333333299</c:v>
                </c:pt>
                <c:pt idx="28159">
                  <c:v>49.109722222222203</c:v>
                </c:pt>
                <c:pt idx="28160">
                  <c:v>49.1111111111111</c:v>
                </c:pt>
                <c:pt idx="28161">
                  <c:v>49.112499999999997</c:v>
                </c:pt>
                <c:pt idx="28162">
                  <c:v>49.113888888888901</c:v>
                </c:pt>
                <c:pt idx="28163">
                  <c:v>49.115277777777798</c:v>
                </c:pt>
                <c:pt idx="28164">
                  <c:v>49.116666666666703</c:v>
                </c:pt>
                <c:pt idx="28165">
                  <c:v>49.1180555555556</c:v>
                </c:pt>
                <c:pt idx="28166">
                  <c:v>49.119444444444497</c:v>
                </c:pt>
                <c:pt idx="28167">
                  <c:v>49.120833333333302</c:v>
                </c:pt>
                <c:pt idx="28168">
                  <c:v>49.122222222222199</c:v>
                </c:pt>
                <c:pt idx="28169">
                  <c:v>49.123611111111103</c:v>
                </c:pt>
                <c:pt idx="28170">
                  <c:v>49.125</c:v>
                </c:pt>
                <c:pt idx="28171">
                  <c:v>49.126388888888897</c:v>
                </c:pt>
                <c:pt idx="28172">
                  <c:v>49.127777777777801</c:v>
                </c:pt>
                <c:pt idx="28173">
                  <c:v>49.129166666666698</c:v>
                </c:pt>
                <c:pt idx="28174">
                  <c:v>49.130555555555603</c:v>
                </c:pt>
                <c:pt idx="28175">
                  <c:v>49.1319444444444</c:v>
                </c:pt>
                <c:pt idx="28176">
                  <c:v>49.133333333333297</c:v>
                </c:pt>
                <c:pt idx="28177">
                  <c:v>49.134722222222202</c:v>
                </c:pt>
                <c:pt idx="28178">
                  <c:v>49.136111111111099</c:v>
                </c:pt>
                <c:pt idx="28179">
                  <c:v>49.137500000000003</c:v>
                </c:pt>
                <c:pt idx="28180">
                  <c:v>49.1388888888889</c:v>
                </c:pt>
                <c:pt idx="28181">
                  <c:v>49.140277777777797</c:v>
                </c:pt>
                <c:pt idx="28182">
                  <c:v>49.141666666666701</c:v>
                </c:pt>
                <c:pt idx="28183">
                  <c:v>49.143055555555598</c:v>
                </c:pt>
                <c:pt idx="28184">
                  <c:v>49.144444444444403</c:v>
                </c:pt>
                <c:pt idx="28185">
                  <c:v>49.1458333333333</c:v>
                </c:pt>
                <c:pt idx="28186">
                  <c:v>49.147222222222197</c:v>
                </c:pt>
                <c:pt idx="28187">
                  <c:v>49.148611111111101</c:v>
                </c:pt>
                <c:pt idx="28188">
                  <c:v>49.15</c:v>
                </c:pt>
                <c:pt idx="28189">
                  <c:v>49.151388888888903</c:v>
                </c:pt>
                <c:pt idx="28190">
                  <c:v>49.1527777777778</c:v>
                </c:pt>
                <c:pt idx="28191">
                  <c:v>49.154166666666697</c:v>
                </c:pt>
                <c:pt idx="28192">
                  <c:v>49.155555555555601</c:v>
                </c:pt>
                <c:pt idx="28193">
                  <c:v>49.156944444444399</c:v>
                </c:pt>
                <c:pt idx="28194">
                  <c:v>49.158333333333303</c:v>
                </c:pt>
                <c:pt idx="28195">
                  <c:v>49.1597222222222</c:v>
                </c:pt>
                <c:pt idx="28196">
                  <c:v>49.161111111111097</c:v>
                </c:pt>
                <c:pt idx="28197">
                  <c:v>49.162500000000001</c:v>
                </c:pt>
                <c:pt idx="28198">
                  <c:v>49.163888888888899</c:v>
                </c:pt>
                <c:pt idx="28199">
                  <c:v>49.165277777777803</c:v>
                </c:pt>
                <c:pt idx="28200">
                  <c:v>49.1666666666667</c:v>
                </c:pt>
                <c:pt idx="28201">
                  <c:v>49.168055555555597</c:v>
                </c:pt>
                <c:pt idx="28202">
                  <c:v>49.169444444444402</c:v>
                </c:pt>
                <c:pt idx="28203">
                  <c:v>49.170833333333299</c:v>
                </c:pt>
                <c:pt idx="28204">
                  <c:v>49.172222222222203</c:v>
                </c:pt>
                <c:pt idx="28205">
                  <c:v>49.1736111111111</c:v>
                </c:pt>
                <c:pt idx="28206">
                  <c:v>49.174999999999997</c:v>
                </c:pt>
                <c:pt idx="28207">
                  <c:v>49.176388888888901</c:v>
                </c:pt>
                <c:pt idx="28208">
                  <c:v>49.177777777777798</c:v>
                </c:pt>
                <c:pt idx="28209">
                  <c:v>49.179166666666703</c:v>
                </c:pt>
                <c:pt idx="28210">
                  <c:v>49.1805555555556</c:v>
                </c:pt>
                <c:pt idx="28211">
                  <c:v>49.181944444444497</c:v>
                </c:pt>
                <c:pt idx="28212">
                  <c:v>49.183333333333302</c:v>
                </c:pt>
                <c:pt idx="28213">
                  <c:v>49.184722222222199</c:v>
                </c:pt>
                <c:pt idx="28214">
                  <c:v>49.186111111111103</c:v>
                </c:pt>
                <c:pt idx="28215">
                  <c:v>49.1875</c:v>
                </c:pt>
                <c:pt idx="28216">
                  <c:v>49.188888888888897</c:v>
                </c:pt>
                <c:pt idx="28217">
                  <c:v>49.190277777777801</c:v>
                </c:pt>
                <c:pt idx="28218">
                  <c:v>49.191666666666698</c:v>
                </c:pt>
                <c:pt idx="28219">
                  <c:v>49.193055555555603</c:v>
                </c:pt>
                <c:pt idx="28220">
                  <c:v>49.1944444444444</c:v>
                </c:pt>
                <c:pt idx="28221">
                  <c:v>49.195833333333297</c:v>
                </c:pt>
                <c:pt idx="28222">
                  <c:v>49.197222222222202</c:v>
                </c:pt>
                <c:pt idx="28223">
                  <c:v>49.198611111111099</c:v>
                </c:pt>
                <c:pt idx="28224">
                  <c:v>49.2</c:v>
                </c:pt>
                <c:pt idx="28225">
                  <c:v>49.2013888888889</c:v>
                </c:pt>
                <c:pt idx="28226">
                  <c:v>49.202777777777797</c:v>
                </c:pt>
                <c:pt idx="28227">
                  <c:v>49.204166666666701</c:v>
                </c:pt>
                <c:pt idx="28228">
                  <c:v>49.205555555555598</c:v>
                </c:pt>
                <c:pt idx="28229">
                  <c:v>49.206944444444403</c:v>
                </c:pt>
                <c:pt idx="28230">
                  <c:v>49.2083333333333</c:v>
                </c:pt>
                <c:pt idx="28231">
                  <c:v>49.209722222222197</c:v>
                </c:pt>
                <c:pt idx="28232">
                  <c:v>49.211111111111101</c:v>
                </c:pt>
                <c:pt idx="28233">
                  <c:v>49.212499999999999</c:v>
                </c:pt>
                <c:pt idx="28234">
                  <c:v>49.213888888888903</c:v>
                </c:pt>
                <c:pt idx="28235">
                  <c:v>49.2152777777778</c:v>
                </c:pt>
                <c:pt idx="28236">
                  <c:v>49.216666666666697</c:v>
                </c:pt>
                <c:pt idx="28237">
                  <c:v>49.218055555555601</c:v>
                </c:pt>
                <c:pt idx="28238">
                  <c:v>49.219444444444399</c:v>
                </c:pt>
                <c:pt idx="28239">
                  <c:v>49.220833333333303</c:v>
                </c:pt>
                <c:pt idx="28240">
                  <c:v>49.2222222222222</c:v>
                </c:pt>
                <c:pt idx="28241">
                  <c:v>49.223611111111097</c:v>
                </c:pt>
                <c:pt idx="28242">
                  <c:v>49.225000000000001</c:v>
                </c:pt>
                <c:pt idx="28243">
                  <c:v>49.226388888888899</c:v>
                </c:pt>
                <c:pt idx="28244">
                  <c:v>49.227777777777803</c:v>
                </c:pt>
                <c:pt idx="28245">
                  <c:v>49.2291666666667</c:v>
                </c:pt>
                <c:pt idx="28246">
                  <c:v>49.230555555555597</c:v>
                </c:pt>
                <c:pt idx="28247">
                  <c:v>49.231944444444402</c:v>
                </c:pt>
                <c:pt idx="28248">
                  <c:v>49.233333333333299</c:v>
                </c:pt>
                <c:pt idx="28249">
                  <c:v>49.234722222222203</c:v>
                </c:pt>
                <c:pt idx="28250">
                  <c:v>49.2361111111111</c:v>
                </c:pt>
                <c:pt idx="28251">
                  <c:v>49.237499999999997</c:v>
                </c:pt>
                <c:pt idx="28252">
                  <c:v>49.238888888888901</c:v>
                </c:pt>
                <c:pt idx="28253">
                  <c:v>49.240277777777798</c:v>
                </c:pt>
                <c:pt idx="28254">
                  <c:v>49.241666666666703</c:v>
                </c:pt>
                <c:pt idx="28255">
                  <c:v>49.2430555555556</c:v>
                </c:pt>
                <c:pt idx="28256">
                  <c:v>49.244444444444497</c:v>
                </c:pt>
                <c:pt idx="28257">
                  <c:v>49.245833333333302</c:v>
                </c:pt>
                <c:pt idx="28258">
                  <c:v>49.247222222222199</c:v>
                </c:pt>
                <c:pt idx="28259">
                  <c:v>49.248611111111103</c:v>
                </c:pt>
                <c:pt idx="28260">
                  <c:v>49.25</c:v>
                </c:pt>
                <c:pt idx="28261">
                  <c:v>49.251388888888897</c:v>
                </c:pt>
                <c:pt idx="28262">
                  <c:v>49.252777777777801</c:v>
                </c:pt>
                <c:pt idx="28263">
                  <c:v>49.254166666666698</c:v>
                </c:pt>
                <c:pt idx="28264">
                  <c:v>49.255555555555603</c:v>
                </c:pt>
                <c:pt idx="28265">
                  <c:v>49.2569444444444</c:v>
                </c:pt>
                <c:pt idx="28266">
                  <c:v>49.258333333333297</c:v>
                </c:pt>
                <c:pt idx="28267">
                  <c:v>49.259722222222202</c:v>
                </c:pt>
                <c:pt idx="28268">
                  <c:v>49.261111111111099</c:v>
                </c:pt>
                <c:pt idx="28269">
                  <c:v>49.262500000000003</c:v>
                </c:pt>
                <c:pt idx="28270">
                  <c:v>49.2638888888889</c:v>
                </c:pt>
                <c:pt idx="28271">
                  <c:v>49.265277777777797</c:v>
                </c:pt>
                <c:pt idx="28272">
                  <c:v>49.266666666666701</c:v>
                </c:pt>
                <c:pt idx="28273">
                  <c:v>49.268055555555598</c:v>
                </c:pt>
                <c:pt idx="28274">
                  <c:v>49.269444444444403</c:v>
                </c:pt>
                <c:pt idx="28275">
                  <c:v>49.2708333333333</c:v>
                </c:pt>
                <c:pt idx="28276">
                  <c:v>49.272222222222197</c:v>
                </c:pt>
                <c:pt idx="28277">
                  <c:v>49.273611111111101</c:v>
                </c:pt>
                <c:pt idx="28278">
                  <c:v>49.274999999999999</c:v>
                </c:pt>
                <c:pt idx="28279">
                  <c:v>49.276388888888903</c:v>
                </c:pt>
                <c:pt idx="28280">
                  <c:v>49.2777777777778</c:v>
                </c:pt>
                <c:pt idx="28281">
                  <c:v>49.279166666666697</c:v>
                </c:pt>
                <c:pt idx="28282">
                  <c:v>49.280555555555601</c:v>
                </c:pt>
                <c:pt idx="28283">
                  <c:v>49.281944444444399</c:v>
                </c:pt>
                <c:pt idx="28284">
                  <c:v>49.283333333333303</c:v>
                </c:pt>
                <c:pt idx="28285">
                  <c:v>49.2847222222222</c:v>
                </c:pt>
                <c:pt idx="28286">
                  <c:v>49.286111111111097</c:v>
                </c:pt>
                <c:pt idx="28287">
                  <c:v>49.287500000000001</c:v>
                </c:pt>
                <c:pt idx="28288">
                  <c:v>49.288888888888899</c:v>
                </c:pt>
                <c:pt idx="28289">
                  <c:v>49.290277777777803</c:v>
                </c:pt>
                <c:pt idx="28290">
                  <c:v>49.2916666666667</c:v>
                </c:pt>
                <c:pt idx="28291">
                  <c:v>49.293055555555597</c:v>
                </c:pt>
                <c:pt idx="28292">
                  <c:v>49.294444444444402</c:v>
                </c:pt>
                <c:pt idx="28293">
                  <c:v>49.295833333333299</c:v>
                </c:pt>
                <c:pt idx="28294">
                  <c:v>49.297222222222203</c:v>
                </c:pt>
                <c:pt idx="28295">
                  <c:v>49.2986111111111</c:v>
                </c:pt>
                <c:pt idx="28296">
                  <c:v>49.3</c:v>
                </c:pt>
                <c:pt idx="28297">
                  <c:v>49.301388888888901</c:v>
                </c:pt>
                <c:pt idx="28298">
                  <c:v>49.302777777777798</c:v>
                </c:pt>
                <c:pt idx="28299">
                  <c:v>49.304166666666703</c:v>
                </c:pt>
                <c:pt idx="28300">
                  <c:v>49.3055555555556</c:v>
                </c:pt>
                <c:pt idx="28301">
                  <c:v>49.306944444444497</c:v>
                </c:pt>
                <c:pt idx="28302">
                  <c:v>49.308333333333302</c:v>
                </c:pt>
                <c:pt idx="28303">
                  <c:v>49.309722222222199</c:v>
                </c:pt>
                <c:pt idx="28304">
                  <c:v>49.311111111111103</c:v>
                </c:pt>
                <c:pt idx="28305">
                  <c:v>49.3125</c:v>
                </c:pt>
                <c:pt idx="28306">
                  <c:v>49.313888888888897</c:v>
                </c:pt>
                <c:pt idx="28307">
                  <c:v>49.315277777777801</c:v>
                </c:pt>
                <c:pt idx="28308">
                  <c:v>49.316666666666698</c:v>
                </c:pt>
                <c:pt idx="28309">
                  <c:v>49.318055555555603</c:v>
                </c:pt>
                <c:pt idx="28310">
                  <c:v>49.3194444444444</c:v>
                </c:pt>
                <c:pt idx="28311">
                  <c:v>49.320833333333297</c:v>
                </c:pt>
                <c:pt idx="28312">
                  <c:v>49.322222222222202</c:v>
                </c:pt>
                <c:pt idx="28313">
                  <c:v>49.323611111111099</c:v>
                </c:pt>
                <c:pt idx="28314">
                  <c:v>49.325000000000003</c:v>
                </c:pt>
                <c:pt idx="28315">
                  <c:v>49.3263888888889</c:v>
                </c:pt>
                <c:pt idx="28316">
                  <c:v>49.327777777777797</c:v>
                </c:pt>
                <c:pt idx="28317">
                  <c:v>49.329166666666701</c:v>
                </c:pt>
                <c:pt idx="28318">
                  <c:v>49.330555555555598</c:v>
                </c:pt>
                <c:pt idx="28319">
                  <c:v>49.331944444444403</c:v>
                </c:pt>
                <c:pt idx="28320">
                  <c:v>49.3333333333333</c:v>
                </c:pt>
                <c:pt idx="28321">
                  <c:v>49.334722222222197</c:v>
                </c:pt>
                <c:pt idx="28322">
                  <c:v>49.336111111111101</c:v>
                </c:pt>
                <c:pt idx="28323">
                  <c:v>49.337499999999999</c:v>
                </c:pt>
                <c:pt idx="28324">
                  <c:v>49.338888888888903</c:v>
                </c:pt>
                <c:pt idx="28325">
                  <c:v>49.3402777777778</c:v>
                </c:pt>
                <c:pt idx="28326">
                  <c:v>49.341666666666697</c:v>
                </c:pt>
                <c:pt idx="28327">
                  <c:v>49.343055555555601</c:v>
                </c:pt>
                <c:pt idx="28328">
                  <c:v>49.344444444444399</c:v>
                </c:pt>
                <c:pt idx="28329">
                  <c:v>49.345833333333303</c:v>
                </c:pt>
                <c:pt idx="28330">
                  <c:v>49.3472222222222</c:v>
                </c:pt>
                <c:pt idx="28331">
                  <c:v>49.348611111111097</c:v>
                </c:pt>
                <c:pt idx="28332">
                  <c:v>49.35</c:v>
                </c:pt>
                <c:pt idx="28333">
                  <c:v>49.351388888888899</c:v>
                </c:pt>
                <c:pt idx="28334">
                  <c:v>49.352777777777803</c:v>
                </c:pt>
                <c:pt idx="28335">
                  <c:v>49.3541666666667</c:v>
                </c:pt>
                <c:pt idx="28336">
                  <c:v>49.355555555555597</c:v>
                </c:pt>
                <c:pt idx="28337">
                  <c:v>49.356944444444402</c:v>
                </c:pt>
                <c:pt idx="28338">
                  <c:v>49.358333333333299</c:v>
                </c:pt>
                <c:pt idx="28339">
                  <c:v>49.359722222222203</c:v>
                </c:pt>
                <c:pt idx="28340">
                  <c:v>49.3611111111111</c:v>
                </c:pt>
                <c:pt idx="28341">
                  <c:v>49.362499999999997</c:v>
                </c:pt>
                <c:pt idx="28342">
                  <c:v>49.363888888888901</c:v>
                </c:pt>
                <c:pt idx="28343">
                  <c:v>49.365277777777798</c:v>
                </c:pt>
                <c:pt idx="28344">
                  <c:v>49.366666666666703</c:v>
                </c:pt>
                <c:pt idx="28345">
                  <c:v>49.3680555555556</c:v>
                </c:pt>
                <c:pt idx="28346">
                  <c:v>49.369444444444497</c:v>
                </c:pt>
                <c:pt idx="28347">
                  <c:v>49.370833333333302</c:v>
                </c:pt>
                <c:pt idx="28348">
                  <c:v>49.372222222222199</c:v>
                </c:pt>
                <c:pt idx="28349">
                  <c:v>49.373611111111103</c:v>
                </c:pt>
                <c:pt idx="28350">
                  <c:v>49.375</c:v>
                </c:pt>
                <c:pt idx="28351">
                  <c:v>49.376388888888897</c:v>
                </c:pt>
                <c:pt idx="28352">
                  <c:v>49.377777777777801</c:v>
                </c:pt>
                <c:pt idx="28353">
                  <c:v>49.379166666666698</c:v>
                </c:pt>
                <c:pt idx="28354">
                  <c:v>49.380555555555603</c:v>
                </c:pt>
                <c:pt idx="28355">
                  <c:v>49.3819444444444</c:v>
                </c:pt>
                <c:pt idx="28356">
                  <c:v>49.383333333333297</c:v>
                </c:pt>
                <c:pt idx="28357">
                  <c:v>49.384722222222202</c:v>
                </c:pt>
                <c:pt idx="28358">
                  <c:v>49.386111111111099</c:v>
                </c:pt>
                <c:pt idx="28359">
                  <c:v>49.387500000000003</c:v>
                </c:pt>
                <c:pt idx="28360">
                  <c:v>49.3888888888889</c:v>
                </c:pt>
                <c:pt idx="28361">
                  <c:v>49.390277777777797</c:v>
                </c:pt>
                <c:pt idx="28362">
                  <c:v>49.391666666666701</c:v>
                </c:pt>
                <c:pt idx="28363">
                  <c:v>49.393055555555598</c:v>
                </c:pt>
                <c:pt idx="28364">
                  <c:v>49.394444444444403</c:v>
                </c:pt>
                <c:pt idx="28365">
                  <c:v>49.3958333333333</c:v>
                </c:pt>
                <c:pt idx="28366">
                  <c:v>49.397222222222197</c:v>
                </c:pt>
                <c:pt idx="28367">
                  <c:v>49.398611111111101</c:v>
                </c:pt>
                <c:pt idx="28368">
                  <c:v>49.4</c:v>
                </c:pt>
                <c:pt idx="28369">
                  <c:v>49.401388888888903</c:v>
                </c:pt>
                <c:pt idx="28370">
                  <c:v>49.4027777777778</c:v>
                </c:pt>
                <c:pt idx="28371">
                  <c:v>49.404166666666697</c:v>
                </c:pt>
                <c:pt idx="28372">
                  <c:v>49.405555555555601</c:v>
                </c:pt>
                <c:pt idx="28373">
                  <c:v>49.406944444444399</c:v>
                </c:pt>
                <c:pt idx="28374">
                  <c:v>49.408333333333303</c:v>
                </c:pt>
                <c:pt idx="28375">
                  <c:v>49.4097222222222</c:v>
                </c:pt>
                <c:pt idx="28376">
                  <c:v>49.411111111111097</c:v>
                </c:pt>
                <c:pt idx="28377">
                  <c:v>49.412500000000001</c:v>
                </c:pt>
                <c:pt idx="28378">
                  <c:v>49.413888888888899</c:v>
                </c:pt>
                <c:pt idx="28379">
                  <c:v>49.415277777777803</c:v>
                </c:pt>
                <c:pt idx="28380">
                  <c:v>49.4166666666667</c:v>
                </c:pt>
                <c:pt idx="28381">
                  <c:v>49.418055555555597</c:v>
                </c:pt>
                <c:pt idx="28382">
                  <c:v>49.419444444444402</c:v>
                </c:pt>
                <c:pt idx="28383">
                  <c:v>49.420833333333299</c:v>
                </c:pt>
                <c:pt idx="28384">
                  <c:v>49.422222222222203</c:v>
                </c:pt>
                <c:pt idx="28385">
                  <c:v>49.4236111111111</c:v>
                </c:pt>
                <c:pt idx="28386">
                  <c:v>49.424999999999997</c:v>
                </c:pt>
                <c:pt idx="28387">
                  <c:v>49.426388888888901</c:v>
                </c:pt>
                <c:pt idx="28388">
                  <c:v>49.427777777777798</c:v>
                </c:pt>
                <c:pt idx="28389">
                  <c:v>49.429166666666703</c:v>
                </c:pt>
                <c:pt idx="28390">
                  <c:v>49.4305555555556</c:v>
                </c:pt>
                <c:pt idx="28391">
                  <c:v>49.431944444444497</c:v>
                </c:pt>
                <c:pt idx="28392">
                  <c:v>49.433333333333302</c:v>
                </c:pt>
                <c:pt idx="28393">
                  <c:v>49.434722222222199</c:v>
                </c:pt>
                <c:pt idx="28394">
                  <c:v>49.436111111111103</c:v>
                </c:pt>
                <c:pt idx="28395">
                  <c:v>49.4375</c:v>
                </c:pt>
                <c:pt idx="28396">
                  <c:v>49.438888888888897</c:v>
                </c:pt>
                <c:pt idx="28397">
                  <c:v>49.440277777777801</c:v>
                </c:pt>
                <c:pt idx="28398">
                  <c:v>49.441666666666698</c:v>
                </c:pt>
                <c:pt idx="28399">
                  <c:v>49.443055555555603</c:v>
                </c:pt>
                <c:pt idx="28400">
                  <c:v>49.4444444444444</c:v>
                </c:pt>
                <c:pt idx="28401">
                  <c:v>49.445833333333297</c:v>
                </c:pt>
                <c:pt idx="28402">
                  <c:v>49.447222222222202</c:v>
                </c:pt>
                <c:pt idx="28403">
                  <c:v>49.448611111111099</c:v>
                </c:pt>
                <c:pt idx="28404">
                  <c:v>49.45</c:v>
                </c:pt>
                <c:pt idx="28405">
                  <c:v>49.4513888888889</c:v>
                </c:pt>
                <c:pt idx="28406">
                  <c:v>49.452777777777797</c:v>
                </c:pt>
                <c:pt idx="28407">
                  <c:v>49.454166666666701</c:v>
                </c:pt>
                <c:pt idx="28408">
                  <c:v>49.455555555555598</c:v>
                </c:pt>
                <c:pt idx="28409">
                  <c:v>49.456944444444403</c:v>
                </c:pt>
                <c:pt idx="28410">
                  <c:v>49.4583333333333</c:v>
                </c:pt>
                <c:pt idx="28411">
                  <c:v>49.459722222222197</c:v>
                </c:pt>
                <c:pt idx="28412">
                  <c:v>49.461111111111101</c:v>
                </c:pt>
                <c:pt idx="28413">
                  <c:v>49.462499999999999</c:v>
                </c:pt>
                <c:pt idx="28414">
                  <c:v>49.463888888888903</c:v>
                </c:pt>
                <c:pt idx="28415">
                  <c:v>49.4652777777778</c:v>
                </c:pt>
                <c:pt idx="28416">
                  <c:v>49.466666666666697</c:v>
                </c:pt>
                <c:pt idx="28417">
                  <c:v>49.468055555555601</c:v>
                </c:pt>
                <c:pt idx="28418">
                  <c:v>49.469444444444399</c:v>
                </c:pt>
                <c:pt idx="28419">
                  <c:v>49.470833333333303</c:v>
                </c:pt>
                <c:pt idx="28420">
                  <c:v>49.4722222222222</c:v>
                </c:pt>
                <c:pt idx="28421">
                  <c:v>49.473611111111097</c:v>
                </c:pt>
                <c:pt idx="28422">
                  <c:v>49.475000000000001</c:v>
                </c:pt>
                <c:pt idx="28423">
                  <c:v>49.476388888888899</c:v>
                </c:pt>
                <c:pt idx="28424">
                  <c:v>49.477777777777803</c:v>
                </c:pt>
                <c:pt idx="28425">
                  <c:v>49.4791666666667</c:v>
                </c:pt>
                <c:pt idx="28426">
                  <c:v>49.480555555555597</c:v>
                </c:pt>
                <c:pt idx="28427">
                  <c:v>49.481944444444402</c:v>
                </c:pt>
                <c:pt idx="28428">
                  <c:v>49.483333333333299</c:v>
                </c:pt>
                <c:pt idx="28429">
                  <c:v>49.484722222222203</c:v>
                </c:pt>
                <c:pt idx="28430">
                  <c:v>49.4861111111111</c:v>
                </c:pt>
                <c:pt idx="28431">
                  <c:v>49.487499999999997</c:v>
                </c:pt>
                <c:pt idx="28432">
                  <c:v>49.488888888888901</c:v>
                </c:pt>
                <c:pt idx="28433">
                  <c:v>49.490277777777798</c:v>
                </c:pt>
                <c:pt idx="28434">
                  <c:v>49.491666666666703</c:v>
                </c:pt>
                <c:pt idx="28435">
                  <c:v>49.4930555555556</c:v>
                </c:pt>
                <c:pt idx="28436">
                  <c:v>49.494444444444497</c:v>
                </c:pt>
                <c:pt idx="28437">
                  <c:v>49.495833333333302</c:v>
                </c:pt>
                <c:pt idx="28438">
                  <c:v>49.497222222222199</c:v>
                </c:pt>
                <c:pt idx="28439">
                  <c:v>49.498611111111103</c:v>
                </c:pt>
                <c:pt idx="28440">
                  <c:v>49.5</c:v>
                </c:pt>
                <c:pt idx="28441">
                  <c:v>49.501388888888897</c:v>
                </c:pt>
                <c:pt idx="28442">
                  <c:v>49.502777777777801</c:v>
                </c:pt>
                <c:pt idx="28443">
                  <c:v>49.504166666666698</c:v>
                </c:pt>
                <c:pt idx="28444">
                  <c:v>49.505555555555603</c:v>
                </c:pt>
                <c:pt idx="28445">
                  <c:v>49.5069444444444</c:v>
                </c:pt>
                <c:pt idx="28446">
                  <c:v>49.508333333333297</c:v>
                </c:pt>
                <c:pt idx="28447">
                  <c:v>49.509722222222202</c:v>
                </c:pt>
                <c:pt idx="28448">
                  <c:v>49.511111111111099</c:v>
                </c:pt>
                <c:pt idx="28449">
                  <c:v>49.512500000000003</c:v>
                </c:pt>
                <c:pt idx="28450">
                  <c:v>49.5138888888889</c:v>
                </c:pt>
                <c:pt idx="28451">
                  <c:v>49.515277777777797</c:v>
                </c:pt>
                <c:pt idx="28452">
                  <c:v>49.516666666666701</c:v>
                </c:pt>
                <c:pt idx="28453">
                  <c:v>49.518055555555598</c:v>
                </c:pt>
                <c:pt idx="28454">
                  <c:v>49.519444444444403</c:v>
                </c:pt>
                <c:pt idx="28455">
                  <c:v>49.5208333333333</c:v>
                </c:pt>
                <c:pt idx="28456">
                  <c:v>49.522222222222197</c:v>
                </c:pt>
                <c:pt idx="28457">
                  <c:v>49.523611111111101</c:v>
                </c:pt>
                <c:pt idx="28458">
                  <c:v>49.524999999999999</c:v>
                </c:pt>
                <c:pt idx="28459">
                  <c:v>49.526388888888903</c:v>
                </c:pt>
                <c:pt idx="28460">
                  <c:v>49.5277777777778</c:v>
                </c:pt>
                <c:pt idx="28461">
                  <c:v>49.529166666666697</c:v>
                </c:pt>
                <c:pt idx="28462">
                  <c:v>49.530555555555601</c:v>
                </c:pt>
                <c:pt idx="28463">
                  <c:v>49.531944444444399</c:v>
                </c:pt>
                <c:pt idx="28464">
                  <c:v>49.533333333333303</c:v>
                </c:pt>
                <c:pt idx="28465">
                  <c:v>49.5347222222222</c:v>
                </c:pt>
                <c:pt idx="28466">
                  <c:v>49.536111111111097</c:v>
                </c:pt>
                <c:pt idx="28467">
                  <c:v>49.537500000000001</c:v>
                </c:pt>
                <c:pt idx="28468">
                  <c:v>49.538888888888899</c:v>
                </c:pt>
                <c:pt idx="28469">
                  <c:v>49.540277777777803</c:v>
                </c:pt>
                <c:pt idx="28470">
                  <c:v>49.5416666666667</c:v>
                </c:pt>
                <c:pt idx="28471">
                  <c:v>49.543055555555597</c:v>
                </c:pt>
                <c:pt idx="28472">
                  <c:v>49.544444444444402</c:v>
                </c:pt>
                <c:pt idx="28473">
                  <c:v>49.545833333333299</c:v>
                </c:pt>
                <c:pt idx="28474">
                  <c:v>49.547222222222203</c:v>
                </c:pt>
                <c:pt idx="28475">
                  <c:v>49.5486111111111</c:v>
                </c:pt>
                <c:pt idx="28476">
                  <c:v>49.55</c:v>
                </c:pt>
                <c:pt idx="28477">
                  <c:v>49.551388888888901</c:v>
                </c:pt>
                <c:pt idx="28478">
                  <c:v>49.552777777777798</c:v>
                </c:pt>
                <c:pt idx="28479">
                  <c:v>49.554166666666703</c:v>
                </c:pt>
                <c:pt idx="28480">
                  <c:v>49.5555555555556</c:v>
                </c:pt>
                <c:pt idx="28481">
                  <c:v>49.556944444444497</c:v>
                </c:pt>
                <c:pt idx="28482">
                  <c:v>49.558333333333302</c:v>
                </c:pt>
                <c:pt idx="28483">
                  <c:v>49.559722222222199</c:v>
                </c:pt>
                <c:pt idx="28484">
                  <c:v>49.561111111111103</c:v>
                </c:pt>
                <c:pt idx="28485">
                  <c:v>49.5625</c:v>
                </c:pt>
                <c:pt idx="28486">
                  <c:v>49.563888888888897</c:v>
                </c:pt>
                <c:pt idx="28487">
                  <c:v>49.565277777777801</c:v>
                </c:pt>
                <c:pt idx="28488">
                  <c:v>49.566666666666698</c:v>
                </c:pt>
                <c:pt idx="28489">
                  <c:v>49.568055555555603</c:v>
                </c:pt>
                <c:pt idx="28490">
                  <c:v>49.5694444444444</c:v>
                </c:pt>
                <c:pt idx="28491">
                  <c:v>49.570833333333297</c:v>
                </c:pt>
                <c:pt idx="28492">
                  <c:v>49.572222222222202</c:v>
                </c:pt>
                <c:pt idx="28493">
                  <c:v>49.573611111111099</c:v>
                </c:pt>
                <c:pt idx="28494">
                  <c:v>49.575000000000003</c:v>
                </c:pt>
                <c:pt idx="28495">
                  <c:v>49.5763888888889</c:v>
                </c:pt>
                <c:pt idx="28496">
                  <c:v>49.577777777777797</c:v>
                </c:pt>
                <c:pt idx="28497">
                  <c:v>49.579166666666701</c:v>
                </c:pt>
                <c:pt idx="28498">
                  <c:v>49.580555555555598</c:v>
                </c:pt>
                <c:pt idx="28499">
                  <c:v>49.581944444444403</c:v>
                </c:pt>
                <c:pt idx="28500">
                  <c:v>49.5833333333333</c:v>
                </c:pt>
                <c:pt idx="28501">
                  <c:v>49.584722222222197</c:v>
                </c:pt>
                <c:pt idx="28502">
                  <c:v>49.586111111111101</c:v>
                </c:pt>
                <c:pt idx="28503">
                  <c:v>49.587499999999999</c:v>
                </c:pt>
                <c:pt idx="28504">
                  <c:v>49.588888888888903</c:v>
                </c:pt>
                <c:pt idx="28505">
                  <c:v>49.5902777777778</c:v>
                </c:pt>
                <c:pt idx="28506">
                  <c:v>49.591666666666697</c:v>
                </c:pt>
                <c:pt idx="28507">
                  <c:v>49.593055555555601</c:v>
                </c:pt>
                <c:pt idx="28508">
                  <c:v>49.594444444444399</c:v>
                </c:pt>
                <c:pt idx="28509">
                  <c:v>49.595833333333303</c:v>
                </c:pt>
                <c:pt idx="28510">
                  <c:v>49.5972222222222</c:v>
                </c:pt>
                <c:pt idx="28511">
                  <c:v>49.598611111111097</c:v>
                </c:pt>
                <c:pt idx="28512">
                  <c:v>49.6</c:v>
                </c:pt>
                <c:pt idx="28513">
                  <c:v>49.601388888888899</c:v>
                </c:pt>
                <c:pt idx="28514">
                  <c:v>49.602777777777803</c:v>
                </c:pt>
                <c:pt idx="28515">
                  <c:v>49.6041666666667</c:v>
                </c:pt>
                <c:pt idx="28516">
                  <c:v>49.605555555555597</c:v>
                </c:pt>
                <c:pt idx="28517">
                  <c:v>49.606944444444402</c:v>
                </c:pt>
                <c:pt idx="28518">
                  <c:v>49.608333333333299</c:v>
                </c:pt>
                <c:pt idx="28519">
                  <c:v>49.609722222222203</c:v>
                </c:pt>
                <c:pt idx="28520">
                  <c:v>49.6111111111111</c:v>
                </c:pt>
                <c:pt idx="28521">
                  <c:v>49.612499999999997</c:v>
                </c:pt>
                <c:pt idx="28522">
                  <c:v>49.613888888888901</c:v>
                </c:pt>
                <c:pt idx="28523">
                  <c:v>49.615277777777798</c:v>
                </c:pt>
                <c:pt idx="28524">
                  <c:v>49.616666666666703</c:v>
                </c:pt>
                <c:pt idx="28525">
                  <c:v>49.6180555555556</c:v>
                </c:pt>
                <c:pt idx="28526">
                  <c:v>49.619444444444497</c:v>
                </c:pt>
                <c:pt idx="28527">
                  <c:v>49.620833333333302</c:v>
                </c:pt>
                <c:pt idx="28528">
                  <c:v>49.622222222222199</c:v>
                </c:pt>
                <c:pt idx="28529">
                  <c:v>49.623611111111103</c:v>
                </c:pt>
                <c:pt idx="28530">
                  <c:v>49.625</c:v>
                </c:pt>
                <c:pt idx="28531">
                  <c:v>49.626388888888897</c:v>
                </c:pt>
                <c:pt idx="28532">
                  <c:v>49.627777777777801</c:v>
                </c:pt>
                <c:pt idx="28533">
                  <c:v>49.629166666666698</c:v>
                </c:pt>
                <c:pt idx="28534">
                  <c:v>49.630555555555603</c:v>
                </c:pt>
                <c:pt idx="28535">
                  <c:v>49.6319444444444</c:v>
                </c:pt>
                <c:pt idx="28536">
                  <c:v>49.633333333333297</c:v>
                </c:pt>
                <c:pt idx="28537">
                  <c:v>49.634722222222202</c:v>
                </c:pt>
                <c:pt idx="28538">
                  <c:v>49.636111111111099</c:v>
                </c:pt>
                <c:pt idx="28539">
                  <c:v>49.637500000000003</c:v>
                </c:pt>
                <c:pt idx="28540">
                  <c:v>49.6388888888889</c:v>
                </c:pt>
                <c:pt idx="28541">
                  <c:v>49.640277777777797</c:v>
                </c:pt>
                <c:pt idx="28542">
                  <c:v>49.641666666666701</c:v>
                </c:pt>
                <c:pt idx="28543">
                  <c:v>49.643055555555598</c:v>
                </c:pt>
                <c:pt idx="28544">
                  <c:v>49.644444444444403</c:v>
                </c:pt>
                <c:pt idx="28545">
                  <c:v>49.6458333333333</c:v>
                </c:pt>
                <c:pt idx="28546">
                  <c:v>49.647222222222197</c:v>
                </c:pt>
                <c:pt idx="28547">
                  <c:v>49.648611111111101</c:v>
                </c:pt>
                <c:pt idx="28548">
                  <c:v>49.65</c:v>
                </c:pt>
                <c:pt idx="28549">
                  <c:v>49.651388888888903</c:v>
                </c:pt>
                <c:pt idx="28550">
                  <c:v>49.6527777777778</c:v>
                </c:pt>
                <c:pt idx="28551">
                  <c:v>49.654166666666697</c:v>
                </c:pt>
                <c:pt idx="28552">
                  <c:v>49.655555555555601</c:v>
                </c:pt>
                <c:pt idx="28553">
                  <c:v>49.656944444444399</c:v>
                </c:pt>
                <c:pt idx="28554">
                  <c:v>49.658333333333303</c:v>
                </c:pt>
                <c:pt idx="28555">
                  <c:v>49.6597222222222</c:v>
                </c:pt>
                <c:pt idx="28556">
                  <c:v>49.661111111111097</c:v>
                </c:pt>
                <c:pt idx="28557">
                  <c:v>49.662500000000001</c:v>
                </c:pt>
                <c:pt idx="28558">
                  <c:v>49.663888888888899</c:v>
                </c:pt>
                <c:pt idx="28559">
                  <c:v>49.665277777777803</c:v>
                </c:pt>
                <c:pt idx="28560">
                  <c:v>49.6666666666667</c:v>
                </c:pt>
                <c:pt idx="28561">
                  <c:v>49.668055555555597</c:v>
                </c:pt>
                <c:pt idx="28562">
                  <c:v>49.669444444444402</c:v>
                </c:pt>
                <c:pt idx="28563">
                  <c:v>49.670833333333299</c:v>
                </c:pt>
                <c:pt idx="28564">
                  <c:v>49.672222222222203</c:v>
                </c:pt>
                <c:pt idx="28565">
                  <c:v>49.6736111111111</c:v>
                </c:pt>
                <c:pt idx="28566">
                  <c:v>49.674999999999997</c:v>
                </c:pt>
                <c:pt idx="28567">
                  <c:v>49.676388888888901</c:v>
                </c:pt>
                <c:pt idx="28568">
                  <c:v>49.677777777777798</c:v>
                </c:pt>
                <c:pt idx="28569">
                  <c:v>49.679166666666703</c:v>
                </c:pt>
                <c:pt idx="28570">
                  <c:v>49.6805555555556</c:v>
                </c:pt>
                <c:pt idx="28571">
                  <c:v>49.681944444444497</c:v>
                </c:pt>
                <c:pt idx="28572">
                  <c:v>49.683333333333302</c:v>
                </c:pt>
                <c:pt idx="28573">
                  <c:v>49.684722222222199</c:v>
                </c:pt>
                <c:pt idx="28574">
                  <c:v>49.686111111111103</c:v>
                </c:pt>
                <c:pt idx="28575">
                  <c:v>49.6875</c:v>
                </c:pt>
                <c:pt idx="28576">
                  <c:v>49.688888888888897</c:v>
                </c:pt>
                <c:pt idx="28577">
                  <c:v>49.690277777777801</c:v>
                </c:pt>
                <c:pt idx="28578">
                  <c:v>49.691666666666698</c:v>
                </c:pt>
                <c:pt idx="28579">
                  <c:v>49.693055555555603</c:v>
                </c:pt>
                <c:pt idx="28580">
                  <c:v>49.6944444444444</c:v>
                </c:pt>
                <c:pt idx="28581">
                  <c:v>49.695833333333297</c:v>
                </c:pt>
                <c:pt idx="28582">
                  <c:v>49.697222222222202</c:v>
                </c:pt>
                <c:pt idx="28583">
                  <c:v>49.698611111111099</c:v>
                </c:pt>
                <c:pt idx="28584">
                  <c:v>49.7</c:v>
                </c:pt>
                <c:pt idx="28585">
                  <c:v>49.7013888888889</c:v>
                </c:pt>
                <c:pt idx="28586">
                  <c:v>49.702777777777797</c:v>
                </c:pt>
                <c:pt idx="28587">
                  <c:v>49.704166666666701</c:v>
                </c:pt>
                <c:pt idx="28588">
                  <c:v>49.705555555555598</c:v>
                </c:pt>
                <c:pt idx="28589">
                  <c:v>49.706944444444403</c:v>
                </c:pt>
                <c:pt idx="28590">
                  <c:v>49.7083333333333</c:v>
                </c:pt>
                <c:pt idx="28591">
                  <c:v>49.709722222222197</c:v>
                </c:pt>
                <c:pt idx="28592">
                  <c:v>49.711111111111101</c:v>
                </c:pt>
                <c:pt idx="28593">
                  <c:v>49.712499999999999</c:v>
                </c:pt>
                <c:pt idx="28594">
                  <c:v>49.713888888888903</c:v>
                </c:pt>
                <c:pt idx="28595">
                  <c:v>49.7152777777778</c:v>
                </c:pt>
                <c:pt idx="28596">
                  <c:v>49.716666666666697</c:v>
                </c:pt>
                <c:pt idx="28597">
                  <c:v>49.718055555555601</c:v>
                </c:pt>
                <c:pt idx="28598">
                  <c:v>49.719444444444399</c:v>
                </c:pt>
                <c:pt idx="28599">
                  <c:v>49.720833333333303</c:v>
                </c:pt>
                <c:pt idx="28600">
                  <c:v>49.7222222222222</c:v>
                </c:pt>
                <c:pt idx="28601">
                  <c:v>49.723611111111097</c:v>
                </c:pt>
                <c:pt idx="28602">
                  <c:v>49.725000000000001</c:v>
                </c:pt>
                <c:pt idx="28603">
                  <c:v>49.726388888888899</c:v>
                </c:pt>
                <c:pt idx="28604">
                  <c:v>49.727777777777803</c:v>
                </c:pt>
                <c:pt idx="28605">
                  <c:v>49.7291666666667</c:v>
                </c:pt>
                <c:pt idx="28606">
                  <c:v>49.730555555555597</c:v>
                </c:pt>
                <c:pt idx="28607">
                  <c:v>49.731944444444402</c:v>
                </c:pt>
                <c:pt idx="28608">
                  <c:v>49.733333333333299</c:v>
                </c:pt>
                <c:pt idx="28609">
                  <c:v>49.734722222222203</c:v>
                </c:pt>
                <c:pt idx="28610">
                  <c:v>49.7361111111111</c:v>
                </c:pt>
                <c:pt idx="28611">
                  <c:v>49.737499999999997</c:v>
                </c:pt>
                <c:pt idx="28612">
                  <c:v>49.738888888888901</c:v>
                </c:pt>
                <c:pt idx="28613">
                  <c:v>49.740277777777798</c:v>
                </c:pt>
                <c:pt idx="28614">
                  <c:v>49.741666666666703</c:v>
                </c:pt>
                <c:pt idx="28615">
                  <c:v>49.7430555555556</c:v>
                </c:pt>
                <c:pt idx="28616">
                  <c:v>49.744444444444497</c:v>
                </c:pt>
                <c:pt idx="28617">
                  <c:v>49.745833333333302</c:v>
                </c:pt>
                <c:pt idx="28618">
                  <c:v>49.747222222222199</c:v>
                </c:pt>
                <c:pt idx="28619">
                  <c:v>49.748611111111103</c:v>
                </c:pt>
                <c:pt idx="28620">
                  <c:v>49.75</c:v>
                </c:pt>
                <c:pt idx="28621">
                  <c:v>49.751388888888897</c:v>
                </c:pt>
                <c:pt idx="28622">
                  <c:v>49.752777777777801</c:v>
                </c:pt>
                <c:pt idx="28623">
                  <c:v>49.754166666666698</c:v>
                </c:pt>
                <c:pt idx="28624">
                  <c:v>49.755555555555603</c:v>
                </c:pt>
                <c:pt idx="28625">
                  <c:v>49.7569444444444</c:v>
                </c:pt>
                <c:pt idx="28626">
                  <c:v>49.758333333333297</c:v>
                </c:pt>
                <c:pt idx="28627">
                  <c:v>49.759722222222202</c:v>
                </c:pt>
                <c:pt idx="28628">
                  <c:v>49.761111111111099</c:v>
                </c:pt>
                <c:pt idx="28629">
                  <c:v>49.762500000000003</c:v>
                </c:pt>
                <c:pt idx="28630">
                  <c:v>49.7638888888889</c:v>
                </c:pt>
                <c:pt idx="28631">
                  <c:v>49.765277777777797</c:v>
                </c:pt>
                <c:pt idx="28632">
                  <c:v>49.766666666666701</c:v>
                </c:pt>
                <c:pt idx="28633">
                  <c:v>49.768055555555598</c:v>
                </c:pt>
                <c:pt idx="28634">
                  <c:v>49.769444444444403</c:v>
                </c:pt>
                <c:pt idx="28635">
                  <c:v>49.7708333333333</c:v>
                </c:pt>
                <c:pt idx="28636">
                  <c:v>49.772222222222197</c:v>
                </c:pt>
                <c:pt idx="28637">
                  <c:v>49.773611111111101</c:v>
                </c:pt>
                <c:pt idx="28638">
                  <c:v>49.774999999999999</c:v>
                </c:pt>
                <c:pt idx="28639">
                  <c:v>49.776388888888903</c:v>
                </c:pt>
                <c:pt idx="28640">
                  <c:v>49.7777777777778</c:v>
                </c:pt>
                <c:pt idx="28641">
                  <c:v>49.779166666666697</c:v>
                </c:pt>
                <c:pt idx="28642">
                  <c:v>49.780555555555601</c:v>
                </c:pt>
                <c:pt idx="28643">
                  <c:v>49.781944444444399</c:v>
                </c:pt>
                <c:pt idx="28644">
                  <c:v>49.783333333333303</c:v>
                </c:pt>
                <c:pt idx="28645">
                  <c:v>49.7847222222222</c:v>
                </c:pt>
                <c:pt idx="28646">
                  <c:v>49.786111111111097</c:v>
                </c:pt>
                <c:pt idx="28647">
                  <c:v>49.787500000000001</c:v>
                </c:pt>
                <c:pt idx="28648">
                  <c:v>49.788888888888899</c:v>
                </c:pt>
                <c:pt idx="28649">
                  <c:v>49.790277777777803</c:v>
                </c:pt>
                <c:pt idx="28650">
                  <c:v>49.7916666666667</c:v>
                </c:pt>
                <c:pt idx="28651">
                  <c:v>49.793055555555597</c:v>
                </c:pt>
                <c:pt idx="28652">
                  <c:v>49.794444444444402</c:v>
                </c:pt>
                <c:pt idx="28653">
                  <c:v>49.795833333333299</c:v>
                </c:pt>
                <c:pt idx="28654">
                  <c:v>49.797222222222203</c:v>
                </c:pt>
                <c:pt idx="28655">
                  <c:v>49.7986111111111</c:v>
                </c:pt>
                <c:pt idx="28656">
                  <c:v>49.8</c:v>
                </c:pt>
                <c:pt idx="28657">
                  <c:v>49.801388888888901</c:v>
                </c:pt>
                <c:pt idx="28658">
                  <c:v>49.802777777777798</c:v>
                </c:pt>
                <c:pt idx="28659">
                  <c:v>49.804166666666703</c:v>
                </c:pt>
                <c:pt idx="28660">
                  <c:v>49.8055555555556</c:v>
                </c:pt>
                <c:pt idx="28661">
                  <c:v>49.806944444444497</c:v>
                </c:pt>
                <c:pt idx="28662">
                  <c:v>49.808333333333302</c:v>
                </c:pt>
                <c:pt idx="28663">
                  <c:v>49.809722222222199</c:v>
                </c:pt>
                <c:pt idx="28664">
                  <c:v>49.811111111111103</c:v>
                </c:pt>
                <c:pt idx="28665">
                  <c:v>49.8125</c:v>
                </c:pt>
                <c:pt idx="28666">
                  <c:v>49.813888888888897</c:v>
                </c:pt>
                <c:pt idx="28667">
                  <c:v>49.815277777777801</c:v>
                </c:pt>
                <c:pt idx="28668">
                  <c:v>49.816666666666698</c:v>
                </c:pt>
                <c:pt idx="28669">
                  <c:v>49.818055555555603</c:v>
                </c:pt>
                <c:pt idx="28670">
                  <c:v>49.8194444444444</c:v>
                </c:pt>
                <c:pt idx="28671">
                  <c:v>49.820833333333297</c:v>
                </c:pt>
                <c:pt idx="28672">
                  <c:v>49.822222222222202</c:v>
                </c:pt>
                <c:pt idx="28673">
                  <c:v>49.823611111111099</c:v>
                </c:pt>
                <c:pt idx="28674">
                  <c:v>49.825000000000003</c:v>
                </c:pt>
                <c:pt idx="28675">
                  <c:v>49.8263888888889</c:v>
                </c:pt>
                <c:pt idx="28676">
                  <c:v>49.827777777777797</c:v>
                </c:pt>
                <c:pt idx="28677">
                  <c:v>49.829166666666701</c:v>
                </c:pt>
                <c:pt idx="28678">
                  <c:v>49.830555555555598</c:v>
                </c:pt>
                <c:pt idx="28679">
                  <c:v>49.831944444444403</c:v>
                </c:pt>
                <c:pt idx="28680">
                  <c:v>49.8333333333333</c:v>
                </c:pt>
                <c:pt idx="28681">
                  <c:v>49.834722222222197</c:v>
                </c:pt>
                <c:pt idx="28682">
                  <c:v>49.836111111111101</c:v>
                </c:pt>
                <c:pt idx="28683">
                  <c:v>49.837499999999999</c:v>
                </c:pt>
                <c:pt idx="28684">
                  <c:v>49.838888888888903</c:v>
                </c:pt>
                <c:pt idx="28685">
                  <c:v>49.8402777777778</c:v>
                </c:pt>
                <c:pt idx="28686">
                  <c:v>49.841666666666697</c:v>
                </c:pt>
                <c:pt idx="28687">
                  <c:v>49.843055555555601</c:v>
                </c:pt>
                <c:pt idx="28688">
                  <c:v>49.844444444444399</c:v>
                </c:pt>
                <c:pt idx="28689">
                  <c:v>49.845833333333303</c:v>
                </c:pt>
                <c:pt idx="28690">
                  <c:v>49.8472222222222</c:v>
                </c:pt>
                <c:pt idx="28691">
                  <c:v>49.848611111111097</c:v>
                </c:pt>
                <c:pt idx="28692">
                  <c:v>49.85</c:v>
                </c:pt>
                <c:pt idx="28693">
                  <c:v>49.851388888888899</c:v>
                </c:pt>
                <c:pt idx="28694">
                  <c:v>49.852777777777803</c:v>
                </c:pt>
                <c:pt idx="28695">
                  <c:v>49.8541666666667</c:v>
                </c:pt>
                <c:pt idx="28696">
                  <c:v>49.855555555555597</c:v>
                </c:pt>
                <c:pt idx="28697">
                  <c:v>49.856944444444402</c:v>
                </c:pt>
                <c:pt idx="28698">
                  <c:v>49.858333333333299</c:v>
                </c:pt>
                <c:pt idx="28699">
                  <c:v>49.859722222222203</c:v>
                </c:pt>
                <c:pt idx="28700">
                  <c:v>49.8611111111111</c:v>
                </c:pt>
                <c:pt idx="28701">
                  <c:v>49.862499999999997</c:v>
                </c:pt>
                <c:pt idx="28702">
                  <c:v>49.863888888888901</c:v>
                </c:pt>
                <c:pt idx="28703">
                  <c:v>49.865277777777798</c:v>
                </c:pt>
                <c:pt idx="28704">
                  <c:v>49.866666666666703</c:v>
                </c:pt>
                <c:pt idx="28705">
                  <c:v>49.8680555555556</c:v>
                </c:pt>
                <c:pt idx="28706">
                  <c:v>49.869444444444497</c:v>
                </c:pt>
                <c:pt idx="28707">
                  <c:v>49.870833333333302</c:v>
                </c:pt>
                <c:pt idx="28708">
                  <c:v>49.872222222222199</c:v>
                </c:pt>
                <c:pt idx="28709">
                  <c:v>49.873611111111103</c:v>
                </c:pt>
                <c:pt idx="28710">
                  <c:v>49.875</c:v>
                </c:pt>
                <c:pt idx="28711">
                  <c:v>49.876388888888897</c:v>
                </c:pt>
                <c:pt idx="28712">
                  <c:v>49.877777777777801</c:v>
                </c:pt>
                <c:pt idx="28713">
                  <c:v>49.879166666666698</c:v>
                </c:pt>
                <c:pt idx="28714">
                  <c:v>49.880555555555603</c:v>
                </c:pt>
                <c:pt idx="28715">
                  <c:v>49.8819444444444</c:v>
                </c:pt>
                <c:pt idx="28716">
                  <c:v>49.883333333333297</c:v>
                </c:pt>
                <c:pt idx="28717">
                  <c:v>49.884722222222202</c:v>
                </c:pt>
                <c:pt idx="28718">
                  <c:v>49.886111111111099</c:v>
                </c:pt>
                <c:pt idx="28719">
                  <c:v>49.887500000000003</c:v>
                </c:pt>
                <c:pt idx="28720">
                  <c:v>49.8888888888889</c:v>
                </c:pt>
                <c:pt idx="28721">
                  <c:v>49.890277777777797</c:v>
                </c:pt>
                <c:pt idx="28722">
                  <c:v>49.891666666666701</c:v>
                </c:pt>
                <c:pt idx="28723">
                  <c:v>49.893055555555598</c:v>
                </c:pt>
                <c:pt idx="28724">
                  <c:v>49.894444444444403</c:v>
                </c:pt>
                <c:pt idx="28725">
                  <c:v>49.8958333333333</c:v>
                </c:pt>
                <c:pt idx="28726">
                  <c:v>49.897222222222197</c:v>
                </c:pt>
                <c:pt idx="28727">
                  <c:v>49.898611111111101</c:v>
                </c:pt>
                <c:pt idx="28728">
                  <c:v>49.9</c:v>
                </c:pt>
                <c:pt idx="28729">
                  <c:v>49.901388888888903</c:v>
                </c:pt>
                <c:pt idx="28730">
                  <c:v>49.9027777777778</c:v>
                </c:pt>
                <c:pt idx="28731">
                  <c:v>49.904166666666697</c:v>
                </c:pt>
                <c:pt idx="28732">
                  <c:v>49.905555555555601</c:v>
                </c:pt>
                <c:pt idx="28733">
                  <c:v>49.906944444444399</c:v>
                </c:pt>
                <c:pt idx="28734">
                  <c:v>49.908333333333303</c:v>
                </c:pt>
                <c:pt idx="28735">
                  <c:v>49.9097222222222</c:v>
                </c:pt>
                <c:pt idx="28736">
                  <c:v>49.911111111111097</c:v>
                </c:pt>
                <c:pt idx="28737">
                  <c:v>49.912500000000001</c:v>
                </c:pt>
                <c:pt idx="28738">
                  <c:v>49.913888888888899</c:v>
                </c:pt>
                <c:pt idx="28739">
                  <c:v>49.915277777777803</c:v>
                </c:pt>
                <c:pt idx="28740">
                  <c:v>49.9166666666667</c:v>
                </c:pt>
                <c:pt idx="28741">
                  <c:v>49.918055555555597</c:v>
                </c:pt>
                <c:pt idx="28742">
                  <c:v>49.919444444444402</c:v>
                </c:pt>
                <c:pt idx="28743">
                  <c:v>49.920833333333299</c:v>
                </c:pt>
                <c:pt idx="28744">
                  <c:v>49.922222222222203</c:v>
                </c:pt>
                <c:pt idx="28745">
                  <c:v>49.9236111111111</c:v>
                </c:pt>
                <c:pt idx="28746">
                  <c:v>49.924999999999997</c:v>
                </c:pt>
                <c:pt idx="28747">
                  <c:v>49.926388888888901</c:v>
                </c:pt>
                <c:pt idx="28748">
                  <c:v>49.927777777777798</c:v>
                </c:pt>
                <c:pt idx="28749">
                  <c:v>49.929166666666703</c:v>
                </c:pt>
                <c:pt idx="28750">
                  <c:v>49.9305555555556</c:v>
                </c:pt>
                <c:pt idx="28751">
                  <c:v>49.931944444444497</c:v>
                </c:pt>
                <c:pt idx="28752">
                  <c:v>49.933333333333302</c:v>
                </c:pt>
                <c:pt idx="28753">
                  <c:v>49.934722222222199</c:v>
                </c:pt>
                <c:pt idx="28754">
                  <c:v>49.936111111111103</c:v>
                </c:pt>
                <c:pt idx="28755">
                  <c:v>49.9375</c:v>
                </c:pt>
                <c:pt idx="28756">
                  <c:v>49.938888888888897</c:v>
                </c:pt>
                <c:pt idx="28757">
                  <c:v>49.940277777777801</c:v>
                </c:pt>
                <c:pt idx="28758">
                  <c:v>49.941666666666698</c:v>
                </c:pt>
                <c:pt idx="28759">
                  <c:v>49.943055555555603</c:v>
                </c:pt>
                <c:pt idx="28760">
                  <c:v>49.9444444444444</c:v>
                </c:pt>
                <c:pt idx="28761">
                  <c:v>49.945833333333297</c:v>
                </c:pt>
                <c:pt idx="28762">
                  <c:v>49.947222222222202</c:v>
                </c:pt>
                <c:pt idx="28763">
                  <c:v>49.948611111111099</c:v>
                </c:pt>
                <c:pt idx="28764">
                  <c:v>49.95</c:v>
                </c:pt>
                <c:pt idx="28765">
                  <c:v>49.9513888888889</c:v>
                </c:pt>
                <c:pt idx="28766">
                  <c:v>49.952777777777797</c:v>
                </c:pt>
                <c:pt idx="28767">
                  <c:v>49.954166666666701</c:v>
                </c:pt>
                <c:pt idx="28768">
                  <c:v>49.955555555555598</c:v>
                </c:pt>
                <c:pt idx="28769">
                  <c:v>49.956944444444403</c:v>
                </c:pt>
                <c:pt idx="28770">
                  <c:v>49.9583333333333</c:v>
                </c:pt>
                <c:pt idx="28771">
                  <c:v>49.959722222222197</c:v>
                </c:pt>
                <c:pt idx="28772">
                  <c:v>49.961111111111101</c:v>
                </c:pt>
                <c:pt idx="28773">
                  <c:v>49.962499999999999</c:v>
                </c:pt>
                <c:pt idx="28774">
                  <c:v>49.963888888888903</c:v>
                </c:pt>
                <c:pt idx="28775">
                  <c:v>49.9652777777778</c:v>
                </c:pt>
                <c:pt idx="28776">
                  <c:v>49.966666666666697</c:v>
                </c:pt>
                <c:pt idx="28777">
                  <c:v>49.968055555555601</c:v>
                </c:pt>
                <c:pt idx="28778">
                  <c:v>49.969444444444399</c:v>
                </c:pt>
                <c:pt idx="28779">
                  <c:v>49.970833333333303</c:v>
                </c:pt>
                <c:pt idx="28780">
                  <c:v>49.9722222222222</c:v>
                </c:pt>
                <c:pt idx="28781">
                  <c:v>49.973611111111097</c:v>
                </c:pt>
                <c:pt idx="28782">
                  <c:v>49.975000000000001</c:v>
                </c:pt>
                <c:pt idx="28783">
                  <c:v>49.976388888888899</c:v>
                </c:pt>
                <c:pt idx="28784">
                  <c:v>49.977777777777803</c:v>
                </c:pt>
                <c:pt idx="28785">
                  <c:v>49.9791666666667</c:v>
                </c:pt>
                <c:pt idx="28786">
                  <c:v>49.980555555555597</c:v>
                </c:pt>
                <c:pt idx="28787">
                  <c:v>49.981944444444402</c:v>
                </c:pt>
                <c:pt idx="28788">
                  <c:v>49.983333333333299</c:v>
                </c:pt>
                <c:pt idx="28789">
                  <c:v>49.984722222222203</c:v>
                </c:pt>
                <c:pt idx="28790">
                  <c:v>49.9861111111111</c:v>
                </c:pt>
                <c:pt idx="28791">
                  <c:v>49.987499999999997</c:v>
                </c:pt>
                <c:pt idx="28792">
                  <c:v>49.988888888888901</c:v>
                </c:pt>
                <c:pt idx="28793">
                  <c:v>49.990277777777798</c:v>
                </c:pt>
                <c:pt idx="28794">
                  <c:v>49.991666666666703</c:v>
                </c:pt>
                <c:pt idx="28795">
                  <c:v>49.9930555555556</c:v>
                </c:pt>
                <c:pt idx="28796">
                  <c:v>49.994444444444497</c:v>
                </c:pt>
                <c:pt idx="28797">
                  <c:v>49.995833333333302</c:v>
                </c:pt>
                <c:pt idx="28798">
                  <c:v>49.997222222222199</c:v>
                </c:pt>
                <c:pt idx="28799">
                  <c:v>49.998611111111103</c:v>
                </c:pt>
                <c:pt idx="28800">
                  <c:v>50</c:v>
                </c:pt>
                <c:pt idx="28801">
                  <c:v>50.001388888888897</c:v>
                </c:pt>
                <c:pt idx="28802">
                  <c:v>50.002777777777801</c:v>
                </c:pt>
                <c:pt idx="28803">
                  <c:v>50.004166666666698</c:v>
                </c:pt>
                <c:pt idx="28804">
                  <c:v>50.005555555555603</c:v>
                </c:pt>
                <c:pt idx="28805">
                  <c:v>50.0069444444444</c:v>
                </c:pt>
                <c:pt idx="28806">
                  <c:v>50.008333333333297</c:v>
                </c:pt>
                <c:pt idx="28807">
                  <c:v>50.009722222222202</c:v>
                </c:pt>
                <c:pt idx="28808">
                  <c:v>50.011111111111099</c:v>
                </c:pt>
                <c:pt idx="28809">
                  <c:v>50.012500000000003</c:v>
                </c:pt>
                <c:pt idx="28810">
                  <c:v>50.0138888888889</c:v>
                </c:pt>
                <c:pt idx="28811">
                  <c:v>50.015277777777797</c:v>
                </c:pt>
                <c:pt idx="28812">
                  <c:v>50.016666666666701</c:v>
                </c:pt>
                <c:pt idx="28813">
                  <c:v>50.018055555555598</c:v>
                </c:pt>
                <c:pt idx="28814">
                  <c:v>50.019444444444403</c:v>
                </c:pt>
                <c:pt idx="28815">
                  <c:v>50.0208333333333</c:v>
                </c:pt>
                <c:pt idx="28816">
                  <c:v>50.022222222222197</c:v>
                </c:pt>
                <c:pt idx="28817">
                  <c:v>50.023611111111101</c:v>
                </c:pt>
                <c:pt idx="28818">
                  <c:v>50.024999999999999</c:v>
                </c:pt>
                <c:pt idx="28819">
                  <c:v>50.026388888888903</c:v>
                </c:pt>
                <c:pt idx="28820">
                  <c:v>50.0277777777778</c:v>
                </c:pt>
                <c:pt idx="28821">
                  <c:v>50.029166666666697</c:v>
                </c:pt>
                <c:pt idx="28822">
                  <c:v>50.030555555555601</c:v>
                </c:pt>
                <c:pt idx="28823">
                  <c:v>50.031944444444399</c:v>
                </c:pt>
                <c:pt idx="28824">
                  <c:v>50.033333333333303</c:v>
                </c:pt>
                <c:pt idx="28825">
                  <c:v>50.0347222222222</c:v>
                </c:pt>
                <c:pt idx="28826">
                  <c:v>50.036111111111097</c:v>
                </c:pt>
                <c:pt idx="28827">
                  <c:v>50.037500000000001</c:v>
                </c:pt>
                <c:pt idx="28828">
                  <c:v>50.038888888888899</c:v>
                </c:pt>
                <c:pt idx="28829">
                  <c:v>50.040277777777803</c:v>
                </c:pt>
                <c:pt idx="28830">
                  <c:v>50.0416666666667</c:v>
                </c:pt>
                <c:pt idx="28831">
                  <c:v>50.043055555555597</c:v>
                </c:pt>
                <c:pt idx="28832">
                  <c:v>50.044444444444402</c:v>
                </c:pt>
                <c:pt idx="28833">
                  <c:v>50.045833333333299</c:v>
                </c:pt>
                <c:pt idx="28834">
                  <c:v>50.047222222222203</c:v>
                </c:pt>
                <c:pt idx="28835">
                  <c:v>50.0486111111111</c:v>
                </c:pt>
                <c:pt idx="28836">
                  <c:v>50.05</c:v>
                </c:pt>
                <c:pt idx="28837">
                  <c:v>50.051388888888901</c:v>
                </c:pt>
                <c:pt idx="28838">
                  <c:v>50.052777777777798</c:v>
                </c:pt>
                <c:pt idx="28839">
                  <c:v>50.054166666666703</c:v>
                </c:pt>
                <c:pt idx="28840">
                  <c:v>50.0555555555556</c:v>
                </c:pt>
                <c:pt idx="28841">
                  <c:v>50.056944444444497</c:v>
                </c:pt>
                <c:pt idx="28842">
                  <c:v>50.058333333333302</c:v>
                </c:pt>
                <c:pt idx="28843">
                  <c:v>50.059722222222199</c:v>
                </c:pt>
                <c:pt idx="28844">
                  <c:v>50.061111111111103</c:v>
                </c:pt>
                <c:pt idx="28845">
                  <c:v>50.0625</c:v>
                </c:pt>
                <c:pt idx="28846">
                  <c:v>50.063888888888897</c:v>
                </c:pt>
                <c:pt idx="28847">
                  <c:v>50.065277777777801</c:v>
                </c:pt>
                <c:pt idx="28848">
                  <c:v>50.066666666666698</c:v>
                </c:pt>
                <c:pt idx="28849">
                  <c:v>50.068055555555603</c:v>
                </c:pt>
                <c:pt idx="28850">
                  <c:v>50.0694444444444</c:v>
                </c:pt>
                <c:pt idx="28851">
                  <c:v>50.070833333333297</c:v>
                </c:pt>
                <c:pt idx="28852">
                  <c:v>50.072222222222202</c:v>
                </c:pt>
                <c:pt idx="28853">
                  <c:v>50.073611111111099</c:v>
                </c:pt>
                <c:pt idx="28854">
                  <c:v>50.075000000000003</c:v>
                </c:pt>
                <c:pt idx="28855">
                  <c:v>50.0763888888889</c:v>
                </c:pt>
                <c:pt idx="28856">
                  <c:v>50.077777777777797</c:v>
                </c:pt>
                <c:pt idx="28857">
                  <c:v>50.079166666666701</c:v>
                </c:pt>
                <c:pt idx="28858">
                  <c:v>50.080555555555598</c:v>
                </c:pt>
                <c:pt idx="28859">
                  <c:v>50.081944444444403</c:v>
                </c:pt>
                <c:pt idx="28860">
                  <c:v>50.0833333333333</c:v>
                </c:pt>
                <c:pt idx="28861">
                  <c:v>50.084722222222197</c:v>
                </c:pt>
                <c:pt idx="28862">
                  <c:v>50.086111111111101</c:v>
                </c:pt>
                <c:pt idx="28863">
                  <c:v>50.087499999999999</c:v>
                </c:pt>
                <c:pt idx="28864">
                  <c:v>50.088888888888903</c:v>
                </c:pt>
                <c:pt idx="28865">
                  <c:v>50.0902777777778</c:v>
                </c:pt>
                <c:pt idx="28866">
                  <c:v>50.091666666666697</c:v>
                </c:pt>
                <c:pt idx="28867">
                  <c:v>50.093055555555601</c:v>
                </c:pt>
                <c:pt idx="28868">
                  <c:v>50.094444444444399</c:v>
                </c:pt>
                <c:pt idx="28869">
                  <c:v>50.095833333333303</c:v>
                </c:pt>
                <c:pt idx="28870">
                  <c:v>50.0972222222222</c:v>
                </c:pt>
                <c:pt idx="28871">
                  <c:v>50.098611111111097</c:v>
                </c:pt>
                <c:pt idx="28872">
                  <c:v>50.1</c:v>
                </c:pt>
                <c:pt idx="28873">
                  <c:v>50.101388888888899</c:v>
                </c:pt>
                <c:pt idx="28874">
                  <c:v>50.102777777777803</c:v>
                </c:pt>
                <c:pt idx="28875">
                  <c:v>50.1041666666667</c:v>
                </c:pt>
                <c:pt idx="28876">
                  <c:v>50.105555555555597</c:v>
                </c:pt>
                <c:pt idx="28877">
                  <c:v>50.106944444444402</c:v>
                </c:pt>
                <c:pt idx="28878">
                  <c:v>50.108333333333299</c:v>
                </c:pt>
                <c:pt idx="28879">
                  <c:v>50.109722222222203</c:v>
                </c:pt>
                <c:pt idx="28880">
                  <c:v>50.1111111111111</c:v>
                </c:pt>
                <c:pt idx="28881">
                  <c:v>50.112499999999997</c:v>
                </c:pt>
                <c:pt idx="28882">
                  <c:v>50.113888888888901</c:v>
                </c:pt>
                <c:pt idx="28883">
                  <c:v>50.115277777777798</c:v>
                </c:pt>
                <c:pt idx="28884">
                  <c:v>50.116666666666703</c:v>
                </c:pt>
                <c:pt idx="28885">
                  <c:v>50.1180555555556</c:v>
                </c:pt>
                <c:pt idx="28886">
                  <c:v>50.119444444444497</c:v>
                </c:pt>
                <c:pt idx="28887">
                  <c:v>50.120833333333302</c:v>
                </c:pt>
                <c:pt idx="28888">
                  <c:v>50.122222222222199</c:v>
                </c:pt>
                <c:pt idx="28889">
                  <c:v>50.123611111111103</c:v>
                </c:pt>
                <c:pt idx="28890">
                  <c:v>50.125</c:v>
                </c:pt>
                <c:pt idx="28891">
                  <c:v>50.126388888888897</c:v>
                </c:pt>
                <c:pt idx="28892">
                  <c:v>50.127777777777801</c:v>
                </c:pt>
                <c:pt idx="28893">
                  <c:v>50.129166666666698</c:v>
                </c:pt>
                <c:pt idx="28894">
                  <c:v>50.130555555555603</c:v>
                </c:pt>
                <c:pt idx="28895">
                  <c:v>50.1319444444444</c:v>
                </c:pt>
                <c:pt idx="28896">
                  <c:v>50.133333333333297</c:v>
                </c:pt>
                <c:pt idx="28897">
                  <c:v>50.134722222222202</c:v>
                </c:pt>
                <c:pt idx="28898">
                  <c:v>50.136111111111099</c:v>
                </c:pt>
                <c:pt idx="28899">
                  <c:v>50.137500000000003</c:v>
                </c:pt>
                <c:pt idx="28900">
                  <c:v>50.1388888888889</c:v>
                </c:pt>
                <c:pt idx="28901">
                  <c:v>50.140277777777797</c:v>
                </c:pt>
                <c:pt idx="28902">
                  <c:v>50.141666666666701</c:v>
                </c:pt>
                <c:pt idx="28903">
                  <c:v>50.143055555555598</c:v>
                </c:pt>
                <c:pt idx="28904">
                  <c:v>50.144444444444403</c:v>
                </c:pt>
                <c:pt idx="28905">
                  <c:v>50.1458333333333</c:v>
                </c:pt>
                <c:pt idx="28906">
                  <c:v>50.147222222222197</c:v>
                </c:pt>
                <c:pt idx="28907">
                  <c:v>50.148611111111101</c:v>
                </c:pt>
                <c:pt idx="28908">
                  <c:v>50.15</c:v>
                </c:pt>
                <c:pt idx="28909">
                  <c:v>50.151388888888903</c:v>
                </c:pt>
                <c:pt idx="28910">
                  <c:v>50.1527777777778</c:v>
                </c:pt>
                <c:pt idx="28911">
                  <c:v>50.154166666666697</c:v>
                </c:pt>
                <c:pt idx="28912">
                  <c:v>50.155555555555601</c:v>
                </c:pt>
                <c:pt idx="28913">
                  <c:v>50.156944444444399</c:v>
                </c:pt>
                <c:pt idx="28914">
                  <c:v>50.158333333333303</c:v>
                </c:pt>
                <c:pt idx="28915">
                  <c:v>50.1597222222222</c:v>
                </c:pt>
                <c:pt idx="28916">
                  <c:v>50.161111111111097</c:v>
                </c:pt>
                <c:pt idx="28917">
                  <c:v>50.162500000000001</c:v>
                </c:pt>
                <c:pt idx="28918">
                  <c:v>50.163888888888899</c:v>
                </c:pt>
                <c:pt idx="28919">
                  <c:v>50.165277777777803</c:v>
                </c:pt>
                <c:pt idx="28920">
                  <c:v>50.1666666666667</c:v>
                </c:pt>
                <c:pt idx="28921">
                  <c:v>50.168055555555597</c:v>
                </c:pt>
                <c:pt idx="28922">
                  <c:v>50.169444444444402</c:v>
                </c:pt>
                <c:pt idx="28923">
                  <c:v>50.170833333333299</c:v>
                </c:pt>
                <c:pt idx="28924">
                  <c:v>50.172222222222203</c:v>
                </c:pt>
                <c:pt idx="28925">
                  <c:v>50.1736111111111</c:v>
                </c:pt>
                <c:pt idx="28926">
                  <c:v>50.174999999999997</c:v>
                </c:pt>
                <c:pt idx="28927">
                  <c:v>50.176388888888901</c:v>
                </c:pt>
                <c:pt idx="28928">
                  <c:v>50.177777777777798</c:v>
                </c:pt>
                <c:pt idx="28929">
                  <c:v>50.179166666666703</c:v>
                </c:pt>
                <c:pt idx="28930">
                  <c:v>50.1805555555556</c:v>
                </c:pt>
                <c:pt idx="28931">
                  <c:v>50.181944444444497</c:v>
                </c:pt>
                <c:pt idx="28932">
                  <c:v>50.183333333333302</c:v>
                </c:pt>
                <c:pt idx="28933">
                  <c:v>50.184722222222199</c:v>
                </c:pt>
                <c:pt idx="28934">
                  <c:v>50.186111111111103</c:v>
                </c:pt>
                <c:pt idx="28935">
                  <c:v>50.1875</c:v>
                </c:pt>
                <c:pt idx="28936">
                  <c:v>50.188888888888897</c:v>
                </c:pt>
                <c:pt idx="28937">
                  <c:v>50.190277777777801</c:v>
                </c:pt>
                <c:pt idx="28938">
                  <c:v>50.191666666666698</c:v>
                </c:pt>
                <c:pt idx="28939">
                  <c:v>50.193055555555603</c:v>
                </c:pt>
                <c:pt idx="28940">
                  <c:v>50.1944444444444</c:v>
                </c:pt>
                <c:pt idx="28941">
                  <c:v>50.195833333333297</c:v>
                </c:pt>
                <c:pt idx="28942">
                  <c:v>50.197222222222202</c:v>
                </c:pt>
                <c:pt idx="28943">
                  <c:v>50.198611111111099</c:v>
                </c:pt>
                <c:pt idx="28944">
                  <c:v>50.2</c:v>
                </c:pt>
                <c:pt idx="28945">
                  <c:v>50.2013888888889</c:v>
                </c:pt>
                <c:pt idx="28946">
                  <c:v>50.202777777777797</c:v>
                </c:pt>
                <c:pt idx="28947">
                  <c:v>50.204166666666701</c:v>
                </c:pt>
                <c:pt idx="28948">
                  <c:v>50.205555555555598</c:v>
                </c:pt>
                <c:pt idx="28949">
                  <c:v>50.206944444444403</c:v>
                </c:pt>
                <c:pt idx="28950">
                  <c:v>50.2083333333333</c:v>
                </c:pt>
                <c:pt idx="28951">
                  <c:v>50.209722222222197</c:v>
                </c:pt>
                <c:pt idx="28952">
                  <c:v>50.211111111111101</c:v>
                </c:pt>
                <c:pt idx="28953">
                  <c:v>50.212499999999999</c:v>
                </c:pt>
                <c:pt idx="28954">
                  <c:v>50.213888888888903</c:v>
                </c:pt>
                <c:pt idx="28955">
                  <c:v>50.2152777777778</c:v>
                </c:pt>
                <c:pt idx="28956">
                  <c:v>50.216666666666697</c:v>
                </c:pt>
                <c:pt idx="28957">
                  <c:v>50.218055555555601</c:v>
                </c:pt>
                <c:pt idx="28958">
                  <c:v>50.219444444444399</c:v>
                </c:pt>
                <c:pt idx="28959">
                  <c:v>50.220833333333303</c:v>
                </c:pt>
                <c:pt idx="28960">
                  <c:v>50.2222222222222</c:v>
                </c:pt>
                <c:pt idx="28961">
                  <c:v>50.223611111111097</c:v>
                </c:pt>
                <c:pt idx="28962">
                  <c:v>50.225000000000001</c:v>
                </c:pt>
                <c:pt idx="28963">
                  <c:v>50.226388888888899</c:v>
                </c:pt>
                <c:pt idx="28964">
                  <c:v>50.227777777777803</c:v>
                </c:pt>
                <c:pt idx="28965">
                  <c:v>50.2291666666667</c:v>
                </c:pt>
                <c:pt idx="28966">
                  <c:v>50.230555555555597</c:v>
                </c:pt>
                <c:pt idx="28967">
                  <c:v>50.231944444444402</c:v>
                </c:pt>
                <c:pt idx="28968">
                  <c:v>50.233333333333299</c:v>
                </c:pt>
                <c:pt idx="28969">
                  <c:v>50.234722222222203</c:v>
                </c:pt>
                <c:pt idx="28970">
                  <c:v>50.2361111111111</c:v>
                </c:pt>
                <c:pt idx="28971">
                  <c:v>50.237499999999997</c:v>
                </c:pt>
                <c:pt idx="28972">
                  <c:v>50.238888888888901</c:v>
                </c:pt>
                <c:pt idx="28973">
                  <c:v>50.240277777777798</c:v>
                </c:pt>
                <c:pt idx="28974">
                  <c:v>50.241666666666703</c:v>
                </c:pt>
                <c:pt idx="28975">
                  <c:v>50.2430555555556</c:v>
                </c:pt>
                <c:pt idx="28976">
                  <c:v>50.244444444444497</c:v>
                </c:pt>
                <c:pt idx="28977">
                  <c:v>50.245833333333302</c:v>
                </c:pt>
                <c:pt idx="28978">
                  <c:v>50.247222222222199</c:v>
                </c:pt>
                <c:pt idx="28979">
                  <c:v>50.248611111111103</c:v>
                </c:pt>
                <c:pt idx="28980">
                  <c:v>50.25</c:v>
                </c:pt>
                <c:pt idx="28981">
                  <c:v>50.251388888888897</c:v>
                </c:pt>
                <c:pt idx="28982">
                  <c:v>50.252777777777801</c:v>
                </c:pt>
                <c:pt idx="28983">
                  <c:v>50.254166666666698</c:v>
                </c:pt>
                <c:pt idx="28984">
                  <c:v>50.255555555555603</c:v>
                </c:pt>
                <c:pt idx="28985">
                  <c:v>50.2569444444444</c:v>
                </c:pt>
                <c:pt idx="28986">
                  <c:v>50.258333333333297</c:v>
                </c:pt>
                <c:pt idx="28987">
                  <c:v>50.259722222222202</c:v>
                </c:pt>
                <c:pt idx="28988">
                  <c:v>50.261111111111099</c:v>
                </c:pt>
                <c:pt idx="28989">
                  <c:v>50.262500000000003</c:v>
                </c:pt>
                <c:pt idx="28990">
                  <c:v>50.2638888888889</c:v>
                </c:pt>
                <c:pt idx="28991">
                  <c:v>50.265277777777797</c:v>
                </c:pt>
                <c:pt idx="28992">
                  <c:v>50.266666666666701</c:v>
                </c:pt>
                <c:pt idx="28993">
                  <c:v>50.268055555555598</c:v>
                </c:pt>
                <c:pt idx="28994">
                  <c:v>50.269444444444403</c:v>
                </c:pt>
                <c:pt idx="28995">
                  <c:v>50.2708333333333</c:v>
                </c:pt>
                <c:pt idx="28996">
                  <c:v>50.272222222222197</c:v>
                </c:pt>
                <c:pt idx="28997">
                  <c:v>50.273611111111101</c:v>
                </c:pt>
                <c:pt idx="28998">
                  <c:v>50.274999999999999</c:v>
                </c:pt>
                <c:pt idx="28999">
                  <c:v>50.276388888888903</c:v>
                </c:pt>
                <c:pt idx="29000">
                  <c:v>50.2777777777778</c:v>
                </c:pt>
                <c:pt idx="29001">
                  <c:v>50.279166666666697</c:v>
                </c:pt>
                <c:pt idx="29002">
                  <c:v>50.280555555555601</c:v>
                </c:pt>
                <c:pt idx="29003">
                  <c:v>50.281944444444399</c:v>
                </c:pt>
                <c:pt idx="29004">
                  <c:v>50.283333333333303</c:v>
                </c:pt>
                <c:pt idx="29005">
                  <c:v>50.2847222222222</c:v>
                </c:pt>
                <c:pt idx="29006">
                  <c:v>50.286111111111097</c:v>
                </c:pt>
                <c:pt idx="29007">
                  <c:v>50.287500000000001</c:v>
                </c:pt>
                <c:pt idx="29008">
                  <c:v>50.288888888888899</c:v>
                </c:pt>
                <c:pt idx="29009">
                  <c:v>50.290277777777803</c:v>
                </c:pt>
                <c:pt idx="29010">
                  <c:v>50.2916666666667</c:v>
                </c:pt>
                <c:pt idx="29011">
                  <c:v>50.293055555555597</c:v>
                </c:pt>
                <c:pt idx="29012">
                  <c:v>50.294444444444402</c:v>
                </c:pt>
                <c:pt idx="29013">
                  <c:v>50.295833333333299</c:v>
                </c:pt>
                <c:pt idx="29014">
                  <c:v>50.297222222222203</c:v>
                </c:pt>
                <c:pt idx="29015">
                  <c:v>50.2986111111111</c:v>
                </c:pt>
                <c:pt idx="29016">
                  <c:v>50.3</c:v>
                </c:pt>
                <c:pt idx="29017">
                  <c:v>50.301388888888901</c:v>
                </c:pt>
                <c:pt idx="29018">
                  <c:v>50.302777777777798</c:v>
                </c:pt>
                <c:pt idx="29019">
                  <c:v>50.304166666666703</c:v>
                </c:pt>
                <c:pt idx="29020">
                  <c:v>50.3055555555556</c:v>
                </c:pt>
                <c:pt idx="29021">
                  <c:v>50.306944444444497</c:v>
                </c:pt>
                <c:pt idx="29022">
                  <c:v>50.308333333333302</c:v>
                </c:pt>
                <c:pt idx="29023">
                  <c:v>50.309722222222199</c:v>
                </c:pt>
                <c:pt idx="29024">
                  <c:v>50.311111111111103</c:v>
                </c:pt>
                <c:pt idx="29025">
                  <c:v>50.3125</c:v>
                </c:pt>
                <c:pt idx="29026">
                  <c:v>50.313888888888897</c:v>
                </c:pt>
                <c:pt idx="29027">
                  <c:v>50.315277777777801</c:v>
                </c:pt>
                <c:pt idx="29028">
                  <c:v>50.316666666666698</c:v>
                </c:pt>
                <c:pt idx="29029">
                  <c:v>50.318055555555603</c:v>
                </c:pt>
                <c:pt idx="29030">
                  <c:v>50.3194444444444</c:v>
                </c:pt>
                <c:pt idx="29031">
                  <c:v>50.320833333333297</c:v>
                </c:pt>
                <c:pt idx="29032">
                  <c:v>50.322222222222202</c:v>
                </c:pt>
                <c:pt idx="29033">
                  <c:v>50.323611111111099</c:v>
                </c:pt>
                <c:pt idx="29034">
                  <c:v>50.325000000000003</c:v>
                </c:pt>
                <c:pt idx="29035">
                  <c:v>50.3263888888889</c:v>
                </c:pt>
                <c:pt idx="29036">
                  <c:v>50.327777777777797</c:v>
                </c:pt>
                <c:pt idx="29037">
                  <c:v>50.329166666666701</c:v>
                </c:pt>
                <c:pt idx="29038">
                  <c:v>50.330555555555598</c:v>
                </c:pt>
                <c:pt idx="29039">
                  <c:v>50.331944444444403</c:v>
                </c:pt>
                <c:pt idx="29040">
                  <c:v>50.3333333333333</c:v>
                </c:pt>
                <c:pt idx="29041">
                  <c:v>50.334722222222197</c:v>
                </c:pt>
                <c:pt idx="29042">
                  <c:v>50.336111111111101</c:v>
                </c:pt>
                <c:pt idx="29043">
                  <c:v>50.337499999999999</c:v>
                </c:pt>
                <c:pt idx="29044">
                  <c:v>50.338888888888903</c:v>
                </c:pt>
                <c:pt idx="29045">
                  <c:v>50.3402777777778</c:v>
                </c:pt>
                <c:pt idx="29046">
                  <c:v>50.341666666666697</c:v>
                </c:pt>
                <c:pt idx="29047">
                  <c:v>50.343055555555601</c:v>
                </c:pt>
                <c:pt idx="29048">
                  <c:v>50.344444444444399</c:v>
                </c:pt>
                <c:pt idx="29049">
                  <c:v>50.345833333333303</c:v>
                </c:pt>
                <c:pt idx="29050">
                  <c:v>50.3472222222222</c:v>
                </c:pt>
                <c:pt idx="29051">
                  <c:v>50.348611111111097</c:v>
                </c:pt>
                <c:pt idx="29052">
                  <c:v>50.35</c:v>
                </c:pt>
                <c:pt idx="29053">
                  <c:v>50.351388888888899</c:v>
                </c:pt>
                <c:pt idx="29054">
                  <c:v>50.352777777777803</c:v>
                </c:pt>
                <c:pt idx="29055">
                  <c:v>50.3541666666667</c:v>
                </c:pt>
                <c:pt idx="29056">
                  <c:v>50.355555555555597</c:v>
                </c:pt>
                <c:pt idx="29057">
                  <c:v>50.356944444444402</c:v>
                </c:pt>
                <c:pt idx="29058">
                  <c:v>50.358333333333299</c:v>
                </c:pt>
                <c:pt idx="29059">
                  <c:v>50.359722222222203</c:v>
                </c:pt>
                <c:pt idx="29060">
                  <c:v>50.3611111111111</c:v>
                </c:pt>
                <c:pt idx="29061">
                  <c:v>50.362499999999997</c:v>
                </c:pt>
                <c:pt idx="29062">
                  <c:v>50.363888888888901</c:v>
                </c:pt>
                <c:pt idx="29063">
                  <c:v>50.365277777777798</c:v>
                </c:pt>
                <c:pt idx="29064">
                  <c:v>50.366666666666703</c:v>
                </c:pt>
                <c:pt idx="29065">
                  <c:v>50.3680555555556</c:v>
                </c:pt>
                <c:pt idx="29066">
                  <c:v>50.369444444444497</c:v>
                </c:pt>
                <c:pt idx="29067">
                  <c:v>50.370833333333302</c:v>
                </c:pt>
                <c:pt idx="29068">
                  <c:v>50.372222222222199</c:v>
                </c:pt>
                <c:pt idx="29069">
                  <c:v>50.373611111111103</c:v>
                </c:pt>
                <c:pt idx="29070">
                  <c:v>50.375</c:v>
                </c:pt>
                <c:pt idx="29071">
                  <c:v>50.376388888888897</c:v>
                </c:pt>
                <c:pt idx="29072">
                  <c:v>50.377777777777801</c:v>
                </c:pt>
                <c:pt idx="29073">
                  <c:v>50.379166666666698</c:v>
                </c:pt>
                <c:pt idx="29074">
                  <c:v>50.380555555555603</c:v>
                </c:pt>
                <c:pt idx="29075">
                  <c:v>50.3819444444444</c:v>
                </c:pt>
                <c:pt idx="29076">
                  <c:v>50.383333333333297</c:v>
                </c:pt>
                <c:pt idx="29077">
                  <c:v>50.384722222222202</c:v>
                </c:pt>
                <c:pt idx="29078">
                  <c:v>50.386111111111099</c:v>
                </c:pt>
                <c:pt idx="29079">
                  <c:v>50.387500000000003</c:v>
                </c:pt>
                <c:pt idx="29080">
                  <c:v>50.3888888888889</c:v>
                </c:pt>
                <c:pt idx="29081">
                  <c:v>50.390277777777797</c:v>
                </c:pt>
                <c:pt idx="29082">
                  <c:v>50.391666666666701</c:v>
                </c:pt>
                <c:pt idx="29083">
                  <c:v>50.393055555555598</c:v>
                </c:pt>
                <c:pt idx="29084">
                  <c:v>50.394444444444403</c:v>
                </c:pt>
                <c:pt idx="29085">
                  <c:v>50.3958333333333</c:v>
                </c:pt>
                <c:pt idx="29086">
                  <c:v>50.397222222222197</c:v>
                </c:pt>
                <c:pt idx="29087">
                  <c:v>50.398611111111101</c:v>
                </c:pt>
                <c:pt idx="29088">
                  <c:v>50.4</c:v>
                </c:pt>
                <c:pt idx="29089">
                  <c:v>50.401388888888903</c:v>
                </c:pt>
                <c:pt idx="29090">
                  <c:v>50.4027777777778</c:v>
                </c:pt>
                <c:pt idx="29091">
                  <c:v>50.404166666666697</c:v>
                </c:pt>
                <c:pt idx="29092">
                  <c:v>50.405555555555601</c:v>
                </c:pt>
                <c:pt idx="29093">
                  <c:v>50.406944444444399</c:v>
                </c:pt>
                <c:pt idx="29094">
                  <c:v>50.408333333333303</c:v>
                </c:pt>
                <c:pt idx="29095">
                  <c:v>50.4097222222222</c:v>
                </c:pt>
                <c:pt idx="29096">
                  <c:v>50.411111111111097</c:v>
                </c:pt>
                <c:pt idx="29097">
                  <c:v>50.412500000000001</c:v>
                </c:pt>
                <c:pt idx="29098">
                  <c:v>50.413888888888899</c:v>
                </c:pt>
                <c:pt idx="29099">
                  <c:v>50.415277777777803</c:v>
                </c:pt>
                <c:pt idx="29100">
                  <c:v>50.4166666666667</c:v>
                </c:pt>
                <c:pt idx="29101">
                  <c:v>50.418055555555597</c:v>
                </c:pt>
                <c:pt idx="29102">
                  <c:v>50.419444444444402</c:v>
                </c:pt>
                <c:pt idx="29103">
                  <c:v>50.420833333333299</c:v>
                </c:pt>
                <c:pt idx="29104">
                  <c:v>50.422222222222203</c:v>
                </c:pt>
                <c:pt idx="29105">
                  <c:v>50.4236111111111</c:v>
                </c:pt>
                <c:pt idx="29106">
                  <c:v>50.424999999999997</c:v>
                </c:pt>
                <c:pt idx="29107">
                  <c:v>50.426388888888901</c:v>
                </c:pt>
                <c:pt idx="29108">
                  <c:v>50.427777777777798</c:v>
                </c:pt>
                <c:pt idx="29109">
                  <c:v>50.429166666666703</c:v>
                </c:pt>
                <c:pt idx="29110">
                  <c:v>50.4305555555556</c:v>
                </c:pt>
                <c:pt idx="29111">
                  <c:v>50.431944444444497</c:v>
                </c:pt>
                <c:pt idx="29112">
                  <c:v>50.433333333333302</c:v>
                </c:pt>
                <c:pt idx="29113">
                  <c:v>50.434722222222199</c:v>
                </c:pt>
                <c:pt idx="29114">
                  <c:v>50.436111111111103</c:v>
                </c:pt>
                <c:pt idx="29115">
                  <c:v>50.4375</c:v>
                </c:pt>
                <c:pt idx="29116">
                  <c:v>50.438888888888897</c:v>
                </c:pt>
                <c:pt idx="29117">
                  <c:v>50.440277777777801</c:v>
                </c:pt>
                <c:pt idx="29118">
                  <c:v>50.441666666666698</c:v>
                </c:pt>
                <c:pt idx="29119">
                  <c:v>50.443055555555603</c:v>
                </c:pt>
                <c:pt idx="29120">
                  <c:v>50.4444444444444</c:v>
                </c:pt>
                <c:pt idx="29121">
                  <c:v>50.445833333333297</c:v>
                </c:pt>
                <c:pt idx="29122">
                  <c:v>50.447222222222202</c:v>
                </c:pt>
                <c:pt idx="29123">
                  <c:v>50.448611111111099</c:v>
                </c:pt>
                <c:pt idx="29124">
                  <c:v>50.45</c:v>
                </c:pt>
                <c:pt idx="29125">
                  <c:v>50.4513888888889</c:v>
                </c:pt>
                <c:pt idx="29126">
                  <c:v>50.452777777777797</c:v>
                </c:pt>
                <c:pt idx="29127">
                  <c:v>50.454166666666701</c:v>
                </c:pt>
                <c:pt idx="29128">
                  <c:v>50.455555555555598</c:v>
                </c:pt>
                <c:pt idx="29129">
                  <c:v>50.456944444444403</c:v>
                </c:pt>
                <c:pt idx="29130">
                  <c:v>50.4583333333333</c:v>
                </c:pt>
                <c:pt idx="29131">
                  <c:v>50.459722222222197</c:v>
                </c:pt>
                <c:pt idx="29132">
                  <c:v>50.461111111111101</c:v>
                </c:pt>
                <c:pt idx="29133">
                  <c:v>50.462499999999999</c:v>
                </c:pt>
                <c:pt idx="29134">
                  <c:v>50.463888888888903</c:v>
                </c:pt>
                <c:pt idx="29135">
                  <c:v>50.4652777777778</c:v>
                </c:pt>
                <c:pt idx="29136">
                  <c:v>50.466666666666697</c:v>
                </c:pt>
                <c:pt idx="29137">
                  <c:v>50.468055555555601</c:v>
                </c:pt>
                <c:pt idx="29138">
                  <c:v>50.469444444444399</c:v>
                </c:pt>
                <c:pt idx="29139">
                  <c:v>50.470833333333303</c:v>
                </c:pt>
                <c:pt idx="29140">
                  <c:v>50.4722222222222</c:v>
                </c:pt>
                <c:pt idx="29141">
                  <c:v>50.473611111111097</c:v>
                </c:pt>
                <c:pt idx="29142">
                  <c:v>50.475000000000001</c:v>
                </c:pt>
                <c:pt idx="29143">
                  <c:v>50.476388888888899</c:v>
                </c:pt>
                <c:pt idx="29144">
                  <c:v>50.477777777777803</c:v>
                </c:pt>
                <c:pt idx="29145">
                  <c:v>50.4791666666667</c:v>
                </c:pt>
                <c:pt idx="29146">
                  <c:v>50.480555555555597</c:v>
                </c:pt>
                <c:pt idx="29147">
                  <c:v>50.481944444444402</c:v>
                </c:pt>
                <c:pt idx="29148">
                  <c:v>50.483333333333299</c:v>
                </c:pt>
                <c:pt idx="29149">
                  <c:v>50.484722222222203</c:v>
                </c:pt>
                <c:pt idx="29150">
                  <c:v>50.4861111111111</c:v>
                </c:pt>
                <c:pt idx="29151">
                  <c:v>50.487499999999997</c:v>
                </c:pt>
                <c:pt idx="29152">
                  <c:v>50.488888888888901</c:v>
                </c:pt>
                <c:pt idx="29153">
                  <c:v>50.490277777777798</c:v>
                </c:pt>
                <c:pt idx="29154">
                  <c:v>50.491666666666703</c:v>
                </c:pt>
                <c:pt idx="29155">
                  <c:v>50.4930555555556</c:v>
                </c:pt>
                <c:pt idx="29156">
                  <c:v>50.494444444444497</c:v>
                </c:pt>
                <c:pt idx="29157">
                  <c:v>50.495833333333302</c:v>
                </c:pt>
                <c:pt idx="29158">
                  <c:v>50.497222222222199</c:v>
                </c:pt>
                <c:pt idx="29159">
                  <c:v>50.498611111111103</c:v>
                </c:pt>
                <c:pt idx="29160">
                  <c:v>50.5</c:v>
                </c:pt>
                <c:pt idx="29161">
                  <c:v>50.501388888888897</c:v>
                </c:pt>
                <c:pt idx="29162">
                  <c:v>50.502777777777801</c:v>
                </c:pt>
                <c:pt idx="29163">
                  <c:v>50.504166666666698</c:v>
                </c:pt>
                <c:pt idx="29164">
                  <c:v>50.505555555555603</c:v>
                </c:pt>
                <c:pt idx="29165">
                  <c:v>50.5069444444444</c:v>
                </c:pt>
                <c:pt idx="29166">
                  <c:v>50.508333333333297</c:v>
                </c:pt>
                <c:pt idx="29167">
                  <c:v>50.509722222222202</c:v>
                </c:pt>
                <c:pt idx="29168">
                  <c:v>50.511111111111099</c:v>
                </c:pt>
                <c:pt idx="29169">
                  <c:v>50.512500000000003</c:v>
                </c:pt>
                <c:pt idx="29170">
                  <c:v>50.5138888888889</c:v>
                </c:pt>
                <c:pt idx="29171">
                  <c:v>50.515277777777797</c:v>
                </c:pt>
                <c:pt idx="29172">
                  <c:v>50.516666666666701</c:v>
                </c:pt>
                <c:pt idx="29173">
                  <c:v>50.518055555555598</c:v>
                </c:pt>
                <c:pt idx="29174">
                  <c:v>50.519444444444403</c:v>
                </c:pt>
                <c:pt idx="29175">
                  <c:v>50.5208333333333</c:v>
                </c:pt>
                <c:pt idx="29176">
                  <c:v>50.522222222222197</c:v>
                </c:pt>
                <c:pt idx="29177">
                  <c:v>50.523611111111101</c:v>
                </c:pt>
                <c:pt idx="29178">
                  <c:v>50.524999999999999</c:v>
                </c:pt>
                <c:pt idx="29179">
                  <c:v>50.526388888888903</c:v>
                </c:pt>
                <c:pt idx="29180">
                  <c:v>50.5277777777778</c:v>
                </c:pt>
                <c:pt idx="29181">
                  <c:v>50.529166666666697</c:v>
                </c:pt>
                <c:pt idx="29182">
                  <c:v>50.530555555555601</c:v>
                </c:pt>
                <c:pt idx="29183">
                  <c:v>50.531944444444399</c:v>
                </c:pt>
                <c:pt idx="29184">
                  <c:v>50.533333333333303</c:v>
                </c:pt>
                <c:pt idx="29185">
                  <c:v>50.5347222222222</c:v>
                </c:pt>
                <c:pt idx="29186">
                  <c:v>50.536111111111097</c:v>
                </c:pt>
                <c:pt idx="29187">
                  <c:v>50.537500000000001</c:v>
                </c:pt>
                <c:pt idx="29188">
                  <c:v>50.538888888888899</c:v>
                </c:pt>
                <c:pt idx="29189">
                  <c:v>50.540277777777803</c:v>
                </c:pt>
                <c:pt idx="29190">
                  <c:v>50.5416666666667</c:v>
                </c:pt>
                <c:pt idx="29191">
                  <c:v>50.543055555555597</c:v>
                </c:pt>
                <c:pt idx="29192">
                  <c:v>50.544444444444402</c:v>
                </c:pt>
                <c:pt idx="29193">
                  <c:v>50.545833333333299</c:v>
                </c:pt>
                <c:pt idx="29194">
                  <c:v>50.547222222222203</c:v>
                </c:pt>
                <c:pt idx="29195">
                  <c:v>50.5486111111111</c:v>
                </c:pt>
                <c:pt idx="29196">
                  <c:v>50.55</c:v>
                </c:pt>
                <c:pt idx="29197">
                  <c:v>50.551388888888901</c:v>
                </c:pt>
                <c:pt idx="29198">
                  <c:v>50.552777777777798</c:v>
                </c:pt>
                <c:pt idx="29199">
                  <c:v>50.554166666666703</c:v>
                </c:pt>
                <c:pt idx="29200">
                  <c:v>50.5555555555556</c:v>
                </c:pt>
                <c:pt idx="29201">
                  <c:v>50.556944444444497</c:v>
                </c:pt>
                <c:pt idx="29202">
                  <c:v>50.558333333333302</c:v>
                </c:pt>
                <c:pt idx="29203">
                  <c:v>50.559722222222199</c:v>
                </c:pt>
                <c:pt idx="29204">
                  <c:v>50.561111111111103</c:v>
                </c:pt>
                <c:pt idx="29205">
                  <c:v>50.5625</c:v>
                </c:pt>
                <c:pt idx="29206">
                  <c:v>50.563888888888897</c:v>
                </c:pt>
                <c:pt idx="29207">
                  <c:v>50.565277777777801</c:v>
                </c:pt>
                <c:pt idx="29208">
                  <c:v>50.566666666666698</c:v>
                </c:pt>
                <c:pt idx="29209">
                  <c:v>50.568055555555603</c:v>
                </c:pt>
                <c:pt idx="29210">
                  <c:v>50.5694444444444</c:v>
                </c:pt>
                <c:pt idx="29211">
                  <c:v>50.570833333333297</c:v>
                </c:pt>
                <c:pt idx="29212">
                  <c:v>50.572222222222202</c:v>
                </c:pt>
                <c:pt idx="29213">
                  <c:v>50.573611111111099</c:v>
                </c:pt>
                <c:pt idx="29214">
                  <c:v>50.575000000000003</c:v>
                </c:pt>
                <c:pt idx="29215">
                  <c:v>50.5763888888889</c:v>
                </c:pt>
                <c:pt idx="29216">
                  <c:v>50.577777777777797</c:v>
                </c:pt>
                <c:pt idx="29217">
                  <c:v>50.579166666666701</c:v>
                </c:pt>
                <c:pt idx="29218">
                  <c:v>50.580555555555598</c:v>
                </c:pt>
                <c:pt idx="29219">
                  <c:v>50.581944444444403</c:v>
                </c:pt>
                <c:pt idx="29220">
                  <c:v>50.5833333333333</c:v>
                </c:pt>
                <c:pt idx="29221">
                  <c:v>50.584722222222197</c:v>
                </c:pt>
                <c:pt idx="29222">
                  <c:v>50.586111111111101</c:v>
                </c:pt>
                <c:pt idx="29223">
                  <c:v>50.587499999999999</c:v>
                </c:pt>
                <c:pt idx="29224">
                  <c:v>50.588888888888903</c:v>
                </c:pt>
                <c:pt idx="29225">
                  <c:v>50.5902777777778</c:v>
                </c:pt>
                <c:pt idx="29226">
                  <c:v>50.591666666666697</c:v>
                </c:pt>
                <c:pt idx="29227">
                  <c:v>50.593055555555601</c:v>
                </c:pt>
                <c:pt idx="29228">
                  <c:v>50.594444444444399</c:v>
                </c:pt>
                <c:pt idx="29229">
                  <c:v>50.595833333333303</c:v>
                </c:pt>
                <c:pt idx="29230">
                  <c:v>50.5972222222222</c:v>
                </c:pt>
                <c:pt idx="29231">
                  <c:v>50.598611111111097</c:v>
                </c:pt>
                <c:pt idx="29232">
                  <c:v>50.6</c:v>
                </c:pt>
                <c:pt idx="29233">
                  <c:v>50.601388888888899</c:v>
                </c:pt>
                <c:pt idx="29234">
                  <c:v>50.602777777777803</c:v>
                </c:pt>
                <c:pt idx="29235">
                  <c:v>50.6041666666667</c:v>
                </c:pt>
                <c:pt idx="29236">
                  <c:v>50.605555555555597</c:v>
                </c:pt>
                <c:pt idx="29237">
                  <c:v>50.606944444444402</c:v>
                </c:pt>
                <c:pt idx="29238">
                  <c:v>50.608333333333299</c:v>
                </c:pt>
                <c:pt idx="29239">
                  <c:v>50.609722222222203</c:v>
                </c:pt>
                <c:pt idx="29240">
                  <c:v>50.6111111111111</c:v>
                </c:pt>
                <c:pt idx="29241">
                  <c:v>50.612499999999997</c:v>
                </c:pt>
                <c:pt idx="29242">
                  <c:v>50.613888888888901</c:v>
                </c:pt>
                <c:pt idx="29243">
                  <c:v>50.615277777777798</c:v>
                </c:pt>
                <c:pt idx="29244">
                  <c:v>50.616666666666703</c:v>
                </c:pt>
                <c:pt idx="29245">
                  <c:v>50.6180555555556</c:v>
                </c:pt>
                <c:pt idx="29246">
                  <c:v>50.619444444444497</c:v>
                </c:pt>
                <c:pt idx="29247">
                  <c:v>50.620833333333302</c:v>
                </c:pt>
                <c:pt idx="29248">
                  <c:v>50.622222222222199</c:v>
                </c:pt>
                <c:pt idx="29249">
                  <c:v>50.623611111111103</c:v>
                </c:pt>
                <c:pt idx="29250">
                  <c:v>50.625</c:v>
                </c:pt>
                <c:pt idx="29251">
                  <c:v>50.626388888888897</c:v>
                </c:pt>
                <c:pt idx="29252">
                  <c:v>50.627777777777801</c:v>
                </c:pt>
                <c:pt idx="29253">
                  <c:v>50.629166666666698</c:v>
                </c:pt>
                <c:pt idx="29254">
                  <c:v>50.630555555555603</c:v>
                </c:pt>
                <c:pt idx="29255">
                  <c:v>50.6319444444444</c:v>
                </c:pt>
                <c:pt idx="29256">
                  <c:v>50.633333333333297</c:v>
                </c:pt>
                <c:pt idx="29257">
                  <c:v>50.634722222222202</c:v>
                </c:pt>
                <c:pt idx="29258">
                  <c:v>50.636111111111099</c:v>
                </c:pt>
                <c:pt idx="29259">
                  <c:v>50.637500000000003</c:v>
                </c:pt>
                <c:pt idx="29260">
                  <c:v>50.6388888888889</c:v>
                </c:pt>
                <c:pt idx="29261">
                  <c:v>50.640277777777797</c:v>
                </c:pt>
                <c:pt idx="29262">
                  <c:v>50.641666666666701</c:v>
                </c:pt>
                <c:pt idx="29263">
                  <c:v>50.643055555555598</c:v>
                </c:pt>
                <c:pt idx="29264">
                  <c:v>50.644444444444403</c:v>
                </c:pt>
                <c:pt idx="29265">
                  <c:v>50.6458333333333</c:v>
                </c:pt>
                <c:pt idx="29266">
                  <c:v>50.647222222222197</c:v>
                </c:pt>
                <c:pt idx="29267">
                  <c:v>50.648611111111101</c:v>
                </c:pt>
                <c:pt idx="29268">
                  <c:v>50.65</c:v>
                </c:pt>
                <c:pt idx="29269">
                  <c:v>50.651388888888903</c:v>
                </c:pt>
                <c:pt idx="29270">
                  <c:v>50.6527777777778</c:v>
                </c:pt>
                <c:pt idx="29271">
                  <c:v>50.654166666666697</c:v>
                </c:pt>
                <c:pt idx="29272">
                  <c:v>50.655555555555601</c:v>
                </c:pt>
                <c:pt idx="29273">
                  <c:v>50.656944444444399</c:v>
                </c:pt>
                <c:pt idx="29274">
                  <c:v>50.658333333333303</c:v>
                </c:pt>
                <c:pt idx="29275">
                  <c:v>50.6597222222222</c:v>
                </c:pt>
                <c:pt idx="29276">
                  <c:v>50.661111111111097</c:v>
                </c:pt>
                <c:pt idx="29277">
                  <c:v>50.662500000000001</c:v>
                </c:pt>
                <c:pt idx="29278">
                  <c:v>50.663888888888899</c:v>
                </c:pt>
                <c:pt idx="29279">
                  <c:v>50.665277777777803</c:v>
                </c:pt>
                <c:pt idx="29280">
                  <c:v>50.6666666666667</c:v>
                </c:pt>
                <c:pt idx="29281">
                  <c:v>50.668055555555597</c:v>
                </c:pt>
                <c:pt idx="29282">
                  <c:v>50.669444444444402</c:v>
                </c:pt>
                <c:pt idx="29283">
                  <c:v>50.670833333333299</c:v>
                </c:pt>
                <c:pt idx="29284">
                  <c:v>50.672222222222203</c:v>
                </c:pt>
                <c:pt idx="29285">
                  <c:v>50.6736111111111</c:v>
                </c:pt>
                <c:pt idx="29286">
                  <c:v>50.674999999999997</c:v>
                </c:pt>
                <c:pt idx="29287">
                  <c:v>50.676388888888901</c:v>
                </c:pt>
                <c:pt idx="29288">
                  <c:v>50.677777777777798</c:v>
                </c:pt>
                <c:pt idx="29289">
                  <c:v>50.679166666666703</c:v>
                </c:pt>
                <c:pt idx="29290">
                  <c:v>50.6805555555556</c:v>
                </c:pt>
                <c:pt idx="29291">
                  <c:v>50.681944444444497</c:v>
                </c:pt>
                <c:pt idx="29292">
                  <c:v>50.683333333333302</c:v>
                </c:pt>
                <c:pt idx="29293">
                  <c:v>50.684722222222199</c:v>
                </c:pt>
                <c:pt idx="29294">
                  <c:v>50.686111111111103</c:v>
                </c:pt>
                <c:pt idx="29295">
                  <c:v>50.6875</c:v>
                </c:pt>
                <c:pt idx="29296">
                  <c:v>50.688888888888897</c:v>
                </c:pt>
                <c:pt idx="29297">
                  <c:v>50.690277777777801</c:v>
                </c:pt>
                <c:pt idx="29298">
                  <c:v>50.691666666666698</c:v>
                </c:pt>
                <c:pt idx="29299">
                  <c:v>50.693055555555603</c:v>
                </c:pt>
                <c:pt idx="29300">
                  <c:v>50.6944444444444</c:v>
                </c:pt>
                <c:pt idx="29301">
                  <c:v>50.695833333333297</c:v>
                </c:pt>
                <c:pt idx="29302">
                  <c:v>50.697222222222202</c:v>
                </c:pt>
                <c:pt idx="29303">
                  <c:v>50.698611111111099</c:v>
                </c:pt>
                <c:pt idx="29304">
                  <c:v>50.7</c:v>
                </c:pt>
                <c:pt idx="29305">
                  <c:v>50.7013888888889</c:v>
                </c:pt>
                <c:pt idx="29306">
                  <c:v>50.702777777777797</c:v>
                </c:pt>
                <c:pt idx="29307">
                  <c:v>50.704166666666701</c:v>
                </c:pt>
                <c:pt idx="29308">
                  <c:v>50.705555555555598</c:v>
                </c:pt>
                <c:pt idx="29309">
                  <c:v>50.706944444444403</c:v>
                </c:pt>
                <c:pt idx="29310">
                  <c:v>50.7083333333333</c:v>
                </c:pt>
                <c:pt idx="29311">
                  <c:v>50.709722222222197</c:v>
                </c:pt>
                <c:pt idx="29312">
                  <c:v>50.711111111111101</c:v>
                </c:pt>
                <c:pt idx="29313">
                  <c:v>50.712499999999999</c:v>
                </c:pt>
                <c:pt idx="29314">
                  <c:v>50.713888888888903</c:v>
                </c:pt>
                <c:pt idx="29315">
                  <c:v>50.7152777777778</c:v>
                </c:pt>
                <c:pt idx="29316">
                  <c:v>50.716666666666697</c:v>
                </c:pt>
                <c:pt idx="29317">
                  <c:v>50.718055555555601</c:v>
                </c:pt>
                <c:pt idx="29318">
                  <c:v>50.719444444444399</c:v>
                </c:pt>
                <c:pt idx="29319">
                  <c:v>50.720833333333303</c:v>
                </c:pt>
                <c:pt idx="29320">
                  <c:v>50.7222222222222</c:v>
                </c:pt>
                <c:pt idx="29321">
                  <c:v>50.723611111111097</c:v>
                </c:pt>
                <c:pt idx="29322">
                  <c:v>50.725000000000001</c:v>
                </c:pt>
                <c:pt idx="29323">
                  <c:v>50.726388888888899</c:v>
                </c:pt>
                <c:pt idx="29324">
                  <c:v>50.727777777777803</c:v>
                </c:pt>
                <c:pt idx="29325">
                  <c:v>50.7291666666667</c:v>
                </c:pt>
                <c:pt idx="29326">
                  <c:v>50.730555555555597</c:v>
                </c:pt>
                <c:pt idx="29327">
                  <c:v>50.731944444444402</c:v>
                </c:pt>
                <c:pt idx="29328">
                  <c:v>50.733333333333299</c:v>
                </c:pt>
                <c:pt idx="29329">
                  <c:v>50.734722222222203</c:v>
                </c:pt>
                <c:pt idx="29330">
                  <c:v>50.7361111111111</c:v>
                </c:pt>
                <c:pt idx="29331">
                  <c:v>50.737499999999997</c:v>
                </c:pt>
                <c:pt idx="29332">
                  <c:v>50.738888888888901</c:v>
                </c:pt>
                <c:pt idx="29333">
                  <c:v>50.740277777777798</c:v>
                </c:pt>
                <c:pt idx="29334">
                  <c:v>50.741666666666703</c:v>
                </c:pt>
                <c:pt idx="29335">
                  <c:v>50.7430555555556</c:v>
                </c:pt>
                <c:pt idx="29336">
                  <c:v>50.744444444444497</c:v>
                </c:pt>
                <c:pt idx="29337">
                  <c:v>50.745833333333302</c:v>
                </c:pt>
                <c:pt idx="29338">
                  <c:v>50.747222222222199</c:v>
                </c:pt>
                <c:pt idx="29339">
                  <c:v>50.748611111111103</c:v>
                </c:pt>
                <c:pt idx="29340">
                  <c:v>50.75</c:v>
                </c:pt>
                <c:pt idx="29341">
                  <c:v>50.751388888888897</c:v>
                </c:pt>
                <c:pt idx="29342">
                  <c:v>50.752777777777801</c:v>
                </c:pt>
                <c:pt idx="29343">
                  <c:v>50.754166666666698</c:v>
                </c:pt>
                <c:pt idx="29344">
                  <c:v>50.755555555555603</c:v>
                </c:pt>
                <c:pt idx="29345">
                  <c:v>50.7569444444444</c:v>
                </c:pt>
                <c:pt idx="29346">
                  <c:v>50.758333333333297</c:v>
                </c:pt>
                <c:pt idx="29347">
                  <c:v>50.759722222222202</c:v>
                </c:pt>
                <c:pt idx="29348">
                  <c:v>50.761111111111099</c:v>
                </c:pt>
                <c:pt idx="29349">
                  <c:v>50.762500000000003</c:v>
                </c:pt>
                <c:pt idx="29350">
                  <c:v>50.7638888888889</c:v>
                </c:pt>
                <c:pt idx="29351">
                  <c:v>50.765277777777797</c:v>
                </c:pt>
                <c:pt idx="29352">
                  <c:v>50.766666666666701</c:v>
                </c:pt>
                <c:pt idx="29353">
                  <c:v>50.768055555555598</c:v>
                </c:pt>
                <c:pt idx="29354">
                  <c:v>50.769444444444403</c:v>
                </c:pt>
                <c:pt idx="29355">
                  <c:v>50.7708333333333</c:v>
                </c:pt>
                <c:pt idx="29356">
                  <c:v>50.772222222222197</c:v>
                </c:pt>
                <c:pt idx="29357">
                  <c:v>50.773611111111101</c:v>
                </c:pt>
                <c:pt idx="29358">
                  <c:v>50.774999999999999</c:v>
                </c:pt>
                <c:pt idx="29359">
                  <c:v>50.776388888888903</c:v>
                </c:pt>
                <c:pt idx="29360">
                  <c:v>50.7777777777778</c:v>
                </c:pt>
                <c:pt idx="29361">
                  <c:v>50.779166666666697</c:v>
                </c:pt>
                <c:pt idx="29362">
                  <c:v>50.780555555555601</c:v>
                </c:pt>
                <c:pt idx="29363">
                  <c:v>50.781944444444399</c:v>
                </c:pt>
                <c:pt idx="29364">
                  <c:v>50.783333333333303</c:v>
                </c:pt>
                <c:pt idx="29365">
                  <c:v>50.7847222222222</c:v>
                </c:pt>
                <c:pt idx="29366">
                  <c:v>50.786111111111097</c:v>
                </c:pt>
                <c:pt idx="29367">
                  <c:v>50.787500000000001</c:v>
                </c:pt>
                <c:pt idx="29368">
                  <c:v>50.788888888888899</c:v>
                </c:pt>
                <c:pt idx="29369">
                  <c:v>50.790277777777803</c:v>
                </c:pt>
                <c:pt idx="29370">
                  <c:v>50.7916666666667</c:v>
                </c:pt>
                <c:pt idx="29371">
                  <c:v>50.793055555555597</c:v>
                </c:pt>
                <c:pt idx="29372">
                  <c:v>50.794444444444402</c:v>
                </c:pt>
                <c:pt idx="29373">
                  <c:v>50.795833333333299</c:v>
                </c:pt>
                <c:pt idx="29374">
                  <c:v>50.797222222222203</c:v>
                </c:pt>
                <c:pt idx="29375">
                  <c:v>50.7986111111111</c:v>
                </c:pt>
                <c:pt idx="29376">
                  <c:v>50.8</c:v>
                </c:pt>
                <c:pt idx="29377">
                  <c:v>50.801388888888901</c:v>
                </c:pt>
                <c:pt idx="29378">
                  <c:v>50.802777777777798</c:v>
                </c:pt>
                <c:pt idx="29379">
                  <c:v>50.804166666666703</c:v>
                </c:pt>
                <c:pt idx="29380">
                  <c:v>50.8055555555556</c:v>
                </c:pt>
                <c:pt idx="29381">
                  <c:v>50.806944444444497</c:v>
                </c:pt>
                <c:pt idx="29382">
                  <c:v>50.808333333333302</c:v>
                </c:pt>
                <c:pt idx="29383">
                  <c:v>50.809722222222199</c:v>
                </c:pt>
                <c:pt idx="29384">
                  <c:v>50.811111111111103</c:v>
                </c:pt>
                <c:pt idx="29385">
                  <c:v>50.8125</c:v>
                </c:pt>
                <c:pt idx="29386">
                  <c:v>50.813888888888897</c:v>
                </c:pt>
                <c:pt idx="29387">
                  <c:v>50.815277777777801</c:v>
                </c:pt>
                <c:pt idx="29388">
                  <c:v>50.816666666666698</c:v>
                </c:pt>
                <c:pt idx="29389">
                  <c:v>50.818055555555603</c:v>
                </c:pt>
                <c:pt idx="29390">
                  <c:v>50.8194444444444</c:v>
                </c:pt>
                <c:pt idx="29391">
                  <c:v>50.820833333333297</c:v>
                </c:pt>
                <c:pt idx="29392">
                  <c:v>50.822222222222202</c:v>
                </c:pt>
                <c:pt idx="29393">
                  <c:v>50.823611111111099</c:v>
                </c:pt>
                <c:pt idx="29394">
                  <c:v>50.825000000000003</c:v>
                </c:pt>
                <c:pt idx="29395">
                  <c:v>50.8263888888889</c:v>
                </c:pt>
                <c:pt idx="29396">
                  <c:v>50.827777777777797</c:v>
                </c:pt>
                <c:pt idx="29397">
                  <c:v>50.829166666666701</c:v>
                </c:pt>
                <c:pt idx="29398">
                  <c:v>50.830555555555598</c:v>
                </c:pt>
                <c:pt idx="29399">
                  <c:v>50.831944444444403</c:v>
                </c:pt>
                <c:pt idx="29400">
                  <c:v>50.8333333333333</c:v>
                </c:pt>
                <c:pt idx="29401">
                  <c:v>50.834722222222197</c:v>
                </c:pt>
                <c:pt idx="29402">
                  <c:v>50.836111111111101</c:v>
                </c:pt>
                <c:pt idx="29403">
                  <c:v>50.837499999999999</c:v>
                </c:pt>
                <c:pt idx="29404">
                  <c:v>50.838888888888903</c:v>
                </c:pt>
                <c:pt idx="29405">
                  <c:v>50.8402777777778</c:v>
                </c:pt>
                <c:pt idx="29406">
                  <c:v>50.841666666666697</c:v>
                </c:pt>
                <c:pt idx="29407">
                  <c:v>50.843055555555601</c:v>
                </c:pt>
                <c:pt idx="29408">
                  <c:v>50.844444444444399</c:v>
                </c:pt>
                <c:pt idx="29409">
                  <c:v>50.845833333333303</c:v>
                </c:pt>
                <c:pt idx="29410">
                  <c:v>50.8472222222222</c:v>
                </c:pt>
                <c:pt idx="29411">
                  <c:v>50.848611111111097</c:v>
                </c:pt>
                <c:pt idx="29412">
                  <c:v>50.85</c:v>
                </c:pt>
                <c:pt idx="29413">
                  <c:v>50.851388888888899</c:v>
                </c:pt>
                <c:pt idx="29414">
                  <c:v>50.852777777777803</c:v>
                </c:pt>
                <c:pt idx="29415">
                  <c:v>50.8541666666667</c:v>
                </c:pt>
                <c:pt idx="29416">
                  <c:v>50.855555555555597</c:v>
                </c:pt>
                <c:pt idx="29417">
                  <c:v>50.856944444444402</c:v>
                </c:pt>
                <c:pt idx="29418">
                  <c:v>50.858333333333299</c:v>
                </c:pt>
                <c:pt idx="29419">
                  <c:v>50.859722222222203</c:v>
                </c:pt>
                <c:pt idx="29420">
                  <c:v>50.8611111111111</c:v>
                </c:pt>
                <c:pt idx="29421">
                  <c:v>50.862499999999997</c:v>
                </c:pt>
                <c:pt idx="29422">
                  <c:v>50.863888888888901</c:v>
                </c:pt>
                <c:pt idx="29423">
                  <c:v>50.865277777777798</c:v>
                </c:pt>
                <c:pt idx="29424">
                  <c:v>50.866666666666703</c:v>
                </c:pt>
                <c:pt idx="29425">
                  <c:v>50.8680555555556</c:v>
                </c:pt>
                <c:pt idx="29426">
                  <c:v>50.869444444444497</c:v>
                </c:pt>
                <c:pt idx="29427">
                  <c:v>50.870833333333302</c:v>
                </c:pt>
                <c:pt idx="29428">
                  <c:v>50.872222222222199</c:v>
                </c:pt>
                <c:pt idx="29429">
                  <c:v>50.873611111111103</c:v>
                </c:pt>
                <c:pt idx="29430">
                  <c:v>50.875</c:v>
                </c:pt>
                <c:pt idx="29431">
                  <c:v>50.876388888888897</c:v>
                </c:pt>
                <c:pt idx="29432">
                  <c:v>50.877777777777801</c:v>
                </c:pt>
                <c:pt idx="29433">
                  <c:v>50.879166666666698</c:v>
                </c:pt>
                <c:pt idx="29434">
                  <c:v>50.880555555555603</c:v>
                </c:pt>
                <c:pt idx="29435">
                  <c:v>50.8819444444444</c:v>
                </c:pt>
                <c:pt idx="29436">
                  <c:v>50.883333333333297</c:v>
                </c:pt>
                <c:pt idx="29437">
                  <c:v>50.884722222222202</c:v>
                </c:pt>
                <c:pt idx="29438">
                  <c:v>50.886111111111099</c:v>
                </c:pt>
                <c:pt idx="29439">
                  <c:v>50.887500000000003</c:v>
                </c:pt>
                <c:pt idx="29440">
                  <c:v>50.8888888888889</c:v>
                </c:pt>
                <c:pt idx="29441">
                  <c:v>50.890277777777797</c:v>
                </c:pt>
                <c:pt idx="29442">
                  <c:v>50.891666666666701</c:v>
                </c:pt>
                <c:pt idx="29443">
                  <c:v>50.893055555555598</c:v>
                </c:pt>
                <c:pt idx="29444">
                  <c:v>50.894444444444403</c:v>
                </c:pt>
                <c:pt idx="29445">
                  <c:v>50.8958333333333</c:v>
                </c:pt>
                <c:pt idx="29446">
                  <c:v>50.897222222222197</c:v>
                </c:pt>
                <c:pt idx="29447">
                  <c:v>50.898611111111101</c:v>
                </c:pt>
                <c:pt idx="29448">
                  <c:v>50.9</c:v>
                </c:pt>
                <c:pt idx="29449">
                  <c:v>50.901388888888903</c:v>
                </c:pt>
                <c:pt idx="29450">
                  <c:v>50.9027777777778</c:v>
                </c:pt>
                <c:pt idx="29451">
                  <c:v>50.904166666666697</c:v>
                </c:pt>
                <c:pt idx="29452">
                  <c:v>50.905555555555601</c:v>
                </c:pt>
                <c:pt idx="29453">
                  <c:v>50.906944444444399</c:v>
                </c:pt>
                <c:pt idx="29454">
                  <c:v>50.908333333333303</c:v>
                </c:pt>
                <c:pt idx="29455">
                  <c:v>50.9097222222222</c:v>
                </c:pt>
                <c:pt idx="29456">
                  <c:v>50.911111111111097</c:v>
                </c:pt>
                <c:pt idx="29457">
                  <c:v>50.912500000000001</c:v>
                </c:pt>
                <c:pt idx="29458">
                  <c:v>50.913888888888899</c:v>
                </c:pt>
                <c:pt idx="29459">
                  <c:v>50.915277777777803</c:v>
                </c:pt>
                <c:pt idx="29460">
                  <c:v>50.9166666666667</c:v>
                </c:pt>
                <c:pt idx="29461">
                  <c:v>50.918055555555597</c:v>
                </c:pt>
                <c:pt idx="29462">
                  <c:v>50.919444444444402</c:v>
                </c:pt>
                <c:pt idx="29463">
                  <c:v>50.920833333333299</c:v>
                </c:pt>
                <c:pt idx="29464">
                  <c:v>50.922222222222203</c:v>
                </c:pt>
                <c:pt idx="29465">
                  <c:v>50.9236111111111</c:v>
                </c:pt>
                <c:pt idx="29466">
                  <c:v>50.924999999999997</c:v>
                </c:pt>
                <c:pt idx="29467">
                  <c:v>50.926388888888901</c:v>
                </c:pt>
                <c:pt idx="29468">
                  <c:v>50.927777777777798</c:v>
                </c:pt>
                <c:pt idx="29469">
                  <c:v>50.929166666666703</c:v>
                </c:pt>
                <c:pt idx="29470">
                  <c:v>50.9305555555556</c:v>
                </c:pt>
                <c:pt idx="29471">
                  <c:v>50.931944444444497</c:v>
                </c:pt>
                <c:pt idx="29472">
                  <c:v>50.933333333333302</c:v>
                </c:pt>
                <c:pt idx="29473">
                  <c:v>50.934722222222199</c:v>
                </c:pt>
                <c:pt idx="29474">
                  <c:v>50.936111111111103</c:v>
                </c:pt>
                <c:pt idx="29475">
                  <c:v>50.9375</c:v>
                </c:pt>
                <c:pt idx="29476">
                  <c:v>50.938888888888897</c:v>
                </c:pt>
                <c:pt idx="29477">
                  <c:v>50.940277777777801</c:v>
                </c:pt>
                <c:pt idx="29478">
                  <c:v>50.941666666666698</c:v>
                </c:pt>
                <c:pt idx="29479">
                  <c:v>50.943055555555603</c:v>
                </c:pt>
                <c:pt idx="29480">
                  <c:v>50.9444444444444</c:v>
                </c:pt>
                <c:pt idx="29481">
                  <c:v>50.945833333333297</c:v>
                </c:pt>
                <c:pt idx="29482">
                  <c:v>50.947222222222202</c:v>
                </c:pt>
                <c:pt idx="29483">
                  <c:v>50.948611111111099</c:v>
                </c:pt>
                <c:pt idx="29484">
                  <c:v>50.95</c:v>
                </c:pt>
                <c:pt idx="29485">
                  <c:v>50.9513888888889</c:v>
                </c:pt>
                <c:pt idx="29486">
                  <c:v>50.952777777777797</c:v>
                </c:pt>
                <c:pt idx="29487">
                  <c:v>50.954166666666701</c:v>
                </c:pt>
                <c:pt idx="29488">
                  <c:v>50.955555555555598</c:v>
                </c:pt>
                <c:pt idx="29489">
                  <c:v>50.956944444444403</c:v>
                </c:pt>
                <c:pt idx="29490">
                  <c:v>50.9583333333333</c:v>
                </c:pt>
                <c:pt idx="29491">
                  <c:v>50.959722222222197</c:v>
                </c:pt>
                <c:pt idx="29492">
                  <c:v>50.961111111111101</c:v>
                </c:pt>
                <c:pt idx="29493">
                  <c:v>50.962499999999999</c:v>
                </c:pt>
                <c:pt idx="29494">
                  <c:v>50.963888888888903</c:v>
                </c:pt>
                <c:pt idx="29495">
                  <c:v>50.9652777777778</c:v>
                </c:pt>
                <c:pt idx="29496">
                  <c:v>50.966666666666697</c:v>
                </c:pt>
                <c:pt idx="29497">
                  <c:v>50.968055555555601</c:v>
                </c:pt>
                <c:pt idx="29498">
                  <c:v>50.969444444444399</c:v>
                </c:pt>
                <c:pt idx="29499">
                  <c:v>50.970833333333303</c:v>
                </c:pt>
                <c:pt idx="29500">
                  <c:v>50.9722222222222</c:v>
                </c:pt>
                <c:pt idx="29501">
                  <c:v>50.973611111111097</c:v>
                </c:pt>
                <c:pt idx="29502">
                  <c:v>50.975000000000001</c:v>
                </c:pt>
                <c:pt idx="29503">
                  <c:v>50.976388888888899</c:v>
                </c:pt>
                <c:pt idx="29504">
                  <c:v>50.977777777777803</c:v>
                </c:pt>
                <c:pt idx="29505">
                  <c:v>50.9791666666667</c:v>
                </c:pt>
                <c:pt idx="29506">
                  <c:v>50.980555555555597</c:v>
                </c:pt>
                <c:pt idx="29507">
                  <c:v>50.981944444444402</c:v>
                </c:pt>
                <c:pt idx="29508">
                  <c:v>50.983333333333299</c:v>
                </c:pt>
                <c:pt idx="29509">
                  <c:v>50.984722222222203</c:v>
                </c:pt>
                <c:pt idx="29510">
                  <c:v>50.9861111111111</c:v>
                </c:pt>
                <c:pt idx="29511">
                  <c:v>50.987499999999997</c:v>
                </c:pt>
                <c:pt idx="29512">
                  <c:v>50.988888888888901</c:v>
                </c:pt>
                <c:pt idx="29513">
                  <c:v>50.990277777777798</c:v>
                </c:pt>
                <c:pt idx="29514">
                  <c:v>50.991666666666703</c:v>
                </c:pt>
                <c:pt idx="29515">
                  <c:v>50.9930555555556</c:v>
                </c:pt>
                <c:pt idx="29516">
                  <c:v>50.994444444444497</c:v>
                </c:pt>
                <c:pt idx="29517">
                  <c:v>50.995833333333302</c:v>
                </c:pt>
                <c:pt idx="29518">
                  <c:v>50.997222222222199</c:v>
                </c:pt>
                <c:pt idx="29519">
                  <c:v>50.998611111111103</c:v>
                </c:pt>
                <c:pt idx="29520">
                  <c:v>51</c:v>
                </c:pt>
                <c:pt idx="29521">
                  <c:v>51.001388888888897</c:v>
                </c:pt>
                <c:pt idx="29522">
                  <c:v>51.002777777777801</c:v>
                </c:pt>
                <c:pt idx="29523">
                  <c:v>51.004166666666698</c:v>
                </c:pt>
                <c:pt idx="29524">
                  <c:v>51.005555555555603</c:v>
                </c:pt>
                <c:pt idx="29525">
                  <c:v>51.0069444444444</c:v>
                </c:pt>
                <c:pt idx="29526">
                  <c:v>51.008333333333297</c:v>
                </c:pt>
                <c:pt idx="29527">
                  <c:v>51.009722222222202</c:v>
                </c:pt>
                <c:pt idx="29528">
                  <c:v>51.011111111111099</c:v>
                </c:pt>
                <c:pt idx="29529">
                  <c:v>51.012500000000003</c:v>
                </c:pt>
                <c:pt idx="29530">
                  <c:v>51.0138888888889</c:v>
                </c:pt>
                <c:pt idx="29531">
                  <c:v>51.015277777777797</c:v>
                </c:pt>
                <c:pt idx="29532">
                  <c:v>51.016666666666701</c:v>
                </c:pt>
                <c:pt idx="29533">
                  <c:v>51.018055555555598</c:v>
                </c:pt>
                <c:pt idx="29534">
                  <c:v>51.019444444444403</c:v>
                </c:pt>
                <c:pt idx="29535">
                  <c:v>51.0208333333333</c:v>
                </c:pt>
                <c:pt idx="29536">
                  <c:v>51.022222222222197</c:v>
                </c:pt>
                <c:pt idx="29537">
                  <c:v>51.023611111111101</c:v>
                </c:pt>
                <c:pt idx="29538">
                  <c:v>51.024999999999999</c:v>
                </c:pt>
                <c:pt idx="29539">
                  <c:v>51.026388888888903</c:v>
                </c:pt>
                <c:pt idx="29540">
                  <c:v>51.0277777777778</c:v>
                </c:pt>
                <c:pt idx="29541">
                  <c:v>51.029166666666697</c:v>
                </c:pt>
                <c:pt idx="29542">
                  <c:v>51.030555555555601</c:v>
                </c:pt>
                <c:pt idx="29543">
                  <c:v>51.031944444444399</c:v>
                </c:pt>
                <c:pt idx="29544">
                  <c:v>51.033333333333303</c:v>
                </c:pt>
                <c:pt idx="29545">
                  <c:v>51.0347222222222</c:v>
                </c:pt>
                <c:pt idx="29546">
                  <c:v>51.036111111111097</c:v>
                </c:pt>
                <c:pt idx="29547">
                  <c:v>51.037500000000001</c:v>
                </c:pt>
                <c:pt idx="29548">
                  <c:v>51.038888888888899</c:v>
                </c:pt>
                <c:pt idx="29549">
                  <c:v>51.040277777777803</c:v>
                </c:pt>
                <c:pt idx="29550">
                  <c:v>51.0416666666667</c:v>
                </c:pt>
                <c:pt idx="29551">
                  <c:v>51.043055555555597</c:v>
                </c:pt>
                <c:pt idx="29552">
                  <c:v>51.044444444444402</c:v>
                </c:pt>
                <c:pt idx="29553">
                  <c:v>51.045833333333299</c:v>
                </c:pt>
                <c:pt idx="29554">
                  <c:v>51.047222222222203</c:v>
                </c:pt>
                <c:pt idx="29555">
                  <c:v>51.0486111111111</c:v>
                </c:pt>
                <c:pt idx="29556">
                  <c:v>51.05</c:v>
                </c:pt>
                <c:pt idx="29557">
                  <c:v>51.051388888888901</c:v>
                </c:pt>
                <c:pt idx="29558">
                  <c:v>51.052777777777798</c:v>
                </c:pt>
                <c:pt idx="29559">
                  <c:v>51.054166666666703</c:v>
                </c:pt>
                <c:pt idx="29560">
                  <c:v>51.0555555555556</c:v>
                </c:pt>
                <c:pt idx="29561">
                  <c:v>51.056944444444497</c:v>
                </c:pt>
                <c:pt idx="29562">
                  <c:v>51.058333333333302</c:v>
                </c:pt>
                <c:pt idx="29563">
                  <c:v>51.059722222222199</c:v>
                </c:pt>
                <c:pt idx="29564">
                  <c:v>51.061111111111103</c:v>
                </c:pt>
                <c:pt idx="29565">
                  <c:v>51.0625</c:v>
                </c:pt>
                <c:pt idx="29566">
                  <c:v>51.063888888888897</c:v>
                </c:pt>
                <c:pt idx="29567">
                  <c:v>51.065277777777801</c:v>
                </c:pt>
                <c:pt idx="29568">
                  <c:v>51.066666666666698</c:v>
                </c:pt>
                <c:pt idx="29569">
                  <c:v>51.068055555555603</c:v>
                </c:pt>
                <c:pt idx="29570">
                  <c:v>51.0694444444444</c:v>
                </c:pt>
                <c:pt idx="29571">
                  <c:v>51.070833333333297</c:v>
                </c:pt>
                <c:pt idx="29572">
                  <c:v>51.072222222222202</c:v>
                </c:pt>
                <c:pt idx="29573">
                  <c:v>51.073611111111099</c:v>
                </c:pt>
                <c:pt idx="29574">
                  <c:v>51.075000000000003</c:v>
                </c:pt>
                <c:pt idx="29575">
                  <c:v>51.0763888888889</c:v>
                </c:pt>
                <c:pt idx="29576">
                  <c:v>51.077777777777797</c:v>
                </c:pt>
                <c:pt idx="29577">
                  <c:v>51.079166666666701</c:v>
                </c:pt>
                <c:pt idx="29578">
                  <c:v>51.080555555555598</c:v>
                </c:pt>
                <c:pt idx="29579">
                  <c:v>51.081944444444403</c:v>
                </c:pt>
                <c:pt idx="29580">
                  <c:v>51.0833333333333</c:v>
                </c:pt>
                <c:pt idx="29581">
                  <c:v>51.084722222222197</c:v>
                </c:pt>
                <c:pt idx="29582">
                  <c:v>51.086111111111101</c:v>
                </c:pt>
                <c:pt idx="29583">
                  <c:v>51.087499999999999</c:v>
                </c:pt>
                <c:pt idx="29584">
                  <c:v>51.088888888888903</c:v>
                </c:pt>
                <c:pt idx="29585">
                  <c:v>51.0902777777778</c:v>
                </c:pt>
                <c:pt idx="29586">
                  <c:v>51.091666666666697</c:v>
                </c:pt>
                <c:pt idx="29587">
                  <c:v>51.093055555555601</c:v>
                </c:pt>
                <c:pt idx="29588">
                  <c:v>51.094444444444399</c:v>
                </c:pt>
                <c:pt idx="29589">
                  <c:v>51.095833333333303</c:v>
                </c:pt>
                <c:pt idx="29590">
                  <c:v>51.0972222222222</c:v>
                </c:pt>
                <c:pt idx="29591">
                  <c:v>51.098611111111097</c:v>
                </c:pt>
                <c:pt idx="29592">
                  <c:v>51.1</c:v>
                </c:pt>
                <c:pt idx="29593">
                  <c:v>51.101388888888899</c:v>
                </c:pt>
                <c:pt idx="29594">
                  <c:v>51.102777777777803</c:v>
                </c:pt>
                <c:pt idx="29595">
                  <c:v>51.1041666666667</c:v>
                </c:pt>
                <c:pt idx="29596">
                  <c:v>51.105555555555597</c:v>
                </c:pt>
                <c:pt idx="29597">
                  <c:v>51.106944444444402</c:v>
                </c:pt>
                <c:pt idx="29598">
                  <c:v>51.108333333333299</c:v>
                </c:pt>
                <c:pt idx="29599">
                  <c:v>51.109722222222203</c:v>
                </c:pt>
                <c:pt idx="29600">
                  <c:v>51.1111111111111</c:v>
                </c:pt>
                <c:pt idx="29601">
                  <c:v>51.112499999999997</c:v>
                </c:pt>
                <c:pt idx="29602">
                  <c:v>51.113888888888901</c:v>
                </c:pt>
                <c:pt idx="29603">
                  <c:v>51.115277777777798</c:v>
                </c:pt>
                <c:pt idx="29604">
                  <c:v>51.116666666666703</c:v>
                </c:pt>
                <c:pt idx="29605">
                  <c:v>51.1180555555556</c:v>
                </c:pt>
                <c:pt idx="29606">
                  <c:v>51.119444444444497</c:v>
                </c:pt>
                <c:pt idx="29607">
                  <c:v>51.120833333333302</c:v>
                </c:pt>
                <c:pt idx="29608">
                  <c:v>51.122222222222199</c:v>
                </c:pt>
                <c:pt idx="29609">
                  <c:v>51.123611111111103</c:v>
                </c:pt>
                <c:pt idx="29610">
                  <c:v>51.125</c:v>
                </c:pt>
                <c:pt idx="29611">
                  <c:v>51.126388888888897</c:v>
                </c:pt>
                <c:pt idx="29612">
                  <c:v>51.127777777777801</c:v>
                </c:pt>
                <c:pt idx="29613">
                  <c:v>51.129166666666698</c:v>
                </c:pt>
                <c:pt idx="29614">
                  <c:v>51.130555555555603</c:v>
                </c:pt>
                <c:pt idx="29615">
                  <c:v>51.1319444444444</c:v>
                </c:pt>
                <c:pt idx="29616">
                  <c:v>51.133333333333297</c:v>
                </c:pt>
                <c:pt idx="29617">
                  <c:v>51.134722222222202</c:v>
                </c:pt>
                <c:pt idx="29618">
                  <c:v>51.136111111111099</c:v>
                </c:pt>
                <c:pt idx="29619">
                  <c:v>51.137500000000003</c:v>
                </c:pt>
                <c:pt idx="29620">
                  <c:v>51.1388888888889</c:v>
                </c:pt>
                <c:pt idx="29621">
                  <c:v>51.140277777777797</c:v>
                </c:pt>
                <c:pt idx="29622">
                  <c:v>51.141666666666701</c:v>
                </c:pt>
                <c:pt idx="29623">
                  <c:v>51.143055555555598</c:v>
                </c:pt>
                <c:pt idx="29624">
                  <c:v>51.144444444444403</c:v>
                </c:pt>
                <c:pt idx="29625">
                  <c:v>51.1458333333333</c:v>
                </c:pt>
                <c:pt idx="29626">
                  <c:v>51.147222222222197</c:v>
                </c:pt>
                <c:pt idx="29627">
                  <c:v>51.148611111111101</c:v>
                </c:pt>
                <c:pt idx="29628">
                  <c:v>51.15</c:v>
                </c:pt>
                <c:pt idx="29629">
                  <c:v>51.151388888888903</c:v>
                </c:pt>
                <c:pt idx="29630">
                  <c:v>51.1527777777778</c:v>
                </c:pt>
                <c:pt idx="29631">
                  <c:v>51.154166666666697</c:v>
                </c:pt>
                <c:pt idx="29632">
                  <c:v>51.155555555555601</c:v>
                </c:pt>
                <c:pt idx="29633">
                  <c:v>51.156944444444399</c:v>
                </c:pt>
                <c:pt idx="29634">
                  <c:v>51.158333333333303</c:v>
                </c:pt>
                <c:pt idx="29635">
                  <c:v>51.1597222222222</c:v>
                </c:pt>
                <c:pt idx="29636">
                  <c:v>51.161111111111097</c:v>
                </c:pt>
                <c:pt idx="29637">
                  <c:v>51.162500000000001</c:v>
                </c:pt>
                <c:pt idx="29638">
                  <c:v>51.163888888888899</c:v>
                </c:pt>
                <c:pt idx="29639">
                  <c:v>51.165277777777803</c:v>
                </c:pt>
                <c:pt idx="29640">
                  <c:v>51.1666666666667</c:v>
                </c:pt>
                <c:pt idx="29641">
                  <c:v>51.168055555555597</c:v>
                </c:pt>
                <c:pt idx="29642">
                  <c:v>51.169444444444402</c:v>
                </c:pt>
                <c:pt idx="29643">
                  <c:v>51.170833333333299</c:v>
                </c:pt>
                <c:pt idx="29644">
                  <c:v>51.172222222222203</c:v>
                </c:pt>
                <c:pt idx="29645">
                  <c:v>51.1736111111111</c:v>
                </c:pt>
                <c:pt idx="29646">
                  <c:v>51.174999999999997</c:v>
                </c:pt>
                <c:pt idx="29647">
                  <c:v>51.176388888888901</c:v>
                </c:pt>
                <c:pt idx="29648">
                  <c:v>51.177777777777798</c:v>
                </c:pt>
                <c:pt idx="29649">
                  <c:v>51.179166666666703</c:v>
                </c:pt>
                <c:pt idx="29650">
                  <c:v>51.1805555555556</c:v>
                </c:pt>
                <c:pt idx="29651">
                  <c:v>51.181944444444497</c:v>
                </c:pt>
                <c:pt idx="29652">
                  <c:v>51.183333333333302</c:v>
                </c:pt>
                <c:pt idx="29653">
                  <c:v>51.184722222222199</c:v>
                </c:pt>
                <c:pt idx="29654">
                  <c:v>51.186111111111103</c:v>
                </c:pt>
                <c:pt idx="29655">
                  <c:v>51.1875</c:v>
                </c:pt>
                <c:pt idx="29656">
                  <c:v>51.188888888888897</c:v>
                </c:pt>
                <c:pt idx="29657">
                  <c:v>51.190277777777801</c:v>
                </c:pt>
                <c:pt idx="29658">
                  <c:v>51.191666666666698</c:v>
                </c:pt>
                <c:pt idx="29659">
                  <c:v>51.193055555555603</c:v>
                </c:pt>
                <c:pt idx="29660">
                  <c:v>51.1944444444444</c:v>
                </c:pt>
                <c:pt idx="29661">
                  <c:v>51.195833333333297</c:v>
                </c:pt>
                <c:pt idx="29662">
                  <c:v>51.197222222222202</c:v>
                </c:pt>
                <c:pt idx="29663">
                  <c:v>51.198611111111099</c:v>
                </c:pt>
                <c:pt idx="29664">
                  <c:v>51.2</c:v>
                </c:pt>
                <c:pt idx="29665">
                  <c:v>51.2013888888889</c:v>
                </c:pt>
                <c:pt idx="29666">
                  <c:v>51.202777777777797</c:v>
                </c:pt>
                <c:pt idx="29667">
                  <c:v>51.204166666666701</c:v>
                </c:pt>
                <c:pt idx="29668">
                  <c:v>51.205555555555598</c:v>
                </c:pt>
                <c:pt idx="29669">
                  <c:v>51.206944444444403</c:v>
                </c:pt>
                <c:pt idx="29670">
                  <c:v>51.2083333333333</c:v>
                </c:pt>
                <c:pt idx="29671">
                  <c:v>51.209722222222197</c:v>
                </c:pt>
                <c:pt idx="29672">
                  <c:v>51.211111111111101</c:v>
                </c:pt>
                <c:pt idx="29673">
                  <c:v>51.212499999999999</c:v>
                </c:pt>
                <c:pt idx="29674">
                  <c:v>51.213888888888903</c:v>
                </c:pt>
                <c:pt idx="29675">
                  <c:v>51.2152777777778</c:v>
                </c:pt>
                <c:pt idx="29676">
                  <c:v>51.216666666666697</c:v>
                </c:pt>
                <c:pt idx="29677">
                  <c:v>51.218055555555601</c:v>
                </c:pt>
                <c:pt idx="29678">
                  <c:v>51.219444444444399</c:v>
                </c:pt>
                <c:pt idx="29679">
                  <c:v>51.220833333333303</c:v>
                </c:pt>
                <c:pt idx="29680">
                  <c:v>51.2222222222222</c:v>
                </c:pt>
                <c:pt idx="29681">
                  <c:v>51.223611111111097</c:v>
                </c:pt>
                <c:pt idx="29682">
                  <c:v>51.225000000000001</c:v>
                </c:pt>
                <c:pt idx="29683">
                  <c:v>51.226388888888899</c:v>
                </c:pt>
                <c:pt idx="29684">
                  <c:v>51.227777777777803</c:v>
                </c:pt>
                <c:pt idx="29685">
                  <c:v>51.2291666666667</c:v>
                </c:pt>
                <c:pt idx="29686">
                  <c:v>51.230555555555597</c:v>
                </c:pt>
                <c:pt idx="29687">
                  <c:v>51.231944444444402</c:v>
                </c:pt>
                <c:pt idx="29688">
                  <c:v>51.233333333333299</c:v>
                </c:pt>
                <c:pt idx="29689">
                  <c:v>51.234722222222203</c:v>
                </c:pt>
                <c:pt idx="29690">
                  <c:v>51.2361111111111</c:v>
                </c:pt>
                <c:pt idx="29691">
                  <c:v>51.237499999999997</c:v>
                </c:pt>
                <c:pt idx="29692">
                  <c:v>51.238888888888901</c:v>
                </c:pt>
                <c:pt idx="29693">
                  <c:v>51.240277777777798</c:v>
                </c:pt>
                <c:pt idx="29694">
                  <c:v>51.241666666666703</c:v>
                </c:pt>
                <c:pt idx="29695">
                  <c:v>51.2430555555556</c:v>
                </c:pt>
                <c:pt idx="29696">
                  <c:v>51.244444444444497</c:v>
                </c:pt>
                <c:pt idx="29697">
                  <c:v>51.245833333333302</c:v>
                </c:pt>
                <c:pt idx="29698">
                  <c:v>51.247222222222199</c:v>
                </c:pt>
                <c:pt idx="29699">
                  <c:v>51.248611111111103</c:v>
                </c:pt>
                <c:pt idx="29700">
                  <c:v>51.25</c:v>
                </c:pt>
                <c:pt idx="29701">
                  <c:v>51.251388888888897</c:v>
                </c:pt>
                <c:pt idx="29702">
                  <c:v>51.252777777777801</c:v>
                </c:pt>
                <c:pt idx="29703">
                  <c:v>51.254166666666698</c:v>
                </c:pt>
                <c:pt idx="29704">
                  <c:v>51.255555555555603</c:v>
                </c:pt>
                <c:pt idx="29705">
                  <c:v>51.2569444444444</c:v>
                </c:pt>
                <c:pt idx="29706">
                  <c:v>51.258333333333297</c:v>
                </c:pt>
                <c:pt idx="29707">
                  <c:v>51.259722222222202</c:v>
                </c:pt>
                <c:pt idx="29708">
                  <c:v>51.261111111111099</c:v>
                </c:pt>
                <c:pt idx="29709">
                  <c:v>51.262500000000003</c:v>
                </c:pt>
                <c:pt idx="29710">
                  <c:v>51.2638888888889</c:v>
                </c:pt>
                <c:pt idx="29711">
                  <c:v>51.265277777777797</c:v>
                </c:pt>
                <c:pt idx="29712">
                  <c:v>51.266666666666701</c:v>
                </c:pt>
                <c:pt idx="29713">
                  <c:v>51.268055555555598</c:v>
                </c:pt>
                <c:pt idx="29714">
                  <c:v>51.269444444444403</c:v>
                </c:pt>
                <c:pt idx="29715">
                  <c:v>51.2708333333333</c:v>
                </c:pt>
                <c:pt idx="29716">
                  <c:v>51.272222222222197</c:v>
                </c:pt>
                <c:pt idx="29717">
                  <c:v>51.273611111111101</c:v>
                </c:pt>
                <c:pt idx="29718">
                  <c:v>51.274999999999999</c:v>
                </c:pt>
                <c:pt idx="29719">
                  <c:v>51.276388888888903</c:v>
                </c:pt>
                <c:pt idx="29720">
                  <c:v>51.2777777777778</c:v>
                </c:pt>
                <c:pt idx="29721">
                  <c:v>51.279166666666697</c:v>
                </c:pt>
                <c:pt idx="29722">
                  <c:v>51.280555555555601</c:v>
                </c:pt>
                <c:pt idx="29723">
                  <c:v>51.281944444444399</c:v>
                </c:pt>
                <c:pt idx="29724">
                  <c:v>51.283333333333303</c:v>
                </c:pt>
                <c:pt idx="29725">
                  <c:v>51.2847222222222</c:v>
                </c:pt>
                <c:pt idx="29726">
                  <c:v>51.286111111111097</c:v>
                </c:pt>
                <c:pt idx="29727">
                  <c:v>51.287500000000001</c:v>
                </c:pt>
                <c:pt idx="29728">
                  <c:v>51.288888888888899</c:v>
                </c:pt>
                <c:pt idx="29729">
                  <c:v>51.290277777777803</c:v>
                </c:pt>
                <c:pt idx="29730">
                  <c:v>51.2916666666667</c:v>
                </c:pt>
                <c:pt idx="29731">
                  <c:v>51.293055555555597</c:v>
                </c:pt>
                <c:pt idx="29732">
                  <c:v>51.294444444444402</c:v>
                </c:pt>
                <c:pt idx="29733">
                  <c:v>51.295833333333299</c:v>
                </c:pt>
                <c:pt idx="29734">
                  <c:v>51.297222222222203</c:v>
                </c:pt>
                <c:pt idx="29735">
                  <c:v>51.2986111111111</c:v>
                </c:pt>
                <c:pt idx="29736">
                  <c:v>51.3</c:v>
                </c:pt>
                <c:pt idx="29737">
                  <c:v>51.301388888888901</c:v>
                </c:pt>
                <c:pt idx="29738">
                  <c:v>51.302777777777798</c:v>
                </c:pt>
                <c:pt idx="29739">
                  <c:v>51.304166666666703</c:v>
                </c:pt>
                <c:pt idx="29740">
                  <c:v>51.3055555555556</c:v>
                </c:pt>
                <c:pt idx="29741">
                  <c:v>51.306944444444497</c:v>
                </c:pt>
                <c:pt idx="29742">
                  <c:v>51.308333333333302</c:v>
                </c:pt>
                <c:pt idx="29743">
                  <c:v>51.309722222222199</c:v>
                </c:pt>
                <c:pt idx="29744">
                  <c:v>51.311111111111103</c:v>
                </c:pt>
                <c:pt idx="29745">
                  <c:v>51.3125</c:v>
                </c:pt>
                <c:pt idx="29746">
                  <c:v>51.313888888888897</c:v>
                </c:pt>
                <c:pt idx="29747">
                  <c:v>51.315277777777801</c:v>
                </c:pt>
                <c:pt idx="29748">
                  <c:v>51.316666666666698</c:v>
                </c:pt>
                <c:pt idx="29749">
                  <c:v>51.318055555555603</c:v>
                </c:pt>
                <c:pt idx="29750">
                  <c:v>51.3194444444444</c:v>
                </c:pt>
                <c:pt idx="29751">
                  <c:v>51.320833333333297</c:v>
                </c:pt>
                <c:pt idx="29752">
                  <c:v>51.322222222222202</c:v>
                </c:pt>
                <c:pt idx="29753">
                  <c:v>51.323611111111099</c:v>
                </c:pt>
                <c:pt idx="29754">
                  <c:v>51.325000000000003</c:v>
                </c:pt>
                <c:pt idx="29755">
                  <c:v>51.3263888888889</c:v>
                </c:pt>
                <c:pt idx="29756">
                  <c:v>51.327777777777797</c:v>
                </c:pt>
                <c:pt idx="29757">
                  <c:v>51.329166666666701</c:v>
                </c:pt>
                <c:pt idx="29758">
                  <c:v>51.330555555555598</c:v>
                </c:pt>
                <c:pt idx="29759">
                  <c:v>51.331944444444403</c:v>
                </c:pt>
                <c:pt idx="29760">
                  <c:v>51.3333333333333</c:v>
                </c:pt>
                <c:pt idx="29761">
                  <c:v>51.334722222222197</c:v>
                </c:pt>
                <c:pt idx="29762">
                  <c:v>51.336111111111101</c:v>
                </c:pt>
                <c:pt idx="29763">
                  <c:v>51.337499999999999</c:v>
                </c:pt>
                <c:pt idx="29764">
                  <c:v>51.338888888888903</c:v>
                </c:pt>
                <c:pt idx="29765">
                  <c:v>51.3402777777778</c:v>
                </c:pt>
                <c:pt idx="29766">
                  <c:v>51.341666666666697</c:v>
                </c:pt>
                <c:pt idx="29767">
                  <c:v>51.343055555555601</c:v>
                </c:pt>
                <c:pt idx="29768">
                  <c:v>51.344444444444399</c:v>
                </c:pt>
                <c:pt idx="29769">
                  <c:v>51.345833333333303</c:v>
                </c:pt>
                <c:pt idx="29770">
                  <c:v>51.3472222222222</c:v>
                </c:pt>
                <c:pt idx="29771">
                  <c:v>51.348611111111097</c:v>
                </c:pt>
                <c:pt idx="29772">
                  <c:v>51.35</c:v>
                </c:pt>
                <c:pt idx="29773">
                  <c:v>51.351388888888899</c:v>
                </c:pt>
                <c:pt idx="29774">
                  <c:v>51.352777777777803</c:v>
                </c:pt>
                <c:pt idx="29775">
                  <c:v>51.3541666666667</c:v>
                </c:pt>
                <c:pt idx="29776">
                  <c:v>51.355555555555597</c:v>
                </c:pt>
                <c:pt idx="29777">
                  <c:v>51.356944444444402</c:v>
                </c:pt>
                <c:pt idx="29778">
                  <c:v>51.358333333333299</c:v>
                </c:pt>
                <c:pt idx="29779">
                  <c:v>51.359722222222203</c:v>
                </c:pt>
                <c:pt idx="29780">
                  <c:v>51.3611111111111</c:v>
                </c:pt>
                <c:pt idx="29781">
                  <c:v>51.362499999999997</c:v>
                </c:pt>
                <c:pt idx="29782">
                  <c:v>51.363888888888901</c:v>
                </c:pt>
                <c:pt idx="29783">
                  <c:v>51.365277777777798</c:v>
                </c:pt>
                <c:pt idx="29784">
                  <c:v>51.366666666666703</c:v>
                </c:pt>
                <c:pt idx="29785">
                  <c:v>51.3680555555556</c:v>
                </c:pt>
                <c:pt idx="29786">
                  <c:v>51.369444444444497</c:v>
                </c:pt>
                <c:pt idx="29787">
                  <c:v>51.370833333333302</c:v>
                </c:pt>
                <c:pt idx="29788">
                  <c:v>51.372222222222199</c:v>
                </c:pt>
                <c:pt idx="29789">
                  <c:v>51.373611111111103</c:v>
                </c:pt>
                <c:pt idx="29790">
                  <c:v>51.375</c:v>
                </c:pt>
                <c:pt idx="29791">
                  <c:v>51.376388888888897</c:v>
                </c:pt>
                <c:pt idx="29792">
                  <c:v>51.377777777777801</c:v>
                </c:pt>
                <c:pt idx="29793">
                  <c:v>51.379166666666698</c:v>
                </c:pt>
                <c:pt idx="29794">
                  <c:v>51.380555555555603</c:v>
                </c:pt>
                <c:pt idx="29795">
                  <c:v>51.3819444444444</c:v>
                </c:pt>
                <c:pt idx="29796">
                  <c:v>51.383333333333297</c:v>
                </c:pt>
                <c:pt idx="29797">
                  <c:v>51.384722222222202</c:v>
                </c:pt>
                <c:pt idx="29798">
                  <c:v>51.386111111111099</c:v>
                </c:pt>
                <c:pt idx="29799">
                  <c:v>51.387500000000003</c:v>
                </c:pt>
                <c:pt idx="29800">
                  <c:v>51.3888888888889</c:v>
                </c:pt>
                <c:pt idx="29801">
                  <c:v>51.390277777777797</c:v>
                </c:pt>
                <c:pt idx="29802">
                  <c:v>51.391666666666701</c:v>
                </c:pt>
                <c:pt idx="29803">
                  <c:v>51.393055555555598</c:v>
                </c:pt>
                <c:pt idx="29804">
                  <c:v>51.394444444444403</c:v>
                </c:pt>
                <c:pt idx="29805">
                  <c:v>51.3958333333333</c:v>
                </c:pt>
                <c:pt idx="29806">
                  <c:v>51.397222222222197</c:v>
                </c:pt>
                <c:pt idx="29807">
                  <c:v>51.398611111111101</c:v>
                </c:pt>
                <c:pt idx="29808">
                  <c:v>51.4</c:v>
                </c:pt>
                <c:pt idx="29809">
                  <c:v>51.401388888888903</c:v>
                </c:pt>
                <c:pt idx="29810">
                  <c:v>51.4027777777778</c:v>
                </c:pt>
                <c:pt idx="29811">
                  <c:v>51.404166666666697</c:v>
                </c:pt>
                <c:pt idx="29812">
                  <c:v>51.405555555555601</c:v>
                </c:pt>
                <c:pt idx="29813">
                  <c:v>51.406944444444399</c:v>
                </c:pt>
                <c:pt idx="29814">
                  <c:v>51.408333333333303</c:v>
                </c:pt>
                <c:pt idx="29815">
                  <c:v>51.4097222222222</c:v>
                </c:pt>
                <c:pt idx="29816">
                  <c:v>51.411111111111097</c:v>
                </c:pt>
                <c:pt idx="29817">
                  <c:v>51.412500000000001</c:v>
                </c:pt>
                <c:pt idx="29818">
                  <c:v>51.413888888888899</c:v>
                </c:pt>
                <c:pt idx="29819">
                  <c:v>51.415277777777803</c:v>
                </c:pt>
                <c:pt idx="29820">
                  <c:v>51.4166666666667</c:v>
                </c:pt>
                <c:pt idx="29821">
                  <c:v>51.418055555555597</c:v>
                </c:pt>
                <c:pt idx="29822">
                  <c:v>51.419444444444402</c:v>
                </c:pt>
                <c:pt idx="29823">
                  <c:v>51.420833333333299</c:v>
                </c:pt>
                <c:pt idx="29824">
                  <c:v>51.422222222222203</c:v>
                </c:pt>
                <c:pt idx="29825">
                  <c:v>51.4236111111111</c:v>
                </c:pt>
                <c:pt idx="29826">
                  <c:v>51.424999999999997</c:v>
                </c:pt>
                <c:pt idx="29827">
                  <c:v>51.426388888888901</c:v>
                </c:pt>
                <c:pt idx="29828">
                  <c:v>51.427777777777798</c:v>
                </c:pt>
                <c:pt idx="29829">
                  <c:v>51.429166666666703</c:v>
                </c:pt>
                <c:pt idx="29830">
                  <c:v>51.4305555555556</c:v>
                </c:pt>
                <c:pt idx="29831">
                  <c:v>51.431944444444497</c:v>
                </c:pt>
                <c:pt idx="29832">
                  <c:v>51.433333333333302</c:v>
                </c:pt>
                <c:pt idx="29833">
                  <c:v>51.434722222222199</c:v>
                </c:pt>
                <c:pt idx="29834">
                  <c:v>51.436111111111103</c:v>
                </c:pt>
                <c:pt idx="29835">
                  <c:v>51.4375</c:v>
                </c:pt>
                <c:pt idx="29836">
                  <c:v>51.438888888888897</c:v>
                </c:pt>
                <c:pt idx="29837">
                  <c:v>51.440277777777801</c:v>
                </c:pt>
                <c:pt idx="29838">
                  <c:v>51.441666666666698</c:v>
                </c:pt>
                <c:pt idx="29839">
                  <c:v>51.443055555555603</c:v>
                </c:pt>
                <c:pt idx="29840">
                  <c:v>51.4444444444444</c:v>
                </c:pt>
                <c:pt idx="29841">
                  <c:v>51.445833333333297</c:v>
                </c:pt>
                <c:pt idx="29842">
                  <c:v>51.447222222222202</c:v>
                </c:pt>
                <c:pt idx="29843">
                  <c:v>51.448611111111099</c:v>
                </c:pt>
                <c:pt idx="29844">
                  <c:v>51.45</c:v>
                </c:pt>
                <c:pt idx="29845">
                  <c:v>51.4513888888889</c:v>
                </c:pt>
                <c:pt idx="29846">
                  <c:v>51.452777777777797</c:v>
                </c:pt>
                <c:pt idx="29847">
                  <c:v>51.454166666666701</c:v>
                </c:pt>
                <c:pt idx="29848">
                  <c:v>51.455555555555598</c:v>
                </c:pt>
                <c:pt idx="29849">
                  <c:v>51.456944444444403</c:v>
                </c:pt>
                <c:pt idx="29850">
                  <c:v>51.4583333333333</c:v>
                </c:pt>
                <c:pt idx="29851">
                  <c:v>51.459722222222197</c:v>
                </c:pt>
                <c:pt idx="29852">
                  <c:v>51.461111111111101</c:v>
                </c:pt>
                <c:pt idx="29853">
                  <c:v>51.462499999999999</c:v>
                </c:pt>
                <c:pt idx="29854">
                  <c:v>51.463888888888903</c:v>
                </c:pt>
                <c:pt idx="29855">
                  <c:v>51.4652777777778</c:v>
                </c:pt>
                <c:pt idx="29856">
                  <c:v>51.466666666666697</c:v>
                </c:pt>
                <c:pt idx="29857">
                  <c:v>51.468055555555601</c:v>
                </c:pt>
                <c:pt idx="29858">
                  <c:v>51.469444444444399</c:v>
                </c:pt>
                <c:pt idx="29859">
                  <c:v>51.470833333333303</c:v>
                </c:pt>
                <c:pt idx="29860">
                  <c:v>51.4722222222222</c:v>
                </c:pt>
                <c:pt idx="29861">
                  <c:v>51.473611111111097</c:v>
                </c:pt>
                <c:pt idx="29862">
                  <c:v>51.475000000000001</c:v>
                </c:pt>
                <c:pt idx="29863">
                  <c:v>51.476388888888899</c:v>
                </c:pt>
                <c:pt idx="29864">
                  <c:v>51.477777777777803</c:v>
                </c:pt>
                <c:pt idx="29865">
                  <c:v>51.4791666666667</c:v>
                </c:pt>
                <c:pt idx="29866">
                  <c:v>51.480555555555597</c:v>
                </c:pt>
                <c:pt idx="29867">
                  <c:v>51.481944444444402</c:v>
                </c:pt>
                <c:pt idx="29868">
                  <c:v>51.483333333333299</c:v>
                </c:pt>
                <c:pt idx="29869">
                  <c:v>51.484722222222203</c:v>
                </c:pt>
                <c:pt idx="29870">
                  <c:v>51.4861111111111</c:v>
                </c:pt>
                <c:pt idx="29871">
                  <c:v>51.487499999999997</c:v>
                </c:pt>
                <c:pt idx="29872">
                  <c:v>51.488888888888901</c:v>
                </c:pt>
                <c:pt idx="29873">
                  <c:v>51.490277777777798</c:v>
                </c:pt>
                <c:pt idx="29874">
                  <c:v>51.491666666666703</c:v>
                </c:pt>
                <c:pt idx="29875">
                  <c:v>51.4930555555556</c:v>
                </c:pt>
                <c:pt idx="29876">
                  <c:v>51.494444444444497</c:v>
                </c:pt>
                <c:pt idx="29877">
                  <c:v>51.495833333333302</c:v>
                </c:pt>
                <c:pt idx="29878">
                  <c:v>51.497222222222199</c:v>
                </c:pt>
                <c:pt idx="29879">
                  <c:v>51.498611111111103</c:v>
                </c:pt>
                <c:pt idx="29880">
                  <c:v>51.5</c:v>
                </c:pt>
                <c:pt idx="29881">
                  <c:v>51.501388888888897</c:v>
                </c:pt>
                <c:pt idx="29882">
                  <c:v>51.502777777777801</c:v>
                </c:pt>
                <c:pt idx="29883">
                  <c:v>51.504166666666698</c:v>
                </c:pt>
                <c:pt idx="29884">
                  <c:v>51.505555555555603</c:v>
                </c:pt>
                <c:pt idx="29885">
                  <c:v>51.5069444444444</c:v>
                </c:pt>
                <c:pt idx="29886">
                  <c:v>51.508333333333297</c:v>
                </c:pt>
                <c:pt idx="29887">
                  <c:v>51.509722222222202</c:v>
                </c:pt>
                <c:pt idx="29888">
                  <c:v>51.511111111111099</c:v>
                </c:pt>
                <c:pt idx="29889">
                  <c:v>51.512500000000003</c:v>
                </c:pt>
                <c:pt idx="29890">
                  <c:v>51.5138888888889</c:v>
                </c:pt>
                <c:pt idx="29891">
                  <c:v>51.515277777777797</c:v>
                </c:pt>
                <c:pt idx="29892">
                  <c:v>51.516666666666701</c:v>
                </c:pt>
                <c:pt idx="29893">
                  <c:v>51.518055555555598</c:v>
                </c:pt>
                <c:pt idx="29894">
                  <c:v>51.519444444444403</c:v>
                </c:pt>
                <c:pt idx="29895">
                  <c:v>51.5208333333333</c:v>
                </c:pt>
                <c:pt idx="29896">
                  <c:v>51.522222222222197</c:v>
                </c:pt>
                <c:pt idx="29897">
                  <c:v>51.523611111111101</c:v>
                </c:pt>
                <c:pt idx="29898">
                  <c:v>51.524999999999999</c:v>
                </c:pt>
                <c:pt idx="29899">
                  <c:v>51.526388888888903</c:v>
                </c:pt>
                <c:pt idx="29900">
                  <c:v>51.5277777777778</c:v>
                </c:pt>
                <c:pt idx="29901">
                  <c:v>51.529166666666697</c:v>
                </c:pt>
                <c:pt idx="29902">
                  <c:v>51.530555555555601</c:v>
                </c:pt>
                <c:pt idx="29903">
                  <c:v>51.531944444444399</c:v>
                </c:pt>
                <c:pt idx="29904">
                  <c:v>51.533333333333303</c:v>
                </c:pt>
                <c:pt idx="29905">
                  <c:v>51.5347222222222</c:v>
                </c:pt>
                <c:pt idx="29906">
                  <c:v>51.536111111111097</c:v>
                </c:pt>
                <c:pt idx="29907">
                  <c:v>51.537500000000001</c:v>
                </c:pt>
                <c:pt idx="29908">
                  <c:v>51.538888888888899</c:v>
                </c:pt>
                <c:pt idx="29909">
                  <c:v>51.540277777777803</c:v>
                </c:pt>
                <c:pt idx="29910">
                  <c:v>51.5416666666667</c:v>
                </c:pt>
                <c:pt idx="29911">
                  <c:v>51.543055555555597</c:v>
                </c:pt>
                <c:pt idx="29912">
                  <c:v>51.544444444444402</c:v>
                </c:pt>
                <c:pt idx="29913">
                  <c:v>51.545833333333299</c:v>
                </c:pt>
                <c:pt idx="29914">
                  <c:v>51.547222222222203</c:v>
                </c:pt>
                <c:pt idx="29915">
                  <c:v>51.5486111111111</c:v>
                </c:pt>
                <c:pt idx="29916">
                  <c:v>51.55</c:v>
                </c:pt>
                <c:pt idx="29917">
                  <c:v>51.551388888888901</c:v>
                </c:pt>
                <c:pt idx="29918">
                  <c:v>51.552777777777798</c:v>
                </c:pt>
                <c:pt idx="29919">
                  <c:v>51.554166666666703</c:v>
                </c:pt>
                <c:pt idx="29920">
                  <c:v>51.5555555555556</c:v>
                </c:pt>
                <c:pt idx="29921">
                  <c:v>51.556944444444497</c:v>
                </c:pt>
                <c:pt idx="29922">
                  <c:v>51.558333333333302</c:v>
                </c:pt>
                <c:pt idx="29923">
                  <c:v>51.559722222222199</c:v>
                </c:pt>
                <c:pt idx="29924">
                  <c:v>51.561111111111103</c:v>
                </c:pt>
                <c:pt idx="29925">
                  <c:v>51.5625</c:v>
                </c:pt>
                <c:pt idx="29926">
                  <c:v>51.563888888888897</c:v>
                </c:pt>
                <c:pt idx="29927">
                  <c:v>51.565277777777801</c:v>
                </c:pt>
                <c:pt idx="29928">
                  <c:v>51.566666666666698</c:v>
                </c:pt>
                <c:pt idx="29929">
                  <c:v>51.568055555555603</c:v>
                </c:pt>
                <c:pt idx="29930">
                  <c:v>51.5694444444444</c:v>
                </c:pt>
                <c:pt idx="29931">
                  <c:v>51.570833333333297</c:v>
                </c:pt>
                <c:pt idx="29932">
                  <c:v>51.572222222222202</c:v>
                </c:pt>
                <c:pt idx="29933">
                  <c:v>51.573611111111099</c:v>
                </c:pt>
                <c:pt idx="29934">
                  <c:v>51.575000000000003</c:v>
                </c:pt>
                <c:pt idx="29935">
                  <c:v>51.5763888888889</c:v>
                </c:pt>
                <c:pt idx="29936">
                  <c:v>51.577777777777797</c:v>
                </c:pt>
                <c:pt idx="29937">
                  <c:v>51.579166666666701</c:v>
                </c:pt>
                <c:pt idx="29938">
                  <c:v>51.580555555555598</c:v>
                </c:pt>
                <c:pt idx="29939">
                  <c:v>51.581944444444403</c:v>
                </c:pt>
                <c:pt idx="29940">
                  <c:v>51.5833333333333</c:v>
                </c:pt>
                <c:pt idx="29941">
                  <c:v>51.584722222222197</c:v>
                </c:pt>
                <c:pt idx="29942">
                  <c:v>51.586111111111101</c:v>
                </c:pt>
                <c:pt idx="29943">
                  <c:v>51.587499999999999</c:v>
                </c:pt>
                <c:pt idx="29944">
                  <c:v>51.588888888888903</c:v>
                </c:pt>
                <c:pt idx="29945">
                  <c:v>51.5902777777778</c:v>
                </c:pt>
                <c:pt idx="29946">
                  <c:v>51.591666666666697</c:v>
                </c:pt>
                <c:pt idx="29947">
                  <c:v>51.593055555555601</c:v>
                </c:pt>
                <c:pt idx="29948">
                  <c:v>51.594444444444399</c:v>
                </c:pt>
                <c:pt idx="29949">
                  <c:v>51.595833333333303</c:v>
                </c:pt>
                <c:pt idx="29950">
                  <c:v>51.5972222222222</c:v>
                </c:pt>
                <c:pt idx="29951">
                  <c:v>51.598611111111097</c:v>
                </c:pt>
                <c:pt idx="29952">
                  <c:v>51.6</c:v>
                </c:pt>
                <c:pt idx="29953">
                  <c:v>51.601388888888899</c:v>
                </c:pt>
                <c:pt idx="29954">
                  <c:v>51.602777777777803</c:v>
                </c:pt>
                <c:pt idx="29955">
                  <c:v>51.6041666666667</c:v>
                </c:pt>
                <c:pt idx="29956">
                  <c:v>51.605555555555597</c:v>
                </c:pt>
                <c:pt idx="29957">
                  <c:v>51.606944444444402</c:v>
                </c:pt>
                <c:pt idx="29958">
                  <c:v>51.608333333333299</c:v>
                </c:pt>
                <c:pt idx="29959">
                  <c:v>51.609722222222203</c:v>
                </c:pt>
                <c:pt idx="29960">
                  <c:v>51.6111111111111</c:v>
                </c:pt>
                <c:pt idx="29961">
                  <c:v>51.612499999999997</c:v>
                </c:pt>
                <c:pt idx="29962">
                  <c:v>51.613888888888901</c:v>
                </c:pt>
                <c:pt idx="29963">
                  <c:v>51.615277777777798</c:v>
                </c:pt>
                <c:pt idx="29964">
                  <c:v>51.616666666666703</c:v>
                </c:pt>
                <c:pt idx="29965">
                  <c:v>51.6180555555556</c:v>
                </c:pt>
                <c:pt idx="29966">
                  <c:v>51.619444444444497</c:v>
                </c:pt>
                <c:pt idx="29967">
                  <c:v>51.620833333333302</c:v>
                </c:pt>
                <c:pt idx="29968">
                  <c:v>51.622222222222199</c:v>
                </c:pt>
                <c:pt idx="29969">
                  <c:v>51.623611111111103</c:v>
                </c:pt>
                <c:pt idx="29970">
                  <c:v>51.625</c:v>
                </c:pt>
                <c:pt idx="29971">
                  <c:v>51.626388888888897</c:v>
                </c:pt>
                <c:pt idx="29972">
                  <c:v>51.627777777777801</c:v>
                </c:pt>
                <c:pt idx="29973">
                  <c:v>51.629166666666698</c:v>
                </c:pt>
                <c:pt idx="29974">
                  <c:v>51.630555555555603</c:v>
                </c:pt>
                <c:pt idx="29975">
                  <c:v>51.6319444444444</c:v>
                </c:pt>
                <c:pt idx="29976">
                  <c:v>51.633333333333297</c:v>
                </c:pt>
                <c:pt idx="29977">
                  <c:v>51.634722222222202</c:v>
                </c:pt>
                <c:pt idx="29978">
                  <c:v>51.636111111111099</c:v>
                </c:pt>
                <c:pt idx="29979">
                  <c:v>51.637500000000003</c:v>
                </c:pt>
                <c:pt idx="29980">
                  <c:v>51.6388888888889</c:v>
                </c:pt>
                <c:pt idx="29981">
                  <c:v>51.640277777777797</c:v>
                </c:pt>
                <c:pt idx="29982">
                  <c:v>51.641666666666701</c:v>
                </c:pt>
                <c:pt idx="29983">
                  <c:v>51.643055555555598</c:v>
                </c:pt>
                <c:pt idx="29984">
                  <c:v>51.644444444444403</c:v>
                </c:pt>
                <c:pt idx="29985">
                  <c:v>51.6458333333333</c:v>
                </c:pt>
                <c:pt idx="29986">
                  <c:v>51.647222222222197</c:v>
                </c:pt>
                <c:pt idx="29987">
                  <c:v>51.648611111111101</c:v>
                </c:pt>
                <c:pt idx="29988">
                  <c:v>51.65</c:v>
                </c:pt>
                <c:pt idx="29989">
                  <c:v>51.651388888888903</c:v>
                </c:pt>
                <c:pt idx="29990">
                  <c:v>51.6527777777778</c:v>
                </c:pt>
                <c:pt idx="29991">
                  <c:v>51.654166666666697</c:v>
                </c:pt>
                <c:pt idx="29992">
                  <c:v>51.655555555555601</c:v>
                </c:pt>
                <c:pt idx="29993">
                  <c:v>51.656944444444399</c:v>
                </c:pt>
                <c:pt idx="29994">
                  <c:v>51.658333333333303</c:v>
                </c:pt>
                <c:pt idx="29995">
                  <c:v>51.6597222222222</c:v>
                </c:pt>
                <c:pt idx="29996">
                  <c:v>51.661111111111097</c:v>
                </c:pt>
                <c:pt idx="29997">
                  <c:v>51.662500000000001</c:v>
                </c:pt>
                <c:pt idx="29998">
                  <c:v>51.663888888888899</c:v>
                </c:pt>
                <c:pt idx="29999">
                  <c:v>51.665277777777803</c:v>
                </c:pt>
                <c:pt idx="30000">
                  <c:v>51.6666666666667</c:v>
                </c:pt>
                <c:pt idx="30001">
                  <c:v>51.668055555555597</c:v>
                </c:pt>
                <c:pt idx="30002">
                  <c:v>51.669444444444402</c:v>
                </c:pt>
                <c:pt idx="30003">
                  <c:v>51.670833333333299</c:v>
                </c:pt>
                <c:pt idx="30004">
                  <c:v>51.672222222222203</c:v>
                </c:pt>
                <c:pt idx="30005">
                  <c:v>51.6736111111111</c:v>
                </c:pt>
                <c:pt idx="30006">
                  <c:v>51.674999999999997</c:v>
                </c:pt>
                <c:pt idx="30007">
                  <c:v>51.676388888888901</c:v>
                </c:pt>
                <c:pt idx="30008">
                  <c:v>51.677777777777798</c:v>
                </c:pt>
                <c:pt idx="30009">
                  <c:v>51.679166666666703</c:v>
                </c:pt>
                <c:pt idx="30010">
                  <c:v>51.6805555555556</c:v>
                </c:pt>
                <c:pt idx="30011">
                  <c:v>51.681944444444497</c:v>
                </c:pt>
                <c:pt idx="30012">
                  <c:v>51.683333333333302</c:v>
                </c:pt>
                <c:pt idx="30013">
                  <c:v>51.684722222222199</c:v>
                </c:pt>
                <c:pt idx="30014">
                  <c:v>51.686111111111103</c:v>
                </c:pt>
                <c:pt idx="30015">
                  <c:v>51.6875</c:v>
                </c:pt>
                <c:pt idx="30016">
                  <c:v>51.688888888888897</c:v>
                </c:pt>
                <c:pt idx="30017">
                  <c:v>51.690277777777801</c:v>
                </c:pt>
                <c:pt idx="30018">
                  <c:v>51.691666666666698</c:v>
                </c:pt>
                <c:pt idx="30019">
                  <c:v>51.693055555555603</c:v>
                </c:pt>
                <c:pt idx="30020">
                  <c:v>51.6944444444444</c:v>
                </c:pt>
                <c:pt idx="30021">
                  <c:v>51.695833333333297</c:v>
                </c:pt>
                <c:pt idx="30022">
                  <c:v>51.697222222222202</c:v>
                </c:pt>
                <c:pt idx="30023">
                  <c:v>51.698611111111099</c:v>
                </c:pt>
                <c:pt idx="30024">
                  <c:v>51.7</c:v>
                </c:pt>
                <c:pt idx="30025">
                  <c:v>51.7013888888889</c:v>
                </c:pt>
                <c:pt idx="30026">
                  <c:v>51.702777777777797</c:v>
                </c:pt>
                <c:pt idx="30027">
                  <c:v>51.704166666666701</c:v>
                </c:pt>
                <c:pt idx="30028">
                  <c:v>51.705555555555598</c:v>
                </c:pt>
                <c:pt idx="30029">
                  <c:v>51.706944444444403</c:v>
                </c:pt>
                <c:pt idx="30030">
                  <c:v>51.7083333333333</c:v>
                </c:pt>
                <c:pt idx="30031">
                  <c:v>51.709722222222197</c:v>
                </c:pt>
                <c:pt idx="30032">
                  <c:v>51.711111111111101</c:v>
                </c:pt>
                <c:pt idx="30033">
                  <c:v>51.712499999999999</c:v>
                </c:pt>
                <c:pt idx="30034">
                  <c:v>51.713888888888903</c:v>
                </c:pt>
                <c:pt idx="30035">
                  <c:v>51.7152777777778</c:v>
                </c:pt>
                <c:pt idx="30036">
                  <c:v>51.716666666666697</c:v>
                </c:pt>
                <c:pt idx="30037">
                  <c:v>51.718055555555601</c:v>
                </c:pt>
                <c:pt idx="30038">
                  <c:v>51.719444444444399</c:v>
                </c:pt>
                <c:pt idx="30039">
                  <c:v>51.720833333333303</c:v>
                </c:pt>
                <c:pt idx="30040">
                  <c:v>51.7222222222222</c:v>
                </c:pt>
                <c:pt idx="30041">
                  <c:v>51.723611111111097</c:v>
                </c:pt>
                <c:pt idx="30042">
                  <c:v>51.725000000000001</c:v>
                </c:pt>
                <c:pt idx="30043">
                  <c:v>51.726388888888899</c:v>
                </c:pt>
                <c:pt idx="30044">
                  <c:v>51.727777777777803</c:v>
                </c:pt>
                <c:pt idx="30045">
                  <c:v>51.7291666666667</c:v>
                </c:pt>
                <c:pt idx="30046">
                  <c:v>51.730555555555597</c:v>
                </c:pt>
                <c:pt idx="30047">
                  <c:v>51.731944444444402</c:v>
                </c:pt>
                <c:pt idx="30048">
                  <c:v>51.733333333333299</c:v>
                </c:pt>
                <c:pt idx="30049">
                  <c:v>51.734722222222203</c:v>
                </c:pt>
                <c:pt idx="30050">
                  <c:v>51.7361111111111</c:v>
                </c:pt>
                <c:pt idx="30051">
                  <c:v>51.737499999999997</c:v>
                </c:pt>
                <c:pt idx="30052">
                  <c:v>51.738888888888901</c:v>
                </c:pt>
                <c:pt idx="30053">
                  <c:v>51.740277777777798</c:v>
                </c:pt>
                <c:pt idx="30054">
                  <c:v>51.741666666666703</c:v>
                </c:pt>
                <c:pt idx="30055">
                  <c:v>51.7430555555556</c:v>
                </c:pt>
                <c:pt idx="30056">
                  <c:v>51.744444444444497</c:v>
                </c:pt>
                <c:pt idx="30057">
                  <c:v>51.745833333333302</c:v>
                </c:pt>
                <c:pt idx="30058">
                  <c:v>51.747222222222199</c:v>
                </c:pt>
                <c:pt idx="30059">
                  <c:v>51.748611111111103</c:v>
                </c:pt>
                <c:pt idx="30060">
                  <c:v>51.75</c:v>
                </c:pt>
                <c:pt idx="30061">
                  <c:v>51.751388888888897</c:v>
                </c:pt>
                <c:pt idx="30062">
                  <c:v>51.752777777777801</c:v>
                </c:pt>
                <c:pt idx="30063">
                  <c:v>51.754166666666698</c:v>
                </c:pt>
                <c:pt idx="30064">
                  <c:v>51.755555555555603</c:v>
                </c:pt>
                <c:pt idx="30065">
                  <c:v>51.7569444444444</c:v>
                </c:pt>
                <c:pt idx="30066">
                  <c:v>51.758333333333297</c:v>
                </c:pt>
                <c:pt idx="30067">
                  <c:v>51.759722222222202</c:v>
                </c:pt>
                <c:pt idx="30068">
                  <c:v>51.761111111111099</c:v>
                </c:pt>
                <c:pt idx="30069">
                  <c:v>51.762500000000003</c:v>
                </c:pt>
                <c:pt idx="30070">
                  <c:v>51.7638888888889</c:v>
                </c:pt>
                <c:pt idx="30071">
                  <c:v>51.765277777777797</c:v>
                </c:pt>
                <c:pt idx="30072">
                  <c:v>51.766666666666701</c:v>
                </c:pt>
                <c:pt idx="30073">
                  <c:v>51.768055555555598</c:v>
                </c:pt>
                <c:pt idx="30074">
                  <c:v>51.769444444444403</c:v>
                </c:pt>
                <c:pt idx="30075">
                  <c:v>51.7708333333333</c:v>
                </c:pt>
                <c:pt idx="30076">
                  <c:v>51.772222222222197</c:v>
                </c:pt>
                <c:pt idx="30077">
                  <c:v>51.773611111111101</c:v>
                </c:pt>
                <c:pt idx="30078">
                  <c:v>51.774999999999999</c:v>
                </c:pt>
                <c:pt idx="30079">
                  <c:v>51.776388888888903</c:v>
                </c:pt>
                <c:pt idx="30080">
                  <c:v>51.7777777777778</c:v>
                </c:pt>
                <c:pt idx="30081">
                  <c:v>51.779166666666697</c:v>
                </c:pt>
                <c:pt idx="30082">
                  <c:v>51.780555555555601</c:v>
                </c:pt>
                <c:pt idx="30083">
                  <c:v>51.781944444444399</c:v>
                </c:pt>
                <c:pt idx="30084">
                  <c:v>51.783333333333303</c:v>
                </c:pt>
                <c:pt idx="30085">
                  <c:v>51.7847222222222</c:v>
                </c:pt>
                <c:pt idx="30086">
                  <c:v>51.786111111111097</c:v>
                </c:pt>
                <c:pt idx="30087">
                  <c:v>51.787500000000001</c:v>
                </c:pt>
                <c:pt idx="30088">
                  <c:v>51.788888888888899</c:v>
                </c:pt>
                <c:pt idx="30089">
                  <c:v>51.790277777777803</c:v>
                </c:pt>
                <c:pt idx="30090">
                  <c:v>51.7916666666667</c:v>
                </c:pt>
                <c:pt idx="30091">
                  <c:v>51.793055555555597</c:v>
                </c:pt>
                <c:pt idx="30092">
                  <c:v>51.794444444444402</c:v>
                </c:pt>
                <c:pt idx="30093">
                  <c:v>51.795833333333299</c:v>
                </c:pt>
                <c:pt idx="30094">
                  <c:v>51.797222222222203</c:v>
                </c:pt>
                <c:pt idx="30095">
                  <c:v>51.7986111111111</c:v>
                </c:pt>
                <c:pt idx="30096">
                  <c:v>51.8</c:v>
                </c:pt>
                <c:pt idx="30097">
                  <c:v>51.801388888888901</c:v>
                </c:pt>
                <c:pt idx="30098">
                  <c:v>51.802777777777798</c:v>
                </c:pt>
                <c:pt idx="30099">
                  <c:v>51.804166666666703</c:v>
                </c:pt>
                <c:pt idx="30100">
                  <c:v>51.8055555555556</c:v>
                </c:pt>
                <c:pt idx="30101">
                  <c:v>51.806944444444497</c:v>
                </c:pt>
                <c:pt idx="30102">
                  <c:v>51.808333333333302</c:v>
                </c:pt>
                <c:pt idx="30103">
                  <c:v>51.809722222222199</c:v>
                </c:pt>
                <c:pt idx="30104">
                  <c:v>51.811111111111103</c:v>
                </c:pt>
                <c:pt idx="30105">
                  <c:v>51.8125</c:v>
                </c:pt>
                <c:pt idx="30106">
                  <c:v>51.813888888888897</c:v>
                </c:pt>
                <c:pt idx="30107">
                  <c:v>51.815277777777801</c:v>
                </c:pt>
                <c:pt idx="30108">
                  <c:v>51.816666666666698</c:v>
                </c:pt>
                <c:pt idx="30109">
                  <c:v>51.818055555555603</c:v>
                </c:pt>
                <c:pt idx="30110">
                  <c:v>51.8194444444444</c:v>
                </c:pt>
                <c:pt idx="30111">
                  <c:v>51.820833333333297</c:v>
                </c:pt>
                <c:pt idx="30112">
                  <c:v>51.822222222222202</c:v>
                </c:pt>
                <c:pt idx="30113">
                  <c:v>51.823611111111099</c:v>
                </c:pt>
                <c:pt idx="30114">
                  <c:v>51.825000000000003</c:v>
                </c:pt>
                <c:pt idx="30115">
                  <c:v>51.8263888888889</c:v>
                </c:pt>
                <c:pt idx="30116">
                  <c:v>51.827777777777797</c:v>
                </c:pt>
                <c:pt idx="30117">
                  <c:v>51.829166666666701</c:v>
                </c:pt>
                <c:pt idx="30118">
                  <c:v>51.830555555555598</c:v>
                </c:pt>
                <c:pt idx="30119">
                  <c:v>51.831944444444403</c:v>
                </c:pt>
                <c:pt idx="30120">
                  <c:v>51.8333333333333</c:v>
                </c:pt>
                <c:pt idx="30121">
                  <c:v>51.834722222222197</c:v>
                </c:pt>
                <c:pt idx="30122">
                  <c:v>51.836111111111101</c:v>
                </c:pt>
                <c:pt idx="30123">
                  <c:v>51.837499999999999</c:v>
                </c:pt>
                <c:pt idx="30124">
                  <c:v>51.838888888888903</c:v>
                </c:pt>
                <c:pt idx="30125">
                  <c:v>51.8402777777778</c:v>
                </c:pt>
                <c:pt idx="30126">
                  <c:v>51.841666666666697</c:v>
                </c:pt>
                <c:pt idx="30127">
                  <c:v>51.843055555555601</c:v>
                </c:pt>
                <c:pt idx="30128">
                  <c:v>51.844444444444399</c:v>
                </c:pt>
                <c:pt idx="30129">
                  <c:v>51.845833333333303</c:v>
                </c:pt>
                <c:pt idx="30130">
                  <c:v>51.8472222222222</c:v>
                </c:pt>
                <c:pt idx="30131">
                  <c:v>51.848611111111097</c:v>
                </c:pt>
                <c:pt idx="30132">
                  <c:v>51.85</c:v>
                </c:pt>
                <c:pt idx="30133">
                  <c:v>51.851388888888899</c:v>
                </c:pt>
                <c:pt idx="30134">
                  <c:v>51.852777777777803</c:v>
                </c:pt>
                <c:pt idx="30135">
                  <c:v>51.8541666666667</c:v>
                </c:pt>
                <c:pt idx="30136">
                  <c:v>51.855555555555597</c:v>
                </c:pt>
                <c:pt idx="30137">
                  <c:v>51.856944444444402</c:v>
                </c:pt>
                <c:pt idx="30138">
                  <c:v>51.858333333333299</c:v>
                </c:pt>
                <c:pt idx="30139">
                  <c:v>51.859722222222203</c:v>
                </c:pt>
                <c:pt idx="30140">
                  <c:v>51.8611111111111</c:v>
                </c:pt>
                <c:pt idx="30141">
                  <c:v>51.862499999999997</c:v>
                </c:pt>
                <c:pt idx="30142">
                  <c:v>51.863888888888901</c:v>
                </c:pt>
                <c:pt idx="30143">
                  <c:v>51.865277777777798</c:v>
                </c:pt>
                <c:pt idx="30144">
                  <c:v>51.866666666666703</c:v>
                </c:pt>
                <c:pt idx="30145">
                  <c:v>51.8680555555556</c:v>
                </c:pt>
                <c:pt idx="30146">
                  <c:v>51.869444444444497</c:v>
                </c:pt>
                <c:pt idx="30147">
                  <c:v>51.870833333333302</c:v>
                </c:pt>
                <c:pt idx="30148">
                  <c:v>51.872222222222199</c:v>
                </c:pt>
                <c:pt idx="30149">
                  <c:v>51.873611111111103</c:v>
                </c:pt>
                <c:pt idx="30150">
                  <c:v>51.875</c:v>
                </c:pt>
                <c:pt idx="30151">
                  <c:v>51.876388888888897</c:v>
                </c:pt>
                <c:pt idx="30152">
                  <c:v>51.877777777777801</c:v>
                </c:pt>
                <c:pt idx="30153">
                  <c:v>51.879166666666698</c:v>
                </c:pt>
                <c:pt idx="30154">
                  <c:v>51.880555555555603</c:v>
                </c:pt>
                <c:pt idx="30155">
                  <c:v>51.8819444444444</c:v>
                </c:pt>
                <c:pt idx="30156">
                  <c:v>51.883333333333297</c:v>
                </c:pt>
                <c:pt idx="30157">
                  <c:v>51.884722222222202</c:v>
                </c:pt>
                <c:pt idx="30158">
                  <c:v>51.886111111111099</c:v>
                </c:pt>
                <c:pt idx="30159">
                  <c:v>51.887500000000003</c:v>
                </c:pt>
                <c:pt idx="30160">
                  <c:v>51.8888888888889</c:v>
                </c:pt>
                <c:pt idx="30161">
                  <c:v>51.890277777777797</c:v>
                </c:pt>
                <c:pt idx="30162">
                  <c:v>51.891666666666701</c:v>
                </c:pt>
                <c:pt idx="30163">
                  <c:v>51.893055555555598</c:v>
                </c:pt>
                <c:pt idx="30164">
                  <c:v>51.894444444444403</c:v>
                </c:pt>
                <c:pt idx="30165">
                  <c:v>51.8958333333333</c:v>
                </c:pt>
                <c:pt idx="30166">
                  <c:v>51.897222222222197</c:v>
                </c:pt>
                <c:pt idx="30167">
                  <c:v>51.898611111111101</c:v>
                </c:pt>
                <c:pt idx="30168">
                  <c:v>51.9</c:v>
                </c:pt>
                <c:pt idx="30169">
                  <c:v>51.901388888888903</c:v>
                </c:pt>
                <c:pt idx="30170">
                  <c:v>51.9027777777778</c:v>
                </c:pt>
                <c:pt idx="30171">
                  <c:v>51.904166666666697</c:v>
                </c:pt>
                <c:pt idx="30172">
                  <c:v>51.905555555555601</c:v>
                </c:pt>
                <c:pt idx="30173">
                  <c:v>51.906944444444399</c:v>
                </c:pt>
                <c:pt idx="30174">
                  <c:v>51.908333333333303</c:v>
                </c:pt>
                <c:pt idx="30175">
                  <c:v>51.9097222222222</c:v>
                </c:pt>
                <c:pt idx="30176">
                  <c:v>51.911111111111097</c:v>
                </c:pt>
                <c:pt idx="30177">
                  <c:v>51.912500000000001</c:v>
                </c:pt>
                <c:pt idx="30178">
                  <c:v>51.913888888888899</c:v>
                </c:pt>
                <c:pt idx="30179">
                  <c:v>51.915277777777803</c:v>
                </c:pt>
                <c:pt idx="30180">
                  <c:v>51.9166666666667</c:v>
                </c:pt>
                <c:pt idx="30181">
                  <c:v>51.918055555555597</c:v>
                </c:pt>
                <c:pt idx="30182">
                  <c:v>51.919444444444402</c:v>
                </c:pt>
                <c:pt idx="30183">
                  <c:v>51.920833333333299</c:v>
                </c:pt>
                <c:pt idx="30184">
                  <c:v>51.922222222222203</c:v>
                </c:pt>
                <c:pt idx="30185">
                  <c:v>51.9236111111111</c:v>
                </c:pt>
                <c:pt idx="30186">
                  <c:v>51.924999999999997</c:v>
                </c:pt>
                <c:pt idx="30187">
                  <c:v>51.926388888888901</c:v>
                </c:pt>
                <c:pt idx="30188">
                  <c:v>51.927777777777798</c:v>
                </c:pt>
                <c:pt idx="30189">
                  <c:v>51.929166666666703</c:v>
                </c:pt>
                <c:pt idx="30190">
                  <c:v>51.9305555555556</c:v>
                </c:pt>
                <c:pt idx="30191">
                  <c:v>51.931944444444497</c:v>
                </c:pt>
                <c:pt idx="30192">
                  <c:v>51.933333333333302</c:v>
                </c:pt>
                <c:pt idx="30193">
                  <c:v>51.934722222222199</c:v>
                </c:pt>
                <c:pt idx="30194">
                  <c:v>51.936111111111103</c:v>
                </c:pt>
                <c:pt idx="30195">
                  <c:v>51.9375</c:v>
                </c:pt>
                <c:pt idx="30196">
                  <c:v>51.938888888888897</c:v>
                </c:pt>
                <c:pt idx="30197">
                  <c:v>51.940277777777801</c:v>
                </c:pt>
                <c:pt idx="30198">
                  <c:v>51.941666666666698</c:v>
                </c:pt>
                <c:pt idx="30199">
                  <c:v>51.943055555555603</c:v>
                </c:pt>
                <c:pt idx="30200">
                  <c:v>51.9444444444444</c:v>
                </c:pt>
                <c:pt idx="30201">
                  <c:v>51.945833333333297</c:v>
                </c:pt>
                <c:pt idx="30202">
                  <c:v>51.947222222222202</c:v>
                </c:pt>
                <c:pt idx="30203">
                  <c:v>51.948611111111099</c:v>
                </c:pt>
                <c:pt idx="30204">
                  <c:v>51.95</c:v>
                </c:pt>
                <c:pt idx="30205">
                  <c:v>51.9513888888889</c:v>
                </c:pt>
                <c:pt idx="30206">
                  <c:v>51.952777777777797</c:v>
                </c:pt>
                <c:pt idx="30207">
                  <c:v>51.954166666666701</c:v>
                </c:pt>
                <c:pt idx="30208">
                  <c:v>51.955555555555598</c:v>
                </c:pt>
                <c:pt idx="30209">
                  <c:v>51.956944444444403</c:v>
                </c:pt>
                <c:pt idx="30210">
                  <c:v>51.9583333333333</c:v>
                </c:pt>
                <c:pt idx="30211">
                  <c:v>51.959722222222197</c:v>
                </c:pt>
                <c:pt idx="30212">
                  <c:v>51.961111111111101</c:v>
                </c:pt>
                <c:pt idx="30213">
                  <c:v>51.962499999999999</c:v>
                </c:pt>
                <c:pt idx="30214">
                  <c:v>51.963888888888903</c:v>
                </c:pt>
                <c:pt idx="30215">
                  <c:v>51.9652777777778</c:v>
                </c:pt>
                <c:pt idx="30216">
                  <c:v>51.966666666666697</c:v>
                </c:pt>
                <c:pt idx="30217">
                  <c:v>51.968055555555601</c:v>
                </c:pt>
                <c:pt idx="30218">
                  <c:v>51.969444444444399</c:v>
                </c:pt>
                <c:pt idx="30219">
                  <c:v>51.970833333333303</c:v>
                </c:pt>
                <c:pt idx="30220">
                  <c:v>51.9722222222222</c:v>
                </c:pt>
                <c:pt idx="30221">
                  <c:v>51.973611111111097</c:v>
                </c:pt>
                <c:pt idx="30222">
                  <c:v>51.975000000000001</c:v>
                </c:pt>
                <c:pt idx="30223">
                  <c:v>51.976388888888899</c:v>
                </c:pt>
                <c:pt idx="30224">
                  <c:v>51.977777777777803</c:v>
                </c:pt>
                <c:pt idx="30225">
                  <c:v>51.9791666666667</c:v>
                </c:pt>
                <c:pt idx="30226">
                  <c:v>51.980555555555597</c:v>
                </c:pt>
                <c:pt idx="30227">
                  <c:v>51.981944444444402</c:v>
                </c:pt>
                <c:pt idx="30228">
                  <c:v>51.983333333333299</c:v>
                </c:pt>
                <c:pt idx="30229">
                  <c:v>51.984722222222203</c:v>
                </c:pt>
                <c:pt idx="30230">
                  <c:v>51.9861111111111</c:v>
                </c:pt>
                <c:pt idx="30231">
                  <c:v>51.987499999999997</c:v>
                </c:pt>
                <c:pt idx="30232">
                  <c:v>51.988888888888901</c:v>
                </c:pt>
                <c:pt idx="30233">
                  <c:v>51.990277777777798</c:v>
                </c:pt>
                <c:pt idx="30234">
                  <c:v>51.991666666666703</c:v>
                </c:pt>
                <c:pt idx="30235">
                  <c:v>51.9930555555556</c:v>
                </c:pt>
                <c:pt idx="30236">
                  <c:v>51.994444444444497</c:v>
                </c:pt>
                <c:pt idx="30237">
                  <c:v>51.995833333333302</c:v>
                </c:pt>
                <c:pt idx="30238">
                  <c:v>51.997222222222199</c:v>
                </c:pt>
                <c:pt idx="30239">
                  <c:v>51.998611111111103</c:v>
                </c:pt>
                <c:pt idx="30240">
                  <c:v>52</c:v>
                </c:pt>
                <c:pt idx="30241">
                  <c:v>52.001388888888897</c:v>
                </c:pt>
                <c:pt idx="30242">
                  <c:v>52.002777777777801</c:v>
                </c:pt>
                <c:pt idx="30243">
                  <c:v>52.004166666666698</c:v>
                </c:pt>
                <c:pt idx="30244">
                  <c:v>52.005555555555603</c:v>
                </c:pt>
                <c:pt idx="30245">
                  <c:v>52.0069444444444</c:v>
                </c:pt>
                <c:pt idx="30246">
                  <c:v>52.008333333333297</c:v>
                </c:pt>
                <c:pt idx="30247">
                  <c:v>52.009722222222202</c:v>
                </c:pt>
                <c:pt idx="30248">
                  <c:v>52.011111111111099</c:v>
                </c:pt>
                <c:pt idx="30249">
                  <c:v>52.012500000000003</c:v>
                </c:pt>
                <c:pt idx="30250">
                  <c:v>52.0138888888889</c:v>
                </c:pt>
                <c:pt idx="30251">
                  <c:v>52.015277777777797</c:v>
                </c:pt>
                <c:pt idx="30252">
                  <c:v>52.016666666666701</c:v>
                </c:pt>
                <c:pt idx="30253">
                  <c:v>52.018055555555598</c:v>
                </c:pt>
                <c:pt idx="30254">
                  <c:v>52.019444444444403</c:v>
                </c:pt>
                <c:pt idx="30255">
                  <c:v>52.0208333333333</c:v>
                </c:pt>
                <c:pt idx="30256">
                  <c:v>52.022222222222197</c:v>
                </c:pt>
                <c:pt idx="30257">
                  <c:v>52.023611111111101</c:v>
                </c:pt>
                <c:pt idx="30258">
                  <c:v>52.024999999999999</c:v>
                </c:pt>
                <c:pt idx="30259">
                  <c:v>52.026388888888903</c:v>
                </c:pt>
                <c:pt idx="30260">
                  <c:v>52.0277777777778</c:v>
                </c:pt>
                <c:pt idx="30261">
                  <c:v>52.029166666666697</c:v>
                </c:pt>
                <c:pt idx="30262">
                  <c:v>52.030555555555601</c:v>
                </c:pt>
                <c:pt idx="30263">
                  <c:v>52.031944444444399</c:v>
                </c:pt>
                <c:pt idx="30264">
                  <c:v>52.033333333333303</c:v>
                </c:pt>
                <c:pt idx="30265">
                  <c:v>52.0347222222222</c:v>
                </c:pt>
                <c:pt idx="30266">
                  <c:v>52.036111111111097</c:v>
                </c:pt>
                <c:pt idx="30267">
                  <c:v>52.037500000000001</c:v>
                </c:pt>
                <c:pt idx="30268">
                  <c:v>52.038888888888899</c:v>
                </c:pt>
                <c:pt idx="30269">
                  <c:v>52.040277777777803</c:v>
                </c:pt>
                <c:pt idx="30270">
                  <c:v>52.0416666666667</c:v>
                </c:pt>
                <c:pt idx="30271">
                  <c:v>52.043055555555597</c:v>
                </c:pt>
                <c:pt idx="30272">
                  <c:v>52.044444444444402</c:v>
                </c:pt>
                <c:pt idx="30273">
                  <c:v>52.045833333333299</c:v>
                </c:pt>
                <c:pt idx="30274">
                  <c:v>52.047222222222203</c:v>
                </c:pt>
                <c:pt idx="30275">
                  <c:v>52.0486111111111</c:v>
                </c:pt>
                <c:pt idx="30276">
                  <c:v>52.05</c:v>
                </c:pt>
                <c:pt idx="30277">
                  <c:v>52.051388888888901</c:v>
                </c:pt>
                <c:pt idx="30278">
                  <c:v>52.052777777777798</c:v>
                </c:pt>
                <c:pt idx="30279">
                  <c:v>52.054166666666703</c:v>
                </c:pt>
                <c:pt idx="30280">
                  <c:v>52.0555555555556</c:v>
                </c:pt>
                <c:pt idx="30281">
                  <c:v>52.056944444444497</c:v>
                </c:pt>
                <c:pt idx="30282">
                  <c:v>52.058333333333302</c:v>
                </c:pt>
                <c:pt idx="30283">
                  <c:v>52.059722222222199</c:v>
                </c:pt>
                <c:pt idx="30284">
                  <c:v>52.061111111111103</c:v>
                </c:pt>
                <c:pt idx="30285">
                  <c:v>52.0625</c:v>
                </c:pt>
                <c:pt idx="30286">
                  <c:v>52.063888888888897</c:v>
                </c:pt>
                <c:pt idx="30287">
                  <c:v>52.065277777777801</c:v>
                </c:pt>
                <c:pt idx="30288">
                  <c:v>52.066666666666698</c:v>
                </c:pt>
                <c:pt idx="30289">
                  <c:v>52.068055555555603</c:v>
                </c:pt>
                <c:pt idx="30290">
                  <c:v>52.0694444444444</c:v>
                </c:pt>
                <c:pt idx="30291">
                  <c:v>52.070833333333297</c:v>
                </c:pt>
                <c:pt idx="30292">
                  <c:v>52.072222222222202</c:v>
                </c:pt>
                <c:pt idx="30293">
                  <c:v>52.073611111111099</c:v>
                </c:pt>
                <c:pt idx="30294">
                  <c:v>52.075000000000003</c:v>
                </c:pt>
                <c:pt idx="30295">
                  <c:v>52.0763888888889</c:v>
                </c:pt>
                <c:pt idx="30296">
                  <c:v>52.077777777777797</c:v>
                </c:pt>
                <c:pt idx="30297">
                  <c:v>52.079166666666701</c:v>
                </c:pt>
                <c:pt idx="30298">
                  <c:v>52.080555555555598</c:v>
                </c:pt>
                <c:pt idx="30299">
                  <c:v>52.081944444444403</c:v>
                </c:pt>
                <c:pt idx="30300">
                  <c:v>52.0833333333333</c:v>
                </c:pt>
                <c:pt idx="30301">
                  <c:v>52.084722222222197</c:v>
                </c:pt>
                <c:pt idx="30302">
                  <c:v>52.086111111111101</c:v>
                </c:pt>
                <c:pt idx="30303">
                  <c:v>52.087499999999999</c:v>
                </c:pt>
                <c:pt idx="30304">
                  <c:v>52.088888888888903</c:v>
                </c:pt>
                <c:pt idx="30305">
                  <c:v>52.0902777777778</c:v>
                </c:pt>
                <c:pt idx="30306">
                  <c:v>52.091666666666697</c:v>
                </c:pt>
                <c:pt idx="30307">
                  <c:v>52.093055555555601</c:v>
                </c:pt>
                <c:pt idx="30308">
                  <c:v>52.094444444444399</c:v>
                </c:pt>
                <c:pt idx="30309">
                  <c:v>52.095833333333303</c:v>
                </c:pt>
                <c:pt idx="30310">
                  <c:v>52.0972222222222</c:v>
                </c:pt>
                <c:pt idx="30311">
                  <c:v>52.098611111111097</c:v>
                </c:pt>
                <c:pt idx="30312">
                  <c:v>52.1</c:v>
                </c:pt>
                <c:pt idx="30313">
                  <c:v>52.101388888888899</c:v>
                </c:pt>
                <c:pt idx="30314">
                  <c:v>52.102777777777803</c:v>
                </c:pt>
                <c:pt idx="30315">
                  <c:v>52.1041666666667</c:v>
                </c:pt>
                <c:pt idx="30316">
                  <c:v>52.105555555555597</c:v>
                </c:pt>
                <c:pt idx="30317">
                  <c:v>52.106944444444402</c:v>
                </c:pt>
                <c:pt idx="30318">
                  <c:v>52.108333333333299</c:v>
                </c:pt>
                <c:pt idx="30319">
                  <c:v>52.109722222222203</c:v>
                </c:pt>
                <c:pt idx="30320">
                  <c:v>52.1111111111111</c:v>
                </c:pt>
                <c:pt idx="30321">
                  <c:v>52.112499999999997</c:v>
                </c:pt>
                <c:pt idx="30322">
                  <c:v>52.113888888888901</c:v>
                </c:pt>
                <c:pt idx="30323">
                  <c:v>52.115277777777798</c:v>
                </c:pt>
                <c:pt idx="30324">
                  <c:v>52.116666666666703</c:v>
                </c:pt>
                <c:pt idx="30325">
                  <c:v>52.1180555555556</c:v>
                </c:pt>
                <c:pt idx="30326">
                  <c:v>52.119444444444497</c:v>
                </c:pt>
                <c:pt idx="30327">
                  <c:v>52.120833333333302</c:v>
                </c:pt>
                <c:pt idx="30328">
                  <c:v>52.122222222222199</c:v>
                </c:pt>
                <c:pt idx="30329">
                  <c:v>52.123611111111103</c:v>
                </c:pt>
                <c:pt idx="30330">
                  <c:v>52.125</c:v>
                </c:pt>
                <c:pt idx="30331">
                  <c:v>52.126388888888897</c:v>
                </c:pt>
                <c:pt idx="30332">
                  <c:v>52.127777777777801</c:v>
                </c:pt>
                <c:pt idx="30333">
                  <c:v>52.129166666666698</c:v>
                </c:pt>
                <c:pt idx="30334">
                  <c:v>52.130555555555603</c:v>
                </c:pt>
                <c:pt idx="30335">
                  <c:v>52.1319444444444</c:v>
                </c:pt>
                <c:pt idx="30336">
                  <c:v>52.133333333333297</c:v>
                </c:pt>
                <c:pt idx="30337">
                  <c:v>52.134722222222202</c:v>
                </c:pt>
                <c:pt idx="30338">
                  <c:v>52.136111111111099</c:v>
                </c:pt>
                <c:pt idx="30339">
                  <c:v>52.137500000000003</c:v>
                </c:pt>
                <c:pt idx="30340">
                  <c:v>52.1388888888889</c:v>
                </c:pt>
                <c:pt idx="30341">
                  <c:v>52.140277777777797</c:v>
                </c:pt>
                <c:pt idx="30342">
                  <c:v>52.141666666666701</c:v>
                </c:pt>
                <c:pt idx="30343">
                  <c:v>52.143055555555598</c:v>
                </c:pt>
                <c:pt idx="30344">
                  <c:v>52.144444444444403</c:v>
                </c:pt>
                <c:pt idx="30345">
                  <c:v>52.1458333333333</c:v>
                </c:pt>
                <c:pt idx="30346">
                  <c:v>52.147222222222197</c:v>
                </c:pt>
                <c:pt idx="30347">
                  <c:v>52.148611111111101</c:v>
                </c:pt>
                <c:pt idx="30348">
                  <c:v>52.15</c:v>
                </c:pt>
                <c:pt idx="30349">
                  <c:v>52.151388888888903</c:v>
                </c:pt>
                <c:pt idx="30350">
                  <c:v>52.1527777777778</c:v>
                </c:pt>
                <c:pt idx="30351">
                  <c:v>52.154166666666697</c:v>
                </c:pt>
                <c:pt idx="30352">
                  <c:v>52.155555555555601</c:v>
                </c:pt>
                <c:pt idx="30353">
                  <c:v>52.156944444444399</c:v>
                </c:pt>
                <c:pt idx="30354">
                  <c:v>52.158333333333303</c:v>
                </c:pt>
                <c:pt idx="30355">
                  <c:v>52.1597222222222</c:v>
                </c:pt>
                <c:pt idx="30356">
                  <c:v>52.161111111111097</c:v>
                </c:pt>
                <c:pt idx="30357">
                  <c:v>52.162500000000001</c:v>
                </c:pt>
                <c:pt idx="30358">
                  <c:v>52.163888888888899</c:v>
                </c:pt>
                <c:pt idx="30359">
                  <c:v>52.165277777777803</c:v>
                </c:pt>
                <c:pt idx="30360">
                  <c:v>52.1666666666667</c:v>
                </c:pt>
                <c:pt idx="30361">
                  <c:v>52.168055555555597</c:v>
                </c:pt>
                <c:pt idx="30362">
                  <c:v>52.169444444444402</c:v>
                </c:pt>
                <c:pt idx="30363">
                  <c:v>52.170833333333299</c:v>
                </c:pt>
                <c:pt idx="30364">
                  <c:v>52.172222222222203</c:v>
                </c:pt>
                <c:pt idx="30365">
                  <c:v>52.1736111111111</c:v>
                </c:pt>
                <c:pt idx="30366">
                  <c:v>52.174999999999997</c:v>
                </c:pt>
                <c:pt idx="30367">
                  <c:v>52.176388888888901</c:v>
                </c:pt>
                <c:pt idx="30368">
                  <c:v>52.177777777777798</c:v>
                </c:pt>
                <c:pt idx="30369">
                  <c:v>52.179166666666703</c:v>
                </c:pt>
                <c:pt idx="30370">
                  <c:v>52.1805555555556</c:v>
                </c:pt>
                <c:pt idx="30371">
                  <c:v>52.181944444444497</c:v>
                </c:pt>
                <c:pt idx="30372">
                  <c:v>52.183333333333302</c:v>
                </c:pt>
                <c:pt idx="30373">
                  <c:v>52.184722222222199</c:v>
                </c:pt>
                <c:pt idx="30374">
                  <c:v>52.186111111111103</c:v>
                </c:pt>
                <c:pt idx="30375">
                  <c:v>52.1875</c:v>
                </c:pt>
                <c:pt idx="30376">
                  <c:v>52.188888888888897</c:v>
                </c:pt>
                <c:pt idx="30377">
                  <c:v>52.190277777777801</c:v>
                </c:pt>
                <c:pt idx="30378">
                  <c:v>52.191666666666698</c:v>
                </c:pt>
                <c:pt idx="30379">
                  <c:v>52.193055555555603</c:v>
                </c:pt>
                <c:pt idx="30380">
                  <c:v>52.1944444444444</c:v>
                </c:pt>
                <c:pt idx="30381">
                  <c:v>52.195833333333297</c:v>
                </c:pt>
                <c:pt idx="30382">
                  <c:v>52.197222222222202</c:v>
                </c:pt>
                <c:pt idx="30383">
                  <c:v>52.198611111111099</c:v>
                </c:pt>
                <c:pt idx="30384">
                  <c:v>52.2</c:v>
                </c:pt>
                <c:pt idx="30385">
                  <c:v>52.2013888888889</c:v>
                </c:pt>
                <c:pt idx="30386">
                  <c:v>52.202777777777797</c:v>
                </c:pt>
                <c:pt idx="30387">
                  <c:v>52.204166666666701</c:v>
                </c:pt>
                <c:pt idx="30388">
                  <c:v>52.205555555555598</c:v>
                </c:pt>
                <c:pt idx="30389">
                  <c:v>52.206944444444403</c:v>
                </c:pt>
                <c:pt idx="30390">
                  <c:v>52.2083333333333</c:v>
                </c:pt>
                <c:pt idx="30391">
                  <c:v>52.209722222222197</c:v>
                </c:pt>
                <c:pt idx="30392">
                  <c:v>52.211111111111101</c:v>
                </c:pt>
                <c:pt idx="30393">
                  <c:v>52.212499999999999</c:v>
                </c:pt>
                <c:pt idx="30394">
                  <c:v>52.213888888888903</c:v>
                </c:pt>
                <c:pt idx="30395">
                  <c:v>52.2152777777778</c:v>
                </c:pt>
                <c:pt idx="30396">
                  <c:v>52.216666666666697</c:v>
                </c:pt>
                <c:pt idx="30397">
                  <c:v>52.218055555555601</c:v>
                </c:pt>
                <c:pt idx="30398">
                  <c:v>52.219444444444399</c:v>
                </c:pt>
                <c:pt idx="30399">
                  <c:v>52.220833333333303</c:v>
                </c:pt>
                <c:pt idx="30400">
                  <c:v>52.2222222222222</c:v>
                </c:pt>
                <c:pt idx="30401">
                  <c:v>52.223611111111097</c:v>
                </c:pt>
                <c:pt idx="30402">
                  <c:v>52.225000000000001</c:v>
                </c:pt>
                <c:pt idx="30403">
                  <c:v>52.226388888888899</c:v>
                </c:pt>
                <c:pt idx="30404">
                  <c:v>52.227777777777803</c:v>
                </c:pt>
                <c:pt idx="30405">
                  <c:v>52.2291666666667</c:v>
                </c:pt>
                <c:pt idx="30406">
                  <c:v>52.230555555555597</c:v>
                </c:pt>
                <c:pt idx="30407">
                  <c:v>52.231944444444402</c:v>
                </c:pt>
                <c:pt idx="30408">
                  <c:v>52.233333333333299</c:v>
                </c:pt>
                <c:pt idx="30409">
                  <c:v>52.234722222222203</c:v>
                </c:pt>
                <c:pt idx="30410">
                  <c:v>52.2361111111111</c:v>
                </c:pt>
                <c:pt idx="30411">
                  <c:v>52.237499999999997</c:v>
                </c:pt>
                <c:pt idx="30412">
                  <c:v>52.238888888888901</c:v>
                </c:pt>
                <c:pt idx="30413">
                  <c:v>52.240277777777798</c:v>
                </c:pt>
                <c:pt idx="30414">
                  <c:v>52.241666666666703</c:v>
                </c:pt>
                <c:pt idx="30415">
                  <c:v>52.2430555555556</c:v>
                </c:pt>
                <c:pt idx="30416">
                  <c:v>52.244444444444497</c:v>
                </c:pt>
                <c:pt idx="30417">
                  <c:v>52.245833333333302</c:v>
                </c:pt>
                <c:pt idx="30418">
                  <c:v>52.247222222222199</c:v>
                </c:pt>
                <c:pt idx="30419">
                  <c:v>52.248611111111103</c:v>
                </c:pt>
                <c:pt idx="30420">
                  <c:v>52.25</c:v>
                </c:pt>
                <c:pt idx="30421">
                  <c:v>52.251388888888897</c:v>
                </c:pt>
                <c:pt idx="30422">
                  <c:v>52.252777777777801</c:v>
                </c:pt>
                <c:pt idx="30423">
                  <c:v>52.254166666666698</c:v>
                </c:pt>
                <c:pt idx="30424">
                  <c:v>52.255555555555603</c:v>
                </c:pt>
                <c:pt idx="30425">
                  <c:v>52.2569444444444</c:v>
                </c:pt>
                <c:pt idx="30426">
                  <c:v>52.258333333333297</c:v>
                </c:pt>
                <c:pt idx="30427">
                  <c:v>52.259722222222202</c:v>
                </c:pt>
                <c:pt idx="30428">
                  <c:v>52.261111111111099</c:v>
                </c:pt>
                <c:pt idx="30429">
                  <c:v>52.262500000000003</c:v>
                </c:pt>
                <c:pt idx="30430">
                  <c:v>52.2638888888889</c:v>
                </c:pt>
                <c:pt idx="30431">
                  <c:v>52.265277777777797</c:v>
                </c:pt>
                <c:pt idx="30432">
                  <c:v>52.266666666666701</c:v>
                </c:pt>
                <c:pt idx="30433">
                  <c:v>52.268055555555598</c:v>
                </c:pt>
                <c:pt idx="30434">
                  <c:v>52.269444444444403</c:v>
                </c:pt>
                <c:pt idx="30435">
                  <c:v>52.2708333333333</c:v>
                </c:pt>
                <c:pt idx="30436">
                  <c:v>52.272222222222197</c:v>
                </c:pt>
                <c:pt idx="30437">
                  <c:v>52.273611111111101</c:v>
                </c:pt>
                <c:pt idx="30438">
                  <c:v>52.274999999999999</c:v>
                </c:pt>
                <c:pt idx="30439">
                  <c:v>52.276388888888903</c:v>
                </c:pt>
                <c:pt idx="30440">
                  <c:v>52.2777777777778</c:v>
                </c:pt>
                <c:pt idx="30441">
                  <c:v>52.279166666666697</c:v>
                </c:pt>
                <c:pt idx="30442">
                  <c:v>52.280555555555601</c:v>
                </c:pt>
                <c:pt idx="30443">
                  <c:v>52.281944444444399</c:v>
                </c:pt>
                <c:pt idx="30444">
                  <c:v>52.283333333333303</c:v>
                </c:pt>
                <c:pt idx="30445">
                  <c:v>52.2847222222222</c:v>
                </c:pt>
                <c:pt idx="30446">
                  <c:v>52.286111111111097</c:v>
                </c:pt>
                <c:pt idx="30447">
                  <c:v>52.287500000000001</c:v>
                </c:pt>
                <c:pt idx="30448">
                  <c:v>52.288888888888899</c:v>
                </c:pt>
                <c:pt idx="30449">
                  <c:v>52.290277777777803</c:v>
                </c:pt>
                <c:pt idx="30450">
                  <c:v>52.2916666666667</c:v>
                </c:pt>
                <c:pt idx="30451">
                  <c:v>52.293055555555597</c:v>
                </c:pt>
                <c:pt idx="30452">
                  <c:v>52.294444444444402</c:v>
                </c:pt>
                <c:pt idx="30453">
                  <c:v>52.295833333333299</c:v>
                </c:pt>
                <c:pt idx="30454">
                  <c:v>52.297222222222203</c:v>
                </c:pt>
                <c:pt idx="30455">
                  <c:v>52.2986111111111</c:v>
                </c:pt>
                <c:pt idx="30456">
                  <c:v>52.3</c:v>
                </c:pt>
                <c:pt idx="30457">
                  <c:v>52.301388888888901</c:v>
                </c:pt>
                <c:pt idx="30458">
                  <c:v>52.302777777777798</c:v>
                </c:pt>
                <c:pt idx="30459">
                  <c:v>52.304166666666703</c:v>
                </c:pt>
                <c:pt idx="30460">
                  <c:v>52.3055555555556</c:v>
                </c:pt>
                <c:pt idx="30461">
                  <c:v>52.306944444444497</c:v>
                </c:pt>
                <c:pt idx="30462">
                  <c:v>52.308333333333302</c:v>
                </c:pt>
                <c:pt idx="30463">
                  <c:v>52.309722222222199</c:v>
                </c:pt>
                <c:pt idx="30464">
                  <c:v>52.311111111111103</c:v>
                </c:pt>
                <c:pt idx="30465">
                  <c:v>52.3125</c:v>
                </c:pt>
                <c:pt idx="30466">
                  <c:v>52.313888888888897</c:v>
                </c:pt>
                <c:pt idx="30467">
                  <c:v>52.315277777777801</c:v>
                </c:pt>
                <c:pt idx="30468">
                  <c:v>52.316666666666698</c:v>
                </c:pt>
                <c:pt idx="30469">
                  <c:v>52.318055555555603</c:v>
                </c:pt>
                <c:pt idx="30470">
                  <c:v>52.3194444444444</c:v>
                </c:pt>
                <c:pt idx="30471">
                  <c:v>52.320833333333297</c:v>
                </c:pt>
                <c:pt idx="30472">
                  <c:v>52.322222222222202</c:v>
                </c:pt>
                <c:pt idx="30473">
                  <c:v>52.323611111111099</c:v>
                </c:pt>
                <c:pt idx="30474">
                  <c:v>52.325000000000003</c:v>
                </c:pt>
                <c:pt idx="30475">
                  <c:v>52.3263888888889</c:v>
                </c:pt>
                <c:pt idx="30476">
                  <c:v>52.327777777777797</c:v>
                </c:pt>
                <c:pt idx="30477">
                  <c:v>52.329166666666701</c:v>
                </c:pt>
                <c:pt idx="30478">
                  <c:v>52.330555555555598</c:v>
                </c:pt>
                <c:pt idx="30479">
                  <c:v>52.331944444444403</c:v>
                </c:pt>
                <c:pt idx="30480">
                  <c:v>52.3333333333333</c:v>
                </c:pt>
                <c:pt idx="30481">
                  <c:v>52.334722222222197</c:v>
                </c:pt>
                <c:pt idx="30482">
                  <c:v>52.336111111111101</c:v>
                </c:pt>
                <c:pt idx="30483">
                  <c:v>52.337499999999999</c:v>
                </c:pt>
                <c:pt idx="30484">
                  <c:v>52.338888888888903</c:v>
                </c:pt>
                <c:pt idx="30485">
                  <c:v>52.3402777777778</c:v>
                </c:pt>
                <c:pt idx="30486">
                  <c:v>52.341666666666697</c:v>
                </c:pt>
                <c:pt idx="30487">
                  <c:v>52.343055555555601</c:v>
                </c:pt>
                <c:pt idx="30488">
                  <c:v>52.344444444444399</c:v>
                </c:pt>
                <c:pt idx="30489">
                  <c:v>52.345833333333303</c:v>
                </c:pt>
                <c:pt idx="30490">
                  <c:v>52.3472222222222</c:v>
                </c:pt>
                <c:pt idx="30491">
                  <c:v>52.348611111111097</c:v>
                </c:pt>
                <c:pt idx="30492">
                  <c:v>52.35</c:v>
                </c:pt>
                <c:pt idx="30493">
                  <c:v>52.351388888888899</c:v>
                </c:pt>
                <c:pt idx="30494">
                  <c:v>52.352777777777803</c:v>
                </c:pt>
                <c:pt idx="30495">
                  <c:v>52.3541666666667</c:v>
                </c:pt>
                <c:pt idx="30496">
                  <c:v>52.355555555555597</c:v>
                </c:pt>
                <c:pt idx="30497">
                  <c:v>52.356944444444402</c:v>
                </c:pt>
                <c:pt idx="30498">
                  <c:v>52.358333333333299</c:v>
                </c:pt>
                <c:pt idx="30499">
                  <c:v>52.359722222222203</c:v>
                </c:pt>
                <c:pt idx="30500">
                  <c:v>52.3611111111111</c:v>
                </c:pt>
                <c:pt idx="30501">
                  <c:v>52.362499999999997</c:v>
                </c:pt>
                <c:pt idx="30502">
                  <c:v>52.363888888888901</c:v>
                </c:pt>
                <c:pt idx="30503">
                  <c:v>52.365277777777798</c:v>
                </c:pt>
                <c:pt idx="30504">
                  <c:v>52.366666666666703</c:v>
                </c:pt>
                <c:pt idx="30505">
                  <c:v>52.3680555555556</c:v>
                </c:pt>
                <c:pt idx="30506">
                  <c:v>52.369444444444497</c:v>
                </c:pt>
                <c:pt idx="30507">
                  <c:v>52.370833333333302</c:v>
                </c:pt>
                <c:pt idx="30508">
                  <c:v>52.372222222222199</c:v>
                </c:pt>
                <c:pt idx="30509">
                  <c:v>52.373611111111103</c:v>
                </c:pt>
                <c:pt idx="30510">
                  <c:v>52.375</c:v>
                </c:pt>
                <c:pt idx="30511">
                  <c:v>52.376388888888897</c:v>
                </c:pt>
                <c:pt idx="30512">
                  <c:v>52.377777777777801</c:v>
                </c:pt>
                <c:pt idx="30513">
                  <c:v>52.379166666666698</c:v>
                </c:pt>
                <c:pt idx="30514">
                  <c:v>52.380555555555603</c:v>
                </c:pt>
                <c:pt idx="30515">
                  <c:v>52.3819444444444</c:v>
                </c:pt>
                <c:pt idx="30516">
                  <c:v>52.383333333333297</c:v>
                </c:pt>
                <c:pt idx="30517">
                  <c:v>52.384722222222202</c:v>
                </c:pt>
                <c:pt idx="30518">
                  <c:v>52.386111111111099</c:v>
                </c:pt>
                <c:pt idx="30519">
                  <c:v>52.387500000000003</c:v>
                </c:pt>
                <c:pt idx="30520">
                  <c:v>52.3888888888889</c:v>
                </c:pt>
                <c:pt idx="30521">
                  <c:v>52.390277777777797</c:v>
                </c:pt>
                <c:pt idx="30522">
                  <c:v>52.391666666666701</c:v>
                </c:pt>
                <c:pt idx="30523">
                  <c:v>52.393055555555598</c:v>
                </c:pt>
                <c:pt idx="30524">
                  <c:v>52.394444444444403</c:v>
                </c:pt>
                <c:pt idx="30525">
                  <c:v>52.3958333333333</c:v>
                </c:pt>
                <c:pt idx="30526">
                  <c:v>52.397222222222197</c:v>
                </c:pt>
                <c:pt idx="30527">
                  <c:v>52.398611111111101</c:v>
                </c:pt>
                <c:pt idx="30528">
                  <c:v>52.4</c:v>
                </c:pt>
                <c:pt idx="30529">
                  <c:v>52.401388888888903</c:v>
                </c:pt>
                <c:pt idx="30530">
                  <c:v>52.4027777777778</c:v>
                </c:pt>
                <c:pt idx="30531">
                  <c:v>52.404166666666697</c:v>
                </c:pt>
                <c:pt idx="30532">
                  <c:v>52.405555555555601</c:v>
                </c:pt>
                <c:pt idx="30533">
                  <c:v>52.406944444444399</c:v>
                </c:pt>
                <c:pt idx="30534">
                  <c:v>52.408333333333303</c:v>
                </c:pt>
                <c:pt idx="30535">
                  <c:v>52.4097222222222</c:v>
                </c:pt>
                <c:pt idx="30536">
                  <c:v>52.411111111111097</c:v>
                </c:pt>
                <c:pt idx="30537">
                  <c:v>52.412500000000001</c:v>
                </c:pt>
                <c:pt idx="30538">
                  <c:v>52.413888888888899</c:v>
                </c:pt>
                <c:pt idx="30539">
                  <c:v>52.415277777777803</c:v>
                </c:pt>
                <c:pt idx="30540">
                  <c:v>52.4166666666667</c:v>
                </c:pt>
                <c:pt idx="30541">
                  <c:v>52.418055555555597</c:v>
                </c:pt>
                <c:pt idx="30542">
                  <c:v>52.419444444444402</c:v>
                </c:pt>
                <c:pt idx="30543">
                  <c:v>52.420833333333299</c:v>
                </c:pt>
                <c:pt idx="30544">
                  <c:v>52.422222222222203</c:v>
                </c:pt>
                <c:pt idx="30545">
                  <c:v>52.4236111111111</c:v>
                </c:pt>
                <c:pt idx="30546">
                  <c:v>52.424999999999997</c:v>
                </c:pt>
                <c:pt idx="30547">
                  <c:v>52.426388888888901</c:v>
                </c:pt>
                <c:pt idx="30548">
                  <c:v>52.427777777777798</c:v>
                </c:pt>
                <c:pt idx="30549">
                  <c:v>52.429166666666703</c:v>
                </c:pt>
                <c:pt idx="30550">
                  <c:v>52.4305555555556</c:v>
                </c:pt>
                <c:pt idx="30551">
                  <c:v>52.431944444444497</c:v>
                </c:pt>
                <c:pt idx="30552">
                  <c:v>52.433333333333302</c:v>
                </c:pt>
                <c:pt idx="30553">
                  <c:v>52.434722222222199</c:v>
                </c:pt>
                <c:pt idx="30554">
                  <c:v>52.436111111111103</c:v>
                </c:pt>
                <c:pt idx="30555">
                  <c:v>52.4375</c:v>
                </c:pt>
                <c:pt idx="30556">
                  <c:v>52.438888888888897</c:v>
                </c:pt>
                <c:pt idx="30557">
                  <c:v>52.440277777777801</c:v>
                </c:pt>
                <c:pt idx="30558">
                  <c:v>52.441666666666698</c:v>
                </c:pt>
                <c:pt idx="30559">
                  <c:v>52.443055555555603</c:v>
                </c:pt>
                <c:pt idx="30560">
                  <c:v>52.4444444444444</c:v>
                </c:pt>
                <c:pt idx="30561">
                  <c:v>52.445833333333297</c:v>
                </c:pt>
                <c:pt idx="30562">
                  <c:v>52.447222222222202</c:v>
                </c:pt>
                <c:pt idx="30563">
                  <c:v>52.448611111111099</c:v>
                </c:pt>
                <c:pt idx="30564">
                  <c:v>52.45</c:v>
                </c:pt>
                <c:pt idx="30565">
                  <c:v>52.4513888888889</c:v>
                </c:pt>
                <c:pt idx="30566">
                  <c:v>52.452777777777797</c:v>
                </c:pt>
                <c:pt idx="30567">
                  <c:v>52.454166666666701</c:v>
                </c:pt>
                <c:pt idx="30568">
                  <c:v>52.455555555555598</c:v>
                </c:pt>
                <c:pt idx="30569">
                  <c:v>52.456944444444403</c:v>
                </c:pt>
                <c:pt idx="30570">
                  <c:v>52.4583333333333</c:v>
                </c:pt>
                <c:pt idx="30571">
                  <c:v>52.459722222222197</c:v>
                </c:pt>
                <c:pt idx="30572">
                  <c:v>52.461111111111101</c:v>
                </c:pt>
                <c:pt idx="30573">
                  <c:v>52.462499999999999</c:v>
                </c:pt>
                <c:pt idx="30574">
                  <c:v>52.463888888888903</c:v>
                </c:pt>
                <c:pt idx="30575">
                  <c:v>52.4652777777778</c:v>
                </c:pt>
                <c:pt idx="30576">
                  <c:v>52.466666666666697</c:v>
                </c:pt>
                <c:pt idx="30577">
                  <c:v>52.468055555555601</c:v>
                </c:pt>
                <c:pt idx="30578">
                  <c:v>52.469444444444399</c:v>
                </c:pt>
                <c:pt idx="30579">
                  <c:v>52.470833333333303</c:v>
                </c:pt>
                <c:pt idx="30580">
                  <c:v>52.4722222222222</c:v>
                </c:pt>
                <c:pt idx="30581">
                  <c:v>52.473611111111097</c:v>
                </c:pt>
                <c:pt idx="30582">
                  <c:v>52.475000000000001</c:v>
                </c:pt>
                <c:pt idx="30583">
                  <c:v>52.476388888888899</c:v>
                </c:pt>
                <c:pt idx="30584">
                  <c:v>52.477777777777803</c:v>
                </c:pt>
                <c:pt idx="30585">
                  <c:v>52.4791666666667</c:v>
                </c:pt>
                <c:pt idx="30586">
                  <c:v>52.480555555555597</c:v>
                </c:pt>
                <c:pt idx="30587">
                  <c:v>52.481944444444402</c:v>
                </c:pt>
                <c:pt idx="30588">
                  <c:v>52.483333333333299</c:v>
                </c:pt>
                <c:pt idx="30589">
                  <c:v>52.484722222222203</c:v>
                </c:pt>
                <c:pt idx="30590">
                  <c:v>52.4861111111111</c:v>
                </c:pt>
                <c:pt idx="30591">
                  <c:v>52.487499999999997</c:v>
                </c:pt>
                <c:pt idx="30592">
                  <c:v>52.488888888888901</c:v>
                </c:pt>
                <c:pt idx="30593">
                  <c:v>52.490277777777798</c:v>
                </c:pt>
                <c:pt idx="30594">
                  <c:v>52.491666666666703</c:v>
                </c:pt>
                <c:pt idx="30595">
                  <c:v>52.4930555555556</c:v>
                </c:pt>
                <c:pt idx="30596">
                  <c:v>52.494444444444497</c:v>
                </c:pt>
                <c:pt idx="30597">
                  <c:v>52.495833333333302</c:v>
                </c:pt>
                <c:pt idx="30598">
                  <c:v>52.497222222222199</c:v>
                </c:pt>
                <c:pt idx="30599">
                  <c:v>52.498611111111103</c:v>
                </c:pt>
                <c:pt idx="30600">
                  <c:v>52.5</c:v>
                </c:pt>
                <c:pt idx="30601">
                  <c:v>52.501388888888897</c:v>
                </c:pt>
                <c:pt idx="30602">
                  <c:v>52.502777777777801</c:v>
                </c:pt>
                <c:pt idx="30603">
                  <c:v>52.504166666666698</c:v>
                </c:pt>
                <c:pt idx="30604">
                  <c:v>52.505555555555603</c:v>
                </c:pt>
                <c:pt idx="30605">
                  <c:v>52.5069444444444</c:v>
                </c:pt>
                <c:pt idx="30606">
                  <c:v>52.508333333333297</c:v>
                </c:pt>
                <c:pt idx="30607">
                  <c:v>52.509722222222202</c:v>
                </c:pt>
                <c:pt idx="30608">
                  <c:v>52.511111111111099</c:v>
                </c:pt>
                <c:pt idx="30609">
                  <c:v>52.512500000000003</c:v>
                </c:pt>
                <c:pt idx="30610">
                  <c:v>52.5138888888889</c:v>
                </c:pt>
                <c:pt idx="30611">
                  <c:v>52.515277777777797</c:v>
                </c:pt>
                <c:pt idx="30612">
                  <c:v>52.516666666666701</c:v>
                </c:pt>
                <c:pt idx="30613">
                  <c:v>52.518055555555598</c:v>
                </c:pt>
                <c:pt idx="30614">
                  <c:v>52.519444444444403</c:v>
                </c:pt>
                <c:pt idx="30615">
                  <c:v>52.5208333333333</c:v>
                </c:pt>
                <c:pt idx="30616">
                  <c:v>52.522222222222197</c:v>
                </c:pt>
                <c:pt idx="30617">
                  <c:v>52.523611111111101</c:v>
                </c:pt>
                <c:pt idx="30618">
                  <c:v>52.524999999999999</c:v>
                </c:pt>
                <c:pt idx="30619">
                  <c:v>52.526388888888903</c:v>
                </c:pt>
                <c:pt idx="30620">
                  <c:v>52.5277777777778</c:v>
                </c:pt>
                <c:pt idx="30621">
                  <c:v>52.529166666666697</c:v>
                </c:pt>
                <c:pt idx="30622">
                  <c:v>52.530555555555601</c:v>
                </c:pt>
                <c:pt idx="30623">
                  <c:v>52.531944444444399</c:v>
                </c:pt>
                <c:pt idx="30624">
                  <c:v>52.533333333333303</c:v>
                </c:pt>
                <c:pt idx="30625">
                  <c:v>52.5347222222222</c:v>
                </c:pt>
                <c:pt idx="30626">
                  <c:v>52.536111111111097</c:v>
                </c:pt>
                <c:pt idx="30627">
                  <c:v>52.537500000000001</c:v>
                </c:pt>
                <c:pt idx="30628">
                  <c:v>52.538888888888899</c:v>
                </c:pt>
                <c:pt idx="30629">
                  <c:v>52.540277777777803</c:v>
                </c:pt>
                <c:pt idx="30630">
                  <c:v>52.5416666666667</c:v>
                </c:pt>
                <c:pt idx="30631">
                  <c:v>52.543055555555597</c:v>
                </c:pt>
                <c:pt idx="30632">
                  <c:v>52.544444444444402</c:v>
                </c:pt>
                <c:pt idx="30633">
                  <c:v>52.545833333333299</c:v>
                </c:pt>
                <c:pt idx="30634">
                  <c:v>52.547222222222203</c:v>
                </c:pt>
                <c:pt idx="30635">
                  <c:v>52.5486111111111</c:v>
                </c:pt>
                <c:pt idx="30636">
                  <c:v>52.55</c:v>
                </c:pt>
                <c:pt idx="30637">
                  <c:v>52.551388888888901</c:v>
                </c:pt>
                <c:pt idx="30638">
                  <c:v>52.552777777777798</c:v>
                </c:pt>
                <c:pt idx="30639">
                  <c:v>52.554166666666703</c:v>
                </c:pt>
                <c:pt idx="30640">
                  <c:v>52.5555555555556</c:v>
                </c:pt>
                <c:pt idx="30641">
                  <c:v>52.556944444444497</c:v>
                </c:pt>
                <c:pt idx="30642">
                  <c:v>52.558333333333302</c:v>
                </c:pt>
                <c:pt idx="30643">
                  <c:v>52.559722222222199</c:v>
                </c:pt>
                <c:pt idx="30644">
                  <c:v>52.561111111111103</c:v>
                </c:pt>
                <c:pt idx="30645">
                  <c:v>52.5625</c:v>
                </c:pt>
                <c:pt idx="30646">
                  <c:v>52.563888888888897</c:v>
                </c:pt>
                <c:pt idx="30647">
                  <c:v>52.565277777777801</c:v>
                </c:pt>
                <c:pt idx="30648">
                  <c:v>52.566666666666698</c:v>
                </c:pt>
                <c:pt idx="30649">
                  <c:v>52.568055555555603</c:v>
                </c:pt>
                <c:pt idx="30650">
                  <c:v>52.5694444444444</c:v>
                </c:pt>
                <c:pt idx="30651">
                  <c:v>52.570833333333297</c:v>
                </c:pt>
                <c:pt idx="30652">
                  <c:v>52.572222222222202</c:v>
                </c:pt>
                <c:pt idx="30653">
                  <c:v>52.573611111111099</c:v>
                </c:pt>
                <c:pt idx="30654">
                  <c:v>52.575000000000003</c:v>
                </c:pt>
                <c:pt idx="30655">
                  <c:v>52.5763888888889</c:v>
                </c:pt>
                <c:pt idx="30656">
                  <c:v>52.577777777777797</c:v>
                </c:pt>
                <c:pt idx="30657">
                  <c:v>52.579166666666701</c:v>
                </c:pt>
                <c:pt idx="30658">
                  <c:v>52.580555555555598</c:v>
                </c:pt>
                <c:pt idx="30659">
                  <c:v>52.581944444444403</c:v>
                </c:pt>
                <c:pt idx="30660">
                  <c:v>52.5833333333333</c:v>
                </c:pt>
                <c:pt idx="30661">
                  <c:v>52.584722222222197</c:v>
                </c:pt>
                <c:pt idx="30662">
                  <c:v>52.586111111111101</c:v>
                </c:pt>
                <c:pt idx="30663">
                  <c:v>52.587499999999999</c:v>
                </c:pt>
                <c:pt idx="30664">
                  <c:v>52.588888888888903</c:v>
                </c:pt>
                <c:pt idx="30665">
                  <c:v>52.5902777777778</c:v>
                </c:pt>
                <c:pt idx="30666">
                  <c:v>52.591666666666697</c:v>
                </c:pt>
                <c:pt idx="30667">
                  <c:v>52.593055555555601</c:v>
                </c:pt>
                <c:pt idx="30668">
                  <c:v>52.594444444444399</c:v>
                </c:pt>
                <c:pt idx="30669">
                  <c:v>52.595833333333303</c:v>
                </c:pt>
                <c:pt idx="30670">
                  <c:v>52.5972222222222</c:v>
                </c:pt>
                <c:pt idx="30671">
                  <c:v>52.598611111111097</c:v>
                </c:pt>
                <c:pt idx="30672">
                  <c:v>52.6</c:v>
                </c:pt>
                <c:pt idx="30673">
                  <c:v>52.601388888888899</c:v>
                </c:pt>
                <c:pt idx="30674">
                  <c:v>52.602777777777803</c:v>
                </c:pt>
                <c:pt idx="30675">
                  <c:v>52.6041666666667</c:v>
                </c:pt>
                <c:pt idx="30676">
                  <c:v>52.605555555555597</c:v>
                </c:pt>
                <c:pt idx="30677">
                  <c:v>52.606944444444402</c:v>
                </c:pt>
                <c:pt idx="30678">
                  <c:v>52.608333333333299</c:v>
                </c:pt>
                <c:pt idx="30679">
                  <c:v>52.609722222222203</c:v>
                </c:pt>
                <c:pt idx="30680">
                  <c:v>52.6111111111111</c:v>
                </c:pt>
                <c:pt idx="30681">
                  <c:v>52.612499999999997</c:v>
                </c:pt>
                <c:pt idx="30682">
                  <c:v>52.613888888888901</c:v>
                </c:pt>
                <c:pt idx="30683">
                  <c:v>52.615277777777798</c:v>
                </c:pt>
                <c:pt idx="30684">
                  <c:v>52.616666666666703</c:v>
                </c:pt>
                <c:pt idx="30685">
                  <c:v>52.6180555555556</c:v>
                </c:pt>
                <c:pt idx="30686">
                  <c:v>52.619444444444497</c:v>
                </c:pt>
                <c:pt idx="30687">
                  <c:v>52.620833333333302</c:v>
                </c:pt>
                <c:pt idx="30688">
                  <c:v>52.622222222222199</c:v>
                </c:pt>
                <c:pt idx="30689">
                  <c:v>52.623611111111103</c:v>
                </c:pt>
                <c:pt idx="30690">
                  <c:v>52.625</c:v>
                </c:pt>
                <c:pt idx="30691">
                  <c:v>52.626388888888897</c:v>
                </c:pt>
                <c:pt idx="30692">
                  <c:v>52.627777777777801</c:v>
                </c:pt>
                <c:pt idx="30693">
                  <c:v>52.629166666666698</c:v>
                </c:pt>
                <c:pt idx="30694">
                  <c:v>52.630555555555603</c:v>
                </c:pt>
                <c:pt idx="30695">
                  <c:v>52.6319444444444</c:v>
                </c:pt>
                <c:pt idx="30696">
                  <c:v>52.633333333333297</c:v>
                </c:pt>
                <c:pt idx="30697">
                  <c:v>52.634722222222202</c:v>
                </c:pt>
                <c:pt idx="30698">
                  <c:v>52.636111111111099</c:v>
                </c:pt>
                <c:pt idx="30699">
                  <c:v>52.637500000000003</c:v>
                </c:pt>
                <c:pt idx="30700">
                  <c:v>52.6388888888889</c:v>
                </c:pt>
                <c:pt idx="30701">
                  <c:v>52.640277777777797</c:v>
                </c:pt>
                <c:pt idx="30702">
                  <c:v>52.641666666666701</c:v>
                </c:pt>
                <c:pt idx="30703">
                  <c:v>52.643055555555598</c:v>
                </c:pt>
                <c:pt idx="30704">
                  <c:v>52.644444444444403</c:v>
                </c:pt>
                <c:pt idx="30705">
                  <c:v>52.6458333333333</c:v>
                </c:pt>
                <c:pt idx="30706">
                  <c:v>52.647222222222197</c:v>
                </c:pt>
                <c:pt idx="30707">
                  <c:v>52.648611111111101</c:v>
                </c:pt>
                <c:pt idx="30708">
                  <c:v>52.65</c:v>
                </c:pt>
                <c:pt idx="30709">
                  <c:v>52.651388888888903</c:v>
                </c:pt>
                <c:pt idx="30710">
                  <c:v>52.6527777777778</c:v>
                </c:pt>
                <c:pt idx="30711">
                  <c:v>52.654166666666697</c:v>
                </c:pt>
                <c:pt idx="30712">
                  <c:v>52.655555555555601</c:v>
                </c:pt>
                <c:pt idx="30713">
                  <c:v>52.656944444444399</c:v>
                </c:pt>
                <c:pt idx="30714">
                  <c:v>52.658333333333303</c:v>
                </c:pt>
                <c:pt idx="30715">
                  <c:v>52.6597222222222</c:v>
                </c:pt>
                <c:pt idx="30716">
                  <c:v>52.661111111111097</c:v>
                </c:pt>
                <c:pt idx="30717">
                  <c:v>52.662500000000001</c:v>
                </c:pt>
                <c:pt idx="30718">
                  <c:v>52.663888888888899</c:v>
                </c:pt>
                <c:pt idx="30719">
                  <c:v>52.665277777777803</c:v>
                </c:pt>
                <c:pt idx="30720">
                  <c:v>52.6666666666667</c:v>
                </c:pt>
                <c:pt idx="30721">
                  <c:v>52.668055555555597</c:v>
                </c:pt>
                <c:pt idx="30722">
                  <c:v>52.669444444444402</c:v>
                </c:pt>
                <c:pt idx="30723">
                  <c:v>52.670833333333299</c:v>
                </c:pt>
                <c:pt idx="30724">
                  <c:v>52.672222222222203</c:v>
                </c:pt>
                <c:pt idx="30725">
                  <c:v>52.6736111111111</c:v>
                </c:pt>
                <c:pt idx="30726">
                  <c:v>52.674999999999997</c:v>
                </c:pt>
                <c:pt idx="30727">
                  <c:v>52.676388888888901</c:v>
                </c:pt>
                <c:pt idx="30728">
                  <c:v>52.677777777777798</c:v>
                </c:pt>
                <c:pt idx="30729">
                  <c:v>52.679166666666703</c:v>
                </c:pt>
                <c:pt idx="30730">
                  <c:v>52.6805555555556</c:v>
                </c:pt>
                <c:pt idx="30731">
                  <c:v>52.681944444444497</c:v>
                </c:pt>
                <c:pt idx="30732">
                  <c:v>52.683333333333302</c:v>
                </c:pt>
                <c:pt idx="30733">
                  <c:v>52.684722222222199</c:v>
                </c:pt>
                <c:pt idx="30734">
                  <c:v>52.686111111111103</c:v>
                </c:pt>
                <c:pt idx="30735">
                  <c:v>52.6875</c:v>
                </c:pt>
                <c:pt idx="30736">
                  <c:v>52.688888888888897</c:v>
                </c:pt>
                <c:pt idx="30737">
                  <c:v>52.690277777777801</c:v>
                </c:pt>
                <c:pt idx="30738">
                  <c:v>52.691666666666698</c:v>
                </c:pt>
                <c:pt idx="30739">
                  <c:v>52.693055555555603</c:v>
                </c:pt>
                <c:pt idx="30740">
                  <c:v>52.6944444444444</c:v>
                </c:pt>
                <c:pt idx="30741">
                  <c:v>52.695833333333297</c:v>
                </c:pt>
                <c:pt idx="30742">
                  <c:v>52.697222222222202</c:v>
                </c:pt>
                <c:pt idx="30743">
                  <c:v>52.698611111111099</c:v>
                </c:pt>
                <c:pt idx="30744">
                  <c:v>52.7</c:v>
                </c:pt>
                <c:pt idx="30745">
                  <c:v>52.7013888888889</c:v>
                </c:pt>
                <c:pt idx="30746">
                  <c:v>52.702777777777797</c:v>
                </c:pt>
                <c:pt idx="30747">
                  <c:v>52.704166666666701</c:v>
                </c:pt>
                <c:pt idx="30748">
                  <c:v>52.705555555555598</c:v>
                </c:pt>
                <c:pt idx="30749">
                  <c:v>52.706944444444403</c:v>
                </c:pt>
                <c:pt idx="30750">
                  <c:v>52.7083333333333</c:v>
                </c:pt>
                <c:pt idx="30751">
                  <c:v>52.709722222222197</c:v>
                </c:pt>
                <c:pt idx="30752">
                  <c:v>52.711111111111101</c:v>
                </c:pt>
                <c:pt idx="30753">
                  <c:v>52.712499999999999</c:v>
                </c:pt>
                <c:pt idx="30754">
                  <c:v>52.713888888888903</c:v>
                </c:pt>
                <c:pt idx="30755">
                  <c:v>52.7152777777778</c:v>
                </c:pt>
                <c:pt idx="30756">
                  <c:v>52.716666666666697</c:v>
                </c:pt>
                <c:pt idx="30757">
                  <c:v>52.718055555555601</c:v>
                </c:pt>
                <c:pt idx="30758">
                  <c:v>52.719444444444399</c:v>
                </c:pt>
                <c:pt idx="30759">
                  <c:v>52.720833333333303</c:v>
                </c:pt>
                <c:pt idx="30760">
                  <c:v>52.7222222222222</c:v>
                </c:pt>
                <c:pt idx="30761">
                  <c:v>52.723611111111097</c:v>
                </c:pt>
                <c:pt idx="30762">
                  <c:v>52.725000000000001</c:v>
                </c:pt>
                <c:pt idx="30763">
                  <c:v>52.726388888888899</c:v>
                </c:pt>
                <c:pt idx="30764">
                  <c:v>52.727777777777803</c:v>
                </c:pt>
                <c:pt idx="30765">
                  <c:v>52.7291666666667</c:v>
                </c:pt>
                <c:pt idx="30766">
                  <c:v>52.730555555555597</c:v>
                </c:pt>
                <c:pt idx="30767">
                  <c:v>52.731944444444402</c:v>
                </c:pt>
                <c:pt idx="30768">
                  <c:v>52.733333333333299</c:v>
                </c:pt>
                <c:pt idx="30769">
                  <c:v>52.734722222222203</c:v>
                </c:pt>
                <c:pt idx="30770">
                  <c:v>52.7361111111111</c:v>
                </c:pt>
                <c:pt idx="30771">
                  <c:v>52.737499999999997</c:v>
                </c:pt>
                <c:pt idx="30772">
                  <c:v>52.738888888888901</c:v>
                </c:pt>
                <c:pt idx="30773">
                  <c:v>52.740277777777798</c:v>
                </c:pt>
                <c:pt idx="30774">
                  <c:v>52.741666666666703</c:v>
                </c:pt>
                <c:pt idx="30775">
                  <c:v>52.7430555555556</c:v>
                </c:pt>
                <c:pt idx="30776">
                  <c:v>52.744444444444497</c:v>
                </c:pt>
                <c:pt idx="30777">
                  <c:v>52.745833333333302</c:v>
                </c:pt>
                <c:pt idx="30778">
                  <c:v>52.747222222222199</c:v>
                </c:pt>
                <c:pt idx="30779">
                  <c:v>52.748611111111103</c:v>
                </c:pt>
                <c:pt idx="30780">
                  <c:v>52.75</c:v>
                </c:pt>
                <c:pt idx="30781">
                  <c:v>52.751388888888897</c:v>
                </c:pt>
                <c:pt idx="30782">
                  <c:v>52.752777777777801</c:v>
                </c:pt>
                <c:pt idx="30783">
                  <c:v>52.754166666666698</c:v>
                </c:pt>
                <c:pt idx="30784">
                  <c:v>52.755555555555603</c:v>
                </c:pt>
                <c:pt idx="30785">
                  <c:v>52.7569444444444</c:v>
                </c:pt>
                <c:pt idx="30786">
                  <c:v>52.758333333333297</c:v>
                </c:pt>
                <c:pt idx="30787">
                  <c:v>52.759722222222202</c:v>
                </c:pt>
                <c:pt idx="30788">
                  <c:v>52.761111111111099</c:v>
                </c:pt>
                <c:pt idx="30789">
                  <c:v>52.762500000000003</c:v>
                </c:pt>
                <c:pt idx="30790">
                  <c:v>52.7638888888889</c:v>
                </c:pt>
                <c:pt idx="30791">
                  <c:v>52.765277777777797</c:v>
                </c:pt>
                <c:pt idx="30792">
                  <c:v>52.766666666666701</c:v>
                </c:pt>
                <c:pt idx="30793">
                  <c:v>52.768055555555598</c:v>
                </c:pt>
                <c:pt idx="30794">
                  <c:v>52.769444444444403</c:v>
                </c:pt>
                <c:pt idx="30795">
                  <c:v>52.7708333333333</c:v>
                </c:pt>
                <c:pt idx="30796">
                  <c:v>52.772222222222197</c:v>
                </c:pt>
                <c:pt idx="30797">
                  <c:v>52.773611111111101</c:v>
                </c:pt>
                <c:pt idx="30798">
                  <c:v>52.774999999999999</c:v>
                </c:pt>
                <c:pt idx="30799">
                  <c:v>52.776388888888903</c:v>
                </c:pt>
                <c:pt idx="30800">
                  <c:v>52.7777777777778</c:v>
                </c:pt>
                <c:pt idx="30801">
                  <c:v>52.779166666666697</c:v>
                </c:pt>
                <c:pt idx="30802">
                  <c:v>52.780555555555601</c:v>
                </c:pt>
                <c:pt idx="30803">
                  <c:v>52.781944444444399</c:v>
                </c:pt>
                <c:pt idx="30804">
                  <c:v>52.783333333333303</c:v>
                </c:pt>
                <c:pt idx="30805">
                  <c:v>52.7847222222222</c:v>
                </c:pt>
                <c:pt idx="30806">
                  <c:v>52.786111111111097</c:v>
                </c:pt>
                <c:pt idx="30807">
                  <c:v>52.787500000000001</c:v>
                </c:pt>
                <c:pt idx="30808">
                  <c:v>52.788888888888899</c:v>
                </c:pt>
                <c:pt idx="30809">
                  <c:v>52.790277777777803</c:v>
                </c:pt>
                <c:pt idx="30810">
                  <c:v>52.7916666666667</c:v>
                </c:pt>
                <c:pt idx="30811">
                  <c:v>52.793055555555597</c:v>
                </c:pt>
                <c:pt idx="30812">
                  <c:v>52.794444444444402</c:v>
                </c:pt>
                <c:pt idx="30813">
                  <c:v>52.795833333333299</c:v>
                </c:pt>
                <c:pt idx="30814">
                  <c:v>52.797222222222203</c:v>
                </c:pt>
                <c:pt idx="30815">
                  <c:v>52.7986111111111</c:v>
                </c:pt>
                <c:pt idx="30816">
                  <c:v>52.8</c:v>
                </c:pt>
                <c:pt idx="30817">
                  <c:v>52.801388888888901</c:v>
                </c:pt>
                <c:pt idx="30818">
                  <c:v>52.802777777777798</c:v>
                </c:pt>
                <c:pt idx="30819">
                  <c:v>52.804166666666703</c:v>
                </c:pt>
                <c:pt idx="30820">
                  <c:v>52.8055555555556</c:v>
                </c:pt>
                <c:pt idx="30821">
                  <c:v>52.806944444444497</c:v>
                </c:pt>
                <c:pt idx="30822">
                  <c:v>52.808333333333302</c:v>
                </c:pt>
                <c:pt idx="30823">
                  <c:v>52.809722222222199</c:v>
                </c:pt>
                <c:pt idx="30824">
                  <c:v>52.811111111111103</c:v>
                </c:pt>
                <c:pt idx="30825">
                  <c:v>52.8125</c:v>
                </c:pt>
                <c:pt idx="30826">
                  <c:v>52.813888888888897</c:v>
                </c:pt>
                <c:pt idx="30827">
                  <c:v>52.815277777777801</c:v>
                </c:pt>
                <c:pt idx="30828">
                  <c:v>52.816666666666698</c:v>
                </c:pt>
                <c:pt idx="30829">
                  <c:v>52.818055555555603</c:v>
                </c:pt>
                <c:pt idx="30830">
                  <c:v>52.8194444444444</c:v>
                </c:pt>
                <c:pt idx="30831">
                  <c:v>52.820833333333297</c:v>
                </c:pt>
                <c:pt idx="30832">
                  <c:v>52.822222222222202</c:v>
                </c:pt>
                <c:pt idx="30833">
                  <c:v>52.823611111111099</c:v>
                </c:pt>
                <c:pt idx="30834">
                  <c:v>52.825000000000003</c:v>
                </c:pt>
                <c:pt idx="30835">
                  <c:v>52.8263888888889</c:v>
                </c:pt>
                <c:pt idx="30836">
                  <c:v>52.827777777777797</c:v>
                </c:pt>
                <c:pt idx="30837">
                  <c:v>52.829166666666701</c:v>
                </c:pt>
                <c:pt idx="30838">
                  <c:v>52.830555555555598</c:v>
                </c:pt>
                <c:pt idx="30839">
                  <c:v>52.831944444444403</c:v>
                </c:pt>
                <c:pt idx="30840">
                  <c:v>52.8333333333333</c:v>
                </c:pt>
                <c:pt idx="30841">
                  <c:v>52.834722222222197</c:v>
                </c:pt>
                <c:pt idx="30842">
                  <c:v>52.836111111111101</c:v>
                </c:pt>
                <c:pt idx="30843">
                  <c:v>52.837499999999999</c:v>
                </c:pt>
                <c:pt idx="30844">
                  <c:v>52.838888888888903</c:v>
                </c:pt>
                <c:pt idx="30845">
                  <c:v>52.8402777777778</c:v>
                </c:pt>
                <c:pt idx="30846">
                  <c:v>52.841666666666697</c:v>
                </c:pt>
                <c:pt idx="30847">
                  <c:v>52.843055555555601</c:v>
                </c:pt>
                <c:pt idx="30848">
                  <c:v>52.844444444444399</c:v>
                </c:pt>
                <c:pt idx="30849">
                  <c:v>52.845833333333303</c:v>
                </c:pt>
                <c:pt idx="30850">
                  <c:v>52.8472222222222</c:v>
                </c:pt>
                <c:pt idx="30851">
                  <c:v>52.848611111111097</c:v>
                </c:pt>
                <c:pt idx="30852">
                  <c:v>52.85</c:v>
                </c:pt>
                <c:pt idx="30853">
                  <c:v>52.851388888888899</c:v>
                </c:pt>
                <c:pt idx="30854">
                  <c:v>52.852777777777803</c:v>
                </c:pt>
                <c:pt idx="30855">
                  <c:v>52.8541666666667</c:v>
                </c:pt>
                <c:pt idx="30856">
                  <c:v>52.855555555555597</c:v>
                </c:pt>
                <c:pt idx="30857">
                  <c:v>52.856944444444402</c:v>
                </c:pt>
                <c:pt idx="30858">
                  <c:v>52.858333333333299</c:v>
                </c:pt>
                <c:pt idx="30859">
                  <c:v>52.859722222222203</c:v>
                </c:pt>
                <c:pt idx="30860">
                  <c:v>52.8611111111111</c:v>
                </c:pt>
                <c:pt idx="30861">
                  <c:v>52.862499999999997</c:v>
                </c:pt>
                <c:pt idx="30862">
                  <c:v>52.863888888888901</c:v>
                </c:pt>
                <c:pt idx="30863">
                  <c:v>52.865277777777798</c:v>
                </c:pt>
                <c:pt idx="30864">
                  <c:v>52.866666666666703</c:v>
                </c:pt>
                <c:pt idx="30865">
                  <c:v>52.8680555555556</c:v>
                </c:pt>
                <c:pt idx="30866">
                  <c:v>52.869444444444497</c:v>
                </c:pt>
                <c:pt idx="30867">
                  <c:v>52.870833333333302</c:v>
                </c:pt>
                <c:pt idx="30868">
                  <c:v>52.872222222222199</c:v>
                </c:pt>
                <c:pt idx="30869">
                  <c:v>52.873611111111103</c:v>
                </c:pt>
                <c:pt idx="30870">
                  <c:v>52.875</c:v>
                </c:pt>
                <c:pt idx="30871">
                  <c:v>52.876388888888897</c:v>
                </c:pt>
                <c:pt idx="30872">
                  <c:v>52.877777777777801</c:v>
                </c:pt>
                <c:pt idx="30873">
                  <c:v>52.879166666666698</c:v>
                </c:pt>
                <c:pt idx="30874">
                  <c:v>52.880555555555603</c:v>
                </c:pt>
                <c:pt idx="30875">
                  <c:v>52.8819444444444</c:v>
                </c:pt>
                <c:pt idx="30876">
                  <c:v>52.883333333333297</c:v>
                </c:pt>
                <c:pt idx="30877">
                  <c:v>52.884722222222202</c:v>
                </c:pt>
                <c:pt idx="30878">
                  <c:v>52.886111111111099</c:v>
                </c:pt>
                <c:pt idx="30879">
                  <c:v>52.887500000000003</c:v>
                </c:pt>
                <c:pt idx="30880">
                  <c:v>52.8888888888889</c:v>
                </c:pt>
                <c:pt idx="30881">
                  <c:v>52.890277777777797</c:v>
                </c:pt>
                <c:pt idx="30882">
                  <c:v>52.891666666666701</c:v>
                </c:pt>
                <c:pt idx="30883">
                  <c:v>52.893055555555598</c:v>
                </c:pt>
                <c:pt idx="30884">
                  <c:v>52.894444444444403</c:v>
                </c:pt>
                <c:pt idx="30885">
                  <c:v>52.8958333333333</c:v>
                </c:pt>
                <c:pt idx="30886">
                  <c:v>52.897222222222197</c:v>
                </c:pt>
                <c:pt idx="30887">
                  <c:v>52.898611111111101</c:v>
                </c:pt>
                <c:pt idx="30888">
                  <c:v>52.9</c:v>
                </c:pt>
                <c:pt idx="30889">
                  <c:v>52.901388888888903</c:v>
                </c:pt>
                <c:pt idx="30890">
                  <c:v>52.9027777777778</c:v>
                </c:pt>
                <c:pt idx="30891">
                  <c:v>52.904166666666697</c:v>
                </c:pt>
                <c:pt idx="30892">
                  <c:v>52.905555555555601</c:v>
                </c:pt>
                <c:pt idx="30893">
                  <c:v>52.906944444444399</c:v>
                </c:pt>
                <c:pt idx="30894">
                  <c:v>52.908333333333303</c:v>
                </c:pt>
                <c:pt idx="30895">
                  <c:v>52.9097222222222</c:v>
                </c:pt>
                <c:pt idx="30896">
                  <c:v>52.911111111111097</c:v>
                </c:pt>
                <c:pt idx="30897">
                  <c:v>52.912500000000001</c:v>
                </c:pt>
                <c:pt idx="30898">
                  <c:v>52.913888888888899</c:v>
                </c:pt>
                <c:pt idx="30899">
                  <c:v>52.915277777777803</c:v>
                </c:pt>
                <c:pt idx="30900">
                  <c:v>52.9166666666667</c:v>
                </c:pt>
                <c:pt idx="30901">
                  <c:v>52.918055555555597</c:v>
                </c:pt>
                <c:pt idx="30902">
                  <c:v>52.919444444444402</c:v>
                </c:pt>
                <c:pt idx="30903">
                  <c:v>52.920833333333299</c:v>
                </c:pt>
                <c:pt idx="30904">
                  <c:v>52.922222222222203</c:v>
                </c:pt>
                <c:pt idx="30905">
                  <c:v>52.9236111111111</c:v>
                </c:pt>
                <c:pt idx="30906">
                  <c:v>52.924999999999997</c:v>
                </c:pt>
                <c:pt idx="30907">
                  <c:v>52.926388888888901</c:v>
                </c:pt>
                <c:pt idx="30908">
                  <c:v>52.927777777777798</c:v>
                </c:pt>
                <c:pt idx="30909">
                  <c:v>52.929166666666703</c:v>
                </c:pt>
                <c:pt idx="30910">
                  <c:v>52.9305555555556</c:v>
                </c:pt>
                <c:pt idx="30911">
                  <c:v>52.931944444444497</c:v>
                </c:pt>
                <c:pt idx="30912">
                  <c:v>52.933333333333302</c:v>
                </c:pt>
                <c:pt idx="30913">
                  <c:v>52.934722222222199</c:v>
                </c:pt>
                <c:pt idx="30914">
                  <c:v>52.936111111111103</c:v>
                </c:pt>
                <c:pt idx="30915">
                  <c:v>52.9375</c:v>
                </c:pt>
                <c:pt idx="30916">
                  <c:v>52.938888888888897</c:v>
                </c:pt>
                <c:pt idx="30917">
                  <c:v>52.940277777777801</c:v>
                </c:pt>
                <c:pt idx="30918">
                  <c:v>52.941666666666698</c:v>
                </c:pt>
                <c:pt idx="30919">
                  <c:v>52.943055555555603</c:v>
                </c:pt>
                <c:pt idx="30920">
                  <c:v>52.9444444444444</c:v>
                </c:pt>
                <c:pt idx="30921">
                  <c:v>52.945833333333297</c:v>
                </c:pt>
                <c:pt idx="30922">
                  <c:v>52.947222222222202</c:v>
                </c:pt>
                <c:pt idx="30923">
                  <c:v>52.948611111111099</c:v>
                </c:pt>
                <c:pt idx="30924">
                  <c:v>52.95</c:v>
                </c:pt>
                <c:pt idx="30925">
                  <c:v>52.9513888888889</c:v>
                </c:pt>
                <c:pt idx="30926">
                  <c:v>52.952777777777797</c:v>
                </c:pt>
                <c:pt idx="30927">
                  <c:v>52.954166666666701</c:v>
                </c:pt>
                <c:pt idx="30928">
                  <c:v>52.955555555555598</c:v>
                </c:pt>
                <c:pt idx="30929">
                  <c:v>52.956944444444403</c:v>
                </c:pt>
                <c:pt idx="30930">
                  <c:v>52.9583333333333</c:v>
                </c:pt>
                <c:pt idx="30931">
                  <c:v>52.959722222222197</c:v>
                </c:pt>
                <c:pt idx="30932">
                  <c:v>52.961111111111101</c:v>
                </c:pt>
                <c:pt idx="30933">
                  <c:v>52.962499999999999</c:v>
                </c:pt>
                <c:pt idx="30934">
                  <c:v>52.963888888888903</c:v>
                </c:pt>
                <c:pt idx="30935">
                  <c:v>52.9652777777778</c:v>
                </c:pt>
                <c:pt idx="30936">
                  <c:v>52.966666666666697</c:v>
                </c:pt>
                <c:pt idx="30937">
                  <c:v>52.968055555555601</c:v>
                </c:pt>
                <c:pt idx="30938">
                  <c:v>52.969444444444399</c:v>
                </c:pt>
                <c:pt idx="30939">
                  <c:v>52.970833333333303</c:v>
                </c:pt>
                <c:pt idx="30940">
                  <c:v>52.9722222222222</c:v>
                </c:pt>
                <c:pt idx="30941">
                  <c:v>52.973611111111097</c:v>
                </c:pt>
                <c:pt idx="30942">
                  <c:v>52.975000000000001</c:v>
                </c:pt>
                <c:pt idx="30943">
                  <c:v>52.976388888888899</c:v>
                </c:pt>
                <c:pt idx="30944">
                  <c:v>52.977777777777803</c:v>
                </c:pt>
                <c:pt idx="30945">
                  <c:v>52.9791666666667</c:v>
                </c:pt>
                <c:pt idx="30946">
                  <c:v>52.980555555555597</c:v>
                </c:pt>
                <c:pt idx="30947">
                  <c:v>52.981944444444402</c:v>
                </c:pt>
                <c:pt idx="30948">
                  <c:v>52.983333333333299</c:v>
                </c:pt>
                <c:pt idx="30949">
                  <c:v>52.984722222222203</c:v>
                </c:pt>
                <c:pt idx="30950">
                  <c:v>52.9861111111111</c:v>
                </c:pt>
                <c:pt idx="30951">
                  <c:v>52.987499999999997</c:v>
                </c:pt>
                <c:pt idx="30952">
                  <c:v>52.988888888888901</c:v>
                </c:pt>
                <c:pt idx="30953">
                  <c:v>52.990277777777798</c:v>
                </c:pt>
                <c:pt idx="30954">
                  <c:v>52.991666666666703</c:v>
                </c:pt>
                <c:pt idx="30955">
                  <c:v>52.9930555555556</c:v>
                </c:pt>
                <c:pt idx="30956">
                  <c:v>52.994444444444497</c:v>
                </c:pt>
                <c:pt idx="30957">
                  <c:v>52.995833333333302</c:v>
                </c:pt>
                <c:pt idx="30958">
                  <c:v>52.997222222222199</c:v>
                </c:pt>
                <c:pt idx="30959">
                  <c:v>52.998611111111103</c:v>
                </c:pt>
                <c:pt idx="30960">
                  <c:v>53</c:v>
                </c:pt>
                <c:pt idx="30961">
                  <c:v>53.001388888888897</c:v>
                </c:pt>
                <c:pt idx="30962">
                  <c:v>53.002777777777801</c:v>
                </c:pt>
                <c:pt idx="30963">
                  <c:v>53.004166666666698</c:v>
                </c:pt>
                <c:pt idx="30964">
                  <c:v>53.005555555555603</c:v>
                </c:pt>
                <c:pt idx="30965">
                  <c:v>53.0069444444444</c:v>
                </c:pt>
                <c:pt idx="30966">
                  <c:v>53.008333333333297</c:v>
                </c:pt>
                <c:pt idx="30967">
                  <c:v>53.009722222222202</c:v>
                </c:pt>
                <c:pt idx="30968">
                  <c:v>53.011111111111099</c:v>
                </c:pt>
                <c:pt idx="30969">
                  <c:v>53.012500000000003</c:v>
                </c:pt>
                <c:pt idx="30970">
                  <c:v>53.0138888888889</c:v>
                </c:pt>
                <c:pt idx="30971">
                  <c:v>53.015277777777797</c:v>
                </c:pt>
                <c:pt idx="30972">
                  <c:v>53.016666666666701</c:v>
                </c:pt>
                <c:pt idx="30973">
                  <c:v>53.018055555555598</c:v>
                </c:pt>
                <c:pt idx="30974">
                  <c:v>53.019444444444403</c:v>
                </c:pt>
                <c:pt idx="30975">
                  <c:v>53.0208333333333</c:v>
                </c:pt>
                <c:pt idx="30976">
                  <c:v>53.022222222222197</c:v>
                </c:pt>
                <c:pt idx="30977">
                  <c:v>53.023611111111101</c:v>
                </c:pt>
                <c:pt idx="30978">
                  <c:v>53.024999999999999</c:v>
                </c:pt>
                <c:pt idx="30979">
                  <c:v>53.026388888888903</c:v>
                </c:pt>
                <c:pt idx="30980">
                  <c:v>53.0277777777778</c:v>
                </c:pt>
                <c:pt idx="30981">
                  <c:v>53.029166666666697</c:v>
                </c:pt>
                <c:pt idx="30982">
                  <c:v>53.030555555555601</c:v>
                </c:pt>
                <c:pt idx="30983">
                  <c:v>53.031944444444399</c:v>
                </c:pt>
                <c:pt idx="30984">
                  <c:v>53.033333333333303</c:v>
                </c:pt>
                <c:pt idx="30985">
                  <c:v>53.0347222222222</c:v>
                </c:pt>
                <c:pt idx="30986">
                  <c:v>53.036111111111097</c:v>
                </c:pt>
                <c:pt idx="30987">
                  <c:v>53.037500000000001</c:v>
                </c:pt>
                <c:pt idx="30988">
                  <c:v>53.038888888888899</c:v>
                </c:pt>
                <c:pt idx="30989">
                  <c:v>53.040277777777803</c:v>
                </c:pt>
                <c:pt idx="30990">
                  <c:v>53.0416666666667</c:v>
                </c:pt>
                <c:pt idx="30991">
                  <c:v>53.043055555555597</c:v>
                </c:pt>
                <c:pt idx="30992">
                  <c:v>53.044444444444402</c:v>
                </c:pt>
                <c:pt idx="30993">
                  <c:v>53.045833333333299</c:v>
                </c:pt>
                <c:pt idx="30994">
                  <c:v>53.047222222222203</c:v>
                </c:pt>
                <c:pt idx="30995">
                  <c:v>53.0486111111111</c:v>
                </c:pt>
                <c:pt idx="30996">
                  <c:v>53.05</c:v>
                </c:pt>
                <c:pt idx="30997">
                  <c:v>53.051388888888901</c:v>
                </c:pt>
                <c:pt idx="30998">
                  <c:v>53.052777777777798</c:v>
                </c:pt>
                <c:pt idx="30999">
                  <c:v>53.054166666666703</c:v>
                </c:pt>
                <c:pt idx="31000">
                  <c:v>53.0555555555556</c:v>
                </c:pt>
                <c:pt idx="31001">
                  <c:v>53.056944444444497</c:v>
                </c:pt>
                <c:pt idx="31002">
                  <c:v>53.058333333333302</c:v>
                </c:pt>
                <c:pt idx="31003">
                  <c:v>53.059722222222199</c:v>
                </c:pt>
                <c:pt idx="31004">
                  <c:v>53.061111111111103</c:v>
                </c:pt>
                <c:pt idx="31005">
                  <c:v>53.0625</c:v>
                </c:pt>
                <c:pt idx="31006">
                  <c:v>53.063888888888897</c:v>
                </c:pt>
                <c:pt idx="31007">
                  <c:v>53.065277777777801</c:v>
                </c:pt>
                <c:pt idx="31008">
                  <c:v>53.066666666666698</c:v>
                </c:pt>
                <c:pt idx="31009">
                  <c:v>53.068055555555603</c:v>
                </c:pt>
                <c:pt idx="31010">
                  <c:v>53.0694444444444</c:v>
                </c:pt>
                <c:pt idx="31011">
                  <c:v>53.070833333333297</c:v>
                </c:pt>
                <c:pt idx="31012">
                  <c:v>53.072222222222202</c:v>
                </c:pt>
                <c:pt idx="31013">
                  <c:v>53.073611111111099</c:v>
                </c:pt>
                <c:pt idx="31014">
                  <c:v>53.075000000000003</c:v>
                </c:pt>
                <c:pt idx="31015">
                  <c:v>53.0763888888889</c:v>
                </c:pt>
                <c:pt idx="31016">
                  <c:v>53.077777777777797</c:v>
                </c:pt>
                <c:pt idx="31017">
                  <c:v>53.079166666666701</c:v>
                </c:pt>
                <c:pt idx="31018">
                  <c:v>53.080555555555598</c:v>
                </c:pt>
                <c:pt idx="31019">
                  <c:v>53.081944444444403</c:v>
                </c:pt>
                <c:pt idx="31020">
                  <c:v>53.0833333333333</c:v>
                </c:pt>
                <c:pt idx="31021">
                  <c:v>53.084722222222197</c:v>
                </c:pt>
                <c:pt idx="31022">
                  <c:v>53.086111111111101</c:v>
                </c:pt>
                <c:pt idx="31023">
                  <c:v>53.087499999999999</c:v>
                </c:pt>
                <c:pt idx="31024">
                  <c:v>53.088888888888903</c:v>
                </c:pt>
                <c:pt idx="31025">
                  <c:v>53.0902777777778</c:v>
                </c:pt>
                <c:pt idx="31026">
                  <c:v>53.091666666666697</c:v>
                </c:pt>
                <c:pt idx="31027">
                  <c:v>53.093055555555601</c:v>
                </c:pt>
                <c:pt idx="31028">
                  <c:v>53.094444444444399</c:v>
                </c:pt>
                <c:pt idx="31029">
                  <c:v>53.095833333333303</c:v>
                </c:pt>
                <c:pt idx="31030">
                  <c:v>53.0972222222222</c:v>
                </c:pt>
                <c:pt idx="31031">
                  <c:v>53.098611111111097</c:v>
                </c:pt>
                <c:pt idx="31032">
                  <c:v>53.1</c:v>
                </c:pt>
                <c:pt idx="31033">
                  <c:v>53.101388888888899</c:v>
                </c:pt>
                <c:pt idx="31034">
                  <c:v>53.102777777777803</c:v>
                </c:pt>
                <c:pt idx="31035">
                  <c:v>53.1041666666667</c:v>
                </c:pt>
                <c:pt idx="31036">
                  <c:v>53.105555555555597</c:v>
                </c:pt>
                <c:pt idx="31037">
                  <c:v>53.106944444444402</c:v>
                </c:pt>
                <c:pt idx="31038">
                  <c:v>53.108333333333299</c:v>
                </c:pt>
                <c:pt idx="31039">
                  <c:v>53.109722222222203</c:v>
                </c:pt>
                <c:pt idx="31040">
                  <c:v>53.1111111111111</c:v>
                </c:pt>
                <c:pt idx="31041">
                  <c:v>53.112499999999997</c:v>
                </c:pt>
                <c:pt idx="31042">
                  <c:v>53.113888888888901</c:v>
                </c:pt>
                <c:pt idx="31043">
                  <c:v>53.115277777777798</c:v>
                </c:pt>
                <c:pt idx="31044">
                  <c:v>53.116666666666703</c:v>
                </c:pt>
                <c:pt idx="31045">
                  <c:v>53.1180555555556</c:v>
                </c:pt>
                <c:pt idx="31046">
                  <c:v>53.119444444444497</c:v>
                </c:pt>
                <c:pt idx="31047">
                  <c:v>53.120833333333302</c:v>
                </c:pt>
                <c:pt idx="31048">
                  <c:v>53.122222222222199</c:v>
                </c:pt>
                <c:pt idx="31049">
                  <c:v>53.123611111111103</c:v>
                </c:pt>
                <c:pt idx="31050">
                  <c:v>53.125</c:v>
                </c:pt>
                <c:pt idx="31051">
                  <c:v>53.126388888888897</c:v>
                </c:pt>
                <c:pt idx="31052">
                  <c:v>53.127777777777801</c:v>
                </c:pt>
                <c:pt idx="31053">
                  <c:v>53.129166666666698</c:v>
                </c:pt>
                <c:pt idx="31054">
                  <c:v>53.130555555555603</c:v>
                </c:pt>
                <c:pt idx="31055">
                  <c:v>53.1319444444444</c:v>
                </c:pt>
                <c:pt idx="31056">
                  <c:v>53.133333333333297</c:v>
                </c:pt>
                <c:pt idx="31057">
                  <c:v>53.134722222222202</c:v>
                </c:pt>
                <c:pt idx="31058">
                  <c:v>53.136111111111099</c:v>
                </c:pt>
                <c:pt idx="31059">
                  <c:v>53.137500000000003</c:v>
                </c:pt>
                <c:pt idx="31060">
                  <c:v>53.1388888888889</c:v>
                </c:pt>
                <c:pt idx="31061">
                  <c:v>53.140277777777797</c:v>
                </c:pt>
                <c:pt idx="31062">
                  <c:v>53.141666666666701</c:v>
                </c:pt>
                <c:pt idx="31063">
                  <c:v>53.143055555555598</c:v>
                </c:pt>
                <c:pt idx="31064">
                  <c:v>53.144444444444403</c:v>
                </c:pt>
                <c:pt idx="31065">
                  <c:v>53.1458333333333</c:v>
                </c:pt>
                <c:pt idx="31066">
                  <c:v>53.147222222222197</c:v>
                </c:pt>
                <c:pt idx="31067">
                  <c:v>53.148611111111101</c:v>
                </c:pt>
                <c:pt idx="31068">
                  <c:v>53.15</c:v>
                </c:pt>
                <c:pt idx="31069">
                  <c:v>53.151388888888903</c:v>
                </c:pt>
                <c:pt idx="31070">
                  <c:v>53.1527777777778</c:v>
                </c:pt>
                <c:pt idx="31071">
                  <c:v>53.154166666666697</c:v>
                </c:pt>
                <c:pt idx="31072">
                  <c:v>53.155555555555601</c:v>
                </c:pt>
                <c:pt idx="31073">
                  <c:v>53.156944444444399</c:v>
                </c:pt>
                <c:pt idx="31074">
                  <c:v>53.158333333333303</c:v>
                </c:pt>
                <c:pt idx="31075">
                  <c:v>53.1597222222222</c:v>
                </c:pt>
                <c:pt idx="31076">
                  <c:v>53.161111111111097</c:v>
                </c:pt>
                <c:pt idx="31077">
                  <c:v>53.162500000000001</c:v>
                </c:pt>
                <c:pt idx="31078">
                  <c:v>53.163888888888899</c:v>
                </c:pt>
                <c:pt idx="31079">
                  <c:v>53.165277777777803</c:v>
                </c:pt>
                <c:pt idx="31080">
                  <c:v>53.1666666666667</c:v>
                </c:pt>
                <c:pt idx="31081">
                  <c:v>53.168055555555597</c:v>
                </c:pt>
                <c:pt idx="31082">
                  <c:v>53.169444444444402</c:v>
                </c:pt>
                <c:pt idx="31083">
                  <c:v>53.170833333333299</c:v>
                </c:pt>
                <c:pt idx="31084">
                  <c:v>53.172222222222203</c:v>
                </c:pt>
                <c:pt idx="31085">
                  <c:v>53.1736111111111</c:v>
                </c:pt>
                <c:pt idx="31086">
                  <c:v>53.174999999999997</c:v>
                </c:pt>
                <c:pt idx="31087">
                  <c:v>53.176388888888901</c:v>
                </c:pt>
                <c:pt idx="31088">
                  <c:v>53.177777777777798</c:v>
                </c:pt>
                <c:pt idx="31089">
                  <c:v>53.179166666666703</c:v>
                </c:pt>
                <c:pt idx="31090">
                  <c:v>53.1805555555556</c:v>
                </c:pt>
                <c:pt idx="31091">
                  <c:v>53.181944444444497</c:v>
                </c:pt>
                <c:pt idx="31092">
                  <c:v>53.183333333333302</c:v>
                </c:pt>
                <c:pt idx="31093">
                  <c:v>53.184722222222199</c:v>
                </c:pt>
                <c:pt idx="31094">
                  <c:v>53.186111111111103</c:v>
                </c:pt>
                <c:pt idx="31095">
                  <c:v>53.1875</c:v>
                </c:pt>
                <c:pt idx="31096">
                  <c:v>53.188888888888897</c:v>
                </c:pt>
                <c:pt idx="31097">
                  <c:v>53.190277777777801</c:v>
                </c:pt>
                <c:pt idx="31098">
                  <c:v>53.191666666666698</c:v>
                </c:pt>
                <c:pt idx="31099">
                  <c:v>53.193055555555603</c:v>
                </c:pt>
                <c:pt idx="31100">
                  <c:v>53.1944444444444</c:v>
                </c:pt>
                <c:pt idx="31101">
                  <c:v>53.195833333333297</c:v>
                </c:pt>
                <c:pt idx="31102">
                  <c:v>53.197222222222202</c:v>
                </c:pt>
                <c:pt idx="31103">
                  <c:v>53.198611111111099</c:v>
                </c:pt>
                <c:pt idx="31104">
                  <c:v>53.2</c:v>
                </c:pt>
                <c:pt idx="31105">
                  <c:v>53.2013888888889</c:v>
                </c:pt>
                <c:pt idx="31106">
                  <c:v>53.202777777777797</c:v>
                </c:pt>
                <c:pt idx="31107">
                  <c:v>53.204166666666701</c:v>
                </c:pt>
                <c:pt idx="31108">
                  <c:v>53.205555555555598</c:v>
                </c:pt>
                <c:pt idx="31109">
                  <c:v>53.206944444444403</c:v>
                </c:pt>
                <c:pt idx="31110">
                  <c:v>53.2083333333333</c:v>
                </c:pt>
                <c:pt idx="31111">
                  <c:v>53.209722222222197</c:v>
                </c:pt>
                <c:pt idx="31112">
                  <c:v>53.211111111111101</c:v>
                </c:pt>
                <c:pt idx="31113">
                  <c:v>53.212499999999999</c:v>
                </c:pt>
                <c:pt idx="31114">
                  <c:v>53.213888888888903</c:v>
                </c:pt>
                <c:pt idx="31115">
                  <c:v>53.2152777777778</c:v>
                </c:pt>
                <c:pt idx="31116">
                  <c:v>53.216666666666697</c:v>
                </c:pt>
                <c:pt idx="31117">
                  <c:v>53.218055555555601</c:v>
                </c:pt>
                <c:pt idx="31118">
                  <c:v>53.219444444444399</c:v>
                </c:pt>
                <c:pt idx="31119">
                  <c:v>53.220833333333303</c:v>
                </c:pt>
                <c:pt idx="31120">
                  <c:v>53.2222222222222</c:v>
                </c:pt>
                <c:pt idx="31121">
                  <c:v>53.223611111111097</c:v>
                </c:pt>
                <c:pt idx="31122">
                  <c:v>53.225000000000001</c:v>
                </c:pt>
                <c:pt idx="31123">
                  <c:v>53.226388888888899</c:v>
                </c:pt>
                <c:pt idx="31124">
                  <c:v>53.227777777777803</c:v>
                </c:pt>
                <c:pt idx="31125">
                  <c:v>53.2291666666667</c:v>
                </c:pt>
                <c:pt idx="31126">
                  <c:v>53.230555555555597</c:v>
                </c:pt>
                <c:pt idx="31127">
                  <c:v>53.231944444444402</c:v>
                </c:pt>
                <c:pt idx="31128">
                  <c:v>53.233333333333299</c:v>
                </c:pt>
                <c:pt idx="31129">
                  <c:v>53.234722222222203</c:v>
                </c:pt>
                <c:pt idx="31130">
                  <c:v>53.2361111111111</c:v>
                </c:pt>
                <c:pt idx="31131">
                  <c:v>53.237499999999997</c:v>
                </c:pt>
                <c:pt idx="31132">
                  <c:v>53.238888888888901</c:v>
                </c:pt>
                <c:pt idx="31133">
                  <c:v>53.240277777777798</c:v>
                </c:pt>
                <c:pt idx="31134">
                  <c:v>53.241666666666703</c:v>
                </c:pt>
                <c:pt idx="31135">
                  <c:v>53.2430555555556</c:v>
                </c:pt>
                <c:pt idx="31136">
                  <c:v>53.244444444444497</c:v>
                </c:pt>
                <c:pt idx="31137">
                  <c:v>53.245833333333302</c:v>
                </c:pt>
                <c:pt idx="31138">
                  <c:v>53.247222222222199</c:v>
                </c:pt>
                <c:pt idx="31139">
                  <c:v>53.248611111111103</c:v>
                </c:pt>
                <c:pt idx="31140">
                  <c:v>53.25</c:v>
                </c:pt>
                <c:pt idx="31141">
                  <c:v>53.251388888888897</c:v>
                </c:pt>
                <c:pt idx="31142">
                  <c:v>53.252777777777801</c:v>
                </c:pt>
                <c:pt idx="31143">
                  <c:v>53.254166666666698</c:v>
                </c:pt>
                <c:pt idx="31144">
                  <c:v>53.255555555555603</c:v>
                </c:pt>
                <c:pt idx="31145">
                  <c:v>53.2569444444444</c:v>
                </c:pt>
                <c:pt idx="31146">
                  <c:v>53.258333333333297</c:v>
                </c:pt>
                <c:pt idx="31147">
                  <c:v>53.259722222222202</c:v>
                </c:pt>
                <c:pt idx="31148">
                  <c:v>53.261111111111099</c:v>
                </c:pt>
                <c:pt idx="31149">
                  <c:v>53.262500000000003</c:v>
                </c:pt>
                <c:pt idx="31150">
                  <c:v>53.2638888888889</c:v>
                </c:pt>
                <c:pt idx="31151">
                  <c:v>53.265277777777797</c:v>
                </c:pt>
                <c:pt idx="31152">
                  <c:v>53.266666666666701</c:v>
                </c:pt>
                <c:pt idx="31153">
                  <c:v>53.268055555555598</c:v>
                </c:pt>
                <c:pt idx="31154">
                  <c:v>53.269444444444403</c:v>
                </c:pt>
                <c:pt idx="31155">
                  <c:v>53.2708333333333</c:v>
                </c:pt>
                <c:pt idx="31156">
                  <c:v>53.272222222222197</c:v>
                </c:pt>
                <c:pt idx="31157">
                  <c:v>53.273611111111101</c:v>
                </c:pt>
                <c:pt idx="31158">
                  <c:v>53.274999999999999</c:v>
                </c:pt>
                <c:pt idx="31159">
                  <c:v>53.276388888888903</c:v>
                </c:pt>
                <c:pt idx="31160">
                  <c:v>53.2777777777778</c:v>
                </c:pt>
                <c:pt idx="31161">
                  <c:v>53.279166666666697</c:v>
                </c:pt>
                <c:pt idx="31162">
                  <c:v>53.280555555555601</c:v>
                </c:pt>
                <c:pt idx="31163">
                  <c:v>53.281944444444399</c:v>
                </c:pt>
                <c:pt idx="31164">
                  <c:v>53.283333333333303</c:v>
                </c:pt>
                <c:pt idx="31165">
                  <c:v>53.2847222222222</c:v>
                </c:pt>
                <c:pt idx="31166">
                  <c:v>53.286111111111097</c:v>
                </c:pt>
                <c:pt idx="31167">
                  <c:v>53.287500000000001</c:v>
                </c:pt>
                <c:pt idx="31168">
                  <c:v>53.288888888888899</c:v>
                </c:pt>
                <c:pt idx="31169">
                  <c:v>53.290277777777803</c:v>
                </c:pt>
                <c:pt idx="31170">
                  <c:v>53.2916666666667</c:v>
                </c:pt>
                <c:pt idx="31171">
                  <c:v>53.293055555555597</c:v>
                </c:pt>
                <c:pt idx="31172">
                  <c:v>53.294444444444402</c:v>
                </c:pt>
                <c:pt idx="31173">
                  <c:v>53.295833333333299</c:v>
                </c:pt>
                <c:pt idx="31174">
                  <c:v>53.297222222222203</c:v>
                </c:pt>
                <c:pt idx="31175">
                  <c:v>53.2986111111111</c:v>
                </c:pt>
                <c:pt idx="31176">
                  <c:v>53.3</c:v>
                </c:pt>
                <c:pt idx="31177">
                  <c:v>53.301388888888901</c:v>
                </c:pt>
                <c:pt idx="31178">
                  <c:v>53.302777777777798</c:v>
                </c:pt>
                <c:pt idx="31179">
                  <c:v>53.304166666666703</c:v>
                </c:pt>
                <c:pt idx="31180">
                  <c:v>53.3055555555556</c:v>
                </c:pt>
                <c:pt idx="31181">
                  <c:v>53.306944444444497</c:v>
                </c:pt>
                <c:pt idx="31182">
                  <c:v>53.308333333333302</c:v>
                </c:pt>
                <c:pt idx="31183">
                  <c:v>53.309722222222199</c:v>
                </c:pt>
                <c:pt idx="31184">
                  <c:v>53.311111111111103</c:v>
                </c:pt>
                <c:pt idx="31185">
                  <c:v>53.3125</c:v>
                </c:pt>
                <c:pt idx="31186">
                  <c:v>53.313888888888897</c:v>
                </c:pt>
                <c:pt idx="31187">
                  <c:v>53.315277777777801</c:v>
                </c:pt>
                <c:pt idx="31188">
                  <c:v>53.316666666666698</c:v>
                </c:pt>
                <c:pt idx="31189">
                  <c:v>53.318055555555603</c:v>
                </c:pt>
                <c:pt idx="31190">
                  <c:v>53.3194444444444</c:v>
                </c:pt>
                <c:pt idx="31191">
                  <c:v>53.320833333333297</c:v>
                </c:pt>
                <c:pt idx="31192">
                  <c:v>53.322222222222202</c:v>
                </c:pt>
                <c:pt idx="31193">
                  <c:v>53.323611111111099</c:v>
                </c:pt>
                <c:pt idx="31194">
                  <c:v>53.325000000000003</c:v>
                </c:pt>
                <c:pt idx="31195">
                  <c:v>53.3263888888889</c:v>
                </c:pt>
                <c:pt idx="31196">
                  <c:v>53.327777777777797</c:v>
                </c:pt>
                <c:pt idx="31197">
                  <c:v>53.329166666666701</c:v>
                </c:pt>
                <c:pt idx="31198">
                  <c:v>53.330555555555598</c:v>
                </c:pt>
                <c:pt idx="31199">
                  <c:v>53.331944444444403</c:v>
                </c:pt>
                <c:pt idx="31200">
                  <c:v>53.3333333333333</c:v>
                </c:pt>
                <c:pt idx="31201">
                  <c:v>53.334722222222197</c:v>
                </c:pt>
                <c:pt idx="31202">
                  <c:v>53.336111111111101</c:v>
                </c:pt>
                <c:pt idx="31203">
                  <c:v>53.337499999999999</c:v>
                </c:pt>
                <c:pt idx="31204">
                  <c:v>53.338888888888903</c:v>
                </c:pt>
                <c:pt idx="31205">
                  <c:v>53.3402777777778</c:v>
                </c:pt>
                <c:pt idx="31206">
                  <c:v>53.341666666666697</c:v>
                </c:pt>
                <c:pt idx="31207">
                  <c:v>53.343055555555601</c:v>
                </c:pt>
                <c:pt idx="31208">
                  <c:v>53.344444444444399</c:v>
                </c:pt>
                <c:pt idx="31209">
                  <c:v>53.345833333333303</c:v>
                </c:pt>
                <c:pt idx="31210">
                  <c:v>53.3472222222222</c:v>
                </c:pt>
                <c:pt idx="31211">
                  <c:v>53.348611111111097</c:v>
                </c:pt>
                <c:pt idx="31212">
                  <c:v>53.35</c:v>
                </c:pt>
                <c:pt idx="31213">
                  <c:v>53.351388888888899</c:v>
                </c:pt>
                <c:pt idx="31214">
                  <c:v>53.352777777777803</c:v>
                </c:pt>
                <c:pt idx="31215">
                  <c:v>53.3541666666667</c:v>
                </c:pt>
                <c:pt idx="31216">
                  <c:v>53.355555555555597</c:v>
                </c:pt>
                <c:pt idx="31217">
                  <c:v>53.356944444444402</c:v>
                </c:pt>
                <c:pt idx="31218">
                  <c:v>53.358333333333299</c:v>
                </c:pt>
                <c:pt idx="31219">
                  <c:v>53.359722222222203</c:v>
                </c:pt>
                <c:pt idx="31220">
                  <c:v>53.3611111111111</c:v>
                </c:pt>
                <c:pt idx="31221">
                  <c:v>53.362499999999997</c:v>
                </c:pt>
                <c:pt idx="31222">
                  <c:v>53.363888888888901</c:v>
                </c:pt>
                <c:pt idx="31223">
                  <c:v>53.365277777777798</c:v>
                </c:pt>
                <c:pt idx="31224">
                  <c:v>53.366666666666703</c:v>
                </c:pt>
                <c:pt idx="31225">
                  <c:v>53.3680555555556</c:v>
                </c:pt>
                <c:pt idx="31226">
                  <c:v>53.369444444444497</c:v>
                </c:pt>
                <c:pt idx="31227">
                  <c:v>53.370833333333302</c:v>
                </c:pt>
                <c:pt idx="31228">
                  <c:v>53.372222222222199</c:v>
                </c:pt>
                <c:pt idx="31229">
                  <c:v>53.373611111111103</c:v>
                </c:pt>
                <c:pt idx="31230">
                  <c:v>53.375</c:v>
                </c:pt>
                <c:pt idx="31231">
                  <c:v>53.376388888888897</c:v>
                </c:pt>
                <c:pt idx="31232">
                  <c:v>53.377777777777801</c:v>
                </c:pt>
                <c:pt idx="31233">
                  <c:v>53.379166666666698</c:v>
                </c:pt>
                <c:pt idx="31234">
                  <c:v>53.380555555555603</c:v>
                </c:pt>
                <c:pt idx="31235">
                  <c:v>53.3819444444444</c:v>
                </c:pt>
                <c:pt idx="31236">
                  <c:v>53.383333333333297</c:v>
                </c:pt>
                <c:pt idx="31237">
                  <c:v>53.384722222222202</c:v>
                </c:pt>
                <c:pt idx="31238">
                  <c:v>53.386111111111099</c:v>
                </c:pt>
                <c:pt idx="31239">
                  <c:v>53.387500000000003</c:v>
                </c:pt>
                <c:pt idx="31240">
                  <c:v>53.3888888888889</c:v>
                </c:pt>
                <c:pt idx="31241">
                  <c:v>53.390277777777797</c:v>
                </c:pt>
                <c:pt idx="31242">
                  <c:v>53.391666666666701</c:v>
                </c:pt>
                <c:pt idx="31243">
                  <c:v>53.393055555555598</c:v>
                </c:pt>
                <c:pt idx="31244">
                  <c:v>53.394444444444403</c:v>
                </c:pt>
                <c:pt idx="31245">
                  <c:v>53.3958333333333</c:v>
                </c:pt>
                <c:pt idx="31246">
                  <c:v>53.397222222222197</c:v>
                </c:pt>
                <c:pt idx="31247">
                  <c:v>53.398611111111101</c:v>
                </c:pt>
                <c:pt idx="31248">
                  <c:v>53.4</c:v>
                </c:pt>
                <c:pt idx="31249">
                  <c:v>53.401388888888903</c:v>
                </c:pt>
                <c:pt idx="31250">
                  <c:v>53.4027777777778</c:v>
                </c:pt>
                <c:pt idx="31251">
                  <c:v>53.404166666666697</c:v>
                </c:pt>
                <c:pt idx="31252">
                  <c:v>53.405555555555601</c:v>
                </c:pt>
                <c:pt idx="31253">
                  <c:v>53.406944444444399</c:v>
                </c:pt>
                <c:pt idx="31254">
                  <c:v>53.408333333333303</c:v>
                </c:pt>
                <c:pt idx="31255">
                  <c:v>53.4097222222222</c:v>
                </c:pt>
                <c:pt idx="31256">
                  <c:v>53.411111111111097</c:v>
                </c:pt>
                <c:pt idx="31257">
                  <c:v>53.412500000000001</c:v>
                </c:pt>
                <c:pt idx="31258">
                  <c:v>53.413888888888899</c:v>
                </c:pt>
                <c:pt idx="31259">
                  <c:v>53.415277777777803</c:v>
                </c:pt>
                <c:pt idx="31260">
                  <c:v>53.4166666666667</c:v>
                </c:pt>
                <c:pt idx="31261">
                  <c:v>53.418055555555597</c:v>
                </c:pt>
                <c:pt idx="31262">
                  <c:v>53.419444444444402</c:v>
                </c:pt>
                <c:pt idx="31263">
                  <c:v>53.420833333333299</c:v>
                </c:pt>
                <c:pt idx="31264">
                  <c:v>53.422222222222203</c:v>
                </c:pt>
                <c:pt idx="31265">
                  <c:v>53.4236111111111</c:v>
                </c:pt>
                <c:pt idx="31266">
                  <c:v>53.424999999999997</c:v>
                </c:pt>
                <c:pt idx="31267">
                  <c:v>53.426388888888901</c:v>
                </c:pt>
                <c:pt idx="31268">
                  <c:v>53.427777777777798</c:v>
                </c:pt>
                <c:pt idx="31269">
                  <c:v>53.429166666666703</c:v>
                </c:pt>
                <c:pt idx="31270">
                  <c:v>53.4305555555556</c:v>
                </c:pt>
                <c:pt idx="31271">
                  <c:v>53.431944444444497</c:v>
                </c:pt>
                <c:pt idx="31272">
                  <c:v>53.433333333333302</c:v>
                </c:pt>
                <c:pt idx="31273">
                  <c:v>53.434722222222199</c:v>
                </c:pt>
                <c:pt idx="31274">
                  <c:v>53.436111111111103</c:v>
                </c:pt>
                <c:pt idx="31275">
                  <c:v>53.4375</c:v>
                </c:pt>
                <c:pt idx="31276">
                  <c:v>53.438888888888897</c:v>
                </c:pt>
                <c:pt idx="31277">
                  <c:v>53.440277777777801</c:v>
                </c:pt>
                <c:pt idx="31278">
                  <c:v>53.441666666666698</c:v>
                </c:pt>
                <c:pt idx="31279">
                  <c:v>53.443055555555603</c:v>
                </c:pt>
                <c:pt idx="31280">
                  <c:v>53.4444444444444</c:v>
                </c:pt>
                <c:pt idx="31281">
                  <c:v>53.445833333333297</c:v>
                </c:pt>
                <c:pt idx="31282">
                  <c:v>53.447222222222202</c:v>
                </c:pt>
                <c:pt idx="31283">
                  <c:v>53.448611111111099</c:v>
                </c:pt>
                <c:pt idx="31284">
                  <c:v>53.45</c:v>
                </c:pt>
                <c:pt idx="31285">
                  <c:v>53.4513888888889</c:v>
                </c:pt>
                <c:pt idx="31286">
                  <c:v>53.452777777777797</c:v>
                </c:pt>
                <c:pt idx="31287">
                  <c:v>53.454166666666701</c:v>
                </c:pt>
                <c:pt idx="31288">
                  <c:v>53.455555555555598</c:v>
                </c:pt>
                <c:pt idx="31289">
                  <c:v>53.456944444444403</c:v>
                </c:pt>
                <c:pt idx="31290">
                  <c:v>53.4583333333333</c:v>
                </c:pt>
                <c:pt idx="31291">
                  <c:v>53.459722222222197</c:v>
                </c:pt>
                <c:pt idx="31292">
                  <c:v>53.461111111111101</c:v>
                </c:pt>
                <c:pt idx="31293">
                  <c:v>53.462499999999999</c:v>
                </c:pt>
                <c:pt idx="31294">
                  <c:v>53.463888888888903</c:v>
                </c:pt>
                <c:pt idx="31295">
                  <c:v>53.4652777777778</c:v>
                </c:pt>
                <c:pt idx="31296">
                  <c:v>53.466666666666697</c:v>
                </c:pt>
                <c:pt idx="31297">
                  <c:v>53.468055555555601</c:v>
                </c:pt>
                <c:pt idx="31298">
                  <c:v>53.469444444444399</c:v>
                </c:pt>
                <c:pt idx="31299">
                  <c:v>53.470833333333303</c:v>
                </c:pt>
                <c:pt idx="31300">
                  <c:v>53.4722222222222</c:v>
                </c:pt>
                <c:pt idx="31301">
                  <c:v>53.473611111111097</c:v>
                </c:pt>
                <c:pt idx="31302">
                  <c:v>53.475000000000001</c:v>
                </c:pt>
                <c:pt idx="31303">
                  <c:v>53.476388888888899</c:v>
                </c:pt>
                <c:pt idx="31304">
                  <c:v>53.477777777777803</c:v>
                </c:pt>
                <c:pt idx="31305">
                  <c:v>53.4791666666667</c:v>
                </c:pt>
                <c:pt idx="31306">
                  <c:v>53.480555555555597</c:v>
                </c:pt>
                <c:pt idx="31307">
                  <c:v>53.481944444444402</c:v>
                </c:pt>
                <c:pt idx="31308">
                  <c:v>53.483333333333299</c:v>
                </c:pt>
                <c:pt idx="31309">
                  <c:v>53.484722222222203</c:v>
                </c:pt>
                <c:pt idx="31310">
                  <c:v>53.4861111111111</c:v>
                </c:pt>
                <c:pt idx="31311">
                  <c:v>53.487499999999997</c:v>
                </c:pt>
                <c:pt idx="31312">
                  <c:v>53.488888888888901</c:v>
                </c:pt>
                <c:pt idx="31313">
                  <c:v>53.490277777777798</c:v>
                </c:pt>
                <c:pt idx="31314">
                  <c:v>53.491666666666703</c:v>
                </c:pt>
                <c:pt idx="31315">
                  <c:v>53.4930555555556</c:v>
                </c:pt>
                <c:pt idx="31316">
                  <c:v>53.494444444444497</c:v>
                </c:pt>
                <c:pt idx="31317">
                  <c:v>53.495833333333302</c:v>
                </c:pt>
                <c:pt idx="31318">
                  <c:v>53.497222222222199</c:v>
                </c:pt>
                <c:pt idx="31319">
                  <c:v>53.498611111111103</c:v>
                </c:pt>
                <c:pt idx="31320">
                  <c:v>53.5</c:v>
                </c:pt>
                <c:pt idx="31321">
                  <c:v>53.501388888888897</c:v>
                </c:pt>
                <c:pt idx="31322">
                  <c:v>53.502777777777801</c:v>
                </c:pt>
                <c:pt idx="31323">
                  <c:v>53.504166666666698</c:v>
                </c:pt>
                <c:pt idx="31324">
                  <c:v>53.505555555555603</c:v>
                </c:pt>
                <c:pt idx="31325">
                  <c:v>53.5069444444444</c:v>
                </c:pt>
                <c:pt idx="31326">
                  <c:v>53.508333333333297</c:v>
                </c:pt>
                <c:pt idx="31327">
                  <c:v>53.509722222222202</c:v>
                </c:pt>
                <c:pt idx="31328">
                  <c:v>53.511111111111099</c:v>
                </c:pt>
                <c:pt idx="31329">
                  <c:v>53.512500000000003</c:v>
                </c:pt>
                <c:pt idx="31330">
                  <c:v>53.5138888888889</c:v>
                </c:pt>
                <c:pt idx="31331">
                  <c:v>53.515277777777797</c:v>
                </c:pt>
                <c:pt idx="31332">
                  <c:v>53.516666666666701</c:v>
                </c:pt>
                <c:pt idx="31333">
                  <c:v>53.518055555555598</c:v>
                </c:pt>
                <c:pt idx="31334">
                  <c:v>53.519444444444403</c:v>
                </c:pt>
                <c:pt idx="31335">
                  <c:v>53.5208333333333</c:v>
                </c:pt>
                <c:pt idx="31336">
                  <c:v>53.522222222222197</c:v>
                </c:pt>
                <c:pt idx="31337">
                  <c:v>53.523611111111101</c:v>
                </c:pt>
                <c:pt idx="31338">
                  <c:v>53.524999999999999</c:v>
                </c:pt>
                <c:pt idx="31339">
                  <c:v>53.526388888888903</c:v>
                </c:pt>
                <c:pt idx="31340">
                  <c:v>53.5277777777778</c:v>
                </c:pt>
                <c:pt idx="31341">
                  <c:v>53.529166666666697</c:v>
                </c:pt>
                <c:pt idx="31342">
                  <c:v>53.530555555555601</c:v>
                </c:pt>
                <c:pt idx="31343">
                  <c:v>53.531944444444399</c:v>
                </c:pt>
                <c:pt idx="31344">
                  <c:v>53.533333333333303</c:v>
                </c:pt>
                <c:pt idx="31345">
                  <c:v>53.5347222222222</c:v>
                </c:pt>
                <c:pt idx="31346">
                  <c:v>53.536111111111097</c:v>
                </c:pt>
                <c:pt idx="31347">
                  <c:v>53.537500000000001</c:v>
                </c:pt>
                <c:pt idx="31348">
                  <c:v>53.538888888888899</c:v>
                </c:pt>
                <c:pt idx="31349">
                  <c:v>53.540277777777803</c:v>
                </c:pt>
                <c:pt idx="31350">
                  <c:v>53.5416666666667</c:v>
                </c:pt>
                <c:pt idx="31351">
                  <c:v>53.543055555555597</c:v>
                </c:pt>
                <c:pt idx="31352">
                  <c:v>53.544444444444402</c:v>
                </c:pt>
                <c:pt idx="31353">
                  <c:v>53.545833333333299</c:v>
                </c:pt>
                <c:pt idx="31354">
                  <c:v>53.547222222222203</c:v>
                </c:pt>
                <c:pt idx="31355">
                  <c:v>53.5486111111111</c:v>
                </c:pt>
                <c:pt idx="31356">
                  <c:v>53.55</c:v>
                </c:pt>
                <c:pt idx="31357">
                  <c:v>53.551388888888901</c:v>
                </c:pt>
                <c:pt idx="31358">
                  <c:v>53.552777777777798</c:v>
                </c:pt>
                <c:pt idx="31359">
                  <c:v>53.554166666666703</c:v>
                </c:pt>
                <c:pt idx="31360">
                  <c:v>53.5555555555556</c:v>
                </c:pt>
                <c:pt idx="31361">
                  <c:v>53.556944444444497</c:v>
                </c:pt>
                <c:pt idx="31362">
                  <c:v>53.558333333333302</c:v>
                </c:pt>
                <c:pt idx="31363">
                  <c:v>53.559722222222199</c:v>
                </c:pt>
                <c:pt idx="31364">
                  <c:v>53.561111111111103</c:v>
                </c:pt>
                <c:pt idx="31365">
                  <c:v>53.5625</c:v>
                </c:pt>
                <c:pt idx="31366">
                  <c:v>53.563888888888897</c:v>
                </c:pt>
                <c:pt idx="31367">
                  <c:v>53.565277777777801</c:v>
                </c:pt>
                <c:pt idx="31368">
                  <c:v>53.566666666666698</c:v>
                </c:pt>
                <c:pt idx="31369">
                  <c:v>53.568055555555603</c:v>
                </c:pt>
                <c:pt idx="31370">
                  <c:v>53.5694444444444</c:v>
                </c:pt>
                <c:pt idx="31371">
                  <c:v>53.570833333333297</c:v>
                </c:pt>
                <c:pt idx="31372">
                  <c:v>53.572222222222202</c:v>
                </c:pt>
                <c:pt idx="31373">
                  <c:v>53.573611111111099</c:v>
                </c:pt>
                <c:pt idx="31374">
                  <c:v>53.575000000000003</c:v>
                </c:pt>
                <c:pt idx="31375">
                  <c:v>53.5763888888889</c:v>
                </c:pt>
                <c:pt idx="31376">
                  <c:v>53.577777777777797</c:v>
                </c:pt>
                <c:pt idx="31377">
                  <c:v>53.579166666666701</c:v>
                </c:pt>
                <c:pt idx="31378">
                  <c:v>53.580555555555598</c:v>
                </c:pt>
                <c:pt idx="31379">
                  <c:v>53.581944444444403</c:v>
                </c:pt>
                <c:pt idx="31380">
                  <c:v>53.5833333333333</c:v>
                </c:pt>
                <c:pt idx="31381">
                  <c:v>53.584722222222197</c:v>
                </c:pt>
                <c:pt idx="31382">
                  <c:v>53.586111111111101</c:v>
                </c:pt>
                <c:pt idx="31383">
                  <c:v>53.587499999999999</c:v>
                </c:pt>
                <c:pt idx="31384">
                  <c:v>53.588888888888903</c:v>
                </c:pt>
                <c:pt idx="31385">
                  <c:v>53.5902777777778</c:v>
                </c:pt>
                <c:pt idx="31386">
                  <c:v>53.591666666666697</c:v>
                </c:pt>
                <c:pt idx="31387">
                  <c:v>53.593055555555601</c:v>
                </c:pt>
                <c:pt idx="31388">
                  <c:v>53.594444444444399</c:v>
                </c:pt>
                <c:pt idx="31389">
                  <c:v>53.595833333333303</c:v>
                </c:pt>
                <c:pt idx="31390">
                  <c:v>53.5972222222222</c:v>
                </c:pt>
                <c:pt idx="31391">
                  <c:v>53.598611111111097</c:v>
                </c:pt>
                <c:pt idx="31392">
                  <c:v>53.6</c:v>
                </c:pt>
                <c:pt idx="31393">
                  <c:v>53.601388888888899</c:v>
                </c:pt>
                <c:pt idx="31394">
                  <c:v>53.602777777777803</c:v>
                </c:pt>
                <c:pt idx="31395">
                  <c:v>53.6041666666667</c:v>
                </c:pt>
                <c:pt idx="31396">
                  <c:v>53.605555555555597</c:v>
                </c:pt>
                <c:pt idx="31397">
                  <c:v>53.606944444444402</c:v>
                </c:pt>
                <c:pt idx="31398">
                  <c:v>53.608333333333299</c:v>
                </c:pt>
                <c:pt idx="31399">
                  <c:v>53.609722222222203</c:v>
                </c:pt>
                <c:pt idx="31400">
                  <c:v>53.6111111111111</c:v>
                </c:pt>
                <c:pt idx="31401">
                  <c:v>53.612499999999997</c:v>
                </c:pt>
                <c:pt idx="31402">
                  <c:v>53.613888888888901</c:v>
                </c:pt>
                <c:pt idx="31403">
                  <c:v>53.615277777777798</c:v>
                </c:pt>
                <c:pt idx="31404">
                  <c:v>53.616666666666703</c:v>
                </c:pt>
                <c:pt idx="31405">
                  <c:v>53.6180555555556</c:v>
                </c:pt>
                <c:pt idx="31406">
                  <c:v>53.619444444444497</c:v>
                </c:pt>
                <c:pt idx="31407">
                  <c:v>53.620833333333302</c:v>
                </c:pt>
                <c:pt idx="31408">
                  <c:v>53.622222222222199</c:v>
                </c:pt>
                <c:pt idx="31409">
                  <c:v>53.623611111111103</c:v>
                </c:pt>
                <c:pt idx="31410">
                  <c:v>53.625</c:v>
                </c:pt>
                <c:pt idx="31411">
                  <c:v>53.626388888888897</c:v>
                </c:pt>
                <c:pt idx="31412">
                  <c:v>53.627777777777801</c:v>
                </c:pt>
                <c:pt idx="31413">
                  <c:v>53.629166666666698</c:v>
                </c:pt>
                <c:pt idx="31414">
                  <c:v>53.630555555555603</c:v>
                </c:pt>
                <c:pt idx="31415">
                  <c:v>53.6319444444444</c:v>
                </c:pt>
                <c:pt idx="31416">
                  <c:v>53.633333333333297</c:v>
                </c:pt>
                <c:pt idx="31417">
                  <c:v>53.634722222222202</c:v>
                </c:pt>
                <c:pt idx="31418">
                  <c:v>53.636111111111099</c:v>
                </c:pt>
                <c:pt idx="31419">
                  <c:v>53.637500000000003</c:v>
                </c:pt>
                <c:pt idx="31420">
                  <c:v>53.6388888888889</c:v>
                </c:pt>
                <c:pt idx="31421">
                  <c:v>53.640277777777797</c:v>
                </c:pt>
                <c:pt idx="31422">
                  <c:v>53.641666666666701</c:v>
                </c:pt>
                <c:pt idx="31423">
                  <c:v>53.643055555555598</c:v>
                </c:pt>
                <c:pt idx="31424">
                  <c:v>53.644444444444403</c:v>
                </c:pt>
                <c:pt idx="31425">
                  <c:v>53.6458333333333</c:v>
                </c:pt>
                <c:pt idx="31426">
                  <c:v>53.647222222222197</c:v>
                </c:pt>
                <c:pt idx="31427">
                  <c:v>53.648611111111101</c:v>
                </c:pt>
                <c:pt idx="31428">
                  <c:v>53.65</c:v>
                </c:pt>
                <c:pt idx="31429">
                  <c:v>53.651388888888903</c:v>
                </c:pt>
                <c:pt idx="31430">
                  <c:v>53.6527777777778</c:v>
                </c:pt>
                <c:pt idx="31431">
                  <c:v>53.654166666666697</c:v>
                </c:pt>
                <c:pt idx="31432">
                  <c:v>53.655555555555601</c:v>
                </c:pt>
                <c:pt idx="31433">
                  <c:v>53.656944444444399</c:v>
                </c:pt>
                <c:pt idx="31434">
                  <c:v>53.658333333333303</c:v>
                </c:pt>
                <c:pt idx="31435">
                  <c:v>53.6597222222222</c:v>
                </c:pt>
                <c:pt idx="31436">
                  <c:v>53.661111111111097</c:v>
                </c:pt>
                <c:pt idx="31437">
                  <c:v>53.662500000000001</c:v>
                </c:pt>
                <c:pt idx="31438">
                  <c:v>53.663888888888899</c:v>
                </c:pt>
                <c:pt idx="31439">
                  <c:v>53.665277777777803</c:v>
                </c:pt>
                <c:pt idx="31440">
                  <c:v>53.6666666666667</c:v>
                </c:pt>
                <c:pt idx="31441">
                  <c:v>53.668055555555597</c:v>
                </c:pt>
                <c:pt idx="31442">
                  <c:v>53.669444444444402</c:v>
                </c:pt>
                <c:pt idx="31443">
                  <c:v>53.670833333333299</c:v>
                </c:pt>
                <c:pt idx="31444">
                  <c:v>53.672222222222203</c:v>
                </c:pt>
                <c:pt idx="31445">
                  <c:v>53.6736111111111</c:v>
                </c:pt>
                <c:pt idx="31446">
                  <c:v>53.674999999999997</c:v>
                </c:pt>
                <c:pt idx="31447">
                  <c:v>53.676388888888901</c:v>
                </c:pt>
                <c:pt idx="31448">
                  <c:v>53.677777777777798</c:v>
                </c:pt>
                <c:pt idx="31449">
                  <c:v>53.679166666666703</c:v>
                </c:pt>
                <c:pt idx="31450">
                  <c:v>53.6805555555556</c:v>
                </c:pt>
                <c:pt idx="31451">
                  <c:v>53.681944444444497</c:v>
                </c:pt>
                <c:pt idx="31452">
                  <c:v>53.683333333333302</c:v>
                </c:pt>
                <c:pt idx="31453">
                  <c:v>53.684722222222199</c:v>
                </c:pt>
                <c:pt idx="31454">
                  <c:v>53.686111111111103</c:v>
                </c:pt>
                <c:pt idx="31455">
                  <c:v>53.6875</c:v>
                </c:pt>
                <c:pt idx="31456">
                  <c:v>53.688888888888897</c:v>
                </c:pt>
                <c:pt idx="31457">
                  <c:v>53.690277777777801</c:v>
                </c:pt>
                <c:pt idx="31458">
                  <c:v>53.691666666666698</c:v>
                </c:pt>
                <c:pt idx="31459">
                  <c:v>53.693055555555603</c:v>
                </c:pt>
                <c:pt idx="31460">
                  <c:v>53.6944444444444</c:v>
                </c:pt>
                <c:pt idx="31461">
                  <c:v>53.695833333333297</c:v>
                </c:pt>
                <c:pt idx="31462">
                  <c:v>53.697222222222202</c:v>
                </c:pt>
                <c:pt idx="31463">
                  <c:v>53.698611111111099</c:v>
                </c:pt>
                <c:pt idx="31464">
                  <c:v>53.7</c:v>
                </c:pt>
                <c:pt idx="31465">
                  <c:v>53.7013888888889</c:v>
                </c:pt>
                <c:pt idx="31466">
                  <c:v>53.702777777777797</c:v>
                </c:pt>
                <c:pt idx="31467">
                  <c:v>53.704166666666701</c:v>
                </c:pt>
                <c:pt idx="31468">
                  <c:v>53.705555555555598</c:v>
                </c:pt>
                <c:pt idx="31469">
                  <c:v>53.706944444444403</c:v>
                </c:pt>
                <c:pt idx="31470">
                  <c:v>53.7083333333333</c:v>
                </c:pt>
                <c:pt idx="31471">
                  <c:v>53.709722222222197</c:v>
                </c:pt>
                <c:pt idx="31472">
                  <c:v>53.711111111111101</c:v>
                </c:pt>
                <c:pt idx="31473">
                  <c:v>53.712499999999999</c:v>
                </c:pt>
                <c:pt idx="31474">
                  <c:v>53.713888888888903</c:v>
                </c:pt>
                <c:pt idx="31475">
                  <c:v>53.7152777777778</c:v>
                </c:pt>
                <c:pt idx="31476">
                  <c:v>53.716666666666697</c:v>
                </c:pt>
                <c:pt idx="31477">
                  <c:v>53.718055555555601</c:v>
                </c:pt>
                <c:pt idx="31478">
                  <c:v>53.719444444444399</c:v>
                </c:pt>
                <c:pt idx="31479">
                  <c:v>53.720833333333303</c:v>
                </c:pt>
                <c:pt idx="31480">
                  <c:v>53.7222222222222</c:v>
                </c:pt>
                <c:pt idx="31481">
                  <c:v>53.723611111111097</c:v>
                </c:pt>
                <c:pt idx="31482">
                  <c:v>53.725000000000001</c:v>
                </c:pt>
                <c:pt idx="31483">
                  <c:v>53.726388888888899</c:v>
                </c:pt>
                <c:pt idx="31484">
                  <c:v>53.727777777777803</c:v>
                </c:pt>
                <c:pt idx="31485">
                  <c:v>53.7291666666667</c:v>
                </c:pt>
                <c:pt idx="31486">
                  <c:v>53.730555555555597</c:v>
                </c:pt>
                <c:pt idx="31487">
                  <c:v>53.731944444444402</c:v>
                </c:pt>
                <c:pt idx="31488">
                  <c:v>53.733333333333299</c:v>
                </c:pt>
                <c:pt idx="31489">
                  <c:v>53.734722222222203</c:v>
                </c:pt>
                <c:pt idx="31490">
                  <c:v>53.7361111111111</c:v>
                </c:pt>
                <c:pt idx="31491">
                  <c:v>53.737499999999997</c:v>
                </c:pt>
                <c:pt idx="31492">
                  <c:v>53.738888888888901</c:v>
                </c:pt>
                <c:pt idx="31493">
                  <c:v>53.740277777777798</c:v>
                </c:pt>
                <c:pt idx="31494">
                  <c:v>53.741666666666703</c:v>
                </c:pt>
                <c:pt idx="31495">
                  <c:v>53.7430555555556</c:v>
                </c:pt>
                <c:pt idx="31496">
                  <c:v>53.744444444444497</c:v>
                </c:pt>
                <c:pt idx="31497">
                  <c:v>53.745833333333302</c:v>
                </c:pt>
                <c:pt idx="31498">
                  <c:v>53.747222222222199</c:v>
                </c:pt>
                <c:pt idx="31499">
                  <c:v>53.748611111111103</c:v>
                </c:pt>
                <c:pt idx="31500">
                  <c:v>53.75</c:v>
                </c:pt>
                <c:pt idx="31501">
                  <c:v>53.751388888888897</c:v>
                </c:pt>
                <c:pt idx="31502">
                  <c:v>53.752777777777801</c:v>
                </c:pt>
                <c:pt idx="31503">
                  <c:v>53.754166666666698</c:v>
                </c:pt>
                <c:pt idx="31504">
                  <c:v>53.755555555555603</c:v>
                </c:pt>
                <c:pt idx="31505">
                  <c:v>53.7569444444444</c:v>
                </c:pt>
                <c:pt idx="31506">
                  <c:v>53.758333333333297</c:v>
                </c:pt>
                <c:pt idx="31507">
                  <c:v>53.759722222222202</c:v>
                </c:pt>
                <c:pt idx="31508">
                  <c:v>53.761111111111099</c:v>
                </c:pt>
                <c:pt idx="31509">
                  <c:v>53.762500000000003</c:v>
                </c:pt>
                <c:pt idx="31510">
                  <c:v>53.7638888888889</c:v>
                </c:pt>
                <c:pt idx="31511">
                  <c:v>53.765277777777797</c:v>
                </c:pt>
                <c:pt idx="31512">
                  <c:v>53.766666666666701</c:v>
                </c:pt>
                <c:pt idx="31513">
                  <c:v>53.768055555555598</c:v>
                </c:pt>
                <c:pt idx="31514">
                  <c:v>53.769444444444403</c:v>
                </c:pt>
                <c:pt idx="31515">
                  <c:v>53.7708333333333</c:v>
                </c:pt>
                <c:pt idx="31516">
                  <c:v>53.772222222222197</c:v>
                </c:pt>
                <c:pt idx="31517">
                  <c:v>53.773611111111101</c:v>
                </c:pt>
                <c:pt idx="31518">
                  <c:v>53.774999999999999</c:v>
                </c:pt>
                <c:pt idx="31519">
                  <c:v>53.776388888888903</c:v>
                </c:pt>
                <c:pt idx="31520">
                  <c:v>53.7777777777778</c:v>
                </c:pt>
                <c:pt idx="31521">
                  <c:v>53.779166666666697</c:v>
                </c:pt>
                <c:pt idx="31522">
                  <c:v>53.780555555555601</c:v>
                </c:pt>
                <c:pt idx="31523">
                  <c:v>53.781944444444399</c:v>
                </c:pt>
                <c:pt idx="31524">
                  <c:v>53.783333333333303</c:v>
                </c:pt>
                <c:pt idx="31525">
                  <c:v>53.7847222222222</c:v>
                </c:pt>
                <c:pt idx="31526">
                  <c:v>53.786111111111097</c:v>
                </c:pt>
                <c:pt idx="31527">
                  <c:v>53.787500000000001</c:v>
                </c:pt>
                <c:pt idx="31528">
                  <c:v>53.788888888888899</c:v>
                </c:pt>
                <c:pt idx="31529">
                  <c:v>53.790277777777803</c:v>
                </c:pt>
                <c:pt idx="31530">
                  <c:v>53.7916666666667</c:v>
                </c:pt>
                <c:pt idx="31531">
                  <c:v>53.793055555555597</c:v>
                </c:pt>
                <c:pt idx="31532">
                  <c:v>53.794444444444402</c:v>
                </c:pt>
                <c:pt idx="31533">
                  <c:v>53.795833333333299</c:v>
                </c:pt>
                <c:pt idx="31534">
                  <c:v>53.797222222222203</c:v>
                </c:pt>
                <c:pt idx="31535">
                  <c:v>53.7986111111111</c:v>
                </c:pt>
                <c:pt idx="31536">
                  <c:v>53.8</c:v>
                </c:pt>
                <c:pt idx="31537">
                  <c:v>53.801388888888901</c:v>
                </c:pt>
                <c:pt idx="31538">
                  <c:v>53.802777777777798</c:v>
                </c:pt>
                <c:pt idx="31539">
                  <c:v>53.804166666666703</c:v>
                </c:pt>
                <c:pt idx="31540">
                  <c:v>53.8055555555556</c:v>
                </c:pt>
                <c:pt idx="31541">
                  <c:v>53.806944444444497</c:v>
                </c:pt>
                <c:pt idx="31542">
                  <c:v>53.808333333333302</c:v>
                </c:pt>
                <c:pt idx="31543">
                  <c:v>53.809722222222199</c:v>
                </c:pt>
                <c:pt idx="31544">
                  <c:v>53.811111111111103</c:v>
                </c:pt>
                <c:pt idx="31545">
                  <c:v>53.8125</c:v>
                </c:pt>
                <c:pt idx="31546">
                  <c:v>53.813888888888897</c:v>
                </c:pt>
                <c:pt idx="31547">
                  <c:v>53.815277777777801</c:v>
                </c:pt>
                <c:pt idx="31548">
                  <c:v>53.816666666666698</c:v>
                </c:pt>
                <c:pt idx="31549">
                  <c:v>53.818055555555603</c:v>
                </c:pt>
                <c:pt idx="31550">
                  <c:v>53.8194444444444</c:v>
                </c:pt>
                <c:pt idx="31551">
                  <c:v>53.820833333333297</c:v>
                </c:pt>
                <c:pt idx="31552">
                  <c:v>53.822222222222202</c:v>
                </c:pt>
                <c:pt idx="31553">
                  <c:v>53.823611111111099</c:v>
                </c:pt>
                <c:pt idx="31554">
                  <c:v>53.825000000000003</c:v>
                </c:pt>
                <c:pt idx="31555">
                  <c:v>53.8263888888889</c:v>
                </c:pt>
                <c:pt idx="31556">
                  <c:v>53.827777777777797</c:v>
                </c:pt>
                <c:pt idx="31557">
                  <c:v>53.829166666666701</c:v>
                </c:pt>
                <c:pt idx="31558">
                  <c:v>53.830555555555598</c:v>
                </c:pt>
                <c:pt idx="31559">
                  <c:v>53.831944444444403</c:v>
                </c:pt>
                <c:pt idx="31560">
                  <c:v>53.8333333333333</c:v>
                </c:pt>
                <c:pt idx="31561">
                  <c:v>53.834722222222197</c:v>
                </c:pt>
                <c:pt idx="31562">
                  <c:v>53.836111111111101</c:v>
                </c:pt>
                <c:pt idx="31563">
                  <c:v>53.837499999999999</c:v>
                </c:pt>
                <c:pt idx="31564">
                  <c:v>53.838888888888903</c:v>
                </c:pt>
                <c:pt idx="31565">
                  <c:v>53.8402777777778</c:v>
                </c:pt>
                <c:pt idx="31566">
                  <c:v>53.841666666666697</c:v>
                </c:pt>
                <c:pt idx="31567">
                  <c:v>53.843055555555601</c:v>
                </c:pt>
                <c:pt idx="31568">
                  <c:v>53.844444444444399</c:v>
                </c:pt>
                <c:pt idx="31569">
                  <c:v>53.845833333333303</c:v>
                </c:pt>
                <c:pt idx="31570">
                  <c:v>53.8472222222222</c:v>
                </c:pt>
                <c:pt idx="31571">
                  <c:v>53.848611111111097</c:v>
                </c:pt>
                <c:pt idx="31572">
                  <c:v>53.85</c:v>
                </c:pt>
                <c:pt idx="31573">
                  <c:v>53.851388888888899</c:v>
                </c:pt>
                <c:pt idx="31574">
                  <c:v>53.852777777777803</c:v>
                </c:pt>
                <c:pt idx="31575">
                  <c:v>53.8541666666667</c:v>
                </c:pt>
                <c:pt idx="31576">
                  <c:v>53.855555555555597</c:v>
                </c:pt>
                <c:pt idx="31577">
                  <c:v>53.856944444444402</c:v>
                </c:pt>
                <c:pt idx="31578">
                  <c:v>53.858333333333299</c:v>
                </c:pt>
                <c:pt idx="31579">
                  <c:v>53.859722222222203</c:v>
                </c:pt>
                <c:pt idx="31580">
                  <c:v>53.8611111111111</c:v>
                </c:pt>
                <c:pt idx="31581">
                  <c:v>53.862499999999997</c:v>
                </c:pt>
                <c:pt idx="31582">
                  <c:v>53.863888888888901</c:v>
                </c:pt>
                <c:pt idx="31583">
                  <c:v>53.865277777777798</c:v>
                </c:pt>
                <c:pt idx="31584">
                  <c:v>53.866666666666703</c:v>
                </c:pt>
                <c:pt idx="31585">
                  <c:v>53.8680555555556</c:v>
                </c:pt>
                <c:pt idx="31586">
                  <c:v>53.869444444444497</c:v>
                </c:pt>
                <c:pt idx="31587">
                  <c:v>53.870833333333302</c:v>
                </c:pt>
                <c:pt idx="31588">
                  <c:v>53.872222222222199</c:v>
                </c:pt>
                <c:pt idx="31589">
                  <c:v>53.873611111111103</c:v>
                </c:pt>
                <c:pt idx="31590">
                  <c:v>53.875</c:v>
                </c:pt>
                <c:pt idx="31591">
                  <c:v>53.876388888888897</c:v>
                </c:pt>
                <c:pt idx="31592">
                  <c:v>53.877777777777801</c:v>
                </c:pt>
                <c:pt idx="31593">
                  <c:v>53.879166666666698</c:v>
                </c:pt>
                <c:pt idx="31594">
                  <c:v>53.880555555555603</c:v>
                </c:pt>
                <c:pt idx="31595">
                  <c:v>53.8819444444444</c:v>
                </c:pt>
                <c:pt idx="31596">
                  <c:v>53.883333333333297</c:v>
                </c:pt>
                <c:pt idx="31597">
                  <c:v>53.884722222222202</c:v>
                </c:pt>
                <c:pt idx="31598">
                  <c:v>53.886111111111099</c:v>
                </c:pt>
                <c:pt idx="31599">
                  <c:v>53.887500000000003</c:v>
                </c:pt>
                <c:pt idx="31600">
                  <c:v>53.8888888888889</c:v>
                </c:pt>
                <c:pt idx="31601">
                  <c:v>53.890277777777797</c:v>
                </c:pt>
                <c:pt idx="31602">
                  <c:v>53.891666666666701</c:v>
                </c:pt>
                <c:pt idx="31603">
                  <c:v>53.893055555555598</c:v>
                </c:pt>
                <c:pt idx="31604">
                  <c:v>53.894444444444403</c:v>
                </c:pt>
                <c:pt idx="31605">
                  <c:v>53.8958333333333</c:v>
                </c:pt>
                <c:pt idx="31606">
                  <c:v>53.897222222222197</c:v>
                </c:pt>
                <c:pt idx="31607">
                  <c:v>53.898611111111101</c:v>
                </c:pt>
                <c:pt idx="31608">
                  <c:v>53.9</c:v>
                </c:pt>
                <c:pt idx="31609">
                  <c:v>53.901388888888903</c:v>
                </c:pt>
                <c:pt idx="31610">
                  <c:v>53.9027777777778</c:v>
                </c:pt>
                <c:pt idx="31611">
                  <c:v>53.904166666666697</c:v>
                </c:pt>
                <c:pt idx="31612">
                  <c:v>53.905555555555601</c:v>
                </c:pt>
                <c:pt idx="31613">
                  <c:v>53.906944444444399</c:v>
                </c:pt>
                <c:pt idx="31614">
                  <c:v>53.908333333333303</c:v>
                </c:pt>
                <c:pt idx="31615">
                  <c:v>53.9097222222222</c:v>
                </c:pt>
                <c:pt idx="31616">
                  <c:v>53.911111111111097</c:v>
                </c:pt>
                <c:pt idx="31617">
                  <c:v>53.912500000000001</c:v>
                </c:pt>
                <c:pt idx="31618">
                  <c:v>53.913888888888899</c:v>
                </c:pt>
                <c:pt idx="31619">
                  <c:v>53.915277777777803</c:v>
                </c:pt>
                <c:pt idx="31620">
                  <c:v>53.9166666666667</c:v>
                </c:pt>
                <c:pt idx="31621">
                  <c:v>53.918055555555597</c:v>
                </c:pt>
                <c:pt idx="31622">
                  <c:v>53.919444444444402</c:v>
                </c:pt>
                <c:pt idx="31623">
                  <c:v>53.920833333333299</c:v>
                </c:pt>
                <c:pt idx="31624">
                  <c:v>53.922222222222203</c:v>
                </c:pt>
                <c:pt idx="31625">
                  <c:v>53.9236111111111</c:v>
                </c:pt>
                <c:pt idx="31626">
                  <c:v>53.924999999999997</c:v>
                </c:pt>
                <c:pt idx="31627">
                  <c:v>53.926388888888901</c:v>
                </c:pt>
                <c:pt idx="31628">
                  <c:v>53.927777777777798</c:v>
                </c:pt>
                <c:pt idx="31629">
                  <c:v>53.929166666666703</c:v>
                </c:pt>
                <c:pt idx="31630">
                  <c:v>53.9305555555556</c:v>
                </c:pt>
                <c:pt idx="31631">
                  <c:v>53.931944444444497</c:v>
                </c:pt>
                <c:pt idx="31632">
                  <c:v>53.933333333333302</c:v>
                </c:pt>
                <c:pt idx="31633">
                  <c:v>53.934722222222199</c:v>
                </c:pt>
                <c:pt idx="31634">
                  <c:v>53.936111111111103</c:v>
                </c:pt>
                <c:pt idx="31635">
                  <c:v>53.9375</c:v>
                </c:pt>
                <c:pt idx="31636">
                  <c:v>53.938888888888897</c:v>
                </c:pt>
                <c:pt idx="31637">
                  <c:v>53.940277777777801</c:v>
                </c:pt>
                <c:pt idx="31638">
                  <c:v>53.941666666666698</c:v>
                </c:pt>
                <c:pt idx="31639">
                  <c:v>53.943055555555603</c:v>
                </c:pt>
                <c:pt idx="31640">
                  <c:v>53.9444444444444</c:v>
                </c:pt>
                <c:pt idx="31641">
                  <c:v>53.945833333333297</c:v>
                </c:pt>
                <c:pt idx="31642">
                  <c:v>53.947222222222202</c:v>
                </c:pt>
                <c:pt idx="31643">
                  <c:v>53.948611111111099</c:v>
                </c:pt>
                <c:pt idx="31644">
                  <c:v>53.95</c:v>
                </c:pt>
                <c:pt idx="31645">
                  <c:v>53.9513888888889</c:v>
                </c:pt>
                <c:pt idx="31646">
                  <c:v>53.952777777777797</c:v>
                </c:pt>
                <c:pt idx="31647">
                  <c:v>53.954166666666701</c:v>
                </c:pt>
                <c:pt idx="31648">
                  <c:v>53.955555555555598</c:v>
                </c:pt>
                <c:pt idx="31649">
                  <c:v>53.956944444444403</c:v>
                </c:pt>
                <c:pt idx="31650">
                  <c:v>53.9583333333333</c:v>
                </c:pt>
                <c:pt idx="31651">
                  <c:v>53.959722222222197</c:v>
                </c:pt>
                <c:pt idx="31652">
                  <c:v>53.961111111111101</c:v>
                </c:pt>
                <c:pt idx="31653">
                  <c:v>53.962499999999999</c:v>
                </c:pt>
                <c:pt idx="31654">
                  <c:v>53.963888888888903</c:v>
                </c:pt>
                <c:pt idx="31655">
                  <c:v>53.9652777777778</c:v>
                </c:pt>
                <c:pt idx="31656">
                  <c:v>53.966666666666697</c:v>
                </c:pt>
                <c:pt idx="31657">
                  <c:v>53.968055555555601</c:v>
                </c:pt>
                <c:pt idx="31658">
                  <c:v>53.969444444444399</c:v>
                </c:pt>
                <c:pt idx="31659">
                  <c:v>53.970833333333303</c:v>
                </c:pt>
                <c:pt idx="31660">
                  <c:v>53.9722222222222</c:v>
                </c:pt>
                <c:pt idx="31661">
                  <c:v>53.973611111111097</c:v>
                </c:pt>
                <c:pt idx="31662">
                  <c:v>53.975000000000001</c:v>
                </c:pt>
                <c:pt idx="31663">
                  <c:v>53.976388888888899</c:v>
                </c:pt>
                <c:pt idx="31664">
                  <c:v>53.977777777777803</c:v>
                </c:pt>
                <c:pt idx="31665">
                  <c:v>53.9791666666667</c:v>
                </c:pt>
                <c:pt idx="31666">
                  <c:v>53.980555555555597</c:v>
                </c:pt>
                <c:pt idx="31667">
                  <c:v>53.981944444444402</c:v>
                </c:pt>
                <c:pt idx="31668">
                  <c:v>53.983333333333299</c:v>
                </c:pt>
                <c:pt idx="31669">
                  <c:v>53.984722222222203</c:v>
                </c:pt>
                <c:pt idx="31670">
                  <c:v>53.9861111111111</c:v>
                </c:pt>
                <c:pt idx="31671">
                  <c:v>53.987499999999997</c:v>
                </c:pt>
                <c:pt idx="31672">
                  <c:v>53.988888888888901</c:v>
                </c:pt>
                <c:pt idx="31673">
                  <c:v>53.990277777777798</c:v>
                </c:pt>
                <c:pt idx="31674">
                  <c:v>53.991666666666703</c:v>
                </c:pt>
                <c:pt idx="31675">
                  <c:v>53.9930555555556</c:v>
                </c:pt>
                <c:pt idx="31676">
                  <c:v>53.994444444444497</c:v>
                </c:pt>
                <c:pt idx="31677">
                  <c:v>53.995833333333302</c:v>
                </c:pt>
                <c:pt idx="31678">
                  <c:v>53.997222222222199</c:v>
                </c:pt>
                <c:pt idx="31679">
                  <c:v>53.998611111111103</c:v>
                </c:pt>
                <c:pt idx="31680">
                  <c:v>54</c:v>
                </c:pt>
                <c:pt idx="31681">
                  <c:v>54.001388888888897</c:v>
                </c:pt>
                <c:pt idx="31682">
                  <c:v>54.002777777777801</c:v>
                </c:pt>
                <c:pt idx="31683">
                  <c:v>54.004166666666698</c:v>
                </c:pt>
                <c:pt idx="31684">
                  <c:v>54.005555555555603</c:v>
                </c:pt>
                <c:pt idx="31685">
                  <c:v>54.0069444444444</c:v>
                </c:pt>
                <c:pt idx="31686">
                  <c:v>54.008333333333297</c:v>
                </c:pt>
                <c:pt idx="31687">
                  <c:v>54.009722222222202</c:v>
                </c:pt>
                <c:pt idx="31688">
                  <c:v>54.011111111111099</c:v>
                </c:pt>
                <c:pt idx="31689">
                  <c:v>54.012500000000003</c:v>
                </c:pt>
                <c:pt idx="31690">
                  <c:v>54.0138888888889</c:v>
                </c:pt>
                <c:pt idx="31691">
                  <c:v>54.015277777777797</c:v>
                </c:pt>
                <c:pt idx="31692">
                  <c:v>54.016666666666701</c:v>
                </c:pt>
                <c:pt idx="31693">
                  <c:v>54.018055555555598</c:v>
                </c:pt>
                <c:pt idx="31694">
                  <c:v>54.019444444444403</c:v>
                </c:pt>
                <c:pt idx="31695">
                  <c:v>54.0208333333333</c:v>
                </c:pt>
                <c:pt idx="31696">
                  <c:v>54.022222222222197</c:v>
                </c:pt>
                <c:pt idx="31697">
                  <c:v>54.023611111111101</c:v>
                </c:pt>
                <c:pt idx="31698">
                  <c:v>54.024999999999999</c:v>
                </c:pt>
                <c:pt idx="31699">
                  <c:v>54.026388888888903</c:v>
                </c:pt>
                <c:pt idx="31700">
                  <c:v>54.0277777777778</c:v>
                </c:pt>
                <c:pt idx="31701">
                  <c:v>54.029166666666697</c:v>
                </c:pt>
                <c:pt idx="31702">
                  <c:v>54.030555555555601</c:v>
                </c:pt>
                <c:pt idx="31703">
                  <c:v>54.031944444444399</c:v>
                </c:pt>
                <c:pt idx="31704">
                  <c:v>54.033333333333303</c:v>
                </c:pt>
                <c:pt idx="31705">
                  <c:v>54.0347222222222</c:v>
                </c:pt>
                <c:pt idx="31706">
                  <c:v>54.036111111111097</c:v>
                </c:pt>
                <c:pt idx="31707">
                  <c:v>54.037500000000001</c:v>
                </c:pt>
                <c:pt idx="31708">
                  <c:v>54.038888888888899</c:v>
                </c:pt>
                <c:pt idx="31709">
                  <c:v>54.040277777777803</c:v>
                </c:pt>
                <c:pt idx="31710">
                  <c:v>54.0416666666667</c:v>
                </c:pt>
                <c:pt idx="31711">
                  <c:v>54.043055555555597</c:v>
                </c:pt>
                <c:pt idx="31712">
                  <c:v>54.044444444444402</c:v>
                </c:pt>
                <c:pt idx="31713">
                  <c:v>54.045833333333299</c:v>
                </c:pt>
                <c:pt idx="31714">
                  <c:v>54.047222222222203</c:v>
                </c:pt>
                <c:pt idx="31715">
                  <c:v>54.0486111111111</c:v>
                </c:pt>
                <c:pt idx="31716">
                  <c:v>54.05</c:v>
                </c:pt>
                <c:pt idx="31717">
                  <c:v>54.051388888888901</c:v>
                </c:pt>
                <c:pt idx="31718">
                  <c:v>54.052777777777798</c:v>
                </c:pt>
                <c:pt idx="31719">
                  <c:v>54.054166666666703</c:v>
                </c:pt>
                <c:pt idx="31720">
                  <c:v>54.0555555555556</c:v>
                </c:pt>
                <c:pt idx="31721">
                  <c:v>54.056944444444497</c:v>
                </c:pt>
                <c:pt idx="31722">
                  <c:v>54.058333333333302</c:v>
                </c:pt>
                <c:pt idx="31723">
                  <c:v>54.059722222222199</c:v>
                </c:pt>
                <c:pt idx="31724">
                  <c:v>54.061111111111103</c:v>
                </c:pt>
                <c:pt idx="31725">
                  <c:v>54.0625</c:v>
                </c:pt>
                <c:pt idx="31726">
                  <c:v>54.063888888888897</c:v>
                </c:pt>
                <c:pt idx="31727">
                  <c:v>54.065277777777801</c:v>
                </c:pt>
                <c:pt idx="31728">
                  <c:v>54.066666666666698</c:v>
                </c:pt>
                <c:pt idx="31729">
                  <c:v>54.068055555555603</c:v>
                </c:pt>
                <c:pt idx="31730">
                  <c:v>54.0694444444444</c:v>
                </c:pt>
                <c:pt idx="31731">
                  <c:v>54.070833333333297</c:v>
                </c:pt>
                <c:pt idx="31732">
                  <c:v>54.072222222222202</c:v>
                </c:pt>
                <c:pt idx="31733">
                  <c:v>54.073611111111099</c:v>
                </c:pt>
                <c:pt idx="31734">
                  <c:v>54.075000000000003</c:v>
                </c:pt>
                <c:pt idx="31735">
                  <c:v>54.0763888888889</c:v>
                </c:pt>
                <c:pt idx="31736">
                  <c:v>54.077777777777797</c:v>
                </c:pt>
                <c:pt idx="31737">
                  <c:v>54.079166666666701</c:v>
                </c:pt>
                <c:pt idx="31738">
                  <c:v>54.080555555555598</c:v>
                </c:pt>
                <c:pt idx="31739">
                  <c:v>54.081944444444403</c:v>
                </c:pt>
                <c:pt idx="31740">
                  <c:v>54.0833333333333</c:v>
                </c:pt>
                <c:pt idx="31741">
                  <c:v>54.084722222222197</c:v>
                </c:pt>
                <c:pt idx="31742">
                  <c:v>54.086111111111101</c:v>
                </c:pt>
                <c:pt idx="31743">
                  <c:v>54.087499999999999</c:v>
                </c:pt>
                <c:pt idx="31744">
                  <c:v>54.088888888888903</c:v>
                </c:pt>
                <c:pt idx="31745">
                  <c:v>54.0902777777778</c:v>
                </c:pt>
                <c:pt idx="31746">
                  <c:v>54.091666666666697</c:v>
                </c:pt>
                <c:pt idx="31747">
                  <c:v>54.093055555555601</c:v>
                </c:pt>
                <c:pt idx="31748">
                  <c:v>54.094444444444399</c:v>
                </c:pt>
                <c:pt idx="31749">
                  <c:v>54.095833333333303</c:v>
                </c:pt>
                <c:pt idx="31750">
                  <c:v>54.0972222222222</c:v>
                </c:pt>
                <c:pt idx="31751">
                  <c:v>54.098611111111097</c:v>
                </c:pt>
                <c:pt idx="31752">
                  <c:v>54.1</c:v>
                </c:pt>
                <c:pt idx="31753">
                  <c:v>54.101388888888899</c:v>
                </c:pt>
                <c:pt idx="31754">
                  <c:v>54.102777777777803</c:v>
                </c:pt>
                <c:pt idx="31755">
                  <c:v>54.1041666666667</c:v>
                </c:pt>
                <c:pt idx="31756">
                  <c:v>54.105555555555597</c:v>
                </c:pt>
                <c:pt idx="31757">
                  <c:v>54.106944444444402</c:v>
                </c:pt>
                <c:pt idx="31758">
                  <c:v>54.108333333333299</c:v>
                </c:pt>
                <c:pt idx="31759">
                  <c:v>54.109722222222203</c:v>
                </c:pt>
                <c:pt idx="31760">
                  <c:v>54.1111111111111</c:v>
                </c:pt>
                <c:pt idx="31761">
                  <c:v>54.112499999999997</c:v>
                </c:pt>
                <c:pt idx="31762">
                  <c:v>54.113888888888901</c:v>
                </c:pt>
                <c:pt idx="31763">
                  <c:v>54.115277777777798</c:v>
                </c:pt>
                <c:pt idx="31764">
                  <c:v>54.116666666666703</c:v>
                </c:pt>
                <c:pt idx="31765">
                  <c:v>54.1180555555556</c:v>
                </c:pt>
                <c:pt idx="31766">
                  <c:v>54.119444444444497</c:v>
                </c:pt>
                <c:pt idx="31767">
                  <c:v>54.120833333333302</c:v>
                </c:pt>
                <c:pt idx="31768">
                  <c:v>54.122222222222199</c:v>
                </c:pt>
                <c:pt idx="31769">
                  <c:v>54.123611111111103</c:v>
                </c:pt>
                <c:pt idx="31770">
                  <c:v>54.125</c:v>
                </c:pt>
                <c:pt idx="31771">
                  <c:v>54.126388888888897</c:v>
                </c:pt>
                <c:pt idx="31772">
                  <c:v>54.127777777777801</c:v>
                </c:pt>
                <c:pt idx="31773">
                  <c:v>54.129166666666698</c:v>
                </c:pt>
                <c:pt idx="31774">
                  <c:v>54.130555555555603</c:v>
                </c:pt>
                <c:pt idx="31775">
                  <c:v>54.1319444444444</c:v>
                </c:pt>
                <c:pt idx="31776">
                  <c:v>54.133333333333297</c:v>
                </c:pt>
                <c:pt idx="31777">
                  <c:v>54.134722222222202</c:v>
                </c:pt>
                <c:pt idx="31778">
                  <c:v>54.136111111111099</c:v>
                </c:pt>
                <c:pt idx="31779">
                  <c:v>54.137500000000003</c:v>
                </c:pt>
                <c:pt idx="31780">
                  <c:v>54.1388888888889</c:v>
                </c:pt>
                <c:pt idx="31781">
                  <c:v>54.140277777777797</c:v>
                </c:pt>
                <c:pt idx="31782">
                  <c:v>54.141666666666701</c:v>
                </c:pt>
                <c:pt idx="31783">
                  <c:v>54.143055555555598</c:v>
                </c:pt>
                <c:pt idx="31784">
                  <c:v>54.144444444444403</c:v>
                </c:pt>
                <c:pt idx="31785">
                  <c:v>54.1458333333333</c:v>
                </c:pt>
                <c:pt idx="31786">
                  <c:v>54.147222222222197</c:v>
                </c:pt>
                <c:pt idx="31787">
                  <c:v>54.148611111111101</c:v>
                </c:pt>
                <c:pt idx="31788">
                  <c:v>54.15</c:v>
                </c:pt>
                <c:pt idx="31789">
                  <c:v>54.151388888888903</c:v>
                </c:pt>
                <c:pt idx="31790">
                  <c:v>54.1527777777778</c:v>
                </c:pt>
                <c:pt idx="31791">
                  <c:v>54.154166666666697</c:v>
                </c:pt>
                <c:pt idx="31792">
                  <c:v>54.155555555555601</c:v>
                </c:pt>
                <c:pt idx="31793">
                  <c:v>54.156944444444399</c:v>
                </c:pt>
                <c:pt idx="31794">
                  <c:v>54.158333333333303</c:v>
                </c:pt>
                <c:pt idx="31795">
                  <c:v>54.1597222222222</c:v>
                </c:pt>
                <c:pt idx="31796">
                  <c:v>54.161111111111097</c:v>
                </c:pt>
                <c:pt idx="31797">
                  <c:v>54.162500000000001</c:v>
                </c:pt>
                <c:pt idx="31798">
                  <c:v>54.163888888888899</c:v>
                </c:pt>
                <c:pt idx="31799">
                  <c:v>54.165277777777803</c:v>
                </c:pt>
                <c:pt idx="31800">
                  <c:v>54.1666666666667</c:v>
                </c:pt>
                <c:pt idx="31801">
                  <c:v>54.168055555555597</c:v>
                </c:pt>
                <c:pt idx="31802">
                  <c:v>54.169444444444402</c:v>
                </c:pt>
                <c:pt idx="31803">
                  <c:v>54.170833333333299</c:v>
                </c:pt>
                <c:pt idx="31804">
                  <c:v>54.172222222222203</c:v>
                </c:pt>
                <c:pt idx="31805">
                  <c:v>54.1736111111111</c:v>
                </c:pt>
                <c:pt idx="31806">
                  <c:v>54.174999999999997</c:v>
                </c:pt>
                <c:pt idx="31807">
                  <c:v>54.176388888888901</c:v>
                </c:pt>
                <c:pt idx="31808">
                  <c:v>54.177777777777798</c:v>
                </c:pt>
                <c:pt idx="31809">
                  <c:v>54.179166666666703</c:v>
                </c:pt>
                <c:pt idx="31810">
                  <c:v>54.1805555555556</c:v>
                </c:pt>
                <c:pt idx="31811">
                  <c:v>54.181944444444497</c:v>
                </c:pt>
                <c:pt idx="31812">
                  <c:v>54.183333333333302</c:v>
                </c:pt>
                <c:pt idx="31813">
                  <c:v>54.184722222222199</c:v>
                </c:pt>
                <c:pt idx="31814">
                  <c:v>54.186111111111103</c:v>
                </c:pt>
                <c:pt idx="31815">
                  <c:v>54.1875</c:v>
                </c:pt>
                <c:pt idx="31816">
                  <c:v>54.188888888888897</c:v>
                </c:pt>
                <c:pt idx="31817">
                  <c:v>54.190277777777801</c:v>
                </c:pt>
                <c:pt idx="31818">
                  <c:v>54.191666666666698</c:v>
                </c:pt>
                <c:pt idx="31819">
                  <c:v>54.193055555555603</c:v>
                </c:pt>
                <c:pt idx="31820">
                  <c:v>54.1944444444444</c:v>
                </c:pt>
                <c:pt idx="31821">
                  <c:v>54.195833333333297</c:v>
                </c:pt>
                <c:pt idx="31822">
                  <c:v>54.197222222222202</c:v>
                </c:pt>
                <c:pt idx="31823">
                  <c:v>54.198611111111099</c:v>
                </c:pt>
                <c:pt idx="31824">
                  <c:v>54.2</c:v>
                </c:pt>
                <c:pt idx="31825">
                  <c:v>54.2013888888889</c:v>
                </c:pt>
                <c:pt idx="31826">
                  <c:v>54.202777777777797</c:v>
                </c:pt>
                <c:pt idx="31827">
                  <c:v>54.204166666666701</c:v>
                </c:pt>
                <c:pt idx="31828">
                  <c:v>54.205555555555598</c:v>
                </c:pt>
                <c:pt idx="31829">
                  <c:v>54.206944444444403</c:v>
                </c:pt>
                <c:pt idx="31830">
                  <c:v>54.2083333333333</c:v>
                </c:pt>
                <c:pt idx="31831">
                  <c:v>54.209722222222197</c:v>
                </c:pt>
                <c:pt idx="31832">
                  <c:v>54.211111111111101</c:v>
                </c:pt>
                <c:pt idx="31833">
                  <c:v>54.212499999999999</c:v>
                </c:pt>
                <c:pt idx="31834">
                  <c:v>54.213888888888903</c:v>
                </c:pt>
                <c:pt idx="31835">
                  <c:v>54.2152777777778</c:v>
                </c:pt>
                <c:pt idx="31836">
                  <c:v>54.216666666666697</c:v>
                </c:pt>
                <c:pt idx="31837">
                  <c:v>54.218055555555601</c:v>
                </c:pt>
                <c:pt idx="31838">
                  <c:v>54.219444444444399</c:v>
                </c:pt>
                <c:pt idx="31839">
                  <c:v>54.220833333333303</c:v>
                </c:pt>
                <c:pt idx="31840">
                  <c:v>54.2222222222222</c:v>
                </c:pt>
                <c:pt idx="31841">
                  <c:v>54.223611111111097</c:v>
                </c:pt>
                <c:pt idx="31842">
                  <c:v>54.225000000000001</c:v>
                </c:pt>
                <c:pt idx="31843">
                  <c:v>54.226388888888899</c:v>
                </c:pt>
                <c:pt idx="31844">
                  <c:v>54.227777777777803</c:v>
                </c:pt>
                <c:pt idx="31845">
                  <c:v>54.2291666666667</c:v>
                </c:pt>
                <c:pt idx="31846">
                  <c:v>54.230555555555597</c:v>
                </c:pt>
                <c:pt idx="31847">
                  <c:v>54.231944444444402</c:v>
                </c:pt>
                <c:pt idx="31848">
                  <c:v>54.233333333333299</c:v>
                </c:pt>
                <c:pt idx="31849">
                  <c:v>54.234722222222203</c:v>
                </c:pt>
                <c:pt idx="31850">
                  <c:v>54.2361111111111</c:v>
                </c:pt>
                <c:pt idx="31851">
                  <c:v>54.237499999999997</c:v>
                </c:pt>
                <c:pt idx="31852">
                  <c:v>54.238888888888901</c:v>
                </c:pt>
                <c:pt idx="31853">
                  <c:v>54.240277777777798</c:v>
                </c:pt>
                <c:pt idx="31854">
                  <c:v>54.241666666666703</c:v>
                </c:pt>
                <c:pt idx="31855">
                  <c:v>54.2430555555556</c:v>
                </c:pt>
                <c:pt idx="31856">
                  <c:v>54.244444444444497</c:v>
                </c:pt>
                <c:pt idx="31857">
                  <c:v>54.245833333333302</c:v>
                </c:pt>
                <c:pt idx="31858">
                  <c:v>54.247222222222199</c:v>
                </c:pt>
                <c:pt idx="31859">
                  <c:v>54.248611111111103</c:v>
                </c:pt>
                <c:pt idx="31860">
                  <c:v>54.25</c:v>
                </c:pt>
                <c:pt idx="31861">
                  <c:v>54.251388888888897</c:v>
                </c:pt>
                <c:pt idx="31862">
                  <c:v>54.252777777777801</c:v>
                </c:pt>
                <c:pt idx="31863">
                  <c:v>54.254166666666698</c:v>
                </c:pt>
                <c:pt idx="31864">
                  <c:v>54.255555555555603</c:v>
                </c:pt>
                <c:pt idx="31865">
                  <c:v>54.2569444444444</c:v>
                </c:pt>
                <c:pt idx="31866">
                  <c:v>54.258333333333297</c:v>
                </c:pt>
                <c:pt idx="31867">
                  <c:v>54.259722222222202</c:v>
                </c:pt>
                <c:pt idx="31868">
                  <c:v>54.261111111111099</c:v>
                </c:pt>
                <c:pt idx="31869">
                  <c:v>54.262500000000003</c:v>
                </c:pt>
                <c:pt idx="31870">
                  <c:v>54.2638888888889</c:v>
                </c:pt>
                <c:pt idx="31871">
                  <c:v>54.265277777777797</c:v>
                </c:pt>
                <c:pt idx="31872">
                  <c:v>54.266666666666701</c:v>
                </c:pt>
                <c:pt idx="31873">
                  <c:v>54.268055555555598</c:v>
                </c:pt>
                <c:pt idx="31874">
                  <c:v>54.269444444444403</c:v>
                </c:pt>
                <c:pt idx="31875">
                  <c:v>54.2708333333333</c:v>
                </c:pt>
                <c:pt idx="31876">
                  <c:v>54.272222222222197</c:v>
                </c:pt>
                <c:pt idx="31877">
                  <c:v>54.273611111111101</c:v>
                </c:pt>
                <c:pt idx="31878">
                  <c:v>54.274999999999999</c:v>
                </c:pt>
                <c:pt idx="31879">
                  <c:v>54.276388888888903</c:v>
                </c:pt>
                <c:pt idx="31880">
                  <c:v>54.2777777777778</c:v>
                </c:pt>
                <c:pt idx="31881">
                  <c:v>54.279166666666697</c:v>
                </c:pt>
                <c:pt idx="31882">
                  <c:v>54.280555555555601</c:v>
                </c:pt>
                <c:pt idx="31883">
                  <c:v>54.281944444444399</c:v>
                </c:pt>
                <c:pt idx="31884">
                  <c:v>54.283333333333303</c:v>
                </c:pt>
                <c:pt idx="31885">
                  <c:v>54.2847222222222</c:v>
                </c:pt>
                <c:pt idx="31886">
                  <c:v>54.286111111111097</c:v>
                </c:pt>
                <c:pt idx="31887">
                  <c:v>54.287500000000001</c:v>
                </c:pt>
                <c:pt idx="31888">
                  <c:v>54.288888888888899</c:v>
                </c:pt>
                <c:pt idx="31889">
                  <c:v>54.290277777777803</c:v>
                </c:pt>
                <c:pt idx="31890">
                  <c:v>54.2916666666667</c:v>
                </c:pt>
                <c:pt idx="31891">
                  <c:v>54.293055555555597</c:v>
                </c:pt>
                <c:pt idx="31892">
                  <c:v>54.294444444444402</c:v>
                </c:pt>
                <c:pt idx="31893">
                  <c:v>54.295833333333299</c:v>
                </c:pt>
                <c:pt idx="31894">
                  <c:v>54.297222222222203</c:v>
                </c:pt>
                <c:pt idx="31895">
                  <c:v>54.2986111111111</c:v>
                </c:pt>
                <c:pt idx="31896">
                  <c:v>54.3</c:v>
                </c:pt>
                <c:pt idx="31897">
                  <c:v>54.301388888888901</c:v>
                </c:pt>
                <c:pt idx="31898">
                  <c:v>54.302777777777798</c:v>
                </c:pt>
                <c:pt idx="31899">
                  <c:v>54.304166666666703</c:v>
                </c:pt>
                <c:pt idx="31900">
                  <c:v>54.3055555555556</c:v>
                </c:pt>
                <c:pt idx="31901">
                  <c:v>54.306944444444497</c:v>
                </c:pt>
                <c:pt idx="31902">
                  <c:v>54.308333333333302</c:v>
                </c:pt>
                <c:pt idx="31903">
                  <c:v>54.309722222222199</c:v>
                </c:pt>
                <c:pt idx="31904">
                  <c:v>54.311111111111103</c:v>
                </c:pt>
                <c:pt idx="31905">
                  <c:v>54.3125</c:v>
                </c:pt>
                <c:pt idx="31906">
                  <c:v>54.313888888888897</c:v>
                </c:pt>
                <c:pt idx="31907">
                  <c:v>54.315277777777801</c:v>
                </c:pt>
                <c:pt idx="31908">
                  <c:v>54.316666666666698</c:v>
                </c:pt>
                <c:pt idx="31909">
                  <c:v>54.318055555555603</c:v>
                </c:pt>
                <c:pt idx="31910">
                  <c:v>54.3194444444444</c:v>
                </c:pt>
                <c:pt idx="31911">
                  <c:v>54.320833333333297</c:v>
                </c:pt>
                <c:pt idx="31912">
                  <c:v>54.322222222222202</c:v>
                </c:pt>
                <c:pt idx="31913">
                  <c:v>54.323611111111099</c:v>
                </c:pt>
                <c:pt idx="31914">
                  <c:v>54.325000000000003</c:v>
                </c:pt>
                <c:pt idx="31915">
                  <c:v>54.3263888888889</c:v>
                </c:pt>
                <c:pt idx="31916">
                  <c:v>54.327777777777797</c:v>
                </c:pt>
                <c:pt idx="31917">
                  <c:v>54.329166666666701</c:v>
                </c:pt>
                <c:pt idx="31918">
                  <c:v>54.330555555555598</c:v>
                </c:pt>
                <c:pt idx="31919">
                  <c:v>54.331944444444403</c:v>
                </c:pt>
                <c:pt idx="31920">
                  <c:v>54.3333333333333</c:v>
                </c:pt>
                <c:pt idx="31921">
                  <c:v>54.334722222222197</c:v>
                </c:pt>
                <c:pt idx="31922">
                  <c:v>54.336111111111101</c:v>
                </c:pt>
                <c:pt idx="31923">
                  <c:v>54.337499999999999</c:v>
                </c:pt>
                <c:pt idx="31924">
                  <c:v>54.338888888888903</c:v>
                </c:pt>
                <c:pt idx="31925">
                  <c:v>54.3402777777778</c:v>
                </c:pt>
                <c:pt idx="31926">
                  <c:v>54.341666666666697</c:v>
                </c:pt>
                <c:pt idx="31927">
                  <c:v>54.343055555555601</c:v>
                </c:pt>
                <c:pt idx="31928">
                  <c:v>54.344444444444399</c:v>
                </c:pt>
                <c:pt idx="31929">
                  <c:v>54.345833333333303</c:v>
                </c:pt>
                <c:pt idx="31930">
                  <c:v>54.3472222222222</c:v>
                </c:pt>
                <c:pt idx="31931">
                  <c:v>54.348611111111097</c:v>
                </c:pt>
                <c:pt idx="31932">
                  <c:v>54.35</c:v>
                </c:pt>
                <c:pt idx="31933">
                  <c:v>54.351388888888899</c:v>
                </c:pt>
                <c:pt idx="31934">
                  <c:v>54.352777777777803</c:v>
                </c:pt>
                <c:pt idx="31935">
                  <c:v>54.3541666666667</c:v>
                </c:pt>
                <c:pt idx="31936">
                  <c:v>54.355555555555597</c:v>
                </c:pt>
                <c:pt idx="31937">
                  <c:v>54.356944444444402</c:v>
                </c:pt>
                <c:pt idx="31938">
                  <c:v>54.358333333333299</c:v>
                </c:pt>
                <c:pt idx="31939">
                  <c:v>54.359722222222203</c:v>
                </c:pt>
                <c:pt idx="31940">
                  <c:v>54.3611111111111</c:v>
                </c:pt>
                <c:pt idx="31941">
                  <c:v>54.362499999999997</c:v>
                </c:pt>
                <c:pt idx="31942">
                  <c:v>54.363888888888901</c:v>
                </c:pt>
                <c:pt idx="31943">
                  <c:v>54.365277777777798</c:v>
                </c:pt>
                <c:pt idx="31944">
                  <c:v>54.366666666666703</c:v>
                </c:pt>
                <c:pt idx="31945">
                  <c:v>54.3680555555556</c:v>
                </c:pt>
                <c:pt idx="31946">
                  <c:v>54.369444444444497</c:v>
                </c:pt>
                <c:pt idx="31947">
                  <c:v>54.370833333333302</c:v>
                </c:pt>
                <c:pt idx="31948">
                  <c:v>54.372222222222199</c:v>
                </c:pt>
                <c:pt idx="31949">
                  <c:v>54.373611111111103</c:v>
                </c:pt>
                <c:pt idx="31950">
                  <c:v>54.375</c:v>
                </c:pt>
                <c:pt idx="31951">
                  <c:v>54.376388888888897</c:v>
                </c:pt>
                <c:pt idx="31952">
                  <c:v>54.377777777777801</c:v>
                </c:pt>
                <c:pt idx="31953">
                  <c:v>54.379166666666698</c:v>
                </c:pt>
                <c:pt idx="31954">
                  <c:v>54.380555555555603</c:v>
                </c:pt>
                <c:pt idx="31955">
                  <c:v>54.3819444444444</c:v>
                </c:pt>
                <c:pt idx="31956">
                  <c:v>54.383333333333297</c:v>
                </c:pt>
                <c:pt idx="31957">
                  <c:v>54.384722222222202</c:v>
                </c:pt>
                <c:pt idx="31958">
                  <c:v>54.386111111111099</c:v>
                </c:pt>
                <c:pt idx="31959">
                  <c:v>54.387500000000003</c:v>
                </c:pt>
                <c:pt idx="31960">
                  <c:v>54.3888888888889</c:v>
                </c:pt>
                <c:pt idx="31961">
                  <c:v>54.390277777777797</c:v>
                </c:pt>
                <c:pt idx="31962">
                  <c:v>54.391666666666701</c:v>
                </c:pt>
                <c:pt idx="31963">
                  <c:v>54.393055555555598</c:v>
                </c:pt>
                <c:pt idx="31964">
                  <c:v>54.394444444444403</c:v>
                </c:pt>
                <c:pt idx="31965">
                  <c:v>54.3958333333333</c:v>
                </c:pt>
                <c:pt idx="31966">
                  <c:v>54.397222222222197</c:v>
                </c:pt>
                <c:pt idx="31967">
                  <c:v>54.398611111111101</c:v>
                </c:pt>
                <c:pt idx="31968">
                  <c:v>54.4</c:v>
                </c:pt>
                <c:pt idx="31969">
                  <c:v>54.401388888888903</c:v>
                </c:pt>
                <c:pt idx="31970">
                  <c:v>54.4027777777778</c:v>
                </c:pt>
                <c:pt idx="31971">
                  <c:v>54.404166666666697</c:v>
                </c:pt>
                <c:pt idx="31972">
                  <c:v>54.405555555555601</c:v>
                </c:pt>
                <c:pt idx="31973">
                  <c:v>54.406944444444399</c:v>
                </c:pt>
                <c:pt idx="31974">
                  <c:v>54.408333333333303</c:v>
                </c:pt>
                <c:pt idx="31975">
                  <c:v>54.4097222222222</c:v>
                </c:pt>
                <c:pt idx="31976">
                  <c:v>54.411111111111097</c:v>
                </c:pt>
                <c:pt idx="31977">
                  <c:v>54.412500000000001</c:v>
                </c:pt>
                <c:pt idx="31978">
                  <c:v>54.413888888888899</c:v>
                </c:pt>
                <c:pt idx="31979">
                  <c:v>54.415277777777803</c:v>
                </c:pt>
                <c:pt idx="31980">
                  <c:v>54.4166666666667</c:v>
                </c:pt>
                <c:pt idx="31981">
                  <c:v>54.418055555555597</c:v>
                </c:pt>
                <c:pt idx="31982">
                  <c:v>54.419444444444402</c:v>
                </c:pt>
                <c:pt idx="31983">
                  <c:v>54.420833333333299</c:v>
                </c:pt>
                <c:pt idx="31984">
                  <c:v>54.422222222222203</c:v>
                </c:pt>
                <c:pt idx="31985">
                  <c:v>54.4236111111111</c:v>
                </c:pt>
                <c:pt idx="31986">
                  <c:v>54.424999999999997</c:v>
                </c:pt>
                <c:pt idx="31987">
                  <c:v>54.426388888888901</c:v>
                </c:pt>
                <c:pt idx="31988">
                  <c:v>54.427777777777798</c:v>
                </c:pt>
                <c:pt idx="31989">
                  <c:v>54.429166666666703</c:v>
                </c:pt>
                <c:pt idx="31990">
                  <c:v>54.4305555555556</c:v>
                </c:pt>
                <c:pt idx="31991">
                  <c:v>54.431944444444497</c:v>
                </c:pt>
                <c:pt idx="31992">
                  <c:v>54.433333333333302</c:v>
                </c:pt>
                <c:pt idx="31993">
                  <c:v>54.434722222222199</c:v>
                </c:pt>
                <c:pt idx="31994">
                  <c:v>54.436111111111103</c:v>
                </c:pt>
                <c:pt idx="31995">
                  <c:v>54.4375</c:v>
                </c:pt>
                <c:pt idx="31996">
                  <c:v>54.438888888888897</c:v>
                </c:pt>
                <c:pt idx="31997">
                  <c:v>54.440277777777801</c:v>
                </c:pt>
                <c:pt idx="31998">
                  <c:v>54.441666666666698</c:v>
                </c:pt>
                <c:pt idx="31999">
                  <c:v>54.443055555555603</c:v>
                </c:pt>
                <c:pt idx="32000">
                  <c:v>54.4444444444444</c:v>
                </c:pt>
                <c:pt idx="32001">
                  <c:v>54.445833333333297</c:v>
                </c:pt>
                <c:pt idx="32002">
                  <c:v>54.447222222222202</c:v>
                </c:pt>
                <c:pt idx="32003">
                  <c:v>54.448611111111099</c:v>
                </c:pt>
                <c:pt idx="32004">
                  <c:v>54.45</c:v>
                </c:pt>
                <c:pt idx="32005">
                  <c:v>54.4513888888889</c:v>
                </c:pt>
                <c:pt idx="32006">
                  <c:v>54.452777777777797</c:v>
                </c:pt>
                <c:pt idx="32007">
                  <c:v>54.454166666666701</c:v>
                </c:pt>
                <c:pt idx="32008">
                  <c:v>54.455555555555598</c:v>
                </c:pt>
                <c:pt idx="32009">
                  <c:v>54.456944444444403</c:v>
                </c:pt>
                <c:pt idx="32010">
                  <c:v>54.4583333333333</c:v>
                </c:pt>
                <c:pt idx="32011">
                  <c:v>54.459722222222197</c:v>
                </c:pt>
                <c:pt idx="32012">
                  <c:v>54.461111111111101</c:v>
                </c:pt>
                <c:pt idx="32013">
                  <c:v>54.462499999999999</c:v>
                </c:pt>
                <c:pt idx="32014">
                  <c:v>54.463888888888903</c:v>
                </c:pt>
                <c:pt idx="32015">
                  <c:v>54.4652777777778</c:v>
                </c:pt>
                <c:pt idx="32016">
                  <c:v>54.466666666666697</c:v>
                </c:pt>
                <c:pt idx="32017">
                  <c:v>54.468055555555601</c:v>
                </c:pt>
                <c:pt idx="32018">
                  <c:v>54.469444444444399</c:v>
                </c:pt>
                <c:pt idx="32019">
                  <c:v>54.470833333333303</c:v>
                </c:pt>
                <c:pt idx="32020">
                  <c:v>54.4722222222222</c:v>
                </c:pt>
                <c:pt idx="32021">
                  <c:v>54.473611111111097</c:v>
                </c:pt>
                <c:pt idx="32022">
                  <c:v>54.475000000000001</c:v>
                </c:pt>
                <c:pt idx="32023">
                  <c:v>54.476388888888899</c:v>
                </c:pt>
                <c:pt idx="32024">
                  <c:v>54.477777777777803</c:v>
                </c:pt>
                <c:pt idx="32025">
                  <c:v>54.4791666666667</c:v>
                </c:pt>
                <c:pt idx="32026">
                  <c:v>54.480555555555597</c:v>
                </c:pt>
                <c:pt idx="32027">
                  <c:v>54.481944444444402</c:v>
                </c:pt>
                <c:pt idx="32028">
                  <c:v>54.483333333333299</c:v>
                </c:pt>
                <c:pt idx="32029">
                  <c:v>54.484722222222203</c:v>
                </c:pt>
                <c:pt idx="32030">
                  <c:v>54.4861111111111</c:v>
                </c:pt>
                <c:pt idx="32031">
                  <c:v>54.487499999999997</c:v>
                </c:pt>
                <c:pt idx="32032">
                  <c:v>54.488888888888901</c:v>
                </c:pt>
                <c:pt idx="32033">
                  <c:v>54.490277777777798</c:v>
                </c:pt>
                <c:pt idx="32034">
                  <c:v>54.491666666666703</c:v>
                </c:pt>
                <c:pt idx="32035">
                  <c:v>54.4930555555556</c:v>
                </c:pt>
                <c:pt idx="32036">
                  <c:v>54.494444444444497</c:v>
                </c:pt>
                <c:pt idx="32037">
                  <c:v>54.495833333333302</c:v>
                </c:pt>
                <c:pt idx="32038">
                  <c:v>54.497222222222199</c:v>
                </c:pt>
                <c:pt idx="32039">
                  <c:v>54.498611111111103</c:v>
                </c:pt>
                <c:pt idx="32040">
                  <c:v>54.5</c:v>
                </c:pt>
                <c:pt idx="32041">
                  <c:v>54.501388888888897</c:v>
                </c:pt>
                <c:pt idx="32042">
                  <c:v>54.502777777777801</c:v>
                </c:pt>
                <c:pt idx="32043">
                  <c:v>54.504166666666698</c:v>
                </c:pt>
                <c:pt idx="32044">
                  <c:v>54.505555555555603</c:v>
                </c:pt>
                <c:pt idx="32045">
                  <c:v>54.5069444444444</c:v>
                </c:pt>
                <c:pt idx="32046">
                  <c:v>54.508333333333297</c:v>
                </c:pt>
                <c:pt idx="32047">
                  <c:v>54.509722222222202</c:v>
                </c:pt>
                <c:pt idx="32048">
                  <c:v>54.511111111111099</c:v>
                </c:pt>
                <c:pt idx="32049">
                  <c:v>54.512500000000003</c:v>
                </c:pt>
                <c:pt idx="32050">
                  <c:v>54.5138888888889</c:v>
                </c:pt>
                <c:pt idx="32051">
                  <c:v>54.515277777777797</c:v>
                </c:pt>
                <c:pt idx="32052">
                  <c:v>54.516666666666701</c:v>
                </c:pt>
                <c:pt idx="32053">
                  <c:v>54.518055555555598</c:v>
                </c:pt>
                <c:pt idx="32054">
                  <c:v>54.519444444444403</c:v>
                </c:pt>
                <c:pt idx="32055">
                  <c:v>54.5208333333333</c:v>
                </c:pt>
                <c:pt idx="32056">
                  <c:v>54.522222222222197</c:v>
                </c:pt>
                <c:pt idx="32057">
                  <c:v>54.523611111111101</c:v>
                </c:pt>
                <c:pt idx="32058">
                  <c:v>54.524999999999999</c:v>
                </c:pt>
                <c:pt idx="32059">
                  <c:v>54.526388888888903</c:v>
                </c:pt>
                <c:pt idx="32060">
                  <c:v>54.5277777777778</c:v>
                </c:pt>
                <c:pt idx="32061">
                  <c:v>54.529166666666697</c:v>
                </c:pt>
                <c:pt idx="32062">
                  <c:v>54.530555555555601</c:v>
                </c:pt>
                <c:pt idx="32063">
                  <c:v>54.531944444444399</c:v>
                </c:pt>
                <c:pt idx="32064">
                  <c:v>54.533333333333303</c:v>
                </c:pt>
                <c:pt idx="32065">
                  <c:v>54.5347222222222</c:v>
                </c:pt>
                <c:pt idx="32066">
                  <c:v>54.536111111111097</c:v>
                </c:pt>
                <c:pt idx="32067">
                  <c:v>54.537500000000001</c:v>
                </c:pt>
                <c:pt idx="32068">
                  <c:v>54.538888888888899</c:v>
                </c:pt>
                <c:pt idx="32069">
                  <c:v>54.540277777777803</c:v>
                </c:pt>
                <c:pt idx="32070">
                  <c:v>54.5416666666667</c:v>
                </c:pt>
                <c:pt idx="32071">
                  <c:v>54.543055555555597</c:v>
                </c:pt>
                <c:pt idx="32072">
                  <c:v>54.544444444444402</c:v>
                </c:pt>
                <c:pt idx="32073">
                  <c:v>54.545833333333299</c:v>
                </c:pt>
                <c:pt idx="32074">
                  <c:v>54.547222222222203</c:v>
                </c:pt>
                <c:pt idx="32075">
                  <c:v>54.5486111111111</c:v>
                </c:pt>
                <c:pt idx="32076">
                  <c:v>54.55</c:v>
                </c:pt>
                <c:pt idx="32077">
                  <c:v>54.551388888888901</c:v>
                </c:pt>
                <c:pt idx="32078">
                  <c:v>54.552777777777798</c:v>
                </c:pt>
                <c:pt idx="32079">
                  <c:v>54.554166666666703</c:v>
                </c:pt>
                <c:pt idx="32080">
                  <c:v>54.5555555555556</c:v>
                </c:pt>
                <c:pt idx="32081">
                  <c:v>54.556944444444497</c:v>
                </c:pt>
                <c:pt idx="32082">
                  <c:v>54.558333333333302</c:v>
                </c:pt>
                <c:pt idx="32083">
                  <c:v>54.559722222222199</c:v>
                </c:pt>
                <c:pt idx="32084">
                  <c:v>54.561111111111103</c:v>
                </c:pt>
                <c:pt idx="32085">
                  <c:v>54.5625</c:v>
                </c:pt>
                <c:pt idx="32086">
                  <c:v>54.563888888888897</c:v>
                </c:pt>
                <c:pt idx="32087">
                  <c:v>54.565277777777801</c:v>
                </c:pt>
                <c:pt idx="32088">
                  <c:v>54.566666666666698</c:v>
                </c:pt>
                <c:pt idx="32089">
                  <c:v>54.568055555555603</c:v>
                </c:pt>
                <c:pt idx="32090">
                  <c:v>54.5694444444444</c:v>
                </c:pt>
                <c:pt idx="32091">
                  <c:v>54.570833333333297</c:v>
                </c:pt>
                <c:pt idx="32092">
                  <c:v>54.572222222222202</c:v>
                </c:pt>
                <c:pt idx="32093">
                  <c:v>54.573611111111099</c:v>
                </c:pt>
                <c:pt idx="32094">
                  <c:v>54.575000000000003</c:v>
                </c:pt>
                <c:pt idx="32095">
                  <c:v>54.5763888888889</c:v>
                </c:pt>
                <c:pt idx="32096">
                  <c:v>54.577777777777797</c:v>
                </c:pt>
                <c:pt idx="32097">
                  <c:v>54.579166666666701</c:v>
                </c:pt>
                <c:pt idx="32098">
                  <c:v>54.580555555555598</c:v>
                </c:pt>
                <c:pt idx="32099">
                  <c:v>54.581944444444403</c:v>
                </c:pt>
                <c:pt idx="32100">
                  <c:v>54.5833333333333</c:v>
                </c:pt>
                <c:pt idx="32101">
                  <c:v>54.584722222222197</c:v>
                </c:pt>
                <c:pt idx="32102">
                  <c:v>54.586111111111101</c:v>
                </c:pt>
                <c:pt idx="32103">
                  <c:v>54.587499999999999</c:v>
                </c:pt>
                <c:pt idx="32104">
                  <c:v>54.588888888888903</c:v>
                </c:pt>
                <c:pt idx="32105">
                  <c:v>54.5902777777778</c:v>
                </c:pt>
                <c:pt idx="32106">
                  <c:v>54.591666666666697</c:v>
                </c:pt>
                <c:pt idx="32107">
                  <c:v>54.593055555555601</c:v>
                </c:pt>
                <c:pt idx="32108">
                  <c:v>54.594444444444399</c:v>
                </c:pt>
                <c:pt idx="32109">
                  <c:v>54.595833333333303</c:v>
                </c:pt>
                <c:pt idx="32110">
                  <c:v>54.5972222222222</c:v>
                </c:pt>
                <c:pt idx="32111">
                  <c:v>54.598611111111097</c:v>
                </c:pt>
                <c:pt idx="32112">
                  <c:v>54.6</c:v>
                </c:pt>
                <c:pt idx="32113">
                  <c:v>54.601388888888899</c:v>
                </c:pt>
                <c:pt idx="32114">
                  <c:v>54.602777777777803</c:v>
                </c:pt>
                <c:pt idx="32115">
                  <c:v>54.6041666666667</c:v>
                </c:pt>
                <c:pt idx="32116">
                  <c:v>54.605555555555597</c:v>
                </c:pt>
                <c:pt idx="32117">
                  <c:v>54.606944444444402</c:v>
                </c:pt>
                <c:pt idx="32118">
                  <c:v>54.608333333333299</c:v>
                </c:pt>
                <c:pt idx="32119">
                  <c:v>54.609722222222203</c:v>
                </c:pt>
                <c:pt idx="32120">
                  <c:v>54.6111111111111</c:v>
                </c:pt>
                <c:pt idx="32121">
                  <c:v>54.612499999999997</c:v>
                </c:pt>
                <c:pt idx="32122">
                  <c:v>54.613888888888901</c:v>
                </c:pt>
                <c:pt idx="32123">
                  <c:v>54.615277777777798</c:v>
                </c:pt>
                <c:pt idx="32124">
                  <c:v>54.616666666666703</c:v>
                </c:pt>
                <c:pt idx="32125">
                  <c:v>54.6180555555556</c:v>
                </c:pt>
                <c:pt idx="32126">
                  <c:v>54.619444444444497</c:v>
                </c:pt>
                <c:pt idx="32127">
                  <c:v>54.620833333333302</c:v>
                </c:pt>
                <c:pt idx="32128">
                  <c:v>54.622222222222199</c:v>
                </c:pt>
                <c:pt idx="32129">
                  <c:v>54.623611111111103</c:v>
                </c:pt>
                <c:pt idx="32130">
                  <c:v>54.625</c:v>
                </c:pt>
                <c:pt idx="32131">
                  <c:v>54.626388888888897</c:v>
                </c:pt>
                <c:pt idx="32132">
                  <c:v>54.627777777777801</c:v>
                </c:pt>
                <c:pt idx="32133">
                  <c:v>54.629166666666698</c:v>
                </c:pt>
                <c:pt idx="32134">
                  <c:v>54.630555555555603</c:v>
                </c:pt>
                <c:pt idx="32135">
                  <c:v>54.6319444444444</c:v>
                </c:pt>
                <c:pt idx="32136">
                  <c:v>54.633333333333297</c:v>
                </c:pt>
                <c:pt idx="32137">
                  <c:v>54.634722222222202</c:v>
                </c:pt>
                <c:pt idx="32138">
                  <c:v>54.636111111111099</c:v>
                </c:pt>
                <c:pt idx="32139">
                  <c:v>54.637500000000003</c:v>
                </c:pt>
                <c:pt idx="32140">
                  <c:v>54.6388888888889</c:v>
                </c:pt>
                <c:pt idx="32141">
                  <c:v>54.640277777777797</c:v>
                </c:pt>
                <c:pt idx="32142">
                  <c:v>54.641666666666701</c:v>
                </c:pt>
                <c:pt idx="32143">
                  <c:v>54.643055555555598</c:v>
                </c:pt>
                <c:pt idx="32144">
                  <c:v>54.644444444444403</c:v>
                </c:pt>
                <c:pt idx="32145">
                  <c:v>54.6458333333333</c:v>
                </c:pt>
                <c:pt idx="32146">
                  <c:v>54.647222222222197</c:v>
                </c:pt>
                <c:pt idx="32147">
                  <c:v>54.648611111111101</c:v>
                </c:pt>
                <c:pt idx="32148">
                  <c:v>54.65</c:v>
                </c:pt>
                <c:pt idx="32149">
                  <c:v>54.651388888888903</c:v>
                </c:pt>
                <c:pt idx="32150">
                  <c:v>54.6527777777778</c:v>
                </c:pt>
                <c:pt idx="32151">
                  <c:v>54.654166666666697</c:v>
                </c:pt>
                <c:pt idx="32152">
                  <c:v>54.655555555555601</c:v>
                </c:pt>
                <c:pt idx="32153">
                  <c:v>54.656944444444399</c:v>
                </c:pt>
                <c:pt idx="32154">
                  <c:v>54.658333333333303</c:v>
                </c:pt>
                <c:pt idx="32155">
                  <c:v>54.6597222222222</c:v>
                </c:pt>
                <c:pt idx="32156">
                  <c:v>54.661111111111097</c:v>
                </c:pt>
                <c:pt idx="32157">
                  <c:v>54.662500000000001</c:v>
                </c:pt>
                <c:pt idx="32158">
                  <c:v>54.663888888888899</c:v>
                </c:pt>
                <c:pt idx="32159">
                  <c:v>54.665277777777803</c:v>
                </c:pt>
                <c:pt idx="32160">
                  <c:v>54.6666666666667</c:v>
                </c:pt>
                <c:pt idx="32161">
                  <c:v>54.668055555555597</c:v>
                </c:pt>
                <c:pt idx="32162">
                  <c:v>54.669444444444402</c:v>
                </c:pt>
                <c:pt idx="32163">
                  <c:v>54.670833333333299</c:v>
                </c:pt>
                <c:pt idx="32164">
                  <c:v>54.672222222222203</c:v>
                </c:pt>
                <c:pt idx="32165">
                  <c:v>54.6736111111111</c:v>
                </c:pt>
                <c:pt idx="32166">
                  <c:v>54.674999999999997</c:v>
                </c:pt>
                <c:pt idx="32167">
                  <c:v>54.676388888888901</c:v>
                </c:pt>
                <c:pt idx="32168">
                  <c:v>54.677777777777798</c:v>
                </c:pt>
                <c:pt idx="32169">
                  <c:v>54.679166666666703</c:v>
                </c:pt>
                <c:pt idx="32170">
                  <c:v>54.6805555555556</c:v>
                </c:pt>
                <c:pt idx="32171">
                  <c:v>54.681944444444497</c:v>
                </c:pt>
                <c:pt idx="32172">
                  <c:v>54.683333333333302</c:v>
                </c:pt>
                <c:pt idx="32173">
                  <c:v>54.684722222222199</c:v>
                </c:pt>
                <c:pt idx="32174">
                  <c:v>54.686111111111103</c:v>
                </c:pt>
                <c:pt idx="32175">
                  <c:v>54.6875</c:v>
                </c:pt>
                <c:pt idx="32176">
                  <c:v>54.688888888888897</c:v>
                </c:pt>
                <c:pt idx="32177">
                  <c:v>54.690277777777801</c:v>
                </c:pt>
                <c:pt idx="32178">
                  <c:v>54.691666666666698</c:v>
                </c:pt>
                <c:pt idx="32179">
                  <c:v>54.693055555555603</c:v>
                </c:pt>
                <c:pt idx="32180">
                  <c:v>54.6944444444444</c:v>
                </c:pt>
                <c:pt idx="32181">
                  <c:v>54.695833333333297</c:v>
                </c:pt>
                <c:pt idx="32182">
                  <c:v>54.697222222222202</c:v>
                </c:pt>
                <c:pt idx="32183">
                  <c:v>54.698611111111099</c:v>
                </c:pt>
                <c:pt idx="32184">
                  <c:v>54.7</c:v>
                </c:pt>
                <c:pt idx="32185">
                  <c:v>54.7013888888889</c:v>
                </c:pt>
                <c:pt idx="32186">
                  <c:v>54.702777777777797</c:v>
                </c:pt>
                <c:pt idx="32187">
                  <c:v>54.704166666666701</c:v>
                </c:pt>
                <c:pt idx="32188">
                  <c:v>54.705555555555598</c:v>
                </c:pt>
                <c:pt idx="32189">
                  <c:v>54.706944444444403</c:v>
                </c:pt>
                <c:pt idx="32190">
                  <c:v>54.7083333333333</c:v>
                </c:pt>
                <c:pt idx="32191">
                  <c:v>54.709722222222197</c:v>
                </c:pt>
                <c:pt idx="32192">
                  <c:v>54.711111111111101</c:v>
                </c:pt>
                <c:pt idx="32193">
                  <c:v>54.712499999999999</c:v>
                </c:pt>
                <c:pt idx="32194">
                  <c:v>54.713888888888903</c:v>
                </c:pt>
                <c:pt idx="32195">
                  <c:v>54.7152777777778</c:v>
                </c:pt>
                <c:pt idx="32196">
                  <c:v>54.716666666666697</c:v>
                </c:pt>
                <c:pt idx="32197">
                  <c:v>54.718055555555601</c:v>
                </c:pt>
                <c:pt idx="32198">
                  <c:v>54.719444444444399</c:v>
                </c:pt>
                <c:pt idx="32199">
                  <c:v>54.720833333333303</c:v>
                </c:pt>
                <c:pt idx="32200">
                  <c:v>54.7222222222222</c:v>
                </c:pt>
                <c:pt idx="32201">
                  <c:v>54.723611111111097</c:v>
                </c:pt>
                <c:pt idx="32202">
                  <c:v>54.725000000000001</c:v>
                </c:pt>
                <c:pt idx="32203">
                  <c:v>54.726388888888899</c:v>
                </c:pt>
                <c:pt idx="32204">
                  <c:v>54.727777777777803</c:v>
                </c:pt>
                <c:pt idx="32205">
                  <c:v>54.7291666666667</c:v>
                </c:pt>
                <c:pt idx="32206">
                  <c:v>54.730555555555597</c:v>
                </c:pt>
                <c:pt idx="32207">
                  <c:v>54.731944444444402</c:v>
                </c:pt>
                <c:pt idx="32208">
                  <c:v>54.733333333333299</c:v>
                </c:pt>
                <c:pt idx="32209">
                  <c:v>54.734722222222203</c:v>
                </c:pt>
                <c:pt idx="32210">
                  <c:v>54.7361111111111</c:v>
                </c:pt>
                <c:pt idx="32211">
                  <c:v>54.737499999999997</c:v>
                </c:pt>
                <c:pt idx="32212">
                  <c:v>54.738888888888901</c:v>
                </c:pt>
                <c:pt idx="32213">
                  <c:v>54.740277777777798</c:v>
                </c:pt>
                <c:pt idx="32214">
                  <c:v>54.741666666666703</c:v>
                </c:pt>
                <c:pt idx="32215">
                  <c:v>54.7430555555556</c:v>
                </c:pt>
                <c:pt idx="32216">
                  <c:v>54.744444444444497</c:v>
                </c:pt>
                <c:pt idx="32217">
                  <c:v>54.745833333333302</c:v>
                </c:pt>
                <c:pt idx="32218">
                  <c:v>54.747222222222199</c:v>
                </c:pt>
                <c:pt idx="32219">
                  <c:v>54.748611111111103</c:v>
                </c:pt>
                <c:pt idx="32220">
                  <c:v>54.75</c:v>
                </c:pt>
                <c:pt idx="32221">
                  <c:v>54.751388888888897</c:v>
                </c:pt>
                <c:pt idx="32222">
                  <c:v>54.752777777777801</c:v>
                </c:pt>
                <c:pt idx="32223">
                  <c:v>54.754166666666698</c:v>
                </c:pt>
                <c:pt idx="32224">
                  <c:v>54.755555555555603</c:v>
                </c:pt>
                <c:pt idx="32225">
                  <c:v>54.7569444444444</c:v>
                </c:pt>
                <c:pt idx="32226">
                  <c:v>54.758333333333297</c:v>
                </c:pt>
                <c:pt idx="32227">
                  <c:v>54.759722222222202</c:v>
                </c:pt>
                <c:pt idx="32228">
                  <c:v>54.761111111111099</c:v>
                </c:pt>
                <c:pt idx="32229">
                  <c:v>54.762500000000003</c:v>
                </c:pt>
                <c:pt idx="32230">
                  <c:v>54.7638888888889</c:v>
                </c:pt>
                <c:pt idx="32231">
                  <c:v>54.765277777777797</c:v>
                </c:pt>
                <c:pt idx="32232">
                  <c:v>54.766666666666701</c:v>
                </c:pt>
                <c:pt idx="32233">
                  <c:v>54.768055555555598</c:v>
                </c:pt>
                <c:pt idx="32234">
                  <c:v>54.769444444444403</c:v>
                </c:pt>
                <c:pt idx="32235">
                  <c:v>54.7708333333333</c:v>
                </c:pt>
                <c:pt idx="32236">
                  <c:v>54.772222222222197</c:v>
                </c:pt>
                <c:pt idx="32237">
                  <c:v>54.773611111111101</c:v>
                </c:pt>
                <c:pt idx="32238">
                  <c:v>54.774999999999999</c:v>
                </c:pt>
                <c:pt idx="32239">
                  <c:v>54.776388888888903</c:v>
                </c:pt>
                <c:pt idx="32240">
                  <c:v>54.7777777777778</c:v>
                </c:pt>
                <c:pt idx="32241">
                  <c:v>54.779166666666697</c:v>
                </c:pt>
                <c:pt idx="32242">
                  <c:v>54.780555555555601</c:v>
                </c:pt>
                <c:pt idx="32243">
                  <c:v>54.781944444444399</c:v>
                </c:pt>
                <c:pt idx="32244">
                  <c:v>54.783333333333303</c:v>
                </c:pt>
                <c:pt idx="32245">
                  <c:v>54.7847222222222</c:v>
                </c:pt>
                <c:pt idx="32246">
                  <c:v>54.786111111111097</c:v>
                </c:pt>
                <c:pt idx="32247">
                  <c:v>54.787500000000001</c:v>
                </c:pt>
                <c:pt idx="32248">
                  <c:v>54.788888888888899</c:v>
                </c:pt>
                <c:pt idx="32249">
                  <c:v>54.790277777777803</c:v>
                </c:pt>
                <c:pt idx="32250">
                  <c:v>54.7916666666667</c:v>
                </c:pt>
                <c:pt idx="32251">
                  <c:v>54.793055555555597</c:v>
                </c:pt>
                <c:pt idx="32252">
                  <c:v>54.794444444444402</c:v>
                </c:pt>
                <c:pt idx="32253">
                  <c:v>54.795833333333299</c:v>
                </c:pt>
                <c:pt idx="32254">
                  <c:v>54.797222222222203</c:v>
                </c:pt>
                <c:pt idx="32255">
                  <c:v>54.7986111111111</c:v>
                </c:pt>
                <c:pt idx="32256">
                  <c:v>54.8</c:v>
                </c:pt>
                <c:pt idx="32257">
                  <c:v>54.801388888888901</c:v>
                </c:pt>
                <c:pt idx="32258">
                  <c:v>54.802777777777798</c:v>
                </c:pt>
                <c:pt idx="32259">
                  <c:v>54.804166666666703</c:v>
                </c:pt>
                <c:pt idx="32260">
                  <c:v>54.8055555555556</c:v>
                </c:pt>
                <c:pt idx="32261">
                  <c:v>54.806944444444497</c:v>
                </c:pt>
                <c:pt idx="32262">
                  <c:v>54.808333333333302</c:v>
                </c:pt>
                <c:pt idx="32263">
                  <c:v>54.809722222222199</c:v>
                </c:pt>
                <c:pt idx="32264">
                  <c:v>54.811111111111103</c:v>
                </c:pt>
                <c:pt idx="32265">
                  <c:v>54.8125</c:v>
                </c:pt>
                <c:pt idx="32266">
                  <c:v>54.813888888888897</c:v>
                </c:pt>
                <c:pt idx="32267">
                  <c:v>54.815277777777801</c:v>
                </c:pt>
                <c:pt idx="32268">
                  <c:v>54.816666666666698</c:v>
                </c:pt>
                <c:pt idx="32269">
                  <c:v>54.818055555555603</c:v>
                </c:pt>
                <c:pt idx="32270">
                  <c:v>54.8194444444444</c:v>
                </c:pt>
                <c:pt idx="32271">
                  <c:v>54.820833333333297</c:v>
                </c:pt>
                <c:pt idx="32272">
                  <c:v>54.822222222222202</c:v>
                </c:pt>
                <c:pt idx="32273">
                  <c:v>54.823611111111099</c:v>
                </c:pt>
                <c:pt idx="32274">
                  <c:v>54.825000000000003</c:v>
                </c:pt>
                <c:pt idx="32275">
                  <c:v>54.8263888888889</c:v>
                </c:pt>
                <c:pt idx="32276">
                  <c:v>54.827777777777797</c:v>
                </c:pt>
                <c:pt idx="32277">
                  <c:v>54.829166666666701</c:v>
                </c:pt>
                <c:pt idx="32278">
                  <c:v>54.830555555555598</c:v>
                </c:pt>
                <c:pt idx="32279">
                  <c:v>54.831944444444403</c:v>
                </c:pt>
                <c:pt idx="32280">
                  <c:v>54.8333333333333</c:v>
                </c:pt>
                <c:pt idx="32281">
                  <c:v>54.834722222222197</c:v>
                </c:pt>
                <c:pt idx="32282">
                  <c:v>54.836111111111101</c:v>
                </c:pt>
                <c:pt idx="32283">
                  <c:v>54.837499999999999</c:v>
                </c:pt>
                <c:pt idx="32284">
                  <c:v>54.838888888888903</c:v>
                </c:pt>
                <c:pt idx="32285">
                  <c:v>54.8402777777778</c:v>
                </c:pt>
                <c:pt idx="32286">
                  <c:v>54.841666666666697</c:v>
                </c:pt>
                <c:pt idx="32287">
                  <c:v>54.843055555555601</c:v>
                </c:pt>
                <c:pt idx="32288">
                  <c:v>54.844444444444399</c:v>
                </c:pt>
                <c:pt idx="32289">
                  <c:v>54.845833333333303</c:v>
                </c:pt>
                <c:pt idx="32290">
                  <c:v>54.8472222222222</c:v>
                </c:pt>
                <c:pt idx="32291">
                  <c:v>54.848611111111097</c:v>
                </c:pt>
                <c:pt idx="32292">
                  <c:v>54.85</c:v>
                </c:pt>
                <c:pt idx="32293">
                  <c:v>54.851388888888899</c:v>
                </c:pt>
                <c:pt idx="32294">
                  <c:v>54.852777777777803</c:v>
                </c:pt>
                <c:pt idx="32295">
                  <c:v>54.8541666666667</c:v>
                </c:pt>
                <c:pt idx="32296">
                  <c:v>54.855555555555597</c:v>
                </c:pt>
                <c:pt idx="32297">
                  <c:v>54.856944444444402</c:v>
                </c:pt>
                <c:pt idx="32298">
                  <c:v>54.858333333333299</c:v>
                </c:pt>
                <c:pt idx="32299">
                  <c:v>54.859722222222203</c:v>
                </c:pt>
                <c:pt idx="32300">
                  <c:v>54.8611111111111</c:v>
                </c:pt>
                <c:pt idx="32301">
                  <c:v>54.862499999999997</c:v>
                </c:pt>
                <c:pt idx="32302">
                  <c:v>54.863888888888901</c:v>
                </c:pt>
                <c:pt idx="32303">
                  <c:v>54.865277777777798</c:v>
                </c:pt>
                <c:pt idx="32304">
                  <c:v>54.866666666666703</c:v>
                </c:pt>
                <c:pt idx="32305">
                  <c:v>54.8680555555556</c:v>
                </c:pt>
                <c:pt idx="32306">
                  <c:v>54.869444444444497</c:v>
                </c:pt>
                <c:pt idx="32307">
                  <c:v>54.870833333333302</c:v>
                </c:pt>
                <c:pt idx="32308">
                  <c:v>54.872222222222199</c:v>
                </c:pt>
                <c:pt idx="32309">
                  <c:v>54.873611111111103</c:v>
                </c:pt>
                <c:pt idx="32310">
                  <c:v>54.875</c:v>
                </c:pt>
                <c:pt idx="32311">
                  <c:v>54.876388888888897</c:v>
                </c:pt>
                <c:pt idx="32312">
                  <c:v>54.877777777777801</c:v>
                </c:pt>
                <c:pt idx="32313">
                  <c:v>54.879166666666698</c:v>
                </c:pt>
                <c:pt idx="32314">
                  <c:v>54.880555555555603</c:v>
                </c:pt>
                <c:pt idx="32315">
                  <c:v>54.8819444444444</c:v>
                </c:pt>
                <c:pt idx="32316">
                  <c:v>54.883333333333297</c:v>
                </c:pt>
                <c:pt idx="32317">
                  <c:v>54.884722222222202</c:v>
                </c:pt>
                <c:pt idx="32318">
                  <c:v>54.886111111111099</c:v>
                </c:pt>
                <c:pt idx="32319">
                  <c:v>54.887500000000003</c:v>
                </c:pt>
                <c:pt idx="32320">
                  <c:v>54.8888888888889</c:v>
                </c:pt>
                <c:pt idx="32321">
                  <c:v>54.890277777777797</c:v>
                </c:pt>
                <c:pt idx="32322">
                  <c:v>54.891666666666701</c:v>
                </c:pt>
                <c:pt idx="32323">
                  <c:v>54.893055555555598</c:v>
                </c:pt>
                <c:pt idx="32324">
                  <c:v>54.894444444444403</c:v>
                </c:pt>
                <c:pt idx="32325">
                  <c:v>54.8958333333333</c:v>
                </c:pt>
                <c:pt idx="32326">
                  <c:v>54.897222222222197</c:v>
                </c:pt>
                <c:pt idx="32327">
                  <c:v>54.898611111111101</c:v>
                </c:pt>
                <c:pt idx="32328">
                  <c:v>54.9</c:v>
                </c:pt>
                <c:pt idx="32329">
                  <c:v>54.901388888888903</c:v>
                </c:pt>
                <c:pt idx="32330">
                  <c:v>54.9027777777778</c:v>
                </c:pt>
                <c:pt idx="32331">
                  <c:v>54.904166666666697</c:v>
                </c:pt>
                <c:pt idx="32332">
                  <c:v>54.905555555555601</c:v>
                </c:pt>
                <c:pt idx="32333">
                  <c:v>54.906944444444399</c:v>
                </c:pt>
                <c:pt idx="32334">
                  <c:v>54.908333333333303</c:v>
                </c:pt>
                <c:pt idx="32335">
                  <c:v>54.9097222222222</c:v>
                </c:pt>
                <c:pt idx="32336">
                  <c:v>54.911111111111097</c:v>
                </c:pt>
                <c:pt idx="32337">
                  <c:v>54.912500000000001</c:v>
                </c:pt>
                <c:pt idx="32338">
                  <c:v>54.913888888888899</c:v>
                </c:pt>
                <c:pt idx="32339">
                  <c:v>54.915277777777803</c:v>
                </c:pt>
                <c:pt idx="32340">
                  <c:v>54.9166666666667</c:v>
                </c:pt>
                <c:pt idx="32341">
                  <c:v>54.918055555555597</c:v>
                </c:pt>
                <c:pt idx="32342">
                  <c:v>54.919444444444402</c:v>
                </c:pt>
                <c:pt idx="32343">
                  <c:v>54.920833333333299</c:v>
                </c:pt>
                <c:pt idx="32344">
                  <c:v>54.922222222222203</c:v>
                </c:pt>
                <c:pt idx="32345">
                  <c:v>54.9236111111111</c:v>
                </c:pt>
                <c:pt idx="32346">
                  <c:v>54.924999999999997</c:v>
                </c:pt>
                <c:pt idx="32347">
                  <c:v>54.926388888888901</c:v>
                </c:pt>
                <c:pt idx="32348">
                  <c:v>54.927777777777798</c:v>
                </c:pt>
                <c:pt idx="32349">
                  <c:v>54.929166666666703</c:v>
                </c:pt>
                <c:pt idx="32350">
                  <c:v>54.9305555555556</c:v>
                </c:pt>
                <c:pt idx="32351">
                  <c:v>54.931944444444497</c:v>
                </c:pt>
                <c:pt idx="32352">
                  <c:v>54.933333333333302</c:v>
                </c:pt>
                <c:pt idx="32353">
                  <c:v>54.934722222222199</c:v>
                </c:pt>
                <c:pt idx="32354">
                  <c:v>54.936111111111103</c:v>
                </c:pt>
                <c:pt idx="32355">
                  <c:v>54.9375</c:v>
                </c:pt>
                <c:pt idx="32356">
                  <c:v>54.938888888888897</c:v>
                </c:pt>
                <c:pt idx="32357">
                  <c:v>54.940277777777801</c:v>
                </c:pt>
                <c:pt idx="32358">
                  <c:v>54.941666666666698</c:v>
                </c:pt>
                <c:pt idx="32359">
                  <c:v>54.943055555555603</c:v>
                </c:pt>
                <c:pt idx="32360">
                  <c:v>54.9444444444444</c:v>
                </c:pt>
                <c:pt idx="32361">
                  <c:v>54.945833333333297</c:v>
                </c:pt>
                <c:pt idx="32362">
                  <c:v>54.947222222222202</c:v>
                </c:pt>
                <c:pt idx="32363">
                  <c:v>54.948611111111099</c:v>
                </c:pt>
                <c:pt idx="32364">
                  <c:v>54.95</c:v>
                </c:pt>
                <c:pt idx="32365">
                  <c:v>54.9513888888889</c:v>
                </c:pt>
                <c:pt idx="32366">
                  <c:v>54.952777777777797</c:v>
                </c:pt>
                <c:pt idx="32367">
                  <c:v>54.954166666666701</c:v>
                </c:pt>
                <c:pt idx="32368">
                  <c:v>54.955555555555598</c:v>
                </c:pt>
                <c:pt idx="32369">
                  <c:v>54.956944444444403</c:v>
                </c:pt>
                <c:pt idx="32370">
                  <c:v>54.9583333333333</c:v>
                </c:pt>
                <c:pt idx="32371">
                  <c:v>54.959722222222197</c:v>
                </c:pt>
                <c:pt idx="32372">
                  <c:v>54.961111111111101</c:v>
                </c:pt>
                <c:pt idx="32373">
                  <c:v>54.962499999999999</c:v>
                </c:pt>
                <c:pt idx="32374">
                  <c:v>54.963888888888903</c:v>
                </c:pt>
                <c:pt idx="32375">
                  <c:v>54.9652777777778</c:v>
                </c:pt>
                <c:pt idx="32376">
                  <c:v>54.966666666666697</c:v>
                </c:pt>
                <c:pt idx="32377">
                  <c:v>54.968055555555601</c:v>
                </c:pt>
                <c:pt idx="32378">
                  <c:v>54.969444444444399</c:v>
                </c:pt>
                <c:pt idx="32379">
                  <c:v>54.970833333333303</c:v>
                </c:pt>
                <c:pt idx="32380">
                  <c:v>54.9722222222222</c:v>
                </c:pt>
                <c:pt idx="32381">
                  <c:v>54.973611111111097</c:v>
                </c:pt>
                <c:pt idx="32382">
                  <c:v>54.975000000000001</c:v>
                </c:pt>
                <c:pt idx="32383">
                  <c:v>54.976388888888899</c:v>
                </c:pt>
                <c:pt idx="32384">
                  <c:v>54.977777777777803</c:v>
                </c:pt>
                <c:pt idx="32385">
                  <c:v>54.9791666666667</c:v>
                </c:pt>
                <c:pt idx="32386">
                  <c:v>54.980555555555597</c:v>
                </c:pt>
                <c:pt idx="32387">
                  <c:v>54.981944444444402</c:v>
                </c:pt>
                <c:pt idx="32388">
                  <c:v>54.983333333333299</c:v>
                </c:pt>
                <c:pt idx="32389">
                  <c:v>54.984722222222203</c:v>
                </c:pt>
                <c:pt idx="32390">
                  <c:v>54.9861111111111</c:v>
                </c:pt>
                <c:pt idx="32391">
                  <c:v>54.987499999999997</c:v>
                </c:pt>
                <c:pt idx="32392">
                  <c:v>54.988888888888901</c:v>
                </c:pt>
                <c:pt idx="32393">
                  <c:v>54.990277777777798</c:v>
                </c:pt>
                <c:pt idx="32394">
                  <c:v>54.991666666666703</c:v>
                </c:pt>
                <c:pt idx="32395">
                  <c:v>54.9930555555556</c:v>
                </c:pt>
                <c:pt idx="32396">
                  <c:v>54.994444444444497</c:v>
                </c:pt>
                <c:pt idx="32397">
                  <c:v>54.995833333333302</c:v>
                </c:pt>
                <c:pt idx="32398">
                  <c:v>54.997222222222199</c:v>
                </c:pt>
                <c:pt idx="32399">
                  <c:v>54.998611111111103</c:v>
                </c:pt>
                <c:pt idx="32400">
                  <c:v>55</c:v>
                </c:pt>
                <c:pt idx="32401">
                  <c:v>55.001388888888897</c:v>
                </c:pt>
                <c:pt idx="32402">
                  <c:v>55.002777777777801</c:v>
                </c:pt>
                <c:pt idx="32403">
                  <c:v>55.004166666666698</c:v>
                </c:pt>
                <c:pt idx="32404">
                  <c:v>55.005555555555603</c:v>
                </c:pt>
                <c:pt idx="32405">
                  <c:v>55.0069444444444</c:v>
                </c:pt>
                <c:pt idx="32406">
                  <c:v>55.008333333333297</c:v>
                </c:pt>
                <c:pt idx="32407">
                  <c:v>55.009722222222202</c:v>
                </c:pt>
                <c:pt idx="32408">
                  <c:v>55.011111111111099</c:v>
                </c:pt>
                <c:pt idx="32409">
                  <c:v>55.012500000000003</c:v>
                </c:pt>
                <c:pt idx="32410">
                  <c:v>55.0138888888889</c:v>
                </c:pt>
                <c:pt idx="32411">
                  <c:v>55.015277777777797</c:v>
                </c:pt>
                <c:pt idx="32412">
                  <c:v>55.016666666666701</c:v>
                </c:pt>
                <c:pt idx="32413">
                  <c:v>55.018055555555598</c:v>
                </c:pt>
                <c:pt idx="32414">
                  <c:v>55.019444444444403</c:v>
                </c:pt>
                <c:pt idx="32415">
                  <c:v>55.0208333333333</c:v>
                </c:pt>
                <c:pt idx="32416">
                  <c:v>55.022222222222197</c:v>
                </c:pt>
                <c:pt idx="32417">
                  <c:v>55.023611111111101</c:v>
                </c:pt>
                <c:pt idx="32418">
                  <c:v>55.024999999999999</c:v>
                </c:pt>
                <c:pt idx="32419">
                  <c:v>55.026388888888903</c:v>
                </c:pt>
                <c:pt idx="32420">
                  <c:v>55.0277777777778</c:v>
                </c:pt>
                <c:pt idx="32421">
                  <c:v>55.029166666666697</c:v>
                </c:pt>
                <c:pt idx="32422">
                  <c:v>55.030555555555601</c:v>
                </c:pt>
                <c:pt idx="32423">
                  <c:v>55.031944444444399</c:v>
                </c:pt>
                <c:pt idx="32424">
                  <c:v>55.033333333333303</c:v>
                </c:pt>
                <c:pt idx="32425">
                  <c:v>55.0347222222222</c:v>
                </c:pt>
                <c:pt idx="32426">
                  <c:v>55.036111111111097</c:v>
                </c:pt>
                <c:pt idx="32427">
                  <c:v>55.037500000000001</c:v>
                </c:pt>
                <c:pt idx="32428">
                  <c:v>55.038888888888899</c:v>
                </c:pt>
                <c:pt idx="32429">
                  <c:v>55.040277777777803</c:v>
                </c:pt>
                <c:pt idx="32430">
                  <c:v>55.0416666666667</c:v>
                </c:pt>
                <c:pt idx="32431">
                  <c:v>55.043055555555597</c:v>
                </c:pt>
                <c:pt idx="32432">
                  <c:v>55.044444444444402</c:v>
                </c:pt>
                <c:pt idx="32433">
                  <c:v>55.045833333333299</c:v>
                </c:pt>
                <c:pt idx="32434">
                  <c:v>55.047222222222203</c:v>
                </c:pt>
                <c:pt idx="32435">
                  <c:v>55.0486111111111</c:v>
                </c:pt>
                <c:pt idx="32436">
                  <c:v>55.05</c:v>
                </c:pt>
                <c:pt idx="32437">
                  <c:v>55.051388888888901</c:v>
                </c:pt>
                <c:pt idx="32438">
                  <c:v>55.052777777777798</c:v>
                </c:pt>
                <c:pt idx="32439">
                  <c:v>55.054166666666703</c:v>
                </c:pt>
                <c:pt idx="32440">
                  <c:v>55.0555555555556</c:v>
                </c:pt>
                <c:pt idx="32441">
                  <c:v>55.056944444444497</c:v>
                </c:pt>
                <c:pt idx="32442">
                  <c:v>55.058333333333302</c:v>
                </c:pt>
                <c:pt idx="32443">
                  <c:v>55.059722222222199</c:v>
                </c:pt>
                <c:pt idx="32444">
                  <c:v>55.061111111111103</c:v>
                </c:pt>
                <c:pt idx="32445">
                  <c:v>55.0625</c:v>
                </c:pt>
                <c:pt idx="32446">
                  <c:v>55.063888888888897</c:v>
                </c:pt>
                <c:pt idx="32447">
                  <c:v>55.065277777777801</c:v>
                </c:pt>
                <c:pt idx="32448">
                  <c:v>55.066666666666698</c:v>
                </c:pt>
                <c:pt idx="32449">
                  <c:v>55.068055555555603</c:v>
                </c:pt>
                <c:pt idx="32450">
                  <c:v>55.0694444444444</c:v>
                </c:pt>
                <c:pt idx="32451">
                  <c:v>55.070833333333297</c:v>
                </c:pt>
                <c:pt idx="32452">
                  <c:v>55.072222222222202</c:v>
                </c:pt>
                <c:pt idx="32453">
                  <c:v>55.073611111111099</c:v>
                </c:pt>
                <c:pt idx="32454">
                  <c:v>55.075000000000003</c:v>
                </c:pt>
                <c:pt idx="32455">
                  <c:v>55.0763888888889</c:v>
                </c:pt>
                <c:pt idx="32456">
                  <c:v>55.077777777777797</c:v>
                </c:pt>
                <c:pt idx="32457">
                  <c:v>55.079166666666701</c:v>
                </c:pt>
                <c:pt idx="32458">
                  <c:v>55.080555555555598</c:v>
                </c:pt>
                <c:pt idx="32459">
                  <c:v>55.081944444444403</c:v>
                </c:pt>
                <c:pt idx="32460">
                  <c:v>55.0833333333333</c:v>
                </c:pt>
                <c:pt idx="32461">
                  <c:v>55.084722222222197</c:v>
                </c:pt>
                <c:pt idx="32462">
                  <c:v>55.086111111111101</c:v>
                </c:pt>
                <c:pt idx="32463">
                  <c:v>55.087499999999999</c:v>
                </c:pt>
                <c:pt idx="32464">
                  <c:v>55.088888888888903</c:v>
                </c:pt>
                <c:pt idx="32465">
                  <c:v>55.0902777777778</c:v>
                </c:pt>
                <c:pt idx="32466">
                  <c:v>55.091666666666697</c:v>
                </c:pt>
                <c:pt idx="32467">
                  <c:v>55.093055555555601</c:v>
                </c:pt>
                <c:pt idx="32468">
                  <c:v>55.094444444444399</c:v>
                </c:pt>
                <c:pt idx="32469">
                  <c:v>55.095833333333303</c:v>
                </c:pt>
                <c:pt idx="32470">
                  <c:v>55.0972222222222</c:v>
                </c:pt>
                <c:pt idx="32471">
                  <c:v>55.098611111111097</c:v>
                </c:pt>
                <c:pt idx="32472">
                  <c:v>55.1</c:v>
                </c:pt>
                <c:pt idx="32473">
                  <c:v>55.101388888888899</c:v>
                </c:pt>
                <c:pt idx="32474">
                  <c:v>55.102777777777803</c:v>
                </c:pt>
                <c:pt idx="32475">
                  <c:v>55.1041666666667</c:v>
                </c:pt>
                <c:pt idx="32476">
                  <c:v>55.105555555555597</c:v>
                </c:pt>
                <c:pt idx="32477">
                  <c:v>55.106944444444402</c:v>
                </c:pt>
                <c:pt idx="32478">
                  <c:v>55.108333333333299</c:v>
                </c:pt>
                <c:pt idx="32479">
                  <c:v>55.109722222222203</c:v>
                </c:pt>
                <c:pt idx="32480">
                  <c:v>55.1111111111111</c:v>
                </c:pt>
                <c:pt idx="32481">
                  <c:v>55.112499999999997</c:v>
                </c:pt>
                <c:pt idx="32482">
                  <c:v>55.113888888888901</c:v>
                </c:pt>
                <c:pt idx="32483">
                  <c:v>55.115277777777798</c:v>
                </c:pt>
                <c:pt idx="32484">
                  <c:v>55.116666666666703</c:v>
                </c:pt>
                <c:pt idx="32485">
                  <c:v>55.1180555555556</c:v>
                </c:pt>
                <c:pt idx="32486">
                  <c:v>55.119444444444497</c:v>
                </c:pt>
                <c:pt idx="32487">
                  <c:v>55.120833333333302</c:v>
                </c:pt>
                <c:pt idx="32488">
                  <c:v>55.122222222222199</c:v>
                </c:pt>
                <c:pt idx="32489">
                  <c:v>55.123611111111103</c:v>
                </c:pt>
                <c:pt idx="32490">
                  <c:v>55.125</c:v>
                </c:pt>
                <c:pt idx="32491">
                  <c:v>55.126388888888897</c:v>
                </c:pt>
                <c:pt idx="32492">
                  <c:v>55.127777777777801</c:v>
                </c:pt>
                <c:pt idx="32493">
                  <c:v>55.129166666666698</c:v>
                </c:pt>
                <c:pt idx="32494">
                  <c:v>55.130555555555603</c:v>
                </c:pt>
                <c:pt idx="32495">
                  <c:v>55.1319444444444</c:v>
                </c:pt>
                <c:pt idx="32496">
                  <c:v>55.133333333333297</c:v>
                </c:pt>
                <c:pt idx="32497">
                  <c:v>55.134722222222202</c:v>
                </c:pt>
                <c:pt idx="32498">
                  <c:v>55.136111111111099</c:v>
                </c:pt>
                <c:pt idx="32499">
                  <c:v>55.137500000000003</c:v>
                </c:pt>
                <c:pt idx="32500">
                  <c:v>55.1388888888889</c:v>
                </c:pt>
                <c:pt idx="32501">
                  <c:v>55.140277777777797</c:v>
                </c:pt>
                <c:pt idx="32502">
                  <c:v>55.141666666666701</c:v>
                </c:pt>
                <c:pt idx="32503">
                  <c:v>55.143055555555598</c:v>
                </c:pt>
                <c:pt idx="32504">
                  <c:v>55.144444444444403</c:v>
                </c:pt>
                <c:pt idx="32505">
                  <c:v>55.1458333333333</c:v>
                </c:pt>
                <c:pt idx="32506">
                  <c:v>55.147222222222197</c:v>
                </c:pt>
                <c:pt idx="32507">
                  <c:v>55.148611111111101</c:v>
                </c:pt>
                <c:pt idx="32508">
                  <c:v>55.15</c:v>
                </c:pt>
                <c:pt idx="32509">
                  <c:v>55.151388888888903</c:v>
                </c:pt>
                <c:pt idx="32510">
                  <c:v>55.1527777777778</c:v>
                </c:pt>
                <c:pt idx="32511">
                  <c:v>55.154166666666697</c:v>
                </c:pt>
                <c:pt idx="32512">
                  <c:v>55.155555555555601</c:v>
                </c:pt>
                <c:pt idx="32513">
                  <c:v>55.156944444444399</c:v>
                </c:pt>
                <c:pt idx="32514">
                  <c:v>55.158333333333303</c:v>
                </c:pt>
                <c:pt idx="32515">
                  <c:v>55.1597222222222</c:v>
                </c:pt>
                <c:pt idx="32516">
                  <c:v>55.161111111111097</c:v>
                </c:pt>
                <c:pt idx="32517">
                  <c:v>55.162500000000001</c:v>
                </c:pt>
                <c:pt idx="32518">
                  <c:v>55.163888888888899</c:v>
                </c:pt>
                <c:pt idx="32519">
                  <c:v>55.165277777777803</c:v>
                </c:pt>
                <c:pt idx="32520">
                  <c:v>55.1666666666667</c:v>
                </c:pt>
                <c:pt idx="32521">
                  <c:v>55.168055555555597</c:v>
                </c:pt>
                <c:pt idx="32522">
                  <c:v>55.169444444444402</c:v>
                </c:pt>
                <c:pt idx="32523">
                  <c:v>55.170833333333299</c:v>
                </c:pt>
                <c:pt idx="32524">
                  <c:v>55.172222222222203</c:v>
                </c:pt>
                <c:pt idx="32525">
                  <c:v>55.1736111111111</c:v>
                </c:pt>
                <c:pt idx="32526">
                  <c:v>55.174999999999997</c:v>
                </c:pt>
                <c:pt idx="32527">
                  <c:v>55.176388888888901</c:v>
                </c:pt>
                <c:pt idx="32528">
                  <c:v>55.177777777777798</c:v>
                </c:pt>
                <c:pt idx="32529">
                  <c:v>55.179166666666703</c:v>
                </c:pt>
                <c:pt idx="32530">
                  <c:v>55.1805555555556</c:v>
                </c:pt>
                <c:pt idx="32531">
                  <c:v>55.181944444444497</c:v>
                </c:pt>
                <c:pt idx="32532">
                  <c:v>55.183333333333302</c:v>
                </c:pt>
                <c:pt idx="32533">
                  <c:v>55.184722222222199</c:v>
                </c:pt>
                <c:pt idx="32534">
                  <c:v>55.186111111111103</c:v>
                </c:pt>
                <c:pt idx="32535">
                  <c:v>55.1875</c:v>
                </c:pt>
                <c:pt idx="32536">
                  <c:v>55.188888888888897</c:v>
                </c:pt>
                <c:pt idx="32537">
                  <c:v>55.190277777777801</c:v>
                </c:pt>
                <c:pt idx="32538">
                  <c:v>55.191666666666698</c:v>
                </c:pt>
                <c:pt idx="32539">
                  <c:v>55.193055555555603</c:v>
                </c:pt>
                <c:pt idx="32540">
                  <c:v>55.1944444444444</c:v>
                </c:pt>
                <c:pt idx="32541">
                  <c:v>55.195833333333297</c:v>
                </c:pt>
                <c:pt idx="32542">
                  <c:v>55.197222222222202</c:v>
                </c:pt>
                <c:pt idx="32543">
                  <c:v>55.198611111111099</c:v>
                </c:pt>
                <c:pt idx="32544">
                  <c:v>55.2</c:v>
                </c:pt>
                <c:pt idx="32545">
                  <c:v>55.2013888888889</c:v>
                </c:pt>
                <c:pt idx="32546">
                  <c:v>55.202777777777797</c:v>
                </c:pt>
                <c:pt idx="32547">
                  <c:v>55.204166666666701</c:v>
                </c:pt>
                <c:pt idx="32548">
                  <c:v>55.205555555555598</c:v>
                </c:pt>
                <c:pt idx="32549">
                  <c:v>55.206944444444403</c:v>
                </c:pt>
                <c:pt idx="32550">
                  <c:v>55.2083333333333</c:v>
                </c:pt>
                <c:pt idx="32551">
                  <c:v>55.209722222222197</c:v>
                </c:pt>
                <c:pt idx="32552">
                  <c:v>55.211111111111101</c:v>
                </c:pt>
                <c:pt idx="32553">
                  <c:v>55.212499999999999</c:v>
                </c:pt>
                <c:pt idx="32554">
                  <c:v>55.213888888888903</c:v>
                </c:pt>
                <c:pt idx="32555">
                  <c:v>55.2152777777778</c:v>
                </c:pt>
                <c:pt idx="32556">
                  <c:v>55.216666666666697</c:v>
                </c:pt>
                <c:pt idx="32557">
                  <c:v>55.218055555555601</c:v>
                </c:pt>
                <c:pt idx="32558">
                  <c:v>55.219444444444399</c:v>
                </c:pt>
                <c:pt idx="32559">
                  <c:v>55.220833333333303</c:v>
                </c:pt>
                <c:pt idx="32560">
                  <c:v>55.2222222222222</c:v>
                </c:pt>
                <c:pt idx="32561">
                  <c:v>55.223611111111097</c:v>
                </c:pt>
                <c:pt idx="32562">
                  <c:v>55.225000000000001</c:v>
                </c:pt>
                <c:pt idx="32563">
                  <c:v>55.226388888888899</c:v>
                </c:pt>
                <c:pt idx="32564">
                  <c:v>55.227777777777803</c:v>
                </c:pt>
                <c:pt idx="32565">
                  <c:v>55.2291666666667</c:v>
                </c:pt>
                <c:pt idx="32566">
                  <c:v>55.230555555555597</c:v>
                </c:pt>
                <c:pt idx="32567">
                  <c:v>55.231944444444402</c:v>
                </c:pt>
                <c:pt idx="32568">
                  <c:v>55.233333333333299</c:v>
                </c:pt>
                <c:pt idx="32569">
                  <c:v>55.234722222222203</c:v>
                </c:pt>
                <c:pt idx="32570">
                  <c:v>55.2361111111111</c:v>
                </c:pt>
                <c:pt idx="32571">
                  <c:v>55.237499999999997</c:v>
                </c:pt>
                <c:pt idx="32572">
                  <c:v>55.238888888888901</c:v>
                </c:pt>
                <c:pt idx="32573">
                  <c:v>55.240277777777798</c:v>
                </c:pt>
                <c:pt idx="32574">
                  <c:v>55.241666666666703</c:v>
                </c:pt>
                <c:pt idx="32575">
                  <c:v>55.2430555555556</c:v>
                </c:pt>
                <c:pt idx="32576">
                  <c:v>55.244444444444497</c:v>
                </c:pt>
                <c:pt idx="32577">
                  <c:v>55.245833333333302</c:v>
                </c:pt>
                <c:pt idx="32578">
                  <c:v>55.247222222222199</c:v>
                </c:pt>
                <c:pt idx="32579">
                  <c:v>55.248611111111103</c:v>
                </c:pt>
                <c:pt idx="32580">
                  <c:v>55.25</c:v>
                </c:pt>
                <c:pt idx="32581">
                  <c:v>55.251388888888897</c:v>
                </c:pt>
                <c:pt idx="32582">
                  <c:v>55.252777777777801</c:v>
                </c:pt>
                <c:pt idx="32583">
                  <c:v>55.254166666666698</c:v>
                </c:pt>
                <c:pt idx="32584">
                  <c:v>55.255555555555603</c:v>
                </c:pt>
                <c:pt idx="32585">
                  <c:v>55.2569444444444</c:v>
                </c:pt>
                <c:pt idx="32586">
                  <c:v>55.258333333333297</c:v>
                </c:pt>
                <c:pt idx="32587">
                  <c:v>55.259722222222202</c:v>
                </c:pt>
                <c:pt idx="32588">
                  <c:v>55.261111111111099</c:v>
                </c:pt>
                <c:pt idx="32589">
                  <c:v>55.262500000000003</c:v>
                </c:pt>
                <c:pt idx="32590">
                  <c:v>55.2638888888889</c:v>
                </c:pt>
                <c:pt idx="32591">
                  <c:v>55.265277777777797</c:v>
                </c:pt>
                <c:pt idx="32592">
                  <c:v>55.266666666666701</c:v>
                </c:pt>
                <c:pt idx="32593">
                  <c:v>55.268055555555598</c:v>
                </c:pt>
                <c:pt idx="32594">
                  <c:v>55.269444444444403</c:v>
                </c:pt>
                <c:pt idx="32595">
                  <c:v>55.2708333333333</c:v>
                </c:pt>
                <c:pt idx="32596">
                  <c:v>55.272222222222197</c:v>
                </c:pt>
                <c:pt idx="32597">
                  <c:v>55.273611111111101</c:v>
                </c:pt>
                <c:pt idx="32598">
                  <c:v>55.274999999999999</c:v>
                </c:pt>
                <c:pt idx="32599">
                  <c:v>55.276388888888903</c:v>
                </c:pt>
                <c:pt idx="32600">
                  <c:v>55.2777777777778</c:v>
                </c:pt>
                <c:pt idx="32601">
                  <c:v>55.279166666666697</c:v>
                </c:pt>
                <c:pt idx="32602">
                  <c:v>55.280555555555601</c:v>
                </c:pt>
                <c:pt idx="32603">
                  <c:v>55.281944444444399</c:v>
                </c:pt>
                <c:pt idx="32604">
                  <c:v>55.283333333333303</c:v>
                </c:pt>
                <c:pt idx="32605">
                  <c:v>55.2847222222222</c:v>
                </c:pt>
                <c:pt idx="32606">
                  <c:v>55.286111111111097</c:v>
                </c:pt>
                <c:pt idx="32607">
                  <c:v>55.287500000000001</c:v>
                </c:pt>
                <c:pt idx="32608">
                  <c:v>55.288888888888899</c:v>
                </c:pt>
                <c:pt idx="32609">
                  <c:v>55.290277777777803</c:v>
                </c:pt>
                <c:pt idx="32610">
                  <c:v>55.2916666666667</c:v>
                </c:pt>
                <c:pt idx="32611">
                  <c:v>55.293055555555597</c:v>
                </c:pt>
                <c:pt idx="32612">
                  <c:v>55.294444444444402</c:v>
                </c:pt>
                <c:pt idx="32613">
                  <c:v>55.295833333333299</c:v>
                </c:pt>
                <c:pt idx="32614">
                  <c:v>55.297222222222203</c:v>
                </c:pt>
                <c:pt idx="32615">
                  <c:v>55.2986111111111</c:v>
                </c:pt>
                <c:pt idx="32616">
                  <c:v>55.3</c:v>
                </c:pt>
                <c:pt idx="32617">
                  <c:v>55.301388888888901</c:v>
                </c:pt>
                <c:pt idx="32618">
                  <c:v>55.302777777777798</c:v>
                </c:pt>
                <c:pt idx="32619">
                  <c:v>55.304166666666703</c:v>
                </c:pt>
                <c:pt idx="32620">
                  <c:v>55.3055555555556</c:v>
                </c:pt>
                <c:pt idx="32621">
                  <c:v>55.306944444444497</c:v>
                </c:pt>
                <c:pt idx="32622">
                  <c:v>55.308333333333302</c:v>
                </c:pt>
                <c:pt idx="32623">
                  <c:v>55.309722222222199</c:v>
                </c:pt>
                <c:pt idx="32624">
                  <c:v>55.311111111111103</c:v>
                </c:pt>
                <c:pt idx="32625">
                  <c:v>55.3125</c:v>
                </c:pt>
                <c:pt idx="32626">
                  <c:v>55.313888888888897</c:v>
                </c:pt>
                <c:pt idx="32627">
                  <c:v>55.315277777777801</c:v>
                </c:pt>
                <c:pt idx="32628">
                  <c:v>55.316666666666698</c:v>
                </c:pt>
                <c:pt idx="32629">
                  <c:v>55.318055555555603</c:v>
                </c:pt>
                <c:pt idx="32630">
                  <c:v>55.3194444444444</c:v>
                </c:pt>
                <c:pt idx="32631">
                  <c:v>55.320833333333297</c:v>
                </c:pt>
                <c:pt idx="32632">
                  <c:v>55.322222222222202</c:v>
                </c:pt>
                <c:pt idx="32633">
                  <c:v>55.323611111111099</c:v>
                </c:pt>
                <c:pt idx="32634">
                  <c:v>55.325000000000003</c:v>
                </c:pt>
                <c:pt idx="32635">
                  <c:v>55.3263888888889</c:v>
                </c:pt>
                <c:pt idx="32636">
                  <c:v>55.327777777777797</c:v>
                </c:pt>
                <c:pt idx="32637">
                  <c:v>55.329166666666701</c:v>
                </c:pt>
                <c:pt idx="32638">
                  <c:v>55.330555555555598</c:v>
                </c:pt>
                <c:pt idx="32639">
                  <c:v>55.331944444444403</c:v>
                </c:pt>
                <c:pt idx="32640">
                  <c:v>55.3333333333333</c:v>
                </c:pt>
                <c:pt idx="32641">
                  <c:v>55.334722222222197</c:v>
                </c:pt>
                <c:pt idx="32642">
                  <c:v>55.336111111111101</c:v>
                </c:pt>
                <c:pt idx="32643">
                  <c:v>55.337499999999999</c:v>
                </c:pt>
                <c:pt idx="32644">
                  <c:v>55.338888888888903</c:v>
                </c:pt>
                <c:pt idx="32645">
                  <c:v>55.3402777777778</c:v>
                </c:pt>
                <c:pt idx="32646">
                  <c:v>55.341666666666697</c:v>
                </c:pt>
                <c:pt idx="32647">
                  <c:v>55.343055555555601</c:v>
                </c:pt>
                <c:pt idx="32648">
                  <c:v>55.344444444444399</c:v>
                </c:pt>
                <c:pt idx="32649">
                  <c:v>55.345833333333303</c:v>
                </c:pt>
                <c:pt idx="32650">
                  <c:v>55.3472222222222</c:v>
                </c:pt>
                <c:pt idx="32651">
                  <c:v>55.348611111111097</c:v>
                </c:pt>
                <c:pt idx="32652">
                  <c:v>55.35</c:v>
                </c:pt>
                <c:pt idx="32653">
                  <c:v>55.351388888888899</c:v>
                </c:pt>
                <c:pt idx="32654">
                  <c:v>55.352777777777803</c:v>
                </c:pt>
                <c:pt idx="32655">
                  <c:v>55.3541666666667</c:v>
                </c:pt>
                <c:pt idx="32656">
                  <c:v>55.355555555555597</c:v>
                </c:pt>
                <c:pt idx="32657">
                  <c:v>55.356944444444402</c:v>
                </c:pt>
                <c:pt idx="32658">
                  <c:v>55.358333333333299</c:v>
                </c:pt>
                <c:pt idx="32659">
                  <c:v>55.359722222222203</c:v>
                </c:pt>
                <c:pt idx="32660">
                  <c:v>55.3611111111111</c:v>
                </c:pt>
                <c:pt idx="32661">
                  <c:v>55.362499999999997</c:v>
                </c:pt>
                <c:pt idx="32662">
                  <c:v>55.363888888888901</c:v>
                </c:pt>
                <c:pt idx="32663">
                  <c:v>55.365277777777798</c:v>
                </c:pt>
                <c:pt idx="32664">
                  <c:v>55.366666666666703</c:v>
                </c:pt>
                <c:pt idx="32665">
                  <c:v>55.3680555555556</c:v>
                </c:pt>
                <c:pt idx="32666">
                  <c:v>55.369444444444497</c:v>
                </c:pt>
                <c:pt idx="32667">
                  <c:v>55.370833333333302</c:v>
                </c:pt>
                <c:pt idx="32668">
                  <c:v>55.372222222222199</c:v>
                </c:pt>
                <c:pt idx="32669">
                  <c:v>55.373611111111103</c:v>
                </c:pt>
                <c:pt idx="32670">
                  <c:v>55.375</c:v>
                </c:pt>
                <c:pt idx="32671">
                  <c:v>55.376388888888897</c:v>
                </c:pt>
                <c:pt idx="32672">
                  <c:v>55.377777777777801</c:v>
                </c:pt>
                <c:pt idx="32673">
                  <c:v>55.379166666666698</c:v>
                </c:pt>
                <c:pt idx="32674">
                  <c:v>55.380555555555603</c:v>
                </c:pt>
                <c:pt idx="32675">
                  <c:v>55.3819444444444</c:v>
                </c:pt>
                <c:pt idx="32676">
                  <c:v>55.383333333333297</c:v>
                </c:pt>
                <c:pt idx="32677">
                  <c:v>55.384722222222202</c:v>
                </c:pt>
                <c:pt idx="32678">
                  <c:v>55.386111111111099</c:v>
                </c:pt>
                <c:pt idx="32679">
                  <c:v>55.387500000000003</c:v>
                </c:pt>
                <c:pt idx="32680">
                  <c:v>55.3888888888889</c:v>
                </c:pt>
                <c:pt idx="32681">
                  <c:v>55.390277777777797</c:v>
                </c:pt>
                <c:pt idx="32682">
                  <c:v>55.391666666666701</c:v>
                </c:pt>
                <c:pt idx="32683">
                  <c:v>55.393055555555598</c:v>
                </c:pt>
                <c:pt idx="32684">
                  <c:v>55.394444444444403</c:v>
                </c:pt>
                <c:pt idx="32685">
                  <c:v>55.3958333333333</c:v>
                </c:pt>
                <c:pt idx="32686">
                  <c:v>55.397222222222197</c:v>
                </c:pt>
                <c:pt idx="32687">
                  <c:v>55.398611111111101</c:v>
                </c:pt>
                <c:pt idx="32688">
                  <c:v>55.4</c:v>
                </c:pt>
                <c:pt idx="32689">
                  <c:v>55.401388888888903</c:v>
                </c:pt>
                <c:pt idx="32690">
                  <c:v>55.4027777777778</c:v>
                </c:pt>
                <c:pt idx="32691">
                  <c:v>55.404166666666697</c:v>
                </c:pt>
                <c:pt idx="32692">
                  <c:v>55.405555555555601</c:v>
                </c:pt>
                <c:pt idx="32693">
                  <c:v>55.406944444444399</c:v>
                </c:pt>
                <c:pt idx="32694">
                  <c:v>55.408333333333303</c:v>
                </c:pt>
                <c:pt idx="32695">
                  <c:v>55.4097222222222</c:v>
                </c:pt>
                <c:pt idx="32696">
                  <c:v>55.411111111111097</c:v>
                </c:pt>
                <c:pt idx="32697">
                  <c:v>55.412500000000001</c:v>
                </c:pt>
                <c:pt idx="32698">
                  <c:v>55.413888888888899</c:v>
                </c:pt>
                <c:pt idx="32699">
                  <c:v>55.415277777777803</c:v>
                </c:pt>
                <c:pt idx="32700">
                  <c:v>55.4166666666667</c:v>
                </c:pt>
                <c:pt idx="32701">
                  <c:v>55.418055555555597</c:v>
                </c:pt>
                <c:pt idx="32702">
                  <c:v>55.419444444444402</c:v>
                </c:pt>
                <c:pt idx="32703">
                  <c:v>55.420833333333299</c:v>
                </c:pt>
                <c:pt idx="32704">
                  <c:v>55.422222222222203</c:v>
                </c:pt>
                <c:pt idx="32705">
                  <c:v>55.4236111111111</c:v>
                </c:pt>
                <c:pt idx="32706">
                  <c:v>55.424999999999997</c:v>
                </c:pt>
                <c:pt idx="32707">
                  <c:v>55.426388888888901</c:v>
                </c:pt>
                <c:pt idx="32708">
                  <c:v>55.427777777777798</c:v>
                </c:pt>
                <c:pt idx="32709">
                  <c:v>55.429166666666703</c:v>
                </c:pt>
                <c:pt idx="32710">
                  <c:v>55.4305555555556</c:v>
                </c:pt>
                <c:pt idx="32711">
                  <c:v>55.431944444444497</c:v>
                </c:pt>
                <c:pt idx="32712">
                  <c:v>55.433333333333302</c:v>
                </c:pt>
                <c:pt idx="32713">
                  <c:v>55.434722222222199</c:v>
                </c:pt>
                <c:pt idx="32714">
                  <c:v>55.436111111111103</c:v>
                </c:pt>
                <c:pt idx="32715">
                  <c:v>55.4375</c:v>
                </c:pt>
                <c:pt idx="32716">
                  <c:v>55.438888888888897</c:v>
                </c:pt>
                <c:pt idx="32717">
                  <c:v>55.440277777777801</c:v>
                </c:pt>
                <c:pt idx="32718">
                  <c:v>55.441666666666698</c:v>
                </c:pt>
                <c:pt idx="32719">
                  <c:v>55.443055555555603</c:v>
                </c:pt>
                <c:pt idx="32720">
                  <c:v>55.4444444444444</c:v>
                </c:pt>
                <c:pt idx="32721">
                  <c:v>55.445833333333297</c:v>
                </c:pt>
                <c:pt idx="32722">
                  <c:v>55.447222222222202</c:v>
                </c:pt>
                <c:pt idx="32723">
                  <c:v>55.448611111111099</c:v>
                </c:pt>
                <c:pt idx="32724">
                  <c:v>55.45</c:v>
                </c:pt>
                <c:pt idx="32725">
                  <c:v>55.4513888888889</c:v>
                </c:pt>
                <c:pt idx="32726">
                  <c:v>55.452777777777797</c:v>
                </c:pt>
                <c:pt idx="32727">
                  <c:v>55.454166666666701</c:v>
                </c:pt>
                <c:pt idx="32728">
                  <c:v>55.455555555555598</c:v>
                </c:pt>
                <c:pt idx="32729">
                  <c:v>55.456944444444403</c:v>
                </c:pt>
                <c:pt idx="32730">
                  <c:v>55.4583333333333</c:v>
                </c:pt>
                <c:pt idx="32731">
                  <c:v>55.459722222222197</c:v>
                </c:pt>
                <c:pt idx="32732">
                  <c:v>55.461111111111101</c:v>
                </c:pt>
                <c:pt idx="32733">
                  <c:v>55.462499999999999</c:v>
                </c:pt>
                <c:pt idx="32734">
                  <c:v>55.463888888888903</c:v>
                </c:pt>
                <c:pt idx="32735">
                  <c:v>55.4652777777778</c:v>
                </c:pt>
                <c:pt idx="32736">
                  <c:v>55.466666666666697</c:v>
                </c:pt>
                <c:pt idx="32737">
                  <c:v>55.468055555555601</c:v>
                </c:pt>
                <c:pt idx="32738">
                  <c:v>55.469444444444399</c:v>
                </c:pt>
                <c:pt idx="32739">
                  <c:v>55.470833333333303</c:v>
                </c:pt>
                <c:pt idx="32740">
                  <c:v>55.4722222222222</c:v>
                </c:pt>
                <c:pt idx="32741">
                  <c:v>55.473611111111097</c:v>
                </c:pt>
                <c:pt idx="32742">
                  <c:v>55.475000000000001</c:v>
                </c:pt>
                <c:pt idx="32743">
                  <c:v>55.476388888888899</c:v>
                </c:pt>
                <c:pt idx="32744">
                  <c:v>55.477777777777803</c:v>
                </c:pt>
                <c:pt idx="32745">
                  <c:v>55.4791666666667</c:v>
                </c:pt>
                <c:pt idx="32746">
                  <c:v>55.480555555555597</c:v>
                </c:pt>
                <c:pt idx="32747">
                  <c:v>55.481944444444402</c:v>
                </c:pt>
                <c:pt idx="32748">
                  <c:v>55.483333333333299</c:v>
                </c:pt>
                <c:pt idx="32749">
                  <c:v>55.484722222222203</c:v>
                </c:pt>
                <c:pt idx="32750">
                  <c:v>55.4861111111111</c:v>
                </c:pt>
                <c:pt idx="32751">
                  <c:v>55.487499999999997</c:v>
                </c:pt>
                <c:pt idx="32752">
                  <c:v>55.488888888888901</c:v>
                </c:pt>
                <c:pt idx="32753">
                  <c:v>55.490277777777798</c:v>
                </c:pt>
                <c:pt idx="32754">
                  <c:v>55.491666666666703</c:v>
                </c:pt>
                <c:pt idx="32755">
                  <c:v>55.4930555555556</c:v>
                </c:pt>
                <c:pt idx="32756">
                  <c:v>55.494444444444497</c:v>
                </c:pt>
                <c:pt idx="32757">
                  <c:v>55.495833333333302</c:v>
                </c:pt>
                <c:pt idx="32758">
                  <c:v>55.497222222222199</c:v>
                </c:pt>
                <c:pt idx="32759">
                  <c:v>55.498611111111103</c:v>
                </c:pt>
                <c:pt idx="32760">
                  <c:v>55.5</c:v>
                </c:pt>
                <c:pt idx="32761">
                  <c:v>55.501388888888897</c:v>
                </c:pt>
                <c:pt idx="32762">
                  <c:v>55.502777777777801</c:v>
                </c:pt>
                <c:pt idx="32763">
                  <c:v>55.504166666666698</c:v>
                </c:pt>
                <c:pt idx="32764">
                  <c:v>55.505555555555603</c:v>
                </c:pt>
                <c:pt idx="32765">
                  <c:v>55.5069444444444</c:v>
                </c:pt>
                <c:pt idx="32766">
                  <c:v>55.508333333333297</c:v>
                </c:pt>
                <c:pt idx="32767">
                  <c:v>55.509722222222202</c:v>
                </c:pt>
                <c:pt idx="32768">
                  <c:v>55.511111111111099</c:v>
                </c:pt>
                <c:pt idx="32769">
                  <c:v>55.512500000000003</c:v>
                </c:pt>
                <c:pt idx="32770">
                  <c:v>55.5138888888889</c:v>
                </c:pt>
                <c:pt idx="32771">
                  <c:v>55.515277777777797</c:v>
                </c:pt>
                <c:pt idx="32772">
                  <c:v>55.516666666666701</c:v>
                </c:pt>
                <c:pt idx="32773">
                  <c:v>55.518055555555598</c:v>
                </c:pt>
                <c:pt idx="32774">
                  <c:v>55.519444444444403</c:v>
                </c:pt>
                <c:pt idx="32775">
                  <c:v>55.5208333333333</c:v>
                </c:pt>
                <c:pt idx="32776">
                  <c:v>55.522222222222197</c:v>
                </c:pt>
                <c:pt idx="32777">
                  <c:v>55.523611111111101</c:v>
                </c:pt>
                <c:pt idx="32778">
                  <c:v>55.524999999999999</c:v>
                </c:pt>
                <c:pt idx="32779">
                  <c:v>55.526388888888903</c:v>
                </c:pt>
                <c:pt idx="32780">
                  <c:v>55.5277777777778</c:v>
                </c:pt>
                <c:pt idx="32781">
                  <c:v>55.529166666666697</c:v>
                </c:pt>
                <c:pt idx="32782">
                  <c:v>55.530555555555601</c:v>
                </c:pt>
                <c:pt idx="32783">
                  <c:v>55.531944444444399</c:v>
                </c:pt>
                <c:pt idx="32784">
                  <c:v>55.533333333333303</c:v>
                </c:pt>
                <c:pt idx="32785">
                  <c:v>55.5347222222222</c:v>
                </c:pt>
                <c:pt idx="32786">
                  <c:v>55.536111111111097</c:v>
                </c:pt>
                <c:pt idx="32787">
                  <c:v>55.537500000000001</c:v>
                </c:pt>
                <c:pt idx="32788">
                  <c:v>55.538888888888899</c:v>
                </c:pt>
                <c:pt idx="32789">
                  <c:v>55.540277777777803</c:v>
                </c:pt>
                <c:pt idx="32790">
                  <c:v>55.5416666666667</c:v>
                </c:pt>
                <c:pt idx="32791">
                  <c:v>55.543055555555597</c:v>
                </c:pt>
                <c:pt idx="32792">
                  <c:v>55.544444444444402</c:v>
                </c:pt>
                <c:pt idx="32793">
                  <c:v>55.545833333333299</c:v>
                </c:pt>
                <c:pt idx="32794">
                  <c:v>55.547222222222203</c:v>
                </c:pt>
                <c:pt idx="32795">
                  <c:v>55.5486111111111</c:v>
                </c:pt>
                <c:pt idx="32796">
                  <c:v>55.55</c:v>
                </c:pt>
                <c:pt idx="32797">
                  <c:v>55.551388888888901</c:v>
                </c:pt>
                <c:pt idx="32798">
                  <c:v>55.552777777777798</c:v>
                </c:pt>
                <c:pt idx="32799">
                  <c:v>55.554166666666703</c:v>
                </c:pt>
                <c:pt idx="32800">
                  <c:v>55.5555555555556</c:v>
                </c:pt>
                <c:pt idx="32801">
                  <c:v>55.556944444444497</c:v>
                </c:pt>
                <c:pt idx="32802">
                  <c:v>55.558333333333302</c:v>
                </c:pt>
                <c:pt idx="32803">
                  <c:v>55.559722222222199</c:v>
                </c:pt>
                <c:pt idx="32804">
                  <c:v>55.561111111111103</c:v>
                </c:pt>
                <c:pt idx="32805">
                  <c:v>55.5625</c:v>
                </c:pt>
                <c:pt idx="32806">
                  <c:v>55.563888888888897</c:v>
                </c:pt>
                <c:pt idx="32807">
                  <c:v>55.565277777777801</c:v>
                </c:pt>
                <c:pt idx="32808">
                  <c:v>55.566666666666698</c:v>
                </c:pt>
                <c:pt idx="32809">
                  <c:v>55.568055555555603</c:v>
                </c:pt>
                <c:pt idx="32810">
                  <c:v>55.5694444444444</c:v>
                </c:pt>
                <c:pt idx="32811">
                  <c:v>55.570833333333297</c:v>
                </c:pt>
                <c:pt idx="32812">
                  <c:v>55.572222222222202</c:v>
                </c:pt>
                <c:pt idx="32813">
                  <c:v>55.573611111111099</c:v>
                </c:pt>
                <c:pt idx="32814">
                  <c:v>55.575000000000003</c:v>
                </c:pt>
                <c:pt idx="32815">
                  <c:v>55.5763888888889</c:v>
                </c:pt>
                <c:pt idx="32816">
                  <c:v>55.577777777777797</c:v>
                </c:pt>
                <c:pt idx="32817">
                  <c:v>55.579166666666701</c:v>
                </c:pt>
                <c:pt idx="32818">
                  <c:v>55.580555555555598</c:v>
                </c:pt>
                <c:pt idx="32819">
                  <c:v>55.581944444444403</c:v>
                </c:pt>
                <c:pt idx="32820">
                  <c:v>55.5833333333333</c:v>
                </c:pt>
                <c:pt idx="32821">
                  <c:v>55.584722222222197</c:v>
                </c:pt>
                <c:pt idx="32822">
                  <c:v>55.586111111111101</c:v>
                </c:pt>
                <c:pt idx="32823">
                  <c:v>55.587499999999999</c:v>
                </c:pt>
                <c:pt idx="32824">
                  <c:v>55.588888888888903</c:v>
                </c:pt>
                <c:pt idx="32825">
                  <c:v>55.5902777777778</c:v>
                </c:pt>
                <c:pt idx="32826">
                  <c:v>55.591666666666697</c:v>
                </c:pt>
                <c:pt idx="32827">
                  <c:v>55.593055555555601</c:v>
                </c:pt>
                <c:pt idx="32828">
                  <c:v>55.594444444444399</c:v>
                </c:pt>
                <c:pt idx="32829">
                  <c:v>55.595833333333303</c:v>
                </c:pt>
                <c:pt idx="32830">
                  <c:v>55.5972222222222</c:v>
                </c:pt>
                <c:pt idx="32831">
                  <c:v>55.598611111111097</c:v>
                </c:pt>
                <c:pt idx="32832">
                  <c:v>55.6</c:v>
                </c:pt>
                <c:pt idx="32833">
                  <c:v>55.601388888888899</c:v>
                </c:pt>
                <c:pt idx="32834">
                  <c:v>55.602777777777803</c:v>
                </c:pt>
                <c:pt idx="32835">
                  <c:v>55.6041666666667</c:v>
                </c:pt>
                <c:pt idx="32836">
                  <c:v>55.605555555555597</c:v>
                </c:pt>
                <c:pt idx="32837">
                  <c:v>55.606944444444402</c:v>
                </c:pt>
                <c:pt idx="32838">
                  <c:v>55.608333333333299</c:v>
                </c:pt>
                <c:pt idx="32839">
                  <c:v>55.609722222222203</c:v>
                </c:pt>
                <c:pt idx="32840">
                  <c:v>55.6111111111111</c:v>
                </c:pt>
                <c:pt idx="32841">
                  <c:v>55.612499999999997</c:v>
                </c:pt>
                <c:pt idx="32842">
                  <c:v>55.613888888888901</c:v>
                </c:pt>
                <c:pt idx="32843">
                  <c:v>55.615277777777798</c:v>
                </c:pt>
                <c:pt idx="32844">
                  <c:v>55.616666666666703</c:v>
                </c:pt>
                <c:pt idx="32845">
                  <c:v>55.6180555555556</c:v>
                </c:pt>
                <c:pt idx="32846">
                  <c:v>55.619444444444497</c:v>
                </c:pt>
                <c:pt idx="32847">
                  <c:v>55.620833333333302</c:v>
                </c:pt>
                <c:pt idx="32848">
                  <c:v>55.622222222222199</c:v>
                </c:pt>
                <c:pt idx="32849">
                  <c:v>55.623611111111103</c:v>
                </c:pt>
                <c:pt idx="32850">
                  <c:v>55.625</c:v>
                </c:pt>
                <c:pt idx="32851">
                  <c:v>55.626388888888897</c:v>
                </c:pt>
                <c:pt idx="32852">
                  <c:v>55.627777777777801</c:v>
                </c:pt>
                <c:pt idx="32853">
                  <c:v>55.629166666666698</c:v>
                </c:pt>
                <c:pt idx="32854">
                  <c:v>55.630555555555603</c:v>
                </c:pt>
                <c:pt idx="32855">
                  <c:v>55.6319444444444</c:v>
                </c:pt>
                <c:pt idx="32856">
                  <c:v>55.633333333333297</c:v>
                </c:pt>
                <c:pt idx="32857">
                  <c:v>55.634722222222202</c:v>
                </c:pt>
                <c:pt idx="32858">
                  <c:v>55.636111111111099</c:v>
                </c:pt>
                <c:pt idx="32859">
                  <c:v>55.637500000000003</c:v>
                </c:pt>
                <c:pt idx="32860">
                  <c:v>55.6388888888889</c:v>
                </c:pt>
                <c:pt idx="32861">
                  <c:v>55.640277777777797</c:v>
                </c:pt>
                <c:pt idx="32862">
                  <c:v>55.641666666666701</c:v>
                </c:pt>
                <c:pt idx="32863">
                  <c:v>55.643055555555598</c:v>
                </c:pt>
                <c:pt idx="32864">
                  <c:v>55.644444444444403</c:v>
                </c:pt>
                <c:pt idx="32865">
                  <c:v>55.6458333333333</c:v>
                </c:pt>
                <c:pt idx="32866">
                  <c:v>55.647222222222197</c:v>
                </c:pt>
                <c:pt idx="32867">
                  <c:v>55.648611111111101</c:v>
                </c:pt>
                <c:pt idx="32868">
                  <c:v>55.65</c:v>
                </c:pt>
                <c:pt idx="32869">
                  <c:v>55.651388888888903</c:v>
                </c:pt>
                <c:pt idx="32870">
                  <c:v>55.6527777777778</c:v>
                </c:pt>
                <c:pt idx="32871">
                  <c:v>55.654166666666697</c:v>
                </c:pt>
                <c:pt idx="32872">
                  <c:v>55.655555555555601</c:v>
                </c:pt>
                <c:pt idx="32873">
                  <c:v>55.656944444444399</c:v>
                </c:pt>
                <c:pt idx="32874">
                  <c:v>55.658333333333303</c:v>
                </c:pt>
                <c:pt idx="32875">
                  <c:v>55.6597222222222</c:v>
                </c:pt>
                <c:pt idx="32876">
                  <c:v>55.661111111111097</c:v>
                </c:pt>
                <c:pt idx="32877">
                  <c:v>55.662500000000001</c:v>
                </c:pt>
                <c:pt idx="32878">
                  <c:v>55.663888888888899</c:v>
                </c:pt>
                <c:pt idx="32879">
                  <c:v>55.665277777777803</c:v>
                </c:pt>
                <c:pt idx="32880">
                  <c:v>55.6666666666667</c:v>
                </c:pt>
                <c:pt idx="32881">
                  <c:v>55.668055555555597</c:v>
                </c:pt>
                <c:pt idx="32882">
                  <c:v>55.669444444444402</c:v>
                </c:pt>
                <c:pt idx="32883">
                  <c:v>55.670833333333299</c:v>
                </c:pt>
                <c:pt idx="32884">
                  <c:v>55.672222222222203</c:v>
                </c:pt>
                <c:pt idx="32885">
                  <c:v>55.6736111111111</c:v>
                </c:pt>
                <c:pt idx="32886">
                  <c:v>55.674999999999997</c:v>
                </c:pt>
                <c:pt idx="32887">
                  <c:v>55.676388888888901</c:v>
                </c:pt>
                <c:pt idx="32888">
                  <c:v>55.677777777777798</c:v>
                </c:pt>
                <c:pt idx="32889">
                  <c:v>55.679166666666703</c:v>
                </c:pt>
                <c:pt idx="32890">
                  <c:v>55.6805555555556</c:v>
                </c:pt>
                <c:pt idx="32891">
                  <c:v>55.681944444444497</c:v>
                </c:pt>
                <c:pt idx="32892">
                  <c:v>55.683333333333302</c:v>
                </c:pt>
                <c:pt idx="32893">
                  <c:v>55.684722222222199</c:v>
                </c:pt>
                <c:pt idx="32894">
                  <c:v>55.686111111111103</c:v>
                </c:pt>
                <c:pt idx="32895">
                  <c:v>55.6875</c:v>
                </c:pt>
                <c:pt idx="32896">
                  <c:v>55.688888888888897</c:v>
                </c:pt>
                <c:pt idx="32897">
                  <c:v>55.690277777777801</c:v>
                </c:pt>
                <c:pt idx="32898">
                  <c:v>55.691666666666698</c:v>
                </c:pt>
                <c:pt idx="32899">
                  <c:v>55.693055555555603</c:v>
                </c:pt>
                <c:pt idx="32900">
                  <c:v>55.6944444444444</c:v>
                </c:pt>
                <c:pt idx="32901">
                  <c:v>55.695833333333297</c:v>
                </c:pt>
                <c:pt idx="32902">
                  <c:v>55.697222222222202</c:v>
                </c:pt>
                <c:pt idx="32903">
                  <c:v>55.698611111111099</c:v>
                </c:pt>
                <c:pt idx="32904">
                  <c:v>55.7</c:v>
                </c:pt>
                <c:pt idx="32905">
                  <c:v>55.7013888888889</c:v>
                </c:pt>
                <c:pt idx="32906">
                  <c:v>55.702777777777797</c:v>
                </c:pt>
                <c:pt idx="32907">
                  <c:v>55.704166666666701</c:v>
                </c:pt>
                <c:pt idx="32908">
                  <c:v>55.705555555555598</c:v>
                </c:pt>
                <c:pt idx="32909">
                  <c:v>55.706944444444403</c:v>
                </c:pt>
                <c:pt idx="32910">
                  <c:v>55.7083333333333</c:v>
                </c:pt>
                <c:pt idx="32911">
                  <c:v>55.709722222222197</c:v>
                </c:pt>
                <c:pt idx="32912">
                  <c:v>55.711111111111101</c:v>
                </c:pt>
                <c:pt idx="32913">
                  <c:v>55.712499999999999</c:v>
                </c:pt>
                <c:pt idx="32914">
                  <c:v>55.713888888888903</c:v>
                </c:pt>
                <c:pt idx="32915">
                  <c:v>55.7152777777778</c:v>
                </c:pt>
                <c:pt idx="32916">
                  <c:v>55.716666666666697</c:v>
                </c:pt>
                <c:pt idx="32917">
                  <c:v>55.718055555555601</c:v>
                </c:pt>
                <c:pt idx="32918">
                  <c:v>55.719444444444399</c:v>
                </c:pt>
                <c:pt idx="32919">
                  <c:v>55.720833333333303</c:v>
                </c:pt>
                <c:pt idx="32920">
                  <c:v>55.7222222222222</c:v>
                </c:pt>
                <c:pt idx="32921">
                  <c:v>55.723611111111097</c:v>
                </c:pt>
                <c:pt idx="32922">
                  <c:v>55.725000000000001</c:v>
                </c:pt>
                <c:pt idx="32923">
                  <c:v>55.726388888888899</c:v>
                </c:pt>
                <c:pt idx="32924">
                  <c:v>55.727777777777803</c:v>
                </c:pt>
                <c:pt idx="32925">
                  <c:v>55.7291666666667</c:v>
                </c:pt>
                <c:pt idx="32926">
                  <c:v>55.730555555555597</c:v>
                </c:pt>
                <c:pt idx="32927">
                  <c:v>55.731944444444402</c:v>
                </c:pt>
                <c:pt idx="32928">
                  <c:v>55.733333333333299</c:v>
                </c:pt>
                <c:pt idx="32929">
                  <c:v>55.734722222222203</c:v>
                </c:pt>
                <c:pt idx="32930">
                  <c:v>55.7361111111111</c:v>
                </c:pt>
                <c:pt idx="32931">
                  <c:v>55.737499999999997</c:v>
                </c:pt>
                <c:pt idx="32932">
                  <c:v>55.738888888888901</c:v>
                </c:pt>
                <c:pt idx="32933">
                  <c:v>55.740277777777798</c:v>
                </c:pt>
                <c:pt idx="32934">
                  <c:v>55.741666666666703</c:v>
                </c:pt>
                <c:pt idx="32935">
                  <c:v>55.7430555555556</c:v>
                </c:pt>
                <c:pt idx="32936">
                  <c:v>55.744444444444497</c:v>
                </c:pt>
                <c:pt idx="32937">
                  <c:v>55.745833333333302</c:v>
                </c:pt>
                <c:pt idx="32938">
                  <c:v>55.747222222222199</c:v>
                </c:pt>
                <c:pt idx="32939">
                  <c:v>55.748611111111103</c:v>
                </c:pt>
                <c:pt idx="32940">
                  <c:v>55.75</c:v>
                </c:pt>
                <c:pt idx="32941">
                  <c:v>55.751388888888897</c:v>
                </c:pt>
                <c:pt idx="32942">
                  <c:v>55.752777777777801</c:v>
                </c:pt>
                <c:pt idx="32943">
                  <c:v>55.754166666666698</c:v>
                </c:pt>
                <c:pt idx="32944">
                  <c:v>55.755555555555603</c:v>
                </c:pt>
                <c:pt idx="32945">
                  <c:v>55.7569444444444</c:v>
                </c:pt>
                <c:pt idx="32946">
                  <c:v>55.758333333333297</c:v>
                </c:pt>
                <c:pt idx="32947">
                  <c:v>55.759722222222202</c:v>
                </c:pt>
                <c:pt idx="32948">
                  <c:v>55.761111111111099</c:v>
                </c:pt>
                <c:pt idx="32949">
                  <c:v>55.762500000000003</c:v>
                </c:pt>
                <c:pt idx="32950">
                  <c:v>55.7638888888889</c:v>
                </c:pt>
                <c:pt idx="32951">
                  <c:v>55.765277777777797</c:v>
                </c:pt>
                <c:pt idx="32952">
                  <c:v>55.766666666666701</c:v>
                </c:pt>
                <c:pt idx="32953">
                  <c:v>55.768055555555598</c:v>
                </c:pt>
                <c:pt idx="32954">
                  <c:v>55.769444444444403</c:v>
                </c:pt>
                <c:pt idx="32955">
                  <c:v>55.7708333333333</c:v>
                </c:pt>
                <c:pt idx="32956">
                  <c:v>55.772222222222197</c:v>
                </c:pt>
                <c:pt idx="32957">
                  <c:v>55.773611111111101</c:v>
                </c:pt>
                <c:pt idx="32958">
                  <c:v>55.774999999999999</c:v>
                </c:pt>
                <c:pt idx="32959">
                  <c:v>55.776388888888903</c:v>
                </c:pt>
                <c:pt idx="32960">
                  <c:v>55.7777777777778</c:v>
                </c:pt>
                <c:pt idx="32961">
                  <c:v>55.779166666666697</c:v>
                </c:pt>
                <c:pt idx="32962">
                  <c:v>55.780555555555601</c:v>
                </c:pt>
                <c:pt idx="32963">
                  <c:v>55.781944444444399</c:v>
                </c:pt>
                <c:pt idx="32964">
                  <c:v>55.783333333333303</c:v>
                </c:pt>
                <c:pt idx="32965">
                  <c:v>55.7847222222222</c:v>
                </c:pt>
                <c:pt idx="32966">
                  <c:v>55.786111111111097</c:v>
                </c:pt>
                <c:pt idx="32967">
                  <c:v>55.787500000000001</c:v>
                </c:pt>
                <c:pt idx="32968">
                  <c:v>55.788888888888899</c:v>
                </c:pt>
                <c:pt idx="32969">
                  <c:v>55.790277777777803</c:v>
                </c:pt>
                <c:pt idx="32970">
                  <c:v>55.7916666666667</c:v>
                </c:pt>
                <c:pt idx="32971">
                  <c:v>55.793055555555597</c:v>
                </c:pt>
                <c:pt idx="32972">
                  <c:v>55.794444444444402</c:v>
                </c:pt>
                <c:pt idx="32973">
                  <c:v>55.795833333333299</c:v>
                </c:pt>
                <c:pt idx="32974">
                  <c:v>55.797222222222203</c:v>
                </c:pt>
                <c:pt idx="32975">
                  <c:v>55.7986111111111</c:v>
                </c:pt>
                <c:pt idx="32976">
                  <c:v>55.8</c:v>
                </c:pt>
                <c:pt idx="32977">
                  <c:v>55.801388888888901</c:v>
                </c:pt>
                <c:pt idx="32978">
                  <c:v>55.802777777777798</c:v>
                </c:pt>
                <c:pt idx="32979">
                  <c:v>55.804166666666703</c:v>
                </c:pt>
                <c:pt idx="32980">
                  <c:v>55.8055555555556</c:v>
                </c:pt>
                <c:pt idx="32981">
                  <c:v>55.806944444444497</c:v>
                </c:pt>
                <c:pt idx="32982">
                  <c:v>55.808333333333302</c:v>
                </c:pt>
                <c:pt idx="32983">
                  <c:v>55.809722222222199</c:v>
                </c:pt>
                <c:pt idx="32984">
                  <c:v>55.811111111111103</c:v>
                </c:pt>
                <c:pt idx="32985">
                  <c:v>55.8125</c:v>
                </c:pt>
                <c:pt idx="32986">
                  <c:v>55.813888888888897</c:v>
                </c:pt>
                <c:pt idx="32987">
                  <c:v>55.815277777777801</c:v>
                </c:pt>
                <c:pt idx="32988">
                  <c:v>55.816666666666698</c:v>
                </c:pt>
                <c:pt idx="32989">
                  <c:v>55.818055555555603</c:v>
                </c:pt>
                <c:pt idx="32990">
                  <c:v>55.8194444444444</c:v>
                </c:pt>
                <c:pt idx="32991">
                  <c:v>55.820833333333297</c:v>
                </c:pt>
                <c:pt idx="32992">
                  <c:v>55.822222222222202</c:v>
                </c:pt>
                <c:pt idx="32993">
                  <c:v>55.823611111111099</c:v>
                </c:pt>
                <c:pt idx="32994">
                  <c:v>55.825000000000003</c:v>
                </c:pt>
                <c:pt idx="32995">
                  <c:v>55.8263888888889</c:v>
                </c:pt>
                <c:pt idx="32996">
                  <c:v>55.827777777777797</c:v>
                </c:pt>
                <c:pt idx="32997">
                  <c:v>55.829166666666701</c:v>
                </c:pt>
                <c:pt idx="32998">
                  <c:v>55.830555555555598</c:v>
                </c:pt>
                <c:pt idx="32999">
                  <c:v>55.831944444444403</c:v>
                </c:pt>
                <c:pt idx="33000">
                  <c:v>55.8333333333333</c:v>
                </c:pt>
                <c:pt idx="33001">
                  <c:v>55.834722222222197</c:v>
                </c:pt>
                <c:pt idx="33002">
                  <c:v>55.836111111111101</c:v>
                </c:pt>
                <c:pt idx="33003">
                  <c:v>55.837499999999999</c:v>
                </c:pt>
                <c:pt idx="33004">
                  <c:v>55.838888888888903</c:v>
                </c:pt>
                <c:pt idx="33005">
                  <c:v>55.8402777777778</c:v>
                </c:pt>
                <c:pt idx="33006">
                  <c:v>55.841666666666697</c:v>
                </c:pt>
                <c:pt idx="33007">
                  <c:v>55.843055555555601</c:v>
                </c:pt>
                <c:pt idx="33008">
                  <c:v>55.844444444444399</c:v>
                </c:pt>
                <c:pt idx="33009">
                  <c:v>55.845833333333303</c:v>
                </c:pt>
                <c:pt idx="33010">
                  <c:v>55.8472222222222</c:v>
                </c:pt>
                <c:pt idx="33011">
                  <c:v>55.848611111111097</c:v>
                </c:pt>
                <c:pt idx="33012">
                  <c:v>55.85</c:v>
                </c:pt>
                <c:pt idx="33013">
                  <c:v>55.851388888888899</c:v>
                </c:pt>
                <c:pt idx="33014">
                  <c:v>55.852777777777803</c:v>
                </c:pt>
                <c:pt idx="33015">
                  <c:v>55.8541666666667</c:v>
                </c:pt>
                <c:pt idx="33016">
                  <c:v>55.855555555555597</c:v>
                </c:pt>
                <c:pt idx="33017">
                  <c:v>55.856944444444402</c:v>
                </c:pt>
                <c:pt idx="33018">
                  <c:v>55.858333333333299</c:v>
                </c:pt>
                <c:pt idx="33019">
                  <c:v>55.859722222222203</c:v>
                </c:pt>
                <c:pt idx="33020">
                  <c:v>55.8611111111111</c:v>
                </c:pt>
                <c:pt idx="33021">
                  <c:v>55.862499999999997</c:v>
                </c:pt>
                <c:pt idx="33022">
                  <c:v>55.863888888888901</c:v>
                </c:pt>
                <c:pt idx="33023">
                  <c:v>55.865277777777798</c:v>
                </c:pt>
                <c:pt idx="33024">
                  <c:v>55.866666666666703</c:v>
                </c:pt>
                <c:pt idx="33025">
                  <c:v>55.8680555555556</c:v>
                </c:pt>
                <c:pt idx="33026">
                  <c:v>55.869444444444497</c:v>
                </c:pt>
                <c:pt idx="33027">
                  <c:v>55.870833333333302</c:v>
                </c:pt>
                <c:pt idx="33028">
                  <c:v>55.872222222222199</c:v>
                </c:pt>
                <c:pt idx="33029">
                  <c:v>55.873611111111103</c:v>
                </c:pt>
                <c:pt idx="33030">
                  <c:v>55.875</c:v>
                </c:pt>
                <c:pt idx="33031">
                  <c:v>55.876388888888897</c:v>
                </c:pt>
                <c:pt idx="33032">
                  <c:v>55.877777777777801</c:v>
                </c:pt>
                <c:pt idx="33033">
                  <c:v>55.879166666666698</c:v>
                </c:pt>
                <c:pt idx="33034">
                  <c:v>55.880555555555603</c:v>
                </c:pt>
                <c:pt idx="33035">
                  <c:v>55.8819444444444</c:v>
                </c:pt>
                <c:pt idx="33036">
                  <c:v>55.883333333333297</c:v>
                </c:pt>
                <c:pt idx="33037">
                  <c:v>55.884722222222202</c:v>
                </c:pt>
                <c:pt idx="33038">
                  <c:v>55.886111111111099</c:v>
                </c:pt>
                <c:pt idx="33039">
                  <c:v>55.887500000000003</c:v>
                </c:pt>
                <c:pt idx="33040">
                  <c:v>55.8888888888889</c:v>
                </c:pt>
                <c:pt idx="33041">
                  <c:v>55.890277777777797</c:v>
                </c:pt>
                <c:pt idx="33042">
                  <c:v>55.891666666666701</c:v>
                </c:pt>
                <c:pt idx="33043">
                  <c:v>55.893055555555598</c:v>
                </c:pt>
                <c:pt idx="33044">
                  <c:v>55.894444444444403</c:v>
                </c:pt>
                <c:pt idx="33045">
                  <c:v>55.8958333333333</c:v>
                </c:pt>
                <c:pt idx="33046">
                  <c:v>55.897222222222197</c:v>
                </c:pt>
                <c:pt idx="33047">
                  <c:v>55.898611111111101</c:v>
                </c:pt>
                <c:pt idx="33048">
                  <c:v>55.9</c:v>
                </c:pt>
                <c:pt idx="33049">
                  <c:v>55.901388888888903</c:v>
                </c:pt>
                <c:pt idx="33050">
                  <c:v>55.9027777777778</c:v>
                </c:pt>
                <c:pt idx="33051">
                  <c:v>55.904166666666697</c:v>
                </c:pt>
                <c:pt idx="33052">
                  <c:v>55.905555555555601</c:v>
                </c:pt>
                <c:pt idx="33053">
                  <c:v>55.906944444444399</c:v>
                </c:pt>
                <c:pt idx="33054">
                  <c:v>55.908333333333303</c:v>
                </c:pt>
                <c:pt idx="33055">
                  <c:v>55.9097222222222</c:v>
                </c:pt>
                <c:pt idx="33056">
                  <c:v>55.911111111111097</c:v>
                </c:pt>
                <c:pt idx="33057">
                  <c:v>55.912500000000001</c:v>
                </c:pt>
                <c:pt idx="33058">
                  <c:v>55.913888888888899</c:v>
                </c:pt>
                <c:pt idx="33059">
                  <c:v>55.915277777777803</c:v>
                </c:pt>
                <c:pt idx="33060">
                  <c:v>55.9166666666667</c:v>
                </c:pt>
                <c:pt idx="33061">
                  <c:v>55.918055555555597</c:v>
                </c:pt>
                <c:pt idx="33062">
                  <c:v>55.919444444444402</c:v>
                </c:pt>
                <c:pt idx="33063">
                  <c:v>55.920833333333299</c:v>
                </c:pt>
                <c:pt idx="33064">
                  <c:v>55.922222222222203</c:v>
                </c:pt>
                <c:pt idx="33065">
                  <c:v>55.9236111111111</c:v>
                </c:pt>
                <c:pt idx="33066">
                  <c:v>55.924999999999997</c:v>
                </c:pt>
                <c:pt idx="33067">
                  <c:v>55.926388888888901</c:v>
                </c:pt>
                <c:pt idx="33068">
                  <c:v>55.927777777777798</c:v>
                </c:pt>
                <c:pt idx="33069">
                  <c:v>55.929166666666703</c:v>
                </c:pt>
                <c:pt idx="33070">
                  <c:v>55.9305555555556</c:v>
                </c:pt>
                <c:pt idx="33071">
                  <c:v>55.931944444444497</c:v>
                </c:pt>
                <c:pt idx="33072">
                  <c:v>55.933333333333302</c:v>
                </c:pt>
                <c:pt idx="33073">
                  <c:v>55.934722222222199</c:v>
                </c:pt>
                <c:pt idx="33074">
                  <c:v>55.936111111111103</c:v>
                </c:pt>
                <c:pt idx="33075">
                  <c:v>55.9375</c:v>
                </c:pt>
                <c:pt idx="33076">
                  <c:v>55.938888888888897</c:v>
                </c:pt>
                <c:pt idx="33077">
                  <c:v>55.940277777777801</c:v>
                </c:pt>
                <c:pt idx="33078">
                  <c:v>55.941666666666698</c:v>
                </c:pt>
                <c:pt idx="33079">
                  <c:v>55.943055555555603</c:v>
                </c:pt>
                <c:pt idx="33080">
                  <c:v>55.9444444444444</c:v>
                </c:pt>
                <c:pt idx="33081">
                  <c:v>55.945833333333297</c:v>
                </c:pt>
                <c:pt idx="33082">
                  <c:v>55.947222222222202</c:v>
                </c:pt>
                <c:pt idx="33083">
                  <c:v>55.948611111111099</c:v>
                </c:pt>
                <c:pt idx="33084">
                  <c:v>55.95</c:v>
                </c:pt>
                <c:pt idx="33085">
                  <c:v>55.9513888888889</c:v>
                </c:pt>
                <c:pt idx="33086">
                  <c:v>55.952777777777797</c:v>
                </c:pt>
                <c:pt idx="33087">
                  <c:v>55.954166666666701</c:v>
                </c:pt>
                <c:pt idx="33088">
                  <c:v>55.955555555555598</c:v>
                </c:pt>
                <c:pt idx="33089">
                  <c:v>55.956944444444403</c:v>
                </c:pt>
                <c:pt idx="33090">
                  <c:v>55.9583333333333</c:v>
                </c:pt>
                <c:pt idx="33091">
                  <c:v>55.959722222222197</c:v>
                </c:pt>
                <c:pt idx="33092">
                  <c:v>55.961111111111101</c:v>
                </c:pt>
                <c:pt idx="33093">
                  <c:v>55.962499999999999</c:v>
                </c:pt>
                <c:pt idx="33094">
                  <c:v>55.963888888888903</c:v>
                </c:pt>
                <c:pt idx="33095">
                  <c:v>55.9652777777778</c:v>
                </c:pt>
                <c:pt idx="33096">
                  <c:v>55.966666666666697</c:v>
                </c:pt>
                <c:pt idx="33097">
                  <c:v>55.968055555555601</c:v>
                </c:pt>
                <c:pt idx="33098">
                  <c:v>55.969444444444399</c:v>
                </c:pt>
                <c:pt idx="33099">
                  <c:v>55.970833333333303</c:v>
                </c:pt>
                <c:pt idx="33100">
                  <c:v>55.9722222222222</c:v>
                </c:pt>
                <c:pt idx="33101">
                  <c:v>55.973611111111097</c:v>
                </c:pt>
                <c:pt idx="33102">
                  <c:v>55.975000000000001</c:v>
                </c:pt>
                <c:pt idx="33103">
                  <c:v>55.976388888888899</c:v>
                </c:pt>
                <c:pt idx="33104">
                  <c:v>55.977777777777803</c:v>
                </c:pt>
                <c:pt idx="33105">
                  <c:v>55.9791666666667</c:v>
                </c:pt>
                <c:pt idx="33106">
                  <c:v>55.980555555555597</c:v>
                </c:pt>
                <c:pt idx="33107">
                  <c:v>55.981944444444402</c:v>
                </c:pt>
                <c:pt idx="33108">
                  <c:v>55.983333333333299</c:v>
                </c:pt>
                <c:pt idx="33109">
                  <c:v>55.984722222222203</c:v>
                </c:pt>
                <c:pt idx="33110">
                  <c:v>55.9861111111111</c:v>
                </c:pt>
                <c:pt idx="33111">
                  <c:v>55.987499999999997</c:v>
                </c:pt>
                <c:pt idx="33112">
                  <c:v>55.988888888888901</c:v>
                </c:pt>
                <c:pt idx="33113">
                  <c:v>55.990277777777798</c:v>
                </c:pt>
                <c:pt idx="33114">
                  <c:v>55.991666666666703</c:v>
                </c:pt>
                <c:pt idx="33115">
                  <c:v>55.9930555555556</c:v>
                </c:pt>
                <c:pt idx="33116">
                  <c:v>55.994444444444497</c:v>
                </c:pt>
                <c:pt idx="33117">
                  <c:v>55.995833333333302</c:v>
                </c:pt>
                <c:pt idx="33118">
                  <c:v>55.997222222222199</c:v>
                </c:pt>
                <c:pt idx="33119">
                  <c:v>55.998611111111103</c:v>
                </c:pt>
                <c:pt idx="33120">
                  <c:v>56</c:v>
                </c:pt>
                <c:pt idx="33121">
                  <c:v>56.001388888888897</c:v>
                </c:pt>
                <c:pt idx="33122">
                  <c:v>56.002777777777801</c:v>
                </c:pt>
                <c:pt idx="33123">
                  <c:v>56.004166666666698</c:v>
                </c:pt>
                <c:pt idx="33124">
                  <c:v>56.005555555555603</c:v>
                </c:pt>
                <c:pt idx="33125">
                  <c:v>56.0069444444444</c:v>
                </c:pt>
                <c:pt idx="33126">
                  <c:v>56.008333333333297</c:v>
                </c:pt>
                <c:pt idx="33127">
                  <c:v>56.009722222222202</c:v>
                </c:pt>
                <c:pt idx="33128">
                  <c:v>56.011111111111099</c:v>
                </c:pt>
                <c:pt idx="33129">
                  <c:v>56.012500000000003</c:v>
                </c:pt>
                <c:pt idx="33130">
                  <c:v>56.0138888888889</c:v>
                </c:pt>
                <c:pt idx="33131">
                  <c:v>56.015277777777797</c:v>
                </c:pt>
                <c:pt idx="33132">
                  <c:v>56.016666666666701</c:v>
                </c:pt>
                <c:pt idx="33133">
                  <c:v>56.018055555555598</c:v>
                </c:pt>
                <c:pt idx="33134">
                  <c:v>56.019444444444403</c:v>
                </c:pt>
                <c:pt idx="33135">
                  <c:v>56.0208333333333</c:v>
                </c:pt>
                <c:pt idx="33136">
                  <c:v>56.022222222222197</c:v>
                </c:pt>
                <c:pt idx="33137">
                  <c:v>56.023611111111101</c:v>
                </c:pt>
                <c:pt idx="33138">
                  <c:v>56.024999999999999</c:v>
                </c:pt>
                <c:pt idx="33139">
                  <c:v>56.026388888888903</c:v>
                </c:pt>
                <c:pt idx="33140">
                  <c:v>56.0277777777778</c:v>
                </c:pt>
                <c:pt idx="33141">
                  <c:v>56.029166666666697</c:v>
                </c:pt>
                <c:pt idx="33142">
                  <c:v>56.030555555555601</c:v>
                </c:pt>
                <c:pt idx="33143">
                  <c:v>56.031944444444399</c:v>
                </c:pt>
                <c:pt idx="33144">
                  <c:v>56.033333333333303</c:v>
                </c:pt>
                <c:pt idx="33145">
                  <c:v>56.0347222222222</c:v>
                </c:pt>
                <c:pt idx="33146">
                  <c:v>56.036111111111097</c:v>
                </c:pt>
                <c:pt idx="33147">
                  <c:v>56.037500000000001</c:v>
                </c:pt>
                <c:pt idx="33148">
                  <c:v>56.038888888888899</c:v>
                </c:pt>
                <c:pt idx="33149">
                  <c:v>56.040277777777803</c:v>
                </c:pt>
                <c:pt idx="33150">
                  <c:v>56.0416666666667</c:v>
                </c:pt>
                <c:pt idx="33151">
                  <c:v>56.043055555555597</c:v>
                </c:pt>
                <c:pt idx="33152">
                  <c:v>56.044444444444402</c:v>
                </c:pt>
                <c:pt idx="33153">
                  <c:v>56.045833333333299</c:v>
                </c:pt>
                <c:pt idx="33154">
                  <c:v>56.047222222222203</c:v>
                </c:pt>
                <c:pt idx="33155">
                  <c:v>56.0486111111111</c:v>
                </c:pt>
                <c:pt idx="33156">
                  <c:v>56.05</c:v>
                </c:pt>
                <c:pt idx="33157">
                  <c:v>56.051388888888901</c:v>
                </c:pt>
                <c:pt idx="33158">
                  <c:v>56.052777777777798</c:v>
                </c:pt>
                <c:pt idx="33159">
                  <c:v>56.054166666666703</c:v>
                </c:pt>
                <c:pt idx="33160">
                  <c:v>56.0555555555556</c:v>
                </c:pt>
                <c:pt idx="33161">
                  <c:v>56.056944444444497</c:v>
                </c:pt>
                <c:pt idx="33162">
                  <c:v>56.058333333333302</c:v>
                </c:pt>
                <c:pt idx="33163">
                  <c:v>56.059722222222199</c:v>
                </c:pt>
                <c:pt idx="33164">
                  <c:v>56.061111111111103</c:v>
                </c:pt>
                <c:pt idx="33165">
                  <c:v>56.0625</c:v>
                </c:pt>
                <c:pt idx="33166">
                  <c:v>56.063888888888897</c:v>
                </c:pt>
                <c:pt idx="33167">
                  <c:v>56.065277777777801</c:v>
                </c:pt>
                <c:pt idx="33168">
                  <c:v>56.066666666666698</c:v>
                </c:pt>
                <c:pt idx="33169">
                  <c:v>56.068055555555603</c:v>
                </c:pt>
                <c:pt idx="33170">
                  <c:v>56.0694444444444</c:v>
                </c:pt>
                <c:pt idx="33171">
                  <c:v>56.070833333333297</c:v>
                </c:pt>
                <c:pt idx="33172">
                  <c:v>56.072222222222202</c:v>
                </c:pt>
                <c:pt idx="33173">
                  <c:v>56.073611111111099</c:v>
                </c:pt>
                <c:pt idx="33174">
                  <c:v>56.075000000000003</c:v>
                </c:pt>
                <c:pt idx="33175">
                  <c:v>56.0763888888889</c:v>
                </c:pt>
                <c:pt idx="33176">
                  <c:v>56.077777777777797</c:v>
                </c:pt>
                <c:pt idx="33177">
                  <c:v>56.079166666666701</c:v>
                </c:pt>
                <c:pt idx="33178">
                  <c:v>56.080555555555598</c:v>
                </c:pt>
                <c:pt idx="33179">
                  <c:v>56.081944444444403</c:v>
                </c:pt>
                <c:pt idx="33180">
                  <c:v>56.0833333333333</c:v>
                </c:pt>
                <c:pt idx="33181">
                  <c:v>56.084722222222197</c:v>
                </c:pt>
                <c:pt idx="33182">
                  <c:v>56.086111111111101</c:v>
                </c:pt>
                <c:pt idx="33183">
                  <c:v>56.087499999999999</c:v>
                </c:pt>
                <c:pt idx="33184">
                  <c:v>56.088888888888903</c:v>
                </c:pt>
                <c:pt idx="33185">
                  <c:v>56.0902777777778</c:v>
                </c:pt>
                <c:pt idx="33186">
                  <c:v>56.091666666666697</c:v>
                </c:pt>
                <c:pt idx="33187">
                  <c:v>56.093055555555601</c:v>
                </c:pt>
                <c:pt idx="33188">
                  <c:v>56.094444444444399</c:v>
                </c:pt>
                <c:pt idx="33189">
                  <c:v>56.095833333333303</c:v>
                </c:pt>
                <c:pt idx="33190">
                  <c:v>56.0972222222222</c:v>
                </c:pt>
                <c:pt idx="33191">
                  <c:v>56.098611111111097</c:v>
                </c:pt>
                <c:pt idx="33192">
                  <c:v>56.1</c:v>
                </c:pt>
                <c:pt idx="33193">
                  <c:v>56.101388888888899</c:v>
                </c:pt>
                <c:pt idx="33194">
                  <c:v>56.102777777777803</c:v>
                </c:pt>
                <c:pt idx="33195">
                  <c:v>56.1041666666667</c:v>
                </c:pt>
                <c:pt idx="33196">
                  <c:v>56.105555555555597</c:v>
                </c:pt>
                <c:pt idx="33197">
                  <c:v>56.106944444444402</c:v>
                </c:pt>
                <c:pt idx="33198">
                  <c:v>56.108333333333299</c:v>
                </c:pt>
                <c:pt idx="33199">
                  <c:v>56.109722222222203</c:v>
                </c:pt>
                <c:pt idx="33200">
                  <c:v>56.1111111111111</c:v>
                </c:pt>
                <c:pt idx="33201">
                  <c:v>56.112499999999997</c:v>
                </c:pt>
                <c:pt idx="33202">
                  <c:v>56.113888888888901</c:v>
                </c:pt>
                <c:pt idx="33203">
                  <c:v>56.115277777777798</c:v>
                </c:pt>
                <c:pt idx="33204">
                  <c:v>56.116666666666703</c:v>
                </c:pt>
                <c:pt idx="33205">
                  <c:v>56.1180555555556</c:v>
                </c:pt>
                <c:pt idx="33206">
                  <c:v>56.119444444444497</c:v>
                </c:pt>
                <c:pt idx="33207">
                  <c:v>56.120833333333302</c:v>
                </c:pt>
                <c:pt idx="33208">
                  <c:v>56.122222222222199</c:v>
                </c:pt>
                <c:pt idx="33209">
                  <c:v>56.123611111111103</c:v>
                </c:pt>
                <c:pt idx="33210">
                  <c:v>56.125</c:v>
                </c:pt>
                <c:pt idx="33211">
                  <c:v>56.126388888888897</c:v>
                </c:pt>
                <c:pt idx="33212">
                  <c:v>56.127777777777801</c:v>
                </c:pt>
                <c:pt idx="33213">
                  <c:v>56.129166666666698</c:v>
                </c:pt>
                <c:pt idx="33214">
                  <c:v>56.130555555555603</c:v>
                </c:pt>
                <c:pt idx="33215">
                  <c:v>56.1319444444444</c:v>
                </c:pt>
                <c:pt idx="33216">
                  <c:v>56.133333333333297</c:v>
                </c:pt>
                <c:pt idx="33217">
                  <c:v>56.134722222222202</c:v>
                </c:pt>
                <c:pt idx="33218">
                  <c:v>56.136111111111099</c:v>
                </c:pt>
                <c:pt idx="33219">
                  <c:v>56.137500000000003</c:v>
                </c:pt>
                <c:pt idx="33220">
                  <c:v>56.1388888888889</c:v>
                </c:pt>
                <c:pt idx="33221">
                  <c:v>56.140277777777797</c:v>
                </c:pt>
                <c:pt idx="33222">
                  <c:v>56.141666666666701</c:v>
                </c:pt>
                <c:pt idx="33223">
                  <c:v>56.143055555555598</c:v>
                </c:pt>
                <c:pt idx="33224">
                  <c:v>56.144444444444403</c:v>
                </c:pt>
                <c:pt idx="33225">
                  <c:v>56.1458333333333</c:v>
                </c:pt>
                <c:pt idx="33226">
                  <c:v>56.147222222222197</c:v>
                </c:pt>
                <c:pt idx="33227">
                  <c:v>56.148611111111101</c:v>
                </c:pt>
                <c:pt idx="33228">
                  <c:v>56.15</c:v>
                </c:pt>
                <c:pt idx="33229">
                  <c:v>56.151388888888903</c:v>
                </c:pt>
                <c:pt idx="33230">
                  <c:v>56.1527777777778</c:v>
                </c:pt>
                <c:pt idx="33231">
                  <c:v>56.154166666666697</c:v>
                </c:pt>
                <c:pt idx="33232">
                  <c:v>56.155555555555601</c:v>
                </c:pt>
                <c:pt idx="33233">
                  <c:v>56.156944444444399</c:v>
                </c:pt>
                <c:pt idx="33234">
                  <c:v>56.158333333333303</c:v>
                </c:pt>
                <c:pt idx="33235">
                  <c:v>56.1597222222222</c:v>
                </c:pt>
                <c:pt idx="33236">
                  <c:v>56.161111111111097</c:v>
                </c:pt>
                <c:pt idx="33237">
                  <c:v>56.162500000000001</c:v>
                </c:pt>
                <c:pt idx="33238">
                  <c:v>56.163888888888899</c:v>
                </c:pt>
                <c:pt idx="33239">
                  <c:v>56.165277777777803</c:v>
                </c:pt>
                <c:pt idx="33240">
                  <c:v>56.1666666666667</c:v>
                </c:pt>
                <c:pt idx="33241">
                  <c:v>56.168055555555597</c:v>
                </c:pt>
                <c:pt idx="33242">
                  <c:v>56.169444444444402</c:v>
                </c:pt>
                <c:pt idx="33243">
                  <c:v>56.170833333333299</c:v>
                </c:pt>
                <c:pt idx="33244">
                  <c:v>56.172222222222203</c:v>
                </c:pt>
                <c:pt idx="33245">
                  <c:v>56.1736111111111</c:v>
                </c:pt>
                <c:pt idx="33246">
                  <c:v>56.174999999999997</c:v>
                </c:pt>
                <c:pt idx="33247">
                  <c:v>56.176388888888901</c:v>
                </c:pt>
                <c:pt idx="33248">
                  <c:v>56.177777777777798</c:v>
                </c:pt>
                <c:pt idx="33249">
                  <c:v>56.179166666666703</c:v>
                </c:pt>
                <c:pt idx="33250">
                  <c:v>56.1805555555556</c:v>
                </c:pt>
                <c:pt idx="33251">
                  <c:v>56.181944444444497</c:v>
                </c:pt>
                <c:pt idx="33252">
                  <c:v>56.183333333333302</c:v>
                </c:pt>
                <c:pt idx="33253">
                  <c:v>56.184722222222199</c:v>
                </c:pt>
                <c:pt idx="33254">
                  <c:v>56.186111111111103</c:v>
                </c:pt>
                <c:pt idx="33255">
                  <c:v>56.1875</c:v>
                </c:pt>
                <c:pt idx="33256">
                  <c:v>56.188888888888897</c:v>
                </c:pt>
                <c:pt idx="33257">
                  <c:v>56.190277777777801</c:v>
                </c:pt>
                <c:pt idx="33258">
                  <c:v>56.191666666666698</c:v>
                </c:pt>
                <c:pt idx="33259">
                  <c:v>56.193055555555603</c:v>
                </c:pt>
                <c:pt idx="33260">
                  <c:v>56.1944444444444</c:v>
                </c:pt>
                <c:pt idx="33261">
                  <c:v>56.195833333333297</c:v>
                </c:pt>
                <c:pt idx="33262">
                  <c:v>56.197222222222202</c:v>
                </c:pt>
                <c:pt idx="33263">
                  <c:v>56.198611111111099</c:v>
                </c:pt>
                <c:pt idx="33264">
                  <c:v>56.2</c:v>
                </c:pt>
                <c:pt idx="33265">
                  <c:v>56.2013888888889</c:v>
                </c:pt>
                <c:pt idx="33266">
                  <c:v>56.202777777777797</c:v>
                </c:pt>
                <c:pt idx="33267">
                  <c:v>56.204166666666701</c:v>
                </c:pt>
                <c:pt idx="33268">
                  <c:v>56.205555555555598</c:v>
                </c:pt>
                <c:pt idx="33269">
                  <c:v>56.206944444444403</c:v>
                </c:pt>
                <c:pt idx="33270">
                  <c:v>56.2083333333333</c:v>
                </c:pt>
                <c:pt idx="33271">
                  <c:v>56.209722222222197</c:v>
                </c:pt>
                <c:pt idx="33272">
                  <c:v>56.211111111111101</c:v>
                </c:pt>
                <c:pt idx="33273">
                  <c:v>56.212499999999999</c:v>
                </c:pt>
                <c:pt idx="33274">
                  <c:v>56.213888888888903</c:v>
                </c:pt>
                <c:pt idx="33275">
                  <c:v>56.2152777777778</c:v>
                </c:pt>
                <c:pt idx="33276">
                  <c:v>56.216666666666697</c:v>
                </c:pt>
                <c:pt idx="33277">
                  <c:v>56.218055555555601</c:v>
                </c:pt>
                <c:pt idx="33278">
                  <c:v>56.219444444444399</c:v>
                </c:pt>
                <c:pt idx="33279">
                  <c:v>56.220833333333303</c:v>
                </c:pt>
                <c:pt idx="33280">
                  <c:v>56.2222222222222</c:v>
                </c:pt>
                <c:pt idx="33281">
                  <c:v>56.223611111111097</c:v>
                </c:pt>
                <c:pt idx="33282">
                  <c:v>56.225000000000001</c:v>
                </c:pt>
                <c:pt idx="33283">
                  <c:v>56.226388888888899</c:v>
                </c:pt>
                <c:pt idx="33284">
                  <c:v>56.227777777777803</c:v>
                </c:pt>
                <c:pt idx="33285">
                  <c:v>56.2291666666667</c:v>
                </c:pt>
                <c:pt idx="33286">
                  <c:v>56.230555555555597</c:v>
                </c:pt>
                <c:pt idx="33287">
                  <c:v>56.231944444444402</c:v>
                </c:pt>
                <c:pt idx="33288">
                  <c:v>56.233333333333299</c:v>
                </c:pt>
                <c:pt idx="33289">
                  <c:v>56.234722222222203</c:v>
                </c:pt>
                <c:pt idx="33290">
                  <c:v>56.2361111111111</c:v>
                </c:pt>
                <c:pt idx="33291">
                  <c:v>56.237499999999997</c:v>
                </c:pt>
                <c:pt idx="33292">
                  <c:v>56.238888888888901</c:v>
                </c:pt>
                <c:pt idx="33293">
                  <c:v>56.240277777777798</c:v>
                </c:pt>
                <c:pt idx="33294">
                  <c:v>56.241666666666703</c:v>
                </c:pt>
                <c:pt idx="33295">
                  <c:v>56.2430555555556</c:v>
                </c:pt>
                <c:pt idx="33296">
                  <c:v>56.244444444444497</c:v>
                </c:pt>
                <c:pt idx="33297">
                  <c:v>56.245833333333302</c:v>
                </c:pt>
                <c:pt idx="33298">
                  <c:v>56.247222222222199</c:v>
                </c:pt>
                <c:pt idx="33299">
                  <c:v>56.248611111111103</c:v>
                </c:pt>
                <c:pt idx="33300">
                  <c:v>56.25</c:v>
                </c:pt>
                <c:pt idx="33301">
                  <c:v>56.251388888888897</c:v>
                </c:pt>
                <c:pt idx="33302">
                  <c:v>56.252777777777801</c:v>
                </c:pt>
                <c:pt idx="33303">
                  <c:v>56.254166666666698</c:v>
                </c:pt>
                <c:pt idx="33304">
                  <c:v>56.255555555555603</c:v>
                </c:pt>
                <c:pt idx="33305">
                  <c:v>56.2569444444444</c:v>
                </c:pt>
                <c:pt idx="33306">
                  <c:v>56.258333333333297</c:v>
                </c:pt>
                <c:pt idx="33307">
                  <c:v>56.259722222222202</c:v>
                </c:pt>
                <c:pt idx="33308">
                  <c:v>56.261111111111099</c:v>
                </c:pt>
                <c:pt idx="33309">
                  <c:v>56.262500000000003</c:v>
                </c:pt>
                <c:pt idx="33310">
                  <c:v>56.2638888888889</c:v>
                </c:pt>
                <c:pt idx="33311">
                  <c:v>56.265277777777797</c:v>
                </c:pt>
                <c:pt idx="33312">
                  <c:v>56.266666666666701</c:v>
                </c:pt>
                <c:pt idx="33313">
                  <c:v>56.268055555555598</c:v>
                </c:pt>
                <c:pt idx="33314">
                  <c:v>56.269444444444403</c:v>
                </c:pt>
                <c:pt idx="33315">
                  <c:v>56.2708333333333</c:v>
                </c:pt>
                <c:pt idx="33316">
                  <c:v>56.272222222222197</c:v>
                </c:pt>
                <c:pt idx="33317">
                  <c:v>56.273611111111101</c:v>
                </c:pt>
                <c:pt idx="33318">
                  <c:v>56.274999999999999</c:v>
                </c:pt>
                <c:pt idx="33319">
                  <c:v>56.276388888888903</c:v>
                </c:pt>
                <c:pt idx="33320">
                  <c:v>56.2777777777778</c:v>
                </c:pt>
                <c:pt idx="33321">
                  <c:v>56.279166666666697</c:v>
                </c:pt>
                <c:pt idx="33322">
                  <c:v>56.280555555555601</c:v>
                </c:pt>
                <c:pt idx="33323">
                  <c:v>56.281944444444399</c:v>
                </c:pt>
                <c:pt idx="33324">
                  <c:v>56.283333333333303</c:v>
                </c:pt>
                <c:pt idx="33325">
                  <c:v>56.2847222222222</c:v>
                </c:pt>
                <c:pt idx="33326">
                  <c:v>56.286111111111097</c:v>
                </c:pt>
                <c:pt idx="33327">
                  <c:v>56.287500000000001</c:v>
                </c:pt>
                <c:pt idx="33328">
                  <c:v>56.288888888888899</c:v>
                </c:pt>
                <c:pt idx="33329">
                  <c:v>56.290277777777803</c:v>
                </c:pt>
                <c:pt idx="33330">
                  <c:v>56.2916666666667</c:v>
                </c:pt>
                <c:pt idx="33331">
                  <c:v>56.293055555555597</c:v>
                </c:pt>
                <c:pt idx="33332">
                  <c:v>56.294444444444402</c:v>
                </c:pt>
                <c:pt idx="33333">
                  <c:v>56.295833333333299</c:v>
                </c:pt>
                <c:pt idx="33334">
                  <c:v>56.297222222222203</c:v>
                </c:pt>
                <c:pt idx="33335">
                  <c:v>56.2986111111111</c:v>
                </c:pt>
                <c:pt idx="33336">
                  <c:v>56.3</c:v>
                </c:pt>
                <c:pt idx="33337">
                  <c:v>56.301388888888901</c:v>
                </c:pt>
                <c:pt idx="33338">
                  <c:v>56.302777777777798</c:v>
                </c:pt>
                <c:pt idx="33339">
                  <c:v>56.304166666666703</c:v>
                </c:pt>
                <c:pt idx="33340">
                  <c:v>56.3055555555556</c:v>
                </c:pt>
                <c:pt idx="33341">
                  <c:v>56.306944444444497</c:v>
                </c:pt>
                <c:pt idx="33342">
                  <c:v>56.308333333333302</c:v>
                </c:pt>
                <c:pt idx="33343">
                  <c:v>56.309722222222199</c:v>
                </c:pt>
                <c:pt idx="33344">
                  <c:v>56.311111111111103</c:v>
                </c:pt>
                <c:pt idx="33345">
                  <c:v>56.3125</c:v>
                </c:pt>
                <c:pt idx="33346">
                  <c:v>56.313888888888897</c:v>
                </c:pt>
                <c:pt idx="33347">
                  <c:v>56.315277777777801</c:v>
                </c:pt>
                <c:pt idx="33348">
                  <c:v>56.316666666666698</c:v>
                </c:pt>
                <c:pt idx="33349">
                  <c:v>56.318055555555603</c:v>
                </c:pt>
                <c:pt idx="33350">
                  <c:v>56.3194444444444</c:v>
                </c:pt>
                <c:pt idx="33351">
                  <c:v>56.320833333333297</c:v>
                </c:pt>
                <c:pt idx="33352">
                  <c:v>56.322222222222202</c:v>
                </c:pt>
                <c:pt idx="33353">
                  <c:v>56.323611111111099</c:v>
                </c:pt>
                <c:pt idx="33354">
                  <c:v>56.325000000000003</c:v>
                </c:pt>
                <c:pt idx="33355">
                  <c:v>56.3263888888889</c:v>
                </c:pt>
                <c:pt idx="33356">
                  <c:v>56.327777777777797</c:v>
                </c:pt>
                <c:pt idx="33357">
                  <c:v>56.329166666666701</c:v>
                </c:pt>
                <c:pt idx="33358">
                  <c:v>56.330555555555598</c:v>
                </c:pt>
                <c:pt idx="33359">
                  <c:v>56.331944444444403</c:v>
                </c:pt>
                <c:pt idx="33360">
                  <c:v>56.3333333333333</c:v>
                </c:pt>
                <c:pt idx="33361">
                  <c:v>56.334722222222197</c:v>
                </c:pt>
                <c:pt idx="33362">
                  <c:v>56.336111111111101</c:v>
                </c:pt>
                <c:pt idx="33363">
                  <c:v>56.337499999999999</c:v>
                </c:pt>
                <c:pt idx="33364">
                  <c:v>56.338888888888903</c:v>
                </c:pt>
                <c:pt idx="33365">
                  <c:v>56.3402777777778</c:v>
                </c:pt>
                <c:pt idx="33366">
                  <c:v>56.341666666666697</c:v>
                </c:pt>
                <c:pt idx="33367">
                  <c:v>56.343055555555601</c:v>
                </c:pt>
                <c:pt idx="33368">
                  <c:v>56.344444444444399</c:v>
                </c:pt>
                <c:pt idx="33369">
                  <c:v>56.345833333333303</c:v>
                </c:pt>
                <c:pt idx="33370">
                  <c:v>56.3472222222222</c:v>
                </c:pt>
                <c:pt idx="33371">
                  <c:v>56.348611111111097</c:v>
                </c:pt>
                <c:pt idx="33372">
                  <c:v>56.35</c:v>
                </c:pt>
                <c:pt idx="33373">
                  <c:v>56.351388888888899</c:v>
                </c:pt>
                <c:pt idx="33374">
                  <c:v>56.352777777777803</c:v>
                </c:pt>
                <c:pt idx="33375">
                  <c:v>56.3541666666667</c:v>
                </c:pt>
                <c:pt idx="33376">
                  <c:v>56.355555555555597</c:v>
                </c:pt>
                <c:pt idx="33377">
                  <c:v>56.356944444444402</c:v>
                </c:pt>
                <c:pt idx="33378">
                  <c:v>56.358333333333299</c:v>
                </c:pt>
                <c:pt idx="33379">
                  <c:v>56.359722222222203</c:v>
                </c:pt>
                <c:pt idx="33380">
                  <c:v>56.3611111111111</c:v>
                </c:pt>
                <c:pt idx="33381">
                  <c:v>56.362499999999997</c:v>
                </c:pt>
                <c:pt idx="33382">
                  <c:v>56.363888888888901</c:v>
                </c:pt>
                <c:pt idx="33383">
                  <c:v>56.365277777777798</c:v>
                </c:pt>
                <c:pt idx="33384">
                  <c:v>56.366666666666703</c:v>
                </c:pt>
                <c:pt idx="33385">
                  <c:v>56.3680555555556</c:v>
                </c:pt>
                <c:pt idx="33386">
                  <c:v>56.369444444444497</c:v>
                </c:pt>
                <c:pt idx="33387">
                  <c:v>56.370833333333302</c:v>
                </c:pt>
                <c:pt idx="33388">
                  <c:v>56.372222222222199</c:v>
                </c:pt>
                <c:pt idx="33389">
                  <c:v>56.373611111111103</c:v>
                </c:pt>
                <c:pt idx="33390">
                  <c:v>56.375</c:v>
                </c:pt>
                <c:pt idx="33391">
                  <c:v>56.376388888888897</c:v>
                </c:pt>
                <c:pt idx="33392">
                  <c:v>56.377777777777801</c:v>
                </c:pt>
                <c:pt idx="33393">
                  <c:v>56.379166666666698</c:v>
                </c:pt>
                <c:pt idx="33394">
                  <c:v>56.380555555555603</c:v>
                </c:pt>
                <c:pt idx="33395">
                  <c:v>56.3819444444444</c:v>
                </c:pt>
                <c:pt idx="33396">
                  <c:v>56.383333333333297</c:v>
                </c:pt>
                <c:pt idx="33397">
                  <c:v>56.384722222222202</c:v>
                </c:pt>
                <c:pt idx="33398">
                  <c:v>56.386111111111099</c:v>
                </c:pt>
                <c:pt idx="33399">
                  <c:v>56.387500000000003</c:v>
                </c:pt>
                <c:pt idx="33400">
                  <c:v>56.3888888888889</c:v>
                </c:pt>
                <c:pt idx="33401">
                  <c:v>56.390277777777797</c:v>
                </c:pt>
                <c:pt idx="33402">
                  <c:v>56.391666666666701</c:v>
                </c:pt>
                <c:pt idx="33403">
                  <c:v>56.393055555555598</c:v>
                </c:pt>
                <c:pt idx="33404">
                  <c:v>56.394444444444403</c:v>
                </c:pt>
                <c:pt idx="33405">
                  <c:v>56.3958333333333</c:v>
                </c:pt>
                <c:pt idx="33406">
                  <c:v>56.397222222222197</c:v>
                </c:pt>
                <c:pt idx="33407">
                  <c:v>56.398611111111101</c:v>
                </c:pt>
                <c:pt idx="33408">
                  <c:v>56.4</c:v>
                </c:pt>
                <c:pt idx="33409">
                  <c:v>56.401388888888903</c:v>
                </c:pt>
                <c:pt idx="33410">
                  <c:v>56.4027777777778</c:v>
                </c:pt>
                <c:pt idx="33411">
                  <c:v>56.404166666666697</c:v>
                </c:pt>
                <c:pt idx="33412">
                  <c:v>56.405555555555601</c:v>
                </c:pt>
                <c:pt idx="33413">
                  <c:v>56.406944444444399</c:v>
                </c:pt>
                <c:pt idx="33414">
                  <c:v>56.408333333333303</c:v>
                </c:pt>
                <c:pt idx="33415">
                  <c:v>56.4097222222222</c:v>
                </c:pt>
                <c:pt idx="33416">
                  <c:v>56.411111111111097</c:v>
                </c:pt>
                <c:pt idx="33417">
                  <c:v>56.412500000000001</c:v>
                </c:pt>
                <c:pt idx="33418">
                  <c:v>56.413888888888899</c:v>
                </c:pt>
                <c:pt idx="33419">
                  <c:v>56.415277777777803</c:v>
                </c:pt>
                <c:pt idx="33420">
                  <c:v>56.4166666666667</c:v>
                </c:pt>
                <c:pt idx="33421">
                  <c:v>56.418055555555597</c:v>
                </c:pt>
                <c:pt idx="33422">
                  <c:v>56.419444444444402</c:v>
                </c:pt>
                <c:pt idx="33423">
                  <c:v>56.420833333333299</c:v>
                </c:pt>
                <c:pt idx="33424">
                  <c:v>56.422222222222203</c:v>
                </c:pt>
                <c:pt idx="33425">
                  <c:v>56.4236111111111</c:v>
                </c:pt>
                <c:pt idx="33426">
                  <c:v>56.424999999999997</c:v>
                </c:pt>
                <c:pt idx="33427">
                  <c:v>56.426388888888901</c:v>
                </c:pt>
                <c:pt idx="33428">
                  <c:v>56.427777777777798</c:v>
                </c:pt>
                <c:pt idx="33429">
                  <c:v>56.429166666666703</c:v>
                </c:pt>
                <c:pt idx="33430">
                  <c:v>56.4305555555556</c:v>
                </c:pt>
                <c:pt idx="33431">
                  <c:v>56.431944444444497</c:v>
                </c:pt>
                <c:pt idx="33432">
                  <c:v>56.433333333333302</c:v>
                </c:pt>
                <c:pt idx="33433">
                  <c:v>56.434722222222199</c:v>
                </c:pt>
                <c:pt idx="33434">
                  <c:v>56.436111111111103</c:v>
                </c:pt>
                <c:pt idx="33435">
                  <c:v>56.4375</c:v>
                </c:pt>
                <c:pt idx="33436">
                  <c:v>56.438888888888897</c:v>
                </c:pt>
                <c:pt idx="33437">
                  <c:v>56.440277777777801</c:v>
                </c:pt>
                <c:pt idx="33438">
                  <c:v>56.441666666666698</c:v>
                </c:pt>
                <c:pt idx="33439">
                  <c:v>56.443055555555603</c:v>
                </c:pt>
                <c:pt idx="33440">
                  <c:v>56.4444444444444</c:v>
                </c:pt>
                <c:pt idx="33441">
                  <c:v>56.445833333333297</c:v>
                </c:pt>
                <c:pt idx="33442">
                  <c:v>56.447222222222202</c:v>
                </c:pt>
                <c:pt idx="33443">
                  <c:v>56.448611111111099</c:v>
                </c:pt>
                <c:pt idx="33444">
                  <c:v>56.45</c:v>
                </c:pt>
                <c:pt idx="33445">
                  <c:v>56.4513888888889</c:v>
                </c:pt>
                <c:pt idx="33446">
                  <c:v>56.452777777777797</c:v>
                </c:pt>
                <c:pt idx="33447">
                  <c:v>56.454166666666701</c:v>
                </c:pt>
                <c:pt idx="33448">
                  <c:v>56.455555555555598</c:v>
                </c:pt>
                <c:pt idx="33449">
                  <c:v>56.456944444444403</c:v>
                </c:pt>
                <c:pt idx="33450">
                  <c:v>56.4583333333333</c:v>
                </c:pt>
                <c:pt idx="33451">
                  <c:v>56.459722222222197</c:v>
                </c:pt>
                <c:pt idx="33452">
                  <c:v>56.461111111111101</c:v>
                </c:pt>
                <c:pt idx="33453">
                  <c:v>56.462499999999999</c:v>
                </c:pt>
                <c:pt idx="33454">
                  <c:v>56.463888888888903</c:v>
                </c:pt>
                <c:pt idx="33455">
                  <c:v>56.4652777777778</c:v>
                </c:pt>
                <c:pt idx="33456">
                  <c:v>56.466666666666697</c:v>
                </c:pt>
                <c:pt idx="33457">
                  <c:v>56.468055555555601</c:v>
                </c:pt>
                <c:pt idx="33458">
                  <c:v>56.469444444444399</c:v>
                </c:pt>
                <c:pt idx="33459">
                  <c:v>56.470833333333303</c:v>
                </c:pt>
                <c:pt idx="33460">
                  <c:v>56.4722222222222</c:v>
                </c:pt>
                <c:pt idx="33461">
                  <c:v>56.473611111111097</c:v>
                </c:pt>
                <c:pt idx="33462">
                  <c:v>56.475000000000001</c:v>
                </c:pt>
                <c:pt idx="33463">
                  <c:v>56.476388888888899</c:v>
                </c:pt>
                <c:pt idx="33464">
                  <c:v>56.477777777777803</c:v>
                </c:pt>
                <c:pt idx="33465">
                  <c:v>56.4791666666667</c:v>
                </c:pt>
                <c:pt idx="33466">
                  <c:v>56.480555555555597</c:v>
                </c:pt>
                <c:pt idx="33467">
                  <c:v>56.481944444444402</c:v>
                </c:pt>
                <c:pt idx="33468">
                  <c:v>56.483333333333299</c:v>
                </c:pt>
                <c:pt idx="33469">
                  <c:v>56.484722222222203</c:v>
                </c:pt>
                <c:pt idx="33470">
                  <c:v>56.4861111111111</c:v>
                </c:pt>
                <c:pt idx="33471">
                  <c:v>56.487499999999997</c:v>
                </c:pt>
                <c:pt idx="33472">
                  <c:v>56.488888888888901</c:v>
                </c:pt>
                <c:pt idx="33473">
                  <c:v>56.490277777777798</c:v>
                </c:pt>
                <c:pt idx="33474">
                  <c:v>56.491666666666703</c:v>
                </c:pt>
                <c:pt idx="33475">
                  <c:v>56.4930555555556</c:v>
                </c:pt>
                <c:pt idx="33476">
                  <c:v>56.494444444444497</c:v>
                </c:pt>
                <c:pt idx="33477">
                  <c:v>56.495833333333302</c:v>
                </c:pt>
                <c:pt idx="33478">
                  <c:v>56.497222222222199</c:v>
                </c:pt>
                <c:pt idx="33479">
                  <c:v>56.498611111111103</c:v>
                </c:pt>
                <c:pt idx="33480">
                  <c:v>56.5</c:v>
                </c:pt>
                <c:pt idx="33481">
                  <c:v>56.501388888888897</c:v>
                </c:pt>
                <c:pt idx="33482">
                  <c:v>56.502777777777801</c:v>
                </c:pt>
                <c:pt idx="33483">
                  <c:v>56.504166666666698</c:v>
                </c:pt>
                <c:pt idx="33484">
                  <c:v>56.505555555555603</c:v>
                </c:pt>
                <c:pt idx="33485">
                  <c:v>56.5069444444444</c:v>
                </c:pt>
                <c:pt idx="33486">
                  <c:v>56.508333333333297</c:v>
                </c:pt>
                <c:pt idx="33487">
                  <c:v>56.509722222222202</c:v>
                </c:pt>
                <c:pt idx="33488">
                  <c:v>56.511111111111099</c:v>
                </c:pt>
                <c:pt idx="33489">
                  <c:v>56.512500000000003</c:v>
                </c:pt>
                <c:pt idx="33490">
                  <c:v>56.5138888888889</c:v>
                </c:pt>
                <c:pt idx="33491">
                  <c:v>56.515277777777797</c:v>
                </c:pt>
                <c:pt idx="33492">
                  <c:v>56.516666666666701</c:v>
                </c:pt>
                <c:pt idx="33493">
                  <c:v>56.518055555555598</c:v>
                </c:pt>
                <c:pt idx="33494">
                  <c:v>56.519444444444403</c:v>
                </c:pt>
                <c:pt idx="33495">
                  <c:v>56.5208333333333</c:v>
                </c:pt>
                <c:pt idx="33496">
                  <c:v>56.522222222222197</c:v>
                </c:pt>
                <c:pt idx="33497">
                  <c:v>56.523611111111101</c:v>
                </c:pt>
                <c:pt idx="33498">
                  <c:v>56.524999999999999</c:v>
                </c:pt>
                <c:pt idx="33499">
                  <c:v>56.526388888888903</c:v>
                </c:pt>
                <c:pt idx="33500">
                  <c:v>56.5277777777778</c:v>
                </c:pt>
                <c:pt idx="33501">
                  <c:v>56.529166666666697</c:v>
                </c:pt>
                <c:pt idx="33502">
                  <c:v>56.530555555555601</c:v>
                </c:pt>
                <c:pt idx="33503">
                  <c:v>56.531944444444399</c:v>
                </c:pt>
                <c:pt idx="33504">
                  <c:v>56.533333333333303</c:v>
                </c:pt>
                <c:pt idx="33505">
                  <c:v>56.5347222222222</c:v>
                </c:pt>
                <c:pt idx="33506">
                  <c:v>56.536111111111097</c:v>
                </c:pt>
                <c:pt idx="33507">
                  <c:v>56.537500000000001</c:v>
                </c:pt>
                <c:pt idx="33508">
                  <c:v>56.538888888888899</c:v>
                </c:pt>
                <c:pt idx="33509">
                  <c:v>56.540277777777803</c:v>
                </c:pt>
                <c:pt idx="33510">
                  <c:v>56.5416666666667</c:v>
                </c:pt>
                <c:pt idx="33511">
                  <c:v>56.543055555555597</c:v>
                </c:pt>
                <c:pt idx="33512">
                  <c:v>56.544444444444402</c:v>
                </c:pt>
                <c:pt idx="33513">
                  <c:v>56.545833333333299</c:v>
                </c:pt>
                <c:pt idx="33514">
                  <c:v>56.547222222222203</c:v>
                </c:pt>
                <c:pt idx="33515">
                  <c:v>56.5486111111111</c:v>
                </c:pt>
                <c:pt idx="33516">
                  <c:v>56.55</c:v>
                </c:pt>
                <c:pt idx="33517">
                  <c:v>56.551388888888901</c:v>
                </c:pt>
                <c:pt idx="33518">
                  <c:v>56.552777777777798</c:v>
                </c:pt>
                <c:pt idx="33519">
                  <c:v>56.554166666666703</c:v>
                </c:pt>
                <c:pt idx="33520">
                  <c:v>56.5555555555556</c:v>
                </c:pt>
                <c:pt idx="33521">
                  <c:v>56.556944444444497</c:v>
                </c:pt>
                <c:pt idx="33522">
                  <c:v>56.558333333333302</c:v>
                </c:pt>
                <c:pt idx="33523">
                  <c:v>56.559722222222199</c:v>
                </c:pt>
                <c:pt idx="33524">
                  <c:v>56.561111111111103</c:v>
                </c:pt>
                <c:pt idx="33525">
                  <c:v>56.5625</c:v>
                </c:pt>
                <c:pt idx="33526">
                  <c:v>56.563888888888897</c:v>
                </c:pt>
                <c:pt idx="33527">
                  <c:v>56.565277777777801</c:v>
                </c:pt>
                <c:pt idx="33528">
                  <c:v>56.566666666666698</c:v>
                </c:pt>
                <c:pt idx="33529">
                  <c:v>56.568055555555603</c:v>
                </c:pt>
                <c:pt idx="33530">
                  <c:v>56.5694444444444</c:v>
                </c:pt>
                <c:pt idx="33531">
                  <c:v>56.570833333333297</c:v>
                </c:pt>
                <c:pt idx="33532">
                  <c:v>56.572222222222202</c:v>
                </c:pt>
                <c:pt idx="33533">
                  <c:v>56.573611111111099</c:v>
                </c:pt>
                <c:pt idx="33534">
                  <c:v>56.575000000000003</c:v>
                </c:pt>
                <c:pt idx="33535">
                  <c:v>56.5763888888889</c:v>
                </c:pt>
                <c:pt idx="33536">
                  <c:v>56.577777777777797</c:v>
                </c:pt>
                <c:pt idx="33537">
                  <c:v>56.579166666666701</c:v>
                </c:pt>
                <c:pt idx="33538">
                  <c:v>56.580555555555598</c:v>
                </c:pt>
                <c:pt idx="33539">
                  <c:v>56.581944444444403</c:v>
                </c:pt>
                <c:pt idx="33540">
                  <c:v>56.5833333333333</c:v>
                </c:pt>
                <c:pt idx="33541">
                  <c:v>56.584722222222197</c:v>
                </c:pt>
                <c:pt idx="33542">
                  <c:v>56.586111111111101</c:v>
                </c:pt>
                <c:pt idx="33543">
                  <c:v>56.587499999999999</c:v>
                </c:pt>
                <c:pt idx="33544">
                  <c:v>56.588888888888903</c:v>
                </c:pt>
                <c:pt idx="33545">
                  <c:v>56.5902777777778</c:v>
                </c:pt>
                <c:pt idx="33546">
                  <c:v>56.591666666666697</c:v>
                </c:pt>
                <c:pt idx="33547">
                  <c:v>56.593055555555601</c:v>
                </c:pt>
                <c:pt idx="33548">
                  <c:v>56.594444444444399</c:v>
                </c:pt>
                <c:pt idx="33549">
                  <c:v>56.595833333333303</c:v>
                </c:pt>
                <c:pt idx="33550">
                  <c:v>56.5972222222222</c:v>
                </c:pt>
                <c:pt idx="33551">
                  <c:v>56.598611111111097</c:v>
                </c:pt>
                <c:pt idx="33552">
                  <c:v>56.6</c:v>
                </c:pt>
                <c:pt idx="33553">
                  <c:v>56.601388888888899</c:v>
                </c:pt>
                <c:pt idx="33554">
                  <c:v>56.602777777777803</c:v>
                </c:pt>
                <c:pt idx="33555">
                  <c:v>56.6041666666667</c:v>
                </c:pt>
                <c:pt idx="33556">
                  <c:v>56.605555555555597</c:v>
                </c:pt>
                <c:pt idx="33557">
                  <c:v>56.606944444444402</c:v>
                </c:pt>
                <c:pt idx="33558">
                  <c:v>56.608333333333299</c:v>
                </c:pt>
                <c:pt idx="33559">
                  <c:v>56.609722222222203</c:v>
                </c:pt>
                <c:pt idx="33560">
                  <c:v>56.6111111111111</c:v>
                </c:pt>
                <c:pt idx="33561">
                  <c:v>56.612499999999997</c:v>
                </c:pt>
                <c:pt idx="33562">
                  <c:v>56.613888888888901</c:v>
                </c:pt>
                <c:pt idx="33563">
                  <c:v>56.615277777777798</c:v>
                </c:pt>
                <c:pt idx="33564">
                  <c:v>56.616666666666703</c:v>
                </c:pt>
                <c:pt idx="33565">
                  <c:v>56.6180555555556</c:v>
                </c:pt>
                <c:pt idx="33566">
                  <c:v>56.619444444444497</c:v>
                </c:pt>
                <c:pt idx="33567">
                  <c:v>56.620833333333302</c:v>
                </c:pt>
                <c:pt idx="33568">
                  <c:v>56.622222222222199</c:v>
                </c:pt>
                <c:pt idx="33569">
                  <c:v>56.623611111111103</c:v>
                </c:pt>
                <c:pt idx="33570">
                  <c:v>56.625</c:v>
                </c:pt>
                <c:pt idx="33571">
                  <c:v>56.626388888888897</c:v>
                </c:pt>
                <c:pt idx="33572">
                  <c:v>56.627777777777801</c:v>
                </c:pt>
                <c:pt idx="33573">
                  <c:v>56.629166666666698</c:v>
                </c:pt>
                <c:pt idx="33574">
                  <c:v>56.630555555555603</c:v>
                </c:pt>
                <c:pt idx="33575">
                  <c:v>56.6319444444444</c:v>
                </c:pt>
                <c:pt idx="33576">
                  <c:v>56.633333333333297</c:v>
                </c:pt>
                <c:pt idx="33577">
                  <c:v>56.634722222222202</c:v>
                </c:pt>
                <c:pt idx="33578">
                  <c:v>56.636111111111099</c:v>
                </c:pt>
                <c:pt idx="33579">
                  <c:v>56.637500000000003</c:v>
                </c:pt>
                <c:pt idx="33580">
                  <c:v>56.6388888888889</c:v>
                </c:pt>
                <c:pt idx="33581">
                  <c:v>56.640277777777797</c:v>
                </c:pt>
                <c:pt idx="33582">
                  <c:v>56.641666666666701</c:v>
                </c:pt>
                <c:pt idx="33583">
                  <c:v>56.643055555555598</c:v>
                </c:pt>
                <c:pt idx="33584">
                  <c:v>56.644444444444403</c:v>
                </c:pt>
                <c:pt idx="33585">
                  <c:v>56.6458333333333</c:v>
                </c:pt>
                <c:pt idx="33586">
                  <c:v>56.647222222222197</c:v>
                </c:pt>
                <c:pt idx="33587">
                  <c:v>56.648611111111101</c:v>
                </c:pt>
                <c:pt idx="33588">
                  <c:v>56.65</c:v>
                </c:pt>
                <c:pt idx="33589">
                  <c:v>56.651388888888903</c:v>
                </c:pt>
                <c:pt idx="33590">
                  <c:v>56.6527777777778</c:v>
                </c:pt>
                <c:pt idx="33591">
                  <c:v>56.654166666666697</c:v>
                </c:pt>
                <c:pt idx="33592">
                  <c:v>56.655555555555601</c:v>
                </c:pt>
                <c:pt idx="33593">
                  <c:v>56.656944444444399</c:v>
                </c:pt>
                <c:pt idx="33594">
                  <c:v>56.658333333333303</c:v>
                </c:pt>
                <c:pt idx="33595">
                  <c:v>56.6597222222222</c:v>
                </c:pt>
                <c:pt idx="33596">
                  <c:v>56.661111111111097</c:v>
                </c:pt>
                <c:pt idx="33597">
                  <c:v>56.662500000000001</c:v>
                </c:pt>
                <c:pt idx="33598">
                  <c:v>56.663888888888899</c:v>
                </c:pt>
                <c:pt idx="33599">
                  <c:v>56.665277777777803</c:v>
                </c:pt>
                <c:pt idx="33600">
                  <c:v>56.6666666666667</c:v>
                </c:pt>
                <c:pt idx="33601">
                  <c:v>56.668055555555597</c:v>
                </c:pt>
                <c:pt idx="33602">
                  <c:v>56.669444444444402</c:v>
                </c:pt>
                <c:pt idx="33603">
                  <c:v>56.670833333333299</c:v>
                </c:pt>
                <c:pt idx="33604">
                  <c:v>56.672222222222203</c:v>
                </c:pt>
                <c:pt idx="33605">
                  <c:v>56.6736111111111</c:v>
                </c:pt>
                <c:pt idx="33606">
                  <c:v>56.674999999999997</c:v>
                </c:pt>
                <c:pt idx="33607">
                  <c:v>56.676388888888901</c:v>
                </c:pt>
                <c:pt idx="33608">
                  <c:v>56.677777777777798</c:v>
                </c:pt>
                <c:pt idx="33609">
                  <c:v>56.679166666666703</c:v>
                </c:pt>
                <c:pt idx="33610">
                  <c:v>56.6805555555556</c:v>
                </c:pt>
                <c:pt idx="33611">
                  <c:v>56.681944444444497</c:v>
                </c:pt>
                <c:pt idx="33612">
                  <c:v>56.683333333333302</c:v>
                </c:pt>
                <c:pt idx="33613">
                  <c:v>56.684722222222199</c:v>
                </c:pt>
                <c:pt idx="33614">
                  <c:v>56.686111111111103</c:v>
                </c:pt>
                <c:pt idx="33615">
                  <c:v>56.6875</c:v>
                </c:pt>
                <c:pt idx="33616">
                  <c:v>56.688888888888897</c:v>
                </c:pt>
                <c:pt idx="33617">
                  <c:v>56.690277777777801</c:v>
                </c:pt>
                <c:pt idx="33618">
                  <c:v>56.691666666666698</c:v>
                </c:pt>
                <c:pt idx="33619">
                  <c:v>56.693055555555603</c:v>
                </c:pt>
                <c:pt idx="33620">
                  <c:v>56.6944444444444</c:v>
                </c:pt>
                <c:pt idx="33621">
                  <c:v>56.695833333333297</c:v>
                </c:pt>
                <c:pt idx="33622">
                  <c:v>56.697222222222202</c:v>
                </c:pt>
                <c:pt idx="33623">
                  <c:v>56.698611111111099</c:v>
                </c:pt>
                <c:pt idx="33624">
                  <c:v>56.7</c:v>
                </c:pt>
                <c:pt idx="33625">
                  <c:v>56.7013888888889</c:v>
                </c:pt>
                <c:pt idx="33626">
                  <c:v>56.702777777777797</c:v>
                </c:pt>
                <c:pt idx="33627">
                  <c:v>56.704166666666701</c:v>
                </c:pt>
                <c:pt idx="33628">
                  <c:v>56.705555555555598</c:v>
                </c:pt>
                <c:pt idx="33629">
                  <c:v>56.706944444444403</c:v>
                </c:pt>
                <c:pt idx="33630">
                  <c:v>56.7083333333333</c:v>
                </c:pt>
                <c:pt idx="33631">
                  <c:v>56.709722222222197</c:v>
                </c:pt>
                <c:pt idx="33632">
                  <c:v>56.711111111111101</c:v>
                </c:pt>
                <c:pt idx="33633">
                  <c:v>56.712499999999999</c:v>
                </c:pt>
                <c:pt idx="33634">
                  <c:v>56.713888888888903</c:v>
                </c:pt>
                <c:pt idx="33635">
                  <c:v>56.7152777777778</c:v>
                </c:pt>
                <c:pt idx="33636">
                  <c:v>56.716666666666697</c:v>
                </c:pt>
                <c:pt idx="33637">
                  <c:v>56.718055555555601</c:v>
                </c:pt>
                <c:pt idx="33638">
                  <c:v>56.719444444444399</c:v>
                </c:pt>
                <c:pt idx="33639">
                  <c:v>56.720833333333303</c:v>
                </c:pt>
                <c:pt idx="33640">
                  <c:v>56.7222222222222</c:v>
                </c:pt>
                <c:pt idx="33641">
                  <c:v>56.723611111111097</c:v>
                </c:pt>
                <c:pt idx="33642">
                  <c:v>56.725000000000001</c:v>
                </c:pt>
                <c:pt idx="33643">
                  <c:v>56.726388888888899</c:v>
                </c:pt>
                <c:pt idx="33644">
                  <c:v>56.727777777777803</c:v>
                </c:pt>
                <c:pt idx="33645">
                  <c:v>56.7291666666667</c:v>
                </c:pt>
                <c:pt idx="33646">
                  <c:v>56.730555555555597</c:v>
                </c:pt>
                <c:pt idx="33647">
                  <c:v>56.731944444444402</c:v>
                </c:pt>
                <c:pt idx="33648">
                  <c:v>56.733333333333299</c:v>
                </c:pt>
                <c:pt idx="33649">
                  <c:v>56.734722222222203</c:v>
                </c:pt>
                <c:pt idx="33650">
                  <c:v>56.7361111111111</c:v>
                </c:pt>
                <c:pt idx="33651">
                  <c:v>56.737499999999997</c:v>
                </c:pt>
                <c:pt idx="33652">
                  <c:v>56.738888888888901</c:v>
                </c:pt>
                <c:pt idx="33653">
                  <c:v>56.740277777777798</c:v>
                </c:pt>
                <c:pt idx="33654">
                  <c:v>56.741666666666703</c:v>
                </c:pt>
                <c:pt idx="33655">
                  <c:v>56.7430555555556</c:v>
                </c:pt>
                <c:pt idx="33656">
                  <c:v>56.744444444444497</c:v>
                </c:pt>
                <c:pt idx="33657">
                  <c:v>56.745833333333302</c:v>
                </c:pt>
                <c:pt idx="33658">
                  <c:v>56.747222222222199</c:v>
                </c:pt>
                <c:pt idx="33659">
                  <c:v>56.748611111111103</c:v>
                </c:pt>
                <c:pt idx="33660">
                  <c:v>56.75</c:v>
                </c:pt>
                <c:pt idx="33661">
                  <c:v>56.751388888888897</c:v>
                </c:pt>
                <c:pt idx="33662">
                  <c:v>56.752777777777801</c:v>
                </c:pt>
                <c:pt idx="33663">
                  <c:v>56.754166666666698</c:v>
                </c:pt>
                <c:pt idx="33664">
                  <c:v>56.755555555555603</c:v>
                </c:pt>
                <c:pt idx="33665">
                  <c:v>56.7569444444444</c:v>
                </c:pt>
                <c:pt idx="33666">
                  <c:v>56.758333333333297</c:v>
                </c:pt>
                <c:pt idx="33667">
                  <c:v>56.759722222222202</c:v>
                </c:pt>
                <c:pt idx="33668">
                  <c:v>56.761111111111099</c:v>
                </c:pt>
                <c:pt idx="33669">
                  <c:v>56.762500000000003</c:v>
                </c:pt>
                <c:pt idx="33670">
                  <c:v>56.7638888888889</c:v>
                </c:pt>
                <c:pt idx="33671">
                  <c:v>56.765277777777797</c:v>
                </c:pt>
                <c:pt idx="33672">
                  <c:v>56.766666666666701</c:v>
                </c:pt>
                <c:pt idx="33673">
                  <c:v>56.768055555555598</c:v>
                </c:pt>
                <c:pt idx="33674">
                  <c:v>56.769444444444403</c:v>
                </c:pt>
                <c:pt idx="33675">
                  <c:v>56.7708333333333</c:v>
                </c:pt>
                <c:pt idx="33676">
                  <c:v>56.772222222222197</c:v>
                </c:pt>
                <c:pt idx="33677">
                  <c:v>56.773611111111101</c:v>
                </c:pt>
                <c:pt idx="33678">
                  <c:v>56.774999999999999</c:v>
                </c:pt>
                <c:pt idx="33679">
                  <c:v>56.776388888888903</c:v>
                </c:pt>
                <c:pt idx="33680">
                  <c:v>56.7777777777778</c:v>
                </c:pt>
                <c:pt idx="33681">
                  <c:v>56.779166666666697</c:v>
                </c:pt>
                <c:pt idx="33682">
                  <c:v>56.780555555555601</c:v>
                </c:pt>
                <c:pt idx="33683">
                  <c:v>56.781944444444399</c:v>
                </c:pt>
                <c:pt idx="33684">
                  <c:v>56.783333333333303</c:v>
                </c:pt>
                <c:pt idx="33685">
                  <c:v>56.7847222222222</c:v>
                </c:pt>
                <c:pt idx="33686">
                  <c:v>56.786111111111097</c:v>
                </c:pt>
                <c:pt idx="33687">
                  <c:v>56.787500000000001</c:v>
                </c:pt>
                <c:pt idx="33688">
                  <c:v>56.788888888888899</c:v>
                </c:pt>
                <c:pt idx="33689">
                  <c:v>56.790277777777803</c:v>
                </c:pt>
                <c:pt idx="33690">
                  <c:v>56.7916666666667</c:v>
                </c:pt>
                <c:pt idx="33691">
                  <c:v>56.793055555555597</c:v>
                </c:pt>
                <c:pt idx="33692">
                  <c:v>56.794444444444402</c:v>
                </c:pt>
                <c:pt idx="33693">
                  <c:v>56.795833333333299</c:v>
                </c:pt>
                <c:pt idx="33694">
                  <c:v>56.797222222222203</c:v>
                </c:pt>
                <c:pt idx="33695">
                  <c:v>56.7986111111111</c:v>
                </c:pt>
                <c:pt idx="33696">
                  <c:v>56.8</c:v>
                </c:pt>
                <c:pt idx="33697">
                  <c:v>56.801388888888901</c:v>
                </c:pt>
                <c:pt idx="33698">
                  <c:v>56.802777777777798</c:v>
                </c:pt>
                <c:pt idx="33699">
                  <c:v>56.804166666666703</c:v>
                </c:pt>
                <c:pt idx="33700">
                  <c:v>56.8055555555556</c:v>
                </c:pt>
                <c:pt idx="33701">
                  <c:v>56.806944444444497</c:v>
                </c:pt>
                <c:pt idx="33702">
                  <c:v>56.808333333333302</c:v>
                </c:pt>
                <c:pt idx="33703">
                  <c:v>56.809722222222199</c:v>
                </c:pt>
                <c:pt idx="33704">
                  <c:v>56.811111111111103</c:v>
                </c:pt>
                <c:pt idx="33705">
                  <c:v>56.8125</c:v>
                </c:pt>
                <c:pt idx="33706">
                  <c:v>56.813888888888897</c:v>
                </c:pt>
                <c:pt idx="33707">
                  <c:v>56.815277777777801</c:v>
                </c:pt>
                <c:pt idx="33708">
                  <c:v>56.816666666666698</c:v>
                </c:pt>
                <c:pt idx="33709">
                  <c:v>56.818055555555603</c:v>
                </c:pt>
                <c:pt idx="33710">
                  <c:v>56.8194444444444</c:v>
                </c:pt>
                <c:pt idx="33711">
                  <c:v>56.820833333333297</c:v>
                </c:pt>
                <c:pt idx="33712">
                  <c:v>56.822222222222202</c:v>
                </c:pt>
                <c:pt idx="33713">
                  <c:v>56.823611111111099</c:v>
                </c:pt>
                <c:pt idx="33714">
                  <c:v>56.825000000000003</c:v>
                </c:pt>
                <c:pt idx="33715">
                  <c:v>56.8263888888889</c:v>
                </c:pt>
                <c:pt idx="33716">
                  <c:v>56.827777777777797</c:v>
                </c:pt>
                <c:pt idx="33717">
                  <c:v>56.829166666666701</c:v>
                </c:pt>
                <c:pt idx="33718">
                  <c:v>56.830555555555598</c:v>
                </c:pt>
                <c:pt idx="33719">
                  <c:v>56.831944444444403</c:v>
                </c:pt>
                <c:pt idx="33720">
                  <c:v>56.8333333333333</c:v>
                </c:pt>
                <c:pt idx="33721">
                  <c:v>56.834722222222197</c:v>
                </c:pt>
                <c:pt idx="33722">
                  <c:v>56.836111111111101</c:v>
                </c:pt>
                <c:pt idx="33723">
                  <c:v>56.837499999999999</c:v>
                </c:pt>
                <c:pt idx="33724">
                  <c:v>56.838888888888903</c:v>
                </c:pt>
                <c:pt idx="33725">
                  <c:v>56.8402777777778</c:v>
                </c:pt>
                <c:pt idx="33726">
                  <c:v>56.841666666666697</c:v>
                </c:pt>
                <c:pt idx="33727">
                  <c:v>56.843055555555601</c:v>
                </c:pt>
                <c:pt idx="33728">
                  <c:v>56.844444444444399</c:v>
                </c:pt>
                <c:pt idx="33729">
                  <c:v>56.845833333333303</c:v>
                </c:pt>
                <c:pt idx="33730">
                  <c:v>56.8472222222222</c:v>
                </c:pt>
                <c:pt idx="33731">
                  <c:v>56.848611111111097</c:v>
                </c:pt>
                <c:pt idx="33732">
                  <c:v>56.85</c:v>
                </c:pt>
                <c:pt idx="33733">
                  <c:v>56.851388888888899</c:v>
                </c:pt>
                <c:pt idx="33734">
                  <c:v>56.852777777777803</c:v>
                </c:pt>
                <c:pt idx="33735">
                  <c:v>56.8541666666667</c:v>
                </c:pt>
                <c:pt idx="33736">
                  <c:v>56.855555555555597</c:v>
                </c:pt>
                <c:pt idx="33737">
                  <c:v>56.856944444444402</c:v>
                </c:pt>
                <c:pt idx="33738">
                  <c:v>56.858333333333299</c:v>
                </c:pt>
                <c:pt idx="33739">
                  <c:v>56.859722222222203</c:v>
                </c:pt>
                <c:pt idx="33740">
                  <c:v>56.8611111111111</c:v>
                </c:pt>
                <c:pt idx="33741">
                  <c:v>56.862499999999997</c:v>
                </c:pt>
                <c:pt idx="33742">
                  <c:v>56.863888888888901</c:v>
                </c:pt>
                <c:pt idx="33743">
                  <c:v>56.865277777777798</c:v>
                </c:pt>
                <c:pt idx="33744">
                  <c:v>56.866666666666703</c:v>
                </c:pt>
                <c:pt idx="33745">
                  <c:v>56.8680555555556</c:v>
                </c:pt>
                <c:pt idx="33746">
                  <c:v>56.869444444444497</c:v>
                </c:pt>
                <c:pt idx="33747">
                  <c:v>56.870833333333302</c:v>
                </c:pt>
                <c:pt idx="33748">
                  <c:v>56.872222222222199</c:v>
                </c:pt>
                <c:pt idx="33749">
                  <c:v>56.873611111111103</c:v>
                </c:pt>
                <c:pt idx="33750">
                  <c:v>56.875</c:v>
                </c:pt>
                <c:pt idx="33751">
                  <c:v>56.876388888888897</c:v>
                </c:pt>
                <c:pt idx="33752">
                  <c:v>56.877777777777801</c:v>
                </c:pt>
                <c:pt idx="33753">
                  <c:v>56.879166666666698</c:v>
                </c:pt>
                <c:pt idx="33754">
                  <c:v>56.880555555555603</c:v>
                </c:pt>
                <c:pt idx="33755">
                  <c:v>56.8819444444444</c:v>
                </c:pt>
                <c:pt idx="33756">
                  <c:v>56.883333333333297</c:v>
                </c:pt>
                <c:pt idx="33757">
                  <c:v>56.884722222222202</c:v>
                </c:pt>
                <c:pt idx="33758">
                  <c:v>56.886111111111099</c:v>
                </c:pt>
                <c:pt idx="33759">
                  <c:v>56.887500000000003</c:v>
                </c:pt>
                <c:pt idx="33760">
                  <c:v>56.8888888888889</c:v>
                </c:pt>
                <c:pt idx="33761">
                  <c:v>56.890277777777797</c:v>
                </c:pt>
                <c:pt idx="33762">
                  <c:v>56.891666666666701</c:v>
                </c:pt>
                <c:pt idx="33763">
                  <c:v>56.893055555555598</c:v>
                </c:pt>
                <c:pt idx="33764">
                  <c:v>56.894444444444403</c:v>
                </c:pt>
                <c:pt idx="33765">
                  <c:v>56.8958333333333</c:v>
                </c:pt>
                <c:pt idx="33766">
                  <c:v>56.897222222222197</c:v>
                </c:pt>
                <c:pt idx="33767">
                  <c:v>56.898611111111101</c:v>
                </c:pt>
                <c:pt idx="33768">
                  <c:v>56.9</c:v>
                </c:pt>
                <c:pt idx="33769">
                  <c:v>56.901388888888903</c:v>
                </c:pt>
                <c:pt idx="33770">
                  <c:v>56.9027777777778</c:v>
                </c:pt>
                <c:pt idx="33771">
                  <c:v>56.904166666666697</c:v>
                </c:pt>
                <c:pt idx="33772">
                  <c:v>56.905555555555601</c:v>
                </c:pt>
                <c:pt idx="33773">
                  <c:v>56.906944444444399</c:v>
                </c:pt>
                <c:pt idx="33774">
                  <c:v>56.908333333333303</c:v>
                </c:pt>
                <c:pt idx="33775">
                  <c:v>56.9097222222222</c:v>
                </c:pt>
                <c:pt idx="33776">
                  <c:v>56.911111111111097</c:v>
                </c:pt>
                <c:pt idx="33777">
                  <c:v>56.912500000000001</c:v>
                </c:pt>
                <c:pt idx="33778">
                  <c:v>56.913888888888899</c:v>
                </c:pt>
                <c:pt idx="33779">
                  <c:v>56.915277777777803</c:v>
                </c:pt>
                <c:pt idx="33780">
                  <c:v>56.9166666666667</c:v>
                </c:pt>
                <c:pt idx="33781">
                  <c:v>56.918055555555597</c:v>
                </c:pt>
                <c:pt idx="33782">
                  <c:v>56.919444444444402</c:v>
                </c:pt>
                <c:pt idx="33783">
                  <c:v>56.920833333333299</c:v>
                </c:pt>
                <c:pt idx="33784">
                  <c:v>56.922222222222203</c:v>
                </c:pt>
                <c:pt idx="33785">
                  <c:v>56.9236111111111</c:v>
                </c:pt>
                <c:pt idx="33786">
                  <c:v>56.924999999999997</c:v>
                </c:pt>
                <c:pt idx="33787">
                  <c:v>56.926388888888901</c:v>
                </c:pt>
                <c:pt idx="33788">
                  <c:v>56.927777777777798</c:v>
                </c:pt>
                <c:pt idx="33789">
                  <c:v>56.929166666666703</c:v>
                </c:pt>
                <c:pt idx="33790">
                  <c:v>56.9305555555556</c:v>
                </c:pt>
                <c:pt idx="33791">
                  <c:v>56.931944444444497</c:v>
                </c:pt>
                <c:pt idx="33792">
                  <c:v>56.933333333333302</c:v>
                </c:pt>
                <c:pt idx="33793">
                  <c:v>56.934722222222199</c:v>
                </c:pt>
                <c:pt idx="33794">
                  <c:v>56.936111111111103</c:v>
                </c:pt>
                <c:pt idx="33795">
                  <c:v>56.9375</c:v>
                </c:pt>
                <c:pt idx="33796">
                  <c:v>56.938888888888897</c:v>
                </c:pt>
                <c:pt idx="33797">
                  <c:v>56.940277777777801</c:v>
                </c:pt>
                <c:pt idx="33798">
                  <c:v>56.941666666666698</c:v>
                </c:pt>
                <c:pt idx="33799">
                  <c:v>56.943055555555603</c:v>
                </c:pt>
                <c:pt idx="33800">
                  <c:v>56.9444444444444</c:v>
                </c:pt>
                <c:pt idx="33801">
                  <c:v>56.945833333333297</c:v>
                </c:pt>
                <c:pt idx="33802">
                  <c:v>56.947222222222202</c:v>
                </c:pt>
                <c:pt idx="33803">
                  <c:v>56.948611111111099</c:v>
                </c:pt>
                <c:pt idx="33804">
                  <c:v>56.95</c:v>
                </c:pt>
                <c:pt idx="33805">
                  <c:v>56.9513888888889</c:v>
                </c:pt>
                <c:pt idx="33806">
                  <c:v>56.952777777777797</c:v>
                </c:pt>
                <c:pt idx="33807">
                  <c:v>56.954166666666701</c:v>
                </c:pt>
                <c:pt idx="33808">
                  <c:v>56.955555555555598</c:v>
                </c:pt>
                <c:pt idx="33809">
                  <c:v>56.956944444444403</c:v>
                </c:pt>
                <c:pt idx="33810">
                  <c:v>56.9583333333333</c:v>
                </c:pt>
                <c:pt idx="33811">
                  <c:v>56.959722222222197</c:v>
                </c:pt>
                <c:pt idx="33812">
                  <c:v>56.961111111111101</c:v>
                </c:pt>
                <c:pt idx="33813">
                  <c:v>56.962499999999999</c:v>
                </c:pt>
                <c:pt idx="33814">
                  <c:v>56.963888888888903</c:v>
                </c:pt>
                <c:pt idx="33815">
                  <c:v>56.9652777777778</c:v>
                </c:pt>
                <c:pt idx="33816">
                  <c:v>56.966666666666697</c:v>
                </c:pt>
                <c:pt idx="33817">
                  <c:v>56.968055555555601</c:v>
                </c:pt>
                <c:pt idx="33818">
                  <c:v>56.969444444444399</c:v>
                </c:pt>
                <c:pt idx="33819">
                  <c:v>56.970833333333303</c:v>
                </c:pt>
                <c:pt idx="33820">
                  <c:v>56.9722222222222</c:v>
                </c:pt>
                <c:pt idx="33821">
                  <c:v>56.973611111111097</c:v>
                </c:pt>
                <c:pt idx="33822">
                  <c:v>56.975000000000001</c:v>
                </c:pt>
                <c:pt idx="33823">
                  <c:v>56.976388888888899</c:v>
                </c:pt>
                <c:pt idx="33824">
                  <c:v>56.977777777777803</c:v>
                </c:pt>
                <c:pt idx="33825">
                  <c:v>56.9791666666667</c:v>
                </c:pt>
                <c:pt idx="33826">
                  <c:v>56.980555555555597</c:v>
                </c:pt>
                <c:pt idx="33827">
                  <c:v>56.981944444444402</c:v>
                </c:pt>
                <c:pt idx="33828">
                  <c:v>56.983333333333299</c:v>
                </c:pt>
                <c:pt idx="33829">
                  <c:v>56.984722222222203</c:v>
                </c:pt>
                <c:pt idx="33830">
                  <c:v>56.9861111111111</c:v>
                </c:pt>
                <c:pt idx="33831">
                  <c:v>56.987499999999997</c:v>
                </c:pt>
                <c:pt idx="33832">
                  <c:v>56.988888888888901</c:v>
                </c:pt>
                <c:pt idx="33833">
                  <c:v>56.990277777777798</c:v>
                </c:pt>
                <c:pt idx="33834">
                  <c:v>56.991666666666703</c:v>
                </c:pt>
                <c:pt idx="33835">
                  <c:v>56.9930555555556</c:v>
                </c:pt>
                <c:pt idx="33836">
                  <c:v>56.994444444444497</c:v>
                </c:pt>
                <c:pt idx="33837">
                  <c:v>56.995833333333302</c:v>
                </c:pt>
                <c:pt idx="33838">
                  <c:v>56.997222222222199</c:v>
                </c:pt>
                <c:pt idx="33839">
                  <c:v>56.998611111111103</c:v>
                </c:pt>
                <c:pt idx="33840">
                  <c:v>57</c:v>
                </c:pt>
                <c:pt idx="33841">
                  <c:v>57.001388888888897</c:v>
                </c:pt>
                <c:pt idx="33842">
                  <c:v>57.002777777777801</c:v>
                </c:pt>
                <c:pt idx="33843">
                  <c:v>57.004166666666698</c:v>
                </c:pt>
                <c:pt idx="33844">
                  <c:v>57.005555555555603</c:v>
                </c:pt>
                <c:pt idx="33845">
                  <c:v>57.0069444444444</c:v>
                </c:pt>
                <c:pt idx="33846">
                  <c:v>57.008333333333297</c:v>
                </c:pt>
                <c:pt idx="33847">
                  <c:v>57.009722222222202</c:v>
                </c:pt>
                <c:pt idx="33848">
                  <c:v>57.011111111111099</c:v>
                </c:pt>
                <c:pt idx="33849">
                  <c:v>57.012500000000003</c:v>
                </c:pt>
                <c:pt idx="33850">
                  <c:v>57.0138888888889</c:v>
                </c:pt>
                <c:pt idx="33851">
                  <c:v>57.015277777777797</c:v>
                </c:pt>
                <c:pt idx="33852">
                  <c:v>57.016666666666701</c:v>
                </c:pt>
                <c:pt idx="33853">
                  <c:v>57.018055555555598</c:v>
                </c:pt>
                <c:pt idx="33854">
                  <c:v>57.019444444444403</c:v>
                </c:pt>
                <c:pt idx="33855">
                  <c:v>57.0208333333333</c:v>
                </c:pt>
                <c:pt idx="33856">
                  <c:v>57.022222222222197</c:v>
                </c:pt>
                <c:pt idx="33857">
                  <c:v>57.023611111111101</c:v>
                </c:pt>
                <c:pt idx="33858">
                  <c:v>57.024999999999999</c:v>
                </c:pt>
                <c:pt idx="33859">
                  <c:v>57.026388888888903</c:v>
                </c:pt>
                <c:pt idx="33860">
                  <c:v>57.0277777777778</c:v>
                </c:pt>
                <c:pt idx="33861">
                  <c:v>57.029166666666697</c:v>
                </c:pt>
                <c:pt idx="33862">
                  <c:v>57.030555555555601</c:v>
                </c:pt>
                <c:pt idx="33863">
                  <c:v>57.031944444444399</c:v>
                </c:pt>
                <c:pt idx="33864">
                  <c:v>57.033333333333303</c:v>
                </c:pt>
                <c:pt idx="33865">
                  <c:v>57.0347222222222</c:v>
                </c:pt>
                <c:pt idx="33866">
                  <c:v>57.036111111111097</c:v>
                </c:pt>
                <c:pt idx="33867">
                  <c:v>57.037500000000001</c:v>
                </c:pt>
                <c:pt idx="33868">
                  <c:v>57.038888888888899</c:v>
                </c:pt>
                <c:pt idx="33869">
                  <c:v>57.040277777777803</c:v>
                </c:pt>
                <c:pt idx="33870">
                  <c:v>57.0416666666667</c:v>
                </c:pt>
                <c:pt idx="33871">
                  <c:v>57.043055555555597</c:v>
                </c:pt>
                <c:pt idx="33872">
                  <c:v>57.044444444444402</c:v>
                </c:pt>
                <c:pt idx="33873">
                  <c:v>57.045833333333299</c:v>
                </c:pt>
                <c:pt idx="33874">
                  <c:v>57.047222222222203</c:v>
                </c:pt>
                <c:pt idx="33875">
                  <c:v>57.0486111111111</c:v>
                </c:pt>
                <c:pt idx="33876">
                  <c:v>57.05</c:v>
                </c:pt>
                <c:pt idx="33877">
                  <c:v>57.051388888888901</c:v>
                </c:pt>
                <c:pt idx="33878">
                  <c:v>57.052777777777798</c:v>
                </c:pt>
                <c:pt idx="33879">
                  <c:v>57.054166666666703</c:v>
                </c:pt>
                <c:pt idx="33880">
                  <c:v>57.0555555555556</c:v>
                </c:pt>
                <c:pt idx="33881">
                  <c:v>57.056944444444497</c:v>
                </c:pt>
                <c:pt idx="33882">
                  <c:v>57.058333333333302</c:v>
                </c:pt>
                <c:pt idx="33883">
                  <c:v>57.059722222222199</c:v>
                </c:pt>
                <c:pt idx="33884">
                  <c:v>57.061111111111103</c:v>
                </c:pt>
                <c:pt idx="33885">
                  <c:v>57.0625</c:v>
                </c:pt>
                <c:pt idx="33886">
                  <c:v>57.063888888888897</c:v>
                </c:pt>
                <c:pt idx="33887">
                  <c:v>57.065277777777801</c:v>
                </c:pt>
                <c:pt idx="33888">
                  <c:v>57.066666666666698</c:v>
                </c:pt>
                <c:pt idx="33889">
                  <c:v>57.068055555555603</c:v>
                </c:pt>
                <c:pt idx="33890">
                  <c:v>57.0694444444444</c:v>
                </c:pt>
                <c:pt idx="33891">
                  <c:v>57.070833333333297</c:v>
                </c:pt>
                <c:pt idx="33892">
                  <c:v>57.072222222222202</c:v>
                </c:pt>
                <c:pt idx="33893">
                  <c:v>57.073611111111099</c:v>
                </c:pt>
                <c:pt idx="33894">
                  <c:v>57.075000000000003</c:v>
                </c:pt>
                <c:pt idx="33895">
                  <c:v>57.0763888888889</c:v>
                </c:pt>
                <c:pt idx="33896">
                  <c:v>57.077777777777797</c:v>
                </c:pt>
                <c:pt idx="33897">
                  <c:v>57.079166666666701</c:v>
                </c:pt>
                <c:pt idx="33898">
                  <c:v>57.080555555555598</c:v>
                </c:pt>
                <c:pt idx="33899">
                  <c:v>57.081944444444403</c:v>
                </c:pt>
                <c:pt idx="33900">
                  <c:v>57.0833333333333</c:v>
                </c:pt>
                <c:pt idx="33901">
                  <c:v>57.084722222222197</c:v>
                </c:pt>
                <c:pt idx="33902">
                  <c:v>57.086111111111101</c:v>
                </c:pt>
                <c:pt idx="33903">
                  <c:v>57.087499999999999</c:v>
                </c:pt>
                <c:pt idx="33904">
                  <c:v>57.088888888888903</c:v>
                </c:pt>
                <c:pt idx="33905">
                  <c:v>57.0902777777778</c:v>
                </c:pt>
                <c:pt idx="33906">
                  <c:v>57.091666666666697</c:v>
                </c:pt>
                <c:pt idx="33907">
                  <c:v>57.093055555555601</c:v>
                </c:pt>
                <c:pt idx="33908">
                  <c:v>57.094444444444399</c:v>
                </c:pt>
                <c:pt idx="33909">
                  <c:v>57.095833333333303</c:v>
                </c:pt>
                <c:pt idx="33910">
                  <c:v>57.0972222222222</c:v>
                </c:pt>
                <c:pt idx="33911">
                  <c:v>57.098611111111097</c:v>
                </c:pt>
                <c:pt idx="33912">
                  <c:v>57.1</c:v>
                </c:pt>
                <c:pt idx="33913">
                  <c:v>57.101388888888899</c:v>
                </c:pt>
                <c:pt idx="33914">
                  <c:v>57.102777777777803</c:v>
                </c:pt>
                <c:pt idx="33915">
                  <c:v>57.1041666666667</c:v>
                </c:pt>
                <c:pt idx="33916">
                  <c:v>57.105555555555597</c:v>
                </c:pt>
                <c:pt idx="33917">
                  <c:v>57.106944444444402</c:v>
                </c:pt>
                <c:pt idx="33918">
                  <c:v>57.108333333333299</c:v>
                </c:pt>
                <c:pt idx="33919">
                  <c:v>57.109722222222203</c:v>
                </c:pt>
                <c:pt idx="33920">
                  <c:v>57.1111111111111</c:v>
                </c:pt>
                <c:pt idx="33921">
                  <c:v>57.112499999999997</c:v>
                </c:pt>
                <c:pt idx="33922">
                  <c:v>57.113888888888901</c:v>
                </c:pt>
                <c:pt idx="33923">
                  <c:v>57.115277777777798</c:v>
                </c:pt>
                <c:pt idx="33924">
                  <c:v>57.116666666666703</c:v>
                </c:pt>
                <c:pt idx="33925">
                  <c:v>57.1180555555556</c:v>
                </c:pt>
                <c:pt idx="33926">
                  <c:v>57.119444444444497</c:v>
                </c:pt>
                <c:pt idx="33927">
                  <c:v>57.120833333333302</c:v>
                </c:pt>
                <c:pt idx="33928">
                  <c:v>57.122222222222199</c:v>
                </c:pt>
                <c:pt idx="33929">
                  <c:v>57.123611111111103</c:v>
                </c:pt>
                <c:pt idx="33930">
                  <c:v>57.125</c:v>
                </c:pt>
                <c:pt idx="33931">
                  <c:v>57.126388888888897</c:v>
                </c:pt>
                <c:pt idx="33932">
                  <c:v>57.127777777777801</c:v>
                </c:pt>
                <c:pt idx="33933">
                  <c:v>57.129166666666698</c:v>
                </c:pt>
                <c:pt idx="33934">
                  <c:v>57.130555555555603</c:v>
                </c:pt>
                <c:pt idx="33935">
                  <c:v>57.1319444444444</c:v>
                </c:pt>
                <c:pt idx="33936">
                  <c:v>57.133333333333297</c:v>
                </c:pt>
                <c:pt idx="33937">
                  <c:v>57.134722222222202</c:v>
                </c:pt>
                <c:pt idx="33938">
                  <c:v>57.136111111111099</c:v>
                </c:pt>
                <c:pt idx="33939">
                  <c:v>57.137500000000003</c:v>
                </c:pt>
                <c:pt idx="33940">
                  <c:v>57.1388888888889</c:v>
                </c:pt>
                <c:pt idx="33941">
                  <c:v>57.140277777777797</c:v>
                </c:pt>
                <c:pt idx="33942">
                  <c:v>57.141666666666701</c:v>
                </c:pt>
                <c:pt idx="33943">
                  <c:v>57.143055555555598</c:v>
                </c:pt>
                <c:pt idx="33944">
                  <c:v>57.144444444444403</c:v>
                </c:pt>
                <c:pt idx="33945">
                  <c:v>57.1458333333333</c:v>
                </c:pt>
                <c:pt idx="33946">
                  <c:v>57.147222222222197</c:v>
                </c:pt>
                <c:pt idx="33947">
                  <c:v>57.148611111111101</c:v>
                </c:pt>
                <c:pt idx="33948">
                  <c:v>57.15</c:v>
                </c:pt>
                <c:pt idx="33949">
                  <c:v>57.151388888888903</c:v>
                </c:pt>
                <c:pt idx="33950">
                  <c:v>57.1527777777778</c:v>
                </c:pt>
                <c:pt idx="33951">
                  <c:v>57.154166666666697</c:v>
                </c:pt>
                <c:pt idx="33952">
                  <c:v>57.155555555555601</c:v>
                </c:pt>
                <c:pt idx="33953">
                  <c:v>57.156944444444399</c:v>
                </c:pt>
                <c:pt idx="33954">
                  <c:v>57.158333333333303</c:v>
                </c:pt>
                <c:pt idx="33955">
                  <c:v>57.1597222222222</c:v>
                </c:pt>
                <c:pt idx="33956">
                  <c:v>57.161111111111097</c:v>
                </c:pt>
                <c:pt idx="33957">
                  <c:v>57.162500000000001</c:v>
                </c:pt>
                <c:pt idx="33958">
                  <c:v>57.163888888888899</c:v>
                </c:pt>
                <c:pt idx="33959">
                  <c:v>57.165277777777803</c:v>
                </c:pt>
                <c:pt idx="33960">
                  <c:v>57.1666666666667</c:v>
                </c:pt>
                <c:pt idx="33961">
                  <c:v>57.168055555555597</c:v>
                </c:pt>
                <c:pt idx="33962">
                  <c:v>57.169444444444402</c:v>
                </c:pt>
                <c:pt idx="33963">
                  <c:v>57.170833333333299</c:v>
                </c:pt>
                <c:pt idx="33964">
                  <c:v>57.172222222222203</c:v>
                </c:pt>
                <c:pt idx="33965">
                  <c:v>57.1736111111111</c:v>
                </c:pt>
                <c:pt idx="33966">
                  <c:v>57.174999999999997</c:v>
                </c:pt>
                <c:pt idx="33967">
                  <c:v>57.176388888888901</c:v>
                </c:pt>
                <c:pt idx="33968">
                  <c:v>57.177777777777798</c:v>
                </c:pt>
                <c:pt idx="33969">
                  <c:v>57.179166666666703</c:v>
                </c:pt>
                <c:pt idx="33970">
                  <c:v>57.1805555555556</c:v>
                </c:pt>
                <c:pt idx="33971">
                  <c:v>57.181944444444497</c:v>
                </c:pt>
                <c:pt idx="33972">
                  <c:v>57.183333333333302</c:v>
                </c:pt>
                <c:pt idx="33973">
                  <c:v>57.184722222222199</c:v>
                </c:pt>
                <c:pt idx="33974">
                  <c:v>57.186111111111103</c:v>
                </c:pt>
                <c:pt idx="33975">
                  <c:v>57.1875</c:v>
                </c:pt>
                <c:pt idx="33976">
                  <c:v>57.188888888888897</c:v>
                </c:pt>
                <c:pt idx="33977">
                  <c:v>57.190277777777801</c:v>
                </c:pt>
                <c:pt idx="33978">
                  <c:v>57.191666666666698</c:v>
                </c:pt>
                <c:pt idx="33979">
                  <c:v>57.193055555555603</c:v>
                </c:pt>
                <c:pt idx="33980">
                  <c:v>57.1944444444444</c:v>
                </c:pt>
                <c:pt idx="33981">
                  <c:v>57.195833333333297</c:v>
                </c:pt>
                <c:pt idx="33982">
                  <c:v>57.197222222222202</c:v>
                </c:pt>
                <c:pt idx="33983">
                  <c:v>57.198611111111099</c:v>
                </c:pt>
                <c:pt idx="33984">
                  <c:v>57.2</c:v>
                </c:pt>
                <c:pt idx="33985">
                  <c:v>57.2013888888889</c:v>
                </c:pt>
                <c:pt idx="33986">
                  <c:v>57.202777777777797</c:v>
                </c:pt>
                <c:pt idx="33987">
                  <c:v>57.204166666666701</c:v>
                </c:pt>
                <c:pt idx="33988">
                  <c:v>57.205555555555598</c:v>
                </c:pt>
                <c:pt idx="33989">
                  <c:v>57.206944444444403</c:v>
                </c:pt>
                <c:pt idx="33990">
                  <c:v>57.2083333333333</c:v>
                </c:pt>
                <c:pt idx="33991">
                  <c:v>57.209722222222197</c:v>
                </c:pt>
                <c:pt idx="33992">
                  <c:v>57.211111111111101</c:v>
                </c:pt>
                <c:pt idx="33993">
                  <c:v>57.212499999999999</c:v>
                </c:pt>
                <c:pt idx="33994">
                  <c:v>57.213888888888903</c:v>
                </c:pt>
                <c:pt idx="33995">
                  <c:v>57.2152777777778</c:v>
                </c:pt>
                <c:pt idx="33996">
                  <c:v>57.216666666666697</c:v>
                </c:pt>
                <c:pt idx="33997">
                  <c:v>57.218055555555601</c:v>
                </c:pt>
                <c:pt idx="33998">
                  <c:v>57.219444444444399</c:v>
                </c:pt>
                <c:pt idx="33999">
                  <c:v>57.220833333333303</c:v>
                </c:pt>
                <c:pt idx="34000">
                  <c:v>57.2222222222222</c:v>
                </c:pt>
                <c:pt idx="34001">
                  <c:v>57.223611111111097</c:v>
                </c:pt>
                <c:pt idx="34002">
                  <c:v>57.225000000000001</c:v>
                </c:pt>
                <c:pt idx="34003">
                  <c:v>57.226388888888899</c:v>
                </c:pt>
                <c:pt idx="34004">
                  <c:v>57.227777777777803</c:v>
                </c:pt>
                <c:pt idx="34005">
                  <c:v>57.2291666666667</c:v>
                </c:pt>
                <c:pt idx="34006">
                  <c:v>57.230555555555597</c:v>
                </c:pt>
                <c:pt idx="34007">
                  <c:v>57.231944444444402</c:v>
                </c:pt>
                <c:pt idx="34008">
                  <c:v>57.233333333333299</c:v>
                </c:pt>
                <c:pt idx="34009">
                  <c:v>57.234722222222203</c:v>
                </c:pt>
                <c:pt idx="34010">
                  <c:v>57.2361111111111</c:v>
                </c:pt>
                <c:pt idx="34011">
                  <c:v>57.237499999999997</c:v>
                </c:pt>
                <c:pt idx="34012">
                  <c:v>57.238888888888901</c:v>
                </c:pt>
                <c:pt idx="34013">
                  <c:v>57.240277777777798</c:v>
                </c:pt>
                <c:pt idx="34014">
                  <c:v>57.241666666666703</c:v>
                </c:pt>
                <c:pt idx="34015">
                  <c:v>57.2430555555556</c:v>
                </c:pt>
                <c:pt idx="34016">
                  <c:v>57.244444444444497</c:v>
                </c:pt>
                <c:pt idx="34017">
                  <c:v>57.245833333333302</c:v>
                </c:pt>
                <c:pt idx="34018">
                  <c:v>57.247222222222199</c:v>
                </c:pt>
                <c:pt idx="34019">
                  <c:v>57.248611111111103</c:v>
                </c:pt>
                <c:pt idx="34020">
                  <c:v>57.25</c:v>
                </c:pt>
                <c:pt idx="34021">
                  <c:v>57.251388888888897</c:v>
                </c:pt>
                <c:pt idx="34022">
                  <c:v>57.252777777777801</c:v>
                </c:pt>
                <c:pt idx="34023">
                  <c:v>57.254166666666698</c:v>
                </c:pt>
                <c:pt idx="34024">
                  <c:v>57.255555555555603</c:v>
                </c:pt>
                <c:pt idx="34025">
                  <c:v>57.2569444444444</c:v>
                </c:pt>
                <c:pt idx="34026">
                  <c:v>57.258333333333297</c:v>
                </c:pt>
                <c:pt idx="34027">
                  <c:v>57.259722222222202</c:v>
                </c:pt>
                <c:pt idx="34028">
                  <c:v>57.261111111111099</c:v>
                </c:pt>
                <c:pt idx="34029">
                  <c:v>57.262500000000003</c:v>
                </c:pt>
                <c:pt idx="34030">
                  <c:v>57.2638888888889</c:v>
                </c:pt>
                <c:pt idx="34031">
                  <c:v>57.265277777777797</c:v>
                </c:pt>
                <c:pt idx="34032">
                  <c:v>57.266666666666701</c:v>
                </c:pt>
                <c:pt idx="34033">
                  <c:v>57.268055555555598</c:v>
                </c:pt>
                <c:pt idx="34034">
                  <c:v>57.269444444444403</c:v>
                </c:pt>
                <c:pt idx="34035">
                  <c:v>57.2708333333333</c:v>
                </c:pt>
                <c:pt idx="34036">
                  <c:v>57.272222222222197</c:v>
                </c:pt>
                <c:pt idx="34037">
                  <c:v>57.273611111111101</c:v>
                </c:pt>
                <c:pt idx="34038">
                  <c:v>57.274999999999999</c:v>
                </c:pt>
                <c:pt idx="34039">
                  <c:v>57.276388888888903</c:v>
                </c:pt>
                <c:pt idx="34040">
                  <c:v>57.2777777777778</c:v>
                </c:pt>
                <c:pt idx="34041">
                  <c:v>57.279166666666697</c:v>
                </c:pt>
                <c:pt idx="34042">
                  <c:v>57.280555555555601</c:v>
                </c:pt>
                <c:pt idx="34043">
                  <c:v>57.281944444444399</c:v>
                </c:pt>
                <c:pt idx="34044">
                  <c:v>57.283333333333303</c:v>
                </c:pt>
                <c:pt idx="34045">
                  <c:v>57.2847222222222</c:v>
                </c:pt>
                <c:pt idx="34046">
                  <c:v>57.286111111111097</c:v>
                </c:pt>
                <c:pt idx="34047">
                  <c:v>57.287500000000001</c:v>
                </c:pt>
                <c:pt idx="34048">
                  <c:v>57.288888888888899</c:v>
                </c:pt>
                <c:pt idx="34049">
                  <c:v>57.290277777777803</c:v>
                </c:pt>
                <c:pt idx="34050">
                  <c:v>57.2916666666667</c:v>
                </c:pt>
                <c:pt idx="34051">
                  <c:v>57.293055555555597</c:v>
                </c:pt>
                <c:pt idx="34052">
                  <c:v>57.294444444444402</c:v>
                </c:pt>
                <c:pt idx="34053">
                  <c:v>57.295833333333299</c:v>
                </c:pt>
                <c:pt idx="34054">
                  <c:v>57.297222222222203</c:v>
                </c:pt>
                <c:pt idx="34055">
                  <c:v>57.2986111111111</c:v>
                </c:pt>
                <c:pt idx="34056">
                  <c:v>57.3</c:v>
                </c:pt>
                <c:pt idx="34057">
                  <c:v>57.301388888888901</c:v>
                </c:pt>
                <c:pt idx="34058">
                  <c:v>57.302777777777798</c:v>
                </c:pt>
                <c:pt idx="34059">
                  <c:v>57.304166666666703</c:v>
                </c:pt>
                <c:pt idx="34060">
                  <c:v>57.3055555555556</c:v>
                </c:pt>
                <c:pt idx="34061">
                  <c:v>57.306944444444497</c:v>
                </c:pt>
                <c:pt idx="34062">
                  <c:v>57.308333333333302</c:v>
                </c:pt>
                <c:pt idx="34063">
                  <c:v>57.309722222222199</c:v>
                </c:pt>
                <c:pt idx="34064">
                  <c:v>57.311111111111103</c:v>
                </c:pt>
                <c:pt idx="34065">
                  <c:v>57.3125</c:v>
                </c:pt>
                <c:pt idx="34066">
                  <c:v>57.313888888888897</c:v>
                </c:pt>
                <c:pt idx="34067">
                  <c:v>57.315277777777801</c:v>
                </c:pt>
                <c:pt idx="34068">
                  <c:v>57.316666666666698</c:v>
                </c:pt>
                <c:pt idx="34069">
                  <c:v>57.318055555555603</c:v>
                </c:pt>
                <c:pt idx="34070">
                  <c:v>57.3194444444444</c:v>
                </c:pt>
                <c:pt idx="34071">
                  <c:v>57.320833333333297</c:v>
                </c:pt>
                <c:pt idx="34072">
                  <c:v>57.322222222222202</c:v>
                </c:pt>
                <c:pt idx="34073">
                  <c:v>57.323611111111099</c:v>
                </c:pt>
                <c:pt idx="34074">
                  <c:v>57.325000000000003</c:v>
                </c:pt>
                <c:pt idx="34075">
                  <c:v>57.3263888888889</c:v>
                </c:pt>
                <c:pt idx="34076">
                  <c:v>57.327777777777797</c:v>
                </c:pt>
                <c:pt idx="34077">
                  <c:v>57.329166666666701</c:v>
                </c:pt>
                <c:pt idx="34078">
                  <c:v>57.330555555555598</c:v>
                </c:pt>
                <c:pt idx="34079">
                  <c:v>57.331944444444403</c:v>
                </c:pt>
                <c:pt idx="34080">
                  <c:v>57.3333333333333</c:v>
                </c:pt>
                <c:pt idx="34081">
                  <c:v>57.334722222222197</c:v>
                </c:pt>
                <c:pt idx="34082">
                  <c:v>57.336111111111101</c:v>
                </c:pt>
                <c:pt idx="34083">
                  <c:v>57.337499999999999</c:v>
                </c:pt>
                <c:pt idx="34084">
                  <c:v>57.338888888888903</c:v>
                </c:pt>
                <c:pt idx="34085">
                  <c:v>57.3402777777778</c:v>
                </c:pt>
                <c:pt idx="34086">
                  <c:v>57.341666666666697</c:v>
                </c:pt>
                <c:pt idx="34087">
                  <c:v>57.343055555555601</c:v>
                </c:pt>
                <c:pt idx="34088">
                  <c:v>57.344444444444399</c:v>
                </c:pt>
                <c:pt idx="34089">
                  <c:v>57.345833333333303</c:v>
                </c:pt>
                <c:pt idx="34090">
                  <c:v>57.3472222222222</c:v>
                </c:pt>
                <c:pt idx="34091">
                  <c:v>57.348611111111097</c:v>
                </c:pt>
                <c:pt idx="34092">
                  <c:v>57.35</c:v>
                </c:pt>
                <c:pt idx="34093">
                  <c:v>57.351388888888899</c:v>
                </c:pt>
                <c:pt idx="34094">
                  <c:v>57.352777777777803</c:v>
                </c:pt>
                <c:pt idx="34095">
                  <c:v>57.3541666666667</c:v>
                </c:pt>
                <c:pt idx="34096">
                  <c:v>57.355555555555597</c:v>
                </c:pt>
                <c:pt idx="34097">
                  <c:v>57.356944444444402</c:v>
                </c:pt>
                <c:pt idx="34098">
                  <c:v>57.358333333333299</c:v>
                </c:pt>
                <c:pt idx="34099">
                  <c:v>57.359722222222203</c:v>
                </c:pt>
                <c:pt idx="34100">
                  <c:v>57.3611111111111</c:v>
                </c:pt>
                <c:pt idx="34101">
                  <c:v>57.362499999999997</c:v>
                </c:pt>
                <c:pt idx="34102">
                  <c:v>57.363888888888901</c:v>
                </c:pt>
                <c:pt idx="34103">
                  <c:v>57.365277777777798</c:v>
                </c:pt>
                <c:pt idx="34104">
                  <c:v>57.366666666666703</c:v>
                </c:pt>
                <c:pt idx="34105">
                  <c:v>57.3680555555556</c:v>
                </c:pt>
                <c:pt idx="34106">
                  <c:v>57.369444444444497</c:v>
                </c:pt>
                <c:pt idx="34107">
                  <c:v>57.370833333333302</c:v>
                </c:pt>
                <c:pt idx="34108">
                  <c:v>57.372222222222199</c:v>
                </c:pt>
                <c:pt idx="34109">
                  <c:v>57.373611111111103</c:v>
                </c:pt>
                <c:pt idx="34110">
                  <c:v>57.375</c:v>
                </c:pt>
                <c:pt idx="34111">
                  <c:v>57.376388888888897</c:v>
                </c:pt>
                <c:pt idx="34112">
                  <c:v>57.377777777777801</c:v>
                </c:pt>
                <c:pt idx="34113">
                  <c:v>57.379166666666698</c:v>
                </c:pt>
                <c:pt idx="34114">
                  <c:v>57.380555555555603</c:v>
                </c:pt>
                <c:pt idx="34115">
                  <c:v>57.3819444444444</c:v>
                </c:pt>
                <c:pt idx="34116">
                  <c:v>57.383333333333297</c:v>
                </c:pt>
                <c:pt idx="34117">
                  <c:v>57.384722222222202</c:v>
                </c:pt>
                <c:pt idx="34118">
                  <c:v>57.386111111111099</c:v>
                </c:pt>
                <c:pt idx="34119">
                  <c:v>57.387500000000003</c:v>
                </c:pt>
                <c:pt idx="34120">
                  <c:v>57.3888888888889</c:v>
                </c:pt>
                <c:pt idx="34121">
                  <c:v>57.390277777777797</c:v>
                </c:pt>
                <c:pt idx="34122">
                  <c:v>57.391666666666701</c:v>
                </c:pt>
                <c:pt idx="34123">
                  <c:v>57.393055555555598</c:v>
                </c:pt>
                <c:pt idx="34124">
                  <c:v>57.394444444444403</c:v>
                </c:pt>
                <c:pt idx="34125">
                  <c:v>57.3958333333333</c:v>
                </c:pt>
                <c:pt idx="34126">
                  <c:v>57.397222222222197</c:v>
                </c:pt>
                <c:pt idx="34127">
                  <c:v>57.398611111111101</c:v>
                </c:pt>
                <c:pt idx="34128">
                  <c:v>57.4</c:v>
                </c:pt>
                <c:pt idx="34129">
                  <c:v>57.401388888888903</c:v>
                </c:pt>
                <c:pt idx="34130">
                  <c:v>57.4027777777778</c:v>
                </c:pt>
                <c:pt idx="34131">
                  <c:v>57.404166666666697</c:v>
                </c:pt>
                <c:pt idx="34132">
                  <c:v>57.405555555555601</c:v>
                </c:pt>
                <c:pt idx="34133">
                  <c:v>57.406944444444399</c:v>
                </c:pt>
                <c:pt idx="34134">
                  <c:v>57.408333333333303</c:v>
                </c:pt>
                <c:pt idx="34135">
                  <c:v>57.4097222222222</c:v>
                </c:pt>
                <c:pt idx="34136">
                  <c:v>57.411111111111097</c:v>
                </c:pt>
                <c:pt idx="34137">
                  <c:v>57.412500000000001</c:v>
                </c:pt>
                <c:pt idx="34138">
                  <c:v>57.413888888888899</c:v>
                </c:pt>
                <c:pt idx="34139">
                  <c:v>57.415277777777803</c:v>
                </c:pt>
                <c:pt idx="34140">
                  <c:v>57.4166666666667</c:v>
                </c:pt>
                <c:pt idx="34141">
                  <c:v>57.418055555555597</c:v>
                </c:pt>
                <c:pt idx="34142">
                  <c:v>57.419444444444402</c:v>
                </c:pt>
                <c:pt idx="34143">
                  <c:v>57.420833333333299</c:v>
                </c:pt>
                <c:pt idx="34144">
                  <c:v>57.422222222222203</c:v>
                </c:pt>
                <c:pt idx="34145">
                  <c:v>57.4236111111111</c:v>
                </c:pt>
                <c:pt idx="34146">
                  <c:v>57.424999999999997</c:v>
                </c:pt>
                <c:pt idx="34147">
                  <c:v>57.426388888888901</c:v>
                </c:pt>
                <c:pt idx="34148">
                  <c:v>57.427777777777798</c:v>
                </c:pt>
                <c:pt idx="34149">
                  <c:v>57.429166666666703</c:v>
                </c:pt>
                <c:pt idx="34150">
                  <c:v>57.4305555555556</c:v>
                </c:pt>
                <c:pt idx="34151">
                  <c:v>57.431944444444497</c:v>
                </c:pt>
                <c:pt idx="34152">
                  <c:v>57.433333333333302</c:v>
                </c:pt>
                <c:pt idx="34153">
                  <c:v>57.434722222222199</c:v>
                </c:pt>
                <c:pt idx="34154">
                  <c:v>57.436111111111103</c:v>
                </c:pt>
                <c:pt idx="34155">
                  <c:v>57.4375</c:v>
                </c:pt>
                <c:pt idx="34156">
                  <c:v>57.438888888888897</c:v>
                </c:pt>
                <c:pt idx="34157">
                  <c:v>57.440277777777801</c:v>
                </c:pt>
                <c:pt idx="34158">
                  <c:v>57.441666666666698</c:v>
                </c:pt>
                <c:pt idx="34159">
                  <c:v>57.443055555555603</c:v>
                </c:pt>
                <c:pt idx="34160">
                  <c:v>57.4444444444444</c:v>
                </c:pt>
                <c:pt idx="34161">
                  <c:v>57.445833333333297</c:v>
                </c:pt>
                <c:pt idx="34162">
                  <c:v>57.447222222222202</c:v>
                </c:pt>
                <c:pt idx="34163">
                  <c:v>57.448611111111099</c:v>
                </c:pt>
                <c:pt idx="34164">
                  <c:v>57.45</c:v>
                </c:pt>
                <c:pt idx="34165">
                  <c:v>57.4513888888889</c:v>
                </c:pt>
                <c:pt idx="34166">
                  <c:v>57.452777777777797</c:v>
                </c:pt>
                <c:pt idx="34167">
                  <c:v>57.454166666666701</c:v>
                </c:pt>
                <c:pt idx="34168">
                  <c:v>57.455555555555598</c:v>
                </c:pt>
                <c:pt idx="34169">
                  <c:v>57.456944444444403</c:v>
                </c:pt>
                <c:pt idx="34170">
                  <c:v>57.4583333333333</c:v>
                </c:pt>
                <c:pt idx="34171">
                  <c:v>57.459722222222197</c:v>
                </c:pt>
                <c:pt idx="34172">
                  <c:v>57.461111111111101</c:v>
                </c:pt>
                <c:pt idx="34173">
                  <c:v>57.462499999999999</c:v>
                </c:pt>
                <c:pt idx="34174">
                  <c:v>57.463888888888903</c:v>
                </c:pt>
                <c:pt idx="34175">
                  <c:v>57.4652777777778</c:v>
                </c:pt>
                <c:pt idx="34176">
                  <c:v>57.466666666666697</c:v>
                </c:pt>
                <c:pt idx="34177">
                  <c:v>57.468055555555601</c:v>
                </c:pt>
                <c:pt idx="34178">
                  <c:v>57.469444444444399</c:v>
                </c:pt>
                <c:pt idx="34179">
                  <c:v>57.470833333333303</c:v>
                </c:pt>
                <c:pt idx="34180">
                  <c:v>57.4722222222222</c:v>
                </c:pt>
                <c:pt idx="34181">
                  <c:v>57.473611111111097</c:v>
                </c:pt>
                <c:pt idx="34182">
                  <c:v>57.475000000000001</c:v>
                </c:pt>
                <c:pt idx="34183">
                  <c:v>57.476388888888899</c:v>
                </c:pt>
                <c:pt idx="34184">
                  <c:v>57.477777777777803</c:v>
                </c:pt>
                <c:pt idx="34185">
                  <c:v>57.4791666666667</c:v>
                </c:pt>
                <c:pt idx="34186">
                  <c:v>57.480555555555597</c:v>
                </c:pt>
                <c:pt idx="34187">
                  <c:v>57.481944444444402</c:v>
                </c:pt>
                <c:pt idx="34188">
                  <c:v>57.483333333333299</c:v>
                </c:pt>
                <c:pt idx="34189">
                  <c:v>57.484722222222203</c:v>
                </c:pt>
                <c:pt idx="34190">
                  <c:v>57.4861111111111</c:v>
                </c:pt>
                <c:pt idx="34191">
                  <c:v>57.487499999999997</c:v>
                </c:pt>
                <c:pt idx="34192">
                  <c:v>57.488888888888901</c:v>
                </c:pt>
                <c:pt idx="34193">
                  <c:v>57.490277777777798</c:v>
                </c:pt>
                <c:pt idx="34194">
                  <c:v>57.491666666666703</c:v>
                </c:pt>
                <c:pt idx="34195">
                  <c:v>57.4930555555556</c:v>
                </c:pt>
                <c:pt idx="34196">
                  <c:v>57.494444444444497</c:v>
                </c:pt>
                <c:pt idx="34197">
                  <c:v>57.495833333333302</c:v>
                </c:pt>
                <c:pt idx="34198">
                  <c:v>57.497222222222199</c:v>
                </c:pt>
                <c:pt idx="34199">
                  <c:v>57.498611111111103</c:v>
                </c:pt>
                <c:pt idx="34200">
                  <c:v>57.5</c:v>
                </c:pt>
                <c:pt idx="34201">
                  <c:v>57.501388888888897</c:v>
                </c:pt>
                <c:pt idx="34202">
                  <c:v>57.502777777777801</c:v>
                </c:pt>
                <c:pt idx="34203">
                  <c:v>57.504166666666698</c:v>
                </c:pt>
                <c:pt idx="34204">
                  <c:v>57.505555555555603</c:v>
                </c:pt>
                <c:pt idx="34205">
                  <c:v>57.5069444444444</c:v>
                </c:pt>
                <c:pt idx="34206">
                  <c:v>57.508333333333297</c:v>
                </c:pt>
                <c:pt idx="34207">
                  <c:v>57.509722222222202</c:v>
                </c:pt>
                <c:pt idx="34208">
                  <c:v>57.511111111111099</c:v>
                </c:pt>
                <c:pt idx="34209">
                  <c:v>57.512500000000003</c:v>
                </c:pt>
                <c:pt idx="34210">
                  <c:v>57.5138888888889</c:v>
                </c:pt>
                <c:pt idx="34211">
                  <c:v>57.515277777777797</c:v>
                </c:pt>
                <c:pt idx="34212">
                  <c:v>57.516666666666701</c:v>
                </c:pt>
                <c:pt idx="34213">
                  <c:v>57.518055555555598</c:v>
                </c:pt>
                <c:pt idx="34214">
                  <c:v>57.519444444444403</c:v>
                </c:pt>
                <c:pt idx="34215">
                  <c:v>57.5208333333333</c:v>
                </c:pt>
                <c:pt idx="34216">
                  <c:v>57.522222222222197</c:v>
                </c:pt>
                <c:pt idx="34217">
                  <c:v>57.523611111111101</c:v>
                </c:pt>
                <c:pt idx="34218">
                  <c:v>57.524999999999999</c:v>
                </c:pt>
                <c:pt idx="34219">
                  <c:v>57.526388888888903</c:v>
                </c:pt>
                <c:pt idx="34220">
                  <c:v>57.5277777777778</c:v>
                </c:pt>
                <c:pt idx="34221">
                  <c:v>57.529166666666697</c:v>
                </c:pt>
                <c:pt idx="34222">
                  <c:v>57.530555555555601</c:v>
                </c:pt>
                <c:pt idx="34223">
                  <c:v>57.531944444444399</c:v>
                </c:pt>
                <c:pt idx="34224">
                  <c:v>57.533333333333303</c:v>
                </c:pt>
                <c:pt idx="34225">
                  <c:v>57.5347222222222</c:v>
                </c:pt>
                <c:pt idx="34226">
                  <c:v>57.536111111111097</c:v>
                </c:pt>
                <c:pt idx="34227">
                  <c:v>57.537500000000001</c:v>
                </c:pt>
                <c:pt idx="34228">
                  <c:v>57.538888888888899</c:v>
                </c:pt>
                <c:pt idx="34229">
                  <c:v>57.540277777777803</c:v>
                </c:pt>
                <c:pt idx="34230">
                  <c:v>57.5416666666667</c:v>
                </c:pt>
                <c:pt idx="34231">
                  <c:v>57.543055555555597</c:v>
                </c:pt>
                <c:pt idx="34232">
                  <c:v>57.544444444444402</c:v>
                </c:pt>
                <c:pt idx="34233">
                  <c:v>57.545833333333299</c:v>
                </c:pt>
                <c:pt idx="34234">
                  <c:v>57.547222222222203</c:v>
                </c:pt>
                <c:pt idx="34235">
                  <c:v>57.5486111111111</c:v>
                </c:pt>
                <c:pt idx="34236">
                  <c:v>57.55</c:v>
                </c:pt>
                <c:pt idx="34237">
                  <c:v>57.551388888888901</c:v>
                </c:pt>
                <c:pt idx="34238">
                  <c:v>57.552777777777798</c:v>
                </c:pt>
                <c:pt idx="34239">
                  <c:v>57.554166666666703</c:v>
                </c:pt>
                <c:pt idx="34240">
                  <c:v>57.5555555555556</c:v>
                </c:pt>
                <c:pt idx="34241">
                  <c:v>57.556944444444497</c:v>
                </c:pt>
                <c:pt idx="34242">
                  <c:v>57.558333333333302</c:v>
                </c:pt>
                <c:pt idx="34243">
                  <c:v>57.559722222222199</c:v>
                </c:pt>
                <c:pt idx="34244">
                  <c:v>57.561111111111103</c:v>
                </c:pt>
                <c:pt idx="34245">
                  <c:v>57.5625</c:v>
                </c:pt>
                <c:pt idx="34246">
                  <c:v>57.563888888888897</c:v>
                </c:pt>
                <c:pt idx="34247">
                  <c:v>57.565277777777801</c:v>
                </c:pt>
                <c:pt idx="34248">
                  <c:v>57.566666666666698</c:v>
                </c:pt>
                <c:pt idx="34249">
                  <c:v>57.568055555555603</c:v>
                </c:pt>
                <c:pt idx="34250">
                  <c:v>57.5694444444444</c:v>
                </c:pt>
                <c:pt idx="34251">
                  <c:v>57.570833333333297</c:v>
                </c:pt>
                <c:pt idx="34252">
                  <c:v>57.572222222222202</c:v>
                </c:pt>
                <c:pt idx="34253">
                  <c:v>57.573611111111099</c:v>
                </c:pt>
                <c:pt idx="34254">
                  <c:v>57.575000000000003</c:v>
                </c:pt>
                <c:pt idx="34255">
                  <c:v>57.5763888888889</c:v>
                </c:pt>
                <c:pt idx="34256">
                  <c:v>57.577777777777797</c:v>
                </c:pt>
                <c:pt idx="34257">
                  <c:v>57.579166666666701</c:v>
                </c:pt>
                <c:pt idx="34258">
                  <c:v>57.580555555555598</c:v>
                </c:pt>
                <c:pt idx="34259">
                  <c:v>57.581944444444403</c:v>
                </c:pt>
                <c:pt idx="34260">
                  <c:v>57.5833333333333</c:v>
                </c:pt>
                <c:pt idx="34261">
                  <c:v>57.584722222222197</c:v>
                </c:pt>
                <c:pt idx="34262">
                  <c:v>57.586111111111101</c:v>
                </c:pt>
                <c:pt idx="34263">
                  <c:v>57.587499999999999</c:v>
                </c:pt>
                <c:pt idx="34264">
                  <c:v>57.588888888888903</c:v>
                </c:pt>
                <c:pt idx="34265">
                  <c:v>57.5902777777778</c:v>
                </c:pt>
                <c:pt idx="34266">
                  <c:v>57.591666666666697</c:v>
                </c:pt>
                <c:pt idx="34267">
                  <c:v>57.593055555555601</c:v>
                </c:pt>
                <c:pt idx="34268">
                  <c:v>57.594444444444399</c:v>
                </c:pt>
                <c:pt idx="34269">
                  <c:v>57.595833333333303</c:v>
                </c:pt>
                <c:pt idx="34270">
                  <c:v>57.5972222222222</c:v>
                </c:pt>
                <c:pt idx="34271">
                  <c:v>57.598611111111097</c:v>
                </c:pt>
                <c:pt idx="34272">
                  <c:v>57.6</c:v>
                </c:pt>
                <c:pt idx="34273">
                  <c:v>57.601388888888899</c:v>
                </c:pt>
                <c:pt idx="34274">
                  <c:v>57.602777777777803</c:v>
                </c:pt>
                <c:pt idx="34275">
                  <c:v>57.6041666666667</c:v>
                </c:pt>
                <c:pt idx="34276">
                  <c:v>57.605555555555597</c:v>
                </c:pt>
                <c:pt idx="34277">
                  <c:v>57.606944444444402</c:v>
                </c:pt>
                <c:pt idx="34278">
                  <c:v>57.608333333333299</c:v>
                </c:pt>
                <c:pt idx="34279">
                  <c:v>57.609722222222203</c:v>
                </c:pt>
                <c:pt idx="34280">
                  <c:v>57.6111111111111</c:v>
                </c:pt>
                <c:pt idx="34281">
                  <c:v>57.612499999999997</c:v>
                </c:pt>
                <c:pt idx="34282">
                  <c:v>57.613888888888901</c:v>
                </c:pt>
                <c:pt idx="34283">
                  <c:v>57.615277777777798</c:v>
                </c:pt>
                <c:pt idx="34284">
                  <c:v>57.616666666666703</c:v>
                </c:pt>
                <c:pt idx="34285">
                  <c:v>57.6180555555556</c:v>
                </c:pt>
                <c:pt idx="34286">
                  <c:v>57.619444444444497</c:v>
                </c:pt>
                <c:pt idx="34287">
                  <c:v>57.620833333333302</c:v>
                </c:pt>
                <c:pt idx="34288">
                  <c:v>57.622222222222199</c:v>
                </c:pt>
                <c:pt idx="34289">
                  <c:v>57.623611111111103</c:v>
                </c:pt>
                <c:pt idx="34290">
                  <c:v>57.625</c:v>
                </c:pt>
                <c:pt idx="34291">
                  <c:v>57.626388888888897</c:v>
                </c:pt>
                <c:pt idx="34292">
                  <c:v>57.627777777777801</c:v>
                </c:pt>
                <c:pt idx="34293">
                  <c:v>57.629166666666698</c:v>
                </c:pt>
                <c:pt idx="34294">
                  <c:v>57.630555555555603</c:v>
                </c:pt>
                <c:pt idx="34295">
                  <c:v>57.6319444444444</c:v>
                </c:pt>
                <c:pt idx="34296">
                  <c:v>57.633333333333297</c:v>
                </c:pt>
                <c:pt idx="34297">
                  <c:v>57.634722222222202</c:v>
                </c:pt>
                <c:pt idx="34298">
                  <c:v>57.636111111111099</c:v>
                </c:pt>
                <c:pt idx="34299">
                  <c:v>57.637500000000003</c:v>
                </c:pt>
                <c:pt idx="34300">
                  <c:v>57.6388888888889</c:v>
                </c:pt>
                <c:pt idx="34301">
                  <c:v>57.640277777777797</c:v>
                </c:pt>
                <c:pt idx="34302">
                  <c:v>57.641666666666701</c:v>
                </c:pt>
                <c:pt idx="34303">
                  <c:v>57.643055555555598</c:v>
                </c:pt>
                <c:pt idx="34304">
                  <c:v>57.644444444444403</c:v>
                </c:pt>
                <c:pt idx="34305">
                  <c:v>57.6458333333333</c:v>
                </c:pt>
                <c:pt idx="34306">
                  <c:v>57.647222222222197</c:v>
                </c:pt>
                <c:pt idx="34307">
                  <c:v>57.648611111111101</c:v>
                </c:pt>
                <c:pt idx="34308">
                  <c:v>57.65</c:v>
                </c:pt>
                <c:pt idx="34309">
                  <c:v>57.651388888888903</c:v>
                </c:pt>
                <c:pt idx="34310">
                  <c:v>57.6527777777778</c:v>
                </c:pt>
                <c:pt idx="34311">
                  <c:v>57.654166666666697</c:v>
                </c:pt>
                <c:pt idx="34312">
                  <c:v>57.655555555555601</c:v>
                </c:pt>
                <c:pt idx="34313">
                  <c:v>57.656944444444399</c:v>
                </c:pt>
                <c:pt idx="34314">
                  <c:v>57.658333333333303</c:v>
                </c:pt>
                <c:pt idx="34315">
                  <c:v>57.6597222222222</c:v>
                </c:pt>
                <c:pt idx="34316">
                  <c:v>57.661111111111097</c:v>
                </c:pt>
                <c:pt idx="34317">
                  <c:v>57.662500000000001</c:v>
                </c:pt>
                <c:pt idx="34318">
                  <c:v>57.663888888888899</c:v>
                </c:pt>
                <c:pt idx="34319">
                  <c:v>57.665277777777803</c:v>
                </c:pt>
                <c:pt idx="34320">
                  <c:v>57.6666666666667</c:v>
                </c:pt>
                <c:pt idx="34321">
                  <c:v>57.668055555555597</c:v>
                </c:pt>
                <c:pt idx="34322">
                  <c:v>57.669444444444402</c:v>
                </c:pt>
                <c:pt idx="34323">
                  <c:v>57.670833333333299</c:v>
                </c:pt>
                <c:pt idx="34324">
                  <c:v>57.672222222222203</c:v>
                </c:pt>
                <c:pt idx="34325">
                  <c:v>57.6736111111111</c:v>
                </c:pt>
                <c:pt idx="34326">
                  <c:v>57.674999999999997</c:v>
                </c:pt>
                <c:pt idx="34327">
                  <c:v>57.676388888888901</c:v>
                </c:pt>
                <c:pt idx="34328">
                  <c:v>57.677777777777798</c:v>
                </c:pt>
                <c:pt idx="34329">
                  <c:v>57.679166666666703</c:v>
                </c:pt>
                <c:pt idx="34330">
                  <c:v>57.6805555555556</c:v>
                </c:pt>
                <c:pt idx="34331">
                  <c:v>57.681944444444497</c:v>
                </c:pt>
                <c:pt idx="34332">
                  <c:v>57.683333333333302</c:v>
                </c:pt>
                <c:pt idx="34333">
                  <c:v>57.684722222222199</c:v>
                </c:pt>
                <c:pt idx="34334">
                  <c:v>57.686111111111103</c:v>
                </c:pt>
                <c:pt idx="34335">
                  <c:v>57.6875</c:v>
                </c:pt>
                <c:pt idx="34336">
                  <c:v>57.688888888888897</c:v>
                </c:pt>
                <c:pt idx="34337">
                  <c:v>57.690277777777801</c:v>
                </c:pt>
                <c:pt idx="34338">
                  <c:v>57.691666666666698</c:v>
                </c:pt>
                <c:pt idx="34339">
                  <c:v>57.693055555555603</c:v>
                </c:pt>
                <c:pt idx="34340">
                  <c:v>57.6944444444444</c:v>
                </c:pt>
                <c:pt idx="34341">
                  <c:v>57.695833333333297</c:v>
                </c:pt>
                <c:pt idx="34342">
                  <c:v>57.697222222222202</c:v>
                </c:pt>
                <c:pt idx="34343">
                  <c:v>57.698611111111099</c:v>
                </c:pt>
                <c:pt idx="34344">
                  <c:v>57.7</c:v>
                </c:pt>
                <c:pt idx="34345">
                  <c:v>57.7013888888889</c:v>
                </c:pt>
                <c:pt idx="34346">
                  <c:v>57.702777777777797</c:v>
                </c:pt>
                <c:pt idx="34347">
                  <c:v>57.704166666666701</c:v>
                </c:pt>
                <c:pt idx="34348">
                  <c:v>57.705555555555598</c:v>
                </c:pt>
                <c:pt idx="34349">
                  <c:v>57.706944444444403</c:v>
                </c:pt>
                <c:pt idx="34350">
                  <c:v>57.7083333333333</c:v>
                </c:pt>
                <c:pt idx="34351">
                  <c:v>57.709722222222197</c:v>
                </c:pt>
                <c:pt idx="34352">
                  <c:v>57.711111111111101</c:v>
                </c:pt>
                <c:pt idx="34353">
                  <c:v>57.712499999999999</c:v>
                </c:pt>
                <c:pt idx="34354">
                  <c:v>57.713888888888903</c:v>
                </c:pt>
                <c:pt idx="34355">
                  <c:v>57.7152777777778</c:v>
                </c:pt>
                <c:pt idx="34356">
                  <c:v>57.716666666666697</c:v>
                </c:pt>
                <c:pt idx="34357">
                  <c:v>57.718055555555601</c:v>
                </c:pt>
                <c:pt idx="34358">
                  <c:v>57.719444444444399</c:v>
                </c:pt>
                <c:pt idx="34359">
                  <c:v>57.720833333333303</c:v>
                </c:pt>
                <c:pt idx="34360">
                  <c:v>57.7222222222222</c:v>
                </c:pt>
                <c:pt idx="34361">
                  <c:v>57.723611111111097</c:v>
                </c:pt>
                <c:pt idx="34362">
                  <c:v>57.725000000000001</c:v>
                </c:pt>
                <c:pt idx="34363">
                  <c:v>57.726388888888899</c:v>
                </c:pt>
                <c:pt idx="34364">
                  <c:v>57.727777777777803</c:v>
                </c:pt>
                <c:pt idx="34365">
                  <c:v>57.7291666666667</c:v>
                </c:pt>
                <c:pt idx="34366">
                  <c:v>57.730555555555597</c:v>
                </c:pt>
                <c:pt idx="34367">
                  <c:v>57.731944444444402</c:v>
                </c:pt>
                <c:pt idx="34368">
                  <c:v>57.733333333333299</c:v>
                </c:pt>
                <c:pt idx="34369">
                  <c:v>57.734722222222203</c:v>
                </c:pt>
                <c:pt idx="34370">
                  <c:v>57.7361111111111</c:v>
                </c:pt>
                <c:pt idx="34371">
                  <c:v>57.737499999999997</c:v>
                </c:pt>
                <c:pt idx="34372">
                  <c:v>57.738888888888901</c:v>
                </c:pt>
                <c:pt idx="34373">
                  <c:v>57.740277777777798</c:v>
                </c:pt>
                <c:pt idx="34374">
                  <c:v>57.741666666666703</c:v>
                </c:pt>
                <c:pt idx="34375">
                  <c:v>57.7430555555556</c:v>
                </c:pt>
                <c:pt idx="34376">
                  <c:v>57.744444444444497</c:v>
                </c:pt>
                <c:pt idx="34377">
                  <c:v>57.745833333333302</c:v>
                </c:pt>
                <c:pt idx="34378">
                  <c:v>57.747222222222199</c:v>
                </c:pt>
                <c:pt idx="34379">
                  <c:v>57.748611111111103</c:v>
                </c:pt>
                <c:pt idx="34380">
                  <c:v>57.75</c:v>
                </c:pt>
                <c:pt idx="34381">
                  <c:v>57.751388888888897</c:v>
                </c:pt>
                <c:pt idx="34382">
                  <c:v>57.752777777777801</c:v>
                </c:pt>
                <c:pt idx="34383">
                  <c:v>57.754166666666698</c:v>
                </c:pt>
                <c:pt idx="34384">
                  <c:v>57.755555555555603</c:v>
                </c:pt>
                <c:pt idx="34385">
                  <c:v>57.7569444444444</c:v>
                </c:pt>
                <c:pt idx="34386">
                  <c:v>57.758333333333297</c:v>
                </c:pt>
                <c:pt idx="34387">
                  <c:v>57.759722222222202</c:v>
                </c:pt>
                <c:pt idx="34388">
                  <c:v>57.761111111111099</c:v>
                </c:pt>
                <c:pt idx="34389">
                  <c:v>57.762500000000003</c:v>
                </c:pt>
                <c:pt idx="34390">
                  <c:v>57.7638888888889</c:v>
                </c:pt>
                <c:pt idx="34391">
                  <c:v>57.765277777777797</c:v>
                </c:pt>
                <c:pt idx="34392">
                  <c:v>57.766666666666701</c:v>
                </c:pt>
                <c:pt idx="34393">
                  <c:v>57.768055555555598</c:v>
                </c:pt>
                <c:pt idx="34394">
                  <c:v>57.769444444444403</c:v>
                </c:pt>
                <c:pt idx="34395">
                  <c:v>57.7708333333333</c:v>
                </c:pt>
                <c:pt idx="34396">
                  <c:v>57.772222222222197</c:v>
                </c:pt>
                <c:pt idx="34397">
                  <c:v>57.773611111111101</c:v>
                </c:pt>
                <c:pt idx="34398">
                  <c:v>57.774999999999999</c:v>
                </c:pt>
                <c:pt idx="34399">
                  <c:v>57.776388888888903</c:v>
                </c:pt>
                <c:pt idx="34400">
                  <c:v>57.7777777777778</c:v>
                </c:pt>
                <c:pt idx="34401">
                  <c:v>57.779166666666697</c:v>
                </c:pt>
                <c:pt idx="34402">
                  <c:v>57.780555555555601</c:v>
                </c:pt>
                <c:pt idx="34403">
                  <c:v>57.781944444444399</c:v>
                </c:pt>
                <c:pt idx="34404">
                  <c:v>57.783333333333303</c:v>
                </c:pt>
                <c:pt idx="34405">
                  <c:v>57.7847222222222</c:v>
                </c:pt>
                <c:pt idx="34406">
                  <c:v>57.786111111111097</c:v>
                </c:pt>
                <c:pt idx="34407">
                  <c:v>57.787500000000001</c:v>
                </c:pt>
                <c:pt idx="34408">
                  <c:v>57.788888888888899</c:v>
                </c:pt>
                <c:pt idx="34409">
                  <c:v>57.790277777777803</c:v>
                </c:pt>
                <c:pt idx="34410">
                  <c:v>57.7916666666667</c:v>
                </c:pt>
                <c:pt idx="34411">
                  <c:v>57.793055555555597</c:v>
                </c:pt>
                <c:pt idx="34412">
                  <c:v>57.794444444444402</c:v>
                </c:pt>
                <c:pt idx="34413">
                  <c:v>57.795833333333299</c:v>
                </c:pt>
                <c:pt idx="34414">
                  <c:v>57.797222222222203</c:v>
                </c:pt>
                <c:pt idx="34415">
                  <c:v>57.7986111111111</c:v>
                </c:pt>
                <c:pt idx="34416">
                  <c:v>57.8</c:v>
                </c:pt>
                <c:pt idx="34417">
                  <c:v>57.801388888888901</c:v>
                </c:pt>
                <c:pt idx="34418">
                  <c:v>57.802777777777798</c:v>
                </c:pt>
                <c:pt idx="34419">
                  <c:v>57.804166666666703</c:v>
                </c:pt>
                <c:pt idx="34420">
                  <c:v>57.8055555555556</c:v>
                </c:pt>
                <c:pt idx="34421">
                  <c:v>57.806944444444497</c:v>
                </c:pt>
                <c:pt idx="34422">
                  <c:v>57.808333333333302</c:v>
                </c:pt>
                <c:pt idx="34423">
                  <c:v>57.809722222222199</c:v>
                </c:pt>
                <c:pt idx="34424">
                  <c:v>57.811111111111103</c:v>
                </c:pt>
                <c:pt idx="34425">
                  <c:v>57.8125</c:v>
                </c:pt>
                <c:pt idx="34426">
                  <c:v>57.813888888888897</c:v>
                </c:pt>
                <c:pt idx="34427">
                  <c:v>57.815277777777801</c:v>
                </c:pt>
                <c:pt idx="34428">
                  <c:v>57.816666666666698</c:v>
                </c:pt>
                <c:pt idx="34429">
                  <c:v>57.818055555555603</c:v>
                </c:pt>
                <c:pt idx="34430">
                  <c:v>57.8194444444444</c:v>
                </c:pt>
                <c:pt idx="34431">
                  <c:v>57.820833333333297</c:v>
                </c:pt>
                <c:pt idx="34432">
                  <c:v>57.822222222222202</c:v>
                </c:pt>
                <c:pt idx="34433">
                  <c:v>57.823611111111099</c:v>
                </c:pt>
                <c:pt idx="34434">
                  <c:v>57.825000000000003</c:v>
                </c:pt>
                <c:pt idx="34435">
                  <c:v>57.8263888888889</c:v>
                </c:pt>
                <c:pt idx="34436">
                  <c:v>57.827777777777797</c:v>
                </c:pt>
                <c:pt idx="34437">
                  <c:v>57.829166666666701</c:v>
                </c:pt>
                <c:pt idx="34438">
                  <c:v>57.830555555555598</c:v>
                </c:pt>
                <c:pt idx="34439">
                  <c:v>57.831944444444403</c:v>
                </c:pt>
                <c:pt idx="34440">
                  <c:v>57.8333333333333</c:v>
                </c:pt>
                <c:pt idx="34441">
                  <c:v>57.834722222222197</c:v>
                </c:pt>
                <c:pt idx="34442">
                  <c:v>57.836111111111101</c:v>
                </c:pt>
                <c:pt idx="34443">
                  <c:v>57.837499999999999</c:v>
                </c:pt>
                <c:pt idx="34444">
                  <c:v>57.838888888888903</c:v>
                </c:pt>
                <c:pt idx="34445">
                  <c:v>57.8402777777778</c:v>
                </c:pt>
                <c:pt idx="34446">
                  <c:v>57.841666666666697</c:v>
                </c:pt>
                <c:pt idx="34447">
                  <c:v>57.843055555555601</c:v>
                </c:pt>
                <c:pt idx="34448">
                  <c:v>57.844444444444399</c:v>
                </c:pt>
                <c:pt idx="34449">
                  <c:v>57.845833333333303</c:v>
                </c:pt>
                <c:pt idx="34450">
                  <c:v>57.8472222222222</c:v>
                </c:pt>
                <c:pt idx="34451">
                  <c:v>57.848611111111097</c:v>
                </c:pt>
                <c:pt idx="34452">
                  <c:v>57.85</c:v>
                </c:pt>
                <c:pt idx="34453">
                  <c:v>57.851388888888899</c:v>
                </c:pt>
                <c:pt idx="34454">
                  <c:v>57.852777777777803</c:v>
                </c:pt>
                <c:pt idx="34455">
                  <c:v>57.8541666666667</c:v>
                </c:pt>
                <c:pt idx="34456">
                  <c:v>57.855555555555597</c:v>
                </c:pt>
                <c:pt idx="34457">
                  <c:v>57.856944444444402</c:v>
                </c:pt>
                <c:pt idx="34458">
                  <c:v>57.858333333333299</c:v>
                </c:pt>
                <c:pt idx="34459">
                  <c:v>57.859722222222203</c:v>
                </c:pt>
                <c:pt idx="34460">
                  <c:v>57.8611111111111</c:v>
                </c:pt>
                <c:pt idx="34461">
                  <c:v>57.862499999999997</c:v>
                </c:pt>
                <c:pt idx="34462">
                  <c:v>57.863888888888901</c:v>
                </c:pt>
                <c:pt idx="34463">
                  <c:v>57.865277777777798</c:v>
                </c:pt>
                <c:pt idx="34464">
                  <c:v>57.866666666666703</c:v>
                </c:pt>
                <c:pt idx="34465">
                  <c:v>57.8680555555556</c:v>
                </c:pt>
                <c:pt idx="34466">
                  <c:v>57.869444444444497</c:v>
                </c:pt>
                <c:pt idx="34467">
                  <c:v>57.870833333333302</c:v>
                </c:pt>
                <c:pt idx="34468">
                  <c:v>57.872222222222199</c:v>
                </c:pt>
                <c:pt idx="34469">
                  <c:v>57.873611111111103</c:v>
                </c:pt>
                <c:pt idx="34470">
                  <c:v>57.875</c:v>
                </c:pt>
                <c:pt idx="34471">
                  <c:v>57.876388888888897</c:v>
                </c:pt>
                <c:pt idx="34472">
                  <c:v>57.877777777777801</c:v>
                </c:pt>
                <c:pt idx="34473">
                  <c:v>57.879166666666698</c:v>
                </c:pt>
                <c:pt idx="34474">
                  <c:v>57.880555555555603</c:v>
                </c:pt>
                <c:pt idx="34475">
                  <c:v>57.8819444444444</c:v>
                </c:pt>
                <c:pt idx="34476">
                  <c:v>57.883333333333297</c:v>
                </c:pt>
                <c:pt idx="34477">
                  <c:v>57.884722222222202</c:v>
                </c:pt>
                <c:pt idx="34478">
                  <c:v>57.886111111111099</c:v>
                </c:pt>
                <c:pt idx="34479">
                  <c:v>57.887500000000003</c:v>
                </c:pt>
                <c:pt idx="34480">
                  <c:v>57.8888888888889</c:v>
                </c:pt>
                <c:pt idx="34481">
                  <c:v>57.890277777777797</c:v>
                </c:pt>
                <c:pt idx="34482">
                  <c:v>57.891666666666701</c:v>
                </c:pt>
                <c:pt idx="34483">
                  <c:v>57.893055555555598</c:v>
                </c:pt>
                <c:pt idx="34484">
                  <c:v>57.894444444444403</c:v>
                </c:pt>
                <c:pt idx="34485">
                  <c:v>57.8958333333333</c:v>
                </c:pt>
                <c:pt idx="34486">
                  <c:v>57.897222222222197</c:v>
                </c:pt>
                <c:pt idx="34487">
                  <c:v>57.898611111111101</c:v>
                </c:pt>
                <c:pt idx="34488">
                  <c:v>57.9</c:v>
                </c:pt>
                <c:pt idx="34489">
                  <c:v>57.901388888888903</c:v>
                </c:pt>
                <c:pt idx="34490">
                  <c:v>57.9027777777778</c:v>
                </c:pt>
                <c:pt idx="34491">
                  <c:v>57.904166666666697</c:v>
                </c:pt>
                <c:pt idx="34492">
                  <c:v>57.905555555555601</c:v>
                </c:pt>
                <c:pt idx="34493">
                  <c:v>57.906944444444399</c:v>
                </c:pt>
                <c:pt idx="34494">
                  <c:v>57.908333333333303</c:v>
                </c:pt>
                <c:pt idx="34495">
                  <c:v>57.9097222222222</c:v>
                </c:pt>
                <c:pt idx="34496">
                  <c:v>57.911111111111097</c:v>
                </c:pt>
                <c:pt idx="34497">
                  <c:v>57.912500000000001</c:v>
                </c:pt>
                <c:pt idx="34498">
                  <c:v>57.913888888888899</c:v>
                </c:pt>
                <c:pt idx="34499">
                  <c:v>57.915277777777803</c:v>
                </c:pt>
                <c:pt idx="34500">
                  <c:v>57.9166666666667</c:v>
                </c:pt>
                <c:pt idx="34501">
                  <c:v>57.918055555555597</c:v>
                </c:pt>
                <c:pt idx="34502">
                  <c:v>57.919444444444402</c:v>
                </c:pt>
                <c:pt idx="34503">
                  <c:v>57.920833333333299</c:v>
                </c:pt>
                <c:pt idx="34504">
                  <c:v>57.922222222222203</c:v>
                </c:pt>
                <c:pt idx="34505">
                  <c:v>57.9236111111111</c:v>
                </c:pt>
                <c:pt idx="34506">
                  <c:v>57.924999999999997</c:v>
                </c:pt>
                <c:pt idx="34507">
                  <c:v>57.926388888888901</c:v>
                </c:pt>
                <c:pt idx="34508">
                  <c:v>57.927777777777798</c:v>
                </c:pt>
                <c:pt idx="34509">
                  <c:v>57.929166666666703</c:v>
                </c:pt>
                <c:pt idx="34510">
                  <c:v>57.9305555555556</c:v>
                </c:pt>
                <c:pt idx="34511">
                  <c:v>57.931944444444497</c:v>
                </c:pt>
                <c:pt idx="34512">
                  <c:v>57.933333333333302</c:v>
                </c:pt>
                <c:pt idx="34513">
                  <c:v>57.934722222222199</c:v>
                </c:pt>
                <c:pt idx="34514">
                  <c:v>57.936111111111103</c:v>
                </c:pt>
                <c:pt idx="34515">
                  <c:v>57.9375</c:v>
                </c:pt>
                <c:pt idx="34516">
                  <c:v>57.938888888888897</c:v>
                </c:pt>
                <c:pt idx="34517">
                  <c:v>57.940277777777801</c:v>
                </c:pt>
                <c:pt idx="34518">
                  <c:v>57.941666666666698</c:v>
                </c:pt>
                <c:pt idx="34519">
                  <c:v>57.943055555555603</c:v>
                </c:pt>
                <c:pt idx="34520">
                  <c:v>57.9444444444444</c:v>
                </c:pt>
                <c:pt idx="34521">
                  <c:v>57.945833333333297</c:v>
                </c:pt>
                <c:pt idx="34522">
                  <c:v>57.947222222222202</c:v>
                </c:pt>
                <c:pt idx="34523">
                  <c:v>57.948611111111099</c:v>
                </c:pt>
                <c:pt idx="34524">
                  <c:v>57.95</c:v>
                </c:pt>
                <c:pt idx="34525">
                  <c:v>57.9513888888889</c:v>
                </c:pt>
                <c:pt idx="34526">
                  <c:v>57.952777777777797</c:v>
                </c:pt>
                <c:pt idx="34527">
                  <c:v>57.954166666666701</c:v>
                </c:pt>
                <c:pt idx="34528">
                  <c:v>57.955555555555598</c:v>
                </c:pt>
                <c:pt idx="34529">
                  <c:v>57.956944444444403</c:v>
                </c:pt>
                <c:pt idx="34530">
                  <c:v>57.9583333333333</c:v>
                </c:pt>
                <c:pt idx="34531">
                  <c:v>57.959722222222197</c:v>
                </c:pt>
                <c:pt idx="34532">
                  <c:v>57.961111111111101</c:v>
                </c:pt>
                <c:pt idx="34533">
                  <c:v>57.962499999999999</c:v>
                </c:pt>
                <c:pt idx="34534">
                  <c:v>57.963888888888903</c:v>
                </c:pt>
                <c:pt idx="34535">
                  <c:v>57.9652777777778</c:v>
                </c:pt>
                <c:pt idx="34536">
                  <c:v>57.966666666666697</c:v>
                </c:pt>
                <c:pt idx="34537">
                  <c:v>57.968055555555601</c:v>
                </c:pt>
                <c:pt idx="34538">
                  <c:v>57.969444444444399</c:v>
                </c:pt>
                <c:pt idx="34539">
                  <c:v>57.970833333333303</c:v>
                </c:pt>
                <c:pt idx="34540">
                  <c:v>57.9722222222222</c:v>
                </c:pt>
                <c:pt idx="34541">
                  <c:v>57.973611111111097</c:v>
                </c:pt>
                <c:pt idx="34542">
                  <c:v>57.975000000000001</c:v>
                </c:pt>
                <c:pt idx="34543">
                  <c:v>57.976388888888899</c:v>
                </c:pt>
                <c:pt idx="34544">
                  <c:v>57.977777777777803</c:v>
                </c:pt>
                <c:pt idx="34545">
                  <c:v>57.9791666666667</c:v>
                </c:pt>
                <c:pt idx="34546">
                  <c:v>57.980555555555597</c:v>
                </c:pt>
                <c:pt idx="34547">
                  <c:v>57.981944444444402</c:v>
                </c:pt>
                <c:pt idx="34548">
                  <c:v>57.983333333333299</c:v>
                </c:pt>
                <c:pt idx="34549">
                  <c:v>57.984722222222203</c:v>
                </c:pt>
                <c:pt idx="34550">
                  <c:v>57.9861111111111</c:v>
                </c:pt>
                <c:pt idx="34551">
                  <c:v>57.987499999999997</c:v>
                </c:pt>
                <c:pt idx="34552">
                  <c:v>57.988888888888901</c:v>
                </c:pt>
                <c:pt idx="34553">
                  <c:v>57.990277777777798</c:v>
                </c:pt>
                <c:pt idx="34554">
                  <c:v>57.991666666666703</c:v>
                </c:pt>
                <c:pt idx="34555">
                  <c:v>57.9930555555556</c:v>
                </c:pt>
                <c:pt idx="34556">
                  <c:v>57.994444444444497</c:v>
                </c:pt>
                <c:pt idx="34557">
                  <c:v>57.995833333333302</c:v>
                </c:pt>
                <c:pt idx="34558">
                  <c:v>57.997222222222199</c:v>
                </c:pt>
                <c:pt idx="34559">
                  <c:v>57.998611111111103</c:v>
                </c:pt>
                <c:pt idx="34560">
                  <c:v>58</c:v>
                </c:pt>
                <c:pt idx="34561">
                  <c:v>58.001388888888897</c:v>
                </c:pt>
                <c:pt idx="34562">
                  <c:v>58.002777777777801</c:v>
                </c:pt>
                <c:pt idx="34563">
                  <c:v>58.004166666666698</c:v>
                </c:pt>
                <c:pt idx="34564">
                  <c:v>58.005555555555603</c:v>
                </c:pt>
                <c:pt idx="34565">
                  <c:v>58.0069444444444</c:v>
                </c:pt>
                <c:pt idx="34566">
                  <c:v>58.008333333333297</c:v>
                </c:pt>
                <c:pt idx="34567">
                  <c:v>58.009722222222202</c:v>
                </c:pt>
                <c:pt idx="34568">
                  <c:v>58.011111111111099</c:v>
                </c:pt>
                <c:pt idx="34569">
                  <c:v>58.012500000000003</c:v>
                </c:pt>
                <c:pt idx="34570">
                  <c:v>58.0138888888889</c:v>
                </c:pt>
                <c:pt idx="34571">
                  <c:v>58.015277777777797</c:v>
                </c:pt>
                <c:pt idx="34572">
                  <c:v>58.016666666666701</c:v>
                </c:pt>
                <c:pt idx="34573">
                  <c:v>58.018055555555598</c:v>
                </c:pt>
                <c:pt idx="34574">
                  <c:v>58.019444444444403</c:v>
                </c:pt>
                <c:pt idx="34575">
                  <c:v>58.0208333333333</c:v>
                </c:pt>
                <c:pt idx="34576">
                  <c:v>58.022222222222197</c:v>
                </c:pt>
                <c:pt idx="34577">
                  <c:v>58.023611111111101</c:v>
                </c:pt>
                <c:pt idx="34578">
                  <c:v>58.024999999999999</c:v>
                </c:pt>
                <c:pt idx="34579">
                  <c:v>58.026388888888903</c:v>
                </c:pt>
                <c:pt idx="34580">
                  <c:v>58.0277777777778</c:v>
                </c:pt>
                <c:pt idx="34581">
                  <c:v>58.029166666666697</c:v>
                </c:pt>
                <c:pt idx="34582">
                  <c:v>58.030555555555601</c:v>
                </c:pt>
                <c:pt idx="34583">
                  <c:v>58.031944444444399</c:v>
                </c:pt>
                <c:pt idx="34584">
                  <c:v>58.033333333333303</c:v>
                </c:pt>
                <c:pt idx="34585">
                  <c:v>58.0347222222222</c:v>
                </c:pt>
                <c:pt idx="34586">
                  <c:v>58.036111111111097</c:v>
                </c:pt>
                <c:pt idx="34587">
                  <c:v>58.037500000000001</c:v>
                </c:pt>
                <c:pt idx="34588">
                  <c:v>58.038888888888899</c:v>
                </c:pt>
                <c:pt idx="34589">
                  <c:v>58.040277777777803</c:v>
                </c:pt>
                <c:pt idx="34590">
                  <c:v>58.0416666666667</c:v>
                </c:pt>
                <c:pt idx="34591">
                  <c:v>58.043055555555597</c:v>
                </c:pt>
                <c:pt idx="34592">
                  <c:v>58.044444444444402</c:v>
                </c:pt>
                <c:pt idx="34593">
                  <c:v>58.045833333333299</c:v>
                </c:pt>
                <c:pt idx="34594">
                  <c:v>58.047222222222203</c:v>
                </c:pt>
                <c:pt idx="34595">
                  <c:v>58.0486111111111</c:v>
                </c:pt>
                <c:pt idx="34596">
                  <c:v>58.05</c:v>
                </c:pt>
                <c:pt idx="34597">
                  <c:v>58.051388888888901</c:v>
                </c:pt>
                <c:pt idx="34598">
                  <c:v>58.052777777777798</c:v>
                </c:pt>
                <c:pt idx="34599">
                  <c:v>58.054166666666703</c:v>
                </c:pt>
                <c:pt idx="34600">
                  <c:v>58.0555555555556</c:v>
                </c:pt>
                <c:pt idx="34601">
                  <c:v>58.056944444444497</c:v>
                </c:pt>
                <c:pt idx="34602">
                  <c:v>58.058333333333302</c:v>
                </c:pt>
                <c:pt idx="34603">
                  <c:v>58.059722222222199</c:v>
                </c:pt>
                <c:pt idx="34604">
                  <c:v>58.061111111111103</c:v>
                </c:pt>
                <c:pt idx="34605">
                  <c:v>58.0625</c:v>
                </c:pt>
                <c:pt idx="34606">
                  <c:v>58.063888888888897</c:v>
                </c:pt>
                <c:pt idx="34607">
                  <c:v>58.065277777777801</c:v>
                </c:pt>
                <c:pt idx="34608">
                  <c:v>58.066666666666698</c:v>
                </c:pt>
                <c:pt idx="34609">
                  <c:v>58.068055555555603</c:v>
                </c:pt>
                <c:pt idx="34610">
                  <c:v>58.0694444444444</c:v>
                </c:pt>
                <c:pt idx="34611">
                  <c:v>58.070833333333297</c:v>
                </c:pt>
                <c:pt idx="34612">
                  <c:v>58.072222222222202</c:v>
                </c:pt>
                <c:pt idx="34613">
                  <c:v>58.073611111111099</c:v>
                </c:pt>
                <c:pt idx="34614">
                  <c:v>58.075000000000003</c:v>
                </c:pt>
                <c:pt idx="34615">
                  <c:v>58.0763888888889</c:v>
                </c:pt>
                <c:pt idx="34616">
                  <c:v>58.077777777777797</c:v>
                </c:pt>
                <c:pt idx="34617">
                  <c:v>58.079166666666701</c:v>
                </c:pt>
                <c:pt idx="34618">
                  <c:v>58.080555555555598</c:v>
                </c:pt>
                <c:pt idx="34619">
                  <c:v>58.081944444444403</c:v>
                </c:pt>
                <c:pt idx="34620">
                  <c:v>58.0833333333333</c:v>
                </c:pt>
                <c:pt idx="34621">
                  <c:v>58.084722222222197</c:v>
                </c:pt>
                <c:pt idx="34622">
                  <c:v>58.086111111111101</c:v>
                </c:pt>
                <c:pt idx="34623">
                  <c:v>58.087499999999999</c:v>
                </c:pt>
                <c:pt idx="34624">
                  <c:v>58.088888888888903</c:v>
                </c:pt>
                <c:pt idx="34625">
                  <c:v>58.0902777777778</c:v>
                </c:pt>
                <c:pt idx="34626">
                  <c:v>58.091666666666697</c:v>
                </c:pt>
                <c:pt idx="34627">
                  <c:v>58.093055555555601</c:v>
                </c:pt>
                <c:pt idx="34628">
                  <c:v>58.094444444444399</c:v>
                </c:pt>
                <c:pt idx="34629">
                  <c:v>58.095833333333303</c:v>
                </c:pt>
                <c:pt idx="34630">
                  <c:v>58.0972222222222</c:v>
                </c:pt>
                <c:pt idx="34631">
                  <c:v>58.098611111111097</c:v>
                </c:pt>
                <c:pt idx="34632">
                  <c:v>58.1</c:v>
                </c:pt>
                <c:pt idx="34633">
                  <c:v>58.101388888888899</c:v>
                </c:pt>
                <c:pt idx="34634">
                  <c:v>58.102777777777803</c:v>
                </c:pt>
                <c:pt idx="34635">
                  <c:v>58.1041666666667</c:v>
                </c:pt>
                <c:pt idx="34636">
                  <c:v>58.105555555555597</c:v>
                </c:pt>
                <c:pt idx="34637">
                  <c:v>58.106944444444402</c:v>
                </c:pt>
                <c:pt idx="34638">
                  <c:v>58.108333333333299</c:v>
                </c:pt>
                <c:pt idx="34639">
                  <c:v>58.109722222222203</c:v>
                </c:pt>
                <c:pt idx="34640">
                  <c:v>58.1111111111111</c:v>
                </c:pt>
                <c:pt idx="34641">
                  <c:v>58.112499999999997</c:v>
                </c:pt>
                <c:pt idx="34642">
                  <c:v>58.113888888888901</c:v>
                </c:pt>
                <c:pt idx="34643">
                  <c:v>58.115277777777798</c:v>
                </c:pt>
                <c:pt idx="34644">
                  <c:v>58.116666666666703</c:v>
                </c:pt>
                <c:pt idx="34645">
                  <c:v>58.1180555555556</c:v>
                </c:pt>
                <c:pt idx="34646">
                  <c:v>58.119444444444497</c:v>
                </c:pt>
                <c:pt idx="34647">
                  <c:v>58.120833333333302</c:v>
                </c:pt>
                <c:pt idx="34648">
                  <c:v>58.122222222222199</c:v>
                </c:pt>
                <c:pt idx="34649">
                  <c:v>58.123611111111103</c:v>
                </c:pt>
                <c:pt idx="34650">
                  <c:v>58.125</c:v>
                </c:pt>
                <c:pt idx="34651">
                  <c:v>58.126388888888897</c:v>
                </c:pt>
                <c:pt idx="34652">
                  <c:v>58.127777777777801</c:v>
                </c:pt>
                <c:pt idx="34653">
                  <c:v>58.129166666666698</c:v>
                </c:pt>
                <c:pt idx="34654">
                  <c:v>58.130555555555603</c:v>
                </c:pt>
                <c:pt idx="34655">
                  <c:v>58.1319444444444</c:v>
                </c:pt>
                <c:pt idx="34656">
                  <c:v>58.133333333333297</c:v>
                </c:pt>
                <c:pt idx="34657">
                  <c:v>58.134722222222202</c:v>
                </c:pt>
                <c:pt idx="34658">
                  <c:v>58.136111111111099</c:v>
                </c:pt>
                <c:pt idx="34659">
                  <c:v>58.137500000000003</c:v>
                </c:pt>
                <c:pt idx="34660">
                  <c:v>58.1388888888889</c:v>
                </c:pt>
                <c:pt idx="34661">
                  <c:v>58.140277777777797</c:v>
                </c:pt>
                <c:pt idx="34662">
                  <c:v>58.141666666666701</c:v>
                </c:pt>
                <c:pt idx="34663">
                  <c:v>58.143055555555598</c:v>
                </c:pt>
                <c:pt idx="34664">
                  <c:v>58.144444444444403</c:v>
                </c:pt>
                <c:pt idx="34665">
                  <c:v>58.1458333333333</c:v>
                </c:pt>
                <c:pt idx="34666">
                  <c:v>58.147222222222197</c:v>
                </c:pt>
                <c:pt idx="34667">
                  <c:v>58.148611111111101</c:v>
                </c:pt>
                <c:pt idx="34668">
                  <c:v>58.15</c:v>
                </c:pt>
                <c:pt idx="34669">
                  <c:v>58.151388888888903</c:v>
                </c:pt>
                <c:pt idx="34670">
                  <c:v>58.1527777777778</c:v>
                </c:pt>
                <c:pt idx="34671">
                  <c:v>58.154166666666697</c:v>
                </c:pt>
                <c:pt idx="34672">
                  <c:v>58.155555555555601</c:v>
                </c:pt>
                <c:pt idx="34673">
                  <c:v>58.156944444444399</c:v>
                </c:pt>
                <c:pt idx="34674">
                  <c:v>58.158333333333303</c:v>
                </c:pt>
                <c:pt idx="34675">
                  <c:v>58.1597222222222</c:v>
                </c:pt>
                <c:pt idx="34676">
                  <c:v>58.161111111111097</c:v>
                </c:pt>
                <c:pt idx="34677">
                  <c:v>58.162500000000001</c:v>
                </c:pt>
                <c:pt idx="34678">
                  <c:v>58.163888888888899</c:v>
                </c:pt>
                <c:pt idx="34679">
                  <c:v>58.165277777777803</c:v>
                </c:pt>
                <c:pt idx="34680">
                  <c:v>58.1666666666667</c:v>
                </c:pt>
                <c:pt idx="34681">
                  <c:v>58.168055555555597</c:v>
                </c:pt>
                <c:pt idx="34682">
                  <c:v>58.169444444444402</c:v>
                </c:pt>
                <c:pt idx="34683">
                  <c:v>58.170833333333299</c:v>
                </c:pt>
                <c:pt idx="34684">
                  <c:v>58.172222222222203</c:v>
                </c:pt>
                <c:pt idx="34685">
                  <c:v>58.1736111111111</c:v>
                </c:pt>
                <c:pt idx="34686">
                  <c:v>58.174999999999997</c:v>
                </c:pt>
                <c:pt idx="34687">
                  <c:v>58.176388888888901</c:v>
                </c:pt>
                <c:pt idx="34688">
                  <c:v>58.177777777777798</c:v>
                </c:pt>
                <c:pt idx="34689">
                  <c:v>58.179166666666703</c:v>
                </c:pt>
                <c:pt idx="34690">
                  <c:v>58.1805555555556</c:v>
                </c:pt>
                <c:pt idx="34691">
                  <c:v>58.181944444444497</c:v>
                </c:pt>
                <c:pt idx="34692">
                  <c:v>58.183333333333302</c:v>
                </c:pt>
                <c:pt idx="34693">
                  <c:v>58.184722222222199</c:v>
                </c:pt>
                <c:pt idx="34694">
                  <c:v>58.186111111111103</c:v>
                </c:pt>
                <c:pt idx="34695">
                  <c:v>58.1875</c:v>
                </c:pt>
                <c:pt idx="34696">
                  <c:v>58.188888888888897</c:v>
                </c:pt>
                <c:pt idx="34697">
                  <c:v>58.190277777777801</c:v>
                </c:pt>
                <c:pt idx="34698">
                  <c:v>58.191666666666698</c:v>
                </c:pt>
                <c:pt idx="34699">
                  <c:v>58.193055555555603</c:v>
                </c:pt>
                <c:pt idx="34700">
                  <c:v>58.1944444444444</c:v>
                </c:pt>
                <c:pt idx="34701">
                  <c:v>58.195833333333297</c:v>
                </c:pt>
                <c:pt idx="34702">
                  <c:v>58.197222222222202</c:v>
                </c:pt>
                <c:pt idx="34703">
                  <c:v>58.198611111111099</c:v>
                </c:pt>
                <c:pt idx="34704">
                  <c:v>58.2</c:v>
                </c:pt>
                <c:pt idx="34705">
                  <c:v>58.2013888888889</c:v>
                </c:pt>
                <c:pt idx="34706">
                  <c:v>58.202777777777797</c:v>
                </c:pt>
                <c:pt idx="34707">
                  <c:v>58.204166666666701</c:v>
                </c:pt>
                <c:pt idx="34708">
                  <c:v>58.205555555555598</c:v>
                </c:pt>
                <c:pt idx="34709">
                  <c:v>58.206944444444403</c:v>
                </c:pt>
                <c:pt idx="34710">
                  <c:v>58.2083333333333</c:v>
                </c:pt>
                <c:pt idx="34711">
                  <c:v>58.209722222222197</c:v>
                </c:pt>
                <c:pt idx="34712">
                  <c:v>58.211111111111101</c:v>
                </c:pt>
                <c:pt idx="34713">
                  <c:v>58.212499999999999</c:v>
                </c:pt>
                <c:pt idx="34714">
                  <c:v>58.213888888888903</c:v>
                </c:pt>
                <c:pt idx="34715">
                  <c:v>58.2152777777778</c:v>
                </c:pt>
                <c:pt idx="34716">
                  <c:v>58.216666666666697</c:v>
                </c:pt>
                <c:pt idx="34717">
                  <c:v>58.218055555555601</c:v>
                </c:pt>
                <c:pt idx="34718">
                  <c:v>58.219444444444399</c:v>
                </c:pt>
                <c:pt idx="34719">
                  <c:v>58.220833333333303</c:v>
                </c:pt>
                <c:pt idx="34720">
                  <c:v>58.2222222222222</c:v>
                </c:pt>
                <c:pt idx="34721">
                  <c:v>58.223611111111097</c:v>
                </c:pt>
                <c:pt idx="34722">
                  <c:v>58.225000000000001</c:v>
                </c:pt>
                <c:pt idx="34723">
                  <c:v>58.226388888888899</c:v>
                </c:pt>
                <c:pt idx="34724">
                  <c:v>58.227777777777803</c:v>
                </c:pt>
                <c:pt idx="34725">
                  <c:v>58.2291666666667</c:v>
                </c:pt>
                <c:pt idx="34726">
                  <c:v>58.230555555555597</c:v>
                </c:pt>
                <c:pt idx="34727">
                  <c:v>58.231944444444402</c:v>
                </c:pt>
                <c:pt idx="34728">
                  <c:v>58.233333333333299</c:v>
                </c:pt>
                <c:pt idx="34729">
                  <c:v>58.234722222222203</c:v>
                </c:pt>
                <c:pt idx="34730">
                  <c:v>58.2361111111111</c:v>
                </c:pt>
                <c:pt idx="34731">
                  <c:v>58.237499999999997</c:v>
                </c:pt>
                <c:pt idx="34732">
                  <c:v>58.238888888888901</c:v>
                </c:pt>
                <c:pt idx="34733">
                  <c:v>58.240277777777798</c:v>
                </c:pt>
                <c:pt idx="34734">
                  <c:v>58.241666666666703</c:v>
                </c:pt>
                <c:pt idx="34735">
                  <c:v>58.2430555555556</c:v>
                </c:pt>
                <c:pt idx="34736">
                  <c:v>58.244444444444497</c:v>
                </c:pt>
                <c:pt idx="34737">
                  <c:v>58.245833333333302</c:v>
                </c:pt>
                <c:pt idx="34738">
                  <c:v>58.247222222222199</c:v>
                </c:pt>
                <c:pt idx="34739">
                  <c:v>58.248611111111103</c:v>
                </c:pt>
                <c:pt idx="34740">
                  <c:v>58.25</c:v>
                </c:pt>
                <c:pt idx="34741">
                  <c:v>58.251388888888897</c:v>
                </c:pt>
                <c:pt idx="34742">
                  <c:v>58.252777777777801</c:v>
                </c:pt>
                <c:pt idx="34743">
                  <c:v>58.254166666666698</c:v>
                </c:pt>
                <c:pt idx="34744">
                  <c:v>58.255555555555603</c:v>
                </c:pt>
                <c:pt idx="34745">
                  <c:v>58.2569444444444</c:v>
                </c:pt>
                <c:pt idx="34746">
                  <c:v>58.258333333333297</c:v>
                </c:pt>
                <c:pt idx="34747">
                  <c:v>58.259722222222202</c:v>
                </c:pt>
                <c:pt idx="34748">
                  <c:v>58.261111111111099</c:v>
                </c:pt>
                <c:pt idx="34749">
                  <c:v>58.262500000000003</c:v>
                </c:pt>
                <c:pt idx="34750">
                  <c:v>58.2638888888889</c:v>
                </c:pt>
                <c:pt idx="34751">
                  <c:v>58.265277777777797</c:v>
                </c:pt>
                <c:pt idx="34752">
                  <c:v>58.266666666666701</c:v>
                </c:pt>
                <c:pt idx="34753">
                  <c:v>58.268055555555598</c:v>
                </c:pt>
                <c:pt idx="34754">
                  <c:v>58.269444444444403</c:v>
                </c:pt>
                <c:pt idx="34755">
                  <c:v>58.2708333333333</c:v>
                </c:pt>
                <c:pt idx="34756">
                  <c:v>58.272222222222197</c:v>
                </c:pt>
                <c:pt idx="34757">
                  <c:v>58.273611111111101</c:v>
                </c:pt>
                <c:pt idx="34758">
                  <c:v>58.274999999999999</c:v>
                </c:pt>
                <c:pt idx="34759">
                  <c:v>58.276388888888903</c:v>
                </c:pt>
                <c:pt idx="34760">
                  <c:v>58.2777777777778</c:v>
                </c:pt>
                <c:pt idx="34761">
                  <c:v>58.279166666666697</c:v>
                </c:pt>
                <c:pt idx="34762">
                  <c:v>58.280555555555601</c:v>
                </c:pt>
                <c:pt idx="34763">
                  <c:v>58.281944444444399</c:v>
                </c:pt>
                <c:pt idx="34764">
                  <c:v>58.283333333333303</c:v>
                </c:pt>
                <c:pt idx="34765">
                  <c:v>58.2847222222222</c:v>
                </c:pt>
                <c:pt idx="34766">
                  <c:v>58.286111111111097</c:v>
                </c:pt>
                <c:pt idx="34767">
                  <c:v>58.287500000000001</c:v>
                </c:pt>
                <c:pt idx="34768">
                  <c:v>58.288888888888899</c:v>
                </c:pt>
                <c:pt idx="34769">
                  <c:v>58.290277777777803</c:v>
                </c:pt>
                <c:pt idx="34770">
                  <c:v>58.2916666666667</c:v>
                </c:pt>
                <c:pt idx="34771">
                  <c:v>58.293055555555597</c:v>
                </c:pt>
                <c:pt idx="34772">
                  <c:v>58.294444444444402</c:v>
                </c:pt>
                <c:pt idx="34773">
                  <c:v>58.295833333333299</c:v>
                </c:pt>
                <c:pt idx="34774">
                  <c:v>58.297222222222203</c:v>
                </c:pt>
                <c:pt idx="34775">
                  <c:v>58.2986111111111</c:v>
                </c:pt>
                <c:pt idx="34776">
                  <c:v>58.3</c:v>
                </c:pt>
                <c:pt idx="34777">
                  <c:v>58.301388888888901</c:v>
                </c:pt>
                <c:pt idx="34778">
                  <c:v>58.302777777777798</c:v>
                </c:pt>
                <c:pt idx="34779">
                  <c:v>58.304166666666703</c:v>
                </c:pt>
                <c:pt idx="34780">
                  <c:v>58.3055555555556</c:v>
                </c:pt>
                <c:pt idx="34781">
                  <c:v>58.306944444444497</c:v>
                </c:pt>
                <c:pt idx="34782">
                  <c:v>58.308333333333302</c:v>
                </c:pt>
                <c:pt idx="34783">
                  <c:v>58.309722222222199</c:v>
                </c:pt>
                <c:pt idx="34784">
                  <c:v>58.311111111111103</c:v>
                </c:pt>
                <c:pt idx="34785">
                  <c:v>58.3125</c:v>
                </c:pt>
                <c:pt idx="34786">
                  <c:v>58.313888888888897</c:v>
                </c:pt>
                <c:pt idx="34787">
                  <c:v>58.315277777777801</c:v>
                </c:pt>
                <c:pt idx="34788">
                  <c:v>58.316666666666698</c:v>
                </c:pt>
                <c:pt idx="34789">
                  <c:v>58.318055555555603</c:v>
                </c:pt>
                <c:pt idx="34790">
                  <c:v>58.3194444444444</c:v>
                </c:pt>
                <c:pt idx="34791">
                  <c:v>58.320833333333297</c:v>
                </c:pt>
                <c:pt idx="34792">
                  <c:v>58.322222222222202</c:v>
                </c:pt>
                <c:pt idx="34793">
                  <c:v>58.323611111111099</c:v>
                </c:pt>
                <c:pt idx="34794">
                  <c:v>58.325000000000003</c:v>
                </c:pt>
                <c:pt idx="34795">
                  <c:v>58.3263888888889</c:v>
                </c:pt>
                <c:pt idx="34796">
                  <c:v>58.327777777777797</c:v>
                </c:pt>
                <c:pt idx="34797">
                  <c:v>58.329166666666701</c:v>
                </c:pt>
                <c:pt idx="34798">
                  <c:v>58.330555555555598</c:v>
                </c:pt>
                <c:pt idx="34799">
                  <c:v>58.331944444444403</c:v>
                </c:pt>
                <c:pt idx="34800">
                  <c:v>58.3333333333333</c:v>
                </c:pt>
                <c:pt idx="34801">
                  <c:v>58.334722222222197</c:v>
                </c:pt>
                <c:pt idx="34802">
                  <c:v>58.336111111111101</c:v>
                </c:pt>
                <c:pt idx="34803">
                  <c:v>58.337499999999999</c:v>
                </c:pt>
                <c:pt idx="34804">
                  <c:v>58.338888888888903</c:v>
                </c:pt>
                <c:pt idx="34805">
                  <c:v>58.3402777777778</c:v>
                </c:pt>
                <c:pt idx="34806">
                  <c:v>58.341666666666697</c:v>
                </c:pt>
                <c:pt idx="34807">
                  <c:v>58.343055555555601</c:v>
                </c:pt>
                <c:pt idx="34808">
                  <c:v>58.344444444444399</c:v>
                </c:pt>
                <c:pt idx="34809">
                  <c:v>58.345833333333303</c:v>
                </c:pt>
                <c:pt idx="34810">
                  <c:v>58.3472222222222</c:v>
                </c:pt>
                <c:pt idx="34811">
                  <c:v>58.348611111111097</c:v>
                </c:pt>
                <c:pt idx="34812">
                  <c:v>58.35</c:v>
                </c:pt>
                <c:pt idx="34813">
                  <c:v>58.351388888888899</c:v>
                </c:pt>
                <c:pt idx="34814">
                  <c:v>58.352777777777803</c:v>
                </c:pt>
                <c:pt idx="34815">
                  <c:v>58.3541666666667</c:v>
                </c:pt>
                <c:pt idx="34816">
                  <c:v>58.355555555555597</c:v>
                </c:pt>
                <c:pt idx="34817">
                  <c:v>58.356944444444402</c:v>
                </c:pt>
                <c:pt idx="34818">
                  <c:v>58.358333333333299</c:v>
                </c:pt>
                <c:pt idx="34819">
                  <c:v>58.359722222222203</c:v>
                </c:pt>
                <c:pt idx="34820">
                  <c:v>58.3611111111111</c:v>
                </c:pt>
                <c:pt idx="34821">
                  <c:v>58.362499999999997</c:v>
                </c:pt>
                <c:pt idx="34822">
                  <c:v>58.363888888888901</c:v>
                </c:pt>
                <c:pt idx="34823">
                  <c:v>58.365277777777798</c:v>
                </c:pt>
                <c:pt idx="34824">
                  <c:v>58.366666666666703</c:v>
                </c:pt>
                <c:pt idx="34825">
                  <c:v>58.3680555555556</c:v>
                </c:pt>
                <c:pt idx="34826">
                  <c:v>58.369444444444497</c:v>
                </c:pt>
                <c:pt idx="34827">
                  <c:v>58.370833333333302</c:v>
                </c:pt>
                <c:pt idx="34828">
                  <c:v>58.372222222222199</c:v>
                </c:pt>
                <c:pt idx="34829">
                  <c:v>58.373611111111103</c:v>
                </c:pt>
                <c:pt idx="34830">
                  <c:v>58.375</c:v>
                </c:pt>
                <c:pt idx="34831">
                  <c:v>58.376388888888897</c:v>
                </c:pt>
                <c:pt idx="34832">
                  <c:v>58.377777777777801</c:v>
                </c:pt>
                <c:pt idx="34833">
                  <c:v>58.379166666666698</c:v>
                </c:pt>
                <c:pt idx="34834">
                  <c:v>58.380555555555603</c:v>
                </c:pt>
                <c:pt idx="34835">
                  <c:v>58.3819444444444</c:v>
                </c:pt>
                <c:pt idx="34836">
                  <c:v>58.383333333333297</c:v>
                </c:pt>
                <c:pt idx="34837">
                  <c:v>58.384722222222202</c:v>
                </c:pt>
                <c:pt idx="34838">
                  <c:v>58.386111111111099</c:v>
                </c:pt>
                <c:pt idx="34839">
                  <c:v>58.387500000000003</c:v>
                </c:pt>
                <c:pt idx="34840">
                  <c:v>58.3888888888889</c:v>
                </c:pt>
                <c:pt idx="34841">
                  <c:v>58.390277777777797</c:v>
                </c:pt>
                <c:pt idx="34842">
                  <c:v>58.391666666666701</c:v>
                </c:pt>
                <c:pt idx="34843">
                  <c:v>58.393055555555598</c:v>
                </c:pt>
                <c:pt idx="34844">
                  <c:v>58.394444444444403</c:v>
                </c:pt>
                <c:pt idx="34845">
                  <c:v>58.3958333333333</c:v>
                </c:pt>
                <c:pt idx="34846">
                  <c:v>58.397222222222197</c:v>
                </c:pt>
                <c:pt idx="34847">
                  <c:v>58.398611111111101</c:v>
                </c:pt>
                <c:pt idx="34848">
                  <c:v>58.4</c:v>
                </c:pt>
                <c:pt idx="34849">
                  <c:v>58.401388888888903</c:v>
                </c:pt>
                <c:pt idx="34850">
                  <c:v>58.4027777777778</c:v>
                </c:pt>
                <c:pt idx="34851">
                  <c:v>58.404166666666697</c:v>
                </c:pt>
                <c:pt idx="34852">
                  <c:v>58.405555555555601</c:v>
                </c:pt>
                <c:pt idx="34853">
                  <c:v>58.406944444444399</c:v>
                </c:pt>
                <c:pt idx="34854">
                  <c:v>58.408333333333303</c:v>
                </c:pt>
                <c:pt idx="34855">
                  <c:v>58.4097222222222</c:v>
                </c:pt>
                <c:pt idx="34856">
                  <c:v>58.411111111111097</c:v>
                </c:pt>
                <c:pt idx="34857">
                  <c:v>58.412500000000001</c:v>
                </c:pt>
                <c:pt idx="34858">
                  <c:v>58.413888888888899</c:v>
                </c:pt>
                <c:pt idx="34859">
                  <c:v>58.415277777777803</c:v>
                </c:pt>
                <c:pt idx="34860">
                  <c:v>58.4166666666667</c:v>
                </c:pt>
                <c:pt idx="34861">
                  <c:v>58.418055555555597</c:v>
                </c:pt>
                <c:pt idx="34862">
                  <c:v>58.419444444444402</c:v>
                </c:pt>
                <c:pt idx="34863">
                  <c:v>58.420833333333299</c:v>
                </c:pt>
                <c:pt idx="34864">
                  <c:v>58.422222222222203</c:v>
                </c:pt>
                <c:pt idx="34865">
                  <c:v>58.4236111111111</c:v>
                </c:pt>
                <c:pt idx="34866">
                  <c:v>58.424999999999997</c:v>
                </c:pt>
                <c:pt idx="34867">
                  <c:v>58.426388888888901</c:v>
                </c:pt>
                <c:pt idx="34868">
                  <c:v>58.427777777777798</c:v>
                </c:pt>
                <c:pt idx="34869">
                  <c:v>58.429166666666703</c:v>
                </c:pt>
                <c:pt idx="34870">
                  <c:v>58.4305555555556</c:v>
                </c:pt>
                <c:pt idx="34871">
                  <c:v>58.431944444444497</c:v>
                </c:pt>
                <c:pt idx="34872">
                  <c:v>58.433333333333302</c:v>
                </c:pt>
                <c:pt idx="34873">
                  <c:v>58.434722222222199</c:v>
                </c:pt>
                <c:pt idx="34874">
                  <c:v>58.436111111111103</c:v>
                </c:pt>
                <c:pt idx="34875">
                  <c:v>58.4375</c:v>
                </c:pt>
                <c:pt idx="34876">
                  <c:v>58.438888888888897</c:v>
                </c:pt>
                <c:pt idx="34877">
                  <c:v>58.440277777777801</c:v>
                </c:pt>
                <c:pt idx="34878">
                  <c:v>58.441666666666698</c:v>
                </c:pt>
                <c:pt idx="34879">
                  <c:v>58.443055555555603</c:v>
                </c:pt>
                <c:pt idx="34880">
                  <c:v>58.4444444444444</c:v>
                </c:pt>
                <c:pt idx="34881">
                  <c:v>58.445833333333297</c:v>
                </c:pt>
                <c:pt idx="34882">
                  <c:v>58.447222222222202</c:v>
                </c:pt>
                <c:pt idx="34883">
                  <c:v>58.448611111111099</c:v>
                </c:pt>
                <c:pt idx="34884">
                  <c:v>58.45</c:v>
                </c:pt>
                <c:pt idx="34885">
                  <c:v>58.4513888888889</c:v>
                </c:pt>
                <c:pt idx="34886">
                  <c:v>58.452777777777797</c:v>
                </c:pt>
                <c:pt idx="34887">
                  <c:v>58.454166666666701</c:v>
                </c:pt>
                <c:pt idx="34888">
                  <c:v>58.455555555555598</c:v>
                </c:pt>
                <c:pt idx="34889">
                  <c:v>58.456944444444403</c:v>
                </c:pt>
                <c:pt idx="34890">
                  <c:v>58.4583333333333</c:v>
                </c:pt>
                <c:pt idx="34891">
                  <c:v>58.459722222222197</c:v>
                </c:pt>
                <c:pt idx="34892">
                  <c:v>58.461111111111101</c:v>
                </c:pt>
                <c:pt idx="34893">
                  <c:v>58.462499999999999</c:v>
                </c:pt>
                <c:pt idx="34894">
                  <c:v>58.463888888888903</c:v>
                </c:pt>
                <c:pt idx="34895">
                  <c:v>58.4652777777778</c:v>
                </c:pt>
                <c:pt idx="34896">
                  <c:v>58.466666666666697</c:v>
                </c:pt>
                <c:pt idx="34897">
                  <c:v>58.468055555555601</c:v>
                </c:pt>
                <c:pt idx="34898">
                  <c:v>58.469444444444399</c:v>
                </c:pt>
                <c:pt idx="34899">
                  <c:v>58.470833333333303</c:v>
                </c:pt>
                <c:pt idx="34900">
                  <c:v>58.4722222222222</c:v>
                </c:pt>
                <c:pt idx="34901">
                  <c:v>58.473611111111097</c:v>
                </c:pt>
                <c:pt idx="34902">
                  <c:v>58.475000000000001</c:v>
                </c:pt>
                <c:pt idx="34903">
                  <c:v>58.476388888888899</c:v>
                </c:pt>
                <c:pt idx="34904">
                  <c:v>58.477777777777803</c:v>
                </c:pt>
                <c:pt idx="34905">
                  <c:v>58.4791666666667</c:v>
                </c:pt>
                <c:pt idx="34906">
                  <c:v>58.480555555555597</c:v>
                </c:pt>
                <c:pt idx="34907">
                  <c:v>58.481944444444402</c:v>
                </c:pt>
                <c:pt idx="34908">
                  <c:v>58.483333333333299</c:v>
                </c:pt>
                <c:pt idx="34909">
                  <c:v>58.484722222222203</c:v>
                </c:pt>
                <c:pt idx="34910">
                  <c:v>58.4861111111111</c:v>
                </c:pt>
                <c:pt idx="34911">
                  <c:v>58.487499999999997</c:v>
                </c:pt>
                <c:pt idx="34912">
                  <c:v>58.488888888888901</c:v>
                </c:pt>
                <c:pt idx="34913">
                  <c:v>58.490277777777798</c:v>
                </c:pt>
                <c:pt idx="34914">
                  <c:v>58.491666666666703</c:v>
                </c:pt>
                <c:pt idx="34915">
                  <c:v>58.4930555555556</c:v>
                </c:pt>
                <c:pt idx="34916">
                  <c:v>58.494444444444497</c:v>
                </c:pt>
                <c:pt idx="34917">
                  <c:v>58.495833333333302</c:v>
                </c:pt>
                <c:pt idx="34918">
                  <c:v>58.497222222222199</c:v>
                </c:pt>
                <c:pt idx="34919">
                  <c:v>58.498611111111103</c:v>
                </c:pt>
                <c:pt idx="34920">
                  <c:v>58.5</c:v>
                </c:pt>
                <c:pt idx="34921">
                  <c:v>58.501388888888897</c:v>
                </c:pt>
                <c:pt idx="34922">
                  <c:v>58.502777777777801</c:v>
                </c:pt>
                <c:pt idx="34923">
                  <c:v>58.504166666666698</c:v>
                </c:pt>
                <c:pt idx="34924">
                  <c:v>58.505555555555603</c:v>
                </c:pt>
                <c:pt idx="34925">
                  <c:v>58.5069444444444</c:v>
                </c:pt>
                <c:pt idx="34926">
                  <c:v>58.508333333333297</c:v>
                </c:pt>
                <c:pt idx="34927">
                  <c:v>58.509722222222202</c:v>
                </c:pt>
                <c:pt idx="34928">
                  <c:v>58.511111111111099</c:v>
                </c:pt>
                <c:pt idx="34929">
                  <c:v>58.512500000000003</c:v>
                </c:pt>
                <c:pt idx="34930">
                  <c:v>58.5138888888889</c:v>
                </c:pt>
                <c:pt idx="34931">
                  <c:v>58.515277777777797</c:v>
                </c:pt>
                <c:pt idx="34932">
                  <c:v>58.516666666666701</c:v>
                </c:pt>
                <c:pt idx="34933">
                  <c:v>58.518055555555598</c:v>
                </c:pt>
                <c:pt idx="34934">
                  <c:v>58.519444444444403</c:v>
                </c:pt>
                <c:pt idx="34935">
                  <c:v>58.5208333333333</c:v>
                </c:pt>
                <c:pt idx="34936">
                  <c:v>58.522222222222197</c:v>
                </c:pt>
                <c:pt idx="34937">
                  <c:v>58.523611111111101</c:v>
                </c:pt>
                <c:pt idx="34938">
                  <c:v>58.524999999999999</c:v>
                </c:pt>
                <c:pt idx="34939">
                  <c:v>58.526388888888903</c:v>
                </c:pt>
                <c:pt idx="34940">
                  <c:v>58.5277777777778</c:v>
                </c:pt>
                <c:pt idx="34941">
                  <c:v>58.529166666666697</c:v>
                </c:pt>
                <c:pt idx="34942">
                  <c:v>58.530555555555601</c:v>
                </c:pt>
                <c:pt idx="34943">
                  <c:v>58.531944444444399</c:v>
                </c:pt>
                <c:pt idx="34944">
                  <c:v>58.533333333333303</c:v>
                </c:pt>
                <c:pt idx="34945">
                  <c:v>58.5347222222222</c:v>
                </c:pt>
                <c:pt idx="34946">
                  <c:v>58.536111111111097</c:v>
                </c:pt>
                <c:pt idx="34947">
                  <c:v>58.537500000000001</c:v>
                </c:pt>
                <c:pt idx="34948">
                  <c:v>58.538888888888899</c:v>
                </c:pt>
                <c:pt idx="34949">
                  <c:v>58.540277777777803</c:v>
                </c:pt>
                <c:pt idx="34950">
                  <c:v>58.5416666666667</c:v>
                </c:pt>
                <c:pt idx="34951">
                  <c:v>58.543055555555597</c:v>
                </c:pt>
                <c:pt idx="34952">
                  <c:v>58.544444444444402</c:v>
                </c:pt>
                <c:pt idx="34953">
                  <c:v>58.545833333333299</c:v>
                </c:pt>
                <c:pt idx="34954">
                  <c:v>58.547222222222203</c:v>
                </c:pt>
                <c:pt idx="34955">
                  <c:v>58.5486111111111</c:v>
                </c:pt>
                <c:pt idx="34956">
                  <c:v>58.55</c:v>
                </c:pt>
                <c:pt idx="34957">
                  <c:v>58.551388888888901</c:v>
                </c:pt>
                <c:pt idx="34958">
                  <c:v>58.552777777777798</c:v>
                </c:pt>
                <c:pt idx="34959">
                  <c:v>58.554166666666703</c:v>
                </c:pt>
                <c:pt idx="34960">
                  <c:v>58.5555555555556</c:v>
                </c:pt>
                <c:pt idx="34961">
                  <c:v>58.556944444444497</c:v>
                </c:pt>
                <c:pt idx="34962">
                  <c:v>58.558333333333302</c:v>
                </c:pt>
                <c:pt idx="34963">
                  <c:v>58.559722222222199</c:v>
                </c:pt>
                <c:pt idx="34964">
                  <c:v>58.561111111111103</c:v>
                </c:pt>
                <c:pt idx="34965">
                  <c:v>58.5625</c:v>
                </c:pt>
                <c:pt idx="34966">
                  <c:v>58.563888888888897</c:v>
                </c:pt>
                <c:pt idx="34967">
                  <c:v>58.565277777777801</c:v>
                </c:pt>
                <c:pt idx="34968">
                  <c:v>58.566666666666698</c:v>
                </c:pt>
                <c:pt idx="34969">
                  <c:v>58.568055555555603</c:v>
                </c:pt>
                <c:pt idx="34970">
                  <c:v>58.5694444444444</c:v>
                </c:pt>
                <c:pt idx="34971">
                  <c:v>58.570833333333297</c:v>
                </c:pt>
                <c:pt idx="34972">
                  <c:v>58.572222222222202</c:v>
                </c:pt>
                <c:pt idx="34973">
                  <c:v>58.573611111111099</c:v>
                </c:pt>
                <c:pt idx="34974">
                  <c:v>58.575000000000003</c:v>
                </c:pt>
                <c:pt idx="34975">
                  <c:v>58.5763888888889</c:v>
                </c:pt>
                <c:pt idx="34976">
                  <c:v>58.577777777777797</c:v>
                </c:pt>
                <c:pt idx="34977">
                  <c:v>58.579166666666701</c:v>
                </c:pt>
                <c:pt idx="34978">
                  <c:v>58.580555555555598</c:v>
                </c:pt>
                <c:pt idx="34979">
                  <c:v>58.581944444444403</c:v>
                </c:pt>
                <c:pt idx="34980">
                  <c:v>58.5833333333333</c:v>
                </c:pt>
                <c:pt idx="34981">
                  <c:v>58.584722222222197</c:v>
                </c:pt>
                <c:pt idx="34982">
                  <c:v>58.586111111111101</c:v>
                </c:pt>
                <c:pt idx="34983">
                  <c:v>58.587499999999999</c:v>
                </c:pt>
                <c:pt idx="34984">
                  <c:v>58.588888888888903</c:v>
                </c:pt>
                <c:pt idx="34985">
                  <c:v>58.5902777777778</c:v>
                </c:pt>
                <c:pt idx="34986">
                  <c:v>58.591666666666697</c:v>
                </c:pt>
                <c:pt idx="34987">
                  <c:v>58.593055555555601</c:v>
                </c:pt>
                <c:pt idx="34988">
                  <c:v>58.594444444444399</c:v>
                </c:pt>
                <c:pt idx="34989">
                  <c:v>58.595833333333303</c:v>
                </c:pt>
                <c:pt idx="34990">
                  <c:v>58.5972222222222</c:v>
                </c:pt>
                <c:pt idx="34991">
                  <c:v>58.598611111111097</c:v>
                </c:pt>
                <c:pt idx="34992">
                  <c:v>58.6</c:v>
                </c:pt>
                <c:pt idx="34993">
                  <c:v>58.601388888888899</c:v>
                </c:pt>
                <c:pt idx="34994">
                  <c:v>58.602777777777803</c:v>
                </c:pt>
                <c:pt idx="34995">
                  <c:v>58.6041666666667</c:v>
                </c:pt>
                <c:pt idx="34996">
                  <c:v>58.605555555555597</c:v>
                </c:pt>
                <c:pt idx="34997">
                  <c:v>58.606944444444402</c:v>
                </c:pt>
                <c:pt idx="34998">
                  <c:v>58.608333333333299</c:v>
                </c:pt>
                <c:pt idx="34999">
                  <c:v>58.609722222222203</c:v>
                </c:pt>
                <c:pt idx="35000">
                  <c:v>58.6111111111111</c:v>
                </c:pt>
                <c:pt idx="35001">
                  <c:v>58.612499999999997</c:v>
                </c:pt>
                <c:pt idx="35002">
                  <c:v>58.613888888888901</c:v>
                </c:pt>
                <c:pt idx="35003">
                  <c:v>58.615277777777798</c:v>
                </c:pt>
                <c:pt idx="35004">
                  <c:v>58.616666666666703</c:v>
                </c:pt>
                <c:pt idx="35005">
                  <c:v>58.6180555555556</c:v>
                </c:pt>
                <c:pt idx="35006">
                  <c:v>58.619444444444497</c:v>
                </c:pt>
                <c:pt idx="35007">
                  <c:v>58.620833333333302</c:v>
                </c:pt>
                <c:pt idx="35008">
                  <c:v>58.622222222222199</c:v>
                </c:pt>
                <c:pt idx="35009">
                  <c:v>58.623611111111103</c:v>
                </c:pt>
                <c:pt idx="35010">
                  <c:v>58.625</c:v>
                </c:pt>
                <c:pt idx="35011">
                  <c:v>58.626388888888897</c:v>
                </c:pt>
                <c:pt idx="35012">
                  <c:v>58.627777777777801</c:v>
                </c:pt>
                <c:pt idx="35013">
                  <c:v>58.629166666666698</c:v>
                </c:pt>
                <c:pt idx="35014">
                  <c:v>58.630555555555603</c:v>
                </c:pt>
                <c:pt idx="35015">
                  <c:v>58.6319444444444</c:v>
                </c:pt>
                <c:pt idx="35016">
                  <c:v>58.633333333333297</c:v>
                </c:pt>
                <c:pt idx="35017">
                  <c:v>58.634722222222202</c:v>
                </c:pt>
                <c:pt idx="35018">
                  <c:v>58.636111111111099</c:v>
                </c:pt>
                <c:pt idx="35019">
                  <c:v>58.637500000000003</c:v>
                </c:pt>
                <c:pt idx="35020">
                  <c:v>58.6388888888889</c:v>
                </c:pt>
                <c:pt idx="35021">
                  <c:v>58.640277777777797</c:v>
                </c:pt>
                <c:pt idx="35022">
                  <c:v>58.641666666666701</c:v>
                </c:pt>
                <c:pt idx="35023">
                  <c:v>58.643055555555598</c:v>
                </c:pt>
                <c:pt idx="35024">
                  <c:v>58.644444444444403</c:v>
                </c:pt>
                <c:pt idx="35025">
                  <c:v>58.6458333333333</c:v>
                </c:pt>
                <c:pt idx="35026">
                  <c:v>58.647222222222197</c:v>
                </c:pt>
                <c:pt idx="35027">
                  <c:v>58.648611111111101</c:v>
                </c:pt>
                <c:pt idx="35028">
                  <c:v>58.65</c:v>
                </c:pt>
                <c:pt idx="35029">
                  <c:v>58.651388888888903</c:v>
                </c:pt>
                <c:pt idx="35030">
                  <c:v>58.6527777777778</c:v>
                </c:pt>
                <c:pt idx="35031">
                  <c:v>58.654166666666697</c:v>
                </c:pt>
                <c:pt idx="35032">
                  <c:v>58.655555555555601</c:v>
                </c:pt>
                <c:pt idx="35033">
                  <c:v>58.656944444444399</c:v>
                </c:pt>
                <c:pt idx="35034">
                  <c:v>58.658333333333303</c:v>
                </c:pt>
                <c:pt idx="35035">
                  <c:v>58.6597222222222</c:v>
                </c:pt>
                <c:pt idx="35036">
                  <c:v>58.661111111111097</c:v>
                </c:pt>
                <c:pt idx="35037">
                  <c:v>58.662500000000001</c:v>
                </c:pt>
                <c:pt idx="35038">
                  <c:v>58.663888888888899</c:v>
                </c:pt>
                <c:pt idx="35039">
                  <c:v>58.665277777777803</c:v>
                </c:pt>
                <c:pt idx="35040">
                  <c:v>58.6666666666667</c:v>
                </c:pt>
                <c:pt idx="35041">
                  <c:v>58.668055555555597</c:v>
                </c:pt>
                <c:pt idx="35042">
                  <c:v>58.669444444444402</c:v>
                </c:pt>
                <c:pt idx="35043">
                  <c:v>58.670833333333299</c:v>
                </c:pt>
                <c:pt idx="35044">
                  <c:v>58.672222222222203</c:v>
                </c:pt>
                <c:pt idx="35045">
                  <c:v>58.6736111111111</c:v>
                </c:pt>
                <c:pt idx="35046">
                  <c:v>58.674999999999997</c:v>
                </c:pt>
                <c:pt idx="35047">
                  <c:v>58.676388888888901</c:v>
                </c:pt>
                <c:pt idx="35048">
                  <c:v>58.677777777777798</c:v>
                </c:pt>
                <c:pt idx="35049">
                  <c:v>58.679166666666703</c:v>
                </c:pt>
                <c:pt idx="35050">
                  <c:v>58.6805555555556</c:v>
                </c:pt>
                <c:pt idx="35051">
                  <c:v>58.681944444444497</c:v>
                </c:pt>
                <c:pt idx="35052">
                  <c:v>58.683333333333302</c:v>
                </c:pt>
                <c:pt idx="35053">
                  <c:v>58.684722222222199</c:v>
                </c:pt>
                <c:pt idx="35054">
                  <c:v>58.686111111111103</c:v>
                </c:pt>
                <c:pt idx="35055">
                  <c:v>58.6875</c:v>
                </c:pt>
                <c:pt idx="35056">
                  <c:v>58.688888888888897</c:v>
                </c:pt>
                <c:pt idx="35057">
                  <c:v>58.690277777777801</c:v>
                </c:pt>
                <c:pt idx="35058">
                  <c:v>58.691666666666698</c:v>
                </c:pt>
                <c:pt idx="35059">
                  <c:v>58.693055555555603</c:v>
                </c:pt>
                <c:pt idx="35060">
                  <c:v>58.6944444444444</c:v>
                </c:pt>
                <c:pt idx="35061">
                  <c:v>58.695833333333297</c:v>
                </c:pt>
                <c:pt idx="35062">
                  <c:v>58.697222222222202</c:v>
                </c:pt>
                <c:pt idx="35063">
                  <c:v>58.698611111111099</c:v>
                </c:pt>
                <c:pt idx="35064">
                  <c:v>58.7</c:v>
                </c:pt>
                <c:pt idx="35065">
                  <c:v>58.7013888888889</c:v>
                </c:pt>
                <c:pt idx="35066">
                  <c:v>58.702777777777797</c:v>
                </c:pt>
                <c:pt idx="35067">
                  <c:v>58.704166666666701</c:v>
                </c:pt>
                <c:pt idx="35068">
                  <c:v>58.705555555555598</c:v>
                </c:pt>
                <c:pt idx="35069">
                  <c:v>58.706944444444403</c:v>
                </c:pt>
                <c:pt idx="35070">
                  <c:v>58.7083333333333</c:v>
                </c:pt>
                <c:pt idx="35071">
                  <c:v>58.709722222222197</c:v>
                </c:pt>
                <c:pt idx="35072">
                  <c:v>58.711111111111101</c:v>
                </c:pt>
                <c:pt idx="35073">
                  <c:v>58.712499999999999</c:v>
                </c:pt>
                <c:pt idx="35074">
                  <c:v>58.713888888888903</c:v>
                </c:pt>
                <c:pt idx="35075">
                  <c:v>58.7152777777778</c:v>
                </c:pt>
                <c:pt idx="35076">
                  <c:v>58.716666666666697</c:v>
                </c:pt>
                <c:pt idx="35077">
                  <c:v>58.718055555555601</c:v>
                </c:pt>
                <c:pt idx="35078">
                  <c:v>58.719444444444399</c:v>
                </c:pt>
                <c:pt idx="35079">
                  <c:v>58.720833333333303</c:v>
                </c:pt>
                <c:pt idx="35080">
                  <c:v>58.7222222222222</c:v>
                </c:pt>
                <c:pt idx="35081">
                  <c:v>58.723611111111097</c:v>
                </c:pt>
                <c:pt idx="35082">
                  <c:v>58.725000000000001</c:v>
                </c:pt>
                <c:pt idx="35083">
                  <c:v>58.726388888888899</c:v>
                </c:pt>
                <c:pt idx="35084">
                  <c:v>58.727777777777803</c:v>
                </c:pt>
                <c:pt idx="35085">
                  <c:v>58.7291666666667</c:v>
                </c:pt>
                <c:pt idx="35086">
                  <c:v>58.730555555555597</c:v>
                </c:pt>
                <c:pt idx="35087">
                  <c:v>58.731944444444402</c:v>
                </c:pt>
                <c:pt idx="35088">
                  <c:v>58.733333333333299</c:v>
                </c:pt>
                <c:pt idx="35089">
                  <c:v>58.734722222222203</c:v>
                </c:pt>
                <c:pt idx="35090">
                  <c:v>58.7361111111111</c:v>
                </c:pt>
                <c:pt idx="35091">
                  <c:v>58.737499999999997</c:v>
                </c:pt>
                <c:pt idx="35092">
                  <c:v>58.738888888888901</c:v>
                </c:pt>
                <c:pt idx="35093">
                  <c:v>58.740277777777798</c:v>
                </c:pt>
                <c:pt idx="35094">
                  <c:v>58.741666666666703</c:v>
                </c:pt>
                <c:pt idx="35095">
                  <c:v>58.7430555555556</c:v>
                </c:pt>
                <c:pt idx="35096">
                  <c:v>58.744444444444497</c:v>
                </c:pt>
                <c:pt idx="35097">
                  <c:v>58.745833333333302</c:v>
                </c:pt>
                <c:pt idx="35098">
                  <c:v>58.747222222222199</c:v>
                </c:pt>
                <c:pt idx="35099">
                  <c:v>58.748611111111103</c:v>
                </c:pt>
                <c:pt idx="35100">
                  <c:v>58.75</c:v>
                </c:pt>
                <c:pt idx="35101">
                  <c:v>58.751388888888897</c:v>
                </c:pt>
                <c:pt idx="35102">
                  <c:v>58.752777777777801</c:v>
                </c:pt>
                <c:pt idx="35103">
                  <c:v>58.754166666666698</c:v>
                </c:pt>
                <c:pt idx="35104">
                  <c:v>58.755555555555603</c:v>
                </c:pt>
                <c:pt idx="35105">
                  <c:v>58.7569444444444</c:v>
                </c:pt>
                <c:pt idx="35106">
                  <c:v>58.758333333333297</c:v>
                </c:pt>
                <c:pt idx="35107">
                  <c:v>58.759722222222202</c:v>
                </c:pt>
                <c:pt idx="35108">
                  <c:v>58.761111111111099</c:v>
                </c:pt>
                <c:pt idx="35109">
                  <c:v>58.762500000000003</c:v>
                </c:pt>
                <c:pt idx="35110">
                  <c:v>58.7638888888889</c:v>
                </c:pt>
                <c:pt idx="35111">
                  <c:v>58.765277777777797</c:v>
                </c:pt>
                <c:pt idx="35112">
                  <c:v>58.766666666666701</c:v>
                </c:pt>
                <c:pt idx="35113">
                  <c:v>58.768055555555598</c:v>
                </c:pt>
                <c:pt idx="35114">
                  <c:v>58.769444444444403</c:v>
                </c:pt>
                <c:pt idx="35115">
                  <c:v>58.7708333333333</c:v>
                </c:pt>
                <c:pt idx="35116">
                  <c:v>58.772222222222197</c:v>
                </c:pt>
                <c:pt idx="35117">
                  <c:v>58.773611111111101</c:v>
                </c:pt>
                <c:pt idx="35118">
                  <c:v>58.774999999999999</c:v>
                </c:pt>
                <c:pt idx="35119">
                  <c:v>58.776388888888903</c:v>
                </c:pt>
                <c:pt idx="35120">
                  <c:v>58.7777777777778</c:v>
                </c:pt>
                <c:pt idx="35121">
                  <c:v>58.779166666666697</c:v>
                </c:pt>
                <c:pt idx="35122">
                  <c:v>58.780555555555601</c:v>
                </c:pt>
                <c:pt idx="35123">
                  <c:v>58.781944444444399</c:v>
                </c:pt>
                <c:pt idx="35124">
                  <c:v>58.783333333333303</c:v>
                </c:pt>
                <c:pt idx="35125">
                  <c:v>58.7847222222222</c:v>
                </c:pt>
                <c:pt idx="35126">
                  <c:v>58.786111111111097</c:v>
                </c:pt>
                <c:pt idx="35127">
                  <c:v>58.787500000000001</c:v>
                </c:pt>
                <c:pt idx="35128">
                  <c:v>58.788888888888899</c:v>
                </c:pt>
                <c:pt idx="35129">
                  <c:v>58.790277777777803</c:v>
                </c:pt>
                <c:pt idx="35130">
                  <c:v>58.7916666666667</c:v>
                </c:pt>
                <c:pt idx="35131">
                  <c:v>58.793055555555597</c:v>
                </c:pt>
                <c:pt idx="35132">
                  <c:v>58.794444444444402</c:v>
                </c:pt>
                <c:pt idx="35133">
                  <c:v>58.795833333333299</c:v>
                </c:pt>
                <c:pt idx="35134">
                  <c:v>58.797222222222203</c:v>
                </c:pt>
                <c:pt idx="35135">
                  <c:v>58.7986111111111</c:v>
                </c:pt>
                <c:pt idx="35136">
                  <c:v>58.8</c:v>
                </c:pt>
                <c:pt idx="35137">
                  <c:v>58.801388888888901</c:v>
                </c:pt>
                <c:pt idx="35138">
                  <c:v>58.802777777777798</c:v>
                </c:pt>
                <c:pt idx="35139">
                  <c:v>58.804166666666703</c:v>
                </c:pt>
                <c:pt idx="35140">
                  <c:v>58.8055555555556</c:v>
                </c:pt>
                <c:pt idx="35141">
                  <c:v>58.806944444444497</c:v>
                </c:pt>
                <c:pt idx="35142">
                  <c:v>58.808333333333302</c:v>
                </c:pt>
                <c:pt idx="35143">
                  <c:v>58.809722222222199</c:v>
                </c:pt>
                <c:pt idx="35144">
                  <c:v>58.811111111111103</c:v>
                </c:pt>
                <c:pt idx="35145">
                  <c:v>58.8125</c:v>
                </c:pt>
                <c:pt idx="35146">
                  <c:v>58.813888888888897</c:v>
                </c:pt>
                <c:pt idx="35147">
                  <c:v>58.815277777777801</c:v>
                </c:pt>
                <c:pt idx="35148">
                  <c:v>58.816666666666698</c:v>
                </c:pt>
                <c:pt idx="35149">
                  <c:v>58.818055555555603</c:v>
                </c:pt>
                <c:pt idx="35150">
                  <c:v>58.8194444444444</c:v>
                </c:pt>
                <c:pt idx="35151">
                  <c:v>58.820833333333297</c:v>
                </c:pt>
                <c:pt idx="35152">
                  <c:v>58.822222222222202</c:v>
                </c:pt>
                <c:pt idx="35153">
                  <c:v>58.823611111111099</c:v>
                </c:pt>
                <c:pt idx="35154">
                  <c:v>58.825000000000003</c:v>
                </c:pt>
                <c:pt idx="35155">
                  <c:v>58.8263888888889</c:v>
                </c:pt>
                <c:pt idx="35156">
                  <c:v>58.827777777777797</c:v>
                </c:pt>
                <c:pt idx="35157">
                  <c:v>58.829166666666701</c:v>
                </c:pt>
                <c:pt idx="35158">
                  <c:v>58.830555555555598</c:v>
                </c:pt>
                <c:pt idx="35159">
                  <c:v>58.831944444444403</c:v>
                </c:pt>
                <c:pt idx="35160">
                  <c:v>58.8333333333333</c:v>
                </c:pt>
                <c:pt idx="35161">
                  <c:v>58.834722222222197</c:v>
                </c:pt>
                <c:pt idx="35162">
                  <c:v>58.836111111111101</c:v>
                </c:pt>
                <c:pt idx="35163">
                  <c:v>58.837499999999999</c:v>
                </c:pt>
                <c:pt idx="35164">
                  <c:v>58.838888888888903</c:v>
                </c:pt>
                <c:pt idx="35165">
                  <c:v>58.8402777777778</c:v>
                </c:pt>
                <c:pt idx="35166">
                  <c:v>58.841666666666697</c:v>
                </c:pt>
                <c:pt idx="35167">
                  <c:v>58.843055555555601</c:v>
                </c:pt>
                <c:pt idx="35168">
                  <c:v>58.844444444444399</c:v>
                </c:pt>
                <c:pt idx="35169">
                  <c:v>58.845833333333303</c:v>
                </c:pt>
                <c:pt idx="35170">
                  <c:v>58.8472222222222</c:v>
                </c:pt>
                <c:pt idx="35171">
                  <c:v>58.848611111111097</c:v>
                </c:pt>
                <c:pt idx="35172">
                  <c:v>58.85</c:v>
                </c:pt>
                <c:pt idx="35173">
                  <c:v>58.851388888888899</c:v>
                </c:pt>
                <c:pt idx="35174">
                  <c:v>58.852777777777803</c:v>
                </c:pt>
                <c:pt idx="35175">
                  <c:v>58.8541666666667</c:v>
                </c:pt>
                <c:pt idx="35176">
                  <c:v>58.855555555555597</c:v>
                </c:pt>
                <c:pt idx="35177">
                  <c:v>58.856944444444402</c:v>
                </c:pt>
                <c:pt idx="35178">
                  <c:v>58.858333333333299</c:v>
                </c:pt>
                <c:pt idx="35179">
                  <c:v>58.859722222222203</c:v>
                </c:pt>
                <c:pt idx="35180">
                  <c:v>58.8611111111111</c:v>
                </c:pt>
                <c:pt idx="35181">
                  <c:v>58.862499999999997</c:v>
                </c:pt>
                <c:pt idx="35182">
                  <c:v>58.863888888888901</c:v>
                </c:pt>
                <c:pt idx="35183">
                  <c:v>58.865277777777798</c:v>
                </c:pt>
                <c:pt idx="35184">
                  <c:v>58.866666666666703</c:v>
                </c:pt>
                <c:pt idx="35185">
                  <c:v>58.8680555555556</c:v>
                </c:pt>
                <c:pt idx="35186">
                  <c:v>58.869444444444497</c:v>
                </c:pt>
                <c:pt idx="35187">
                  <c:v>58.870833333333302</c:v>
                </c:pt>
                <c:pt idx="35188">
                  <c:v>58.872222222222199</c:v>
                </c:pt>
                <c:pt idx="35189">
                  <c:v>58.873611111111103</c:v>
                </c:pt>
                <c:pt idx="35190">
                  <c:v>58.875</c:v>
                </c:pt>
                <c:pt idx="35191">
                  <c:v>58.876388888888897</c:v>
                </c:pt>
                <c:pt idx="35192">
                  <c:v>58.877777777777801</c:v>
                </c:pt>
                <c:pt idx="35193">
                  <c:v>58.879166666666698</c:v>
                </c:pt>
                <c:pt idx="35194">
                  <c:v>58.880555555555603</c:v>
                </c:pt>
                <c:pt idx="35195">
                  <c:v>58.8819444444444</c:v>
                </c:pt>
                <c:pt idx="35196">
                  <c:v>58.883333333333297</c:v>
                </c:pt>
                <c:pt idx="35197">
                  <c:v>58.884722222222202</c:v>
                </c:pt>
                <c:pt idx="35198">
                  <c:v>58.886111111111099</c:v>
                </c:pt>
                <c:pt idx="35199">
                  <c:v>58.887500000000003</c:v>
                </c:pt>
                <c:pt idx="35200">
                  <c:v>58.8888888888889</c:v>
                </c:pt>
                <c:pt idx="35201">
                  <c:v>58.890277777777797</c:v>
                </c:pt>
                <c:pt idx="35202">
                  <c:v>58.891666666666701</c:v>
                </c:pt>
                <c:pt idx="35203">
                  <c:v>58.893055555555598</c:v>
                </c:pt>
                <c:pt idx="35204">
                  <c:v>58.894444444444403</c:v>
                </c:pt>
                <c:pt idx="35205">
                  <c:v>58.8958333333333</c:v>
                </c:pt>
                <c:pt idx="35206">
                  <c:v>58.897222222222197</c:v>
                </c:pt>
                <c:pt idx="35207">
                  <c:v>58.898611111111101</c:v>
                </c:pt>
                <c:pt idx="35208">
                  <c:v>58.9</c:v>
                </c:pt>
                <c:pt idx="35209">
                  <c:v>58.901388888888903</c:v>
                </c:pt>
                <c:pt idx="35210">
                  <c:v>58.9027777777778</c:v>
                </c:pt>
                <c:pt idx="35211">
                  <c:v>58.904166666666697</c:v>
                </c:pt>
                <c:pt idx="35212">
                  <c:v>58.905555555555601</c:v>
                </c:pt>
                <c:pt idx="35213">
                  <c:v>58.906944444444399</c:v>
                </c:pt>
                <c:pt idx="35214">
                  <c:v>58.908333333333303</c:v>
                </c:pt>
                <c:pt idx="35215">
                  <c:v>58.9097222222222</c:v>
                </c:pt>
                <c:pt idx="35216">
                  <c:v>58.911111111111097</c:v>
                </c:pt>
                <c:pt idx="35217">
                  <c:v>58.912500000000001</c:v>
                </c:pt>
                <c:pt idx="35218">
                  <c:v>58.913888888888899</c:v>
                </c:pt>
                <c:pt idx="35219">
                  <c:v>58.915277777777803</c:v>
                </c:pt>
                <c:pt idx="35220">
                  <c:v>58.9166666666667</c:v>
                </c:pt>
                <c:pt idx="35221">
                  <c:v>58.918055555555597</c:v>
                </c:pt>
                <c:pt idx="35222">
                  <c:v>58.919444444444402</c:v>
                </c:pt>
                <c:pt idx="35223">
                  <c:v>58.920833333333299</c:v>
                </c:pt>
                <c:pt idx="35224">
                  <c:v>58.922222222222203</c:v>
                </c:pt>
                <c:pt idx="35225">
                  <c:v>58.9236111111111</c:v>
                </c:pt>
                <c:pt idx="35226">
                  <c:v>58.924999999999997</c:v>
                </c:pt>
                <c:pt idx="35227">
                  <c:v>58.926388888888901</c:v>
                </c:pt>
                <c:pt idx="35228">
                  <c:v>58.927777777777798</c:v>
                </c:pt>
                <c:pt idx="35229">
                  <c:v>58.929166666666703</c:v>
                </c:pt>
                <c:pt idx="35230">
                  <c:v>58.9305555555556</c:v>
                </c:pt>
                <c:pt idx="35231">
                  <c:v>58.931944444444497</c:v>
                </c:pt>
                <c:pt idx="35232">
                  <c:v>58.933333333333302</c:v>
                </c:pt>
                <c:pt idx="35233">
                  <c:v>58.934722222222199</c:v>
                </c:pt>
                <c:pt idx="35234">
                  <c:v>58.936111111111103</c:v>
                </c:pt>
                <c:pt idx="35235">
                  <c:v>58.9375</c:v>
                </c:pt>
                <c:pt idx="35236">
                  <c:v>58.938888888888897</c:v>
                </c:pt>
                <c:pt idx="35237">
                  <c:v>58.940277777777801</c:v>
                </c:pt>
                <c:pt idx="35238">
                  <c:v>58.941666666666698</c:v>
                </c:pt>
                <c:pt idx="35239">
                  <c:v>58.943055555555603</c:v>
                </c:pt>
                <c:pt idx="35240">
                  <c:v>58.9444444444444</c:v>
                </c:pt>
                <c:pt idx="35241">
                  <c:v>58.945833333333297</c:v>
                </c:pt>
                <c:pt idx="35242">
                  <c:v>58.947222222222202</c:v>
                </c:pt>
                <c:pt idx="35243">
                  <c:v>58.948611111111099</c:v>
                </c:pt>
                <c:pt idx="35244">
                  <c:v>58.95</c:v>
                </c:pt>
                <c:pt idx="35245">
                  <c:v>58.9513888888889</c:v>
                </c:pt>
                <c:pt idx="35246">
                  <c:v>58.952777777777797</c:v>
                </c:pt>
                <c:pt idx="35247">
                  <c:v>58.954166666666701</c:v>
                </c:pt>
                <c:pt idx="35248">
                  <c:v>58.955555555555598</c:v>
                </c:pt>
                <c:pt idx="35249">
                  <c:v>58.956944444444403</c:v>
                </c:pt>
                <c:pt idx="35250">
                  <c:v>58.9583333333333</c:v>
                </c:pt>
                <c:pt idx="35251">
                  <c:v>58.959722222222197</c:v>
                </c:pt>
                <c:pt idx="35252">
                  <c:v>58.961111111111101</c:v>
                </c:pt>
                <c:pt idx="35253">
                  <c:v>58.962499999999999</c:v>
                </c:pt>
                <c:pt idx="35254">
                  <c:v>58.963888888888903</c:v>
                </c:pt>
                <c:pt idx="35255">
                  <c:v>58.9652777777778</c:v>
                </c:pt>
                <c:pt idx="35256">
                  <c:v>58.966666666666697</c:v>
                </c:pt>
                <c:pt idx="35257">
                  <c:v>58.968055555555601</c:v>
                </c:pt>
                <c:pt idx="35258">
                  <c:v>58.969444444444399</c:v>
                </c:pt>
                <c:pt idx="35259">
                  <c:v>58.970833333333303</c:v>
                </c:pt>
                <c:pt idx="35260">
                  <c:v>58.9722222222222</c:v>
                </c:pt>
                <c:pt idx="35261">
                  <c:v>58.973611111111097</c:v>
                </c:pt>
                <c:pt idx="35262">
                  <c:v>58.975000000000001</c:v>
                </c:pt>
                <c:pt idx="35263">
                  <c:v>58.976388888888899</c:v>
                </c:pt>
                <c:pt idx="35264">
                  <c:v>58.977777777777803</c:v>
                </c:pt>
                <c:pt idx="35265">
                  <c:v>58.9791666666667</c:v>
                </c:pt>
                <c:pt idx="35266">
                  <c:v>58.980555555555597</c:v>
                </c:pt>
                <c:pt idx="35267">
                  <c:v>58.981944444444402</c:v>
                </c:pt>
                <c:pt idx="35268">
                  <c:v>58.983333333333299</c:v>
                </c:pt>
                <c:pt idx="35269">
                  <c:v>58.984722222222203</c:v>
                </c:pt>
                <c:pt idx="35270">
                  <c:v>58.9861111111111</c:v>
                </c:pt>
                <c:pt idx="35271">
                  <c:v>58.987499999999997</c:v>
                </c:pt>
                <c:pt idx="35272">
                  <c:v>58.988888888888901</c:v>
                </c:pt>
                <c:pt idx="35273">
                  <c:v>58.990277777777798</c:v>
                </c:pt>
                <c:pt idx="35274">
                  <c:v>58.991666666666703</c:v>
                </c:pt>
                <c:pt idx="35275">
                  <c:v>58.9930555555556</c:v>
                </c:pt>
                <c:pt idx="35276">
                  <c:v>58.994444444444497</c:v>
                </c:pt>
                <c:pt idx="35277">
                  <c:v>58.995833333333302</c:v>
                </c:pt>
                <c:pt idx="35278">
                  <c:v>58.997222222222199</c:v>
                </c:pt>
                <c:pt idx="35279">
                  <c:v>58.998611111111103</c:v>
                </c:pt>
                <c:pt idx="35280">
                  <c:v>59</c:v>
                </c:pt>
                <c:pt idx="35281">
                  <c:v>59.001388888888897</c:v>
                </c:pt>
                <c:pt idx="35282">
                  <c:v>59.002777777777801</c:v>
                </c:pt>
                <c:pt idx="35283">
                  <c:v>59.004166666666698</c:v>
                </c:pt>
                <c:pt idx="35284">
                  <c:v>59.005555555555603</c:v>
                </c:pt>
                <c:pt idx="35285">
                  <c:v>59.0069444444444</c:v>
                </c:pt>
                <c:pt idx="35286">
                  <c:v>59.008333333333297</c:v>
                </c:pt>
                <c:pt idx="35287">
                  <c:v>59.009722222222202</c:v>
                </c:pt>
                <c:pt idx="35288">
                  <c:v>59.011111111111099</c:v>
                </c:pt>
                <c:pt idx="35289">
                  <c:v>59.012500000000003</c:v>
                </c:pt>
                <c:pt idx="35290">
                  <c:v>59.0138888888889</c:v>
                </c:pt>
                <c:pt idx="35291">
                  <c:v>59.015277777777797</c:v>
                </c:pt>
                <c:pt idx="35292">
                  <c:v>59.016666666666701</c:v>
                </c:pt>
                <c:pt idx="35293">
                  <c:v>59.018055555555598</c:v>
                </c:pt>
                <c:pt idx="35294">
                  <c:v>59.019444444444403</c:v>
                </c:pt>
                <c:pt idx="35295">
                  <c:v>59.0208333333333</c:v>
                </c:pt>
                <c:pt idx="35296">
                  <c:v>59.022222222222197</c:v>
                </c:pt>
                <c:pt idx="35297">
                  <c:v>59.023611111111101</c:v>
                </c:pt>
                <c:pt idx="35298">
                  <c:v>59.024999999999999</c:v>
                </c:pt>
                <c:pt idx="35299">
                  <c:v>59.026388888888903</c:v>
                </c:pt>
                <c:pt idx="35300">
                  <c:v>59.0277777777778</c:v>
                </c:pt>
                <c:pt idx="35301">
                  <c:v>59.029166666666697</c:v>
                </c:pt>
                <c:pt idx="35302">
                  <c:v>59.030555555555601</c:v>
                </c:pt>
                <c:pt idx="35303">
                  <c:v>59.031944444444399</c:v>
                </c:pt>
                <c:pt idx="35304">
                  <c:v>59.033333333333303</c:v>
                </c:pt>
                <c:pt idx="35305">
                  <c:v>59.0347222222222</c:v>
                </c:pt>
                <c:pt idx="35306">
                  <c:v>59.036111111111097</c:v>
                </c:pt>
                <c:pt idx="35307">
                  <c:v>59.037500000000001</c:v>
                </c:pt>
                <c:pt idx="35308">
                  <c:v>59.038888888888899</c:v>
                </c:pt>
                <c:pt idx="35309">
                  <c:v>59.040277777777803</c:v>
                </c:pt>
                <c:pt idx="35310">
                  <c:v>59.0416666666667</c:v>
                </c:pt>
                <c:pt idx="35311">
                  <c:v>59.043055555555597</c:v>
                </c:pt>
                <c:pt idx="35312">
                  <c:v>59.044444444444402</c:v>
                </c:pt>
                <c:pt idx="35313">
                  <c:v>59.045833333333299</c:v>
                </c:pt>
                <c:pt idx="35314">
                  <c:v>59.047222222222203</c:v>
                </c:pt>
                <c:pt idx="35315">
                  <c:v>59.0486111111111</c:v>
                </c:pt>
                <c:pt idx="35316">
                  <c:v>59.05</c:v>
                </c:pt>
                <c:pt idx="35317">
                  <c:v>59.051388888888901</c:v>
                </c:pt>
                <c:pt idx="35318">
                  <c:v>59.052777777777798</c:v>
                </c:pt>
                <c:pt idx="35319">
                  <c:v>59.054166666666703</c:v>
                </c:pt>
                <c:pt idx="35320">
                  <c:v>59.0555555555556</c:v>
                </c:pt>
                <c:pt idx="35321">
                  <c:v>59.056944444444497</c:v>
                </c:pt>
                <c:pt idx="35322">
                  <c:v>59.058333333333302</c:v>
                </c:pt>
                <c:pt idx="35323">
                  <c:v>59.059722222222199</c:v>
                </c:pt>
                <c:pt idx="35324">
                  <c:v>59.061111111111103</c:v>
                </c:pt>
                <c:pt idx="35325">
                  <c:v>59.0625</c:v>
                </c:pt>
                <c:pt idx="35326">
                  <c:v>59.063888888888897</c:v>
                </c:pt>
                <c:pt idx="35327">
                  <c:v>59.065277777777801</c:v>
                </c:pt>
                <c:pt idx="35328">
                  <c:v>59.066666666666698</c:v>
                </c:pt>
                <c:pt idx="35329">
                  <c:v>59.068055555555603</c:v>
                </c:pt>
                <c:pt idx="35330">
                  <c:v>59.0694444444444</c:v>
                </c:pt>
                <c:pt idx="35331">
                  <c:v>59.070833333333297</c:v>
                </c:pt>
                <c:pt idx="35332">
                  <c:v>59.072222222222202</c:v>
                </c:pt>
                <c:pt idx="35333">
                  <c:v>59.073611111111099</c:v>
                </c:pt>
                <c:pt idx="35334">
                  <c:v>59.075000000000003</c:v>
                </c:pt>
                <c:pt idx="35335">
                  <c:v>59.0763888888889</c:v>
                </c:pt>
                <c:pt idx="35336">
                  <c:v>59.077777777777797</c:v>
                </c:pt>
                <c:pt idx="35337">
                  <c:v>59.079166666666701</c:v>
                </c:pt>
                <c:pt idx="35338">
                  <c:v>59.080555555555598</c:v>
                </c:pt>
                <c:pt idx="35339">
                  <c:v>59.081944444444403</c:v>
                </c:pt>
                <c:pt idx="35340">
                  <c:v>59.0833333333333</c:v>
                </c:pt>
                <c:pt idx="35341">
                  <c:v>59.084722222222197</c:v>
                </c:pt>
                <c:pt idx="35342">
                  <c:v>59.086111111111101</c:v>
                </c:pt>
                <c:pt idx="35343">
                  <c:v>59.087499999999999</c:v>
                </c:pt>
                <c:pt idx="35344">
                  <c:v>59.088888888888903</c:v>
                </c:pt>
                <c:pt idx="35345">
                  <c:v>59.0902777777778</c:v>
                </c:pt>
                <c:pt idx="35346">
                  <c:v>59.091666666666697</c:v>
                </c:pt>
                <c:pt idx="35347">
                  <c:v>59.093055555555601</c:v>
                </c:pt>
                <c:pt idx="35348">
                  <c:v>59.094444444444399</c:v>
                </c:pt>
                <c:pt idx="35349">
                  <c:v>59.095833333333303</c:v>
                </c:pt>
                <c:pt idx="35350">
                  <c:v>59.0972222222222</c:v>
                </c:pt>
                <c:pt idx="35351">
                  <c:v>59.098611111111097</c:v>
                </c:pt>
                <c:pt idx="35352">
                  <c:v>59.1</c:v>
                </c:pt>
                <c:pt idx="35353">
                  <c:v>59.101388888888899</c:v>
                </c:pt>
                <c:pt idx="35354">
                  <c:v>59.102777777777803</c:v>
                </c:pt>
                <c:pt idx="35355">
                  <c:v>59.1041666666667</c:v>
                </c:pt>
                <c:pt idx="35356">
                  <c:v>59.105555555555597</c:v>
                </c:pt>
                <c:pt idx="35357">
                  <c:v>59.106944444444402</c:v>
                </c:pt>
                <c:pt idx="35358">
                  <c:v>59.108333333333299</c:v>
                </c:pt>
                <c:pt idx="35359">
                  <c:v>59.109722222222203</c:v>
                </c:pt>
                <c:pt idx="35360">
                  <c:v>59.1111111111111</c:v>
                </c:pt>
                <c:pt idx="35361">
                  <c:v>59.112499999999997</c:v>
                </c:pt>
                <c:pt idx="35362">
                  <c:v>59.113888888888901</c:v>
                </c:pt>
                <c:pt idx="35363">
                  <c:v>59.115277777777798</c:v>
                </c:pt>
                <c:pt idx="35364">
                  <c:v>59.116666666666703</c:v>
                </c:pt>
                <c:pt idx="35365">
                  <c:v>59.1180555555556</c:v>
                </c:pt>
                <c:pt idx="35366">
                  <c:v>59.119444444444497</c:v>
                </c:pt>
                <c:pt idx="35367">
                  <c:v>59.120833333333302</c:v>
                </c:pt>
                <c:pt idx="35368">
                  <c:v>59.122222222222199</c:v>
                </c:pt>
                <c:pt idx="35369">
                  <c:v>59.123611111111103</c:v>
                </c:pt>
                <c:pt idx="35370">
                  <c:v>59.125</c:v>
                </c:pt>
                <c:pt idx="35371">
                  <c:v>59.126388888888897</c:v>
                </c:pt>
                <c:pt idx="35372">
                  <c:v>59.127777777777801</c:v>
                </c:pt>
                <c:pt idx="35373">
                  <c:v>59.129166666666698</c:v>
                </c:pt>
                <c:pt idx="35374">
                  <c:v>59.130555555555603</c:v>
                </c:pt>
                <c:pt idx="35375">
                  <c:v>59.1319444444444</c:v>
                </c:pt>
                <c:pt idx="35376">
                  <c:v>59.133333333333297</c:v>
                </c:pt>
                <c:pt idx="35377">
                  <c:v>59.134722222222202</c:v>
                </c:pt>
                <c:pt idx="35378">
                  <c:v>59.136111111111099</c:v>
                </c:pt>
                <c:pt idx="35379">
                  <c:v>59.137500000000003</c:v>
                </c:pt>
                <c:pt idx="35380">
                  <c:v>59.1388888888889</c:v>
                </c:pt>
                <c:pt idx="35381">
                  <c:v>59.140277777777797</c:v>
                </c:pt>
                <c:pt idx="35382">
                  <c:v>59.141666666666701</c:v>
                </c:pt>
                <c:pt idx="35383">
                  <c:v>59.143055555555598</c:v>
                </c:pt>
                <c:pt idx="35384">
                  <c:v>59.144444444444403</c:v>
                </c:pt>
                <c:pt idx="35385">
                  <c:v>59.1458333333333</c:v>
                </c:pt>
                <c:pt idx="35386">
                  <c:v>59.147222222222197</c:v>
                </c:pt>
                <c:pt idx="35387">
                  <c:v>59.148611111111101</c:v>
                </c:pt>
                <c:pt idx="35388">
                  <c:v>59.15</c:v>
                </c:pt>
                <c:pt idx="35389">
                  <c:v>59.151388888888903</c:v>
                </c:pt>
                <c:pt idx="35390">
                  <c:v>59.1527777777778</c:v>
                </c:pt>
                <c:pt idx="35391">
                  <c:v>59.154166666666697</c:v>
                </c:pt>
                <c:pt idx="35392">
                  <c:v>59.155555555555601</c:v>
                </c:pt>
                <c:pt idx="35393">
                  <c:v>59.156944444444399</c:v>
                </c:pt>
                <c:pt idx="35394">
                  <c:v>59.158333333333303</c:v>
                </c:pt>
                <c:pt idx="35395">
                  <c:v>59.1597222222222</c:v>
                </c:pt>
                <c:pt idx="35396">
                  <c:v>59.161111111111097</c:v>
                </c:pt>
                <c:pt idx="35397">
                  <c:v>59.162500000000001</c:v>
                </c:pt>
                <c:pt idx="35398">
                  <c:v>59.163888888888899</c:v>
                </c:pt>
                <c:pt idx="35399">
                  <c:v>59.165277777777803</c:v>
                </c:pt>
                <c:pt idx="35400">
                  <c:v>59.1666666666667</c:v>
                </c:pt>
                <c:pt idx="35401">
                  <c:v>59.168055555555597</c:v>
                </c:pt>
                <c:pt idx="35402">
                  <c:v>59.169444444444402</c:v>
                </c:pt>
                <c:pt idx="35403">
                  <c:v>59.170833333333299</c:v>
                </c:pt>
                <c:pt idx="35404">
                  <c:v>59.172222222222203</c:v>
                </c:pt>
                <c:pt idx="35405">
                  <c:v>59.1736111111111</c:v>
                </c:pt>
                <c:pt idx="35406">
                  <c:v>59.174999999999997</c:v>
                </c:pt>
                <c:pt idx="35407">
                  <c:v>59.176388888888901</c:v>
                </c:pt>
                <c:pt idx="35408">
                  <c:v>59.177777777777798</c:v>
                </c:pt>
                <c:pt idx="35409">
                  <c:v>59.179166666666703</c:v>
                </c:pt>
                <c:pt idx="35410">
                  <c:v>59.1805555555556</c:v>
                </c:pt>
                <c:pt idx="35411">
                  <c:v>59.181944444444497</c:v>
                </c:pt>
                <c:pt idx="35412">
                  <c:v>59.183333333333302</c:v>
                </c:pt>
                <c:pt idx="35413">
                  <c:v>59.184722222222199</c:v>
                </c:pt>
                <c:pt idx="35414">
                  <c:v>59.186111111111103</c:v>
                </c:pt>
                <c:pt idx="35415">
                  <c:v>59.1875</c:v>
                </c:pt>
                <c:pt idx="35416">
                  <c:v>59.188888888888897</c:v>
                </c:pt>
                <c:pt idx="35417">
                  <c:v>59.190277777777801</c:v>
                </c:pt>
                <c:pt idx="35418">
                  <c:v>59.191666666666698</c:v>
                </c:pt>
                <c:pt idx="35419">
                  <c:v>59.193055555555603</c:v>
                </c:pt>
                <c:pt idx="35420">
                  <c:v>59.1944444444444</c:v>
                </c:pt>
                <c:pt idx="35421">
                  <c:v>59.195833333333297</c:v>
                </c:pt>
                <c:pt idx="35422">
                  <c:v>59.197222222222202</c:v>
                </c:pt>
                <c:pt idx="35423">
                  <c:v>59.198611111111099</c:v>
                </c:pt>
                <c:pt idx="35424">
                  <c:v>59.2</c:v>
                </c:pt>
                <c:pt idx="35425">
                  <c:v>59.2013888888889</c:v>
                </c:pt>
                <c:pt idx="35426">
                  <c:v>59.202777777777797</c:v>
                </c:pt>
                <c:pt idx="35427">
                  <c:v>59.204166666666701</c:v>
                </c:pt>
                <c:pt idx="35428">
                  <c:v>59.205555555555598</c:v>
                </c:pt>
                <c:pt idx="35429">
                  <c:v>59.206944444444403</c:v>
                </c:pt>
                <c:pt idx="35430">
                  <c:v>59.2083333333333</c:v>
                </c:pt>
                <c:pt idx="35431">
                  <c:v>59.209722222222197</c:v>
                </c:pt>
                <c:pt idx="35432">
                  <c:v>59.211111111111101</c:v>
                </c:pt>
                <c:pt idx="35433">
                  <c:v>59.212499999999999</c:v>
                </c:pt>
                <c:pt idx="35434">
                  <c:v>59.213888888888903</c:v>
                </c:pt>
                <c:pt idx="35435">
                  <c:v>59.2152777777778</c:v>
                </c:pt>
                <c:pt idx="35436">
                  <c:v>59.216666666666697</c:v>
                </c:pt>
                <c:pt idx="35437">
                  <c:v>59.218055555555601</c:v>
                </c:pt>
                <c:pt idx="35438">
                  <c:v>59.219444444444399</c:v>
                </c:pt>
                <c:pt idx="35439">
                  <c:v>59.220833333333303</c:v>
                </c:pt>
                <c:pt idx="35440">
                  <c:v>59.2222222222222</c:v>
                </c:pt>
                <c:pt idx="35441">
                  <c:v>59.223611111111097</c:v>
                </c:pt>
                <c:pt idx="35442">
                  <c:v>59.225000000000001</c:v>
                </c:pt>
                <c:pt idx="35443">
                  <c:v>59.226388888888899</c:v>
                </c:pt>
                <c:pt idx="35444">
                  <c:v>59.227777777777803</c:v>
                </c:pt>
                <c:pt idx="35445">
                  <c:v>59.2291666666667</c:v>
                </c:pt>
                <c:pt idx="35446">
                  <c:v>59.230555555555597</c:v>
                </c:pt>
                <c:pt idx="35447">
                  <c:v>59.231944444444402</c:v>
                </c:pt>
                <c:pt idx="35448">
                  <c:v>59.233333333333299</c:v>
                </c:pt>
                <c:pt idx="35449">
                  <c:v>59.234722222222203</c:v>
                </c:pt>
                <c:pt idx="35450">
                  <c:v>59.2361111111111</c:v>
                </c:pt>
                <c:pt idx="35451">
                  <c:v>59.237499999999997</c:v>
                </c:pt>
                <c:pt idx="35452">
                  <c:v>59.238888888888901</c:v>
                </c:pt>
                <c:pt idx="35453">
                  <c:v>59.240277777777798</c:v>
                </c:pt>
                <c:pt idx="35454">
                  <c:v>59.241666666666703</c:v>
                </c:pt>
                <c:pt idx="35455">
                  <c:v>59.2430555555556</c:v>
                </c:pt>
                <c:pt idx="35456">
                  <c:v>59.244444444444497</c:v>
                </c:pt>
                <c:pt idx="35457">
                  <c:v>59.245833333333302</c:v>
                </c:pt>
                <c:pt idx="35458">
                  <c:v>59.247222222222199</c:v>
                </c:pt>
                <c:pt idx="35459">
                  <c:v>59.248611111111103</c:v>
                </c:pt>
                <c:pt idx="35460">
                  <c:v>59.25</c:v>
                </c:pt>
                <c:pt idx="35461">
                  <c:v>59.251388888888897</c:v>
                </c:pt>
                <c:pt idx="35462">
                  <c:v>59.252777777777801</c:v>
                </c:pt>
                <c:pt idx="35463">
                  <c:v>59.254166666666698</c:v>
                </c:pt>
                <c:pt idx="35464">
                  <c:v>59.255555555555603</c:v>
                </c:pt>
                <c:pt idx="35465">
                  <c:v>59.2569444444444</c:v>
                </c:pt>
                <c:pt idx="35466">
                  <c:v>59.258333333333297</c:v>
                </c:pt>
                <c:pt idx="35467">
                  <c:v>59.259722222222202</c:v>
                </c:pt>
                <c:pt idx="35468">
                  <c:v>59.261111111111099</c:v>
                </c:pt>
                <c:pt idx="35469">
                  <c:v>59.262500000000003</c:v>
                </c:pt>
                <c:pt idx="35470">
                  <c:v>59.2638888888889</c:v>
                </c:pt>
                <c:pt idx="35471">
                  <c:v>59.265277777777797</c:v>
                </c:pt>
                <c:pt idx="35472">
                  <c:v>59.266666666666701</c:v>
                </c:pt>
                <c:pt idx="35473">
                  <c:v>59.268055555555598</c:v>
                </c:pt>
                <c:pt idx="35474">
                  <c:v>59.269444444444403</c:v>
                </c:pt>
                <c:pt idx="35475">
                  <c:v>59.2708333333333</c:v>
                </c:pt>
                <c:pt idx="35476">
                  <c:v>59.272222222222197</c:v>
                </c:pt>
                <c:pt idx="35477">
                  <c:v>59.273611111111101</c:v>
                </c:pt>
                <c:pt idx="35478">
                  <c:v>59.274999999999999</c:v>
                </c:pt>
                <c:pt idx="35479">
                  <c:v>59.276388888888903</c:v>
                </c:pt>
                <c:pt idx="35480">
                  <c:v>59.2777777777778</c:v>
                </c:pt>
                <c:pt idx="35481">
                  <c:v>59.279166666666697</c:v>
                </c:pt>
                <c:pt idx="35482">
                  <c:v>59.280555555555601</c:v>
                </c:pt>
                <c:pt idx="35483">
                  <c:v>59.281944444444399</c:v>
                </c:pt>
                <c:pt idx="35484">
                  <c:v>59.283333333333303</c:v>
                </c:pt>
                <c:pt idx="35485">
                  <c:v>59.2847222222222</c:v>
                </c:pt>
                <c:pt idx="35486">
                  <c:v>59.286111111111097</c:v>
                </c:pt>
                <c:pt idx="35487">
                  <c:v>59.287500000000001</c:v>
                </c:pt>
                <c:pt idx="35488">
                  <c:v>59.288888888888899</c:v>
                </c:pt>
                <c:pt idx="35489">
                  <c:v>59.290277777777803</c:v>
                </c:pt>
                <c:pt idx="35490">
                  <c:v>59.2916666666667</c:v>
                </c:pt>
                <c:pt idx="35491">
                  <c:v>59.293055555555597</c:v>
                </c:pt>
                <c:pt idx="35492">
                  <c:v>59.294444444444402</c:v>
                </c:pt>
                <c:pt idx="35493">
                  <c:v>59.295833333333299</c:v>
                </c:pt>
                <c:pt idx="35494">
                  <c:v>59.297222222222203</c:v>
                </c:pt>
                <c:pt idx="35495">
                  <c:v>59.2986111111111</c:v>
                </c:pt>
                <c:pt idx="35496">
                  <c:v>59.3</c:v>
                </c:pt>
                <c:pt idx="35497">
                  <c:v>59.301388888888901</c:v>
                </c:pt>
                <c:pt idx="35498">
                  <c:v>59.302777777777798</c:v>
                </c:pt>
                <c:pt idx="35499">
                  <c:v>59.304166666666703</c:v>
                </c:pt>
                <c:pt idx="35500">
                  <c:v>59.3055555555556</c:v>
                </c:pt>
                <c:pt idx="35501">
                  <c:v>59.306944444444497</c:v>
                </c:pt>
                <c:pt idx="35502">
                  <c:v>59.308333333333302</c:v>
                </c:pt>
                <c:pt idx="35503">
                  <c:v>59.309722222222199</c:v>
                </c:pt>
                <c:pt idx="35504">
                  <c:v>59.311111111111103</c:v>
                </c:pt>
                <c:pt idx="35505">
                  <c:v>59.3125</c:v>
                </c:pt>
                <c:pt idx="35506">
                  <c:v>59.313888888888897</c:v>
                </c:pt>
                <c:pt idx="35507">
                  <c:v>59.315277777777801</c:v>
                </c:pt>
                <c:pt idx="35508">
                  <c:v>59.316666666666698</c:v>
                </c:pt>
                <c:pt idx="35509">
                  <c:v>59.318055555555603</c:v>
                </c:pt>
                <c:pt idx="35510">
                  <c:v>59.3194444444444</c:v>
                </c:pt>
                <c:pt idx="35511">
                  <c:v>59.320833333333297</c:v>
                </c:pt>
                <c:pt idx="35512">
                  <c:v>59.322222222222202</c:v>
                </c:pt>
                <c:pt idx="35513">
                  <c:v>59.323611111111099</c:v>
                </c:pt>
                <c:pt idx="35514">
                  <c:v>59.325000000000003</c:v>
                </c:pt>
                <c:pt idx="35515">
                  <c:v>59.3263888888889</c:v>
                </c:pt>
                <c:pt idx="35516">
                  <c:v>59.327777777777797</c:v>
                </c:pt>
                <c:pt idx="35517">
                  <c:v>59.329166666666701</c:v>
                </c:pt>
                <c:pt idx="35518">
                  <c:v>59.330555555555598</c:v>
                </c:pt>
                <c:pt idx="35519">
                  <c:v>59.331944444444403</c:v>
                </c:pt>
                <c:pt idx="35520">
                  <c:v>59.3333333333333</c:v>
                </c:pt>
                <c:pt idx="35521">
                  <c:v>59.334722222222197</c:v>
                </c:pt>
                <c:pt idx="35522">
                  <c:v>59.336111111111101</c:v>
                </c:pt>
                <c:pt idx="35523">
                  <c:v>59.337499999999999</c:v>
                </c:pt>
                <c:pt idx="35524">
                  <c:v>59.338888888888903</c:v>
                </c:pt>
                <c:pt idx="35525">
                  <c:v>59.3402777777778</c:v>
                </c:pt>
                <c:pt idx="35526">
                  <c:v>59.341666666666697</c:v>
                </c:pt>
                <c:pt idx="35527">
                  <c:v>59.343055555555601</c:v>
                </c:pt>
                <c:pt idx="35528">
                  <c:v>59.344444444444399</c:v>
                </c:pt>
                <c:pt idx="35529">
                  <c:v>59.345833333333303</c:v>
                </c:pt>
                <c:pt idx="35530">
                  <c:v>59.3472222222222</c:v>
                </c:pt>
                <c:pt idx="35531">
                  <c:v>59.348611111111097</c:v>
                </c:pt>
                <c:pt idx="35532">
                  <c:v>59.35</c:v>
                </c:pt>
                <c:pt idx="35533">
                  <c:v>59.351388888888899</c:v>
                </c:pt>
                <c:pt idx="35534">
                  <c:v>59.352777777777803</c:v>
                </c:pt>
                <c:pt idx="35535">
                  <c:v>59.3541666666667</c:v>
                </c:pt>
                <c:pt idx="35536">
                  <c:v>59.355555555555597</c:v>
                </c:pt>
                <c:pt idx="35537">
                  <c:v>59.356944444444402</c:v>
                </c:pt>
                <c:pt idx="35538">
                  <c:v>59.358333333333299</c:v>
                </c:pt>
                <c:pt idx="35539">
                  <c:v>59.359722222222203</c:v>
                </c:pt>
                <c:pt idx="35540">
                  <c:v>59.3611111111111</c:v>
                </c:pt>
                <c:pt idx="35541">
                  <c:v>59.362499999999997</c:v>
                </c:pt>
                <c:pt idx="35542">
                  <c:v>59.363888888888901</c:v>
                </c:pt>
                <c:pt idx="35543">
                  <c:v>59.365277777777798</c:v>
                </c:pt>
                <c:pt idx="35544">
                  <c:v>59.366666666666703</c:v>
                </c:pt>
                <c:pt idx="35545">
                  <c:v>59.3680555555556</c:v>
                </c:pt>
                <c:pt idx="35546">
                  <c:v>59.369444444444497</c:v>
                </c:pt>
                <c:pt idx="35547">
                  <c:v>59.370833333333302</c:v>
                </c:pt>
                <c:pt idx="35548">
                  <c:v>59.372222222222199</c:v>
                </c:pt>
                <c:pt idx="35549">
                  <c:v>59.373611111111103</c:v>
                </c:pt>
                <c:pt idx="35550">
                  <c:v>59.375</c:v>
                </c:pt>
                <c:pt idx="35551">
                  <c:v>59.376388888888897</c:v>
                </c:pt>
                <c:pt idx="35552">
                  <c:v>59.377777777777801</c:v>
                </c:pt>
                <c:pt idx="35553">
                  <c:v>59.379166666666698</c:v>
                </c:pt>
                <c:pt idx="35554">
                  <c:v>59.380555555555603</c:v>
                </c:pt>
                <c:pt idx="35555">
                  <c:v>59.3819444444444</c:v>
                </c:pt>
                <c:pt idx="35556">
                  <c:v>59.383333333333297</c:v>
                </c:pt>
                <c:pt idx="35557">
                  <c:v>59.384722222222202</c:v>
                </c:pt>
                <c:pt idx="35558">
                  <c:v>59.386111111111099</c:v>
                </c:pt>
                <c:pt idx="35559">
                  <c:v>59.387500000000003</c:v>
                </c:pt>
                <c:pt idx="35560">
                  <c:v>59.3888888888889</c:v>
                </c:pt>
                <c:pt idx="35561">
                  <c:v>59.390277777777797</c:v>
                </c:pt>
                <c:pt idx="35562">
                  <c:v>59.391666666666701</c:v>
                </c:pt>
                <c:pt idx="35563">
                  <c:v>59.393055555555598</c:v>
                </c:pt>
                <c:pt idx="35564">
                  <c:v>59.394444444444403</c:v>
                </c:pt>
                <c:pt idx="35565">
                  <c:v>59.3958333333333</c:v>
                </c:pt>
                <c:pt idx="35566">
                  <c:v>59.397222222222197</c:v>
                </c:pt>
                <c:pt idx="35567">
                  <c:v>59.398611111111101</c:v>
                </c:pt>
                <c:pt idx="35568">
                  <c:v>59.4</c:v>
                </c:pt>
                <c:pt idx="35569">
                  <c:v>59.401388888888903</c:v>
                </c:pt>
                <c:pt idx="35570">
                  <c:v>59.4027777777778</c:v>
                </c:pt>
                <c:pt idx="35571">
                  <c:v>59.404166666666697</c:v>
                </c:pt>
                <c:pt idx="35572">
                  <c:v>59.405555555555601</c:v>
                </c:pt>
                <c:pt idx="35573">
                  <c:v>59.406944444444399</c:v>
                </c:pt>
                <c:pt idx="35574">
                  <c:v>59.408333333333303</c:v>
                </c:pt>
                <c:pt idx="35575">
                  <c:v>59.4097222222222</c:v>
                </c:pt>
                <c:pt idx="35576">
                  <c:v>59.411111111111097</c:v>
                </c:pt>
                <c:pt idx="35577">
                  <c:v>59.412500000000001</c:v>
                </c:pt>
                <c:pt idx="35578">
                  <c:v>59.413888888888899</c:v>
                </c:pt>
                <c:pt idx="35579">
                  <c:v>59.415277777777803</c:v>
                </c:pt>
                <c:pt idx="35580">
                  <c:v>59.4166666666667</c:v>
                </c:pt>
                <c:pt idx="35581">
                  <c:v>59.418055555555597</c:v>
                </c:pt>
                <c:pt idx="35582">
                  <c:v>59.419444444444402</c:v>
                </c:pt>
                <c:pt idx="35583">
                  <c:v>59.420833333333299</c:v>
                </c:pt>
                <c:pt idx="35584">
                  <c:v>59.422222222222203</c:v>
                </c:pt>
                <c:pt idx="35585">
                  <c:v>59.4236111111111</c:v>
                </c:pt>
                <c:pt idx="35586">
                  <c:v>59.424999999999997</c:v>
                </c:pt>
                <c:pt idx="35587">
                  <c:v>59.426388888888901</c:v>
                </c:pt>
                <c:pt idx="35588">
                  <c:v>59.427777777777798</c:v>
                </c:pt>
                <c:pt idx="35589">
                  <c:v>59.429166666666703</c:v>
                </c:pt>
                <c:pt idx="35590">
                  <c:v>59.4305555555556</c:v>
                </c:pt>
                <c:pt idx="35591">
                  <c:v>59.431944444444497</c:v>
                </c:pt>
                <c:pt idx="35592">
                  <c:v>59.433333333333302</c:v>
                </c:pt>
                <c:pt idx="35593">
                  <c:v>59.434722222222199</c:v>
                </c:pt>
                <c:pt idx="35594">
                  <c:v>59.436111111111103</c:v>
                </c:pt>
                <c:pt idx="35595">
                  <c:v>59.4375</c:v>
                </c:pt>
                <c:pt idx="35596">
                  <c:v>59.438888888888897</c:v>
                </c:pt>
                <c:pt idx="35597">
                  <c:v>59.440277777777801</c:v>
                </c:pt>
                <c:pt idx="35598">
                  <c:v>59.441666666666698</c:v>
                </c:pt>
                <c:pt idx="35599">
                  <c:v>59.443055555555603</c:v>
                </c:pt>
                <c:pt idx="35600">
                  <c:v>59.4444444444444</c:v>
                </c:pt>
                <c:pt idx="35601">
                  <c:v>59.445833333333297</c:v>
                </c:pt>
                <c:pt idx="35602">
                  <c:v>59.447222222222202</c:v>
                </c:pt>
                <c:pt idx="35603">
                  <c:v>59.448611111111099</c:v>
                </c:pt>
                <c:pt idx="35604">
                  <c:v>59.45</c:v>
                </c:pt>
                <c:pt idx="35605">
                  <c:v>59.4513888888889</c:v>
                </c:pt>
                <c:pt idx="35606">
                  <c:v>59.452777777777797</c:v>
                </c:pt>
                <c:pt idx="35607">
                  <c:v>59.454166666666701</c:v>
                </c:pt>
                <c:pt idx="35608">
                  <c:v>59.455555555555598</c:v>
                </c:pt>
                <c:pt idx="35609">
                  <c:v>59.456944444444403</c:v>
                </c:pt>
                <c:pt idx="35610">
                  <c:v>59.4583333333333</c:v>
                </c:pt>
                <c:pt idx="35611">
                  <c:v>59.459722222222197</c:v>
                </c:pt>
                <c:pt idx="35612">
                  <c:v>59.461111111111101</c:v>
                </c:pt>
                <c:pt idx="35613">
                  <c:v>59.462499999999999</c:v>
                </c:pt>
                <c:pt idx="35614">
                  <c:v>59.463888888888903</c:v>
                </c:pt>
                <c:pt idx="35615">
                  <c:v>59.4652777777778</c:v>
                </c:pt>
                <c:pt idx="35616">
                  <c:v>59.466666666666697</c:v>
                </c:pt>
                <c:pt idx="35617">
                  <c:v>59.468055555555601</c:v>
                </c:pt>
                <c:pt idx="35618">
                  <c:v>59.469444444444399</c:v>
                </c:pt>
                <c:pt idx="35619">
                  <c:v>59.470833333333303</c:v>
                </c:pt>
                <c:pt idx="35620">
                  <c:v>59.4722222222222</c:v>
                </c:pt>
                <c:pt idx="35621">
                  <c:v>59.473611111111097</c:v>
                </c:pt>
                <c:pt idx="35622">
                  <c:v>59.475000000000001</c:v>
                </c:pt>
                <c:pt idx="35623">
                  <c:v>59.476388888888899</c:v>
                </c:pt>
                <c:pt idx="35624">
                  <c:v>59.477777777777803</c:v>
                </c:pt>
                <c:pt idx="35625">
                  <c:v>59.4791666666667</c:v>
                </c:pt>
                <c:pt idx="35626">
                  <c:v>59.480555555555597</c:v>
                </c:pt>
                <c:pt idx="35627">
                  <c:v>59.481944444444402</c:v>
                </c:pt>
                <c:pt idx="35628">
                  <c:v>59.483333333333299</c:v>
                </c:pt>
                <c:pt idx="35629">
                  <c:v>59.484722222222203</c:v>
                </c:pt>
                <c:pt idx="35630">
                  <c:v>59.4861111111111</c:v>
                </c:pt>
                <c:pt idx="35631">
                  <c:v>59.487499999999997</c:v>
                </c:pt>
                <c:pt idx="35632">
                  <c:v>59.488888888888901</c:v>
                </c:pt>
                <c:pt idx="35633">
                  <c:v>59.490277777777798</c:v>
                </c:pt>
                <c:pt idx="35634">
                  <c:v>59.491666666666703</c:v>
                </c:pt>
                <c:pt idx="35635">
                  <c:v>59.4930555555556</c:v>
                </c:pt>
                <c:pt idx="35636">
                  <c:v>59.494444444444497</c:v>
                </c:pt>
                <c:pt idx="35637">
                  <c:v>59.495833333333302</c:v>
                </c:pt>
                <c:pt idx="35638">
                  <c:v>59.497222222222199</c:v>
                </c:pt>
                <c:pt idx="35639">
                  <c:v>59.498611111111103</c:v>
                </c:pt>
                <c:pt idx="35640">
                  <c:v>59.5</c:v>
                </c:pt>
                <c:pt idx="35641">
                  <c:v>59.501388888888897</c:v>
                </c:pt>
                <c:pt idx="35642">
                  <c:v>59.502777777777801</c:v>
                </c:pt>
                <c:pt idx="35643">
                  <c:v>59.504166666666698</c:v>
                </c:pt>
                <c:pt idx="35644">
                  <c:v>59.505555555555603</c:v>
                </c:pt>
                <c:pt idx="35645">
                  <c:v>59.5069444444444</c:v>
                </c:pt>
                <c:pt idx="35646">
                  <c:v>59.508333333333297</c:v>
                </c:pt>
                <c:pt idx="35647">
                  <c:v>59.509722222222202</c:v>
                </c:pt>
                <c:pt idx="35648">
                  <c:v>59.511111111111099</c:v>
                </c:pt>
                <c:pt idx="35649">
                  <c:v>59.512500000000003</c:v>
                </c:pt>
                <c:pt idx="35650">
                  <c:v>59.5138888888889</c:v>
                </c:pt>
                <c:pt idx="35651">
                  <c:v>59.515277777777797</c:v>
                </c:pt>
                <c:pt idx="35652">
                  <c:v>59.516666666666701</c:v>
                </c:pt>
                <c:pt idx="35653">
                  <c:v>59.518055555555598</c:v>
                </c:pt>
                <c:pt idx="35654">
                  <c:v>59.519444444444403</c:v>
                </c:pt>
                <c:pt idx="35655">
                  <c:v>59.5208333333333</c:v>
                </c:pt>
                <c:pt idx="35656">
                  <c:v>59.522222222222197</c:v>
                </c:pt>
                <c:pt idx="35657">
                  <c:v>59.523611111111101</c:v>
                </c:pt>
                <c:pt idx="35658">
                  <c:v>59.524999999999999</c:v>
                </c:pt>
                <c:pt idx="35659">
                  <c:v>59.526388888888903</c:v>
                </c:pt>
                <c:pt idx="35660">
                  <c:v>59.5277777777778</c:v>
                </c:pt>
                <c:pt idx="35661">
                  <c:v>59.529166666666697</c:v>
                </c:pt>
                <c:pt idx="35662">
                  <c:v>59.530555555555601</c:v>
                </c:pt>
                <c:pt idx="35663">
                  <c:v>59.531944444444399</c:v>
                </c:pt>
                <c:pt idx="35664">
                  <c:v>59.533333333333303</c:v>
                </c:pt>
                <c:pt idx="35665">
                  <c:v>59.5347222222222</c:v>
                </c:pt>
                <c:pt idx="35666">
                  <c:v>59.536111111111097</c:v>
                </c:pt>
                <c:pt idx="35667">
                  <c:v>59.537500000000001</c:v>
                </c:pt>
                <c:pt idx="35668">
                  <c:v>59.538888888888899</c:v>
                </c:pt>
                <c:pt idx="35669">
                  <c:v>59.540277777777803</c:v>
                </c:pt>
                <c:pt idx="35670">
                  <c:v>59.5416666666667</c:v>
                </c:pt>
                <c:pt idx="35671">
                  <c:v>59.543055555555597</c:v>
                </c:pt>
                <c:pt idx="35672">
                  <c:v>59.544444444444402</c:v>
                </c:pt>
                <c:pt idx="35673">
                  <c:v>59.545833333333299</c:v>
                </c:pt>
                <c:pt idx="35674">
                  <c:v>59.547222222222203</c:v>
                </c:pt>
                <c:pt idx="35675">
                  <c:v>59.5486111111111</c:v>
                </c:pt>
                <c:pt idx="35676">
                  <c:v>59.55</c:v>
                </c:pt>
                <c:pt idx="35677">
                  <c:v>59.551388888888901</c:v>
                </c:pt>
                <c:pt idx="35678">
                  <c:v>59.552777777777798</c:v>
                </c:pt>
                <c:pt idx="35679">
                  <c:v>59.554166666666703</c:v>
                </c:pt>
                <c:pt idx="35680">
                  <c:v>59.5555555555556</c:v>
                </c:pt>
                <c:pt idx="35681">
                  <c:v>59.556944444444497</c:v>
                </c:pt>
                <c:pt idx="35682">
                  <c:v>59.558333333333302</c:v>
                </c:pt>
                <c:pt idx="35683">
                  <c:v>59.559722222222199</c:v>
                </c:pt>
                <c:pt idx="35684">
                  <c:v>59.561111111111103</c:v>
                </c:pt>
                <c:pt idx="35685">
                  <c:v>59.5625</c:v>
                </c:pt>
                <c:pt idx="35686">
                  <c:v>59.563888888888897</c:v>
                </c:pt>
                <c:pt idx="35687">
                  <c:v>59.565277777777801</c:v>
                </c:pt>
                <c:pt idx="35688">
                  <c:v>59.566666666666698</c:v>
                </c:pt>
                <c:pt idx="35689">
                  <c:v>59.568055555555603</c:v>
                </c:pt>
                <c:pt idx="35690">
                  <c:v>59.5694444444444</c:v>
                </c:pt>
                <c:pt idx="35691">
                  <c:v>59.570833333333297</c:v>
                </c:pt>
                <c:pt idx="35692">
                  <c:v>59.572222222222202</c:v>
                </c:pt>
                <c:pt idx="35693">
                  <c:v>59.573611111111099</c:v>
                </c:pt>
                <c:pt idx="35694">
                  <c:v>59.575000000000003</c:v>
                </c:pt>
                <c:pt idx="35695">
                  <c:v>59.5763888888889</c:v>
                </c:pt>
                <c:pt idx="35696">
                  <c:v>59.577777777777797</c:v>
                </c:pt>
                <c:pt idx="35697">
                  <c:v>59.579166666666701</c:v>
                </c:pt>
                <c:pt idx="35698">
                  <c:v>59.580555555555598</c:v>
                </c:pt>
                <c:pt idx="35699">
                  <c:v>59.581944444444403</c:v>
                </c:pt>
                <c:pt idx="35700">
                  <c:v>59.5833333333333</c:v>
                </c:pt>
                <c:pt idx="35701">
                  <c:v>59.584722222222197</c:v>
                </c:pt>
                <c:pt idx="35702">
                  <c:v>59.586111111111101</c:v>
                </c:pt>
                <c:pt idx="35703">
                  <c:v>59.587499999999999</c:v>
                </c:pt>
                <c:pt idx="35704">
                  <c:v>59.588888888888903</c:v>
                </c:pt>
                <c:pt idx="35705">
                  <c:v>59.5902777777778</c:v>
                </c:pt>
                <c:pt idx="35706">
                  <c:v>59.591666666666697</c:v>
                </c:pt>
                <c:pt idx="35707">
                  <c:v>59.593055555555601</c:v>
                </c:pt>
                <c:pt idx="35708">
                  <c:v>59.594444444444399</c:v>
                </c:pt>
                <c:pt idx="35709">
                  <c:v>59.595833333333303</c:v>
                </c:pt>
                <c:pt idx="35710">
                  <c:v>59.5972222222222</c:v>
                </c:pt>
                <c:pt idx="35711">
                  <c:v>59.598611111111097</c:v>
                </c:pt>
                <c:pt idx="35712">
                  <c:v>59.6</c:v>
                </c:pt>
                <c:pt idx="35713">
                  <c:v>59.601388888888899</c:v>
                </c:pt>
                <c:pt idx="35714">
                  <c:v>59.602777777777803</c:v>
                </c:pt>
                <c:pt idx="35715">
                  <c:v>59.6041666666667</c:v>
                </c:pt>
                <c:pt idx="35716">
                  <c:v>59.605555555555597</c:v>
                </c:pt>
                <c:pt idx="35717">
                  <c:v>59.606944444444402</c:v>
                </c:pt>
                <c:pt idx="35718">
                  <c:v>59.608333333333299</c:v>
                </c:pt>
                <c:pt idx="35719">
                  <c:v>59.609722222222203</c:v>
                </c:pt>
                <c:pt idx="35720">
                  <c:v>59.6111111111111</c:v>
                </c:pt>
                <c:pt idx="35721">
                  <c:v>59.612499999999997</c:v>
                </c:pt>
                <c:pt idx="35722">
                  <c:v>59.613888888888901</c:v>
                </c:pt>
                <c:pt idx="35723">
                  <c:v>59.615277777777798</c:v>
                </c:pt>
                <c:pt idx="35724">
                  <c:v>59.616666666666703</c:v>
                </c:pt>
                <c:pt idx="35725">
                  <c:v>59.6180555555556</c:v>
                </c:pt>
                <c:pt idx="35726">
                  <c:v>59.619444444444497</c:v>
                </c:pt>
                <c:pt idx="35727">
                  <c:v>59.620833333333302</c:v>
                </c:pt>
                <c:pt idx="35728">
                  <c:v>59.622222222222199</c:v>
                </c:pt>
                <c:pt idx="35729">
                  <c:v>59.623611111111103</c:v>
                </c:pt>
                <c:pt idx="35730">
                  <c:v>59.625</c:v>
                </c:pt>
                <c:pt idx="35731">
                  <c:v>59.626388888888897</c:v>
                </c:pt>
                <c:pt idx="35732">
                  <c:v>59.627777777777801</c:v>
                </c:pt>
                <c:pt idx="35733">
                  <c:v>59.629166666666698</c:v>
                </c:pt>
                <c:pt idx="35734">
                  <c:v>59.630555555555603</c:v>
                </c:pt>
                <c:pt idx="35735">
                  <c:v>59.6319444444444</c:v>
                </c:pt>
                <c:pt idx="35736">
                  <c:v>59.633333333333297</c:v>
                </c:pt>
                <c:pt idx="35737">
                  <c:v>59.634722222222202</c:v>
                </c:pt>
                <c:pt idx="35738">
                  <c:v>59.636111111111099</c:v>
                </c:pt>
                <c:pt idx="35739">
                  <c:v>59.637500000000003</c:v>
                </c:pt>
                <c:pt idx="35740">
                  <c:v>59.6388888888889</c:v>
                </c:pt>
                <c:pt idx="35741">
                  <c:v>59.640277777777797</c:v>
                </c:pt>
                <c:pt idx="35742">
                  <c:v>59.641666666666701</c:v>
                </c:pt>
                <c:pt idx="35743">
                  <c:v>59.643055555555598</c:v>
                </c:pt>
                <c:pt idx="35744">
                  <c:v>59.644444444444403</c:v>
                </c:pt>
                <c:pt idx="35745">
                  <c:v>59.6458333333333</c:v>
                </c:pt>
                <c:pt idx="35746">
                  <c:v>59.647222222222197</c:v>
                </c:pt>
                <c:pt idx="35747">
                  <c:v>59.648611111111101</c:v>
                </c:pt>
                <c:pt idx="35748">
                  <c:v>59.65</c:v>
                </c:pt>
                <c:pt idx="35749">
                  <c:v>59.651388888888903</c:v>
                </c:pt>
                <c:pt idx="35750">
                  <c:v>59.6527777777778</c:v>
                </c:pt>
                <c:pt idx="35751">
                  <c:v>59.654166666666697</c:v>
                </c:pt>
                <c:pt idx="35752">
                  <c:v>59.655555555555601</c:v>
                </c:pt>
                <c:pt idx="35753">
                  <c:v>59.656944444444399</c:v>
                </c:pt>
                <c:pt idx="35754">
                  <c:v>59.658333333333303</c:v>
                </c:pt>
                <c:pt idx="35755">
                  <c:v>59.6597222222222</c:v>
                </c:pt>
                <c:pt idx="35756">
                  <c:v>59.661111111111097</c:v>
                </c:pt>
                <c:pt idx="35757">
                  <c:v>59.662500000000001</c:v>
                </c:pt>
                <c:pt idx="35758">
                  <c:v>59.663888888888899</c:v>
                </c:pt>
                <c:pt idx="35759">
                  <c:v>59.665277777777803</c:v>
                </c:pt>
                <c:pt idx="35760">
                  <c:v>59.6666666666667</c:v>
                </c:pt>
                <c:pt idx="35761">
                  <c:v>59.668055555555597</c:v>
                </c:pt>
                <c:pt idx="35762">
                  <c:v>59.669444444444402</c:v>
                </c:pt>
                <c:pt idx="35763">
                  <c:v>59.670833333333299</c:v>
                </c:pt>
                <c:pt idx="35764">
                  <c:v>59.672222222222203</c:v>
                </c:pt>
                <c:pt idx="35765">
                  <c:v>59.6736111111111</c:v>
                </c:pt>
                <c:pt idx="35766">
                  <c:v>59.674999999999997</c:v>
                </c:pt>
                <c:pt idx="35767">
                  <c:v>59.676388888888901</c:v>
                </c:pt>
                <c:pt idx="35768">
                  <c:v>59.677777777777798</c:v>
                </c:pt>
                <c:pt idx="35769">
                  <c:v>59.679166666666703</c:v>
                </c:pt>
                <c:pt idx="35770">
                  <c:v>59.6805555555556</c:v>
                </c:pt>
                <c:pt idx="35771">
                  <c:v>59.681944444444497</c:v>
                </c:pt>
                <c:pt idx="35772">
                  <c:v>59.683333333333302</c:v>
                </c:pt>
                <c:pt idx="35773">
                  <c:v>59.684722222222199</c:v>
                </c:pt>
                <c:pt idx="35774">
                  <c:v>59.686111111111103</c:v>
                </c:pt>
                <c:pt idx="35775">
                  <c:v>59.6875</c:v>
                </c:pt>
                <c:pt idx="35776">
                  <c:v>59.688888888888897</c:v>
                </c:pt>
                <c:pt idx="35777">
                  <c:v>59.690277777777801</c:v>
                </c:pt>
                <c:pt idx="35778">
                  <c:v>59.691666666666698</c:v>
                </c:pt>
                <c:pt idx="35779">
                  <c:v>59.693055555555603</c:v>
                </c:pt>
                <c:pt idx="35780">
                  <c:v>59.6944444444444</c:v>
                </c:pt>
                <c:pt idx="35781">
                  <c:v>59.695833333333297</c:v>
                </c:pt>
                <c:pt idx="35782">
                  <c:v>59.697222222222202</c:v>
                </c:pt>
                <c:pt idx="35783">
                  <c:v>59.698611111111099</c:v>
                </c:pt>
                <c:pt idx="35784">
                  <c:v>59.7</c:v>
                </c:pt>
                <c:pt idx="35785">
                  <c:v>59.7013888888889</c:v>
                </c:pt>
                <c:pt idx="35786">
                  <c:v>59.702777777777797</c:v>
                </c:pt>
                <c:pt idx="35787">
                  <c:v>59.704166666666701</c:v>
                </c:pt>
                <c:pt idx="35788">
                  <c:v>59.705555555555598</c:v>
                </c:pt>
                <c:pt idx="35789">
                  <c:v>59.706944444444403</c:v>
                </c:pt>
                <c:pt idx="35790">
                  <c:v>59.7083333333333</c:v>
                </c:pt>
                <c:pt idx="35791">
                  <c:v>59.709722222222197</c:v>
                </c:pt>
                <c:pt idx="35792">
                  <c:v>59.711111111111101</c:v>
                </c:pt>
                <c:pt idx="35793">
                  <c:v>59.712499999999999</c:v>
                </c:pt>
                <c:pt idx="35794">
                  <c:v>59.713888888888903</c:v>
                </c:pt>
                <c:pt idx="35795">
                  <c:v>59.7152777777778</c:v>
                </c:pt>
                <c:pt idx="35796">
                  <c:v>59.716666666666697</c:v>
                </c:pt>
                <c:pt idx="35797">
                  <c:v>59.718055555555601</c:v>
                </c:pt>
                <c:pt idx="35798">
                  <c:v>59.719444444444399</c:v>
                </c:pt>
                <c:pt idx="35799">
                  <c:v>59.720833333333303</c:v>
                </c:pt>
                <c:pt idx="35800">
                  <c:v>59.7222222222222</c:v>
                </c:pt>
                <c:pt idx="35801">
                  <c:v>59.723611111111097</c:v>
                </c:pt>
                <c:pt idx="35802">
                  <c:v>59.725000000000001</c:v>
                </c:pt>
                <c:pt idx="35803">
                  <c:v>59.726388888888899</c:v>
                </c:pt>
                <c:pt idx="35804">
                  <c:v>59.727777777777803</c:v>
                </c:pt>
                <c:pt idx="35805">
                  <c:v>59.7291666666667</c:v>
                </c:pt>
                <c:pt idx="35806">
                  <c:v>59.730555555555597</c:v>
                </c:pt>
                <c:pt idx="35807">
                  <c:v>59.731944444444402</c:v>
                </c:pt>
                <c:pt idx="35808">
                  <c:v>59.733333333333299</c:v>
                </c:pt>
                <c:pt idx="35809">
                  <c:v>59.734722222222203</c:v>
                </c:pt>
                <c:pt idx="35810">
                  <c:v>59.7361111111111</c:v>
                </c:pt>
                <c:pt idx="35811">
                  <c:v>59.737499999999997</c:v>
                </c:pt>
                <c:pt idx="35812">
                  <c:v>59.738888888888901</c:v>
                </c:pt>
                <c:pt idx="35813">
                  <c:v>59.740277777777798</c:v>
                </c:pt>
                <c:pt idx="35814">
                  <c:v>59.741666666666703</c:v>
                </c:pt>
                <c:pt idx="35815">
                  <c:v>59.7430555555556</c:v>
                </c:pt>
                <c:pt idx="35816">
                  <c:v>59.744444444444497</c:v>
                </c:pt>
                <c:pt idx="35817">
                  <c:v>59.745833333333302</c:v>
                </c:pt>
                <c:pt idx="35818">
                  <c:v>59.747222222222199</c:v>
                </c:pt>
                <c:pt idx="35819">
                  <c:v>59.748611111111103</c:v>
                </c:pt>
                <c:pt idx="35820">
                  <c:v>59.75</c:v>
                </c:pt>
                <c:pt idx="35821">
                  <c:v>59.751388888888897</c:v>
                </c:pt>
                <c:pt idx="35822">
                  <c:v>59.752777777777801</c:v>
                </c:pt>
                <c:pt idx="35823">
                  <c:v>59.754166666666698</c:v>
                </c:pt>
                <c:pt idx="35824">
                  <c:v>59.755555555555603</c:v>
                </c:pt>
                <c:pt idx="35825">
                  <c:v>59.7569444444444</c:v>
                </c:pt>
                <c:pt idx="35826">
                  <c:v>59.758333333333297</c:v>
                </c:pt>
                <c:pt idx="35827">
                  <c:v>59.759722222222202</c:v>
                </c:pt>
                <c:pt idx="35828">
                  <c:v>59.761111111111099</c:v>
                </c:pt>
                <c:pt idx="35829">
                  <c:v>59.762500000000003</c:v>
                </c:pt>
                <c:pt idx="35830">
                  <c:v>59.7638888888889</c:v>
                </c:pt>
                <c:pt idx="35831">
                  <c:v>59.765277777777797</c:v>
                </c:pt>
                <c:pt idx="35832">
                  <c:v>59.766666666666701</c:v>
                </c:pt>
                <c:pt idx="35833">
                  <c:v>59.768055555555598</c:v>
                </c:pt>
                <c:pt idx="35834">
                  <c:v>59.769444444444403</c:v>
                </c:pt>
                <c:pt idx="35835">
                  <c:v>59.7708333333333</c:v>
                </c:pt>
                <c:pt idx="35836">
                  <c:v>59.772222222222197</c:v>
                </c:pt>
                <c:pt idx="35837">
                  <c:v>59.773611111111101</c:v>
                </c:pt>
                <c:pt idx="35838">
                  <c:v>59.774999999999999</c:v>
                </c:pt>
                <c:pt idx="35839">
                  <c:v>59.776388888888903</c:v>
                </c:pt>
                <c:pt idx="35840">
                  <c:v>59.7777777777778</c:v>
                </c:pt>
                <c:pt idx="35841">
                  <c:v>59.779166666666697</c:v>
                </c:pt>
                <c:pt idx="35842">
                  <c:v>59.780555555555601</c:v>
                </c:pt>
                <c:pt idx="35843">
                  <c:v>59.781944444444399</c:v>
                </c:pt>
                <c:pt idx="35844">
                  <c:v>59.783333333333303</c:v>
                </c:pt>
                <c:pt idx="35845">
                  <c:v>59.7847222222222</c:v>
                </c:pt>
                <c:pt idx="35846">
                  <c:v>59.786111111111097</c:v>
                </c:pt>
                <c:pt idx="35847">
                  <c:v>59.787500000000001</c:v>
                </c:pt>
                <c:pt idx="35848">
                  <c:v>59.788888888888899</c:v>
                </c:pt>
                <c:pt idx="35849">
                  <c:v>59.790277777777803</c:v>
                </c:pt>
                <c:pt idx="35850">
                  <c:v>59.7916666666667</c:v>
                </c:pt>
                <c:pt idx="35851">
                  <c:v>59.793055555555597</c:v>
                </c:pt>
                <c:pt idx="35852">
                  <c:v>59.794444444444402</c:v>
                </c:pt>
                <c:pt idx="35853">
                  <c:v>59.795833333333299</c:v>
                </c:pt>
                <c:pt idx="35854">
                  <c:v>59.797222222222203</c:v>
                </c:pt>
                <c:pt idx="35855">
                  <c:v>59.7986111111111</c:v>
                </c:pt>
                <c:pt idx="35856">
                  <c:v>59.8</c:v>
                </c:pt>
                <c:pt idx="35857">
                  <c:v>59.801388888888901</c:v>
                </c:pt>
                <c:pt idx="35858">
                  <c:v>59.802777777777798</c:v>
                </c:pt>
                <c:pt idx="35859">
                  <c:v>59.804166666666703</c:v>
                </c:pt>
                <c:pt idx="35860">
                  <c:v>59.8055555555556</c:v>
                </c:pt>
                <c:pt idx="35861">
                  <c:v>59.806944444444497</c:v>
                </c:pt>
                <c:pt idx="35862">
                  <c:v>59.808333333333302</c:v>
                </c:pt>
                <c:pt idx="35863">
                  <c:v>59.809722222222199</c:v>
                </c:pt>
                <c:pt idx="35864">
                  <c:v>59.811111111111103</c:v>
                </c:pt>
                <c:pt idx="35865">
                  <c:v>59.8125</c:v>
                </c:pt>
                <c:pt idx="35866">
                  <c:v>59.813888888888897</c:v>
                </c:pt>
                <c:pt idx="35867">
                  <c:v>59.815277777777801</c:v>
                </c:pt>
                <c:pt idx="35868">
                  <c:v>59.816666666666698</c:v>
                </c:pt>
                <c:pt idx="35869">
                  <c:v>59.818055555555603</c:v>
                </c:pt>
                <c:pt idx="35870">
                  <c:v>59.8194444444444</c:v>
                </c:pt>
                <c:pt idx="35871">
                  <c:v>59.820833333333297</c:v>
                </c:pt>
                <c:pt idx="35872">
                  <c:v>59.822222222222202</c:v>
                </c:pt>
                <c:pt idx="35873">
                  <c:v>59.823611111111099</c:v>
                </c:pt>
                <c:pt idx="35874">
                  <c:v>59.825000000000003</c:v>
                </c:pt>
                <c:pt idx="35875">
                  <c:v>59.8263888888889</c:v>
                </c:pt>
                <c:pt idx="35876">
                  <c:v>59.827777777777797</c:v>
                </c:pt>
                <c:pt idx="35877">
                  <c:v>59.829166666666701</c:v>
                </c:pt>
                <c:pt idx="35878">
                  <c:v>59.830555555555598</c:v>
                </c:pt>
                <c:pt idx="35879">
                  <c:v>59.831944444444403</c:v>
                </c:pt>
                <c:pt idx="35880">
                  <c:v>59.8333333333333</c:v>
                </c:pt>
                <c:pt idx="35881">
                  <c:v>59.834722222222197</c:v>
                </c:pt>
                <c:pt idx="35882">
                  <c:v>59.836111111111101</c:v>
                </c:pt>
                <c:pt idx="35883">
                  <c:v>59.837499999999999</c:v>
                </c:pt>
                <c:pt idx="35884">
                  <c:v>59.838888888888903</c:v>
                </c:pt>
                <c:pt idx="35885">
                  <c:v>59.8402777777778</c:v>
                </c:pt>
                <c:pt idx="35886">
                  <c:v>59.841666666666697</c:v>
                </c:pt>
                <c:pt idx="35887">
                  <c:v>59.843055555555601</c:v>
                </c:pt>
                <c:pt idx="35888">
                  <c:v>59.844444444444399</c:v>
                </c:pt>
                <c:pt idx="35889">
                  <c:v>59.845833333333303</c:v>
                </c:pt>
                <c:pt idx="35890">
                  <c:v>59.8472222222222</c:v>
                </c:pt>
                <c:pt idx="35891">
                  <c:v>59.848611111111097</c:v>
                </c:pt>
                <c:pt idx="35892">
                  <c:v>59.85</c:v>
                </c:pt>
                <c:pt idx="35893">
                  <c:v>59.851388888888899</c:v>
                </c:pt>
                <c:pt idx="35894">
                  <c:v>59.852777777777803</c:v>
                </c:pt>
                <c:pt idx="35895">
                  <c:v>59.8541666666667</c:v>
                </c:pt>
                <c:pt idx="35896">
                  <c:v>59.855555555555597</c:v>
                </c:pt>
                <c:pt idx="35897">
                  <c:v>59.856944444444402</c:v>
                </c:pt>
                <c:pt idx="35898">
                  <c:v>59.858333333333299</c:v>
                </c:pt>
                <c:pt idx="35899">
                  <c:v>59.859722222222203</c:v>
                </c:pt>
                <c:pt idx="35900">
                  <c:v>59.8611111111111</c:v>
                </c:pt>
                <c:pt idx="35901">
                  <c:v>59.862499999999997</c:v>
                </c:pt>
                <c:pt idx="35902">
                  <c:v>59.863888888888901</c:v>
                </c:pt>
                <c:pt idx="35903">
                  <c:v>59.865277777777798</c:v>
                </c:pt>
                <c:pt idx="35904">
                  <c:v>59.866666666666703</c:v>
                </c:pt>
                <c:pt idx="35905">
                  <c:v>59.8680555555556</c:v>
                </c:pt>
                <c:pt idx="35906">
                  <c:v>59.869444444444497</c:v>
                </c:pt>
                <c:pt idx="35907">
                  <c:v>59.870833333333302</c:v>
                </c:pt>
                <c:pt idx="35908">
                  <c:v>59.872222222222199</c:v>
                </c:pt>
                <c:pt idx="35909">
                  <c:v>59.873611111111103</c:v>
                </c:pt>
                <c:pt idx="35910">
                  <c:v>59.875</c:v>
                </c:pt>
                <c:pt idx="35911">
                  <c:v>59.876388888888897</c:v>
                </c:pt>
                <c:pt idx="35912">
                  <c:v>59.877777777777801</c:v>
                </c:pt>
                <c:pt idx="35913">
                  <c:v>59.879166666666698</c:v>
                </c:pt>
                <c:pt idx="35914">
                  <c:v>59.880555555555603</c:v>
                </c:pt>
                <c:pt idx="35915">
                  <c:v>59.8819444444444</c:v>
                </c:pt>
                <c:pt idx="35916">
                  <c:v>59.883333333333297</c:v>
                </c:pt>
                <c:pt idx="35917">
                  <c:v>59.884722222222202</c:v>
                </c:pt>
                <c:pt idx="35918">
                  <c:v>59.886111111111099</c:v>
                </c:pt>
                <c:pt idx="35919">
                  <c:v>59.887500000000003</c:v>
                </c:pt>
                <c:pt idx="35920">
                  <c:v>59.8888888888889</c:v>
                </c:pt>
                <c:pt idx="35921">
                  <c:v>59.890277777777797</c:v>
                </c:pt>
                <c:pt idx="35922">
                  <c:v>59.891666666666701</c:v>
                </c:pt>
                <c:pt idx="35923">
                  <c:v>59.893055555555598</c:v>
                </c:pt>
                <c:pt idx="35924">
                  <c:v>59.894444444444403</c:v>
                </c:pt>
                <c:pt idx="35925">
                  <c:v>59.8958333333333</c:v>
                </c:pt>
                <c:pt idx="35926">
                  <c:v>59.897222222222197</c:v>
                </c:pt>
                <c:pt idx="35927">
                  <c:v>59.898611111111101</c:v>
                </c:pt>
                <c:pt idx="35928">
                  <c:v>59.9</c:v>
                </c:pt>
                <c:pt idx="35929">
                  <c:v>59.901388888888903</c:v>
                </c:pt>
                <c:pt idx="35930">
                  <c:v>59.9027777777778</c:v>
                </c:pt>
                <c:pt idx="35931">
                  <c:v>59.904166666666697</c:v>
                </c:pt>
                <c:pt idx="35932">
                  <c:v>59.905555555555601</c:v>
                </c:pt>
                <c:pt idx="35933">
                  <c:v>59.906944444444399</c:v>
                </c:pt>
                <c:pt idx="35934">
                  <c:v>59.908333333333303</c:v>
                </c:pt>
                <c:pt idx="35935">
                  <c:v>59.9097222222222</c:v>
                </c:pt>
                <c:pt idx="35936">
                  <c:v>59.911111111111097</c:v>
                </c:pt>
                <c:pt idx="35937">
                  <c:v>59.912500000000001</c:v>
                </c:pt>
                <c:pt idx="35938">
                  <c:v>59.913888888888899</c:v>
                </c:pt>
                <c:pt idx="35939">
                  <c:v>59.915277777777803</c:v>
                </c:pt>
                <c:pt idx="35940">
                  <c:v>59.9166666666667</c:v>
                </c:pt>
                <c:pt idx="35941">
                  <c:v>59.918055555555597</c:v>
                </c:pt>
                <c:pt idx="35942">
                  <c:v>59.919444444444402</c:v>
                </c:pt>
                <c:pt idx="35943">
                  <c:v>59.920833333333299</c:v>
                </c:pt>
                <c:pt idx="35944">
                  <c:v>59.922222222222203</c:v>
                </c:pt>
                <c:pt idx="35945">
                  <c:v>59.9236111111111</c:v>
                </c:pt>
                <c:pt idx="35946">
                  <c:v>59.924999999999997</c:v>
                </c:pt>
                <c:pt idx="35947">
                  <c:v>59.926388888888901</c:v>
                </c:pt>
                <c:pt idx="35948">
                  <c:v>59.927777777777798</c:v>
                </c:pt>
                <c:pt idx="35949">
                  <c:v>59.929166666666703</c:v>
                </c:pt>
                <c:pt idx="35950">
                  <c:v>59.9305555555556</c:v>
                </c:pt>
                <c:pt idx="35951">
                  <c:v>59.931944444444497</c:v>
                </c:pt>
                <c:pt idx="35952">
                  <c:v>59.933333333333302</c:v>
                </c:pt>
                <c:pt idx="35953">
                  <c:v>59.934722222222199</c:v>
                </c:pt>
                <c:pt idx="35954">
                  <c:v>59.936111111111103</c:v>
                </c:pt>
                <c:pt idx="35955">
                  <c:v>59.9375</c:v>
                </c:pt>
                <c:pt idx="35956">
                  <c:v>59.938888888888897</c:v>
                </c:pt>
                <c:pt idx="35957">
                  <c:v>59.940277777777801</c:v>
                </c:pt>
                <c:pt idx="35958">
                  <c:v>59.941666666666698</c:v>
                </c:pt>
                <c:pt idx="35959">
                  <c:v>59.943055555555603</c:v>
                </c:pt>
                <c:pt idx="35960">
                  <c:v>59.9444444444444</c:v>
                </c:pt>
                <c:pt idx="35961">
                  <c:v>59.945833333333297</c:v>
                </c:pt>
                <c:pt idx="35962">
                  <c:v>59.947222222222202</c:v>
                </c:pt>
                <c:pt idx="35963">
                  <c:v>59.948611111111099</c:v>
                </c:pt>
                <c:pt idx="35964">
                  <c:v>59.95</c:v>
                </c:pt>
                <c:pt idx="35965">
                  <c:v>59.9513888888889</c:v>
                </c:pt>
                <c:pt idx="35966">
                  <c:v>59.952777777777797</c:v>
                </c:pt>
                <c:pt idx="35967">
                  <c:v>59.954166666666701</c:v>
                </c:pt>
                <c:pt idx="35968">
                  <c:v>59.955555555555598</c:v>
                </c:pt>
                <c:pt idx="35969">
                  <c:v>59.956944444444403</c:v>
                </c:pt>
                <c:pt idx="35970">
                  <c:v>59.9583333333333</c:v>
                </c:pt>
                <c:pt idx="35971">
                  <c:v>59.959722222222197</c:v>
                </c:pt>
                <c:pt idx="35972">
                  <c:v>59.961111111111101</c:v>
                </c:pt>
                <c:pt idx="35973">
                  <c:v>59.962499999999999</c:v>
                </c:pt>
                <c:pt idx="35974">
                  <c:v>59.963888888888903</c:v>
                </c:pt>
                <c:pt idx="35975">
                  <c:v>59.9652777777778</c:v>
                </c:pt>
                <c:pt idx="35976">
                  <c:v>59.966666666666697</c:v>
                </c:pt>
                <c:pt idx="35977">
                  <c:v>59.968055555555601</c:v>
                </c:pt>
                <c:pt idx="35978">
                  <c:v>59.969444444444399</c:v>
                </c:pt>
                <c:pt idx="35979">
                  <c:v>59.970833333333303</c:v>
                </c:pt>
                <c:pt idx="35980">
                  <c:v>59.9722222222222</c:v>
                </c:pt>
                <c:pt idx="35981">
                  <c:v>59.973611111111097</c:v>
                </c:pt>
                <c:pt idx="35982">
                  <c:v>59.975000000000001</c:v>
                </c:pt>
                <c:pt idx="35983">
                  <c:v>59.976388888888899</c:v>
                </c:pt>
                <c:pt idx="35984">
                  <c:v>59.977777777777803</c:v>
                </c:pt>
                <c:pt idx="35985">
                  <c:v>59.9791666666667</c:v>
                </c:pt>
                <c:pt idx="35986">
                  <c:v>59.980555555555597</c:v>
                </c:pt>
                <c:pt idx="35987">
                  <c:v>59.981944444444402</c:v>
                </c:pt>
                <c:pt idx="35988">
                  <c:v>59.983333333333299</c:v>
                </c:pt>
                <c:pt idx="35989">
                  <c:v>59.984722222222203</c:v>
                </c:pt>
                <c:pt idx="35990">
                  <c:v>59.9861111111111</c:v>
                </c:pt>
                <c:pt idx="35991">
                  <c:v>59.987499999999997</c:v>
                </c:pt>
                <c:pt idx="35992">
                  <c:v>59.988888888888901</c:v>
                </c:pt>
                <c:pt idx="35993">
                  <c:v>59.990277777777798</c:v>
                </c:pt>
                <c:pt idx="35994">
                  <c:v>59.991666666666703</c:v>
                </c:pt>
                <c:pt idx="35995">
                  <c:v>59.9930555555556</c:v>
                </c:pt>
                <c:pt idx="35996">
                  <c:v>59.994444444444497</c:v>
                </c:pt>
                <c:pt idx="35997">
                  <c:v>59.995833333333302</c:v>
                </c:pt>
                <c:pt idx="35998">
                  <c:v>59.997222222222199</c:v>
                </c:pt>
                <c:pt idx="35999">
                  <c:v>59.998611111111103</c:v>
                </c:pt>
                <c:pt idx="36000">
                  <c:v>60</c:v>
                </c:pt>
                <c:pt idx="36001">
                  <c:v>60.001388888888897</c:v>
                </c:pt>
                <c:pt idx="36002">
                  <c:v>60.002777777777801</c:v>
                </c:pt>
                <c:pt idx="36003">
                  <c:v>60.004166666666698</c:v>
                </c:pt>
                <c:pt idx="36004">
                  <c:v>60.005555555555603</c:v>
                </c:pt>
                <c:pt idx="36005">
                  <c:v>60.0069444444444</c:v>
                </c:pt>
                <c:pt idx="36006">
                  <c:v>60.008333333333297</c:v>
                </c:pt>
                <c:pt idx="36007">
                  <c:v>60.009722222222202</c:v>
                </c:pt>
                <c:pt idx="36008">
                  <c:v>60.011111111111099</c:v>
                </c:pt>
                <c:pt idx="36009">
                  <c:v>60.012500000000003</c:v>
                </c:pt>
                <c:pt idx="36010">
                  <c:v>60.0138888888889</c:v>
                </c:pt>
                <c:pt idx="36011">
                  <c:v>60.015277777777797</c:v>
                </c:pt>
                <c:pt idx="36012">
                  <c:v>60.016666666666701</c:v>
                </c:pt>
                <c:pt idx="36013">
                  <c:v>60.018055555555598</c:v>
                </c:pt>
                <c:pt idx="36014">
                  <c:v>60.019444444444403</c:v>
                </c:pt>
                <c:pt idx="36015">
                  <c:v>60.0208333333333</c:v>
                </c:pt>
                <c:pt idx="36016">
                  <c:v>60.022222222222197</c:v>
                </c:pt>
                <c:pt idx="36017">
                  <c:v>60.023611111111101</c:v>
                </c:pt>
                <c:pt idx="36018">
                  <c:v>60.024999999999999</c:v>
                </c:pt>
                <c:pt idx="36019">
                  <c:v>60.026388888888903</c:v>
                </c:pt>
                <c:pt idx="36020">
                  <c:v>60.0277777777778</c:v>
                </c:pt>
                <c:pt idx="36021">
                  <c:v>60.029166666666697</c:v>
                </c:pt>
                <c:pt idx="36022">
                  <c:v>60.030555555555601</c:v>
                </c:pt>
                <c:pt idx="36023">
                  <c:v>60.031944444444399</c:v>
                </c:pt>
                <c:pt idx="36024">
                  <c:v>60.033333333333303</c:v>
                </c:pt>
                <c:pt idx="36025">
                  <c:v>60.0347222222222</c:v>
                </c:pt>
                <c:pt idx="36026">
                  <c:v>60.036111111111097</c:v>
                </c:pt>
                <c:pt idx="36027">
                  <c:v>60.037500000000001</c:v>
                </c:pt>
                <c:pt idx="36028">
                  <c:v>60.038888888888899</c:v>
                </c:pt>
                <c:pt idx="36029">
                  <c:v>60.040277777777803</c:v>
                </c:pt>
                <c:pt idx="36030">
                  <c:v>60.0416666666667</c:v>
                </c:pt>
                <c:pt idx="36031">
                  <c:v>60.043055555555597</c:v>
                </c:pt>
                <c:pt idx="36032">
                  <c:v>60.044444444444402</c:v>
                </c:pt>
                <c:pt idx="36033">
                  <c:v>60.045833333333299</c:v>
                </c:pt>
                <c:pt idx="36034">
                  <c:v>60.047222222222203</c:v>
                </c:pt>
                <c:pt idx="36035">
                  <c:v>60.0486111111111</c:v>
                </c:pt>
                <c:pt idx="36036">
                  <c:v>60.05</c:v>
                </c:pt>
                <c:pt idx="36037">
                  <c:v>60.051388888888901</c:v>
                </c:pt>
                <c:pt idx="36038">
                  <c:v>60.052777777777798</c:v>
                </c:pt>
                <c:pt idx="36039">
                  <c:v>60.054166666666703</c:v>
                </c:pt>
                <c:pt idx="36040">
                  <c:v>60.0555555555556</c:v>
                </c:pt>
                <c:pt idx="36041">
                  <c:v>60.056944444444497</c:v>
                </c:pt>
                <c:pt idx="36042">
                  <c:v>60.058333333333302</c:v>
                </c:pt>
                <c:pt idx="36043">
                  <c:v>60.059722222222199</c:v>
                </c:pt>
                <c:pt idx="36044">
                  <c:v>60.061111111111103</c:v>
                </c:pt>
                <c:pt idx="36045">
                  <c:v>60.0625</c:v>
                </c:pt>
                <c:pt idx="36046">
                  <c:v>60.063888888888897</c:v>
                </c:pt>
                <c:pt idx="36047">
                  <c:v>60.065277777777801</c:v>
                </c:pt>
                <c:pt idx="36048">
                  <c:v>60.066666666666698</c:v>
                </c:pt>
                <c:pt idx="36049">
                  <c:v>60.068055555555603</c:v>
                </c:pt>
                <c:pt idx="36050">
                  <c:v>60.0694444444444</c:v>
                </c:pt>
                <c:pt idx="36051">
                  <c:v>60.070833333333297</c:v>
                </c:pt>
                <c:pt idx="36052">
                  <c:v>60.072222222222202</c:v>
                </c:pt>
                <c:pt idx="36053">
                  <c:v>60.073611111111099</c:v>
                </c:pt>
                <c:pt idx="36054">
                  <c:v>60.075000000000003</c:v>
                </c:pt>
                <c:pt idx="36055">
                  <c:v>60.0763888888889</c:v>
                </c:pt>
                <c:pt idx="36056">
                  <c:v>60.077777777777797</c:v>
                </c:pt>
                <c:pt idx="36057">
                  <c:v>60.079166666666701</c:v>
                </c:pt>
                <c:pt idx="36058">
                  <c:v>60.080555555555598</c:v>
                </c:pt>
                <c:pt idx="36059">
                  <c:v>60.081944444444403</c:v>
                </c:pt>
                <c:pt idx="36060">
                  <c:v>60.0833333333333</c:v>
                </c:pt>
                <c:pt idx="36061">
                  <c:v>60.084722222222197</c:v>
                </c:pt>
                <c:pt idx="36062">
                  <c:v>60.086111111111101</c:v>
                </c:pt>
                <c:pt idx="36063">
                  <c:v>60.087499999999999</c:v>
                </c:pt>
                <c:pt idx="36064">
                  <c:v>60.088888888888903</c:v>
                </c:pt>
                <c:pt idx="36065">
                  <c:v>60.0902777777778</c:v>
                </c:pt>
                <c:pt idx="36066">
                  <c:v>60.091666666666697</c:v>
                </c:pt>
                <c:pt idx="36067">
                  <c:v>60.093055555555601</c:v>
                </c:pt>
                <c:pt idx="36068">
                  <c:v>60.094444444444399</c:v>
                </c:pt>
                <c:pt idx="36069">
                  <c:v>60.095833333333303</c:v>
                </c:pt>
                <c:pt idx="36070">
                  <c:v>60.0972222222222</c:v>
                </c:pt>
                <c:pt idx="36071">
                  <c:v>60.098611111111097</c:v>
                </c:pt>
                <c:pt idx="36072">
                  <c:v>60.1</c:v>
                </c:pt>
                <c:pt idx="36073">
                  <c:v>60.101388888888899</c:v>
                </c:pt>
                <c:pt idx="36074">
                  <c:v>60.102777777777803</c:v>
                </c:pt>
                <c:pt idx="36075">
                  <c:v>60.1041666666667</c:v>
                </c:pt>
                <c:pt idx="36076">
                  <c:v>60.105555555555597</c:v>
                </c:pt>
                <c:pt idx="36077">
                  <c:v>60.106944444444402</c:v>
                </c:pt>
                <c:pt idx="36078">
                  <c:v>60.108333333333299</c:v>
                </c:pt>
                <c:pt idx="36079">
                  <c:v>60.109722222222203</c:v>
                </c:pt>
                <c:pt idx="36080">
                  <c:v>60.1111111111111</c:v>
                </c:pt>
                <c:pt idx="36081">
                  <c:v>60.112499999999997</c:v>
                </c:pt>
                <c:pt idx="36082">
                  <c:v>60.113888888888901</c:v>
                </c:pt>
                <c:pt idx="36083">
                  <c:v>60.115277777777798</c:v>
                </c:pt>
                <c:pt idx="36084">
                  <c:v>60.116666666666703</c:v>
                </c:pt>
                <c:pt idx="36085">
                  <c:v>60.1180555555556</c:v>
                </c:pt>
                <c:pt idx="36086">
                  <c:v>60.119444444444497</c:v>
                </c:pt>
                <c:pt idx="36087">
                  <c:v>60.120833333333302</c:v>
                </c:pt>
                <c:pt idx="36088">
                  <c:v>60.122222222222199</c:v>
                </c:pt>
                <c:pt idx="36089">
                  <c:v>60.123611111111103</c:v>
                </c:pt>
                <c:pt idx="36090">
                  <c:v>60.125</c:v>
                </c:pt>
                <c:pt idx="36091">
                  <c:v>60.126388888888897</c:v>
                </c:pt>
                <c:pt idx="36092">
                  <c:v>60.127777777777801</c:v>
                </c:pt>
                <c:pt idx="36093">
                  <c:v>60.129166666666698</c:v>
                </c:pt>
                <c:pt idx="36094">
                  <c:v>60.130555555555603</c:v>
                </c:pt>
                <c:pt idx="36095">
                  <c:v>60.1319444444444</c:v>
                </c:pt>
                <c:pt idx="36096">
                  <c:v>60.133333333333297</c:v>
                </c:pt>
                <c:pt idx="36097">
                  <c:v>60.134722222222202</c:v>
                </c:pt>
                <c:pt idx="36098">
                  <c:v>60.136111111111099</c:v>
                </c:pt>
                <c:pt idx="36099">
                  <c:v>60.137500000000003</c:v>
                </c:pt>
                <c:pt idx="36100">
                  <c:v>60.1388888888889</c:v>
                </c:pt>
                <c:pt idx="36101">
                  <c:v>60.140277777777797</c:v>
                </c:pt>
                <c:pt idx="36102">
                  <c:v>60.141666666666701</c:v>
                </c:pt>
                <c:pt idx="36103">
                  <c:v>60.143055555555598</c:v>
                </c:pt>
                <c:pt idx="36104">
                  <c:v>60.144444444444403</c:v>
                </c:pt>
                <c:pt idx="36105">
                  <c:v>60.1458333333333</c:v>
                </c:pt>
                <c:pt idx="36106">
                  <c:v>60.147222222222197</c:v>
                </c:pt>
                <c:pt idx="36107">
                  <c:v>60.148611111111101</c:v>
                </c:pt>
                <c:pt idx="36108">
                  <c:v>60.15</c:v>
                </c:pt>
                <c:pt idx="36109">
                  <c:v>60.151388888888903</c:v>
                </c:pt>
                <c:pt idx="36110">
                  <c:v>60.1527777777778</c:v>
                </c:pt>
                <c:pt idx="36111">
                  <c:v>60.154166666666697</c:v>
                </c:pt>
                <c:pt idx="36112">
                  <c:v>60.155555555555601</c:v>
                </c:pt>
                <c:pt idx="36113">
                  <c:v>60.156944444444399</c:v>
                </c:pt>
                <c:pt idx="36114">
                  <c:v>60.158333333333303</c:v>
                </c:pt>
                <c:pt idx="36115">
                  <c:v>60.1597222222222</c:v>
                </c:pt>
                <c:pt idx="36116">
                  <c:v>60.161111111111097</c:v>
                </c:pt>
                <c:pt idx="36117">
                  <c:v>60.162500000000001</c:v>
                </c:pt>
                <c:pt idx="36118">
                  <c:v>60.163888888888899</c:v>
                </c:pt>
                <c:pt idx="36119">
                  <c:v>60.165277777777803</c:v>
                </c:pt>
                <c:pt idx="36120">
                  <c:v>60.1666666666667</c:v>
                </c:pt>
                <c:pt idx="36121">
                  <c:v>60.168055555555597</c:v>
                </c:pt>
                <c:pt idx="36122">
                  <c:v>60.169444444444402</c:v>
                </c:pt>
                <c:pt idx="36123">
                  <c:v>60.170833333333299</c:v>
                </c:pt>
                <c:pt idx="36124">
                  <c:v>60.172222222222203</c:v>
                </c:pt>
                <c:pt idx="36125">
                  <c:v>60.1736111111111</c:v>
                </c:pt>
                <c:pt idx="36126">
                  <c:v>60.174999999999997</c:v>
                </c:pt>
                <c:pt idx="36127">
                  <c:v>60.176388888888901</c:v>
                </c:pt>
                <c:pt idx="36128">
                  <c:v>60.177777777777798</c:v>
                </c:pt>
                <c:pt idx="36129">
                  <c:v>60.179166666666703</c:v>
                </c:pt>
                <c:pt idx="36130">
                  <c:v>60.1805555555556</c:v>
                </c:pt>
                <c:pt idx="36131">
                  <c:v>60.181944444444497</c:v>
                </c:pt>
                <c:pt idx="36132">
                  <c:v>60.183333333333302</c:v>
                </c:pt>
                <c:pt idx="36133">
                  <c:v>60.184722222222199</c:v>
                </c:pt>
                <c:pt idx="36134">
                  <c:v>60.186111111111103</c:v>
                </c:pt>
                <c:pt idx="36135">
                  <c:v>60.1875</c:v>
                </c:pt>
                <c:pt idx="36136">
                  <c:v>60.188888888888897</c:v>
                </c:pt>
                <c:pt idx="36137">
                  <c:v>60.190277777777801</c:v>
                </c:pt>
                <c:pt idx="36138">
                  <c:v>60.191666666666698</c:v>
                </c:pt>
                <c:pt idx="36139">
                  <c:v>60.193055555555603</c:v>
                </c:pt>
                <c:pt idx="36140">
                  <c:v>60.1944444444444</c:v>
                </c:pt>
                <c:pt idx="36141">
                  <c:v>60.195833333333297</c:v>
                </c:pt>
                <c:pt idx="36142">
                  <c:v>60.197222222222202</c:v>
                </c:pt>
                <c:pt idx="36143">
                  <c:v>60.198611111111099</c:v>
                </c:pt>
                <c:pt idx="36144">
                  <c:v>60.2</c:v>
                </c:pt>
                <c:pt idx="36145">
                  <c:v>60.2013888888889</c:v>
                </c:pt>
                <c:pt idx="36146">
                  <c:v>60.202777777777797</c:v>
                </c:pt>
                <c:pt idx="36147">
                  <c:v>60.204166666666701</c:v>
                </c:pt>
                <c:pt idx="36148">
                  <c:v>60.205555555555598</c:v>
                </c:pt>
                <c:pt idx="36149">
                  <c:v>60.206944444444403</c:v>
                </c:pt>
                <c:pt idx="36150">
                  <c:v>60.2083333333333</c:v>
                </c:pt>
                <c:pt idx="36151">
                  <c:v>60.209722222222197</c:v>
                </c:pt>
                <c:pt idx="36152">
                  <c:v>60.211111111111101</c:v>
                </c:pt>
                <c:pt idx="36153">
                  <c:v>60.212499999999999</c:v>
                </c:pt>
                <c:pt idx="36154">
                  <c:v>60.213888888888903</c:v>
                </c:pt>
                <c:pt idx="36155">
                  <c:v>60.2152777777778</c:v>
                </c:pt>
                <c:pt idx="36156">
                  <c:v>60.216666666666697</c:v>
                </c:pt>
                <c:pt idx="36157">
                  <c:v>60.218055555555601</c:v>
                </c:pt>
                <c:pt idx="36158">
                  <c:v>60.219444444444399</c:v>
                </c:pt>
                <c:pt idx="36159">
                  <c:v>60.220833333333303</c:v>
                </c:pt>
                <c:pt idx="36160">
                  <c:v>60.2222222222222</c:v>
                </c:pt>
                <c:pt idx="36161">
                  <c:v>60.223611111111097</c:v>
                </c:pt>
                <c:pt idx="36162">
                  <c:v>60.225000000000001</c:v>
                </c:pt>
                <c:pt idx="36163">
                  <c:v>60.226388888888899</c:v>
                </c:pt>
                <c:pt idx="36164">
                  <c:v>60.227777777777803</c:v>
                </c:pt>
                <c:pt idx="36165">
                  <c:v>60.2291666666667</c:v>
                </c:pt>
                <c:pt idx="36166">
                  <c:v>60.230555555555597</c:v>
                </c:pt>
                <c:pt idx="36167">
                  <c:v>60.231944444444402</c:v>
                </c:pt>
                <c:pt idx="36168">
                  <c:v>60.233333333333299</c:v>
                </c:pt>
                <c:pt idx="36169">
                  <c:v>60.234722222222203</c:v>
                </c:pt>
                <c:pt idx="36170">
                  <c:v>60.2361111111111</c:v>
                </c:pt>
                <c:pt idx="36171">
                  <c:v>60.237499999999997</c:v>
                </c:pt>
                <c:pt idx="36172">
                  <c:v>60.238888888888901</c:v>
                </c:pt>
                <c:pt idx="36173">
                  <c:v>60.240277777777798</c:v>
                </c:pt>
                <c:pt idx="36174">
                  <c:v>60.241666666666703</c:v>
                </c:pt>
                <c:pt idx="36175">
                  <c:v>60.2430555555556</c:v>
                </c:pt>
                <c:pt idx="36176">
                  <c:v>60.244444444444497</c:v>
                </c:pt>
                <c:pt idx="36177">
                  <c:v>60.245833333333302</c:v>
                </c:pt>
                <c:pt idx="36178">
                  <c:v>60.247222222222199</c:v>
                </c:pt>
                <c:pt idx="36179">
                  <c:v>60.248611111111103</c:v>
                </c:pt>
                <c:pt idx="36180">
                  <c:v>60.25</c:v>
                </c:pt>
                <c:pt idx="36181">
                  <c:v>60.251388888888897</c:v>
                </c:pt>
                <c:pt idx="36182">
                  <c:v>60.252777777777801</c:v>
                </c:pt>
                <c:pt idx="36183">
                  <c:v>60.254166666666698</c:v>
                </c:pt>
                <c:pt idx="36184">
                  <c:v>60.255555555555603</c:v>
                </c:pt>
                <c:pt idx="36185">
                  <c:v>60.2569444444444</c:v>
                </c:pt>
                <c:pt idx="36186">
                  <c:v>60.258333333333297</c:v>
                </c:pt>
                <c:pt idx="36187">
                  <c:v>60.259722222222202</c:v>
                </c:pt>
                <c:pt idx="36188">
                  <c:v>60.261111111111099</c:v>
                </c:pt>
                <c:pt idx="36189">
                  <c:v>60.262500000000003</c:v>
                </c:pt>
                <c:pt idx="36190">
                  <c:v>60.2638888888889</c:v>
                </c:pt>
                <c:pt idx="36191">
                  <c:v>60.265277777777797</c:v>
                </c:pt>
                <c:pt idx="36192">
                  <c:v>60.266666666666701</c:v>
                </c:pt>
                <c:pt idx="36193">
                  <c:v>60.268055555555598</c:v>
                </c:pt>
                <c:pt idx="36194">
                  <c:v>60.269444444444403</c:v>
                </c:pt>
                <c:pt idx="36195">
                  <c:v>60.2708333333333</c:v>
                </c:pt>
                <c:pt idx="36196">
                  <c:v>60.272222222222197</c:v>
                </c:pt>
                <c:pt idx="36197">
                  <c:v>60.273611111111101</c:v>
                </c:pt>
                <c:pt idx="36198">
                  <c:v>60.274999999999999</c:v>
                </c:pt>
                <c:pt idx="36199">
                  <c:v>60.276388888888903</c:v>
                </c:pt>
                <c:pt idx="36200">
                  <c:v>60.2777777777778</c:v>
                </c:pt>
                <c:pt idx="36201">
                  <c:v>60.279166666666697</c:v>
                </c:pt>
                <c:pt idx="36202">
                  <c:v>60.280555555555601</c:v>
                </c:pt>
                <c:pt idx="36203">
                  <c:v>60.281944444444399</c:v>
                </c:pt>
                <c:pt idx="36204">
                  <c:v>60.283333333333303</c:v>
                </c:pt>
                <c:pt idx="36205">
                  <c:v>60.2847222222222</c:v>
                </c:pt>
                <c:pt idx="36206">
                  <c:v>60.286111111111097</c:v>
                </c:pt>
                <c:pt idx="36207">
                  <c:v>60.287500000000001</c:v>
                </c:pt>
                <c:pt idx="36208">
                  <c:v>60.288888888888899</c:v>
                </c:pt>
                <c:pt idx="36209">
                  <c:v>60.290277777777803</c:v>
                </c:pt>
                <c:pt idx="36210">
                  <c:v>60.2916666666667</c:v>
                </c:pt>
                <c:pt idx="36211">
                  <c:v>60.293055555555597</c:v>
                </c:pt>
                <c:pt idx="36212">
                  <c:v>60.294444444444402</c:v>
                </c:pt>
                <c:pt idx="36213">
                  <c:v>60.295833333333299</c:v>
                </c:pt>
                <c:pt idx="36214">
                  <c:v>60.297222222222203</c:v>
                </c:pt>
                <c:pt idx="36215">
                  <c:v>60.2986111111111</c:v>
                </c:pt>
                <c:pt idx="36216">
                  <c:v>60.3</c:v>
                </c:pt>
                <c:pt idx="36217">
                  <c:v>60.301388888888901</c:v>
                </c:pt>
                <c:pt idx="36218">
                  <c:v>60.302777777777798</c:v>
                </c:pt>
                <c:pt idx="36219">
                  <c:v>60.304166666666703</c:v>
                </c:pt>
                <c:pt idx="36220">
                  <c:v>60.3055555555556</c:v>
                </c:pt>
                <c:pt idx="36221">
                  <c:v>60.306944444444497</c:v>
                </c:pt>
                <c:pt idx="36222">
                  <c:v>60.308333333333302</c:v>
                </c:pt>
                <c:pt idx="36223">
                  <c:v>60.309722222222199</c:v>
                </c:pt>
                <c:pt idx="36224">
                  <c:v>60.311111111111103</c:v>
                </c:pt>
                <c:pt idx="36225">
                  <c:v>60.3125</c:v>
                </c:pt>
                <c:pt idx="36226">
                  <c:v>60.313888888888897</c:v>
                </c:pt>
                <c:pt idx="36227">
                  <c:v>60.315277777777801</c:v>
                </c:pt>
                <c:pt idx="36228">
                  <c:v>60.316666666666698</c:v>
                </c:pt>
                <c:pt idx="36229">
                  <c:v>60.318055555555603</c:v>
                </c:pt>
                <c:pt idx="36230">
                  <c:v>60.3194444444444</c:v>
                </c:pt>
                <c:pt idx="36231">
                  <c:v>60.320833333333297</c:v>
                </c:pt>
                <c:pt idx="36232">
                  <c:v>60.322222222222202</c:v>
                </c:pt>
                <c:pt idx="36233">
                  <c:v>60.323611111111099</c:v>
                </c:pt>
                <c:pt idx="36234">
                  <c:v>60.325000000000003</c:v>
                </c:pt>
                <c:pt idx="36235">
                  <c:v>60.3263888888889</c:v>
                </c:pt>
                <c:pt idx="36236">
                  <c:v>60.327777777777797</c:v>
                </c:pt>
                <c:pt idx="36237">
                  <c:v>60.329166666666701</c:v>
                </c:pt>
                <c:pt idx="36238">
                  <c:v>60.330555555555598</c:v>
                </c:pt>
                <c:pt idx="36239">
                  <c:v>60.331944444444403</c:v>
                </c:pt>
                <c:pt idx="36240">
                  <c:v>60.3333333333333</c:v>
                </c:pt>
                <c:pt idx="36241">
                  <c:v>60.334722222222197</c:v>
                </c:pt>
                <c:pt idx="36242">
                  <c:v>60.336111111111101</c:v>
                </c:pt>
                <c:pt idx="36243">
                  <c:v>60.337499999999999</c:v>
                </c:pt>
                <c:pt idx="36244">
                  <c:v>60.338888888888903</c:v>
                </c:pt>
                <c:pt idx="36245">
                  <c:v>60.3402777777778</c:v>
                </c:pt>
                <c:pt idx="36246">
                  <c:v>60.341666666666697</c:v>
                </c:pt>
                <c:pt idx="36247">
                  <c:v>60.343055555555601</c:v>
                </c:pt>
                <c:pt idx="36248">
                  <c:v>60.344444444444399</c:v>
                </c:pt>
                <c:pt idx="36249">
                  <c:v>60.345833333333303</c:v>
                </c:pt>
                <c:pt idx="36250">
                  <c:v>60.3472222222222</c:v>
                </c:pt>
                <c:pt idx="36251">
                  <c:v>60.348611111111097</c:v>
                </c:pt>
                <c:pt idx="36252">
                  <c:v>60.35</c:v>
                </c:pt>
                <c:pt idx="36253">
                  <c:v>60.351388888888899</c:v>
                </c:pt>
                <c:pt idx="36254">
                  <c:v>60.352777777777803</c:v>
                </c:pt>
                <c:pt idx="36255">
                  <c:v>60.3541666666667</c:v>
                </c:pt>
                <c:pt idx="36256">
                  <c:v>60.355555555555597</c:v>
                </c:pt>
                <c:pt idx="36257">
                  <c:v>60.356944444444402</c:v>
                </c:pt>
                <c:pt idx="36258">
                  <c:v>60.358333333333299</c:v>
                </c:pt>
                <c:pt idx="36259">
                  <c:v>60.359722222222203</c:v>
                </c:pt>
                <c:pt idx="36260">
                  <c:v>60.3611111111111</c:v>
                </c:pt>
                <c:pt idx="36261">
                  <c:v>60.362499999999997</c:v>
                </c:pt>
                <c:pt idx="36262">
                  <c:v>60.363888888888901</c:v>
                </c:pt>
                <c:pt idx="36263">
                  <c:v>60.365277777777798</c:v>
                </c:pt>
                <c:pt idx="36264">
                  <c:v>60.366666666666703</c:v>
                </c:pt>
                <c:pt idx="36265">
                  <c:v>60.3680555555556</c:v>
                </c:pt>
                <c:pt idx="36266">
                  <c:v>60.369444444444497</c:v>
                </c:pt>
                <c:pt idx="36267">
                  <c:v>60.370833333333302</c:v>
                </c:pt>
                <c:pt idx="36268">
                  <c:v>60.372222222222199</c:v>
                </c:pt>
                <c:pt idx="36269">
                  <c:v>60.373611111111103</c:v>
                </c:pt>
                <c:pt idx="36270">
                  <c:v>60.375</c:v>
                </c:pt>
                <c:pt idx="36271">
                  <c:v>60.376388888888897</c:v>
                </c:pt>
                <c:pt idx="36272">
                  <c:v>60.377777777777801</c:v>
                </c:pt>
                <c:pt idx="36273">
                  <c:v>60.379166666666698</c:v>
                </c:pt>
                <c:pt idx="36274">
                  <c:v>60.380555555555603</c:v>
                </c:pt>
                <c:pt idx="36275">
                  <c:v>60.3819444444444</c:v>
                </c:pt>
                <c:pt idx="36276">
                  <c:v>60.383333333333297</c:v>
                </c:pt>
                <c:pt idx="36277">
                  <c:v>60.384722222222202</c:v>
                </c:pt>
                <c:pt idx="36278">
                  <c:v>60.386111111111099</c:v>
                </c:pt>
                <c:pt idx="36279">
                  <c:v>60.387500000000003</c:v>
                </c:pt>
                <c:pt idx="36280">
                  <c:v>60.3888888888889</c:v>
                </c:pt>
                <c:pt idx="36281">
                  <c:v>60.390277777777797</c:v>
                </c:pt>
                <c:pt idx="36282">
                  <c:v>60.391666666666701</c:v>
                </c:pt>
                <c:pt idx="36283">
                  <c:v>60.393055555555598</c:v>
                </c:pt>
                <c:pt idx="36284">
                  <c:v>60.394444444444403</c:v>
                </c:pt>
                <c:pt idx="36285">
                  <c:v>60.3958333333333</c:v>
                </c:pt>
                <c:pt idx="36286">
                  <c:v>60.397222222222197</c:v>
                </c:pt>
                <c:pt idx="36287">
                  <c:v>60.398611111111101</c:v>
                </c:pt>
                <c:pt idx="36288">
                  <c:v>60.4</c:v>
                </c:pt>
                <c:pt idx="36289">
                  <c:v>60.401388888888903</c:v>
                </c:pt>
                <c:pt idx="36290">
                  <c:v>60.4027777777778</c:v>
                </c:pt>
                <c:pt idx="36291">
                  <c:v>60.404166666666697</c:v>
                </c:pt>
                <c:pt idx="36292">
                  <c:v>60.405555555555601</c:v>
                </c:pt>
                <c:pt idx="36293">
                  <c:v>60.406944444444399</c:v>
                </c:pt>
                <c:pt idx="36294">
                  <c:v>60.408333333333303</c:v>
                </c:pt>
                <c:pt idx="36295">
                  <c:v>60.4097222222222</c:v>
                </c:pt>
                <c:pt idx="36296">
                  <c:v>60.411111111111097</c:v>
                </c:pt>
                <c:pt idx="36297">
                  <c:v>60.412500000000001</c:v>
                </c:pt>
                <c:pt idx="36298">
                  <c:v>60.413888888888899</c:v>
                </c:pt>
                <c:pt idx="36299">
                  <c:v>60.415277777777803</c:v>
                </c:pt>
                <c:pt idx="36300">
                  <c:v>60.4166666666667</c:v>
                </c:pt>
                <c:pt idx="36301">
                  <c:v>60.418055555555597</c:v>
                </c:pt>
                <c:pt idx="36302">
                  <c:v>60.419444444444402</c:v>
                </c:pt>
                <c:pt idx="36303">
                  <c:v>60.420833333333299</c:v>
                </c:pt>
                <c:pt idx="36304">
                  <c:v>60.422222222222203</c:v>
                </c:pt>
                <c:pt idx="36305">
                  <c:v>60.4236111111111</c:v>
                </c:pt>
                <c:pt idx="36306">
                  <c:v>60.424999999999997</c:v>
                </c:pt>
                <c:pt idx="36307">
                  <c:v>60.426388888888901</c:v>
                </c:pt>
                <c:pt idx="36308">
                  <c:v>60.427777777777798</c:v>
                </c:pt>
                <c:pt idx="36309">
                  <c:v>60.429166666666703</c:v>
                </c:pt>
                <c:pt idx="36310">
                  <c:v>60.4305555555556</c:v>
                </c:pt>
                <c:pt idx="36311">
                  <c:v>60.431944444444497</c:v>
                </c:pt>
                <c:pt idx="36312">
                  <c:v>60.433333333333302</c:v>
                </c:pt>
                <c:pt idx="36313">
                  <c:v>60.434722222222199</c:v>
                </c:pt>
                <c:pt idx="36314">
                  <c:v>60.436111111111103</c:v>
                </c:pt>
                <c:pt idx="36315">
                  <c:v>60.4375</c:v>
                </c:pt>
                <c:pt idx="36316">
                  <c:v>60.438888888888897</c:v>
                </c:pt>
                <c:pt idx="36317">
                  <c:v>60.440277777777801</c:v>
                </c:pt>
                <c:pt idx="36318">
                  <c:v>60.441666666666698</c:v>
                </c:pt>
                <c:pt idx="36319">
                  <c:v>60.443055555555603</c:v>
                </c:pt>
                <c:pt idx="36320">
                  <c:v>60.4444444444444</c:v>
                </c:pt>
                <c:pt idx="36321">
                  <c:v>60.445833333333297</c:v>
                </c:pt>
                <c:pt idx="36322">
                  <c:v>60.447222222222202</c:v>
                </c:pt>
                <c:pt idx="36323">
                  <c:v>60.448611111111099</c:v>
                </c:pt>
                <c:pt idx="36324">
                  <c:v>60.45</c:v>
                </c:pt>
                <c:pt idx="36325">
                  <c:v>60.4513888888889</c:v>
                </c:pt>
                <c:pt idx="36326">
                  <c:v>60.452777777777797</c:v>
                </c:pt>
                <c:pt idx="36327">
                  <c:v>60.454166666666701</c:v>
                </c:pt>
                <c:pt idx="36328">
                  <c:v>60.455555555555598</c:v>
                </c:pt>
                <c:pt idx="36329">
                  <c:v>60.456944444444403</c:v>
                </c:pt>
                <c:pt idx="36330">
                  <c:v>60.4583333333333</c:v>
                </c:pt>
                <c:pt idx="36331">
                  <c:v>60.459722222222197</c:v>
                </c:pt>
                <c:pt idx="36332">
                  <c:v>60.461111111111101</c:v>
                </c:pt>
                <c:pt idx="36333">
                  <c:v>60.462499999999999</c:v>
                </c:pt>
                <c:pt idx="36334">
                  <c:v>60.463888888888903</c:v>
                </c:pt>
                <c:pt idx="36335">
                  <c:v>60.4652777777778</c:v>
                </c:pt>
                <c:pt idx="36336">
                  <c:v>60.466666666666697</c:v>
                </c:pt>
                <c:pt idx="36337">
                  <c:v>60.468055555555601</c:v>
                </c:pt>
                <c:pt idx="36338">
                  <c:v>60.469444444444399</c:v>
                </c:pt>
                <c:pt idx="36339">
                  <c:v>60.470833333333303</c:v>
                </c:pt>
                <c:pt idx="36340">
                  <c:v>60.4722222222222</c:v>
                </c:pt>
                <c:pt idx="36341">
                  <c:v>60.473611111111097</c:v>
                </c:pt>
                <c:pt idx="36342">
                  <c:v>60.475000000000001</c:v>
                </c:pt>
                <c:pt idx="36343">
                  <c:v>60.476388888888899</c:v>
                </c:pt>
                <c:pt idx="36344">
                  <c:v>60.477777777777803</c:v>
                </c:pt>
                <c:pt idx="36345">
                  <c:v>60.4791666666667</c:v>
                </c:pt>
                <c:pt idx="36346">
                  <c:v>60.480555555555597</c:v>
                </c:pt>
                <c:pt idx="36347">
                  <c:v>60.481944444444402</c:v>
                </c:pt>
                <c:pt idx="36348">
                  <c:v>60.483333333333299</c:v>
                </c:pt>
                <c:pt idx="36349">
                  <c:v>60.484722222222203</c:v>
                </c:pt>
                <c:pt idx="36350">
                  <c:v>60.4861111111111</c:v>
                </c:pt>
                <c:pt idx="36351">
                  <c:v>60.487499999999997</c:v>
                </c:pt>
                <c:pt idx="36352">
                  <c:v>60.488888888888901</c:v>
                </c:pt>
                <c:pt idx="36353">
                  <c:v>60.490277777777798</c:v>
                </c:pt>
                <c:pt idx="36354">
                  <c:v>60.491666666666703</c:v>
                </c:pt>
                <c:pt idx="36355">
                  <c:v>60.4930555555556</c:v>
                </c:pt>
                <c:pt idx="36356">
                  <c:v>60.494444444444497</c:v>
                </c:pt>
                <c:pt idx="36357">
                  <c:v>60.495833333333302</c:v>
                </c:pt>
                <c:pt idx="36358">
                  <c:v>60.497222222222199</c:v>
                </c:pt>
                <c:pt idx="36359">
                  <c:v>60.498611111111103</c:v>
                </c:pt>
                <c:pt idx="36360">
                  <c:v>60.5</c:v>
                </c:pt>
                <c:pt idx="36361">
                  <c:v>60.501388888888897</c:v>
                </c:pt>
                <c:pt idx="36362">
                  <c:v>60.502777777777801</c:v>
                </c:pt>
                <c:pt idx="36363">
                  <c:v>60.504166666666698</c:v>
                </c:pt>
                <c:pt idx="36364">
                  <c:v>60.505555555555603</c:v>
                </c:pt>
                <c:pt idx="36365">
                  <c:v>60.5069444444444</c:v>
                </c:pt>
                <c:pt idx="36366">
                  <c:v>60.508333333333297</c:v>
                </c:pt>
                <c:pt idx="36367">
                  <c:v>60.509722222222202</c:v>
                </c:pt>
                <c:pt idx="36368">
                  <c:v>60.511111111111099</c:v>
                </c:pt>
                <c:pt idx="36369">
                  <c:v>60.512500000000003</c:v>
                </c:pt>
                <c:pt idx="36370">
                  <c:v>60.5138888888889</c:v>
                </c:pt>
                <c:pt idx="36371">
                  <c:v>60.515277777777797</c:v>
                </c:pt>
                <c:pt idx="36372">
                  <c:v>60.516666666666701</c:v>
                </c:pt>
                <c:pt idx="36373">
                  <c:v>60.518055555555598</c:v>
                </c:pt>
                <c:pt idx="36374">
                  <c:v>60.519444444444403</c:v>
                </c:pt>
                <c:pt idx="36375">
                  <c:v>60.5208333333333</c:v>
                </c:pt>
                <c:pt idx="36376">
                  <c:v>60.522222222222197</c:v>
                </c:pt>
                <c:pt idx="36377">
                  <c:v>60.523611111111101</c:v>
                </c:pt>
                <c:pt idx="36378">
                  <c:v>60.524999999999999</c:v>
                </c:pt>
                <c:pt idx="36379">
                  <c:v>60.526388888888903</c:v>
                </c:pt>
                <c:pt idx="36380">
                  <c:v>60.5277777777778</c:v>
                </c:pt>
                <c:pt idx="36381">
                  <c:v>60.529166666666697</c:v>
                </c:pt>
                <c:pt idx="36382">
                  <c:v>60.530555555555601</c:v>
                </c:pt>
                <c:pt idx="36383">
                  <c:v>60.531944444444399</c:v>
                </c:pt>
                <c:pt idx="36384">
                  <c:v>60.533333333333303</c:v>
                </c:pt>
                <c:pt idx="36385">
                  <c:v>60.5347222222222</c:v>
                </c:pt>
                <c:pt idx="36386">
                  <c:v>60.536111111111097</c:v>
                </c:pt>
                <c:pt idx="36387">
                  <c:v>60.537500000000001</c:v>
                </c:pt>
                <c:pt idx="36388">
                  <c:v>60.538888888888899</c:v>
                </c:pt>
                <c:pt idx="36389">
                  <c:v>60.540277777777803</c:v>
                </c:pt>
                <c:pt idx="36390">
                  <c:v>60.5416666666667</c:v>
                </c:pt>
                <c:pt idx="36391">
                  <c:v>60.543055555555597</c:v>
                </c:pt>
                <c:pt idx="36392">
                  <c:v>60.544444444444402</c:v>
                </c:pt>
                <c:pt idx="36393">
                  <c:v>60.545833333333299</c:v>
                </c:pt>
                <c:pt idx="36394">
                  <c:v>60.547222222222203</c:v>
                </c:pt>
                <c:pt idx="36395">
                  <c:v>60.5486111111111</c:v>
                </c:pt>
                <c:pt idx="36396">
                  <c:v>60.55</c:v>
                </c:pt>
                <c:pt idx="36397">
                  <c:v>60.551388888888901</c:v>
                </c:pt>
                <c:pt idx="36398">
                  <c:v>60.552777777777798</c:v>
                </c:pt>
                <c:pt idx="36399">
                  <c:v>60.554166666666703</c:v>
                </c:pt>
                <c:pt idx="36400">
                  <c:v>60.5555555555556</c:v>
                </c:pt>
                <c:pt idx="36401">
                  <c:v>60.556944444444497</c:v>
                </c:pt>
                <c:pt idx="36402">
                  <c:v>60.558333333333302</c:v>
                </c:pt>
                <c:pt idx="36403">
                  <c:v>60.559722222222199</c:v>
                </c:pt>
                <c:pt idx="36404">
                  <c:v>60.561111111111103</c:v>
                </c:pt>
                <c:pt idx="36405">
                  <c:v>60.5625</c:v>
                </c:pt>
                <c:pt idx="36406">
                  <c:v>60.563888888888897</c:v>
                </c:pt>
                <c:pt idx="36407">
                  <c:v>60.565277777777801</c:v>
                </c:pt>
                <c:pt idx="36408">
                  <c:v>60.566666666666698</c:v>
                </c:pt>
                <c:pt idx="36409">
                  <c:v>60.568055555555603</c:v>
                </c:pt>
                <c:pt idx="36410">
                  <c:v>60.5694444444444</c:v>
                </c:pt>
                <c:pt idx="36411">
                  <c:v>60.570833333333297</c:v>
                </c:pt>
                <c:pt idx="36412">
                  <c:v>60.572222222222202</c:v>
                </c:pt>
                <c:pt idx="36413">
                  <c:v>60.573611111111099</c:v>
                </c:pt>
                <c:pt idx="36414">
                  <c:v>60.575000000000003</c:v>
                </c:pt>
                <c:pt idx="36415">
                  <c:v>60.5763888888889</c:v>
                </c:pt>
                <c:pt idx="36416">
                  <c:v>60.577777777777797</c:v>
                </c:pt>
                <c:pt idx="36417">
                  <c:v>60.579166666666701</c:v>
                </c:pt>
                <c:pt idx="36418">
                  <c:v>60.580555555555598</c:v>
                </c:pt>
                <c:pt idx="36419">
                  <c:v>60.581944444444403</c:v>
                </c:pt>
                <c:pt idx="36420">
                  <c:v>60.5833333333333</c:v>
                </c:pt>
                <c:pt idx="36421">
                  <c:v>60.584722222222197</c:v>
                </c:pt>
                <c:pt idx="36422">
                  <c:v>60.586111111111101</c:v>
                </c:pt>
                <c:pt idx="36423">
                  <c:v>60.587499999999999</c:v>
                </c:pt>
                <c:pt idx="36424">
                  <c:v>60.588888888888903</c:v>
                </c:pt>
                <c:pt idx="36425">
                  <c:v>60.5902777777778</c:v>
                </c:pt>
                <c:pt idx="36426">
                  <c:v>60.591666666666697</c:v>
                </c:pt>
                <c:pt idx="36427">
                  <c:v>60.593055555555601</c:v>
                </c:pt>
                <c:pt idx="36428">
                  <c:v>60.594444444444399</c:v>
                </c:pt>
                <c:pt idx="36429">
                  <c:v>60.595833333333303</c:v>
                </c:pt>
                <c:pt idx="36430">
                  <c:v>60.5972222222222</c:v>
                </c:pt>
                <c:pt idx="36431">
                  <c:v>60.598611111111097</c:v>
                </c:pt>
                <c:pt idx="36432">
                  <c:v>60.6</c:v>
                </c:pt>
                <c:pt idx="36433">
                  <c:v>60.601388888888899</c:v>
                </c:pt>
                <c:pt idx="36434">
                  <c:v>60.602777777777803</c:v>
                </c:pt>
                <c:pt idx="36435">
                  <c:v>60.6041666666667</c:v>
                </c:pt>
                <c:pt idx="36436">
                  <c:v>60.605555555555597</c:v>
                </c:pt>
                <c:pt idx="36437">
                  <c:v>60.606944444444402</c:v>
                </c:pt>
                <c:pt idx="36438">
                  <c:v>60.608333333333299</c:v>
                </c:pt>
                <c:pt idx="36439">
                  <c:v>60.609722222222203</c:v>
                </c:pt>
                <c:pt idx="36440">
                  <c:v>60.6111111111111</c:v>
                </c:pt>
                <c:pt idx="36441">
                  <c:v>60.612499999999997</c:v>
                </c:pt>
                <c:pt idx="36442">
                  <c:v>60.613888888888901</c:v>
                </c:pt>
                <c:pt idx="36443">
                  <c:v>60.615277777777798</c:v>
                </c:pt>
                <c:pt idx="36444">
                  <c:v>60.616666666666703</c:v>
                </c:pt>
                <c:pt idx="36445">
                  <c:v>60.6180555555556</c:v>
                </c:pt>
                <c:pt idx="36446">
                  <c:v>60.619444444444497</c:v>
                </c:pt>
                <c:pt idx="36447">
                  <c:v>60.620833333333302</c:v>
                </c:pt>
                <c:pt idx="36448">
                  <c:v>60.622222222222199</c:v>
                </c:pt>
                <c:pt idx="36449">
                  <c:v>60.623611111111103</c:v>
                </c:pt>
                <c:pt idx="36450">
                  <c:v>60.625</c:v>
                </c:pt>
                <c:pt idx="36451">
                  <c:v>60.626388888888897</c:v>
                </c:pt>
                <c:pt idx="36452">
                  <c:v>60.627777777777801</c:v>
                </c:pt>
                <c:pt idx="36453">
                  <c:v>60.629166666666698</c:v>
                </c:pt>
                <c:pt idx="36454">
                  <c:v>60.630555555555603</c:v>
                </c:pt>
                <c:pt idx="36455">
                  <c:v>60.6319444444444</c:v>
                </c:pt>
                <c:pt idx="36456">
                  <c:v>60.633333333333297</c:v>
                </c:pt>
                <c:pt idx="36457">
                  <c:v>60.634722222222202</c:v>
                </c:pt>
                <c:pt idx="36458">
                  <c:v>60.636111111111099</c:v>
                </c:pt>
                <c:pt idx="36459">
                  <c:v>60.637500000000003</c:v>
                </c:pt>
                <c:pt idx="36460">
                  <c:v>60.6388888888889</c:v>
                </c:pt>
                <c:pt idx="36461">
                  <c:v>60.640277777777797</c:v>
                </c:pt>
                <c:pt idx="36462">
                  <c:v>60.641666666666701</c:v>
                </c:pt>
                <c:pt idx="36463">
                  <c:v>60.643055555555598</c:v>
                </c:pt>
                <c:pt idx="36464">
                  <c:v>60.644444444444403</c:v>
                </c:pt>
                <c:pt idx="36465">
                  <c:v>60.6458333333333</c:v>
                </c:pt>
                <c:pt idx="36466">
                  <c:v>60.647222222222197</c:v>
                </c:pt>
                <c:pt idx="36467">
                  <c:v>60.648611111111101</c:v>
                </c:pt>
                <c:pt idx="36468">
                  <c:v>60.65</c:v>
                </c:pt>
                <c:pt idx="36469">
                  <c:v>60.651388888888903</c:v>
                </c:pt>
                <c:pt idx="36470">
                  <c:v>60.6527777777778</c:v>
                </c:pt>
                <c:pt idx="36471">
                  <c:v>60.654166666666697</c:v>
                </c:pt>
                <c:pt idx="36472">
                  <c:v>60.655555555555601</c:v>
                </c:pt>
                <c:pt idx="36473">
                  <c:v>60.656944444444399</c:v>
                </c:pt>
                <c:pt idx="36474">
                  <c:v>60.658333333333303</c:v>
                </c:pt>
                <c:pt idx="36475">
                  <c:v>60.6597222222222</c:v>
                </c:pt>
                <c:pt idx="36476">
                  <c:v>60.661111111111097</c:v>
                </c:pt>
                <c:pt idx="36477">
                  <c:v>60.662500000000001</c:v>
                </c:pt>
                <c:pt idx="36478">
                  <c:v>60.663888888888899</c:v>
                </c:pt>
                <c:pt idx="36479">
                  <c:v>60.665277777777803</c:v>
                </c:pt>
                <c:pt idx="36480">
                  <c:v>60.6666666666667</c:v>
                </c:pt>
                <c:pt idx="36481">
                  <c:v>60.668055555555597</c:v>
                </c:pt>
                <c:pt idx="36482">
                  <c:v>60.669444444444402</c:v>
                </c:pt>
                <c:pt idx="36483">
                  <c:v>60.670833333333299</c:v>
                </c:pt>
                <c:pt idx="36484">
                  <c:v>60.672222222222203</c:v>
                </c:pt>
                <c:pt idx="36485">
                  <c:v>60.6736111111111</c:v>
                </c:pt>
                <c:pt idx="36486">
                  <c:v>60.674999999999997</c:v>
                </c:pt>
                <c:pt idx="36487">
                  <c:v>60.676388888888901</c:v>
                </c:pt>
                <c:pt idx="36488">
                  <c:v>60.677777777777798</c:v>
                </c:pt>
                <c:pt idx="36489">
                  <c:v>60.679166666666703</c:v>
                </c:pt>
                <c:pt idx="36490">
                  <c:v>60.6805555555556</c:v>
                </c:pt>
                <c:pt idx="36491">
                  <c:v>60.681944444444497</c:v>
                </c:pt>
                <c:pt idx="36492">
                  <c:v>60.683333333333302</c:v>
                </c:pt>
                <c:pt idx="36493">
                  <c:v>60.684722222222199</c:v>
                </c:pt>
                <c:pt idx="36494">
                  <c:v>60.686111111111103</c:v>
                </c:pt>
                <c:pt idx="36495">
                  <c:v>60.6875</c:v>
                </c:pt>
                <c:pt idx="36496">
                  <c:v>60.688888888888897</c:v>
                </c:pt>
                <c:pt idx="36497">
                  <c:v>60.690277777777801</c:v>
                </c:pt>
                <c:pt idx="36498">
                  <c:v>60.691666666666698</c:v>
                </c:pt>
                <c:pt idx="36499">
                  <c:v>60.693055555555603</c:v>
                </c:pt>
                <c:pt idx="36500">
                  <c:v>60.6944444444444</c:v>
                </c:pt>
                <c:pt idx="36501">
                  <c:v>60.695833333333297</c:v>
                </c:pt>
                <c:pt idx="36502">
                  <c:v>60.697222222222202</c:v>
                </c:pt>
                <c:pt idx="36503">
                  <c:v>60.698611111111099</c:v>
                </c:pt>
                <c:pt idx="36504">
                  <c:v>60.7</c:v>
                </c:pt>
                <c:pt idx="36505">
                  <c:v>60.7013888888889</c:v>
                </c:pt>
                <c:pt idx="36506">
                  <c:v>60.702777777777797</c:v>
                </c:pt>
                <c:pt idx="36507">
                  <c:v>60.704166666666701</c:v>
                </c:pt>
                <c:pt idx="36508">
                  <c:v>60.705555555555598</c:v>
                </c:pt>
                <c:pt idx="36509">
                  <c:v>60.706944444444403</c:v>
                </c:pt>
                <c:pt idx="36510">
                  <c:v>60.7083333333333</c:v>
                </c:pt>
                <c:pt idx="36511">
                  <c:v>60.709722222222197</c:v>
                </c:pt>
                <c:pt idx="36512">
                  <c:v>60.711111111111101</c:v>
                </c:pt>
                <c:pt idx="36513">
                  <c:v>60.712499999999999</c:v>
                </c:pt>
                <c:pt idx="36514">
                  <c:v>60.713888888888903</c:v>
                </c:pt>
                <c:pt idx="36515">
                  <c:v>60.7152777777778</c:v>
                </c:pt>
                <c:pt idx="36516">
                  <c:v>60.716666666666697</c:v>
                </c:pt>
                <c:pt idx="36517">
                  <c:v>60.718055555555601</c:v>
                </c:pt>
                <c:pt idx="36518">
                  <c:v>60.719444444444399</c:v>
                </c:pt>
                <c:pt idx="36519">
                  <c:v>60.720833333333303</c:v>
                </c:pt>
                <c:pt idx="36520">
                  <c:v>60.7222222222222</c:v>
                </c:pt>
                <c:pt idx="36521">
                  <c:v>60.723611111111097</c:v>
                </c:pt>
                <c:pt idx="36522">
                  <c:v>60.725000000000001</c:v>
                </c:pt>
                <c:pt idx="36523">
                  <c:v>60.726388888888899</c:v>
                </c:pt>
                <c:pt idx="36524">
                  <c:v>60.727777777777803</c:v>
                </c:pt>
                <c:pt idx="36525">
                  <c:v>60.7291666666667</c:v>
                </c:pt>
                <c:pt idx="36526">
                  <c:v>60.730555555555597</c:v>
                </c:pt>
                <c:pt idx="36527">
                  <c:v>60.731944444444402</c:v>
                </c:pt>
                <c:pt idx="36528">
                  <c:v>60.733333333333299</c:v>
                </c:pt>
                <c:pt idx="36529">
                  <c:v>60.734722222222203</c:v>
                </c:pt>
                <c:pt idx="36530">
                  <c:v>60.7361111111111</c:v>
                </c:pt>
                <c:pt idx="36531">
                  <c:v>60.737499999999997</c:v>
                </c:pt>
                <c:pt idx="36532">
                  <c:v>60.738888888888901</c:v>
                </c:pt>
                <c:pt idx="36533">
                  <c:v>60.740277777777798</c:v>
                </c:pt>
                <c:pt idx="36534">
                  <c:v>60.741666666666703</c:v>
                </c:pt>
                <c:pt idx="36535">
                  <c:v>60.7430555555556</c:v>
                </c:pt>
                <c:pt idx="36536">
                  <c:v>60.744444444444497</c:v>
                </c:pt>
                <c:pt idx="36537">
                  <c:v>60.745833333333302</c:v>
                </c:pt>
                <c:pt idx="36538">
                  <c:v>60.747222222222199</c:v>
                </c:pt>
                <c:pt idx="36539">
                  <c:v>60.748611111111103</c:v>
                </c:pt>
                <c:pt idx="36540">
                  <c:v>60.75</c:v>
                </c:pt>
                <c:pt idx="36541">
                  <c:v>60.751388888888897</c:v>
                </c:pt>
                <c:pt idx="36542">
                  <c:v>60.752777777777801</c:v>
                </c:pt>
                <c:pt idx="36543">
                  <c:v>60.754166666666698</c:v>
                </c:pt>
                <c:pt idx="36544">
                  <c:v>60.755555555555603</c:v>
                </c:pt>
                <c:pt idx="36545">
                  <c:v>60.7569444444444</c:v>
                </c:pt>
                <c:pt idx="36546">
                  <c:v>60.758333333333297</c:v>
                </c:pt>
                <c:pt idx="36547">
                  <c:v>60.759722222222202</c:v>
                </c:pt>
                <c:pt idx="36548">
                  <c:v>60.761111111111099</c:v>
                </c:pt>
                <c:pt idx="36549">
                  <c:v>60.762500000000003</c:v>
                </c:pt>
                <c:pt idx="36550">
                  <c:v>60.7638888888889</c:v>
                </c:pt>
                <c:pt idx="36551">
                  <c:v>60.765277777777797</c:v>
                </c:pt>
                <c:pt idx="36552">
                  <c:v>60.766666666666701</c:v>
                </c:pt>
                <c:pt idx="36553">
                  <c:v>60.768055555555598</c:v>
                </c:pt>
                <c:pt idx="36554">
                  <c:v>60.769444444444403</c:v>
                </c:pt>
                <c:pt idx="36555">
                  <c:v>60.7708333333333</c:v>
                </c:pt>
                <c:pt idx="36556">
                  <c:v>60.772222222222197</c:v>
                </c:pt>
                <c:pt idx="36557">
                  <c:v>60.773611111111101</c:v>
                </c:pt>
                <c:pt idx="36558">
                  <c:v>60.774999999999999</c:v>
                </c:pt>
                <c:pt idx="36559">
                  <c:v>60.776388888888903</c:v>
                </c:pt>
                <c:pt idx="36560">
                  <c:v>60.7777777777778</c:v>
                </c:pt>
                <c:pt idx="36561">
                  <c:v>60.779166666666697</c:v>
                </c:pt>
                <c:pt idx="36562">
                  <c:v>60.780555555555601</c:v>
                </c:pt>
                <c:pt idx="36563">
                  <c:v>60.781944444444399</c:v>
                </c:pt>
                <c:pt idx="36564">
                  <c:v>60.783333333333303</c:v>
                </c:pt>
                <c:pt idx="36565">
                  <c:v>60.7847222222222</c:v>
                </c:pt>
                <c:pt idx="36566">
                  <c:v>60.786111111111097</c:v>
                </c:pt>
                <c:pt idx="36567">
                  <c:v>60.787500000000001</c:v>
                </c:pt>
                <c:pt idx="36568">
                  <c:v>60.788888888888899</c:v>
                </c:pt>
                <c:pt idx="36569">
                  <c:v>60.790277777777803</c:v>
                </c:pt>
                <c:pt idx="36570">
                  <c:v>60.7916666666667</c:v>
                </c:pt>
                <c:pt idx="36571">
                  <c:v>60.793055555555597</c:v>
                </c:pt>
                <c:pt idx="36572">
                  <c:v>60.794444444444402</c:v>
                </c:pt>
                <c:pt idx="36573">
                  <c:v>60.795833333333299</c:v>
                </c:pt>
                <c:pt idx="36574">
                  <c:v>60.797222222222203</c:v>
                </c:pt>
                <c:pt idx="36575">
                  <c:v>60.7986111111111</c:v>
                </c:pt>
                <c:pt idx="36576">
                  <c:v>60.8</c:v>
                </c:pt>
                <c:pt idx="36577">
                  <c:v>60.801388888888901</c:v>
                </c:pt>
                <c:pt idx="36578">
                  <c:v>60.802777777777798</c:v>
                </c:pt>
                <c:pt idx="36579">
                  <c:v>60.804166666666703</c:v>
                </c:pt>
                <c:pt idx="36580">
                  <c:v>60.8055555555556</c:v>
                </c:pt>
                <c:pt idx="36581">
                  <c:v>60.806944444444497</c:v>
                </c:pt>
                <c:pt idx="36582">
                  <c:v>60.808333333333302</c:v>
                </c:pt>
                <c:pt idx="36583">
                  <c:v>60.809722222222199</c:v>
                </c:pt>
                <c:pt idx="36584">
                  <c:v>60.811111111111103</c:v>
                </c:pt>
                <c:pt idx="36585">
                  <c:v>60.8125</c:v>
                </c:pt>
                <c:pt idx="36586">
                  <c:v>60.813888888888897</c:v>
                </c:pt>
                <c:pt idx="36587">
                  <c:v>60.815277777777801</c:v>
                </c:pt>
                <c:pt idx="36588">
                  <c:v>60.816666666666698</c:v>
                </c:pt>
                <c:pt idx="36589">
                  <c:v>60.818055555555603</c:v>
                </c:pt>
                <c:pt idx="36590">
                  <c:v>60.8194444444444</c:v>
                </c:pt>
                <c:pt idx="36591">
                  <c:v>60.820833333333297</c:v>
                </c:pt>
                <c:pt idx="36592">
                  <c:v>60.822222222222202</c:v>
                </c:pt>
                <c:pt idx="36593">
                  <c:v>60.823611111111099</c:v>
                </c:pt>
                <c:pt idx="36594">
                  <c:v>60.825000000000003</c:v>
                </c:pt>
                <c:pt idx="36595">
                  <c:v>60.8263888888889</c:v>
                </c:pt>
                <c:pt idx="36596">
                  <c:v>60.827777777777797</c:v>
                </c:pt>
                <c:pt idx="36597">
                  <c:v>60.829166666666701</c:v>
                </c:pt>
                <c:pt idx="36598">
                  <c:v>60.830555555555598</c:v>
                </c:pt>
                <c:pt idx="36599">
                  <c:v>60.831944444444403</c:v>
                </c:pt>
                <c:pt idx="36600">
                  <c:v>60.8333333333333</c:v>
                </c:pt>
                <c:pt idx="36601">
                  <c:v>60.834722222222197</c:v>
                </c:pt>
                <c:pt idx="36602">
                  <c:v>60.836111111111101</c:v>
                </c:pt>
                <c:pt idx="36603">
                  <c:v>60.837499999999999</c:v>
                </c:pt>
                <c:pt idx="36604">
                  <c:v>60.838888888888903</c:v>
                </c:pt>
                <c:pt idx="36605">
                  <c:v>60.8402777777778</c:v>
                </c:pt>
                <c:pt idx="36606">
                  <c:v>60.841666666666697</c:v>
                </c:pt>
                <c:pt idx="36607">
                  <c:v>60.843055555555601</c:v>
                </c:pt>
                <c:pt idx="36608">
                  <c:v>60.844444444444399</c:v>
                </c:pt>
                <c:pt idx="36609">
                  <c:v>60.845833333333303</c:v>
                </c:pt>
                <c:pt idx="36610">
                  <c:v>60.8472222222222</c:v>
                </c:pt>
                <c:pt idx="36611">
                  <c:v>60.848611111111097</c:v>
                </c:pt>
                <c:pt idx="36612">
                  <c:v>60.85</c:v>
                </c:pt>
                <c:pt idx="36613">
                  <c:v>60.851388888888899</c:v>
                </c:pt>
                <c:pt idx="36614">
                  <c:v>60.852777777777803</c:v>
                </c:pt>
                <c:pt idx="36615">
                  <c:v>60.8541666666667</c:v>
                </c:pt>
                <c:pt idx="36616">
                  <c:v>60.855555555555597</c:v>
                </c:pt>
                <c:pt idx="36617">
                  <c:v>60.856944444444402</c:v>
                </c:pt>
                <c:pt idx="36618">
                  <c:v>60.858333333333299</c:v>
                </c:pt>
                <c:pt idx="36619">
                  <c:v>60.859722222222203</c:v>
                </c:pt>
                <c:pt idx="36620">
                  <c:v>60.8611111111111</c:v>
                </c:pt>
                <c:pt idx="36621">
                  <c:v>60.862499999999997</c:v>
                </c:pt>
                <c:pt idx="36622">
                  <c:v>60.863888888888901</c:v>
                </c:pt>
                <c:pt idx="36623">
                  <c:v>60.865277777777798</c:v>
                </c:pt>
                <c:pt idx="36624">
                  <c:v>60.866666666666703</c:v>
                </c:pt>
                <c:pt idx="36625">
                  <c:v>60.8680555555556</c:v>
                </c:pt>
                <c:pt idx="36626">
                  <c:v>60.869444444444497</c:v>
                </c:pt>
                <c:pt idx="36627">
                  <c:v>60.870833333333302</c:v>
                </c:pt>
                <c:pt idx="36628">
                  <c:v>60.872222222222199</c:v>
                </c:pt>
                <c:pt idx="36629">
                  <c:v>60.873611111111103</c:v>
                </c:pt>
                <c:pt idx="36630">
                  <c:v>60.875</c:v>
                </c:pt>
                <c:pt idx="36631">
                  <c:v>60.876388888888897</c:v>
                </c:pt>
                <c:pt idx="36632">
                  <c:v>60.877777777777801</c:v>
                </c:pt>
                <c:pt idx="36633">
                  <c:v>60.879166666666698</c:v>
                </c:pt>
                <c:pt idx="36634">
                  <c:v>60.880555555555603</c:v>
                </c:pt>
                <c:pt idx="36635">
                  <c:v>60.8819444444444</c:v>
                </c:pt>
                <c:pt idx="36636">
                  <c:v>60.883333333333297</c:v>
                </c:pt>
                <c:pt idx="36637">
                  <c:v>60.884722222222202</c:v>
                </c:pt>
                <c:pt idx="36638">
                  <c:v>60.886111111111099</c:v>
                </c:pt>
                <c:pt idx="36639">
                  <c:v>60.887500000000003</c:v>
                </c:pt>
                <c:pt idx="36640">
                  <c:v>60.8888888888889</c:v>
                </c:pt>
                <c:pt idx="36641">
                  <c:v>60.890277777777797</c:v>
                </c:pt>
                <c:pt idx="36642">
                  <c:v>60.891666666666701</c:v>
                </c:pt>
                <c:pt idx="36643">
                  <c:v>60.893055555555598</c:v>
                </c:pt>
                <c:pt idx="36644">
                  <c:v>60.894444444444403</c:v>
                </c:pt>
                <c:pt idx="36645">
                  <c:v>60.8958333333333</c:v>
                </c:pt>
                <c:pt idx="36646">
                  <c:v>60.897222222222197</c:v>
                </c:pt>
                <c:pt idx="36647">
                  <c:v>60.898611111111101</c:v>
                </c:pt>
                <c:pt idx="36648">
                  <c:v>60.9</c:v>
                </c:pt>
                <c:pt idx="36649">
                  <c:v>60.901388888888903</c:v>
                </c:pt>
                <c:pt idx="36650">
                  <c:v>60.9027777777778</c:v>
                </c:pt>
                <c:pt idx="36651">
                  <c:v>60.904166666666697</c:v>
                </c:pt>
                <c:pt idx="36652">
                  <c:v>60.905555555555601</c:v>
                </c:pt>
                <c:pt idx="36653">
                  <c:v>60.906944444444399</c:v>
                </c:pt>
                <c:pt idx="36654">
                  <c:v>60.908333333333303</c:v>
                </c:pt>
                <c:pt idx="36655">
                  <c:v>60.9097222222222</c:v>
                </c:pt>
                <c:pt idx="36656">
                  <c:v>60.911111111111097</c:v>
                </c:pt>
                <c:pt idx="36657">
                  <c:v>60.912500000000001</c:v>
                </c:pt>
                <c:pt idx="36658">
                  <c:v>60.913888888888899</c:v>
                </c:pt>
                <c:pt idx="36659">
                  <c:v>60.915277777777803</c:v>
                </c:pt>
                <c:pt idx="36660">
                  <c:v>60.9166666666667</c:v>
                </c:pt>
                <c:pt idx="36661">
                  <c:v>60.918055555555597</c:v>
                </c:pt>
                <c:pt idx="36662">
                  <c:v>60.919444444444402</c:v>
                </c:pt>
                <c:pt idx="36663">
                  <c:v>60.920833333333299</c:v>
                </c:pt>
                <c:pt idx="36664">
                  <c:v>60.922222222222203</c:v>
                </c:pt>
                <c:pt idx="36665">
                  <c:v>60.9236111111111</c:v>
                </c:pt>
                <c:pt idx="36666">
                  <c:v>60.924999999999997</c:v>
                </c:pt>
                <c:pt idx="36667">
                  <c:v>60.926388888888901</c:v>
                </c:pt>
                <c:pt idx="36668">
                  <c:v>60.927777777777798</c:v>
                </c:pt>
                <c:pt idx="36669">
                  <c:v>60.929166666666703</c:v>
                </c:pt>
                <c:pt idx="36670">
                  <c:v>60.9305555555556</c:v>
                </c:pt>
                <c:pt idx="36671">
                  <c:v>60.931944444444497</c:v>
                </c:pt>
                <c:pt idx="36672">
                  <c:v>60.933333333333302</c:v>
                </c:pt>
                <c:pt idx="36673">
                  <c:v>60.934722222222199</c:v>
                </c:pt>
                <c:pt idx="36674">
                  <c:v>60.936111111111103</c:v>
                </c:pt>
                <c:pt idx="36675">
                  <c:v>60.9375</c:v>
                </c:pt>
                <c:pt idx="36676">
                  <c:v>60.938888888888897</c:v>
                </c:pt>
                <c:pt idx="36677">
                  <c:v>60.940277777777801</c:v>
                </c:pt>
                <c:pt idx="36678">
                  <c:v>60.941666666666698</c:v>
                </c:pt>
                <c:pt idx="36679">
                  <c:v>60.943055555555603</c:v>
                </c:pt>
                <c:pt idx="36680">
                  <c:v>60.9444444444444</c:v>
                </c:pt>
                <c:pt idx="36681">
                  <c:v>60.945833333333297</c:v>
                </c:pt>
                <c:pt idx="36682">
                  <c:v>60.947222222222202</c:v>
                </c:pt>
                <c:pt idx="36683">
                  <c:v>60.948611111111099</c:v>
                </c:pt>
                <c:pt idx="36684">
                  <c:v>60.95</c:v>
                </c:pt>
                <c:pt idx="36685">
                  <c:v>60.9513888888889</c:v>
                </c:pt>
                <c:pt idx="36686">
                  <c:v>60.952777777777797</c:v>
                </c:pt>
                <c:pt idx="36687">
                  <c:v>60.954166666666701</c:v>
                </c:pt>
                <c:pt idx="36688">
                  <c:v>60.955555555555598</c:v>
                </c:pt>
                <c:pt idx="36689">
                  <c:v>60.956944444444403</c:v>
                </c:pt>
                <c:pt idx="36690">
                  <c:v>60.9583333333333</c:v>
                </c:pt>
                <c:pt idx="36691">
                  <c:v>60.959722222222197</c:v>
                </c:pt>
                <c:pt idx="36692">
                  <c:v>60.961111111111101</c:v>
                </c:pt>
                <c:pt idx="36693">
                  <c:v>60.962499999999999</c:v>
                </c:pt>
                <c:pt idx="36694">
                  <c:v>60.963888888888903</c:v>
                </c:pt>
                <c:pt idx="36695">
                  <c:v>60.9652777777778</c:v>
                </c:pt>
                <c:pt idx="36696">
                  <c:v>60.966666666666697</c:v>
                </c:pt>
                <c:pt idx="36697">
                  <c:v>60.968055555555601</c:v>
                </c:pt>
                <c:pt idx="36698">
                  <c:v>60.969444444444399</c:v>
                </c:pt>
                <c:pt idx="36699">
                  <c:v>60.970833333333303</c:v>
                </c:pt>
                <c:pt idx="36700">
                  <c:v>60.9722222222222</c:v>
                </c:pt>
                <c:pt idx="36701">
                  <c:v>60.973611111111097</c:v>
                </c:pt>
                <c:pt idx="36702">
                  <c:v>60.975000000000001</c:v>
                </c:pt>
                <c:pt idx="36703">
                  <c:v>60.976388888888899</c:v>
                </c:pt>
                <c:pt idx="36704">
                  <c:v>60.977777777777803</c:v>
                </c:pt>
                <c:pt idx="36705">
                  <c:v>60.9791666666667</c:v>
                </c:pt>
                <c:pt idx="36706">
                  <c:v>60.980555555555597</c:v>
                </c:pt>
                <c:pt idx="36707">
                  <c:v>60.981944444444402</c:v>
                </c:pt>
                <c:pt idx="36708">
                  <c:v>60.983333333333299</c:v>
                </c:pt>
                <c:pt idx="36709">
                  <c:v>60.984722222222203</c:v>
                </c:pt>
                <c:pt idx="36710">
                  <c:v>60.9861111111111</c:v>
                </c:pt>
                <c:pt idx="36711">
                  <c:v>60.987499999999997</c:v>
                </c:pt>
                <c:pt idx="36712">
                  <c:v>60.988888888888901</c:v>
                </c:pt>
                <c:pt idx="36713">
                  <c:v>60.990277777777798</c:v>
                </c:pt>
                <c:pt idx="36714">
                  <c:v>60.991666666666703</c:v>
                </c:pt>
                <c:pt idx="36715">
                  <c:v>60.9930555555556</c:v>
                </c:pt>
                <c:pt idx="36716">
                  <c:v>60.994444444444497</c:v>
                </c:pt>
                <c:pt idx="36717">
                  <c:v>60.995833333333302</c:v>
                </c:pt>
                <c:pt idx="36718">
                  <c:v>60.997222222222199</c:v>
                </c:pt>
                <c:pt idx="36719">
                  <c:v>60.998611111111103</c:v>
                </c:pt>
                <c:pt idx="36720">
                  <c:v>61</c:v>
                </c:pt>
                <c:pt idx="36721">
                  <c:v>61.001388888888897</c:v>
                </c:pt>
                <c:pt idx="36722">
                  <c:v>61.002777777777801</c:v>
                </c:pt>
                <c:pt idx="36723">
                  <c:v>61.004166666666698</c:v>
                </c:pt>
                <c:pt idx="36724">
                  <c:v>61.005555555555603</c:v>
                </c:pt>
                <c:pt idx="36725">
                  <c:v>61.0069444444444</c:v>
                </c:pt>
                <c:pt idx="36726">
                  <c:v>61.008333333333297</c:v>
                </c:pt>
                <c:pt idx="36727">
                  <c:v>61.009722222222202</c:v>
                </c:pt>
                <c:pt idx="36728">
                  <c:v>61.011111111111099</c:v>
                </c:pt>
                <c:pt idx="36729">
                  <c:v>61.012500000000003</c:v>
                </c:pt>
                <c:pt idx="36730">
                  <c:v>61.0138888888889</c:v>
                </c:pt>
                <c:pt idx="36731">
                  <c:v>61.015277777777797</c:v>
                </c:pt>
                <c:pt idx="36732">
                  <c:v>61.016666666666701</c:v>
                </c:pt>
                <c:pt idx="36733">
                  <c:v>61.018055555555598</c:v>
                </c:pt>
                <c:pt idx="36734">
                  <c:v>61.019444444444403</c:v>
                </c:pt>
                <c:pt idx="36735">
                  <c:v>61.0208333333333</c:v>
                </c:pt>
                <c:pt idx="36736">
                  <c:v>61.022222222222197</c:v>
                </c:pt>
                <c:pt idx="36737">
                  <c:v>61.023611111111101</c:v>
                </c:pt>
                <c:pt idx="36738">
                  <c:v>61.024999999999999</c:v>
                </c:pt>
                <c:pt idx="36739">
                  <c:v>61.026388888888903</c:v>
                </c:pt>
                <c:pt idx="36740">
                  <c:v>61.0277777777778</c:v>
                </c:pt>
                <c:pt idx="36741">
                  <c:v>61.029166666666697</c:v>
                </c:pt>
                <c:pt idx="36742">
                  <c:v>61.030555555555601</c:v>
                </c:pt>
                <c:pt idx="36743">
                  <c:v>61.031944444444399</c:v>
                </c:pt>
                <c:pt idx="36744">
                  <c:v>61.033333333333303</c:v>
                </c:pt>
                <c:pt idx="36745">
                  <c:v>61.0347222222222</c:v>
                </c:pt>
                <c:pt idx="36746">
                  <c:v>61.036111111111097</c:v>
                </c:pt>
                <c:pt idx="36747">
                  <c:v>61.037500000000001</c:v>
                </c:pt>
                <c:pt idx="36748">
                  <c:v>61.038888888888899</c:v>
                </c:pt>
                <c:pt idx="36749">
                  <c:v>61.040277777777803</c:v>
                </c:pt>
                <c:pt idx="36750">
                  <c:v>61.0416666666667</c:v>
                </c:pt>
                <c:pt idx="36751">
                  <c:v>61.043055555555597</c:v>
                </c:pt>
                <c:pt idx="36752">
                  <c:v>61.044444444444402</c:v>
                </c:pt>
                <c:pt idx="36753">
                  <c:v>61.045833333333299</c:v>
                </c:pt>
                <c:pt idx="36754">
                  <c:v>61.047222222222203</c:v>
                </c:pt>
                <c:pt idx="36755">
                  <c:v>61.0486111111111</c:v>
                </c:pt>
                <c:pt idx="36756">
                  <c:v>61.05</c:v>
                </c:pt>
                <c:pt idx="36757">
                  <c:v>61.051388888888901</c:v>
                </c:pt>
                <c:pt idx="36758">
                  <c:v>61.052777777777798</c:v>
                </c:pt>
                <c:pt idx="36759">
                  <c:v>61.054166666666703</c:v>
                </c:pt>
                <c:pt idx="36760">
                  <c:v>61.0555555555556</c:v>
                </c:pt>
                <c:pt idx="36761">
                  <c:v>61.056944444444497</c:v>
                </c:pt>
                <c:pt idx="36762">
                  <c:v>61.058333333333302</c:v>
                </c:pt>
                <c:pt idx="36763">
                  <c:v>61.059722222222199</c:v>
                </c:pt>
                <c:pt idx="36764">
                  <c:v>61.061111111111103</c:v>
                </c:pt>
                <c:pt idx="36765">
                  <c:v>61.0625</c:v>
                </c:pt>
                <c:pt idx="36766">
                  <c:v>61.063888888888897</c:v>
                </c:pt>
                <c:pt idx="36767">
                  <c:v>61.065277777777801</c:v>
                </c:pt>
                <c:pt idx="36768">
                  <c:v>61.066666666666698</c:v>
                </c:pt>
                <c:pt idx="36769">
                  <c:v>61.068055555555603</c:v>
                </c:pt>
                <c:pt idx="36770">
                  <c:v>61.0694444444444</c:v>
                </c:pt>
                <c:pt idx="36771">
                  <c:v>61.070833333333297</c:v>
                </c:pt>
                <c:pt idx="36772">
                  <c:v>61.072222222222202</c:v>
                </c:pt>
                <c:pt idx="36773">
                  <c:v>61.073611111111099</c:v>
                </c:pt>
                <c:pt idx="36774">
                  <c:v>61.075000000000003</c:v>
                </c:pt>
                <c:pt idx="36775">
                  <c:v>61.0763888888889</c:v>
                </c:pt>
                <c:pt idx="36776">
                  <c:v>61.077777777777797</c:v>
                </c:pt>
                <c:pt idx="36777">
                  <c:v>61.079166666666701</c:v>
                </c:pt>
                <c:pt idx="36778">
                  <c:v>61.080555555555598</c:v>
                </c:pt>
                <c:pt idx="36779">
                  <c:v>61.081944444444403</c:v>
                </c:pt>
                <c:pt idx="36780">
                  <c:v>61.0833333333333</c:v>
                </c:pt>
                <c:pt idx="36781">
                  <c:v>61.084722222222197</c:v>
                </c:pt>
                <c:pt idx="36782">
                  <c:v>61.086111111111101</c:v>
                </c:pt>
                <c:pt idx="36783">
                  <c:v>61.087499999999999</c:v>
                </c:pt>
                <c:pt idx="36784">
                  <c:v>61.088888888888903</c:v>
                </c:pt>
                <c:pt idx="36785">
                  <c:v>61.0902777777778</c:v>
                </c:pt>
                <c:pt idx="36786">
                  <c:v>61.091666666666697</c:v>
                </c:pt>
                <c:pt idx="36787">
                  <c:v>61.093055555555601</c:v>
                </c:pt>
                <c:pt idx="36788">
                  <c:v>61.094444444444399</c:v>
                </c:pt>
                <c:pt idx="36789">
                  <c:v>61.095833333333303</c:v>
                </c:pt>
                <c:pt idx="36790">
                  <c:v>61.0972222222222</c:v>
                </c:pt>
                <c:pt idx="36791">
                  <c:v>61.098611111111097</c:v>
                </c:pt>
                <c:pt idx="36792">
                  <c:v>61.1</c:v>
                </c:pt>
                <c:pt idx="36793">
                  <c:v>61.101388888888899</c:v>
                </c:pt>
                <c:pt idx="36794">
                  <c:v>61.102777777777803</c:v>
                </c:pt>
                <c:pt idx="36795">
                  <c:v>61.1041666666667</c:v>
                </c:pt>
                <c:pt idx="36796">
                  <c:v>61.105555555555597</c:v>
                </c:pt>
                <c:pt idx="36797">
                  <c:v>61.106944444444402</c:v>
                </c:pt>
                <c:pt idx="36798">
                  <c:v>61.108333333333299</c:v>
                </c:pt>
                <c:pt idx="36799">
                  <c:v>61.109722222222203</c:v>
                </c:pt>
                <c:pt idx="36800">
                  <c:v>61.1111111111111</c:v>
                </c:pt>
                <c:pt idx="36801">
                  <c:v>61.112499999999997</c:v>
                </c:pt>
                <c:pt idx="36802">
                  <c:v>61.113888888888901</c:v>
                </c:pt>
                <c:pt idx="36803">
                  <c:v>61.115277777777798</c:v>
                </c:pt>
                <c:pt idx="36804">
                  <c:v>61.116666666666703</c:v>
                </c:pt>
                <c:pt idx="36805">
                  <c:v>61.1180555555556</c:v>
                </c:pt>
                <c:pt idx="36806">
                  <c:v>61.119444444444497</c:v>
                </c:pt>
                <c:pt idx="36807">
                  <c:v>61.120833333333302</c:v>
                </c:pt>
                <c:pt idx="36808">
                  <c:v>61.122222222222199</c:v>
                </c:pt>
                <c:pt idx="36809">
                  <c:v>61.123611111111103</c:v>
                </c:pt>
                <c:pt idx="36810">
                  <c:v>61.125</c:v>
                </c:pt>
                <c:pt idx="36811">
                  <c:v>61.126388888888897</c:v>
                </c:pt>
                <c:pt idx="36812">
                  <c:v>61.127777777777801</c:v>
                </c:pt>
                <c:pt idx="36813">
                  <c:v>61.129166666666698</c:v>
                </c:pt>
                <c:pt idx="36814">
                  <c:v>61.130555555555603</c:v>
                </c:pt>
                <c:pt idx="36815">
                  <c:v>61.1319444444444</c:v>
                </c:pt>
                <c:pt idx="36816">
                  <c:v>61.133333333333297</c:v>
                </c:pt>
                <c:pt idx="36817">
                  <c:v>61.134722222222202</c:v>
                </c:pt>
                <c:pt idx="36818">
                  <c:v>61.136111111111099</c:v>
                </c:pt>
                <c:pt idx="36819">
                  <c:v>61.137500000000003</c:v>
                </c:pt>
                <c:pt idx="36820">
                  <c:v>61.1388888888889</c:v>
                </c:pt>
                <c:pt idx="36821">
                  <c:v>61.140277777777797</c:v>
                </c:pt>
                <c:pt idx="36822">
                  <c:v>61.141666666666701</c:v>
                </c:pt>
                <c:pt idx="36823">
                  <c:v>61.143055555555598</c:v>
                </c:pt>
                <c:pt idx="36824">
                  <c:v>61.144444444444403</c:v>
                </c:pt>
                <c:pt idx="36825">
                  <c:v>61.1458333333333</c:v>
                </c:pt>
                <c:pt idx="36826">
                  <c:v>61.147222222222197</c:v>
                </c:pt>
                <c:pt idx="36827">
                  <c:v>61.148611111111101</c:v>
                </c:pt>
                <c:pt idx="36828">
                  <c:v>61.15</c:v>
                </c:pt>
                <c:pt idx="36829">
                  <c:v>61.151388888888903</c:v>
                </c:pt>
                <c:pt idx="36830">
                  <c:v>61.1527777777778</c:v>
                </c:pt>
                <c:pt idx="36831">
                  <c:v>61.154166666666697</c:v>
                </c:pt>
                <c:pt idx="36832">
                  <c:v>61.155555555555601</c:v>
                </c:pt>
                <c:pt idx="36833">
                  <c:v>61.156944444444399</c:v>
                </c:pt>
                <c:pt idx="36834">
                  <c:v>61.158333333333303</c:v>
                </c:pt>
                <c:pt idx="36835">
                  <c:v>61.1597222222222</c:v>
                </c:pt>
                <c:pt idx="36836">
                  <c:v>61.161111111111097</c:v>
                </c:pt>
                <c:pt idx="36837">
                  <c:v>61.162500000000001</c:v>
                </c:pt>
                <c:pt idx="36838">
                  <c:v>61.163888888888899</c:v>
                </c:pt>
                <c:pt idx="36839">
                  <c:v>61.165277777777803</c:v>
                </c:pt>
                <c:pt idx="36840">
                  <c:v>61.1666666666667</c:v>
                </c:pt>
                <c:pt idx="36841">
                  <c:v>61.168055555555597</c:v>
                </c:pt>
                <c:pt idx="36842">
                  <c:v>61.169444444444402</c:v>
                </c:pt>
                <c:pt idx="36843">
                  <c:v>61.170833333333299</c:v>
                </c:pt>
                <c:pt idx="36844">
                  <c:v>61.172222222222203</c:v>
                </c:pt>
                <c:pt idx="36845">
                  <c:v>61.1736111111111</c:v>
                </c:pt>
                <c:pt idx="36846">
                  <c:v>61.174999999999997</c:v>
                </c:pt>
                <c:pt idx="36847">
                  <c:v>61.176388888888901</c:v>
                </c:pt>
                <c:pt idx="36848">
                  <c:v>61.177777777777798</c:v>
                </c:pt>
                <c:pt idx="36849">
                  <c:v>61.179166666666703</c:v>
                </c:pt>
                <c:pt idx="36850">
                  <c:v>61.1805555555556</c:v>
                </c:pt>
                <c:pt idx="36851">
                  <c:v>61.181944444444497</c:v>
                </c:pt>
                <c:pt idx="36852">
                  <c:v>61.183333333333302</c:v>
                </c:pt>
                <c:pt idx="36853">
                  <c:v>61.184722222222199</c:v>
                </c:pt>
                <c:pt idx="36854">
                  <c:v>61.186111111111103</c:v>
                </c:pt>
                <c:pt idx="36855">
                  <c:v>61.1875</c:v>
                </c:pt>
                <c:pt idx="36856">
                  <c:v>61.188888888888897</c:v>
                </c:pt>
                <c:pt idx="36857">
                  <c:v>61.190277777777801</c:v>
                </c:pt>
                <c:pt idx="36858">
                  <c:v>61.191666666666698</c:v>
                </c:pt>
                <c:pt idx="36859">
                  <c:v>61.193055555555603</c:v>
                </c:pt>
                <c:pt idx="36860">
                  <c:v>61.1944444444444</c:v>
                </c:pt>
                <c:pt idx="36861">
                  <c:v>61.195833333333297</c:v>
                </c:pt>
                <c:pt idx="36862">
                  <c:v>61.197222222222202</c:v>
                </c:pt>
                <c:pt idx="36863">
                  <c:v>61.198611111111099</c:v>
                </c:pt>
                <c:pt idx="36864">
                  <c:v>61.2</c:v>
                </c:pt>
                <c:pt idx="36865">
                  <c:v>61.2013888888889</c:v>
                </c:pt>
                <c:pt idx="36866">
                  <c:v>61.202777777777797</c:v>
                </c:pt>
                <c:pt idx="36867">
                  <c:v>61.204166666666701</c:v>
                </c:pt>
                <c:pt idx="36868">
                  <c:v>61.205555555555598</c:v>
                </c:pt>
                <c:pt idx="36869">
                  <c:v>61.206944444444403</c:v>
                </c:pt>
                <c:pt idx="36870">
                  <c:v>61.2083333333333</c:v>
                </c:pt>
                <c:pt idx="36871">
                  <c:v>61.209722222222197</c:v>
                </c:pt>
                <c:pt idx="36872">
                  <c:v>61.211111111111101</c:v>
                </c:pt>
                <c:pt idx="36873">
                  <c:v>61.212499999999999</c:v>
                </c:pt>
                <c:pt idx="36874">
                  <c:v>61.213888888888903</c:v>
                </c:pt>
                <c:pt idx="36875">
                  <c:v>61.2152777777778</c:v>
                </c:pt>
                <c:pt idx="36876">
                  <c:v>61.216666666666697</c:v>
                </c:pt>
                <c:pt idx="36877">
                  <c:v>61.218055555555601</c:v>
                </c:pt>
                <c:pt idx="36878">
                  <c:v>61.219444444444399</c:v>
                </c:pt>
                <c:pt idx="36879">
                  <c:v>61.220833333333303</c:v>
                </c:pt>
                <c:pt idx="36880">
                  <c:v>61.2222222222222</c:v>
                </c:pt>
                <c:pt idx="36881">
                  <c:v>61.223611111111097</c:v>
                </c:pt>
                <c:pt idx="36882">
                  <c:v>61.225000000000001</c:v>
                </c:pt>
                <c:pt idx="36883">
                  <c:v>61.226388888888899</c:v>
                </c:pt>
                <c:pt idx="36884">
                  <c:v>61.227777777777803</c:v>
                </c:pt>
                <c:pt idx="36885">
                  <c:v>61.2291666666667</c:v>
                </c:pt>
                <c:pt idx="36886">
                  <c:v>61.230555555555597</c:v>
                </c:pt>
                <c:pt idx="36887">
                  <c:v>61.231944444444402</c:v>
                </c:pt>
                <c:pt idx="36888">
                  <c:v>61.233333333333299</c:v>
                </c:pt>
                <c:pt idx="36889">
                  <c:v>61.234722222222203</c:v>
                </c:pt>
                <c:pt idx="36890">
                  <c:v>61.2361111111111</c:v>
                </c:pt>
                <c:pt idx="36891">
                  <c:v>61.237499999999997</c:v>
                </c:pt>
                <c:pt idx="36892">
                  <c:v>61.238888888888901</c:v>
                </c:pt>
                <c:pt idx="36893">
                  <c:v>61.240277777777798</c:v>
                </c:pt>
                <c:pt idx="36894">
                  <c:v>61.241666666666703</c:v>
                </c:pt>
                <c:pt idx="36895">
                  <c:v>61.2430555555556</c:v>
                </c:pt>
                <c:pt idx="36896">
                  <c:v>61.244444444444497</c:v>
                </c:pt>
                <c:pt idx="36897">
                  <c:v>61.245833333333302</c:v>
                </c:pt>
                <c:pt idx="36898">
                  <c:v>61.247222222222199</c:v>
                </c:pt>
                <c:pt idx="36899">
                  <c:v>61.248611111111103</c:v>
                </c:pt>
                <c:pt idx="36900">
                  <c:v>61.25</c:v>
                </c:pt>
                <c:pt idx="36901">
                  <c:v>61.251388888888897</c:v>
                </c:pt>
                <c:pt idx="36902">
                  <c:v>61.252777777777801</c:v>
                </c:pt>
                <c:pt idx="36903">
                  <c:v>61.254166666666698</c:v>
                </c:pt>
                <c:pt idx="36904">
                  <c:v>61.255555555555603</c:v>
                </c:pt>
                <c:pt idx="36905">
                  <c:v>61.2569444444444</c:v>
                </c:pt>
                <c:pt idx="36906">
                  <c:v>61.258333333333297</c:v>
                </c:pt>
                <c:pt idx="36907">
                  <c:v>61.259722222222202</c:v>
                </c:pt>
                <c:pt idx="36908">
                  <c:v>61.261111111111099</c:v>
                </c:pt>
                <c:pt idx="36909">
                  <c:v>61.262500000000003</c:v>
                </c:pt>
                <c:pt idx="36910">
                  <c:v>61.2638888888889</c:v>
                </c:pt>
                <c:pt idx="36911">
                  <c:v>61.265277777777797</c:v>
                </c:pt>
                <c:pt idx="36912">
                  <c:v>61.266666666666701</c:v>
                </c:pt>
                <c:pt idx="36913">
                  <c:v>61.268055555555598</c:v>
                </c:pt>
                <c:pt idx="36914">
                  <c:v>61.269444444444403</c:v>
                </c:pt>
                <c:pt idx="36915">
                  <c:v>61.2708333333333</c:v>
                </c:pt>
                <c:pt idx="36916">
                  <c:v>61.272222222222197</c:v>
                </c:pt>
                <c:pt idx="36917">
                  <c:v>61.273611111111101</c:v>
                </c:pt>
                <c:pt idx="36918">
                  <c:v>61.274999999999999</c:v>
                </c:pt>
                <c:pt idx="36919">
                  <c:v>61.276388888888903</c:v>
                </c:pt>
                <c:pt idx="36920">
                  <c:v>61.2777777777778</c:v>
                </c:pt>
                <c:pt idx="36921">
                  <c:v>61.279166666666697</c:v>
                </c:pt>
                <c:pt idx="36922">
                  <c:v>61.280555555555601</c:v>
                </c:pt>
                <c:pt idx="36923">
                  <c:v>61.281944444444399</c:v>
                </c:pt>
                <c:pt idx="36924">
                  <c:v>61.283333333333303</c:v>
                </c:pt>
                <c:pt idx="36925">
                  <c:v>61.2847222222222</c:v>
                </c:pt>
                <c:pt idx="36926">
                  <c:v>61.286111111111097</c:v>
                </c:pt>
                <c:pt idx="36927">
                  <c:v>61.287500000000001</c:v>
                </c:pt>
                <c:pt idx="36928">
                  <c:v>61.288888888888899</c:v>
                </c:pt>
                <c:pt idx="36929">
                  <c:v>61.290277777777803</c:v>
                </c:pt>
                <c:pt idx="36930">
                  <c:v>61.2916666666667</c:v>
                </c:pt>
                <c:pt idx="36931">
                  <c:v>61.293055555555597</c:v>
                </c:pt>
                <c:pt idx="36932">
                  <c:v>61.294444444444402</c:v>
                </c:pt>
                <c:pt idx="36933">
                  <c:v>61.295833333333299</c:v>
                </c:pt>
                <c:pt idx="36934">
                  <c:v>61.297222222222203</c:v>
                </c:pt>
                <c:pt idx="36935">
                  <c:v>61.2986111111111</c:v>
                </c:pt>
                <c:pt idx="36936">
                  <c:v>61.3</c:v>
                </c:pt>
                <c:pt idx="36937">
                  <c:v>61.301388888888901</c:v>
                </c:pt>
                <c:pt idx="36938">
                  <c:v>61.302777777777798</c:v>
                </c:pt>
                <c:pt idx="36939">
                  <c:v>61.304166666666703</c:v>
                </c:pt>
                <c:pt idx="36940">
                  <c:v>61.3055555555556</c:v>
                </c:pt>
                <c:pt idx="36941">
                  <c:v>61.306944444444497</c:v>
                </c:pt>
                <c:pt idx="36942">
                  <c:v>61.308333333333302</c:v>
                </c:pt>
                <c:pt idx="36943">
                  <c:v>61.309722222222199</c:v>
                </c:pt>
                <c:pt idx="36944">
                  <c:v>61.311111111111103</c:v>
                </c:pt>
                <c:pt idx="36945">
                  <c:v>61.3125</c:v>
                </c:pt>
                <c:pt idx="36946">
                  <c:v>61.313888888888897</c:v>
                </c:pt>
                <c:pt idx="36947">
                  <c:v>61.315277777777801</c:v>
                </c:pt>
                <c:pt idx="36948">
                  <c:v>61.316666666666698</c:v>
                </c:pt>
                <c:pt idx="36949">
                  <c:v>61.318055555555603</c:v>
                </c:pt>
                <c:pt idx="36950">
                  <c:v>61.3194444444444</c:v>
                </c:pt>
                <c:pt idx="36951">
                  <c:v>61.320833333333297</c:v>
                </c:pt>
                <c:pt idx="36952">
                  <c:v>61.322222222222202</c:v>
                </c:pt>
                <c:pt idx="36953">
                  <c:v>61.323611111111099</c:v>
                </c:pt>
                <c:pt idx="36954">
                  <c:v>61.325000000000003</c:v>
                </c:pt>
                <c:pt idx="36955">
                  <c:v>61.3263888888889</c:v>
                </c:pt>
                <c:pt idx="36956">
                  <c:v>61.327777777777797</c:v>
                </c:pt>
                <c:pt idx="36957">
                  <c:v>61.329166666666701</c:v>
                </c:pt>
                <c:pt idx="36958">
                  <c:v>61.330555555555598</c:v>
                </c:pt>
                <c:pt idx="36959">
                  <c:v>61.331944444444403</c:v>
                </c:pt>
                <c:pt idx="36960">
                  <c:v>61.3333333333333</c:v>
                </c:pt>
                <c:pt idx="36961">
                  <c:v>61.334722222222197</c:v>
                </c:pt>
                <c:pt idx="36962">
                  <c:v>61.336111111111101</c:v>
                </c:pt>
                <c:pt idx="36963">
                  <c:v>61.337499999999999</c:v>
                </c:pt>
                <c:pt idx="36964">
                  <c:v>61.338888888888903</c:v>
                </c:pt>
                <c:pt idx="36965">
                  <c:v>61.3402777777778</c:v>
                </c:pt>
                <c:pt idx="36966">
                  <c:v>61.341666666666697</c:v>
                </c:pt>
                <c:pt idx="36967">
                  <c:v>61.343055555555601</c:v>
                </c:pt>
                <c:pt idx="36968">
                  <c:v>61.344444444444399</c:v>
                </c:pt>
                <c:pt idx="36969">
                  <c:v>61.345833333333303</c:v>
                </c:pt>
                <c:pt idx="36970">
                  <c:v>61.3472222222222</c:v>
                </c:pt>
                <c:pt idx="36971">
                  <c:v>61.348611111111097</c:v>
                </c:pt>
                <c:pt idx="36972">
                  <c:v>61.35</c:v>
                </c:pt>
                <c:pt idx="36973">
                  <c:v>61.351388888888899</c:v>
                </c:pt>
                <c:pt idx="36974">
                  <c:v>61.352777777777803</c:v>
                </c:pt>
                <c:pt idx="36975">
                  <c:v>61.3541666666667</c:v>
                </c:pt>
                <c:pt idx="36976">
                  <c:v>61.355555555555597</c:v>
                </c:pt>
                <c:pt idx="36977">
                  <c:v>61.356944444444402</c:v>
                </c:pt>
                <c:pt idx="36978">
                  <c:v>61.358333333333299</c:v>
                </c:pt>
                <c:pt idx="36979">
                  <c:v>61.359722222222203</c:v>
                </c:pt>
                <c:pt idx="36980">
                  <c:v>61.3611111111111</c:v>
                </c:pt>
                <c:pt idx="36981">
                  <c:v>61.362499999999997</c:v>
                </c:pt>
                <c:pt idx="36982">
                  <c:v>61.363888888888901</c:v>
                </c:pt>
                <c:pt idx="36983">
                  <c:v>61.365277777777798</c:v>
                </c:pt>
                <c:pt idx="36984">
                  <c:v>61.366666666666703</c:v>
                </c:pt>
                <c:pt idx="36985">
                  <c:v>61.3680555555556</c:v>
                </c:pt>
                <c:pt idx="36986">
                  <c:v>61.369444444444497</c:v>
                </c:pt>
                <c:pt idx="36987">
                  <c:v>61.370833333333302</c:v>
                </c:pt>
                <c:pt idx="36988">
                  <c:v>61.372222222222199</c:v>
                </c:pt>
                <c:pt idx="36989">
                  <c:v>61.373611111111103</c:v>
                </c:pt>
                <c:pt idx="36990">
                  <c:v>61.375</c:v>
                </c:pt>
                <c:pt idx="36991">
                  <c:v>61.376388888888897</c:v>
                </c:pt>
                <c:pt idx="36992">
                  <c:v>61.377777777777801</c:v>
                </c:pt>
                <c:pt idx="36993">
                  <c:v>61.379166666666698</c:v>
                </c:pt>
                <c:pt idx="36994">
                  <c:v>61.380555555555603</c:v>
                </c:pt>
                <c:pt idx="36995">
                  <c:v>61.3819444444444</c:v>
                </c:pt>
                <c:pt idx="36996">
                  <c:v>61.383333333333297</c:v>
                </c:pt>
                <c:pt idx="36997">
                  <c:v>61.384722222222202</c:v>
                </c:pt>
                <c:pt idx="36998">
                  <c:v>61.386111111111099</c:v>
                </c:pt>
                <c:pt idx="36999">
                  <c:v>61.387500000000003</c:v>
                </c:pt>
                <c:pt idx="37000">
                  <c:v>61.3888888888889</c:v>
                </c:pt>
                <c:pt idx="37001">
                  <c:v>61.390277777777797</c:v>
                </c:pt>
                <c:pt idx="37002">
                  <c:v>61.391666666666701</c:v>
                </c:pt>
                <c:pt idx="37003">
                  <c:v>61.393055555555598</c:v>
                </c:pt>
                <c:pt idx="37004">
                  <c:v>61.394444444444403</c:v>
                </c:pt>
                <c:pt idx="37005">
                  <c:v>61.3958333333333</c:v>
                </c:pt>
                <c:pt idx="37006">
                  <c:v>61.397222222222197</c:v>
                </c:pt>
                <c:pt idx="37007">
                  <c:v>61.398611111111101</c:v>
                </c:pt>
                <c:pt idx="37008">
                  <c:v>61.4</c:v>
                </c:pt>
                <c:pt idx="37009">
                  <c:v>61.401388888888903</c:v>
                </c:pt>
                <c:pt idx="37010">
                  <c:v>61.4027777777778</c:v>
                </c:pt>
                <c:pt idx="37011">
                  <c:v>61.404166666666697</c:v>
                </c:pt>
                <c:pt idx="37012">
                  <c:v>61.405555555555601</c:v>
                </c:pt>
                <c:pt idx="37013">
                  <c:v>61.406944444444399</c:v>
                </c:pt>
                <c:pt idx="37014">
                  <c:v>61.408333333333303</c:v>
                </c:pt>
                <c:pt idx="37015">
                  <c:v>61.4097222222222</c:v>
                </c:pt>
                <c:pt idx="37016">
                  <c:v>61.411111111111097</c:v>
                </c:pt>
                <c:pt idx="37017">
                  <c:v>61.412500000000001</c:v>
                </c:pt>
                <c:pt idx="37018">
                  <c:v>61.413888888888899</c:v>
                </c:pt>
                <c:pt idx="37019">
                  <c:v>61.415277777777803</c:v>
                </c:pt>
                <c:pt idx="37020">
                  <c:v>61.4166666666667</c:v>
                </c:pt>
                <c:pt idx="37021">
                  <c:v>61.418055555555597</c:v>
                </c:pt>
                <c:pt idx="37022">
                  <c:v>61.419444444444402</c:v>
                </c:pt>
                <c:pt idx="37023">
                  <c:v>61.420833333333299</c:v>
                </c:pt>
                <c:pt idx="37024">
                  <c:v>61.422222222222203</c:v>
                </c:pt>
                <c:pt idx="37025">
                  <c:v>61.4236111111111</c:v>
                </c:pt>
                <c:pt idx="37026">
                  <c:v>61.424999999999997</c:v>
                </c:pt>
                <c:pt idx="37027">
                  <c:v>61.426388888888901</c:v>
                </c:pt>
                <c:pt idx="37028">
                  <c:v>61.427777777777798</c:v>
                </c:pt>
                <c:pt idx="37029">
                  <c:v>61.429166666666703</c:v>
                </c:pt>
                <c:pt idx="37030">
                  <c:v>61.4305555555556</c:v>
                </c:pt>
                <c:pt idx="37031">
                  <c:v>61.431944444444497</c:v>
                </c:pt>
                <c:pt idx="37032">
                  <c:v>61.433333333333302</c:v>
                </c:pt>
                <c:pt idx="37033">
                  <c:v>61.434722222222199</c:v>
                </c:pt>
                <c:pt idx="37034">
                  <c:v>61.436111111111103</c:v>
                </c:pt>
                <c:pt idx="37035">
                  <c:v>61.4375</c:v>
                </c:pt>
                <c:pt idx="37036">
                  <c:v>61.438888888888897</c:v>
                </c:pt>
                <c:pt idx="37037">
                  <c:v>61.440277777777801</c:v>
                </c:pt>
                <c:pt idx="37038">
                  <c:v>61.441666666666698</c:v>
                </c:pt>
                <c:pt idx="37039">
                  <c:v>61.443055555555603</c:v>
                </c:pt>
                <c:pt idx="37040">
                  <c:v>61.4444444444444</c:v>
                </c:pt>
                <c:pt idx="37041">
                  <c:v>61.445833333333297</c:v>
                </c:pt>
                <c:pt idx="37042">
                  <c:v>61.447222222222202</c:v>
                </c:pt>
                <c:pt idx="37043">
                  <c:v>61.448611111111099</c:v>
                </c:pt>
                <c:pt idx="37044">
                  <c:v>61.45</c:v>
                </c:pt>
                <c:pt idx="37045">
                  <c:v>61.4513888888889</c:v>
                </c:pt>
                <c:pt idx="37046">
                  <c:v>61.452777777777797</c:v>
                </c:pt>
                <c:pt idx="37047">
                  <c:v>61.454166666666701</c:v>
                </c:pt>
                <c:pt idx="37048">
                  <c:v>61.455555555555598</c:v>
                </c:pt>
                <c:pt idx="37049">
                  <c:v>61.456944444444403</c:v>
                </c:pt>
                <c:pt idx="37050">
                  <c:v>61.4583333333333</c:v>
                </c:pt>
                <c:pt idx="37051">
                  <c:v>61.459722222222197</c:v>
                </c:pt>
                <c:pt idx="37052">
                  <c:v>61.461111111111101</c:v>
                </c:pt>
                <c:pt idx="37053">
                  <c:v>61.462499999999999</c:v>
                </c:pt>
                <c:pt idx="37054">
                  <c:v>61.463888888888903</c:v>
                </c:pt>
                <c:pt idx="37055">
                  <c:v>61.4652777777778</c:v>
                </c:pt>
                <c:pt idx="37056">
                  <c:v>61.466666666666697</c:v>
                </c:pt>
                <c:pt idx="37057">
                  <c:v>61.468055555555601</c:v>
                </c:pt>
                <c:pt idx="37058">
                  <c:v>61.469444444444399</c:v>
                </c:pt>
                <c:pt idx="37059">
                  <c:v>61.470833333333303</c:v>
                </c:pt>
                <c:pt idx="37060">
                  <c:v>61.4722222222222</c:v>
                </c:pt>
                <c:pt idx="37061">
                  <c:v>61.473611111111097</c:v>
                </c:pt>
                <c:pt idx="37062">
                  <c:v>61.475000000000001</c:v>
                </c:pt>
                <c:pt idx="37063">
                  <c:v>61.476388888888899</c:v>
                </c:pt>
                <c:pt idx="37064">
                  <c:v>61.477777777777803</c:v>
                </c:pt>
                <c:pt idx="37065">
                  <c:v>61.4791666666667</c:v>
                </c:pt>
                <c:pt idx="37066">
                  <c:v>61.480555555555597</c:v>
                </c:pt>
                <c:pt idx="37067">
                  <c:v>61.481944444444402</c:v>
                </c:pt>
                <c:pt idx="37068">
                  <c:v>61.483333333333299</c:v>
                </c:pt>
                <c:pt idx="37069">
                  <c:v>61.484722222222203</c:v>
                </c:pt>
                <c:pt idx="37070">
                  <c:v>61.4861111111111</c:v>
                </c:pt>
                <c:pt idx="37071">
                  <c:v>61.487499999999997</c:v>
                </c:pt>
                <c:pt idx="37072">
                  <c:v>61.488888888888901</c:v>
                </c:pt>
                <c:pt idx="37073">
                  <c:v>61.490277777777798</c:v>
                </c:pt>
                <c:pt idx="37074">
                  <c:v>61.491666666666703</c:v>
                </c:pt>
                <c:pt idx="37075">
                  <c:v>61.4930555555556</c:v>
                </c:pt>
                <c:pt idx="37076">
                  <c:v>61.494444444444497</c:v>
                </c:pt>
                <c:pt idx="37077">
                  <c:v>61.495833333333302</c:v>
                </c:pt>
                <c:pt idx="37078">
                  <c:v>61.497222222222199</c:v>
                </c:pt>
                <c:pt idx="37079">
                  <c:v>61.498611111111103</c:v>
                </c:pt>
                <c:pt idx="37080">
                  <c:v>61.5</c:v>
                </c:pt>
                <c:pt idx="37081">
                  <c:v>61.501388888888897</c:v>
                </c:pt>
                <c:pt idx="37082">
                  <c:v>61.502777777777801</c:v>
                </c:pt>
                <c:pt idx="37083">
                  <c:v>61.504166666666698</c:v>
                </c:pt>
                <c:pt idx="37084">
                  <c:v>61.505555555555603</c:v>
                </c:pt>
                <c:pt idx="37085">
                  <c:v>61.5069444444444</c:v>
                </c:pt>
                <c:pt idx="37086">
                  <c:v>61.508333333333297</c:v>
                </c:pt>
                <c:pt idx="37087">
                  <c:v>61.509722222222202</c:v>
                </c:pt>
                <c:pt idx="37088">
                  <c:v>61.511111111111099</c:v>
                </c:pt>
                <c:pt idx="37089">
                  <c:v>61.512500000000003</c:v>
                </c:pt>
                <c:pt idx="37090">
                  <c:v>61.5138888888889</c:v>
                </c:pt>
                <c:pt idx="37091">
                  <c:v>61.515277777777797</c:v>
                </c:pt>
                <c:pt idx="37092">
                  <c:v>61.516666666666701</c:v>
                </c:pt>
                <c:pt idx="37093">
                  <c:v>61.518055555555598</c:v>
                </c:pt>
                <c:pt idx="37094">
                  <c:v>61.519444444444403</c:v>
                </c:pt>
                <c:pt idx="37095">
                  <c:v>61.5208333333333</c:v>
                </c:pt>
                <c:pt idx="37096">
                  <c:v>61.522222222222197</c:v>
                </c:pt>
                <c:pt idx="37097">
                  <c:v>61.523611111111101</c:v>
                </c:pt>
                <c:pt idx="37098">
                  <c:v>61.524999999999999</c:v>
                </c:pt>
                <c:pt idx="37099">
                  <c:v>61.526388888888903</c:v>
                </c:pt>
                <c:pt idx="37100">
                  <c:v>61.5277777777778</c:v>
                </c:pt>
                <c:pt idx="37101">
                  <c:v>61.529166666666697</c:v>
                </c:pt>
                <c:pt idx="37102">
                  <c:v>61.530555555555601</c:v>
                </c:pt>
                <c:pt idx="37103">
                  <c:v>61.531944444444399</c:v>
                </c:pt>
                <c:pt idx="37104">
                  <c:v>61.533333333333303</c:v>
                </c:pt>
                <c:pt idx="37105">
                  <c:v>61.5347222222222</c:v>
                </c:pt>
                <c:pt idx="37106">
                  <c:v>61.536111111111097</c:v>
                </c:pt>
                <c:pt idx="37107">
                  <c:v>61.537500000000001</c:v>
                </c:pt>
                <c:pt idx="37108">
                  <c:v>61.538888888888899</c:v>
                </c:pt>
                <c:pt idx="37109">
                  <c:v>61.540277777777803</c:v>
                </c:pt>
                <c:pt idx="37110">
                  <c:v>61.5416666666667</c:v>
                </c:pt>
                <c:pt idx="37111">
                  <c:v>61.543055555555597</c:v>
                </c:pt>
                <c:pt idx="37112">
                  <c:v>61.544444444444402</c:v>
                </c:pt>
                <c:pt idx="37113">
                  <c:v>61.545833333333299</c:v>
                </c:pt>
                <c:pt idx="37114">
                  <c:v>61.547222222222203</c:v>
                </c:pt>
                <c:pt idx="37115">
                  <c:v>61.5486111111111</c:v>
                </c:pt>
                <c:pt idx="37116">
                  <c:v>61.55</c:v>
                </c:pt>
                <c:pt idx="37117">
                  <c:v>61.551388888888901</c:v>
                </c:pt>
                <c:pt idx="37118">
                  <c:v>61.552777777777798</c:v>
                </c:pt>
                <c:pt idx="37119">
                  <c:v>61.554166666666703</c:v>
                </c:pt>
                <c:pt idx="37120">
                  <c:v>61.5555555555556</c:v>
                </c:pt>
                <c:pt idx="37121">
                  <c:v>61.556944444444497</c:v>
                </c:pt>
                <c:pt idx="37122">
                  <c:v>61.558333333333302</c:v>
                </c:pt>
                <c:pt idx="37123">
                  <c:v>61.559722222222199</c:v>
                </c:pt>
                <c:pt idx="37124">
                  <c:v>61.561111111111103</c:v>
                </c:pt>
                <c:pt idx="37125">
                  <c:v>61.5625</c:v>
                </c:pt>
                <c:pt idx="37126">
                  <c:v>61.563888888888897</c:v>
                </c:pt>
                <c:pt idx="37127">
                  <c:v>61.565277777777801</c:v>
                </c:pt>
                <c:pt idx="37128">
                  <c:v>61.566666666666698</c:v>
                </c:pt>
                <c:pt idx="37129">
                  <c:v>61.568055555555603</c:v>
                </c:pt>
                <c:pt idx="37130">
                  <c:v>61.5694444444444</c:v>
                </c:pt>
                <c:pt idx="37131">
                  <c:v>61.570833333333297</c:v>
                </c:pt>
                <c:pt idx="37132">
                  <c:v>61.572222222222202</c:v>
                </c:pt>
                <c:pt idx="37133">
                  <c:v>61.573611111111099</c:v>
                </c:pt>
                <c:pt idx="37134">
                  <c:v>61.575000000000003</c:v>
                </c:pt>
                <c:pt idx="37135">
                  <c:v>61.5763888888889</c:v>
                </c:pt>
                <c:pt idx="37136">
                  <c:v>61.577777777777797</c:v>
                </c:pt>
                <c:pt idx="37137">
                  <c:v>61.579166666666701</c:v>
                </c:pt>
                <c:pt idx="37138">
                  <c:v>61.580555555555598</c:v>
                </c:pt>
                <c:pt idx="37139">
                  <c:v>61.581944444444403</c:v>
                </c:pt>
                <c:pt idx="37140">
                  <c:v>61.5833333333333</c:v>
                </c:pt>
                <c:pt idx="37141">
                  <c:v>61.584722222222197</c:v>
                </c:pt>
                <c:pt idx="37142">
                  <c:v>61.586111111111101</c:v>
                </c:pt>
                <c:pt idx="37143">
                  <c:v>61.587499999999999</c:v>
                </c:pt>
                <c:pt idx="37144">
                  <c:v>61.588888888888903</c:v>
                </c:pt>
                <c:pt idx="37145">
                  <c:v>61.5902777777778</c:v>
                </c:pt>
                <c:pt idx="37146">
                  <c:v>61.591666666666697</c:v>
                </c:pt>
                <c:pt idx="37147">
                  <c:v>61.593055555555601</c:v>
                </c:pt>
                <c:pt idx="37148">
                  <c:v>61.594444444444399</c:v>
                </c:pt>
                <c:pt idx="37149">
                  <c:v>61.595833333333303</c:v>
                </c:pt>
                <c:pt idx="37150">
                  <c:v>61.5972222222222</c:v>
                </c:pt>
                <c:pt idx="37151">
                  <c:v>61.598611111111097</c:v>
                </c:pt>
                <c:pt idx="37152">
                  <c:v>61.6</c:v>
                </c:pt>
                <c:pt idx="37153">
                  <c:v>61.601388888888899</c:v>
                </c:pt>
                <c:pt idx="37154">
                  <c:v>61.602777777777803</c:v>
                </c:pt>
                <c:pt idx="37155">
                  <c:v>61.6041666666667</c:v>
                </c:pt>
                <c:pt idx="37156">
                  <c:v>61.605555555555597</c:v>
                </c:pt>
                <c:pt idx="37157">
                  <c:v>61.606944444444402</c:v>
                </c:pt>
                <c:pt idx="37158">
                  <c:v>61.608333333333299</c:v>
                </c:pt>
                <c:pt idx="37159">
                  <c:v>61.609722222222203</c:v>
                </c:pt>
                <c:pt idx="37160">
                  <c:v>61.6111111111111</c:v>
                </c:pt>
                <c:pt idx="37161">
                  <c:v>61.612499999999997</c:v>
                </c:pt>
                <c:pt idx="37162">
                  <c:v>61.613888888888901</c:v>
                </c:pt>
                <c:pt idx="37163">
                  <c:v>61.615277777777798</c:v>
                </c:pt>
                <c:pt idx="37164">
                  <c:v>61.616666666666703</c:v>
                </c:pt>
                <c:pt idx="37165">
                  <c:v>61.6180555555556</c:v>
                </c:pt>
                <c:pt idx="37166">
                  <c:v>61.619444444444497</c:v>
                </c:pt>
                <c:pt idx="37167">
                  <c:v>61.620833333333302</c:v>
                </c:pt>
                <c:pt idx="37168">
                  <c:v>61.622222222222199</c:v>
                </c:pt>
                <c:pt idx="37169">
                  <c:v>61.623611111111103</c:v>
                </c:pt>
                <c:pt idx="37170">
                  <c:v>61.625</c:v>
                </c:pt>
                <c:pt idx="37171">
                  <c:v>61.626388888888897</c:v>
                </c:pt>
                <c:pt idx="37172">
                  <c:v>61.627777777777801</c:v>
                </c:pt>
                <c:pt idx="37173">
                  <c:v>61.629166666666698</c:v>
                </c:pt>
                <c:pt idx="37174">
                  <c:v>61.630555555555603</c:v>
                </c:pt>
                <c:pt idx="37175">
                  <c:v>61.6319444444444</c:v>
                </c:pt>
                <c:pt idx="37176">
                  <c:v>61.633333333333297</c:v>
                </c:pt>
                <c:pt idx="37177">
                  <c:v>61.634722222222202</c:v>
                </c:pt>
                <c:pt idx="37178">
                  <c:v>61.636111111111099</c:v>
                </c:pt>
                <c:pt idx="37179">
                  <c:v>61.637500000000003</c:v>
                </c:pt>
                <c:pt idx="37180">
                  <c:v>61.6388888888889</c:v>
                </c:pt>
                <c:pt idx="37181">
                  <c:v>61.640277777777797</c:v>
                </c:pt>
                <c:pt idx="37182">
                  <c:v>61.641666666666701</c:v>
                </c:pt>
                <c:pt idx="37183">
                  <c:v>61.643055555555598</c:v>
                </c:pt>
                <c:pt idx="37184">
                  <c:v>61.644444444444403</c:v>
                </c:pt>
                <c:pt idx="37185">
                  <c:v>61.6458333333333</c:v>
                </c:pt>
                <c:pt idx="37186">
                  <c:v>61.647222222222197</c:v>
                </c:pt>
                <c:pt idx="37187">
                  <c:v>61.648611111111101</c:v>
                </c:pt>
                <c:pt idx="37188">
                  <c:v>61.65</c:v>
                </c:pt>
                <c:pt idx="37189">
                  <c:v>61.651388888888903</c:v>
                </c:pt>
                <c:pt idx="37190">
                  <c:v>61.6527777777778</c:v>
                </c:pt>
                <c:pt idx="37191">
                  <c:v>61.654166666666697</c:v>
                </c:pt>
                <c:pt idx="37192">
                  <c:v>61.655555555555601</c:v>
                </c:pt>
                <c:pt idx="37193">
                  <c:v>61.656944444444399</c:v>
                </c:pt>
                <c:pt idx="37194">
                  <c:v>61.658333333333303</c:v>
                </c:pt>
                <c:pt idx="37195">
                  <c:v>61.6597222222222</c:v>
                </c:pt>
                <c:pt idx="37196">
                  <c:v>61.661111111111097</c:v>
                </c:pt>
                <c:pt idx="37197">
                  <c:v>61.662500000000001</c:v>
                </c:pt>
                <c:pt idx="37198">
                  <c:v>61.663888888888899</c:v>
                </c:pt>
                <c:pt idx="37199">
                  <c:v>61.665277777777803</c:v>
                </c:pt>
                <c:pt idx="37200">
                  <c:v>61.6666666666667</c:v>
                </c:pt>
                <c:pt idx="37201">
                  <c:v>61.668055555555597</c:v>
                </c:pt>
                <c:pt idx="37202">
                  <c:v>61.669444444444402</c:v>
                </c:pt>
                <c:pt idx="37203">
                  <c:v>61.670833333333299</c:v>
                </c:pt>
                <c:pt idx="37204">
                  <c:v>61.672222222222203</c:v>
                </c:pt>
                <c:pt idx="37205">
                  <c:v>61.6736111111111</c:v>
                </c:pt>
                <c:pt idx="37206">
                  <c:v>61.674999999999997</c:v>
                </c:pt>
                <c:pt idx="37207">
                  <c:v>61.676388888888901</c:v>
                </c:pt>
                <c:pt idx="37208">
                  <c:v>61.677777777777798</c:v>
                </c:pt>
                <c:pt idx="37209">
                  <c:v>61.679166666666703</c:v>
                </c:pt>
                <c:pt idx="37210">
                  <c:v>61.6805555555556</c:v>
                </c:pt>
                <c:pt idx="37211">
                  <c:v>61.681944444444497</c:v>
                </c:pt>
                <c:pt idx="37212">
                  <c:v>61.683333333333302</c:v>
                </c:pt>
                <c:pt idx="37213">
                  <c:v>61.684722222222199</c:v>
                </c:pt>
                <c:pt idx="37214">
                  <c:v>61.686111111111103</c:v>
                </c:pt>
                <c:pt idx="37215">
                  <c:v>61.6875</c:v>
                </c:pt>
                <c:pt idx="37216">
                  <c:v>61.688888888888897</c:v>
                </c:pt>
                <c:pt idx="37217">
                  <c:v>61.690277777777801</c:v>
                </c:pt>
                <c:pt idx="37218">
                  <c:v>61.691666666666698</c:v>
                </c:pt>
                <c:pt idx="37219">
                  <c:v>61.693055555555603</c:v>
                </c:pt>
                <c:pt idx="37220">
                  <c:v>61.6944444444444</c:v>
                </c:pt>
                <c:pt idx="37221">
                  <c:v>61.695833333333297</c:v>
                </c:pt>
                <c:pt idx="37222">
                  <c:v>61.697222222222202</c:v>
                </c:pt>
                <c:pt idx="37223">
                  <c:v>61.698611111111099</c:v>
                </c:pt>
                <c:pt idx="37224">
                  <c:v>61.7</c:v>
                </c:pt>
                <c:pt idx="37225">
                  <c:v>61.7013888888889</c:v>
                </c:pt>
                <c:pt idx="37226">
                  <c:v>61.702777777777797</c:v>
                </c:pt>
                <c:pt idx="37227">
                  <c:v>61.704166666666701</c:v>
                </c:pt>
                <c:pt idx="37228">
                  <c:v>61.705555555555598</c:v>
                </c:pt>
                <c:pt idx="37229">
                  <c:v>61.706944444444403</c:v>
                </c:pt>
                <c:pt idx="37230">
                  <c:v>61.7083333333333</c:v>
                </c:pt>
                <c:pt idx="37231">
                  <c:v>61.709722222222197</c:v>
                </c:pt>
                <c:pt idx="37232">
                  <c:v>61.711111111111101</c:v>
                </c:pt>
                <c:pt idx="37233">
                  <c:v>61.712499999999999</c:v>
                </c:pt>
                <c:pt idx="37234">
                  <c:v>61.713888888888903</c:v>
                </c:pt>
                <c:pt idx="37235">
                  <c:v>61.7152777777778</c:v>
                </c:pt>
                <c:pt idx="37236">
                  <c:v>61.716666666666697</c:v>
                </c:pt>
                <c:pt idx="37237">
                  <c:v>61.718055555555601</c:v>
                </c:pt>
                <c:pt idx="37238">
                  <c:v>61.719444444444399</c:v>
                </c:pt>
                <c:pt idx="37239">
                  <c:v>61.720833333333303</c:v>
                </c:pt>
                <c:pt idx="37240">
                  <c:v>61.7222222222222</c:v>
                </c:pt>
                <c:pt idx="37241">
                  <c:v>61.723611111111097</c:v>
                </c:pt>
                <c:pt idx="37242">
                  <c:v>61.725000000000001</c:v>
                </c:pt>
                <c:pt idx="37243">
                  <c:v>61.726388888888899</c:v>
                </c:pt>
                <c:pt idx="37244">
                  <c:v>61.727777777777803</c:v>
                </c:pt>
                <c:pt idx="37245">
                  <c:v>61.7291666666667</c:v>
                </c:pt>
                <c:pt idx="37246">
                  <c:v>61.730555555555597</c:v>
                </c:pt>
                <c:pt idx="37247">
                  <c:v>61.731944444444402</c:v>
                </c:pt>
                <c:pt idx="37248">
                  <c:v>61.733333333333299</c:v>
                </c:pt>
                <c:pt idx="37249">
                  <c:v>61.734722222222203</c:v>
                </c:pt>
                <c:pt idx="37250">
                  <c:v>61.7361111111111</c:v>
                </c:pt>
                <c:pt idx="37251">
                  <c:v>61.737499999999997</c:v>
                </c:pt>
                <c:pt idx="37252">
                  <c:v>61.738888888888901</c:v>
                </c:pt>
                <c:pt idx="37253">
                  <c:v>61.740277777777798</c:v>
                </c:pt>
                <c:pt idx="37254">
                  <c:v>61.741666666666703</c:v>
                </c:pt>
                <c:pt idx="37255">
                  <c:v>61.7430555555556</c:v>
                </c:pt>
                <c:pt idx="37256">
                  <c:v>61.744444444444497</c:v>
                </c:pt>
                <c:pt idx="37257">
                  <c:v>61.745833333333302</c:v>
                </c:pt>
                <c:pt idx="37258">
                  <c:v>61.747222222222199</c:v>
                </c:pt>
                <c:pt idx="37259">
                  <c:v>61.748611111111103</c:v>
                </c:pt>
                <c:pt idx="37260">
                  <c:v>61.75</c:v>
                </c:pt>
                <c:pt idx="37261">
                  <c:v>61.751388888888897</c:v>
                </c:pt>
                <c:pt idx="37262">
                  <c:v>61.752777777777801</c:v>
                </c:pt>
                <c:pt idx="37263">
                  <c:v>61.754166666666698</c:v>
                </c:pt>
                <c:pt idx="37264">
                  <c:v>61.755555555555603</c:v>
                </c:pt>
                <c:pt idx="37265">
                  <c:v>61.7569444444444</c:v>
                </c:pt>
                <c:pt idx="37266">
                  <c:v>61.758333333333297</c:v>
                </c:pt>
                <c:pt idx="37267">
                  <c:v>61.759722222222202</c:v>
                </c:pt>
                <c:pt idx="37268">
                  <c:v>61.761111111111099</c:v>
                </c:pt>
                <c:pt idx="37269">
                  <c:v>61.762500000000003</c:v>
                </c:pt>
                <c:pt idx="37270">
                  <c:v>61.7638888888889</c:v>
                </c:pt>
                <c:pt idx="37271">
                  <c:v>61.765277777777797</c:v>
                </c:pt>
                <c:pt idx="37272">
                  <c:v>61.766666666666701</c:v>
                </c:pt>
                <c:pt idx="37273">
                  <c:v>61.768055555555598</c:v>
                </c:pt>
                <c:pt idx="37274">
                  <c:v>61.769444444444403</c:v>
                </c:pt>
                <c:pt idx="37275">
                  <c:v>61.7708333333333</c:v>
                </c:pt>
                <c:pt idx="37276">
                  <c:v>61.772222222222197</c:v>
                </c:pt>
                <c:pt idx="37277">
                  <c:v>61.773611111111101</c:v>
                </c:pt>
                <c:pt idx="37278">
                  <c:v>61.774999999999999</c:v>
                </c:pt>
                <c:pt idx="37279">
                  <c:v>61.776388888888903</c:v>
                </c:pt>
                <c:pt idx="37280">
                  <c:v>61.7777777777778</c:v>
                </c:pt>
                <c:pt idx="37281">
                  <c:v>61.779166666666697</c:v>
                </c:pt>
                <c:pt idx="37282">
                  <c:v>61.780555555555601</c:v>
                </c:pt>
                <c:pt idx="37283">
                  <c:v>61.781944444444399</c:v>
                </c:pt>
                <c:pt idx="37284">
                  <c:v>61.783333333333303</c:v>
                </c:pt>
                <c:pt idx="37285">
                  <c:v>61.7847222222222</c:v>
                </c:pt>
                <c:pt idx="37286">
                  <c:v>61.786111111111097</c:v>
                </c:pt>
                <c:pt idx="37287">
                  <c:v>61.787500000000001</c:v>
                </c:pt>
                <c:pt idx="37288">
                  <c:v>61.788888888888899</c:v>
                </c:pt>
                <c:pt idx="37289">
                  <c:v>61.790277777777803</c:v>
                </c:pt>
                <c:pt idx="37290">
                  <c:v>61.7916666666667</c:v>
                </c:pt>
                <c:pt idx="37291">
                  <c:v>61.793055555555597</c:v>
                </c:pt>
                <c:pt idx="37292">
                  <c:v>61.794444444444402</c:v>
                </c:pt>
                <c:pt idx="37293">
                  <c:v>61.795833333333299</c:v>
                </c:pt>
                <c:pt idx="37294">
                  <c:v>61.797222222222203</c:v>
                </c:pt>
                <c:pt idx="37295">
                  <c:v>61.7986111111111</c:v>
                </c:pt>
                <c:pt idx="37296">
                  <c:v>61.8</c:v>
                </c:pt>
                <c:pt idx="37297">
                  <c:v>61.801388888888901</c:v>
                </c:pt>
                <c:pt idx="37298">
                  <c:v>61.802777777777798</c:v>
                </c:pt>
                <c:pt idx="37299">
                  <c:v>61.804166666666703</c:v>
                </c:pt>
                <c:pt idx="37300">
                  <c:v>61.8055555555556</c:v>
                </c:pt>
                <c:pt idx="37301">
                  <c:v>61.806944444444497</c:v>
                </c:pt>
                <c:pt idx="37302">
                  <c:v>61.808333333333302</c:v>
                </c:pt>
                <c:pt idx="37303">
                  <c:v>61.809722222222199</c:v>
                </c:pt>
                <c:pt idx="37304">
                  <c:v>61.811111111111103</c:v>
                </c:pt>
                <c:pt idx="37305">
                  <c:v>61.8125</c:v>
                </c:pt>
                <c:pt idx="37306">
                  <c:v>61.813888888888897</c:v>
                </c:pt>
                <c:pt idx="37307">
                  <c:v>61.815277777777801</c:v>
                </c:pt>
                <c:pt idx="37308">
                  <c:v>61.816666666666698</c:v>
                </c:pt>
                <c:pt idx="37309">
                  <c:v>61.818055555555603</c:v>
                </c:pt>
                <c:pt idx="37310">
                  <c:v>61.8194444444444</c:v>
                </c:pt>
                <c:pt idx="37311">
                  <c:v>61.820833333333297</c:v>
                </c:pt>
                <c:pt idx="37312">
                  <c:v>61.822222222222202</c:v>
                </c:pt>
                <c:pt idx="37313">
                  <c:v>61.823611111111099</c:v>
                </c:pt>
                <c:pt idx="37314">
                  <c:v>61.825000000000003</c:v>
                </c:pt>
                <c:pt idx="37315">
                  <c:v>61.8263888888889</c:v>
                </c:pt>
                <c:pt idx="37316">
                  <c:v>61.827777777777797</c:v>
                </c:pt>
                <c:pt idx="37317">
                  <c:v>61.829166666666701</c:v>
                </c:pt>
                <c:pt idx="37318">
                  <c:v>61.830555555555598</c:v>
                </c:pt>
                <c:pt idx="37319">
                  <c:v>61.831944444444403</c:v>
                </c:pt>
                <c:pt idx="37320">
                  <c:v>61.8333333333333</c:v>
                </c:pt>
                <c:pt idx="37321">
                  <c:v>61.834722222222197</c:v>
                </c:pt>
                <c:pt idx="37322">
                  <c:v>61.836111111111101</c:v>
                </c:pt>
                <c:pt idx="37323">
                  <c:v>61.837499999999999</c:v>
                </c:pt>
                <c:pt idx="37324">
                  <c:v>61.838888888888903</c:v>
                </c:pt>
                <c:pt idx="37325">
                  <c:v>61.8402777777778</c:v>
                </c:pt>
                <c:pt idx="37326">
                  <c:v>61.841666666666697</c:v>
                </c:pt>
                <c:pt idx="37327">
                  <c:v>61.843055555555601</c:v>
                </c:pt>
                <c:pt idx="37328">
                  <c:v>61.844444444444399</c:v>
                </c:pt>
                <c:pt idx="37329">
                  <c:v>61.845833333333303</c:v>
                </c:pt>
                <c:pt idx="37330">
                  <c:v>61.8472222222222</c:v>
                </c:pt>
                <c:pt idx="37331">
                  <c:v>61.848611111111097</c:v>
                </c:pt>
                <c:pt idx="37332">
                  <c:v>61.85</c:v>
                </c:pt>
                <c:pt idx="37333">
                  <c:v>61.851388888888899</c:v>
                </c:pt>
                <c:pt idx="37334">
                  <c:v>61.852777777777803</c:v>
                </c:pt>
                <c:pt idx="37335">
                  <c:v>61.8541666666667</c:v>
                </c:pt>
                <c:pt idx="37336">
                  <c:v>61.855555555555597</c:v>
                </c:pt>
                <c:pt idx="37337">
                  <c:v>61.856944444444402</c:v>
                </c:pt>
                <c:pt idx="37338">
                  <c:v>61.858333333333299</c:v>
                </c:pt>
                <c:pt idx="37339">
                  <c:v>61.859722222222203</c:v>
                </c:pt>
                <c:pt idx="37340">
                  <c:v>61.8611111111111</c:v>
                </c:pt>
                <c:pt idx="37341">
                  <c:v>61.862499999999997</c:v>
                </c:pt>
                <c:pt idx="37342">
                  <c:v>61.863888888888901</c:v>
                </c:pt>
                <c:pt idx="37343">
                  <c:v>61.865277777777798</c:v>
                </c:pt>
                <c:pt idx="37344">
                  <c:v>61.866666666666703</c:v>
                </c:pt>
                <c:pt idx="37345">
                  <c:v>61.8680555555556</c:v>
                </c:pt>
                <c:pt idx="37346">
                  <c:v>61.869444444444497</c:v>
                </c:pt>
                <c:pt idx="37347">
                  <c:v>61.870833333333302</c:v>
                </c:pt>
                <c:pt idx="37348">
                  <c:v>61.872222222222199</c:v>
                </c:pt>
                <c:pt idx="37349">
                  <c:v>61.873611111111103</c:v>
                </c:pt>
                <c:pt idx="37350">
                  <c:v>61.875</c:v>
                </c:pt>
                <c:pt idx="37351">
                  <c:v>61.876388888888897</c:v>
                </c:pt>
                <c:pt idx="37352">
                  <c:v>61.877777777777801</c:v>
                </c:pt>
                <c:pt idx="37353">
                  <c:v>61.879166666666698</c:v>
                </c:pt>
                <c:pt idx="37354">
                  <c:v>61.880555555555603</c:v>
                </c:pt>
                <c:pt idx="37355">
                  <c:v>61.8819444444444</c:v>
                </c:pt>
                <c:pt idx="37356">
                  <c:v>61.883333333333297</c:v>
                </c:pt>
                <c:pt idx="37357">
                  <c:v>61.884722222222202</c:v>
                </c:pt>
                <c:pt idx="37358">
                  <c:v>61.886111111111099</c:v>
                </c:pt>
                <c:pt idx="37359">
                  <c:v>61.887500000000003</c:v>
                </c:pt>
                <c:pt idx="37360">
                  <c:v>61.8888888888889</c:v>
                </c:pt>
                <c:pt idx="37361">
                  <c:v>61.890277777777797</c:v>
                </c:pt>
                <c:pt idx="37362">
                  <c:v>61.891666666666701</c:v>
                </c:pt>
                <c:pt idx="37363">
                  <c:v>61.893055555555598</c:v>
                </c:pt>
                <c:pt idx="37364">
                  <c:v>61.894444444444403</c:v>
                </c:pt>
                <c:pt idx="37365">
                  <c:v>61.8958333333333</c:v>
                </c:pt>
                <c:pt idx="37366">
                  <c:v>61.897222222222197</c:v>
                </c:pt>
                <c:pt idx="37367">
                  <c:v>61.898611111111101</c:v>
                </c:pt>
                <c:pt idx="37368">
                  <c:v>61.9</c:v>
                </c:pt>
                <c:pt idx="37369">
                  <c:v>61.901388888888903</c:v>
                </c:pt>
                <c:pt idx="37370">
                  <c:v>61.9027777777778</c:v>
                </c:pt>
                <c:pt idx="37371">
                  <c:v>61.904166666666697</c:v>
                </c:pt>
                <c:pt idx="37372">
                  <c:v>61.905555555555601</c:v>
                </c:pt>
                <c:pt idx="37373">
                  <c:v>61.906944444444399</c:v>
                </c:pt>
                <c:pt idx="37374">
                  <c:v>61.908333333333303</c:v>
                </c:pt>
                <c:pt idx="37375">
                  <c:v>61.9097222222222</c:v>
                </c:pt>
                <c:pt idx="37376">
                  <c:v>61.911111111111097</c:v>
                </c:pt>
                <c:pt idx="37377">
                  <c:v>61.912500000000001</c:v>
                </c:pt>
                <c:pt idx="37378">
                  <c:v>61.913888888888899</c:v>
                </c:pt>
                <c:pt idx="37379">
                  <c:v>61.915277777777803</c:v>
                </c:pt>
                <c:pt idx="37380">
                  <c:v>61.9166666666667</c:v>
                </c:pt>
                <c:pt idx="37381">
                  <c:v>61.918055555555597</c:v>
                </c:pt>
                <c:pt idx="37382">
                  <c:v>61.919444444444402</c:v>
                </c:pt>
                <c:pt idx="37383">
                  <c:v>61.920833333333299</c:v>
                </c:pt>
                <c:pt idx="37384">
                  <c:v>61.922222222222203</c:v>
                </c:pt>
                <c:pt idx="37385">
                  <c:v>61.9236111111111</c:v>
                </c:pt>
                <c:pt idx="37386">
                  <c:v>61.924999999999997</c:v>
                </c:pt>
                <c:pt idx="37387">
                  <c:v>61.926388888888901</c:v>
                </c:pt>
                <c:pt idx="37388">
                  <c:v>61.927777777777798</c:v>
                </c:pt>
                <c:pt idx="37389">
                  <c:v>61.929166666666703</c:v>
                </c:pt>
                <c:pt idx="37390">
                  <c:v>61.9305555555556</c:v>
                </c:pt>
                <c:pt idx="37391">
                  <c:v>61.931944444444497</c:v>
                </c:pt>
                <c:pt idx="37392">
                  <c:v>61.933333333333302</c:v>
                </c:pt>
                <c:pt idx="37393">
                  <c:v>61.934722222222199</c:v>
                </c:pt>
                <c:pt idx="37394">
                  <c:v>61.936111111111103</c:v>
                </c:pt>
                <c:pt idx="37395">
                  <c:v>61.9375</c:v>
                </c:pt>
                <c:pt idx="37396">
                  <c:v>61.938888888888897</c:v>
                </c:pt>
                <c:pt idx="37397">
                  <c:v>61.940277777777801</c:v>
                </c:pt>
                <c:pt idx="37398">
                  <c:v>61.941666666666698</c:v>
                </c:pt>
                <c:pt idx="37399">
                  <c:v>61.943055555555603</c:v>
                </c:pt>
                <c:pt idx="37400">
                  <c:v>61.9444444444444</c:v>
                </c:pt>
                <c:pt idx="37401">
                  <c:v>61.945833333333297</c:v>
                </c:pt>
                <c:pt idx="37402">
                  <c:v>61.947222222222202</c:v>
                </c:pt>
                <c:pt idx="37403">
                  <c:v>61.948611111111099</c:v>
                </c:pt>
                <c:pt idx="37404">
                  <c:v>61.95</c:v>
                </c:pt>
                <c:pt idx="37405">
                  <c:v>61.9513888888889</c:v>
                </c:pt>
                <c:pt idx="37406">
                  <c:v>61.952777777777797</c:v>
                </c:pt>
                <c:pt idx="37407">
                  <c:v>61.954166666666701</c:v>
                </c:pt>
                <c:pt idx="37408">
                  <c:v>61.955555555555598</c:v>
                </c:pt>
                <c:pt idx="37409">
                  <c:v>61.956944444444403</c:v>
                </c:pt>
                <c:pt idx="37410">
                  <c:v>61.9583333333333</c:v>
                </c:pt>
                <c:pt idx="37411">
                  <c:v>61.959722222222197</c:v>
                </c:pt>
                <c:pt idx="37412">
                  <c:v>61.961111111111101</c:v>
                </c:pt>
                <c:pt idx="37413">
                  <c:v>61.962499999999999</c:v>
                </c:pt>
                <c:pt idx="37414">
                  <c:v>61.963888888888903</c:v>
                </c:pt>
                <c:pt idx="37415">
                  <c:v>61.9652777777778</c:v>
                </c:pt>
                <c:pt idx="37416">
                  <c:v>61.966666666666697</c:v>
                </c:pt>
                <c:pt idx="37417">
                  <c:v>61.968055555555601</c:v>
                </c:pt>
                <c:pt idx="37418">
                  <c:v>61.969444444444399</c:v>
                </c:pt>
                <c:pt idx="37419">
                  <c:v>61.970833333333303</c:v>
                </c:pt>
                <c:pt idx="37420">
                  <c:v>61.9722222222222</c:v>
                </c:pt>
                <c:pt idx="37421">
                  <c:v>61.973611111111097</c:v>
                </c:pt>
                <c:pt idx="37422">
                  <c:v>61.975000000000001</c:v>
                </c:pt>
                <c:pt idx="37423">
                  <c:v>61.976388888888899</c:v>
                </c:pt>
                <c:pt idx="37424">
                  <c:v>61.977777777777803</c:v>
                </c:pt>
                <c:pt idx="37425">
                  <c:v>61.9791666666667</c:v>
                </c:pt>
                <c:pt idx="37426">
                  <c:v>61.980555555555597</c:v>
                </c:pt>
                <c:pt idx="37427">
                  <c:v>61.981944444444402</c:v>
                </c:pt>
                <c:pt idx="37428">
                  <c:v>61.983333333333299</c:v>
                </c:pt>
                <c:pt idx="37429">
                  <c:v>61.984722222222203</c:v>
                </c:pt>
                <c:pt idx="37430">
                  <c:v>61.9861111111111</c:v>
                </c:pt>
                <c:pt idx="37431">
                  <c:v>61.987499999999997</c:v>
                </c:pt>
                <c:pt idx="37432">
                  <c:v>61.988888888888901</c:v>
                </c:pt>
                <c:pt idx="37433">
                  <c:v>61.990277777777798</c:v>
                </c:pt>
                <c:pt idx="37434">
                  <c:v>61.991666666666703</c:v>
                </c:pt>
                <c:pt idx="37435">
                  <c:v>61.9930555555556</c:v>
                </c:pt>
                <c:pt idx="37436">
                  <c:v>61.994444444444497</c:v>
                </c:pt>
                <c:pt idx="37437">
                  <c:v>61.995833333333302</c:v>
                </c:pt>
                <c:pt idx="37438">
                  <c:v>61.997222222222199</c:v>
                </c:pt>
                <c:pt idx="37439">
                  <c:v>61.998611111111103</c:v>
                </c:pt>
                <c:pt idx="37440">
                  <c:v>62</c:v>
                </c:pt>
                <c:pt idx="37441">
                  <c:v>62.001388888888897</c:v>
                </c:pt>
                <c:pt idx="37442">
                  <c:v>62.002777777777801</c:v>
                </c:pt>
                <c:pt idx="37443">
                  <c:v>62.004166666666698</c:v>
                </c:pt>
                <c:pt idx="37444">
                  <c:v>62.005555555555603</c:v>
                </c:pt>
                <c:pt idx="37445">
                  <c:v>62.0069444444444</c:v>
                </c:pt>
                <c:pt idx="37446">
                  <c:v>62.008333333333297</c:v>
                </c:pt>
                <c:pt idx="37447">
                  <c:v>62.009722222222202</c:v>
                </c:pt>
                <c:pt idx="37448">
                  <c:v>62.011111111111099</c:v>
                </c:pt>
                <c:pt idx="37449">
                  <c:v>62.012500000000003</c:v>
                </c:pt>
                <c:pt idx="37450">
                  <c:v>62.0138888888889</c:v>
                </c:pt>
                <c:pt idx="37451">
                  <c:v>62.015277777777797</c:v>
                </c:pt>
                <c:pt idx="37452">
                  <c:v>62.016666666666701</c:v>
                </c:pt>
                <c:pt idx="37453">
                  <c:v>62.018055555555598</c:v>
                </c:pt>
                <c:pt idx="37454">
                  <c:v>62.019444444444403</c:v>
                </c:pt>
                <c:pt idx="37455">
                  <c:v>62.0208333333333</c:v>
                </c:pt>
                <c:pt idx="37456">
                  <c:v>62.022222222222197</c:v>
                </c:pt>
                <c:pt idx="37457">
                  <c:v>62.023611111111101</c:v>
                </c:pt>
                <c:pt idx="37458">
                  <c:v>62.024999999999999</c:v>
                </c:pt>
                <c:pt idx="37459">
                  <c:v>62.026388888888903</c:v>
                </c:pt>
                <c:pt idx="37460">
                  <c:v>62.0277777777778</c:v>
                </c:pt>
                <c:pt idx="37461">
                  <c:v>62.029166666666697</c:v>
                </c:pt>
                <c:pt idx="37462">
                  <c:v>62.030555555555601</c:v>
                </c:pt>
                <c:pt idx="37463">
                  <c:v>62.031944444444399</c:v>
                </c:pt>
                <c:pt idx="37464">
                  <c:v>62.033333333333303</c:v>
                </c:pt>
                <c:pt idx="37465">
                  <c:v>62.0347222222222</c:v>
                </c:pt>
                <c:pt idx="37466">
                  <c:v>62.036111111111097</c:v>
                </c:pt>
                <c:pt idx="37467">
                  <c:v>62.037500000000001</c:v>
                </c:pt>
                <c:pt idx="37468">
                  <c:v>62.038888888888899</c:v>
                </c:pt>
                <c:pt idx="37469">
                  <c:v>62.040277777777803</c:v>
                </c:pt>
                <c:pt idx="37470">
                  <c:v>62.0416666666667</c:v>
                </c:pt>
                <c:pt idx="37471">
                  <c:v>62.043055555555597</c:v>
                </c:pt>
                <c:pt idx="37472">
                  <c:v>62.044444444444402</c:v>
                </c:pt>
                <c:pt idx="37473">
                  <c:v>62.045833333333299</c:v>
                </c:pt>
                <c:pt idx="37474">
                  <c:v>62.047222222222203</c:v>
                </c:pt>
                <c:pt idx="37475">
                  <c:v>62.0486111111111</c:v>
                </c:pt>
                <c:pt idx="37476">
                  <c:v>62.05</c:v>
                </c:pt>
                <c:pt idx="37477">
                  <c:v>62.051388888888901</c:v>
                </c:pt>
                <c:pt idx="37478">
                  <c:v>62.052777777777798</c:v>
                </c:pt>
                <c:pt idx="37479">
                  <c:v>62.054166666666703</c:v>
                </c:pt>
                <c:pt idx="37480">
                  <c:v>62.0555555555556</c:v>
                </c:pt>
                <c:pt idx="37481">
                  <c:v>62.056944444444497</c:v>
                </c:pt>
                <c:pt idx="37482">
                  <c:v>62.058333333333302</c:v>
                </c:pt>
                <c:pt idx="37483">
                  <c:v>62.059722222222199</c:v>
                </c:pt>
                <c:pt idx="37484">
                  <c:v>62.061111111111103</c:v>
                </c:pt>
                <c:pt idx="37485">
                  <c:v>62.0625</c:v>
                </c:pt>
                <c:pt idx="37486">
                  <c:v>62.063888888888897</c:v>
                </c:pt>
                <c:pt idx="37487">
                  <c:v>62.065277777777801</c:v>
                </c:pt>
                <c:pt idx="37488">
                  <c:v>62.066666666666698</c:v>
                </c:pt>
                <c:pt idx="37489">
                  <c:v>62.068055555555603</c:v>
                </c:pt>
                <c:pt idx="37490">
                  <c:v>62.0694444444444</c:v>
                </c:pt>
                <c:pt idx="37491">
                  <c:v>62.070833333333297</c:v>
                </c:pt>
                <c:pt idx="37492">
                  <c:v>62.072222222222202</c:v>
                </c:pt>
                <c:pt idx="37493">
                  <c:v>62.073611111111099</c:v>
                </c:pt>
                <c:pt idx="37494">
                  <c:v>62.075000000000003</c:v>
                </c:pt>
                <c:pt idx="37495">
                  <c:v>62.0763888888889</c:v>
                </c:pt>
                <c:pt idx="37496">
                  <c:v>62.077777777777797</c:v>
                </c:pt>
                <c:pt idx="37497">
                  <c:v>62.079166666666701</c:v>
                </c:pt>
                <c:pt idx="37498">
                  <c:v>62.080555555555598</c:v>
                </c:pt>
                <c:pt idx="37499">
                  <c:v>62.081944444444403</c:v>
                </c:pt>
                <c:pt idx="37500">
                  <c:v>62.0833333333333</c:v>
                </c:pt>
                <c:pt idx="37501">
                  <c:v>62.084722222222197</c:v>
                </c:pt>
                <c:pt idx="37502">
                  <c:v>62.086111111111101</c:v>
                </c:pt>
                <c:pt idx="37503">
                  <c:v>62.087499999999999</c:v>
                </c:pt>
                <c:pt idx="37504">
                  <c:v>62.088888888888903</c:v>
                </c:pt>
                <c:pt idx="37505">
                  <c:v>62.0902777777778</c:v>
                </c:pt>
                <c:pt idx="37506">
                  <c:v>62.091666666666697</c:v>
                </c:pt>
                <c:pt idx="37507">
                  <c:v>62.093055555555601</c:v>
                </c:pt>
                <c:pt idx="37508">
                  <c:v>62.094444444444399</c:v>
                </c:pt>
                <c:pt idx="37509">
                  <c:v>62.095833333333303</c:v>
                </c:pt>
                <c:pt idx="37510">
                  <c:v>62.0972222222222</c:v>
                </c:pt>
                <c:pt idx="37511">
                  <c:v>62.098611111111097</c:v>
                </c:pt>
                <c:pt idx="37512">
                  <c:v>62.1</c:v>
                </c:pt>
                <c:pt idx="37513">
                  <c:v>62.101388888888899</c:v>
                </c:pt>
                <c:pt idx="37514">
                  <c:v>62.102777777777803</c:v>
                </c:pt>
                <c:pt idx="37515">
                  <c:v>62.1041666666667</c:v>
                </c:pt>
                <c:pt idx="37516">
                  <c:v>62.105555555555597</c:v>
                </c:pt>
                <c:pt idx="37517">
                  <c:v>62.106944444444402</c:v>
                </c:pt>
                <c:pt idx="37518">
                  <c:v>62.108333333333299</c:v>
                </c:pt>
                <c:pt idx="37519">
                  <c:v>62.109722222222203</c:v>
                </c:pt>
                <c:pt idx="37520">
                  <c:v>62.1111111111111</c:v>
                </c:pt>
                <c:pt idx="37521">
                  <c:v>62.112499999999997</c:v>
                </c:pt>
                <c:pt idx="37522">
                  <c:v>62.113888888888901</c:v>
                </c:pt>
                <c:pt idx="37523">
                  <c:v>62.115277777777798</c:v>
                </c:pt>
                <c:pt idx="37524">
                  <c:v>62.116666666666703</c:v>
                </c:pt>
                <c:pt idx="37525">
                  <c:v>62.1180555555556</c:v>
                </c:pt>
                <c:pt idx="37526">
                  <c:v>62.119444444444497</c:v>
                </c:pt>
                <c:pt idx="37527">
                  <c:v>62.120833333333302</c:v>
                </c:pt>
                <c:pt idx="37528">
                  <c:v>62.122222222222199</c:v>
                </c:pt>
                <c:pt idx="37529">
                  <c:v>62.123611111111103</c:v>
                </c:pt>
                <c:pt idx="37530">
                  <c:v>62.125</c:v>
                </c:pt>
                <c:pt idx="37531">
                  <c:v>62.126388888888897</c:v>
                </c:pt>
                <c:pt idx="37532">
                  <c:v>62.127777777777801</c:v>
                </c:pt>
                <c:pt idx="37533">
                  <c:v>62.129166666666698</c:v>
                </c:pt>
                <c:pt idx="37534">
                  <c:v>62.130555555555603</c:v>
                </c:pt>
                <c:pt idx="37535">
                  <c:v>62.1319444444444</c:v>
                </c:pt>
                <c:pt idx="37536">
                  <c:v>62.133333333333297</c:v>
                </c:pt>
                <c:pt idx="37537">
                  <c:v>62.134722222222202</c:v>
                </c:pt>
                <c:pt idx="37538">
                  <c:v>62.136111111111099</c:v>
                </c:pt>
                <c:pt idx="37539">
                  <c:v>62.137500000000003</c:v>
                </c:pt>
                <c:pt idx="37540">
                  <c:v>62.1388888888889</c:v>
                </c:pt>
                <c:pt idx="37541">
                  <c:v>62.140277777777797</c:v>
                </c:pt>
                <c:pt idx="37542">
                  <c:v>62.141666666666701</c:v>
                </c:pt>
                <c:pt idx="37543">
                  <c:v>62.143055555555598</c:v>
                </c:pt>
                <c:pt idx="37544">
                  <c:v>62.144444444444403</c:v>
                </c:pt>
                <c:pt idx="37545">
                  <c:v>62.1458333333333</c:v>
                </c:pt>
                <c:pt idx="37546">
                  <c:v>62.147222222222197</c:v>
                </c:pt>
                <c:pt idx="37547">
                  <c:v>62.148611111111101</c:v>
                </c:pt>
                <c:pt idx="37548">
                  <c:v>62.15</c:v>
                </c:pt>
                <c:pt idx="37549">
                  <c:v>62.151388888888903</c:v>
                </c:pt>
                <c:pt idx="37550">
                  <c:v>62.1527777777778</c:v>
                </c:pt>
                <c:pt idx="37551">
                  <c:v>62.154166666666697</c:v>
                </c:pt>
                <c:pt idx="37552">
                  <c:v>62.155555555555601</c:v>
                </c:pt>
                <c:pt idx="37553">
                  <c:v>62.156944444444399</c:v>
                </c:pt>
                <c:pt idx="37554">
                  <c:v>62.158333333333303</c:v>
                </c:pt>
                <c:pt idx="37555">
                  <c:v>62.1597222222222</c:v>
                </c:pt>
                <c:pt idx="37556">
                  <c:v>62.161111111111097</c:v>
                </c:pt>
                <c:pt idx="37557">
                  <c:v>62.162500000000001</c:v>
                </c:pt>
                <c:pt idx="37558">
                  <c:v>62.163888888888899</c:v>
                </c:pt>
                <c:pt idx="37559">
                  <c:v>62.165277777777803</c:v>
                </c:pt>
                <c:pt idx="37560">
                  <c:v>62.1666666666667</c:v>
                </c:pt>
                <c:pt idx="37561">
                  <c:v>62.168055555555597</c:v>
                </c:pt>
                <c:pt idx="37562">
                  <c:v>62.169444444444402</c:v>
                </c:pt>
                <c:pt idx="37563">
                  <c:v>62.170833333333299</c:v>
                </c:pt>
                <c:pt idx="37564">
                  <c:v>62.172222222222203</c:v>
                </c:pt>
                <c:pt idx="37565">
                  <c:v>62.1736111111111</c:v>
                </c:pt>
                <c:pt idx="37566">
                  <c:v>62.174999999999997</c:v>
                </c:pt>
                <c:pt idx="37567">
                  <c:v>62.176388888888901</c:v>
                </c:pt>
                <c:pt idx="37568">
                  <c:v>62.177777777777798</c:v>
                </c:pt>
                <c:pt idx="37569">
                  <c:v>62.179166666666703</c:v>
                </c:pt>
                <c:pt idx="37570">
                  <c:v>62.1805555555556</c:v>
                </c:pt>
                <c:pt idx="37571">
                  <c:v>62.181944444444497</c:v>
                </c:pt>
                <c:pt idx="37572">
                  <c:v>62.183333333333302</c:v>
                </c:pt>
                <c:pt idx="37573">
                  <c:v>62.184722222222199</c:v>
                </c:pt>
                <c:pt idx="37574">
                  <c:v>62.186111111111103</c:v>
                </c:pt>
                <c:pt idx="37575">
                  <c:v>62.1875</c:v>
                </c:pt>
                <c:pt idx="37576">
                  <c:v>62.188888888888897</c:v>
                </c:pt>
                <c:pt idx="37577">
                  <c:v>62.190277777777801</c:v>
                </c:pt>
                <c:pt idx="37578">
                  <c:v>62.191666666666698</c:v>
                </c:pt>
                <c:pt idx="37579">
                  <c:v>62.193055555555603</c:v>
                </c:pt>
                <c:pt idx="37580">
                  <c:v>62.1944444444444</c:v>
                </c:pt>
                <c:pt idx="37581">
                  <c:v>62.195833333333297</c:v>
                </c:pt>
                <c:pt idx="37582">
                  <c:v>62.197222222222202</c:v>
                </c:pt>
                <c:pt idx="37583">
                  <c:v>62.198611111111099</c:v>
                </c:pt>
                <c:pt idx="37584">
                  <c:v>62.2</c:v>
                </c:pt>
                <c:pt idx="37585">
                  <c:v>62.2013888888889</c:v>
                </c:pt>
                <c:pt idx="37586">
                  <c:v>62.202777777777797</c:v>
                </c:pt>
                <c:pt idx="37587">
                  <c:v>62.204166666666701</c:v>
                </c:pt>
                <c:pt idx="37588">
                  <c:v>62.205555555555598</c:v>
                </c:pt>
                <c:pt idx="37589">
                  <c:v>62.206944444444403</c:v>
                </c:pt>
                <c:pt idx="37590">
                  <c:v>62.2083333333333</c:v>
                </c:pt>
                <c:pt idx="37591">
                  <c:v>62.209722222222197</c:v>
                </c:pt>
                <c:pt idx="37592">
                  <c:v>62.211111111111101</c:v>
                </c:pt>
                <c:pt idx="37593">
                  <c:v>62.212499999999999</c:v>
                </c:pt>
                <c:pt idx="37594">
                  <c:v>62.213888888888903</c:v>
                </c:pt>
                <c:pt idx="37595">
                  <c:v>62.2152777777778</c:v>
                </c:pt>
                <c:pt idx="37596">
                  <c:v>62.216666666666697</c:v>
                </c:pt>
                <c:pt idx="37597">
                  <c:v>62.218055555555601</c:v>
                </c:pt>
                <c:pt idx="37598">
                  <c:v>62.219444444444399</c:v>
                </c:pt>
                <c:pt idx="37599">
                  <c:v>62.220833333333303</c:v>
                </c:pt>
                <c:pt idx="37600">
                  <c:v>62.2222222222222</c:v>
                </c:pt>
                <c:pt idx="37601">
                  <c:v>62.223611111111097</c:v>
                </c:pt>
                <c:pt idx="37602">
                  <c:v>62.225000000000001</c:v>
                </c:pt>
                <c:pt idx="37603">
                  <c:v>62.226388888888899</c:v>
                </c:pt>
                <c:pt idx="37604">
                  <c:v>62.227777777777803</c:v>
                </c:pt>
                <c:pt idx="37605">
                  <c:v>62.2291666666667</c:v>
                </c:pt>
                <c:pt idx="37606">
                  <c:v>62.230555555555597</c:v>
                </c:pt>
                <c:pt idx="37607">
                  <c:v>62.231944444444402</c:v>
                </c:pt>
                <c:pt idx="37608">
                  <c:v>62.233333333333299</c:v>
                </c:pt>
                <c:pt idx="37609">
                  <c:v>62.234722222222203</c:v>
                </c:pt>
                <c:pt idx="37610">
                  <c:v>62.2361111111111</c:v>
                </c:pt>
                <c:pt idx="37611">
                  <c:v>62.237499999999997</c:v>
                </c:pt>
                <c:pt idx="37612">
                  <c:v>62.238888888888901</c:v>
                </c:pt>
                <c:pt idx="37613">
                  <c:v>62.240277777777798</c:v>
                </c:pt>
                <c:pt idx="37614">
                  <c:v>62.241666666666703</c:v>
                </c:pt>
                <c:pt idx="37615">
                  <c:v>62.2430555555556</c:v>
                </c:pt>
                <c:pt idx="37616">
                  <c:v>62.244444444444497</c:v>
                </c:pt>
                <c:pt idx="37617">
                  <c:v>62.245833333333302</c:v>
                </c:pt>
                <c:pt idx="37618">
                  <c:v>62.247222222222199</c:v>
                </c:pt>
                <c:pt idx="37619">
                  <c:v>62.248611111111103</c:v>
                </c:pt>
                <c:pt idx="37620">
                  <c:v>62.25</c:v>
                </c:pt>
                <c:pt idx="37621">
                  <c:v>62.251388888888897</c:v>
                </c:pt>
                <c:pt idx="37622">
                  <c:v>62.252777777777801</c:v>
                </c:pt>
                <c:pt idx="37623">
                  <c:v>62.254166666666698</c:v>
                </c:pt>
                <c:pt idx="37624">
                  <c:v>62.255555555555603</c:v>
                </c:pt>
                <c:pt idx="37625">
                  <c:v>62.2569444444444</c:v>
                </c:pt>
                <c:pt idx="37626">
                  <c:v>62.258333333333297</c:v>
                </c:pt>
                <c:pt idx="37627">
                  <c:v>62.259722222222202</c:v>
                </c:pt>
                <c:pt idx="37628">
                  <c:v>62.261111111111099</c:v>
                </c:pt>
                <c:pt idx="37629">
                  <c:v>62.262500000000003</c:v>
                </c:pt>
                <c:pt idx="37630">
                  <c:v>62.2638888888889</c:v>
                </c:pt>
                <c:pt idx="37631">
                  <c:v>62.265277777777797</c:v>
                </c:pt>
                <c:pt idx="37632">
                  <c:v>62.266666666666701</c:v>
                </c:pt>
                <c:pt idx="37633">
                  <c:v>62.268055555555598</c:v>
                </c:pt>
                <c:pt idx="37634">
                  <c:v>62.269444444444403</c:v>
                </c:pt>
                <c:pt idx="37635">
                  <c:v>62.2708333333333</c:v>
                </c:pt>
                <c:pt idx="37636">
                  <c:v>62.272222222222197</c:v>
                </c:pt>
                <c:pt idx="37637">
                  <c:v>62.273611111111101</c:v>
                </c:pt>
                <c:pt idx="37638">
                  <c:v>62.274999999999999</c:v>
                </c:pt>
                <c:pt idx="37639">
                  <c:v>62.276388888888903</c:v>
                </c:pt>
                <c:pt idx="37640">
                  <c:v>62.2777777777778</c:v>
                </c:pt>
                <c:pt idx="37641">
                  <c:v>62.279166666666697</c:v>
                </c:pt>
                <c:pt idx="37642">
                  <c:v>62.280555555555601</c:v>
                </c:pt>
                <c:pt idx="37643">
                  <c:v>62.281944444444399</c:v>
                </c:pt>
                <c:pt idx="37644">
                  <c:v>62.283333333333303</c:v>
                </c:pt>
                <c:pt idx="37645">
                  <c:v>62.2847222222222</c:v>
                </c:pt>
                <c:pt idx="37646">
                  <c:v>62.286111111111097</c:v>
                </c:pt>
                <c:pt idx="37647">
                  <c:v>62.287500000000001</c:v>
                </c:pt>
                <c:pt idx="37648">
                  <c:v>62.288888888888899</c:v>
                </c:pt>
                <c:pt idx="37649">
                  <c:v>62.290277777777803</c:v>
                </c:pt>
                <c:pt idx="37650">
                  <c:v>62.2916666666667</c:v>
                </c:pt>
                <c:pt idx="37651">
                  <c:v>62.293055555555597</c:v>
                </c:pt>
                <c:pt idx="37652">
                  <c:v>62.294444444444402</c:v>
                </c:pt>
                <c:pt idx="37653">
                  <c:v>62.295833333333299</c:v>
                </c:pt>
                <c:pt idx="37654">
                  <c:v>62.297222222222203</c:v>
                </c:pt>
                <c:pt idx="37655">
                  <c:v>62.2986111111111</c:v>
                </c:pt>
                <c:pt idx="37656">
                  <c:v>62.3</c:v>
                </c:pt>
                <c:pt idx="37657">
                  <c:v>62.301388888888901</c:v>
                </c:pt>
                <c:pt idx="37658">
                  <c:v>62.302777777777798</c:v>
                </c:pt>
                <c:pt idx="37659">
                  <c:v>62.304166666666703</c:v>
                </c:pt>
                <c:pt idx="37660">
                  <c:v>62.3055555555556</c:v>
                </c:pt>
                <c:pt idx="37661">
                  <c:v>62.306944444444497</c:v>
                </c:pt>
                <c:pt idx="37662">
                  <c:v>62.308333333333302</c:v>
                </c:pt>
                <c:pt idx="37663">
                  <c:v>62.309722222222199</c:v>
                </c:pt>
                <c:pt idx="37664">
                  <c:v>62.311111111111103</c:v>
                </c:pt>
                <c:pt idx="37665">
                  <c:v>62.3125</c:v>
                </c:pt>
                <c:pt idx="37666">
                  <c:v>62.313888888888897</c:v>
                </c:pt>
                <c:pt idx="37667">
                  <c:v>62.315277777777801</c:v>
                </c:pt>
                <c:pt idx="37668">
                  <c:v>62.316666666666698</c:v>
                </c:pt>
                <c:pt idx="37669">
                  <c:v>62.318055555555603</c:v>
                </c:pt>
                <c:pt idx="37670">
                  <c:v>62.3194444444444</c:v>
                </c:pt>
                <c:pt idx="37671">
                  <c:v>62.320833333333297</c:v>
                </c:pt>
                <c:pt idx="37672">
                  <c:v>62.322222222222202</c:v>
                </c:pt>
                <c:pt idx="37673">
                  <c:v>62.323611111111099</c:v>
                </c:pt>
                <c:pt idx="37674">
                  <c:v>62.325000000000003</c:v>
                </c:pt>
                <c:pt idx="37675">
                  <c:v>62.3263888888889</c:v>
                </c:pt>
                <c:pt idx="37676">
                  <c:v>62.327777777777797</c:v>
                </c:pt>
                <c:pt idx="37677">
                  <c:v>62.329166666666701</c:v>
                </c:pt>
                <c:pt idx="37678">
                  <c:v>62.330555555555598</c:v>
                </c:pt>
                <c:pt idx="37679">
                  <c:v>62.331944444444403</c:v>
                </c:pt>
                <c:pt idx="37680">
                  <c:v>62.3333333333333</c:v>
                </c:pt>
                <c:pt idx="37681">
                  <c:v>62.334722222222197</c:v>
                </c:pt>
                <c:pt idx="37682">
                  <c:v>62.336111111111101</c:v>
                </c:pt>
                <c:pt idx="37683">
                  <c:v>62.337499999999999</c:v>
                </c:pt>
                <c:pt idx="37684">
                  <c:v>62.338888888888903</c:v>
                </c:pt>
                <c:pt idx="37685">
                  <c:v>62.3402777777778</c:v>
                </c:pt>
                <c:pt idx="37686">
                  <c:v>62.341666666666697</c:v>
                </c:pt>
                <c:pt idx="37687">
                  <c:v>62.343055555555601</c:v>
                </c:pt>
                <c:pt idx="37688">
                  <c:v>62.344444444444399</c:v>
                </c:pt>
                <c:pt idx="37689">
                  <c:v>62.345833333333303</c:v>
                </c:pt>
                <c:pt idx="37690">
                  <c:v>62.3472222222222</c:v>
                </c:pt>
                <c:pt idx="37691">
                  <c:v>62.348611111111097</c:v>
                </c:pt>
                <c:pt idx="37692">
                  <c:v>62.35</c:v>
                </c:pt>
                <c:pt idx="37693">
                  <c:v>62.351388888888899</c:v>
                </c:pt>
                <c:pt idx="37694">
                  <c:v>62.352777777777803</c:v>
                </c:pt>
                <c:pt idx="37695">
                  <c:v>62.3541666666667</c:v>
                </c:pt>
                <c:pt idx="37696">
                  <c:v>62.355555555555597</c:v>
                </c:pt>
                <c:pt idx="37697">
                  <c:v>62.356944444444402</c:v>
                </c:pt>
                <c:pt idx="37698">
                  <c:v>62.358333333333299</c:v>
                </c:pt>
                <c:pt idx="37699">
                  <c:v>62.359722222222203</c:v>
                </c:pt>
                <c:pt idx="37700">
                  <c:v>62.3611111111111</c:v>
                </c:pt>
                <c:pt idx="37701">
                  <c:v>62.362499999999997</c:v>
                </c:pt>
                <c:pt idx="37702">
                  <c:v>62.363888888888901</c:v>
                </c:pt>
                <c:pt idx="37703">
                  <c:v>62.365277777777798</c:v>
                </c:pt>
                <c:pt idx="37704">
                  <c:v>62.366666666666703</c:v>
                </c:pt>
                <c:pt idx="37705">
                  <c:v>62.3680555555556</c:v>
                </c:pt>
                <c:pt idx="37706">
                  <c:v>62.369444444444497</c:v>
                </c:pt>
                <c:pt idx="37707">
                  <c:v>62.370833333333302</c:v>
                </c:pt>
                <c:pt idx="37708">
                  <c:v>62.372222222222199</c:v>
                </c:pt>
                <c:pt idx="37709">
                  <c:v>62.373611111111103</c:v>
                </c:pt>
                <c:pt idx="37710">
                  <c:v>62.375</c:v>
                </c:pt>
                <c:pt idx="37711">
                  <c:v>62.376388888888897</c:v>
                </c:pt>
                <c:pt idx="37712">
                  <c:v>62.377777777777801</c:v>
                </c:pt>
                <c:pt idx="37713">
                  <c:v>62.379166666666698</c:v>
                </c:pt>
                <c:pt idx="37714">
                  <c:v>62.380555555555603</c:v>
                </c:pt>
                <c:pt idx="37715">
                  <c:v>62.3819444444444</c:v>
                </c:pt>
                <c:pt idx="37716">
                  <c:v>62.383333333333297</c:v>
                </c:pt>
                <c:pt idx="37717">
                  <c:v>62.384722222222202</c:v>
                </c:pt>
                <c:pt idx="37718">
                  <c:v>62.386111111111099</c:v>
                </c:pt>
                <c:pt idx="37719">
                  <c:v>62.387500000000003</c:v>
                </c:pt>
                <c:pt idx="37720">
                  <c:v>62.3888888888889</c:v>
                </c:pt>
                <c:pt idx="37721">
                  <c:v>62.390277777777797</c:v>
                </c:pt>
                <c:pt idx="37722">
                  <c:v>62.391666666666701</c:v>
                </c:pt>
                <c:pt idx="37723">
                  <c:v>62.393055555555598</c:v>
                </c:pt>
                <c:pt idx="37724">
                  <c:v>62.394444444444403</c:v>
                </c:pt>
                <c:pt idx="37725">
                  <c:v>62.3958333333333</c:v>
                </c:pt>
                <c:pt idx="37726">
                  <c:v>62.397222222222197</c:v>
                </c:pt>
                <c:pt idx="37727">
                  <c:v>62.398611111111101</c:v>
                </c:pt>
                <c:pt idx="37728">
                  <c:v>62.4</c:v>
                </c:pt>
                <c:pt idx="37729">
                  <c:v>62.401388888888903</c:v>
                </c:pt>
                <c:pt idx="37730">
                  <c:v>62.4027777777778</c:v>
                </c:pt>
                <c:pt idx="37731">
                  <c:v>62.404166666666697</c:v>
                </c:pt>
                <c:pt idx="37732">
                  <c:v>62.405555555555601</c:v>
                </c:pt>
                <c:pt idx="37733">
                  <c:v>62.406944444444399</c:v>
                </c:pt>
                <c:pt idx="37734">
                  <c:v>62.408333333333303</c:v>
                </c:pt>
                <c:pt idx="37735">
                  <c:v>62.4097222222222</c:v>
                </c:pt>
                <c:pt idx="37736">
                  <c:v>62.411111111111097</c:v>
                </c:pt>
                <c:pt idx="37737">
                  <c:v>62.412500000000001</c:v>
                </c:pt>
                <c:pt idx="37738">
                  <c:v>62.413888888888899</c:v>
                </c:pt>
                <c:pt idx="37739">
                  <c:v>62.415277777777803</c:v>
                </c:pt>
                <c:pt idx="37740">
                  <c:v>62.4166666666667</c:v>
                </c:pt>
                <c:pt idx="37741">
                  <c:v>62.418055555555597</c:v>
                </c:pt>
                <c:pt idx="37742">
                  <c:v>62.419444444444402</c:v>
                </c:pt>
                <c:pt idx="37743">
                  <c:v>62.420833333333299</c:v>
                </c:pt>
                <c:pt idx="37744">
                  <c:v>62.422222222222203</c:v>
                </c:pt>
                <c:pt idx="37745">
                  <c:v>62.4236111111111</c:v>
                </c:pt>
                <c:pt idx="37746">
                  <c:v>62.424999999999997</c:v>
                </c:pt>
                <c:pt idx="37747">
                  <c:v>62.426388888888901</c:v>
                </c:pt>
                <c:pt idx="37748">
                  <c:v>62.427777777777798</c:v>
                </c:pt>
                <c:pt idx="37749">
                  <c:v>62.429166666666703</c:v>
                </c:pt>
                <c:pt idx="37750">
                  <c:v>62.4305555555556</c:v>
                </c:pt>
                <c:pt idx="37751">
                  <c:v>62.431944444444497</c:v>
                </c:pt>
                <c:pt idx="37752">
                  <c:v>62.433333333333302</c:v>
                </c:pt>
                <c:pt idx="37753">
                  <c:v>62.434722222222199</c:v>
                </c:pt>
                <c:pt idx="37754">
                  <c:v>62.436111111111103</c:v>
                </c:pt>
                <c:pt idx="37755">
                  <c:v>62.4375</c:v>
                </c:pt>
                <c:pt idx="37756">
                  <c:v>62.438888888888897</c:v>
                </c:pt>
                <c:pt idx="37757">
                  <c:v>62.440277777777801</c:v>
                </c:pt>
                <c:pt idx="37758">
                  <c:v>62.441666666666698</c:v>
                </c:pt>
                <c:pt idx="37759">
                  <c:v>62.443055555555603</c:v>
                </c:pt>
                <c:pt idx="37760">
                  <c:v>62.4444444444444</c:v>
                </c:pt>
                <c:pt idx="37761">
                  <c:v>62.445833333333297</c:v>
                </c:pt>
                <c:pt idx="37762">
                  <c:v>62.447222222222202</c:v>
                </c:pt>
                <c:pt idx="37763">
                  <c:v>62.448611111111099</c:v>
                </c:pt>
                <c:pt idx="37764">
                  <c:v>62.45</c:v>
                </c:pt>
                <c:pt idx="37765">
                  <c:v>62.4513888888889</c:v>
                </c:pt>
                <c:pt idx="37766">
                  <c:v>62.452777777777797</c:v>
                </c:pt>
                <c:pt idx="37767">
                  <c:v>62.454166666666701</c:v>
                </c:pt>
                <c:pt idx="37768">
                  <c:v>62.455555555555598</c:v>
                </c:pt>
                <c:pt idx="37769">
                  <c:v>62.456944444444403</c:v>
                </c:pt>
                <c:pt idx="37770">
                  <c:v>62.4583333333333</c:v>
                </c:pt>
                <c:pt idx="37771">
                  <c:v>62.459722222222197</c:v>
                </c:pt>
                <c:pt idx="37772">
                  <c:v>62.461111111111101</c:v>
                </c:pt>
                <c:pt idx="37773">
                  <c:v>62.462499999999999</c:v>
                </c:pt>
                <c:pt idx="37774">
                  <c:v>62.463888888888903</c:v>
                </c:pt>
                <c:pt idx="37775">
                  <c:v>62.4652777777778</c:v>
                </c:pt>
                <c:pt idx="37776">
                  <c:v>62.466666666666697</c:v>
                </c:pt>
                <c:pt idx="37777">
                  <c:v>62.468055555555601</c:v>
                </c:pt>
                <c:pt idx="37778">
                  <c:v>62.469444444444399</c:v>
                </c:pt>
                <c:pt idx="37779">
                  <c:v>62.470833333333303</c:v>
                </c:pt>
                <c:pt idx="37780">
                  <c:v>62.4722222222222</c:v>
                </c:pt>
                <c:pt idx="37781">
                  <c:v>62.473611111111097</c:v>
                </c:pt>
                <c:pt idx="37782">
                  <c:v>62.475000000000001</c:v>
                </c:pt>
                <c:pt idx="37783">
                  <c:v>62.476388888888899</c:v>
                </c:pt>
                <c:pt idx="37784">
                  <c:v>62.477777777777803</c:v>
                </c:pt>
                <c:pt idx="37785">
                  <c:v>62.4791666666667</c:v>
                </c:pt>
                <c:pt idx="37786">
                  <c:v>62.480555555555597</c:v>
                </c:pt>
                <c:pt idx="37787">
                  <c:v>62.481944444444402</c:v>
                </c:pt>
                <c:pt idx="37788">
                  <c:v>62.483333333333299</c:v>
                </c:pt>
                <c:pt idx="37789">
                  <c:v>62.484722222222203</c:v>
                </c:pt>
                <c:pt idx="37790">
                  <c:v>62.4861111111111</c:v>
                </c:pt>
                <c:pt idx="37791">
                  <c:v>62.487499999999997</c:v>
                </c:pt>
                <c:pt idx="37792">
                  <c:v>62.488888888888901</c:v>
                </c:pt>
                <c:pt idx="37793">
                  <c:v>62.490277777777798</c:v>
                </c:pt>
                <c:pt idx="37794">
                  <c:v>62.491666666666703</c:v>
                </c:pt>
                <c:pt idx="37795">
                  <c:v>62.4930555555556</c:v>
                </c:pt>
                <c:pt idx="37796">
                  <c:v>62.494444444444497</c:v>
                </c:pt>
                <c:pt idx="37797">
                  <c:v>62.495833333333302</c:v>
                </c:pt>
                <c:pt idx="37798">
                  <c:v>62.497222222222199</c:v>
                </c:pt>
                <c:pt idx="37799">
                  <c:v>62.498611111111103</c:v>
                </c:pt>
                <c:pt idx="37800">
                  <c:v>62.5</c:v>
                </c:pt>
                <c:pt idx="37801">
                  <c:v>62.501388888888897</c:v>
                </c:pt>
                <c:pt idx="37802">
                  <c:v>62.502777777777801</c:v>
                </c:pt>
                <c:pt idx="37803">
                  <c:v>62.504166666666698</c:v>
                </c:pt>
                <c:pt idx="37804">
                  <c:v>62.505555555555603</c:v>
                </c:pt>
                <c:pt idx="37805">
                  <c:v>62.5069444444444</c:v>
                </c:pt>
                <c:pt idx="37806">
                  <c:v>62.508333333333297</c:v>
                </c:pt>
                <c:pt idx="37807">
                  <c:v>62.509722222222202</c:v>
                </c:pt>
                <c:pt idx="37808">
                  <c:v>62.511111111111099</c:v>
                </c:pt>
                <c:pt idx="37809">
                  <c:v>62.512500000000003</c:v>
                </c:pt>
                <c:pt idx="37810">
                  <c:v>62.5138888888889</c:v>
                </c:pt>
                <c:pt idx="37811">
                  <c:v>62.515277777777797</c:v>
                </c:pt>
                <c:pt idx="37812">
                  <c:v>62.516666666666701</c:v>
                </c:pt>
                <c:pt idx="37813">
                  <c:v>62.518055555555598</c:v>
                </c:pt>
                <c:pt idx="37814">
                  <c:v>62.519444444444403</c:v>
                </c:pt>
                <c:pt idx="37815">
                  <c:v>62.5208333333333</c:v>
                </c:pt>
                <c:pt idx="37816">
                  <c:v>62.522222222222197</c:v>
                </c:pt>
                <c:pt idx="37817">
                  <c:v>62.523611111111101</c:v>
                </c:pt>
                <c:pt idx="37818">
                  <c:v>62.524999999999999</c:v>
                </c:pt>
                <c:pt idx="37819">
                  <c:v>62.526388888888903</c:v>
                </c:pt>
                <c:pt idx="37820">
                  <c:v>62.5277777777778</c:v>
                </c:pt>
                <c:pt idx="37821">
                  <c:v>62.529166666666697</c:v>
                </c:pt>
                <c:pt idx="37822">
                  <c:v>62.530555555555601</c:v>
                </c:pt>
                <c:pt idx="37823">
                  <c:v>62.531944444444399</c:v>
                </c:pt>
                <c:pt idx="37824">
                  <c:v>62.533333333333303</c:v>
                </c:pt>
                <c:pt idx="37825">
                  <c:v>62.5347222222222</c:v>
                </c:pt>
                <c:pt idx="37826">
                  <c:v>62.536111111111097</c:v>
                </c:pt>
                <c:pt idx="37827">
                  <c:v>62.537500000000001</c:v>
                </c:pt>
                <c:pt idx="37828">
                  <c:v>62.538888888888899</c:v>
                </c:pt>
                <c:pt idx="37829">
                  <c:v>62.540277777777803</c:v>
                </c:pt>
                <c:pt idx="37830">
                  <c:v>62.5416666666667</c:v>
                </c:pt>
                <c:pt idx="37831">
                  <c:v>62.543055555555597</c:v>
                </c:pt>
                <c:pt idx="37832">
                  <c:v>62.544444444444402</c:v>
                </c:pt>
                <c:pt idx="37833">
                  <c:v>62.545833333333299</c:v>
                </c:pt>
                <c:pt idx="37834">
                  <c:v>62.547222222222203</c:v>
                </c:pt>
                <c:pt idx="37835">
                  <c:v>62.5486111111111</c:v>
                </c:pt>
                <c:pt idx="37836">
                  <c:v>62.55</c:v>
                </c:pt>
                <c:pt idx="37837">
                  <c:v>62.551388888888901</c:v>
                </c:pt>
                <c:pt idx="37838">
                  <c:v>62.552777777777798</c:v>
                </c:pt>
                <c:pt idx="37839">
                  <c:v>62.554166666666703</c:v>
                </c:pt>
                <c:pt idx="37840">
                  <c:v>62.5555555555556</c:v>
                </c:pt>
                <c:pt idx="37841">
                  <c:v>62.556944444444497</c:v>
                </c:pt>
                <c:pt idx="37842">
                  <c:v>62.558333333333302</c:v>
                </c:pt>
                <c:pt idx="37843">
                  <c:v>62.559722222222199</c:v>
                </c:pt>
                <c:pt idx="37844">
                  <c:v>62.561111111111103</c:v>
                </c:pt>
                <c:pt idx="37845">
                  <c:v>62.5625</c:v>
                </c:pt>
                <c:pt idx="37846">
                  <c:v>62.563888888888897</c:v>
                </c:pt>
                <c:pt idx="37847">
                  <c:v>62.565277777777801</c:v>
                </c:pt>
                <c:pt idx="37848">
                  <c:v>62.566666666666698</c:v>
                </c:pt>
                <c:pt idx="37849">
                  <c:v>62.568055555555603</c:v>
                </c:pt>
                <c:pt idx="37850">
                  <c:v>62.5694444444444</c:v>
                </c:pt>
                <c:pt idx="37851">
                  <c:v>62.570833333333297</c:v>
                </c:pt>
                <c:pt idx="37852">
                  <c:v>62.572222222222202</c:v>
                </c:pt>
                <c:pt idx="37853">
                  <c:v>62.573611111111099</c:v>
                </c:pt>
                <c:pt idx="37854">
                  <c:v>62.575000000000003</c:v>
                </c:pt>
                <c:pt idx="37855">
                  <c:v>62.5763888888889</c:v>
                </c:pt>
                <c:pt idx="37856">
                  <c:v>62.577777777777797</c:v>
                </c:pt>
                <c:pt idx="37857">
                  <c:v>62.579166666666701</c:v>
                </c:pt>
                <c:pt idx="37858">
                  <c:v>62.580555555555598</c:v>
                </c:pt>
                <c:pt idx="37859">
                  <c:v>62.581944444444403</c:v>
                </c:pt>
                <c:pt idx="37860">
                  <c:v>62.5833333333333</c:v>
                </c:pt>
                <c:pt idx="37861">
                  <c:v>62.584722222222197</c:v>
                </c:pt>
                <c:pt idx="37862">
                  <c:v>62.586111111111101</c:v>
                </c:pt>
                <c:pt idx="37863">
                  <c:v>62.587499999999999</c:v>
                </c:pt>
                <c:pt idx="37864">
                  <c:v>62.588888888888903</c:v>
                </c:pt>
                <c:pt idx="37865">
                  <c:v>62.5902777777778</c:v>
                </c:pt>
                <c:pt idx="37866">
                  <c:v>62.591666666666697</c:v>
                </c:pt>
                <c:pt idx="37867">
                  <c:v>62.593055555555601</c:v>
                </c:pt>
                <c:pt idx="37868">
                  <c:v>62.594444444444399</c:v>
                </c:pt>
                <c:pt idx="37869">
                  <c:v>62.595833333333303</c:v>
                </c:pt>
                <c:pt idx="37870">
                  <c:v>62.5972222222222</c:v>
                </c:pt>
                <c:pt idx="37871">
                  <c:v>62.598611111111097</c:v>
                </c:pt>
                <c:pt idx="37872">
                  <c:v>62.6</c:v>
                </c:pt>
                <c:pt idx="37873">
                  <c:v>62.601388888888899</c:v>
                </c:pt>
                <c:pt idx="37874">
                  <c:v>62.602777777777803</c:v>
                </c:pt>
                <c:pt idx="37875">
                  <c:v>62.6041666666667</c:v>
                </c:pt>
                <c:pt idx="37876">
                  <c:v>62.605555555555597</c:v>
                </c:pt>
                <c:pt idx="37877">
                  <c:v>62.606944444444402</c:v>
                </c:pt>
                <c:pt idx="37878">
                  <c:v>62.608333333333299</c:v>
                </c:pt>
                <c:pt idx="37879">
                  <c:v>62.609722222222203</c:v>
                </c:pt>
                <c:pt idx="37880">
                  <c:v>62.6111111111111</c:v>
                </c:pt>
                <c:pt idx="37881">
                  <c:v>62.612499999999997</c:v>
                </c:pt>
                <c:pt idx="37882">
                  <c:v>62.613888888888901</c:v>
                </c:pt>
                <c:pt idx="37883">
                  <c:v>62.615277777777798</c:v>
                </c:pt>
                <c:pt idx="37884">
                  <c:v>62.616666666666703</c:v>
                </c:pt>
                <c:pt idx="37885">
                  <c:v>62.6180555555556</c:v>
                </c:pt>
                <c:pt idx="37886">
                  <c:v>62.619444444444497</c:v>
                </c:pt>
                <c:pt idx="37887">
                  <c:v>62.620833333333302</c:v>
                </c:pt>
                <c:pt idx="37888">
                  <c:v>62.622222222222199</c:v>
                </c:pt>
                <c:pt idx="37889">
                  <c:v>62.623611111111103</c:v>
                </c:pt>
                <c:pt idx="37890">
                  <c:v>62.625</c:v>
                </c:pt>
                <c:pt idx="37891">
                  <c:v>62.626388888888897</c:v>
                </c:pt>
                <c:pt idx="37892">
                  <c:v>62.627777777777801</c:v>
                </c:pt>
                <c:pt idx="37893">
                  <c:v>62.629166666666698</c:v>
                </c:pt>
                <c:pt idx="37894">
                  <c:v>62.630555555555603</c:v>
                </c:pt>
                <c:pt idx="37895">
                  <c:v>62.6319444444444</c:v>
                </c:pt>
                <c:pt idx="37896">
                  <c:v>62.633333333333297</c:v>
                </c:pt>
                <c:pt idx="37897">
                  <c:v>62.634722222222202</c:v>
                </c:pt>
                <c:pt idx="37898">
                  <c:v>62.636111111111099</c:v>
                </c:pt>
                <c:pt idx="37899">
                  <c:v>62.637500000000003</c:v>
                </c:pt>
                <c:pt idx="37900">
                  <c:v>62.6388888888889</c:v>
                </c:pt>
                <c:pt idx="37901">
                  <c:v>62.640277777777797</c:v>
                </c:pt>
                <c:pt idx="37902">
                  <c:v>62.641666666666701</c:v>
                </c:pt>
                <c:pt idx="37903">
                  <c:v>62.643055555555598</c:v>
                </c:pt>
                <c:pt idx="37904">
                  <c:v>62.644444444444403</c:v>
                </c:pt>
                <c:pt idx="37905">
                  <c:v>62.6458333333333</c:v>
                </c:pt>
                <c:pt idx="37906">
                  <c:v>62.647222222222197</c:v>
                </c:pt>
                <c:pt idx="37907">
                  <c:v>62.648611111111101</c:v>
                </c:pt>
                <c:pt idx="37908">
                  <c:v>62.65</c:v>
                </c:pt>
                <c:pt idx="37909">
                  <c:v>62.651388888888903</c:v>
                </c:pt>
                <c:pt idx="37910">
                  <c:v>62.6527777777778</c:v>
                </c:pt>
                <c:pt idx="37911">
                  <c:v>62.654166666666697</c:v>
                </c:pt>
                <c:pt idx="37912">
                  <c:v>62.655555555555601</c:v>
                </c:pt>
                <c:pt idx="37913">
                  <c:v>62.656944444444399</c:v>
                </c:pt>
                <c:pt idx="37914">
                  <c:v>62.658333333333303</c:v>
                </c:pt>
                <c:pt idx="37915">
                  <c:v>62.6597222222222</c:v>
                </c:pt>
                <c:pt idx="37916">
                  <c:v>62.661111111111097</c:v>
                </c:pt>
                <c:pt idx="37917">
                  <c:v>62.662500000000001</c:v>
                </c:pt>
                <c:pt idx="37918">
                  <c:v>62.663888888888899</c:v>
                </c:pt>
                <c:pt idx="37919">
                  <c:v>62.665277777777803</c:v>
                </c:pt>
                <c:pt idx="37920">
                  <c:v>62.6666666666667</c:v>
                </c:pt>
                <c:pt idx="37921">
                  <c:v>62.668055555555597</c:v>
                </c:pt>
                <c:pt idx="37922">
                  <c:v>62.669444444444402</c:v>
                </c:pt>
                <c:pt idx="37923">
                  <c:v>62.670833333333299</c:v>
                </c:pt>
                <c:pt idx="37924">
                  <c:v>62.672222222222203</c:v>
                </c:pt>
                <c:pt idx="37925">
                  <c:v>62.6736111111111</c:v>
                </c:pt>
                <c:pt idx="37926">
                  <c:v>62.674999999999997</c:v>
                </c:pt>
                <c:pt idx="37927">
                  <c:v>62.676388888888901</c:v>
                </c:pt>
                <c:pt idx="37928">
                  <c:v>62.677777777777798</c:v>
                </c:pt>
                <c:pt idx="37929">
                  <c:v>62.679166666666703</c:v>
                </c:pt>
                <c:pt idx="37930">
                  <c:v>62.6805555555556</c:v>
                </c:pt>
                <c:pt idx="37931">
                  <c:v>62.681944444444497</c:v>
                </c:pt>
                <c:pt idx="37932">
                  <c:v>62.683333333333302</c:v>
                </c:pt>
                <c:pt idx="37933">
                  <c:v>62.684722222222199</c:v>
                </c:pt>
                <c:pt idx="37934">
                  <c:v>62.686111111111103</c:v>
                </c:pt>
                <c:pt idx="37935">
                  <c:v>62.6875</c:v>
                </c:pt>
                <c:pt idx="37936">
                  <c:v>62.688888888888897</c:v>
                </c:pt>
                <c:pt idx="37937">
                  <c:v>62.690277777777801</c:v>
                </c:pt>
                <c:pt idx="37938">
                  <c:v>62.691666666666698</c:v>
                </c:pt>
                <c:pt idx="37939">
                  <c:v>62.693055555555603</c:v>
                </c:pt>
                <c:pt idx="37940">
                  <c:v>62.6944444444444</c:v>
                </c:pt>
                <c:pt idx="37941">
                  <c:v>62.695833333333297</c:v>
                </c:pt>
                <c:pt idx="37942">
                  <c:v>62.697222222222202</c:v>
                </c:pt>
                <c:pt idx="37943">
                  <c:v>62.698611111111099</c:v>
                </c:pt>
                <c:pt idx="37944">
                  <c:v>62.7</c:v>
                </c:pt>
                <c:pt idx="37945">
                  <c:v>62.7013888888889</c:v>
                </c:pt>
                <c:pt idx="37946">
                  <c:v>62.702777777777797</c:v>
                </c:pt>
                <c:pt idx="37947">
                  <c:v>62.704166666666701</c:v>
                </c:pt>
                <c:pt idx="37948">
                  <c:v>62.705555555555598</c:v>
                </c:pt>
                <c:pt idx="37949">
                  <c:v>62.706944444444403</c:v>
                </c:pt>
                <c:pt idx="37950">
                  <c:v>62.7083333333333</c:v>
                </c:pt>
                <c:pt idx="37951">
                  <c:v>62.709722222222197</c:v>
                </c:pt>
                <c:pt idx="37952">
                  <c:v>62.711111111111101</c:v>
                </c:pt>
                <c:pt idx="37953">
                  <c:v>62.712499999999999</c:v>
                </c:pt>
                <c:pt idx="37954">
                  <c:v>62.713888888888903</c:v>
                </c:pt>
                <c:pt idx="37955">
                  <c:v>62.7152777777778</c:v>
                </c:pt>
                <c:pt idx="37956">
                  <c:v>62.716666666666697</c:v>
                </c:pt>
                <c:pt idx="37957">
                  <c:v>62.718055555555601</c:v>
                </c:pt>
                <c:pt idx="37958">
                  <c:v>62.719444444444399</c:v>
                </c:pt>
                <c:pt idx="37959">
                  <c:v>62.720833333333303</c:v>
                </c:pt>
                <c:pt idx="37960">
                  <c:v>62.7222222222222</c:v>
                </c:pt>
                <c:pt idx="37961">
                  <c:v>62.723611111111097</c:v>
                </c:pt>
                <c:pt idx="37962">
                  <c:v>62.725000000000001</c:v>
                </c:pt>
                <c:pt idx="37963">
                  <c:v>62.726388888888899</c:v>
                </c:pt>
                <c:pt idx="37964">
                  <c:v>62.727777777777803</c:v>
                </c:pt>
                <c:pt idx="37965">
                  <c:v>62.7291666666667</c:v>
                </c:pt>
                <c:pt idx="37966">
                  <c:v>62.730555555555597</c:v>
                </c:pt>
                <c:pt idx="37967">
                  <c:v>62.731944444444402</c:v>
                </c:pt>
                <c:pt idx="37968">
                  <c:v>62.733333333333299</c:v>
                </c:pt>
                <c:pt idx="37969">
                  <c:v>62.734722222222203</c:v>
                </c:pt>
                <c:pt idx="37970">
                  <c:v>62.7361111111111</c:v>
                </c:pt>
                <c:pt idx="37971">
                  <c:v>62.737499999999997</c:v>
                </c:pt>
                <c:pt idx="37972">
                  <c:v>62.738888888888901</c:v>
                </c:pt>
                <c:pt idx="37973">
                  <c:v>62.740277777777798</c:v>
                </c:pt>
                <c:pt idx="37974">
                  <c:v>62.741666666666703</c:v>
                </c:pt>
                <c:pt idx="37975">
                  <c:v>62.7430555555556</c:v>
                </c:pt>
                <c:pt idx="37976">
                  <c:v>62.744444444444497</c:v>
                </c:pt>
                <c:pt idx="37977">
                  <c:v>62.745833333333302</c:v>
                </c:pt>
                <c:pt idx="37978">
                  <c:v>62.747222222222199</c:v>
                </c:pt>
                <c:pt idx="37979">
                  <c:v>62.748611111111103</c:v>
                </c:pt>
                <c:pt idx="37980">
                  <c:v>62.75</c:v>
                </c:pt>
                <c:pt idx="37981">
                  <c:v>62.751388888888897</c:v>
                </c:pt>
                <c:pt idx="37982">
                  <c:v>62.752777777777801</c:v>
                </c:pt>
                <c:pt idx="37983">
                  <c:v>62.754166666666698</c:v>
                </c:pt>
                <c:pt idx="37984">
                  <c:v>62.755555555555603</c:v>
                </c:pt>
                <c:pt idx="37985">
                  <c:v>62.7569444444444</c:v>
                </c:pt>
                <c:pt idx="37986">
                  <c:v>62.758333333333297</c:v>
                </c:pt>
                <c:pt idx="37987">
                  <c:v>62.759722222222202</c:v>
                </c:pt>
                <c:pt idx="37988">
                  <c:v>62.761111111111099</c:v>
                </c:pt>
                <c:pt idx="37989">
                  <c:v>62.762500000000003</c:v>
                </c:pt>
                <c:pt idx="37990">
                  <c:v>62.7638888888889</c:v>
                </c:pt>
                <c:pt idx="37991">
                  <c:v>62.765277777777797</c:v>
                </c:pt>
                <c:pt idx="37992">
                  <c:v>62.766666666666701</c:v>
                </c:pt>
                <c:pt idx="37993">
                  <c:v>62.768055555555598</c:v>
                </c:pt>
                <c:pt idx="37994">
                  <c:v>62.769444444444403</c:v>
                </c:pt>
                <c:pt idx="37995">
                  <c:v>62.7708333333333</c:v>
                </c:pt>
                <c:pt idx="37996">
                  <c:v>62.772222222222197</c:v>
                </c:pt>
                <c:pt idx="37997">
                  <c:v>62.773611111111101</c:v>
                </c:pt>
                <c:pt idx="37998">
                  <c:v>62.774999999999999</c:v>
                </c:pt>
                <c:pt idx="37999">
                  <c:v>62.776388888888903</c:v>
                </c:pt>
                <c:pt idx="38000">
                  <c:v>62.7777777777778</c:v>
                </c:pt>
                <c:pt idx="38001">
                  <c:v>62.779166666666697</c:v>
                </c:pt>
                <c:pt idx="38002">
                  <c:v>62.780555555555601</c:v>
                </c:pt>
                <c:pt idx="38003">
                  <c:v>62.781944444444399</c:v>
                </c:pt>
                <c:pt idx="38004">
                  <c:v>62.783333333333303</c:v>
                </c:pt>
                <c:pt idx="38005">
                  <c:v>62.7847222222222</c:v>
                </c:pt>
                <c:pt idx="38006">
                  <c:v>62.786111111111097</c:v>
                </c:pt>
                <c:pt idx="38007">
                  <c:v>62.787500000000001</c:v>
                </c:pt>
                <c:pt idx="38008">
                  <c:v>62.788888888888899</c:v>
                </c:pt>
                <c:pt idx="38009">
                  <c:v>62.790277777777803</c:v>
                </c:pt>
                <c:pt idx="38010">
                  <c:v>62.7916666666667</c:v>
                </c:pt>
                <c:pt idx="38011">
                  <c:v>62.793055555555597</c:v>
                </c:pt>
                <c:pt idx="38012">
                  <c:v>62.794444444444402</c:v>
                </c:pt>
                <c:pt idx="38013">
                  <c:v>62.795833333333299</c:v>
                </c:pt>
                <c:pt idx="38014">
                  <c:v>62.797222222222203</c:v>
                </c:pt>
                <c:pt idx="38015">
                  <c:v>62.7986111111111</c:v>
                </c:pt>
                <c:pt idx="38016">
                  <c:v>62.8</c:v>
                </c:pt>
                <c:pt idx="38017">
                  <c:v>62.801388888888901</c:v>
                </c:pt>
                <c:pt idx="38018">
                  <c:v>62.802777777777798</c:v>
                </c:pt>
                <c:pt idx="38019">
                  <c:v>62.804166666666703</c:v>
                </c:pt>
                <c:pt idx="38020">
                  <c:v>62.8055555555556</c:v>
                </c:pt>
                <c:pt idx="38021">
                  <c:v>62.806944444444497</c:v>
                </c:pt>
                <c:pt idx="38022">
                  <c:v>62.808333333333302</c:v>
                </c:pt>
                <c:pt idx="38023">
                  <c:v>62.809722222222199</c:v>
                </c:pt>
                <c:pt idx="38024">
                  <c:v>62.811111111111103</c:v>
                </c:pt>
                <c:pt idx="38025">
                  <c:v>62.8125</c:v>
                </c:pt>
                <c:pt idx="38026">
                  <c:v>62.813888888888897</c:v>
                </c:pt>
                <c:pt idx="38027">
                  <c:v>62.815277777777801</c:v>
                </c:pt>
                <c:pt idx="38028">
                  <c:v>62.816666666666698</c:v>
                </c:pt>
                <c:pt idx="38029">
                  <c:v>62.818055555555603</c:v>
                </c:pt>
                <c:pt idx="38030">
                  <c:v>62.8194444444444</c:v>
                </c:pt>
                <c:pt idx="38031">
                  <c:v>62.820833333333297</c:v>
                </c:pt>
                <c:pt idx="38032">
                  <c:v>62.822222222222202</c:v>
                </c:pt>
                <c:pt idx="38033">
                  <c:v>62.823611111111099</c:v>
                </c:pt>
                <c:pt idx="38034">
                  <c:v>62.825000000000003</c:v>
                </c:pt>
                <c:pt idx="38035">
                  <c:v>62.8263888888889</c:v>
                </c:pt>
                <c:pt idx="38036">
                  <c:v>62.827777777777797</c:v>
                </c:pt>
                <c:pt idx="38037">
                  <c:v>62.829166666666701</c:v>
                </c:pt>
                <c:pt idx="38038">
                  <c:v>62.830555555555598</c:v>
                </c:pt>
                <c:pt idx="38039">
                  <c:v>62.831944444444403</c:v>
                </c:pt>
                <c:pt idx="38040">
                  <c:v>62.8333333333333</c:v>
                </c:pt>
                <c:pt idx="38041">
                  <c:v>62.834722222222197</c:v>
                </c:pt>
                <c:pt idx="38042">
                  <c:v>62.836111111111101</c:v>
                </c:pt>
                <c:pt idx="38043">
                  <c:v>62.837499999999999</c:v>
                </c:pt>
                <c:pt idx="38044">
                  <c:v>62.838888888888903</c:v>
                </c:pt>
                <c:pt idx="38045">
                  <c:v>62.8402777777778</c:v>
                </c:pt>
                <c:pt idx="38046">
                  <c:v>62.841666666666697</c:v>
                </c:pt>
                <c:pt idx="38047">
                  <c:v>62.843055555555601</c:v>
                </c:pt>
                <c:pt idx="38048">
                  <c:v>62.844444444444399</c:v>
                </c:pt>
                <c:pt idx="38049">
                  <c:v>62.845833333333303</c:v>
                </c:pt>
                <c:pt idx="38050">
                  <c:v>62.8472222222222</c:v>
                </c:pt>
                <c:pt idx="38051">
                  <c:v>62.848611111111097</c:v>
                </c:pt>
                <c:pt idx="38052">
                  <c:v>62.85</c:v>
                </c:pt>
                <c:pt idx="38053">
                  <c:v>62.851388888888899</c:v>
                </c:pt>
                <c:pt idx="38054">
                  <c:v>62.852777777777803</c:v>
                </c:pt>
                <c:pt idx="38055">
                  <c:v>62.8541666666667</c:v>
                </c:pt>
                <c:pt idx="38056">
                  <c:v>62.855555555555597</c:v>
                </c:pt>
                <c:pt idx="38057">
                  <c:v>62.856944444444402</c:v>
                </c:pt>
                <c:pt idx="38058">
                  <c:v>62.858333333333299</c:v>
                </c:pt>
                <c:pt idx="38059">
                  <c:v>62.859722222222203</c:v>
                </c:pt>
                <c:pt idx="38060">
                  <c:v>62.8611111111111</c:v>
                </c:pt>
                <c:pt idx="38061">
                  <c:v>62.862499999999997</c:v>
                </c:pt>
                <c:pt idx="38062">
                  <c:v>62.863888888888901</c:v>
                </c:pt>
                <c:pt idx="38063">
                  <c:v>62.865277777777798</c:v>
                </c:pt>
                <c:pt idx="38064">
                  <c:v>62.866666666666703</c:v>
                </c:pt>
                <c:pt idx="38065">
                  <c:v>62.8680555555556</c:v>
                </c:pt>
                <c:pt idx="38066">
                  <c:v>62.869444444444497</c:v>
                </c:pt>
                <c:pt idx="38067">
                  <c:v>62.870833333333302</c:v>
                </c:pt>
                <c:pt idx="38068">
                  <c:v>62.872222222222199</c:v>
                </c:pt>
                <c:pt idx="38069">
                  <c:v>62.873611111111103</c:v>
                </c:pt>
                <c:pt idx="38070">
                  <c:v>62.875</c:v>
                </c:pt>
                <c:pt idx="38071">
                  <c:v>62.876388888888897</c:v>
                </c:pt>
                <c:pt idx="38072">
                  <c:v>62.877777777777801</c:v>
                </c:pt>
                <c:pt idx="38073">
                  <c:v>62.879166666666698</c:v>
                </c:pt>
                <c:pt idx="38074">
                  <c:v>62.880555555555603</c:v>
                </c:pt>
                <c:pt idx="38075">
                  <c:v>62.8819444444444</c:v>
                </c:pt>
                <c:pt idx="38076">
                  <c:v>62.883333333333297</c:v>
                </c:pt>
                <c:pt idx="38077">
                  <c:v>62.884722222222202</c:v>
                </c:pt>
                <c:pt idx="38078">
                  <c:v>62.886111111111099</c:v>
                </c:pt>
                <c:pt idx="38079">
                  <c:v>62.887500000000003</c:v>
                </c:pt>
                <c:pt idx="38080">
                  <c:v>62.8888888888889</c:v>
                </c:pt>
                <c:pt idx="38081">
                  <c:v>62.890277777777797</c:v>
                </c:pt>
                <c:pt idx="38082">
                  <c:v>62.891666666666701</c:v>
                </c:pt>
                <c:pt idx="38083">
                  <c:v>62.893055555555598</c:v>
                </c:pt>
                <c:pt idx="38084">
                  <c:v>62.894444444444403</c:v>
                </c:pt>
                <c:pt idx="38085">
                  <c:v>62.8958333333333</c:v>
                </c:pt>
                <c:pt idx="38086">
                  <c:v>62.897222222222197</c:v>
                </c:pt>
                <c:pt idx="38087">
                  <c:v>62.898611111111101</c:v>
                </c:pt>
                <c:pt idx="38088">
                  <c:v>62.9</c:v>
                </c:pt>
                <c:pt idx="38089">
                  <c:v>62.901388888888903</c:v>
                </c:pt>
                <c:pt idx="38090">
                  <c:v>62.9027777777778</c:v>
                </c:pt>
                <c:pt idx="38091">
                  <c:v>62.904166666666697</c:v>
                </c:pt>
                <c:pt idx="38092">
                  <c:v>62.905555555555601</c:v>
                </c:pt>
                <c:pt idx="38093">
                  <c:v>62.906944444444399</c:v>
                </c:pt>
                <c:pt idx="38094">
                  <c:v>62.908333333333303</c:v>
                </c:pt>
                <c:pt idx="38095">
                  <c:v>62.9097222222222</c:v>
                </c:pt>
                <c:pt idx="38096">
                  <c:v>62.911111111111097</c:v>
                </c:pt>
                <c:pt idx="38097">
                  <c:v>62.912500000000001</c:v>
                </c:pt>
                <c:pt idx="38098">
                  <c:v>62.913888888888899</c:v>
                </c:pt>
                <c:pt idx="38099">
                  <c:v>62.915277777777803</c:v>
                </c:pt>
                <c:pt idx="38100">
                  <c:v>62.9166666666667</c:v>
                </c:pt>
                <c:pt idx="38101">
                  <c:v>62.918055555555597</c:v>
                </c:pt>
                <c:pt idx="38102">
                  <c:v>62.919444444444402</c:v>
                </c:pt>
                <c:pt idx="38103">
                  <c:v>62.920833333333299</c:v>
                </c:pt>
                <c:pt idx="38104">
                  <c:v>62.922222222222203</c:v>
                </c:pt>
                <c:pt idx="38105">
                  <c:v>62.9236111111111</c:v>
                </c:pt>
                <c:pt idx="38106">
                  <c:v>62.924999999999997</c:v>
                </c:pt>
                <c:pt idx="38107">
                  <c:v>62.926388888888901</c:v>
                </c:pt>
                <c:pt idx="38108">
                  <c:v>62.927777777777798</c:v>
                </c:pt>
                <c:pt idx="38109">
                  <c:v>62.929166666666703</c:v>
                </c:pt>
                <c:pt idx="38110">
                  <c:v>62.9305555555556</c:v>
                </c:pt>
                <c:pt idx="38111">
                  <c:v>62.931944444444497</c:v>
                </c:pt>
                <c:pt idx="38112">
                  <c:v>62.933333333333302</c:v>
                </c:pt>
                <c:pt idx="38113">
                  <c:v>62.934722222222199</c:v>
                </c:pt>
                <c:pt idx="38114">
                  <c:v>62.936111111111103</c:v>
                </c:pt>
                <c:pt idx="38115">
                  <c:v>62.9375</c:v>
                </c:pt>
                <c:pt idx="38116">
                  <c:v>62.938888888888897</c:v>
                </c:pt>
                <c:pt idx="38117">
                  <c:v>62.940277777777801</c:v>
                </c:pt>
                <c:pt idx="38118">
                  <c:v>62.941666666666698</c:v>
                </c:pt>
                <c:pt idx="38119">
                  <c:v>62.943055555555603</c:v>
                </c:pt>
                <c:pt idx="38120">
                  <c:v>62.9444444444444</c:v>
                </c:pt>
                <c:pt idx="38121">
                  <c:v>62.945833333333297</c:v>
                </c:pt>
                <c:pt idx="38122">
                  <c:v>62.947222222222202</c:v>
                </c:pt>
                <c:pt idx="38123">
                  <c:v>62.948611111111099</c:v>
                </c:pt>
                <c:pt idx="38124">
                  <c:v>62.95</c:v>
                </c:pt>
                <c:pt idx="38125">
                  <c:v>62.9513888888889</c:v>
                </c:pt>
                <c:pt idx="38126">
                  <c:v>62.952777777777797</c:v>
                </c:pt>
                <c:pt idx="38127">
                  <c:v>62.954166666666701</c:v>
                </c:pt>
                <c:pt idx="38128">
                  <c:v>62.955555555555598</c:v>
                </c:pt>
                <c:pt idx="38129">
                  <c:v>62.956944444444403</c:v>
                </c:pt>
                <c:pt idx="38130">
                  <c:v>62.9583333333333</c:v>
                </c:pt>
                <c:pt idx="38131">
                  <c:v>62.959722222222197</c:v>
                </c:pt>
                <c:pt idx="38132">
                  <c:v>62.961111111111101</c:v>
                </c:pt>
                <c:pt idx="38133">
                  <c:v>62.962499999999999</c:v>
                </c:pt>
                <c:pt idx="38134">
                  <c:v>62.963888888888903</c:v>
                </c:pt>
                <c:pt idx="38135">
                  <c:v>62.9652777777778</c:v>
                </c:pt>
                <c:pt idx="38136">
                  <c:v>62.966666666666697</c:v>
                </c:pt>
                <c:pt idx="38137">
                  <c:v>62.968055555555601</c:v>
                </c:pt>
                <c:pt idx="38138">
                  <c:v>62.969444444444399</c:v>
                </c:pt>
                <c:pt idx="38139">
                  <c:v>62.970833333333303</c:v>
                </c:pt>
                <c:pt idx="38140">
                  <c:v>62.9722222222222</c:v>
                </c:pt>
                <c:pt idx="38141">
                  <c:v>62.973611111111097</c:v>
                </c:pt>
                <c:pt idx="38142">
                  <c:v>62.975000000000001</c:v>
                </c:pt>
                <c:pt idx="38143">
                  <c:v>62.976388888888899</c:v>
                </c:pt>
                <c:pt idx="38144">
                  <c:v>62.977777777777803</c:v>
                </c:pt>
                <c:pt idx="38145">
                  <c:v>62.9791666666667</c:v>
                </c:pt>
                <c:pt idx="38146">
                  <c:v>62.980555555555597</c:v>
                </c:pt>
                <c:pt idx="38147">
                  <c:v>62.981944444444402</c:v>
                </c:pt>
                <c:pt idx="38148">
                  <c:v>62.983333333333299</c:v>
                </c:pt>
                <c:pt idx="38149">
                  <c:v>62.984722222222203</c:v>
                </c:pt>
                <c:pt idx="38150">
                  <c:v>62.9861111111111</c:v>
                </c:pt>
                <c:pt idx="38151">
                  <c:v>62.987499999999997</c:v>
                </c:pt>
                <c:pt idx="38152">
                  <c:v>62.988888888888901</c:v>
                </c:pt>
                <c:pt idx="38153">
                  <c:v>62.990277777777798</c:v>
                </c:pt>
                <c:pt idx="38154">
                  <c:v>62.991666666666703</c:v>
                </c:pt>
                <c:pt idx="38155">
                  <c:v>62.9930555555556</c:v>
                </c:pt>
                <c:pt idx="38156">
                  <c:v>62.994444444444497</c:v>
                </c:pt>
                <c:pt idx="38157">
                  <c:v>62.995833333333302</c:v>
                </c:pt>
                <c:pt idx="38158">
                  <c:v>62.997222222222199</c:v>
                </c:pt>
                <c:pt idx="38159">
                  <c:v>62.998611111111103</c:v>
                </c:pt>
                <c:pt idx="38160">
                  <c:v>63</c:v>
                </c:pt>
                <c:pt idx="38161">
                  <c:v>63.001388888888897</c:v>
                </c:pt>
                <c:pt idx="38162">
                  <c:v>63.002777777777801</c:v>
                </c:pt>
                <c:pt idx="38163">
                  <c:v>63.004166666666698</c:v>
                </c:pt>
                <c:pt idx="38164">
                  <c:v>63.005555555555603</c:v>
                </c:pt>
                <c:pt idx="38165">
                  <c:v>63.0069444444444</c:v>
                </c:pt>
                <c:pt idx="38166">
                  <c:v>63.008333333333297</c:v>
                </c:pt>
                <c:pt idx="38167">
                  <c:v>63.009722222222202</c:v>
                </c:pt>
                <c:pt idx="38168">
                  <c:v>63.011111111111099</c:v>
                </c:pt>
                <c:pt idx="38169">
                  <c:v>63.012500000000003</c:v>
                </c:pt>
                <c:pt idx="38170">
                  <c:v>63.0138888888889</c:v>
                </c:pt>
                <c:pt idx="38171">
                  <c:v>63.015277777777797</c:v>
                </c:pt>
                <c:pt idx="38172">
                  <c:v>63.016666666666701</c:v>
                </c:pt>
                <c:pt idx="38173">
                  <c:v>63.018055555555598</c:v>
                </c:pt>
                <c:pt idx="38174">
                  <c:v>63.019444444444403</c:v>
                </c:pt>
                <c:pt idx="38175">
                  <c:v>63.0208333333333</c:v>
                </c:pt>
                <c:pt idx="38176">
                  <c:v>63.022222222222197</c:v>
                </c:pt>
                <c:pt idx="38177">
                  <c:v>63.023611111111101</c:v>
                </c:pt>
                <c:pt idx="38178">
                  <c:v>63.024999999999999</c:v>
                </c:pt>
                <c:pt idx="38179">
                  <c:v>63.026388888888903</c:v>
                </c:pt>
                <c:pt idx="38180">
                  <c:v>63.0277777777778</c:v>
                </c:pt>
                <c:pt idx="38181">
                  <c:v>63.029166666666697</c:v>
                </c:pt>
                <c:pt idx="38182">
                  <c:v>63.030555555555601</c:v>
                </c:pt>
                <c:pt idx="38183">
                  <c:v>63.031944444444399</c:v>
                </c:pt>
                <c:pt idx="38184">
                  <c:v>63.033333333333303</c:v>
                </c:pt>
                <c:pt idx="38185">
                  <c:v>63.0347222222222</c:v>
                </c:pt>
                <c:pt idx="38186">
                  <c:v>63.036111111111097</c:v>
                </c:pt>
                <c:pt idx="38187">
                  <c:v>63.037500000000001</c:v>
                </c:pt>
                <c:pt idx="38188">
                  <c:v>63.038888888888899</c:v>
                </c:pt>
                <c:pt idx="38189">
                  <c:v>63.040277777777803</c:v>
                </c:pt>
                <c:pt idx="38190">
                  <c:v>63.0416666666667</c:v>
                </c:pt>
                <c:pt idx="38191">
                  <c:v>63.043055555555597</c:v>
                </c:pt>
                <c:pt idx="38192">
                  <c:v>63.044444444444402</c:v>
                </c:pt>
                <c:pt idx="38193">
                  <c:v>63.045833333333299</c:v>
                </c:pt>
                <c:pt idx="38194">
                  <c:v>63.047222222222203</c:v>
                </c:pt>
                <c:pt idx="38195">
                  <c:v>63.0486111111111</c:v>
                </c:pt>
                <c:pt idx="38196">
                  <c:v>63.05</c:v>
                </c:pt>
                <c:pt idx="38197">
                  <c:v>63.051388888888901</c:v>
                </c:pt>
                <c:pt idx="38198">
                  <c:v>63.052777777777798</c:v>
                </c:pt>
                <c:pt idx="38199">
                  <c:v>63.054166666666703</c:v>
                </c:pt>
                <c:pt idx="38200">
                  <c:v>63.0555555555556</c:v>
                </c:pt>
                <c:pt idx="38201">
                  <c:v>63.056944444444497</c:v>
                </c:pt>
                <c:pt idx="38202">
                  <c:v>63.058333333333302</c:v>
                </c:pt>
                <c:pt idx="38203">
                  <c:v>63.059722222222199</c:v>
                </c:pt>
                <c:pt idx="38204">
                  <c:v>63.061111111111103</c:v>
                </c:pt>
                <c:pt idx="38205">
                  <c:v>63.0625</c:v>
                </c:pt>
                <c:pt idx="38206">
                  <c:v>63.063888888888897</c:v>
                </c:pt>
                <c:pt idx="38207">
                  <c:v>63.065277777777801</c:v>
                </c:pt>
                <c:pt idx="38208">
                  <c:v>63.066666666666698</c:v>
                </c:pt>
                <c:pt idx="38209">
                  <c:v>63.068055555555603</c:v>
                </c:pt>
                <c:pt idx="38210">
                  <c:v>63.0694444444444</c:v>
                </c:pt>
                <c:pt idx="38211">
                  <c:v>63.070833333333297</c:v>
                </c:pt>
                <c:pt idx="38212">
                  <c:v>63.072222222222202</c:v>
                </c:pt>
                <c:pt idx="38213">
                  <c:v>63.073611111111099</c:v>
                </c:pt>
                <c:pt idx="38214">
                  <c:v>63.075000000000003</c:v>
                </c:pt>
                <c:pt idx="38215">
                  <c:v>63.0763888888889</c:v>
                </c:pt>
                <c:pt idx="38216">
                  <c:v>63.077777777777797</c:v>
                </c:pt>
                <c:pt idx="38217">
                  <c:v>63.079166666666701</c:v>
                </c:pt>
                <c:pt idx="38218">
                  <c:v>63.080555555555598</c:v>
                </c:pt>
                <c:pt idx="38219">
                  <c:v>63.081944444444403</c:v>
                </c:pt>
                <c:pt idx="38220">
                  <c:v>63.0833333333333</c:v>
                </c:pt>
                <c:pt idx="38221">
                  <c:v>63.084722222222197</c:v>
                </c:pt>
                <c:pt idx="38222">
                  <c:v>63.086111111111101</c:v>
                </c:pt>
                <c:pt idx="38223">
                  <c:v>63.087499999999999</c:v>
                </c:pt>
                <c:pt idx="38224">
                  <c:v>63.088888888888903</c:v>
                </c:pt>
                <c:pt idx="38225">
                  <c:v>63.0902777777778</c:v>
                </c:pt>
                <c:pt idx="38226">
                  <c:v>63.091666666666697</c:v>
                </c:pt>
                <c:pt idx="38227">
                  <c:v>63.093055555555601</c:v>
                </c:pt>
                <c:pt idx="38228">
                  <c:v>63.094444444444399</c:v>
                </c:pt>
                <c:pt idx="38229">
                  <c:v>63.095833333333303</c:v>
                </c:pt>
                <c:pt idx="38230">
                  <c:v>63.0972222222222</c:v>
                </c:pt>
                <c:pt idx="38231">
                  <c:v>63.098611111111097</c:v>
                </c:pt>
                <c:pt idx="38232">
                  <c:v>63.1</c:v>
                </c:pt>
                <c:pt idx="38233">
                  <c:v>63.101388888888899</c:v>
                </c:pt>
                <c:pt idx="38234">
                  <c:v>63.102777777777803</c:v>
                </c:pt>
                <c:pt idx="38235">
                  <c:v>63.1041666666667</c:v>
                </c:pt>
                <c:pt idx="38236">
                  <c:v>63.105555555555597</c:v>
                </c:pt>
                <c:pt idx="38237">
                  <c:v>63.106944444444402</c:v>
                </c:pt>
                <c:pt idx="38238">
                  <c:v>63.108333333333299</c:v>
                </c:pt>
                <c:pt idx="38239">
                  <c:v>63.109722222222203</c:v>
                </c:pt>
                <c:pt idx="38240">
                  <c:v>63.1111111111111</c:v>
                </c:pt>
                <c:pt idx="38241">
                  <c:v>63.112499999999997</c:v>
                </c:pt>
                <c:pt idx="38242">
                  <c:v>63.113888888888901</c:v>
                </c:pt>
                <c:pt idx="38243">
                  <c:v>63.115277777777798</c:v>
                </c:pt>
                <c:pt idx="38244">
                  <c:v>63.116666666666703</c:v>
                </c:pt>
                <c:pt idx="38245">
                  <c:v>63.1180555555556</c:v>
                </c:pt>
                <c:pt idx="38246">
                  <c:v>63.119444444444497</c:v>
                </c:pt>
                <c:pt idx="38247">
                  <c:v>63.120833333333302</c:v>
                </c:pt>
                <c:pt idx="38248">
                  <c:v>63.122222222222199</c:v>
                </c:pt>
                <c:pt idx="38249">
                  <c:v>63.123611111111103</c:v>
                </c:pt>
                <c:pt idx="38250">
                  <c:v>63.125</c:v>
                </c:pt>
                <c:pt idx="38251">
                  <c:v>63.126388888888897</c:v>
                </c:pt>
                <c:pt idx="38252">
                  <c:v>63.127777777777801</c:v>
                </c:pt>
                <c:pt idx="38253">
                  <c:v>63.129166666666698</c:v>
                </c:pt>
                <c:pt idx="38254">
                  <c:v>63.130555555555603</c:v>
                </c:pt>
                <c:pt idx="38255">
                  <c:v>63.1319444444444</c:v>
                </c:pt>
                <c:pt idx="38256">
                  <c:v>63.133333333333297</c:v>
                </c:pt>
                <c:pt idx="38257">
                  <c:v>63.134722222222202</c:v>
                </c:pt>
                <c:pt idx="38258">
                  <c:v>63.136111111111099</c:v>
                </c:pt>
                <c:pt idx="38259">
                  <c:v>63.137500000000003</c:v>
                </c:pt>
                <c:pt idx="38260">
                  <c:v>63.1388888888889</c:v>
                </c:pt>
                <c:pt idx="38261">
                  <c:v>63.140277777777797</c:v>
                </c:pt>
                <c:pt idx="38262">
                  <c:v>63.141666666666701</c:v>
                </c:pt>
                <c:pt idx="38263">
                  <c:v>63.143055555555598</c:v>
                </c:pt>
                <c:pt idx="38264">
                  <c:v>63.144444444444403</c:v>
                </c:pt>
                <c:pt idx="38265">
                  <c:v>63.1458333333333</c:v>
                </c:pt>
                <c:pt idx="38266">
                  <c:v>63.147222222222197</c:v>
                </c:pt>
                <c:pt idx="38267">
                  <c:v>63.148611111111101</c:v>
                </c:pt>
                <c:pt idx="38268">
                  <c:v>63.15</c:v>
                </c:pt>
                <c:pt idx="38269">
                  <c:v>63.151388888888903</c:v>
                </c:pt>
                <c:pt idx="38270">
                  <c:v>63.1527777777778</c:v>
                </c:pt>
                <c:pt idx="38271">
                  <c:v>63.154166666666697</c:v>
                </c:pt>
                <c:pt idx="38272">
                  <c:v>63.155555555555601</c:v>
                </c:pt>
                <c:pt idx="38273">
                  <c:v>63.156944444444399</c:v>
                </c:pt>
                <c:pt idx="38274">
                  <c:v>63.158333333333303</c:v>
                </c:pt>
                <c:pt idx="38275">
                  <c:v>63.1597222222222</c:v>
                </c:pt>
                <c:pt idx="38276">
                  <c:v>63.161111111111097</c:v>
                </c:pt>
                <c:pt idx="38277">
                  <c:v>63.162500000000001</c:v>
                </c:pt>
                <c:pt idx="38278">
                  <c:v>63.163888888888899</c:v>
                </c:pt>
                <c:pt idx="38279">
                  <c:v>63.165277777777803</c:v>
                </c:pt>
                <c:pt idx="38280">
                  <c:v>63.1666666666667</c:v>
                </c:pt>
                <c:pt idx="38281">
                  <c:v>63.168055555555597</c:v>
                </c:pt>
                <c:pt idx="38282">
                  <c:v>63.169444444444402</c:v>
                </c:pt>
                <c:pt idx="38283">
                  <c:v>63.170833333333299</c:v>
                </c:pt>
                <c:pt idx="38284">
                  <c:v>63.172222222222203</c:v>
                </c:pt>
                <c:pt idx="38285">
                  <c:v>63.1736111111111</c:v>
                </c:pt>
                <c:pt idx="38286">
                  <c:v>63.174999999999997</c:v>
                </c:pt>
                <c:pt idx="38287">
                  <c:v>63.176388888888901</c:v>
                </c:pt>
                <c:pt idx="38288">
                  <c:v>63.177777777777798</c:v>
                </c:pt>
                <c:pt idx="38289">
                  <c:v>63.179166666666703</c:v>
                </c:pt>
                <c:pt idx="38290">
                  <c:v>63.1805555555556</c:v>
                </c:pt>
                <c:pt idx="38291">
                  <c:v>63.181944444444497</c:v>
                </c:pt>
                <c:pt idx="38292">
                  <c:v>63.183333333333302</c:v>
                </c:pt>
                <c:pt idx="38293">
                  <c:v>63.184722222222199</c:v>
                </c:pt>
                <c:pt idx="38294">
                  <c:v>63.186111111111103</c:v>
                </c:pt>
                <c:pt idx="38295">
                  <c:v>63.1875</c:v>
                </c:pt>
                <c:pt idx="38296">
                  <c:v>63.188888888888897</c:v>
                </c:pt>
                <c:pt idx="38297">
                  <c:v>63.190277777777801</c:v>
                </c:pt>
                <c:pt idx="38298">
                  <c:v>63.191666666666698</c:v>
                </c:pt>
                <c:pt idx="38299">
                  <c:v>63.193055555555603</c:v>
                </c:pt>
                <c:pt idx="38300">
                  <c:v>63.1944444444444</c:v>
                </c:pt>
                <c:pt idx="38301">
                  <c:v>63.195833333333297</c:v>
                </c:pt>
                <c:pt idx="38302">
                  <c:v>63.197222222222202</c:v>
                </c:pt>
                <c:pt idx="38303">
                  <c:v>63.198611111111099</c:v>
                </c:pt>
                <c:pt idx="38304">
                  <c:v>63.2</c:v>
                </c:pt>
                <c:pt idx="38305">
                  <c:v>63.2013888888889</c:v>
                </c:pt>
                <c:pt idx="38306">
                  <c:v>63.202777777777797</c:v>
                </c:pt>
                <c:pt idx="38307">
                  <c:v>63.204166666666701</c:v>
                </c:pt>
                <c:pt idx="38308">
                  <c:v>63.205555555555598</c:v>
                </c:pt>
                <c:pt idx="38309">
                  <c:v>63.206944444444403</c:v>
                </c:pt>
                <c:pt idx="38310">
                  <c:v>63.2083333333333</c:v>
                </c:pt>
                <c:pt idx="38311">
                  <c:v>63.209722222222197</c:v>
                </c:pt>
                <c:pt idx="38312">
                  <c:v>63.211111111111101</c:v>
                </c:pt>
                <c:pt idx="38313">
                  <c:v>63.212499999999999</c:v>
                </c:pt>
                <c:pt idx="38314">
                  <c:v>63.213888888888903</c:v>
                </c:pt>
                <c:pt idx="38315">
                  <c:v>63.2152777777778</c:v>
                </c:pt>
                <c:pt idx="38316">
                  <c:v>63.216666666666697</c:v>
                </c:pt>
                <c:pt idx="38317">
                  <c:v>63.218055555555601</c:v>
                </c:pt>
                <c:pt idx="38318">
                  <c:v>63.219444444444399</c:v>
                </c:pt>
                <c:pt idx="38319">
                  <c:v>63.220833333333303</c:v>
                </c:pt>
                <c:pt idx="38320">
                  <c:v>63.2222222222222</c:v>
                </c:pt>
                <c:pt idx="38321">
                  <c:v>63.223611111111097</c:v>
                </c:pt>
                <c:pt idx="38322">
                  <c:v>63.225000000000001</c:v>
                </c:pt>
                <c:pt idx="38323">
                  <c:v>63.226388888888899</c:v>
                </c:pt>
                <c:pt idx="38324">
                  <c:v>63.227777777777803</c:v>
                </c:pt>
                <c:pt idx="38325">
                  <c:v>63.2291666666667</c:v>
                </c:pt>
                <c:pt idx="38326">
                  <c:v>63.230555555555597</c:v>
                </c:pt>
                <c:pt idx="38327">
                  <c:v>63.231944444444402</c:v>
                </c:pt>
                <c:pt idx="38328">
                  <c:v>63.233333333333299</c:v>
                </c:pt>
                <c:pt idx="38329">
                  <c:v>63.234722222222203</c:v>
                </c:pt>
                <c:pt idx="38330">
                  <c:v>63.2361111111111</c:v>
                </c:pt>
                <c:pt idx="38331">
                  <c:v>63.237499999999997</c:v>
                </c:pt>
                <c:pt idx="38332">
                  <c:v>63.238888888888901</c:v>
                </c:pt>
                <c:pt idx="38333">
                  <c:v>63.240277777777798</c:v>
                </c:pt>
                <c:pt idx="38334">
                  <c:v>63.241666666666703</c:v>
                </c:pt>
                <c:pt idx="38335">
                  <c:v>63.2430555555556</c:v>
                </c:pt>
                <c:pt idx="38336">
                  <c:v>63.244444444444497</c:v>
                </c:pt>
                <c:pt idx="38337">
                  <c:v>63.245833333333302</c:v>
                </c:pt>
                <c:pt idx="38338">
                  <c:v>63.247222222222199</c:v>
                </c:pt>
                <c:pt idx="38339">
                  <c:v>63.248611111111103</c:v>
                </c:pt>
                <c:pt idx="38340">
                  <c:v>63.25</c:v>
                </c:pt>
                <c:pt idx="38341">
                  <c:v>63.251388888888897</c:v>
                </c:pt>
                <c:pt idx="38342">
                  <c:v>63.252777777777801</c:v>
                </c:pt>
                <c:pt idx="38343">
                  <c:v>63.254166666666698</c:v>
                </c:pt>
                <c:pt idx="38344">
                  <c:v>63.255555555555603</c:v>
                </c:pt>
                <c:pt idx="38345">
                  <c:v>63.2569444444444</c:v>
                </c:pt>
                <c:pt idx="38346">
                  <c:v>63.258333333333297</c:v>
                </c:pt>
                <c:pt idx="38347">
                  <c:v>63.259722222222202</c:v>
                </c:pt>
                <c:pt idx="38348">
                  <c:v>63.261111111111099</c:v>
                </c:pt>
                <c:pt idx="38349">
                  <c:v>63.262500000000003</c:v>
                </c:pt>
                <c:pt idx="38350">
                  <c:v>63.2638888888889</c:v>
                </c:pt>
                <c:pt idx="38351">
                  <c:v>63.265277777777797</c:v>
                </c:pt>
                <c:pt idx="38352">
                  <c:v>63.266666666666701</c:v>
                </c:pt>
                <c:pt idx="38353">
                  <c:v>63.268055555555598</c:v>
                </c:pt>
                <c:pt idx="38354">
                  <c:v>63.269444444444403</c:v>
                </c:pt>
                <c:pt idx="38355">
                  <c:v>63.2708333333333</c:v>
                </c:pt>
                <c:pt idx="38356">
                  <c:v>63.272222222222197</c:v>
                </c:pt>
                <c:pt idx="38357">
                  <c:v>63.273611111111101</c:v>
                </c:pt>
                <c:pt idx="38358">
                  <c:v>63.274999999999999</c:v>
                </c:pt>
                <c:pt idx="38359">
                  <c:v>63.276388888888903</c:v>
                </c:pt>
                <c:pt idx="38360">
                  <c:v>63.2777777777778</c:v>
                </c:pt>
                <c:pt idx="38361">
                  <c:v>63.279166666666697</c:v>
                </c:pt>
                <c:pt idx="38362">
                  <c:v>63.280555555555601</c:v>
                </c:pt>
                <c:pt idx="38363">
                  <c:v>63.281944444444399</c:v>
                </c:pt>
                <c:pt idx="38364">
                  <c:v>63.283333333333303</c:v>
                </c:pt>
                <c:pt idx="38365">
                  <c:v>63.2847222222222</c:v>
                </c:pt>
                <c:pt idx="38366">
                  <c:v>63.286111111111097</c:v>
                </c:pt>
                <c:pt idx="38367">
                  <c:v>63.287500000000001</c:v>
                </c:pt>
                <c:pt idx="38368">
                  <c:v>63.288888888888899</c:v>
                </c:pt>
                <c:pt idx="38369">
                  <c:v>63.290277777777803</c:v>
                </c:pt>
                <c:pt idx="38370">
                  <c:v>63.2916666666667</c:v>
                </c:pt>
                <c:pt idx="38371">
                  <c:v>63.293055555555597</c:v>
                </c:pt>
                <c:pt idx="38372">
                  <c:v>63.294444444444402</c:v>
                </c:pt>
                <c:pt idx="38373">
                  <c:v>63.295833333333299</c:v>
                </c:pt>
                <c:pt idx="38374">
                  <c:v>63.297222222222203</c:v>
                </c:pt>
                <c:pt idx="38375">
                  <c:v>63.2986111111111</c:v>
                </c:pt>
                <c:pt idx="38376">
                  <c:v>63.3</c:v>
                </c:pt>
                <c:pt idx="38377">
                  <c:v>63.301388888888901</c:v>
                </c:pt>
                <c:pt idx="38378">
                  <c:v>63.302777777777798</c:v>
                </c:pt>
                <c:pt idx="38379">
                  <c:v>63.304166666666703</c:v>
                </c:pt>
                <c:pt idx="38380">
                  <c:v>63.3055555555556</c:v>
                </c:pt>
                <c:pt idx="38381">
                  <c:v>63.306944444444497</c:v>
                </c:pt>
                <c:pt idx="38382">
                  <c:v>63.308333333333302</c:v>
                </c:pt>
                <c:pt idx="38383">
                  <c:v>63.309722222222199</c:v>
                </c:pt>
                <c:pt idx="38384">
                  <c:v>63.311111111111103</c:v>
                </c:pt>
                <c:pt idx="38385">
                  <c:v>63.3125</c:v>
                </c:pt>
                <c:pt idx="38386">
                  <c:v>63.313888888888897</c:v>
                </c:pt>
                <c:pt idx="38387">
                  <c:v>63.315277777777801</c:v>
                </c:pt>
                <c:pt idx="38388">
                  <c:v>63.316666666666698</c:v>
                </c:pt>
                <c:pt idx="38389">
                  <c:v>63.318055555555603</c:v>
                </c:pt>
                <c:pt idx="38390">
                  <c:v>63.3194444444444</c:v>
                </c:pt>
                <c:pt idx="38391">
                  <c:v>63.320833333333297</c:v>
                </c:pt>
                <c:pt idx="38392">
                  <c:v>63.322222222222202</c:v>
                </c:pt>
                <c:pt idx="38393">
                  <c:v>63.323611111111099</c:v>
                </c:pt>
                <c:pt idx="38394">
                  <c:v>63.325000000000003</c:v>
                </c:pt>
                <c:pt idx="38395">
                  <c:v>63.3263888888889</c:v>
                </c:pt>
                <c:pt idx="38396">
                  <c:v>63.327777777777797</c:v>
                </c:pt>
                <c:pt idx="38397">
                  <c:v>63.329166666666701</c:v>
                </c:pt>
                <c:pt idx="38398">
                  <c:v>63.330555555555598</c:v>
                </c:pt>
                <c:pt idx="38399">
                  <c:v>63.331944444444403</c:v>
                </c:pt>
                <c:pt idx="38400">
                  <c:v>63.3333333333333</c:v>
                </c:pt>
                <c:pt idx="38401">
                  <c:v>63.334722222222197</c:v>
                </c:pt>
                <c:pt idx="38402">
                  <c:v>63.336111111111101</c:v>
                </c:pt>
                <c:pt idx="38403">
                  <c:v>63.337499999999999</c:v>
                </c:pt>
                <c:pt idx="38404">
                  <c:v>63.338888888888903</c:v>
                </c:pt>
                <c:pt idx="38405">
                  <c:v>63.3402777777778</c:v>
                </c:pt>
                <c:pt idx="38406">
                  <c:v>63.341666666666697</c:v>
                </c:pt>
                <c:pt idx="38407">
                  <c:v>63.343055555555601</c:v>
                </c:pt>
                <c:pt idx="38408">
                  <c:v>63.344444444444399</c:v>
                </c:pt>
                <c:pt idx="38409">
                  <c:v>63.345833333333303</c:v>
                </c:pt>
                <c:pt idx="38410">
                  <c:v>63.3472222222222</c:v>
                </c:pt>
                <c:pt idx="38411">
                  <c:v>63.348611111111097</c:v>
                </c:pt>
                <c:pt idx="38412">
                  <c:v>63.35</c:v>
                </c:pt>
                <c:pt idx="38413">
                  <c:v>63.351388888888899</c:v>
                </c:pt>
                <c:pt idx="38414">
                  <c:v>63.352777777777803</c:v>
                </c:pt>
                <c:pt idx="38415">
                  <c:v>63.3541666666667</c:v>
                </c:pt>
                <c:pt idx="38416">
                  <c:v>63.355555555555597</c:v>
                </c:pt>
                <c:pt idx="38417">
                  <c:v>63.356944444444402</c:v>
                </c:pt>
                <c:pt idx="38418">
                  <c:v>63.358333333333299</c:v>
                </c:pt>
                <c:pt idx="38419">
                  <c:v>63.359722222222203</c:v>
                </c:pt>
                <c:pt idx="38420">
                  <c:v>63.3611111111111</c:v>
                </c:pt>
                <c:pt idx="38421">
                  <c:v>63.362499999999997</c:v>
                </c:pt>
                <c:pt idx="38422">
                  <c:v>63.363888888888901</c:v>
                </c:pt>
                <c:pt idx="38423">
                  <c:v>63.365277777777798</c:v>
                </c:pt>
                <c:pt idx="38424">
                  <c:v>63.366666666666703</c:v>
                </c:pt>
                <c:pt idx="38425">
                  <c:v>63.3680555555556</c:v>
                </c:pt>
                <c:pt idx="38426">
                  <c:v>63.369444444444497</c:v>
                </c:pt>
                <c:pt idx="38427">
                  <c:v>63.370833333333302</c:v>
                </c:pt>
                <c:pt idx="38428">
                  <c:v>63.372222222222199</c:v>
                </c:pt>
                <c:pt idx="38429">
                  <c:v>63.373611111111103</c:v>
                </c:pt>
                <c:pt idx="38430">
                  <c:v>63.375</c:v>
                </c:pt>
                <c:pt idx="38431">
                  <c:v>63.376388888888897</c:v>
                </c:pt>
                <c:pt idx="38432">
                  <c:v>63.377777777777801</c:v>
                </c:pt>
                <c:pt idx="38433">
                  <c:v>63.379166666666698</c:v>
                </c:pt>
                <c:pt idx="38434">
                  <c:v>63.380555555555603</c:v>
                </c:pt>
                <c:pt idx="38435">
                  <c:v>63.3819444444444</c:v>
                </c:pt>
                <c:pt idx="38436">
                  <c:v>63.383333333333297</c:v>
                </c:pt>
                <c:pt idx="38437">
                  <c:v>63.384722222222202</c:v>
                </c:pt>
                <c:pt idx="38438">
                  <c:v>63.386111111111099</c:v>
                </c:pt>
                <c:pt idx="38439">
                  <c:v>63.387500000000003</c:v>
                </c:pt>
                <c:pt idx="38440">
                  <c:v>63.3888888888889</c:v>
                </c:pt>
                <c:pt idx="38441">
                  <c:v>63.390277777777797</c:v>
                </c:pt>
                <c:pt idx="38442">
                  <c:v>63.391666666666701</c:v>
                </c:pt>
                <c:pt idx="38443">
                  <c:v>63.393055555555598</c:v>
                </c:pt>
                <c:pt idx="38444">
                  <c:v>63.394444444444403</c:v>
                </c:pt>
                <c:pt idx="38445">
                  <c:v>63.3958333333333</c:v>
                </c:pt>
                <c:pt idx="38446">
                  <c:v>63.397222222222197</c:v>
                </c:pt>
                <c:pt idx="38447">
                  <c:v>63.398611111111101</c:v>
                </c:pt>
                <c:pt idx="38448">
                  <c:v>63.4</c:v>
                </c:pt>
                <c:pt idx="38449">
                  <c:v>63.401388888888903</c:v>
                </c:pt>
                <c:pt idx="38450">
                  <c:v>63.4027777777778</c:v>
                </c:pt>
                <c:pt idx="38451">
                  <c:v>63.404166666666697</c:v>
                </c:pt>
                <c:pt idx="38452">
                  <c:v>63.405555555555601</c:v>
                </c:pt>
                <c:pt idx="38453">
                  <c:v>63.406944444444399</c:v>
                </c:pt>
                <c:pt idx="38454">
                  <c:v>63.408333333333303</c:v>
                </c:pt>
                <c:pt idx="38455">
                  <c:v>63.4097222222222</c:v>
                </c:pt>
                <c:pt idx="38456">
                  <c:v>63.411111111111097</c:v>
                </c:pt>
                <c:pt idx="38457">
                  <c:v>63.412500000000001</c:v>
                </c:pt>
                <c:pt idx="38458">
                  <c:v>63.413888888888899</c:v>
                </c:pt>
                <c:pt idx="38459">
                  <c:v>63.415277777777803</c:v>
                </c:pt>
                <c:pt idx="38460">
                  <c:v>63.4166666666667</c:v>
                </c:pt>
                <c:pt idx="38461">
                  <c:v>63.418055555555597</c:v>
                </c:pt>
                <c:pt idx="38462">
                  <c:v>63.419444444444402</c:v>
                </c:pt>
                <c:pt idx="38463">
                  <c:v>63.420833333333299</c:v>
                </c:pt>
                <c:pt idx="38464">
                  <c:v>63.422222222222203</c:v>
                </c:pt>
                <c:pt idx="38465">
                  <c:v>63.4236111111111</c:v>
                </c:pt>
                <c:pt idx="38466">
                  <c:v>63.424999999999997</c:v>
                </c:pt>
                <c:pt idx="38467">
                  <c:v>63.426388888888901</c:v>
                </c:pt>
                <c:pt idx="38468">
                  <c:v>63.427777777777798</c:v>
                </c:pt>
                <c:pt idx="38469">
                  <c:v>63.429166666666703</c:v>
                </c:pt>
                <c:pt idx="38470">
                  <c:v>63.4305555555556</c:v>
                </c:pt>
                <c:pt idx="38471">
                  <c:v>63.431944444444497</c:v>
                </c:pt>
                <c:pt idx="38472">
                  <c:v>63.433333333333302</c:v>
                </c:pt>
                <c:pt idx="38473">
                  <c:v>63.434722222222199</c:v>
                </c:pt>
                <c:pt idx="38474">
                  <c:v>63.436111111111103</c:v>
                </c:pt>
                <c:pt idx="38475">
                  <c:v>63.4375</c:v>
                </c:pt>
                <c:pt idx="38476">
                  <c:v>63.438888888888897</c:v>
                </c:pt>
                <c:pt idx="38477">
                  <c:v>63.440277777777801</c:v>
                </c:pt>
                <c:pt idx="38478">
                  <c:v>63.441666666666698</c:v>
                </c:pt>
                <c:pt idx="38479">
                  <c:v>63.443055555555603</c:v>
                </c:pt>
                <c:pt idx="38480">
                  <c:v>63.4444444444444</c:v>
                </c:pt>
                <c:pt idx="38481">
                  <c:v>63.445833333333297</c:v>
                </c:pt>
                <c:pt idx="38482">
                  <c:v>63.447222222222202</c:v>
                </c:pt>
                <c:pt idx="38483">
                  <c:v>63.448611111111099</c:v>
                </c:pt>
                <c:pt idx="38484">
                  <c:v>63.45</c:v>
                </c:pt>
                <c:pt idx="38485">
                  <c:v>63.4513888888889</c:v>
                </c:pt>
                <c:pt idx="38486">
                  <c:v>63.452777777777797</c:v>
                </c:pt>
                <c:pt idx="38487">
                  <c:v>63.454166666666701</c:v>
                </c:pt>
                <c:pt idx="38488">
                  <c:v>63.455555555555598</c:v>
                </c:pt>
                <c:pt idx="38489">
                  <c:v>63.456944444444403</c:v>
                </c:pt>
                <c:pt idx="38490">
                  <c:v>63.4583333333333</c:v>
                </c:pt>
                <c:pt idx="38491">
                  <c:v>63.459722222222197</c:v>
                </c:pt>
                <c:pt idx="38492">
                  <c:v>63.461111111111101</c:v>
                </c:pt>
                <c:pt idx="38493">
                  <c:v>63.462499999999999</c:v>
                </c:pt>
                <c:pt idx="38494">
                  <c:v>63.463888888888903</c:v>
                </c:pt>
                <c:pt idx="38495">
                  <c:v>63.4652777777778</c:v>
                </c:pt>
                <c:pt idx="38496">
                  <c:v>63.466666666666697</c:v>
                </c:pt>
                <c:pt idx="38497">
                  <c:v>63.468055555555601</c:v>
                </c:pt>
                <c:pt idx="38498">
                  <c:v>63.469444444444399</c:v>
                </c:pt>
                <c:pt idx="38499">
                  <c:v>63.470833333333303</c:v>
                </c:pt>
                <c:pt idx="38500">
                  <c:v>63.4722222222222</c:v>
                </c:pt>
                <c:pt idx="38501">
                  <c:v>63.473611111111097</c:v>
                </c:pt>
                <c:pt idx="38502">
                  <c:v>63.475000000000001</c:v>
                </c:pt>
                <c:pt idx="38503">
                  <c:v>63.476388888888899</c:v>
                </c:pt>
                <c:pt idx="38504">
                  <c:v>63.477777777777803</c:v>
                </c:pt>
                <c:pt idx="38505">
                  <c:v>63.4791666666667</c:v>
                </c:pt>
                <c:pt idx="38506">
                  <c:v>63.480555555555597</c:v>
                </c:pt>
                <c:pt idx="38507">
                  <c:v>63.481944444444402</c:v>
                </c:pt>
                <c:pt idx="38508">
                  <c:v>63.483333333333299</c:v>
                </c:pt>
                <c:pt idx="38509">
                  <c:v>63.484722222222203</c:v>
                </c:pt>
                <c:pt idx="38510">
                  <c:v>63.4861111111111</c:v>
                </c:pt>
                <c:pt idx="38511">
                  <c:v>63.487499999999997</c:v>
                </c:pt>
                <c:pt idx="38512">
                  <c:v>63.488888888888901</c:v>
                </c:pt>
                <c:pt idx="38513">
                  <c:v>63.490277777777798</c:v>
                </c:pt>
                <c:pt idx="38514">
                  <c:v>63.491666666666703</c:v>
                </c:pt>
                <c:pt idx="38515">
                  <c:v>63.4930555555556</c:v>
                </c:pt>
                <c:pt idx="38516">
                  <c:v>63.494444444444497</c:v>
                </c:pt>
                <c:pt idx="38517">
                  <c:v>63.495833333333302</c:v>
                </c:pt>
                <c:pt idx="38518">
                  <c:v>63.497222222222199</c:v>
                </c:pt>
                <c:pt idx="38519">
                  <c:v>63.498611111111103</c:v>
                </c:pt>
                <c:pt idx="38520">
                  <c:v>63.5</c:v>
                </c:pt>
                <c:pt idx="38521">
                  <c:v>63.501388888888897</c:v>
                </c:pt>
                <c:pt idx="38522">
                  <c:v>63.502777777777801</c:v>
                </c:pt>
                <c:pt idx="38523">
                  <c:v>63.504166666666698</c:v>
                </c:pt>
                <c:pt idx="38524">
                  <c:v>63.505555555555603</c:v>
                </c:pt>
                <c:pt idx="38525">
                  <c:v>63.5069444444444</c:v>
                </c:pt>
                <c:pt idx="38526">
                  <c:v>63.508333333333297</c:v>
                </c:pt>
                <c:pt idx="38527">
                  <c:v>63.509722222222202</c:v>
                </c:pt>
                <c:pt idx="38528">
                  <c:v>63.511111111111099</c:v>
                </c:pt>
                <c:pt idx="38529">
                  <c:v>63.512500000000003</c:v>
                </c:pt>
                <c:pt idx="38530">
                  <c:v>63.5138888888889</c:v>
                </c:pt>
                <c:pt idx="38531">
                  <c:v>63.515277777777797</c:v>
                </c:pt>
                <c:pt idx="38532">
                  <c:v>63.516666666666701</c:v>
                </c:pt>
                <c:pt idx="38533">
                  <c:v>63.518055555555598</c:v>
                </c:pt>
                <c:pt idx="38534">
                  <c:v>63.519444444444403</c:v>
                </c:pt>
                <c:pt idx="38535">
                  <c:v>63.5208333333333</c:v>
                </c:pt>
                <c:pt idx="38536">
                  <c:v>63.522222222222197</c:v>
                </c:pt>
                <c:pt idx="38537">
                  <c:v>63.523611111111101</c:v>
                </c:pt>
                <c:pt idx="38538">
                  <c:v>63.524999999999999</c:v>
                </c:pt>
                <c:pt idx="38539">
                  <c:v>63.526388888888903</c:v>
                </c:pt>
                <c:pt idx="38540">
                  <c:v>63.5277777777778</c:v>
                </c:pt>
                <c:pt idx="38541">
                  <c:v>63.529166666666697</c:v>
                </c:pt>
                <c:pt idx="38542">
                  <c:v>63.530555555555601</c:v>
                </c:pt>
                <c:pt idx="38543">
                  <c:v>63.531944444444399</c:v>
                </c:pt>
                <c:pt idx="38544">
                  <c:v>63.533333333333303</c:v>
                </c:pt>
                <c:pt idx="38545">
                  <c:v>63.5347222222222</c:v>
                </c:pt>
                <c:pt idx="38546">
                  <c:v>63.536111111111097</c:v>
                </c:pt>
                <c:pt idx="38547">
                  <c:v>63.537500000000001</c:v>
                </c:pt>
                <c:pt idx="38548">
                  <c:v>63.538888888888899</c:v>
                </c:pt>
                <c:pt idx="38549">
                  <c:v>63.540277777777803</c:v>
                </c:pt>
                <c:pt idx="38550">
                  <c:v>63.5416666666667</c:v>
                </c:pt>
                <c:pt idx="38551">
                  <c:v>63.543055555555597</c:v>
                </c:pt>
                <c:pt idx="38552">
                  <c:v>63.544444444444402</c:v>
                </c:pt>
                <c:pt idx="38553">
                  <c:v>63.545833333333299</c:v>
                </c:pt>
                <c:pt idx="38554">
                  <c:v>63.547222222222203</c:v>
                </c:pt>
                <c:pt idx="38555">
                  <c:v>63.5486111111111</c:v>
                </c:pt>
                <c:pt idx="38556">
                  <c:v>63.55</c:v>
                </c:pt>
                <c:pt idx="38557">
                  <c:v>63.551388888888901</c:v>
                </c:pt>
                <c:pt idx="38558">
                  <c:v>63.552777777777798</c:v>
                </c:pt>
                <c:pt idx="38559">
                  <c:v>63.554166666666703</c:v>
                </c:pt>
                <c:pt idx="38560">
                  <c:v>63.5555555555556</c:v>
                </c:pt>
                <c:pt idx="38561">
                  <c:v>63.556944444444497</c:v>
                </c:pt>
                <c:pt idx="38562">
                  <c:v>63.558333333333302</c:v>
                </c:pt>
                <c:pt idx="38563">
                  <c:v>63.559722222222199</c:v>
                </c:pt>
                <c:pt idx="38564">
                  <c:v>63.561111111111103</c:v>
                </c:pt>
                <c:pt idx="38565">
                  <c:v>63.5625</c:v>
                </c:pt>
                <c:pt idx="38566">
                  <c:v>63.563888888888897</c:v>
                </c:pt>
                <c:pt idx="38567">
                  <c:v>63.565277777777801</c:v>
                </c:pt>
                <c:pt idx="38568">
                  <c:v>63.566666666666698</c:v>
                </c:pt>
                <c:pt idx="38569">
                  <c:v>63.568055555555603</c:v>
                </c:pt>
                <c:pt idx="38570">
                  <c:v>63.5694444444444</c:v>
                </c:pt>
                <c:pt idx="38571">
                  <c:v>63.570833333333297</c:v>
                </c:pt>
                <c:pt idx="38572">
                  <c:v>63.572222222222202</c:v>
                </c:pt>
                <c:pt idx="38573">
                  <c:v>63.573611111111099</c:v>
                </c:pt>
                <c:pt idx="38574">
                  <c:v>63.575000000000003</c:v>
                </c:pt>
                <c:pt idx="38575">
                  <c:v>63.5763888888889</c:v>
                </c:pt>
                <c:pt idx="38576">
                  <c:v>63.577777777777797</c:v>
                </c:pt>
                <c:pt idx="38577">
                  <c:v>63.579166666666701</c:v>
                </c:pt>
                <c:pt idx="38578">
                  <c:v>63.580555555555598</c:v>
                </c:pt>
                <c:pt idx="38579">
                  <c:v>63.581944444444403</c:v>
                </c:pt>
                <c:pt idx="38580">
                  <c:v>63.5833333333333</c:v>
                </c:pt>
                <c:pt idx="38581">
                  <c:v>63.584722222222197</c:v>
                </c:pt>
                <c:pt idx="38582">
                  <c:v>63.586111111111101</c:v>
                </c:pt>
                <c:pt idx="38583">
                  <c:v>63.587499999999999</c:v>
                </c:pt>
                <c:pt idx="38584">
                  <c:v>63.588888888888903</c:v>
                </c:pt>
                <c:pt idx="38585">
                  <c:v>63.5902777777778</c:v>
                </c:pt>
                <c:pt idx="38586">
                  <c:v>63.591666666666697</c:v>
                </c:pt>
                <c:pt idx="38587">
                  <c:v>63.593055555555601</c:v>
                </c:pt>
                <c:pt idx="38588">
                  <c:v>63.594444444444399</c:v>
                </c:pt>
                <c:pt idx="38589">
                  <c:v>63.595833333333303</c:v>
                </c:pt>
                <c:pt idx="38590">
                  <c:v>63.5972222222222</c:v>
                </c:pt>
                <c:pt idx="38591">
                  <c:v>63.598611111111097</c:v>
                </c:pt>
                <c:pt idx="38592">
                  <c:v>63.6</c:v>
                </c:pt>
                <c:pt idx="38593">
                  <c:v>63.601388888888899</c:v>
                </c:pt>
                <c:pt idx="38594">
                  <c:v>63.602777777777803</c:v>
                </c:pt>
                <c:pt idx="38595">
                  <c:v>63.6041666666667</c:v>
                </c:pt>
                <c:pt idx="38596">
                  <c:v>63.605555555555597</c:v>
                </c:pt>
                <c:pt idx="38597">
                  <c:v>63.606944444444402</c:v>
                </c:pt>
                <c:pt idx="38598">
                  <c:v>63.608333333333299</c:v>
                </c:pt>
                <c:pt idx="38599">
                  <c:v>63.609722222222203</c:v>
                </c:pt>
                <c:pt idx="38600">
                  <c:v>63.6111111111111</c:v>
                </c:pt>
                <c:pt idx="38601">
                  <c:v>63.612499999999997</c:v>
                </c:pt>
                <c:pt idx="38602">
                  <c:v>63.613888888888901</c:v>
                </c:pt>
                <c:pt idx="38603">
                  <c:v>63.615277777777798</c:v>
                </c:pt>
                <c:pt idx="38604">
                  <c:v>63.616666666666703</c:v>
                </c:pt>
                <c:pt idx="38605">
                  <c:v>63.6180555555556</c:v>
                </c:pt>
                <c:pt idx="38606">
                  <c:v>63.619444444444497</c:v>
                </c:pt>
                <c:pt idx="38607">
                  <c:v>63.620833333333302</c:v>
                </c:pt>
                <c:pt idx="38608">
                  <c:v>63.622222222222199</c:v>
                </c:pt>
                <c:pt idx="38609">
                  <c:v>63.623611111111103</c:v>
                </c:pt>
                <c:pt idx="38610">
                  <c:v>63.625</c:v>
                </c:pt>
                <c:pt idx="38611">
                  <c:v>63.626388888888897</c:v>
                </c:pt>
                <c:pt idx="38612">
                  <c:v>63.627777777777801</c:v>
                </c:pt>
                <c:pt idx="38613">
                  <c:v>63.629166666666698</c:v>
                </c:pt>
                <c:pt idx="38614">
                  <c:v>63.630555555555603</c:v>
                </c:pt>
                <c:pt idx="38615">
                  <c:v>63.6319444444444</c:v>
                </c:pt>
                <c:pt idx="38616">
                  <c:v>63.633333333333297</c:v>
                </c:pt>
                <c:pt idx="38617">
                  <c:v>63.634722222222202</c:v>
                </c:pt>
                <c:pt idx="38618">
                  <c:v>63.636111111111099</c:v>
                </c:pt>
                <c:pt idx="38619">
                  <c:v>63.637500000000003</c:v>
                </c:pt>
                <c:pt idx="38620">
                  <c:v>63.6388888888889</c:v>
                </c:pt>
                <c:pt idx="38621">
                  <c:v>63.640277777777797</c:v>
                </c:pt>
                <c:pt idx="38622">
                  <c:v>63.641666666666701</c:v>
                </c:pt>
                <c:pt idx="38623">
                  <c:v>63.643055555555598</c:v>
                </c:pt>
                <c:pt idx="38624">
                  <c:v>63.644444444444403</c:v>
                </c:pt>
                <c:pt idx="38625">
                  <c:v>63.6458333333333</c:v>
                </c:pt>
                <c:pt idx="38626">
                  <c:v>63.647222222222197</c:v>
                </c:pt>
                <c:pt idx="38627">
                  <c:v>63.648611111111101</c:v>
                </c:pt>
                <c:pt idx="38628">
                  <c:v>63.65</c:v>
                </c:pt>
                <c:pt idx="38629">
                  <c:v>63.651388888888903</c:v>
                </c:pt>
                <c:pt idx="38630">
                  <c:v>63.6527777777778</c:v>
                </c:pt>
                <c:pt idx="38631">
                  <c:v>63.654166666666697</c:v>
                </c:pt>
                <c:pt idx="38632">
                  <c:v>63.655555555555601</c:v>
                </c:pt>
                <c:pt idx="38633">
                  <c:v>63.656944444444399</c:v>
                </c:pt>
                <c:pt idx="38634">
                  <c:v>63.658333333333303</c:v>
                </c:pt>
                <c:pt idx="38635">
                  <c:v>63.6597222222222</c:v>
                </c:pt>
                <c:pt idx="38636">
                  <c:v>63.661111111111097</c:v>
                </c:pt>
                <c:pt idx="38637">
                  <c:v>63.662500000000001</c:v>
                </c:pt>
                <c:pt idx="38638">
                  <c:v>63.663888888888899</c:v>
                </c:pt>
                <c:pt idx="38639">
                  <c:v>63.665277777777803</c:v>
                </c:pt>
                <c:pt idx="38640">
                  <c:v>63.6666666666667</c:v>
                </c:pt>
                <c:pt idx="38641">
                  <c:v>63.668055555555597</c:v>
                </c:pt>
                <c:pt idx="38642">
                  <c:v>63.669444444444402</c:v>
                </c:pt>
                <c:pt idx="38643">
                  <c:v>63.670833333333299</c:v>
                </c:pt>
                <c:pt idx="38644">
                  <c:v>63.672222222222203</c:v>
                </c:pt>
                <c:pt idx="38645">
                  <c:v>63.6736111111111</c:v>
                </c:pt>
                <c:pt idx="38646">
                  <c:v>63.674999999999997</c:v>
                </c:pt>
                <c:pt idx="38647">
                  <c:v>63.676388888888901</c:v>
                </c:pt>
                <c:pt idx="38648">
                  <c:v>63.677777777777798</c:v>
                </c:pt>
                <c:pt idx="38649">
                  <c:v>63.679166666666703</c:v>
                </c:pt>
                <c:pt idx="38650">
                  <c:v>63.6805555555556</c:v>
                </c:pt>
                <c:pt idx="38651">
                  <c:v>63.681944444444497</c:v>
                </c:pt>
                <c:pt idx="38652">
                  <c:v>63.683333333333302</c:v>
                </c:pt>
                <c:pt idx="38653">
                  <c:v>63.684722222222199</c:v>
                </c:pt>
                <c:pt idx="38654">
                  <c:v>63.686111111111103</c:v>
                </c:pt>
                <c:pt idx="38655">
                  <c:v>63.6875</c:v>
                </c:pt>
                <c:pt idx="38656">
                  <c:v>63.688888888888897</c:v>
                </c:pt>
                <c:pt idx="38657">
                  <c:v>63.690277777777801</c:v>
                </c:pt>
                <c:pt idx="38658">
                  <c:v>63.691666666666698</c:v>
                </c:pt>
                <c:pt idx="38659">
                  <c:v>63.693055555555603</c:v>
                </c:pt>
                <c:pt idx="38660">
                  <c:v>63.6944444444444</c:v>
                </c:pt>
                <c:pt idx="38661">
                  <c:v>63.695833333333297</c:v>
                </c:pt>
                <c:pt idx="38662">
                  <c:v>63.697222222222202</c:v>
                </c:pt>
                <c:pt idx="38663">
                  <c:v>63.698611111111099</c:v>
                </c:pt>
                <c:pt idx="38664">
                  <c:v>63.7</c:v>
                </c:pt>
                <c:pt idx="38665">
                  <c:v>63.7013888888889</c:v>
                </c:pt>
                <c:pt idx="38666">
                  <c:v>63.702777777777797</c:v>
                </c:pt>
                <c:pt idx="38667">
                  <c:v>63.704166666666701</c:v>
                </c:pt>
                <c:pt idx="38668">
                  <c:v>63.705555555555598</c:v>
                </c:pt>
                <c:pt idx="38669">
                  <c:v>63.706944444444403</c:v>
                </c:pt>
                <c:pt idx="38670">
                  <c:v>63.7083333333333</c:v>
                </c:pt>
                <c:pt idx="38671">
                  <c:v>63.709722222222197</c:v>
                </c:pt>
                <c:pt idx="38672">
                  <c:v>63.711111111111101</c:v>
                </c:pt>
                <c:pt idx="38673">
                  <c:v>63.712499999999999</c:v>
                </c:pt>
                <c:pt idx="38674">
                  <c:v>63.713888888888903</c:v>
                </c:pt>
                <c:pt idx="38675">
                  <c:v>63.7152777777778</c:v>
                </c:pt>
                <c:pt idx="38676">
                  <c:v>63.716666666666697</c:v>
                </c:pt>
                <c:pt idx="38677">
                  <c:v>63.718055555555601</c:v>
                </c:pt>
                <c:pt idx="38678">
                  <c:v>63.719444444444399</c:v>
                </c:pt>
                <c:pt idx="38679">
                  <c:v>63.720833333333303</c:v>
                </c:pt>
                <c:pt idx="38680">
                  <c:v>63.7222222222222</c:v>
                </c:pt>
                <c:pt idx="38681">
                  <c:v>63.723611111111097</c:v>
                </c:pt>
                <c:pt idx="38682">
                  <c:v>63.725000000000001</c:v>
                </c:pt>
                <c:pt idx="38683">
                  <c:v>63.726388888888899</c:v>
                </c:pt>
                <c:pt idx="38684">
                  <c:v>63.727777777777803</c:v>
                </c:pt>
                <c:pt idx="38685">
                  <c:v>63.7291666666667</c:v>
                </c:pt>
                <c:pt idx="38686">
                  <c:v>63.730555555555597</c:v>
                </c:pt>
                <c:pt idx="38687">
                  <c:v>63.731944444444402</c:v>
                </c:pt>
                <c:pt idx="38688">
                  <c:v>63.733333333333299</c:v>
                </c:pt>
                <c:pt idx="38689">
                  <c:v>63.734722222222203</c:v>
                </c:pt>
                <c:pt idx="38690">
                  <c:v>63.7361111111111</c:v>
                </c:pt>
                <c:pt idx="38691">
                  <c:v>63.737499999999997</c:v>
                </c:pt>
                <c:pt idx="38692">
                  <c:v>63.738888888888901</c:v>
                </c:pt>
                <c:pt idx="38693">
                  <c:v>63.740277777777798</c:v>
                </c:pt>
                <c:pt idx="38694">
                  <c:v>63.741666666666703</c:v>
                </c:pt>
                <c:pt idx="38695">
                  <c:v>63.7430555555556</c:v>
                </c:pt>
                <c:pt idx="38696">
                  <c:v>63.744444444444497</c:v>
                </c:pt>
                <c:pt idx="38697">
                  <c:v>63.745833333333302</c:v>
                </c:pt>
                <c:pt idx="38698">
                  <c:v>63.747222222222199</c:v>
                </c:pt>
                <c:pt idx="38699">
                  <c:v>63.748611111111103</c:v>
                </c:pt>
                <c:pt idx="38700">
                  <c:v>63.75</c:v>
                </c:pt>
                <c:pt idx="38701">
                  <c:v>63.751388888888897</c:v>
                </c:pt>
                <c:pt idx="38702">
                  <c:v>63.752777777777801</c:v>
                </c:pt>
                <c:pt idx="38703">
                  <c:v>63.754166666666698</c:v>
                </c:pt>
                <c:pt idx="38704">
                  <c:v>63.755555555555603</c:v>
                </c:pt>
                <c:pt idx="38705">
                  <c:v>63.7569444444444</c:v>
                </c:pt>
                <c:pt idx="38706">
                  <c:v>63.758333333333297</c:v>
                </c:pt>
                <c:pt idx="38707">
                  <c:v>63.759722222222202</c:v>
                </c:pt>
                <c:pt idx="38708">
                  <c:v>63.761111111111099</c:v>
                </c:pt>
                <c:pt idx="38709">
                  <c:v>63.762500000000003</c:v>
                </c:pt>
                <c:pt idx="38710">
                  <c:v>63.7638888888889</c:v>
                </c:pt>
                <c:pt idx="38711">
                  <c:v>63.765277777777797</c:v>
                </c:pt>
                <c:pt idx="38712">
                  <c:v>63.766666666666701</c:v>
                </c:pt>
                <c:pt idx="38713">
                  <c:v>63.768055555555598</c:v>
                </c:pt>
                <c:pt idx="38714">
                  <c:v>63.769444444444403</c:v>
                </c:pt>
                <c:pt idx="38715">
                  <c:v>63.7708333333333</c:v>
                </c:pt>
                <c:pt idx="38716">
                  <c:v>63.772222222222197</c:v>
                </c:pt>
                <c:pt idx="38717">
                  <c:v>63.773611111111101</c:v>
                </c:pt>
                <c:pt idx="38718">
                  <c:v>63.774999999999999</c:v>
                </c:pt>
                <c:pt idx="38719">
                  <c:v>63.776388888888903</c:v>
                </c:pt>
                <c:pt idx="38720">
                  <c:v>63.7777777777778</c:v>
                </c:pt>
                <c:pt idx="38721">
                  <c:v>63.779166666666697</c:v>
                </c:pt>
                <c:pt idx="38722">
                  <c:v>63.780555555555601</c:v>
                </c:pt>
                <c:pt idx="38723">
                  <c:v>63.781944444444399</c:v>
                </c:pt>
                <c:pt idx="38724">
                  <c:v>63.783333333333303</c:v>
                </c:pt>
                <c:pt idx="38725">
                  <c:v>63.7847222222222</c:v>
                </c:pt>
                <c:pt idx="38726">
                  <c:v>63.786111111111097</c:v>
                </c:pt>
                <c:pt idx="38727">
                  <c:v>63.787500000000001</c:v>
                </c:pt>
                <c:pt idx="38728">
                  <c:v>63.788888888888899</c:v>
                </c:pt>
                <c:pt idx="38729">
                  <c:v>63.790277777777803</c:v>
                </c:pt>
                <c:pt idx="38730">
                  <c:v>63.7916666666667</c:v>
                </c:pt>
                <c:pt idx="38731">
                  <c:v>63.793055555555597</c:v>
                </c:pt>
                <c:pt idx="38732">
                  <c:v>63.794444444444402</c:v>
                </c:pt>
                <c:pt idx="38733">
                  <c:v>63.795833333333299</c:v>
                </c:pt>
                <c:pt idx="38734">
                  <c:v>63.797222222222203</c:v>
                </c:pt>
                <c:pt idx="38735">
                  <c:v>63.7986111111111</c:v>
                </c:pt>
                <c:pt idx="38736">
                  <c:v>63.8</c:v>
                </c:pt>
                <c:pt idx="38737">
                  <c:v>63.801388888888901</c:v>
                </c:pt>
                <c:pt idx="38738">
                  <c:v>63.802777777777798</c:v>
                </c:pt>
                <c:pt idx="38739">
                  <c:v>63.804166666666703</c:v>
                </c:pt>
                <c:pt idx="38740">
                  <c:v>63.8055555555556</c:v>
                </c:pt>
                <c:pt idx="38741">
                  <c:v>63.806944444444497</c:v>
                </c:pt>
                <c:pt idx="38742">
                  <c:v>63.808333333333302</c:v>
                </c:pt>
                <c:pt idx="38743">
                  <c:v>63.809722222222199</c:v>
                </c:pt>
                <c:pt idx="38744">
                  <c:v>63.811111111111103</c:v>
                </c:pt>
                <c:pt idx="38745">
                  <c:v>63.8125</c:v>
                </c:pt>
                <c:pt idx="38746">
                  <c:v>63.813888888888897</c:v>
                </c:pt>
                <c:pt idx="38747">
                  <c:v>63.815277777777801</c:v>
                </c:pt>
                <c:pt idx="38748">
                  <c:v>63.816666666666698</c:v>
                </c:pt>
                <c:pt idx="38749">
                  <c:v>63.818055555555603</c:v>
                </c:pt>
                <c:pt idx="38750">
                  <c:v>63.8194444444444</c:v>
                </c:pt>
                <c:pt idx="38751">
                  <c:v>63.820833333333297</c:v>
                </c:pt>
                <c:pt idx="38752">
                  <c:v>63.822222222222202</c:v>
                </c:pt>
                <c:pt idx="38753">
                  <c:v>63.823611111111099</c:v>
                </c:pt>
                <c:pt idx="38754">
                  <c:v>63.825000000000003</c:v>
                </c:pt>
                <c:pt idx="38755">
                  <c:v>63.8263888888889</c:v>
                </c:pt>
                <c:pt idx="38756">
                  <c:v>63.827777777777797</c:v>
                </c:pt>
                <c:pt idx="38757">
                  <c:v>63.829166666666701</c:v>
                </c:pt>
                <c:pt idx="38758">
                  <c:v>63.830555555555598</c:v>
                </c:pt>
                <c:pt idx="38759">
                  <c:v>63.831944444444403</c:v>
                </c:pt>
                <c:pt idx="38760">
                  <c:v>63.8333333333333</c:v>
                </c:pt>
                <c:pt idx="38761">
                  <c:v>63.834722222222197</c:v>
                </c:pt>
                <c:pt idx="38762">
                  <c:v>63.836111111111101</c:v>
                </c:pt>
                <c:pt idx="38763">
                  <c:v>63.837499999999999</c:v>
                </c:pt>
                <c:pt idx="38764">
                  <c:v>63.838888888888903</c:v>
                </c:pt>
                <c:pt idx="38765">
                  <c:v>63.8402777777778</c:v>
                </c:pt>
                <c:pt idx="38766">
                  <c:v>63.841666666666697</c:v>
                </c:pt>
                <c:pt idx="38767">
                  <c:v>63.843055555555601</c:v>
                </c:pt>
                <c:pt idx="38768">
                  <c:v>63.844444444444399</c:v>
                </c:pt>
                <c:pt idx="38769">
                  <c:v>63.845833333333303</c:v>
                </c:pt>
                <c:pt idx="38770">
                  <c:v>63.8472222222222</c:v>
                </c:pt>
                <c:pt idx="38771">
                  <c:v>63.848611111111097</c:v>
                </c:pt>
                <c:pt idx="38772">
                  <c:v>63.85</c:v>
                </c:pt>
                <c:pt idx="38773">
                  <c:v>63.851388888888899</c:v>
                </c:pt>
                <c:pt idx="38774">
                  <c:v>63.852777777777803</c:v>
                </c:pt>
                <c:pt idx="38775">
                  <c:v>63.8541666666667</c:v>
                </c:pt>
                <c:pt idx="38776">
                  <c:v>63.855555555555597</c:v>
                </c:pt>
                <c:pt idx="38777">
                  <c:v>63.856944444444402</c:v>
                </c:pt>
                <c:pt idx="38778">
                  <c:v>63.858333333333299</c:v>
                </c:pt>
                <c:pt idx="38779">
                  <c:v>63.859722222222203</c:v>
                </c:pt>
                <c:pt idx="38780">
                  <c:v>63.8611111111111</c:v>
                </c:pt>
                <c:pt idx="38781">
                  <c:v>63.862499999999997</c:v>
                </c:pt>
                <c:pt idx="38782">
                  <c:v>63.863888888888901</c:v>
                </c:pt>
                <c:pt idx="38783">
                  <c:v>63.865277777777798</c:v>
                </c:pt>
                <c:pt idx="38784">
                  <c:v>63.866666666666703</c:v>
                </c:pt>
                <c:pt idx="38785">
                  <c:v>63.8680555555556</c:v>
                </c:pt>
                <c:pt idx="38786">
                  <c:v>63.869444444444497</c:v>
                </c:pt>
                <c:pt idx="38787">
                  <c:v>63.870833333333302</c:v>
                </c:pt>
                <c:pt idx="38788">
                  <c:v>63.872222222222199</c:v>
                </c:pt>
                <c:pt idx="38789">
                  <c:v>63.873611111111103</c:v>
                </c:pt>
                <c:pt idx="38790">
                  <c:v>63.875</c:v>
                </c:pt>
                <c:pt idx="38791">
                  <c:v>63.876388888888897</c:v>
                </c:pt>
                <c:pt idx="38792">
                  <c:v>63.877777777777801</c:v>
                </c:pt>
                <c:pt idx="38793">
                  <c:v>63.879166666666698</c:v>
                </c:pt>
                <c:pt idx="38794">
                  <c:v>63.880555555555603</c:v>
                </c:pt>
                <c:pt idx="38795">
                  <c:v>63.8819444444444</c:v>
                </c:pt>
                <c:pt idx="38796">
                  <c:v>63.883333333333297</c:v>
                </c:pt>
                <c:pt idx="38797">
                  <c:v>63.884722222222202</c:v>
                </c:pt>
                <c:pt idx="38798">
                  <c:v>63.886111111111099</c:v>
                </c:pt>
                <c:pt idx="38799">
                  <c:v>63.887500000000003</c:v>
                </c:pt>
                <c:pt idx="38800">
                  <c:v>63.8888888888889</c:v>
                </c:pt>
                <c:pt idx="38801">
                  <c:v>63.890277777777797</c:v>
                </c:pt>
                <c:pt idx="38802">
                  <c:v>63.891666666666701</c:v>
                </c:pt>
                <c:pt idx="38803">
                  <c:v>63.893055555555598</c:v>
                </c:pt>
                <c:pt idx="38804">
                  <c:v>63.894444444444403</c:v>
                </c:pt>
                <c:pt idx="38805">
                  <c:v>63.8958333333333</c:v>
                </c:pt>
                <c:pt idx="38806">
                  <c:v>63.897222222222197</c:v>
                </c:pt>
                <c:pt idx="38807">
                  <c:v>63.898611111111101</c:v>
                </c:pt>
                <c:pt idx="38808">
                  <c:v>63.9</c:v>
                </c:pt>
                <c:pt idx="38809">
                  <c:v>63.901388888888903</c:v>
                </c:pt>
                <c:pt idx="38810">
                  <c:v>63.9027777777778</c:v>
                </c:pt>
                <c:pt idx="38811">
                  <c:v>63.904166666666697</c:v>
                </c:pt>
                <c:pt idx="38812">
                  <c:v>63.905555555555601</c:v>
                </c:pt>
                <c:pt idx="38813">
                  <c:v>63.906944444444399</c:v>
                </c:pt>
                <c:pt idx="38814">
                  <c:v>63.908333333333303</c:v>
                </c:pt>
                <c:pt idx="38815">
                  <c:v>63.9097222222222</c:v>
                </c:pt>
                <c:pt idx="38816">
                  <c:v>63.911111111111097</c:v>
                </c:pt>
                <c:pt idx="38817">
                  <c:v>63.912500000000001</c:v>
                </c:pt>
                <c:pt idx="38818">
                  <c:v>63.913888888888899</c:v>
                </c:pt>
                <c:pt idx="38819">
                  <c:v>63.915277777777803</c:v>
                </c:pt>
                <c:pt idx="38820">
                  <c:v>63.9166666666667</c:v>
                </c:pt>
                <c:pt idx="38821">
                  <c:v>63.918055555555597</c:v>
                </c:pt>
                <c:pt idx="38822">
                  <c:v>63.919444444444402</c:v>
                </c:pt>
                <c:pt idx="38823">
                  <c:v>63.920833333333299</c:v>
                </c:pt>
                <c:pt idx="38824">
                  <c:v>63.922222222222203</c:v>
                </c:pt>
                <c:pt idx="38825">
                  <c:v>63.9236111111111</c:v>
                </c:pt>
                <c:pt idx="38826">
                  <c:v>63.924999999999997</c:v>
                </c:pt>
                <c:pt idx="38827">
                  <c:v>63.926388888888901</c:v>
                </c:pt>
                <c:pt idx="38828">
                  <c:v>63.927777777777798</c:v>
                </c:pt>
                <c:pt idx="38829">
                  <c:v>63.929166666666703</c:v>
                </c:pt>
                <c:pt idx="38830">
                  <c:v>63.9305555555556</c:v>
                </c:pt>
                <c:pt idx="38831">
                  <c:v>63.931944444444497</c:v>
                </c:pt>
                <c:pt idx="38832">
                  <c:v>63.933333333333302</c:v>
                </c:pt>
                <c:pt idx="38833">
                  <c:v>63.934722222222199</c:v>
                </c:pt>
                <c:pt idx="38834">
                  <c:v>63.936111111111103</c:v>
                </c:pt>
                <c:pt idx="38835">
                  <c:v>63.9375</c:v>
                </c:pt>
                <c:pt idx="38836">
                  <c:v>63.938888888888897</c:v>
                </c:pt>
                <c:pt idx="38837">
                  <c:v>63.940277777777801</c:v>
                </c:pt>
                <c:pt idx="38838">
                  <c:v>63.941666666666698</c:v>
                </c:pt>
                <c:pt idx="38839">
                  <c:v>63.943055555555603</c:v>
                </c:pt>
                <c:pt idx="38840">
                  <c:v>63.9444444444444</c:v>
                </c:pt>
                <c:pt idx="38841">
                  <c:v>63.945833333333297</c:v>
                </c:pt>
                <c:pt idx="38842">
                  <c:v>63.947222222222202</c:v>
                </c:pt>
                <c:pt idx="38843">
                  <c:v>63.948611111111099</c:v>
                </c:pt>
                <c:pt idx="38844">
                  <c:v>63.95</c:v>
                </c:pt>
                <c:pt idx="38845">
                  <c:v>63.9513888888889</c:v>
                </c:pt>
                <c:pt idx="38846">
                  <c:v>63.952777777777797</c:v>
                </c:pt>
                <c:pt idx="38847">
                  <c:v>63.954166666666701</c:v>
                </c:pt>
                <c:pt idx="38848">
                  <c:v>63.955555555555598</c:v>
                </c:pt>
                <c:pt idx="38849">
                  <c:v>63.956944444444403</c:v>
                </c:pt>
                <c:pt idx="38850">
                  <c:v>63.9583333333333</c:v>
                </c:pt>
                <c:pt idx="38851">
                  <c:v>63.959722222222197</c:v>
                </c:pt>
                <c:pt idx="38852">
                  <c:v>63.961111111111101</c:v>
                </c:pt>
                <c:pt idx="38853">
                  <c:v>63.962499999999999</c:v>
                </c:pt>
                <c:pt idx="38854">
                  <c:v>63.963888888888903</c:v>
                </c:pt>
                <c:pt idx="38855">
                  <c:v>63.9652777777778</c:v>
                </c:pt>
                <c:pt idx="38856">
                  <c:v>63.966666666666697</c:v>
                </c:pt>
                <c:pt idx="38857">
                  <c:v>63.968055555555601</c:v>
                </c:pt>
                <c:pt idx="38858">
                  <c:v>63.969444444444399</c:v>
                </c:pt>
                <c:pt idx="38859">
                  <c:v>63.970833333333303</c:v>
                </c:pt>
                <c:pt idx="38860">
                  <c:v>63.9722222222222</c:v>
                </c:pt>
                <c:pt idx="38861">
                  <c:v>63.973611111111097</c:v>
                </c:pt>
                <c:pt idx="38862">
                  <c:v>63.975000000000001</c:v>
                </c:pt>
                <c:pt idx="38863">
                  <c:v>63.976388888888899</c:v>
                </c:pt>
                <c:pt idx="38864">
                  <c:v>63.977777777777803</c:v>
                </c:pt>
                <c:pt idx="38865">
                  <c:v>63.9791666666667</c:v>
                </c:pt>
                <c:pt idx="38866">
                  <c:v>63.980555555555597</c:v>
                </c:pt>
                <c:pt idx="38867">
                  <c:v>63.981944444444402</c:v>
                </c:pt>
                <c:pt idx="38868">
                  <c:v>63.983333333333299</c:v>
                </c:pt>
                <c:pt idx="38869">
                  <c:v>63.984722222222203</c:v>
                </c:pt>
                <c:pt idx="38870">
                  <c:v>63.9861111111111</c:v>
                </c:pt>
                <c:pt idx="38871">
                  <c:v>63.987499999999997</c:v>
                </c:pt>
                <c:pt idx="38872">
                  <c:v>63.988888888888901</c:v>
                </c:pt>
                <c:pt idx="38873">
                  <c:v>63.990277777777798</c:v>
                </c:pt>
                <c:pt idx="38874">
                  <c:v>63.991666666666703</c:v>
                </c:pt>
                <c:pt idx="38875">
                  <c:v>63.9930555555556</c:v>
                </c:pt>
                <c:pt idx="38876">
                  <c:v>63.994444444444497</c:v>
                </c:pt>
                <c:pt idx="38877">
                  <c:v>63.995833333333302</c:v>
                </c:pt>
                <c:pt idx="38878">
                  <c:v>63.997222222222199</c:v>
                </c:pt>
                <c:pt idx="38879">
                  <c:v>63.998611111111103</c:v>
                </c:pt>
                <c:pt idx="38880">
                  <c:v>64</c:v>
                </c:pt>
                <c:pt idx="38881">
                  <c:v>64.001388888888897</c:v>
                </c:pt>
                <c:pt idx="38882">
                  <c:v>64.002777777777794</c:v>
                </c:pt>
                <c:pt idx="38883">
                  <c:v>64.004166666666706</c:v>
                </c:pt>
                <c:pt idx="38884">
                  <c:v>64.005555555555603</c:v>
                </c:pt>
                <c:pt idx="38885">
                  <c:v>64.0069444444444</c:v>
                </c:pt>
                <c:pt idx="38886">
                  <c:v>64.008333333333297</c:v>
                </c:pt>
                <c:pt idx="38887">
                  <c:v>64.009722222222194</c:v>
                </c:pt>
                <c:pt idx="38888">
                  <c:v>64.011111111111106</c:v>
                </c:pt>
                <c:pt idx="38889">
                  <c:v>64.012500000000003</c:v>
                </c:pt>
                <c:pt idx="38890">
                  <c:v>64.0138888888889</c:v>
                </c:pt>
                <c:pt idx="38891">
                  <c:v>64.015277777777797</c:v>
                </c:pt>
                <c:pt idx="38892">
                  <c:v>64.016666666666694</c:v>
                </c:pt>
                <c:pt idx="38893">
                  <c:v>64.018055555555605</c:v>
                </c:pt>
                <c:pt idx="38894">
                  <c:v>64.019444444444503</c:v>
                </c:pt>
                <c:pt idx="38895">
                  <c:v>64.0208333333333</c:v>
                </c:pt>
                <c:pt idx="38896">
                  <c:v>64.022222222222197</c:v>
                </c:pt>
                <c:pt idx="38897">
                  <c:v>64.023611111111094</c:v>
                </c:pt>
                <c:pt idx="38898">
                  <c:v>64.025000000000006</c:v>
                </c:pt>
                <c:pt idx="38899">
                  <c:v>64.026388888888903</c:v>
                </c:pt>
                <c:pt idx="38900">
                  <c:v>64.0277777777778</c:v>
                </c:pt>
                <c:pt idx="38901">
                  <c:v>64.029166666666697</c:v>
                </c:pt>
                <c:pt idx="38902">
                  <c:v>64.030555555555594</c:v>
                </c:pt>
                <c:pt idx="38903">
                  <c:v>64.031944444444505</c:v>
                </c:pt>
                <c:pt idx="38904">
                  <c:v>64.033333333333303</c:v>
                </c:pt>
                <c:pt idx="38905">
                  <c:v>64.0347222222222</c:v>
                </c:pt>
                <c:pt idx="38906">
                  <c:v>64.036111111111097</c:v>
                </c:pt>
                <c:pt idx="38907">
                  <c:v>64.037499999999994</c:v>
                </c:pt>
                <c:pt idx="38908">
                  <c:v>64.038888888888906</c:v>
                </c:pt>
                <c:pt idx="38909">
                  <c:v>64.040277777777803</c:v>
                </c:pt>
                <c:pt idx="38910">
                  <c:v>64.0416666666667</c:v>
                </c:pt>
                <c:pt idx="38911">
                  <c:v>64.043055555555597</c:v>
                </c:pt>
                <c:pt idx="38912">
                  <c:v>64.044444444444494</c:v>
                </c:pt>
                <c:pt idx="38913">
                  <c:v>64.045833333333306</c:v>
                </c:pt>
                <c:pt idx="38914">
                  <c:v>64.047222222222203</c:v>
                </c:pt>
                <c:pt idx="38915">
                  <c:v>64.0486111111111</c:v>
                </c:pt>
                <c:pt idx="38916">
                  <c:v>64.05</c:v>
                </c:pt>
                <c:pt idx="38917">
                  <c:v>64.051388888888894</c:v>
                </c:pt>
                <c:pt idx="38918">
                  <c:v>64.052777777777806</c:v>
                </c:pt>
                <c:pt idx="38919">
                  <c:v>64.054166666666703</c:v>
                </c:pt>
                <c:pt idx="38920">
                  <c:v>64.0555555555556</c:v>
                </c:pt>
                <c:pt idx="38921">
                  <c:v>64.056944444444397</c:v>
                </c:pt>
                <c:pt idx="38922">
                  <c:v>64.058333333333294</c:v>
                </c:pt>
                <c:pt idx="38923">
                  <c:v>64.059722222222206</c:v>
                </c:pt>
                <c:pt idx="38924">
                  <c:v>64.061111111111103</c:v>
                </c:pt>
                <c:pt idx="38925">
                  <c:v>64.0625</c:v>
                </c:pt>
                <c:pt idx="38926">
                  <c:v>64.063888888888897</c:v>
                </c:pt>
                <c:pt idx="38927">
                  <c:v>64.065277777777794</c:v>
                </c:pt>
                <c:pt idx="38928">
                  <c:v>64.066666666666706</c:v>
                </c:pt>
                <c:pt idx="38929">
                  <c:v>64.068055555555603</c:v>
                </c:pt>
                <c:pt idx="38930">
                  <c:v>64.0694444444444</c:v>
                </c:pt>
                <c:pt idx="38931">
                  <c:v>64.070833333333297</c:v>
                </c:pt>
                <c:pt idx="38932">
                  <c:v>64.072222222222194</c:v>
                </c:pt>
                <c:pt idx="38933">
                  <c:v>64.073611111111106</c:v>
                </c:pt>
                <c:pt idx="38934">
                  <c:v>64.075000000000003</c:v>
                </c:pt>
                <c:pt idx="38935">
                  <c:v>64.0763888888889</c:v>
                </c:pt>
                <c:pt idx="38936">
                  <c:v>64.077777777777797</c:v>
                </c:pt>
                <c:pt idx="38937">
                  <c:v>64.079166666666694</c:v>
                </c:pt>
                <c:pt idx="38938">
                  <c:v>64.080555555555605</c:v>
                </c:pt>
                <c:pt idx="38939">
                  <c:v>64.081944444444503</c:v>
                </c:pt>
                <c:pt idx="38940">
                  <c:v>64.0833333333333</c:v>
                </c:pt>
                <c:pt idx="38941">
                  <c:v>64.084722222222197</c:v>
                </c:pt>
                <c:pt idx="38942">
                  <c:v>64.086111111111094</c:v>
                </c:pt>
                <c:pt idx="38943">
                  <c:v>64.087500000000006</c:v>
                </c:pt>
                <c:pt idx="38944">
                  <c:v>64.088888888888903</c:v>
                </c:pt>
                <c:pt idx="38945">
                  <c:v>64.0902777777778</c:v>
                </c:pt>
                <c:pt idx="38946">
                  <c:v>64.091666666666697</c:v>
                </c:pt>
                <c:pt idx="38947">
                  <c:v>64.093055555555594</c:v>
                </c:pt>
                <c:pt idx="38948">
                  <c:v>64.094444444444505</c:v>
                </c:pt>
                <c:pt idx="38949">
                  <c:v>64.095833333333303</c:v>
                </c:pt>
                <c:pt idx="38950">
                  <c:v>64.0972222222222</c:v>
                </c:pt>
                <c:pt idx="38951">
                  <c:v>64.098611111111097</c:v>
                </c:pt>
                <c:pt idx="38952">
                  <c:v>64.099999999999994</c:v>
                </c:pt>
                <c:pt idx="38953">
                  <c:v>64.101388888888906</c:v>
                </c:pt>
                <c:pt idx="38954">
                  <c:v>64.102777777777803</c:v>
                </c:pt>
                <c:pt idx="38955">
                  <c:v>64.1041666666667</c:v>
                </c:pt>
                <c:pt idx="38956">
                  <c:v>64.105555555555597</c:v>
                </c:pt>
                <c:pt idx="38957">
                  <c:v>64.106944444444494</c:v>
                </c:pt>
                <c:pt idx="38958">
                  <c:v>64.108333333333306</c:v>
                </c:pt>
                <c:pt idx="38959">
                  <c:v>64.109722222222203</c:v>
                </c:pt>
                <c:pt idx="38960">
                  <c:v>64.1111111111111</c:v>
                </c:pt>
                <c:pt idx="38961">
                  <c:v>64.112499999999997</c:v>
                </c:pt>
                <c:pt idx="38962">
                  <c:v>64.113888888888894</c:v>
                </c:pt>
                <c:pt idx="38963">
                  <c:v>64.115277777777806</c:v>
                </c:pt>
                <c:pt idx="38964">
                  <c:v>64.116666666666703</c:v>
                </c:pt>
                <c:pt idx="38965">
                  <c:v>64.1180555555556</c:v>
                </c:pt>
                <c:pt idx="38966">
                  <c:v>64.119444444444397</c:v>
                </c:pt>
                <c:pt idx="38967">
                  <c:v>64.120833333333294</c:v>
                </c:pt>
                <c:pt idx="38968">
                  <c:v>64.122222222222206</c:v>
                </c:pt>
                <c:pt idx="38969">
                  <c:v>64.123611111111103</c:v>
                </c:pt>
                <c:pt idx="38970">
                  <c:v>64.125</c:v>
                </c:pt>
                <c:pt idx="38971">
                  <c:v>64.126388888888897</c:v>
                </c:pt>
                <c:pt idx="38972">
                  <c:v>64.127777777777794</c:v>
                </c:pt>
                <c:pt idx="38973">
                  <c:v>64.129166666666706</c:v>
                </c:pt>
                <c:pt idx="38974">
                  <c:v>64.130555555555603</c:v>
                </c:pt>
                <c:pt idx="38975">
                  <c:v>64.1319444444444</c:v>
                </c:pt>
                <c:pt idx="38976">
                  <c:v>64.133333333333297</c:v>
                </c:pt>
                <c:pt idx="38977">
                  <c:v>64.134722222222194</c:v>
                </c:pt>
                <c:pt idx="38978">
                  <c:v>64.136111111111106</c:v>
                </c:pt>
                <c:pt idx="38979">
                  <c:v>64.137500000000003</c:v>
                </c:pt>
                <c:pt idx="38980">
                  <c:v>64.1388888888889</c:v>
                </c:pt>
                <c:pt idx="38981">
                  <c:v>64.140277777777797</c:v>
                </c:pt>
                <c:pt idx="38982">
                  <c:v>64.141666666666694</c:v>
                </c:pt>
                <c:pt idx="38983">
                  <c:v>64.143055555555605</c:v>
                </c:pt>
                <c:pt idx="38984">
                  <c:v>64.144444444444503</c:v>
                </c:pt>
                <c:pt idx="38985">
                  <c:v>64.1458333333333</c:v>
                </c:pt>
                <c:pt idx="38986">
                  <c:v>64.147222222222197</c:v>
                </c:pt>
                <c:pt idx="38987">
                  <c:v>64.148611111111094</c:v>
                </c:pt>
                <c:pt idx="38988">
                  <c:v>64.150000000000006</c:v>
                </c:pt>
                <c:pt idx="38989">
                  <c:v>64.151388888888903</c:v>
                </c:pt>
                <c:pt idx="38990">
                  <c:v>64.1527777777778</c:v>
                </c:pt>
                <c:pt idx="38991">
                  <c:v>64.154166666666697</c:v>
                </c:pt>
                <c:pt idx="38992">
                  <c:v>64.155555555555594</c:v>
                </c:pt>
                <c:pt idx="38993">
                  <c:v>64.156944444444505</c:v>
                </c:pt>
                <c:pt idx="38994">
                  <c:v>64.158333333333303</c:v>
                </c:pt>
                <c:pt idx="38995">
                  <c:v>64.1597222222222</c:v>
                </c:pt>
                <c:pt idx="38996">
                  <c:v>64.161111111111097</c:v>
                </c:pt>
                <c:pt idx="38997">
                  <c:v>64.162499999999994</c:v>
                </c:pt>
                <c:pt idx="38998">
                  <c:v>64.163888888888906</c:v>
                </c:pt>
                <c:pt idx="38999">
                  <c:v>64.165277777777803</c:v>
                </c:pt>
                <c:pt idx="39000">
                  <c:v>64.1666666666667</c:v>
                </c:pt>
                <c:pt idx="39001">
                  <c:v>64.168055555555597</c:v>
                </c:pt>
                <c:pt idx="39002">
                  <c:v>64.169444444444494</c:v>
                </c:pt>
                <c:pt idx="39003">
                  <c:v>64.170833333333306</c:v>
                </c:pt>
                <c:pt idx="39004">
                  <c:v>64.172222222222203</c:v>
                </c:pt>
                <c:pt idx="39005">
                  <c:v>64.1736111111111</c:v>
                </c:pt>
                <c:pt idx="39006">
                  <c:v>64.174999999999997</c:v>
                </c:pt>
                <c:pt idx="39007">
                  <c:v>64.176388888888894</c:v>
                </c:pt>
                <c:pt idx="39008">
                  <c:v>64.177777777777806</c:v>
                </c:pt>
                <c:pt idx="39009">
                  <c:v>64.179166666666703</c:v>
                </c:pt>
                <c:pt idx="39010">
                  <c:v>64.1805555555556</c:v>
                </c:pt>
                <c:pt idx="39011">
                  <c:v>64.181944444444397</c:v>
                </c:pt>
                <c:pt idx="39012">
                  <c:v>64.183333333333294</c:v>
                </c:pt>
                <c:pt idx="39013">
                  <c:v>64.184722222222206</c:v>
                </c:pt>
                <c:pt idx="39014">
                  <c:v>64.186111111111103</c:v>
                </c:pt>
                <c:pt idx="39015">
                  <c:v>64.1875</c:v>
                </c:pt>
                <c:pt idx="39016">
                  <c:v>64.188888888888897</c:v>
                </c:pt>
                <c:pt idx="39017">
                  <c:v>64.190277777777794</c:v>
                </c:pt>
                <c:pt idx="39018">
                  <c:v>64.191666666666706</c:v>
                </c:pt>
                <c:pt idx="39019">
                  <c:v>64.193055555555603</c:v>
                </c:pt>
                <c:pt idx="39020">
                  <c:v>64.1944444444444</c:v>
                </c:pt>
                <c:pt idx="39021">
                  <c:v>64.195833333333297</c:v>
                </c:pt>
                <c:pt idx="39022">
                  <c:v>64.197222222222194</c:v>
                </c:pt>
                <c:pt idx="39023">
                  <c:v>64.198611111111106</c:v>
                </c:pt>
                <c:pt idx="39024">
                  <c:v>64.2</c:v>
                </c:pt>
                <c:pt idx="39025">
                  <c:v>64.2013888888889</c:v>
                </c:pt>
                <c:pt idx="39026">
                  <c:v>64.202777777777797</c:v>
                </c:pt>
                <c:pt idx="39027">
                  <c:v>64.204166666666694</c:v>
                </c:pt>
                <c:pt idx="39028">
                  <c:v>64.205555555555605</c:v>
                </c:pt>
                <c:pt idx="39029">
                  <c:v>64.206944444444503</c:v>
                </c:pt>
                <c:pt idx="39030">
                  <c:v>64.2083333333333</c:v>
                </c:pt>
                <c:pt idx="39031">
                  <c:v>64.209722222222197</c:v>
                </c:pt>
                <c:pt idx="39032">
                  <c:v>64.211111111111094</c:v>
                </c:pt>
                <c:pt idx="39033">
                  <c:v>64.212500000000006</c:v>
                </c:pt>
                <c:pt idx="39034">
                  <c:v>64.213888888888903</c:v>
                </c:pt>
                <c:pt idx="39035">
                  <c:v>64.2152777777778</c:v>
                </c:pt>
                <c:pt idx="39036">
                  <c:v>64.216666666666697</c:v>
                </c:pt>
                <c:pt idx="39037">
                  <c:v>64.218055555555594</c:v>
                </c:pt>
                <c:pt idx="39038">
                  <c:v>64.219444444444505</c:v>
                </c:pt>
                <c:pt idx="39039">
                  <c:v>64.220833333333303</c:v>
                </c:pt>
                <c:pt idx="39040">
                  <c:v>64.2222222222222</c:v>
                </c:pt>
                <c:pt idx="39041">
                  <c:v>64.223611111111097</c:v>
                </c:pt>
                <c:pt idx="39042">
                  <c:v>64.224999999999994</c:v>
                </c:pt>
                <c:pt idx="39043">
                  <c:v>64.226388888888906</c:v>
                </c:pt>
                <c:pt idx="39044">
                  <c:v>64.227777777777803</c:v>
                </c:pt>
                <c:pt idx="39045">
                  <c:v>64.2291666666667</c:v>
                </c:pt>
                <c:pt idx="39046">
                  <c:v>64.230555555555597</c:v>
                </c:pt>
                <c:pt idx="39047">
                  <c:v>64.231944444444494</c:v>
                </c:pt>
                <c:pt idx="39048">
                  <c:v>64.233333333333306</c:v>
                </c:pt>
                <c:pt idx="39049">
                  <c:v>64.234722222222203</c:v>
                </c:pt>
                <c:pt idx="39050">
                  <c:v>64.2361111111111</c:v>
                </c:pt>
                <c:pt idx="39051">
                  <c:v>64.237499999999997</c:v>
                </c:pt>
                <c:pt idx="39052">
                  <c:v>64.238888888888894</c:v>
                </c:pt>
                <c:pt idx="39053">
                  <c:v>64.240277777777806</c:v>
                </c:pt>
                <c:pt idx="39054">
                  <c:v>64.241666666666703</c:v>
                </c:pt>
                <c:pt idx="39055">
                  <c:v>64.2430555555556</c:v>
                </c:pt>
                <c:pt idx="39056">
                  <c:v>64.244444444444397</c:v>
                </c:pt>
                <c:pt idx="39057">
                  <c:v>64.245833333333294</c:v>
                </c:pt>
                <c:pt idx="39058">
                  <c:v>64.247222222222206</c:v>
                </c:pt>
                <c:pt idx="39059">
                  <c:v>64.248611111111103</c:v>
                </c:pt>
                <c:pt idx="39060">
                  <c:v>64.25</c:v>
                </c:pt>
                <c:pt idx="39061">
                  <c:v>64.251388888888897</c:v>
                </c:pt>
                <c:pt idx="39062">
                  <c:v>64.252777777777794</c:v>
                </c:pt>
                <c:pt idx="39063">
                  <c:v>64.254166666666706</c:v>
                </c:pt>
                <c:pt idx="39064">
                  <c:v>64.255555555555603</c:v>
                </c:pt>
                <c:pt idx="39065">
                  <c:v>64.2569444444444</c:v>
                </c:pt>
                <c:pt idx="39066">
                  <c:v>64.258333333333297</c:v>
                </c:pt>
                <c:pt idx="39067">
                  <c:v>64.259722222222194</c:v>
                </c:pt>
                <c:pt idx="39068">
                  <c:v>64.261111111111106</c:v>
                </c:pt>
                <c:pt idx="39069">
                  <c:v>64.262500000000003</c:v>
                </c:pt>
                <c:pt idx="39070">
                  <c:v>64.2638888888889</c:v>
                </c:pt>
                <c:pt idx="39071">
                  <c:v>64.265277777777797</c:v>
                </c:pt>
                <c:pt idx="39072">
                  <c:v>64.266666666666694</c:v>
                </c:pt>
                <c:pt idx="39073">
                  <c:v>64.268055555555605</c:v>
                </c:pt>
                <c:pt idx="39074">
                  <c:v>64.269444444444503</c:v>
                </c:pt>
                <c:pt idx="39075">
                  <c:v>64.2708333333333</c:v>
                </c:pt>
                <c:pt idx="39076">
                  <c:v>64.272222222222197</c:v>
                </c:pt>
                <c:pt idx="39077">
                  <c:v>64.273611111111094</c:v>
                </c:pt>
                <c:pt idx="39078">
                  <c:v>64.275000000000006</c:v>
                </c:pt>
                <c:pt idx="39079">
                  <c:v>64.276388888888903</c:v>
                </c:pt>
                <c:pt idx="39080">
                  <c:v>64.2777777777778</c:v>
                </c:pt>
                <c:pt idx="39081">
                  <c:v>64.279166666666697</c:v>
                </c:pt>
                <c:pt idx="39082">
                  <c:v>64.280555555555594</c:v>
                </c:pt>
                <c:pt idx="39083">
                  <c:v>64.281944444444505</c:v>
                </c:pt>
                <c:pt idx="39084">
                  <c:v>64.283333333333303</c:v>
                </c:pt>
                <c:pt idx="39085">
                  <c:v>64.2847222222222</c:v>
                </c:pt>
                <c:pt idx="39086">
                  <c:v>64.286111111111097</c:v>
                </c:pt>
                <c:pt idx="39087">
                  <c:v>64.287499999999994</c:v>
                </c:pt>
                <c:pt idx="39088">
                  <c:v>64.288888888888906</c:v>
                </c:pt>
                <c:pt idx="39089">
                  <c:v>64.290277777777803</c:v>
                </c:pt>
                <c:pt idx="39090">
                  <c:v>64.2916666666667</c:v>
                </c:pt>
                <c:pt idx="39091">
                  <c:v>64.293055555555597</c:v>
                </c:pt>
                <c:pt idx="39092">
                  <c:v>64.294444444444494</c:v>
                </c:pt>
                <c:pt idx="39093">
                  <c:v>64.295833333333306</c:v>
                </c:pt>
                <c:pt idx="39094">
                  <c:v>64.297222222222203</c:v>
                </c:pt>
                <c:pt idx="39095">
                  <c:v>64.2986111111111</c:v>
                </c:pt>
                <c:pt idx="39096">
                  <c:v>64.3</c:v>
                </c:pt>
                <c:pt idx="39097">
                  <c:v>64.301388888888894</c:v>
                </c:pt>
                <c:pt idx="39098">
                  <c:v>64.302777777777806</c:v>
                </c:pt>
                <c:pt idx="39099">
                  <c:v>64.304166666666703</c:v>
                </c:pt>
                <c:pt idx="39100">
                  <c:v>64.3055555555556</c:v>
                </c:pt>
                <c:pt idx="39101">
                  <c:v>64.306944444444397</c:v>
                </c:pt>
                <c:pt idx="39102">
                  <c:v>64.308333333333294</c:v>
                </c:pt>
                <c:pt idx="39103">
                  <c:v>64.309722222222206</c:v>
                </c:pt>
                <c:pt idx="39104">
                  <c:v>64.311111111111103</c:v>
                </c:pt>
                <c:pt idx="39105">
                  <c:v>64.3125</c:v>
                </c:pt>
                <c:pt idx="39106">
                  <c:v>64.313888888888897</c:v>
                </c:pt>
                <c:pt idx="39107">
                  <c:v>64.315277777777794</c:v>
                </c:pt>
                <c:pt idx="39108">
                  <c:v>64.316666666666706</c:v>
                </c:pt>
                <c:pt idx="39109">
                  <c:v>64.318055555555603</c:v>
                </c:pt>
                <c:pt idx="39110">
                  <c:v>64.3194444444444</c:v>
                </c:pt>
                <c:pt idx="39111">
                  <c:v>64.320833333333297</c:v>
                </c:pt>
                <c:pt idx="39112">
                  <c:v>64.322222222222194</c:v>
                </c:pt>
                <c:pt idx="39113">
                  <c:v>64.323611111111106</c:v>
                </c:pt>
                <c:pt idx="39114">
                  <c:v>64.325000000000003</c:v>
                </c:pt>
                <c:pt idx="39115">
                  <c:v>64.3263888888889</c:v>
                </c:pt>
                <c:pt idx="39116">
                  <c:v>64.327777777777797</c:v>
                </c:pt>
                <c:pt idx="39117">
                  <c:v>64.329166666666694</c:v>
                </c:pt>
                <c:pt idx="39118">
                  <c:v>64.330555555555605</c:v>
                </c:pt>
                <c:pt idx="39119">
                  <c:v>64.331944444444503</c:v>
                </c:pt>
                <c:pt idx="39120">
                  <c:v>64.3333333333333</c:v>
                </c:pt>
                <c:pt idx="39121">
                  <c:v>64.334722222222197</c:v>
                </c:pt>
                <c:pt idx="39122">
                  <c:v>64.336111111111094</c:v>
                </c:pt>
                <c:pt idx="39123">
                  <c:v>64.337500000000006</c:v>
                </c:pt>
                <c:pt idx="39124">
                  <c:v>64.338888888888903</c:v>
                </c:pt>
                <c:pt idx="39125">
                  <c:v>64.3402777777778</c:v>
                </c:pt>
                <c:pt idx="39126">
                  <c:v>64.341666666666697</c:v>
                </c:pt>
                <c:pt idx="39127">
                  <c:v>64.343055555555594</c:v>
                </c:pt>
                <c:pt idx="39128">
                  <c:v>64.344444444444505</c:v>
                </c:pt>
                <c:pt idx="39129">
                  <c:v>64.345833333333303</c:v>
                </c:pt>
                <c:pt idx="39130">
                  <c:v>64.3472222222222</c:v>
                </c:pt>
                <c:pt idx="39131">
                  <c:v>64.348611111111097</c:v>
                </c:pt>
                <c:pt idx="39132">
                  <c:v>64.349999999999994</c:v>
                </c:pt>
                <c:pt idx="39133">
                  <c:v>64.351388888888906</c:v>
                </c:pt>
                <c:pt idx="39134">
                  <c:v>64.352777777777803</c:v>
                </c:pt>
                <c:pt idx="39135">
                  <c:v>64.3541666666667</c:v>
                </c:pt>
                <c:pt idx="39136">
                  <c:v>64.355555555555597</c:v>
                </c:pt>
                <c:pt idx="39137">
                  <c:v>64.356944444444494</c:v>
                </c:pt>
                <c:pt idx="39138">
                  <c:v>64.358333333333306</c:v>
                </c:pt>
                <c:pt idx="39139">
                  <c:v>64.359722222222203</c:v>
                </c:pt>
                <c:pt idx="39140">
                  <c:v>64.3611111111111</c:v>
                </c:pt>
                <c:pt idx="39141">
                  <c:v>64.362499999999997</c:v>
                </c:pt>
                <c:pt idx="39142">
                  <c:v>64.363888888888894</c:v>
                </c:pt>
                <c:pt idx="39143">
                  <c:v>64.365277777777806</c:v>
                </c:pt>
                <c:pt idx="39144">
                  <c:v>64.366666666666703</c:v>
                </c:pt>
                <c:pt idx="39145">
                  <c:v>64.3680555555556</c:v>
                </c:pt>
                <c:pt idx="39146">
                  <c:v>64.369444444444397</c:v>
                </c:pt>
                <c:pt idx="39147">
                  <c:v>64.370833333333294</c:v>
                </c:pt>
                <c:pt idx="39148">
                  <c:v>64.372222222222206</c:v>
                </c:pt>
                <c:pt idx="39149">
                  <c:v>64.373611111111103</c:v>
                </c:pt>
                <c:pt idx="39150">
                  <c:v>64.375</c:v>
                </c:pt>
                <c:pt idx="39151">
                  <c:v>64.376388888888897</c:v>
                </c:pt>
                <c:pt idx="39152">
                  <c:v>64.377777777777794</c:v>
                </c:pt>
                <c:pt idx="39153">
                  <c:v>64.379166666666706</c:v>
                </c:pt>
                <c:pt idx="39154">
                  <c:v>64.380555555555603</c:v>
                </c:pt>
                <c:pt idx="39155">
                  <c:v>64.3819444444444</c:v>
                </c:pt>
                <c:pt idx="39156">
                  <c:v>64.383333333333297</c:v>
                </c:pt>
                <c:pt idx="39157">
                  <c:v>64.384722222222194</c:v>
                </c:pt>
                <c:pt idx="39158">
                  <c:v>64.386111111111106</c:v>
                </c:pt>
                <c:pt idx="39159">
                  <c:v>64.387500000000003</c:v>
                </c:pt>
                <c:pt idx="39160">
                  <c:v>64.3888888888889</c:v>
                </c:pt>
                <c:pt idx="39161">
                  <c:v>64.390277777777797</c:v>
                </c:pt>
                <c:pt idx="39162">
                  <c:v>64.391666666666694</c:v>
                </c:pt>
                <c:pt idx="39163">
                  <c:v>64.393055555555605</c:v>
                </c:pt>
                <c:pt idx="39164">
                  <c:v>64.394444444444503</c:v>
                </c:pt>
                <c:pt idx="39165">
                  <c:v>64.3958333333333</c:v>
                </c:pt>
                <c:pt idx="39166">
                  <c:v>64.397222222222197</c:v>
                </c:pt>
                <c:pt idx="39167">
                  <c:v>64.398611111111094</c:v>
                </c:pt>
                <c:pt idx="39168">
                  <c:v>64.400000000000006</c:v>
                </c:pt>
                <c:pt idx="39169">
                  <c:v>64.401388888888903</c:v>
                </c:pt>
                <c:pt idx="39170">
                  <c:v>64.4027777777778</c:v>
                </c:pt>
                <c:pt idx="39171">
                  <c:v>64.404166666666697</c:v>
                </c:pt>
                <c:pt idx="39172">
                  <c:v>64.405555555555594</c:v>
                </c:pt>
                <c:pt idx="39173">
                  <c:v>64.406944444444505</c:v>
                </c:pt>
                <c:pt idx="39174">
                  <c:v>64.408333333333303</c:v>
                </c:pt>
                <c:pt idx="39175">
                  <c:v>64.4097222222222</c:v>
                </c:pt>
                <c:pt idx="39176">
                  <c:v>64.411111111111097</c:v>
                </c:pt>
                <c:pt idx="39177">
                  <c:v>64.412499999999994</c:v>
                </c:pt>
                <c:pt idx="39178">
                  <c:v>64.413888888888906</c:v>
                </c:pt>
                <c:pt idx="39179">
                  <c:v>64.415277777777803</c:v>
                </c:pt>
                <c:pt idx="39180">
                  <c:v>64.4166666666667</c:v>
                </c:pt>
                <c:pt idx="39181">
                  <c:v>64.418055555555597</c:v>
                </c:pt>
                <c:pt idx="39182">
                  <c:v>64.419444444444494</c:v>
                </c:pt>
                <c:pt idx="39183">
                  <c:v>64.420833333333306</c:v>
                </c:pt>
                <c:pt idx="39184">
                  <c:v>64.422222222222203</c:v>
                </c:pt>
                <c:pt idx="39185">
                  <c:v>64.4236111111111</c:v>
                </c:pt>
                <c:pt idx="39186">
                  <c:v>64.424999999999997</c:v>
                </c:pt>
                <c:pt idx="39187">
                  <c:v>64.426388888888894</c:v>
                </c:pt>
                <c:pt idx="39188">
                  <c:v>64.427777777777806</c:v>
                </c:pt>
                <c:pt idx="39189">
                  <c:v>64.429166666666703</c:v>
                </c:pt>
                <c:pt idx="39190">
                  <c:v>64.4305555555556</c:v>
                </c:pt>
                <c:pt idx="39191">
                  <c:v>64.431944444444397</c:v>
                </c:pt>
                <c:pt idx="39192">
                  <c:v>64.433333333333294</c:v>
                </c:pt>
                <c:pt idx="39193">
                  <c:v>64.434722222222206</c:v>
                </c:pt>
                <c:pt idx="39194">
                  <c:v>64.436111111111103</c:v>
                </c:pt>
                <c:pt idx="39195">
                  <c:v>64.4375</c:v>
                </c:pt>
                <c:pt idx="39196">
                  <c:v>64.438888888888897</c:v>
                </c:pt>
                <c:pt idx="39197">
                  <c:v>64.440277777777794</c:v>
                </c:pt>
                <c:pt idx="39198">
                  <c:v>64.441666666666706</c:v>
                </c:pt>
                <c:pt idx="39199">
                  <c:v>64.443055555555603</c:v>
                </c:pt>
                <c:pt idx="39200">
                  <c:v>64.4444444444444</c:v>
                </c:pt>
                <c:pt idx="39201">
                  <c:v>64.445833333333297</c:v>
                </c:pt>
                <c:pt idx="39202">
                  <c:v>64.447222222222194</c:v>
                </c:pt>
                <c:pt idx="39203">
                  <c:v>64.448611111111106</c:v>
                </c:pt>
                <c:pt idx="39204">
                  <c:v>64.45</c:v>
                </c:pt>
                <c:pt idx="39205">
                  <c:v>64.4513888888889</c:v>
                </c:pt>
                <c:pt idx="39206">
                  <c:v>64.452777777777797</c:v>
                </c:pt>
                <c:pt idx="39207">
                  <c:v>64.454166666666694</c:v>
                </c:pt>
                <c:pt idx="39208">
                  <c:v>64.455555555555605</c:v>
                </c:pt>
                <c:pt idx="39209">
                  <c:v>64.456944444444503</c:v>
                </c:pt>
                <c:pt idx="39210">
                  <c:v>64.4583333333333</c:v>
                </c:pt>
                <c:pt idx="39211">
                  <c:v>64.459722222222197</c:v>
                </c:pt>
                <c:pt idx="39212">
                  <c:v>64.461111111111094</c:v>
                </c:pt>
                <c:pt idx="39213">
                  <c:v>64.462500000000006</c:v>
                </c:pt>
                <c:pt idx="39214">
                  <c:v>64.463888888888903</c:v>
                </c:pt>
                <c:pt idx="39215">
                  <c:v>64.4652777777778</c:v>
                </c:pt>
                <c:pt idx="39216">
                  <c:v>64.466666666666697</c:v>
                </c:pt>
                <c:pt idx="39217">
                  <c:v>64.468055555555594</c:v>
                </c:pt>
                <c:pt idx="39218">
                  <c:v>64.469444444444505</c:v>
                </c:pt>
                <c:pt idx="39219">
                  <c:v>64.470833333333303</c:v>
                </c:pt>
                <c:pt idx="39220">
                  <c:v>64.4722222222222</c:v>
                </c:pt>
                <c:pt idx="39221">
                  <c:v>64.473611111111097</c:v>
                </c:pt>
                <c:pt idx="39222">
                  <c:v>64.474999999999994</c:v>
                </c:pt>
                <c:pt idx="39223">
                  <c:v>64.476388888888906</c:v>
                </c:pt>
                <c:pt idx="39224">
                  <c:v>64.477777777777803</c:v>
                </c:pt>
                <c:pt idx="39225">
                  <c:v>64.4791666666667</c:v>
                </c:pt>
                <c:pt idx="39226">
                  <c:v>64.480555555555597</c:v>
                </c:pt>
                <c:pt idx="39227">
                  <c:v>64.481944444444494</c:v>
                </c:pt>
                <c:pt idx="39228">
                  <c:v>64.483333333333306</c:v>
                </c:pt>
                <c:pt idx="39229">
                  <c:v>64.484722222222203</c:v>
                </c:pt>
                <c:pt idx="39230">
                  <c:v>64.4861111111111</c:v>
                </c:pt>
                <c:pt idx="39231">
                  <c:v>64.487499999999997</c:v>
                </c:pt>
                <c:pt idx="39232">
                  <c:v>64.488888888888894</c:v>
                </c:pt>
                <c:pt idx="39233">
                  <c:v>64.490277777777806</c:v>
                </c:pt>
                <c:pt idx="39234">
                  <c:v>64.491666666666703</c:v>
                </c:pt>
                <c:pt idx="39235">
                  <c:v>64.4930555555556</c:v>
                </c:pt>
                <c:pt idx="39236">
                  <c:v>64.494444444444397</c:v>
                </c:pt>
                <c:pt idx="39237">
                  <c:v>64.495833333333294</c:v>
                </c:pt>
                <c:pt idx="39238">
                  <c:v>64.497222222222206</c:v>
                </c:pt>
                <c:pt idx="39239">
                  <c:v>64.498611111111103</c:v>
                </c:pt>
                <c:pt idx="39240">
                  <c:v>64.5</c:v>
                </c:pt>
                <c:pt idx="39241">
                  <c:v>64.501388888888897</c:v>
                </c:pt>
                <c:pt idx="39242">
                  <c:v>64.502777777777794</c:v>
                </c:pt>
                <c:pt idx="39243">
                  <c:v>64.504166666666706</c:v>
                </c:pt>
                <c:pt idx="39244">
                  <c:v>64.505555555555603</c:v>
                </c:pt>
                <c:pt idx="39245">
                  <c:v>64.5069444444444</c:v>
                </c:pt>
                <c:pt idx="39246">
                  <c:v>64.508333333333297</c:v>
                </c:pt>
                <c:pt idx="39247">
                  <c:v>64.509722222222194</c:v>
                </c:pt>
                <c:pt idx="39248">
                  <c:v>64.511111111111106</c:v>
                </c:pt>
                <c:pt idx="39249">
                  <c:v>64.512500000000003</c:v>
                </c:pt>
                <c:pt idx="39250">
                  <c:v>64.5138888888889</c:v>
                </c:pt>
                <c:pt idx="39251">
                  <c:v>64.515277777777797</c:v>
                </c:pt>
                <c:pt idx="39252">
                  <c:v>64.516666666666694</c:v>
                </c:pt>
                <c:pt idx="39253">
                  <c:v>64.518055555555605</c:v>
                </c:pt>
                <c:pt idx="39254">
                  <c:v>64.519444444444503</c:v>
                </c:pt>
                <c:pt idx="39255">
                  <c:v>64.5208333333333</c:v>
                </c:pt>
                <c:pt idx="39256">
                  <c:v>64.522222222222197</c:v>
                </c:pt>
                <c:pt idx="39257">
                  <c:v>64.523611111111094</c:v>
                </c:pt>
                <c:pt idx="39258">
                  <c:v>64.525000000000006</c:v>
                </c:pt>
                <c:pt idx="39259">
                  <c:v>64.526388888888903</c:v>
                </c:pt>
                <c:pt idx="39260">
                  <c:v>64.5277777777778</c:v>
                </c:pt>
                <c:pt idx="39261">
                  <c:v>64.529166666666697</c:v>
                </c:pt>
                <c:pt idx="39262">
                  <c:v>64.530555555555594</c:v>
                </c:pt>
                <c:pt idx="39263">
                  <c:v>64.531944444444505</c:v>
                </c:pt>
                <c:pt idx="39264">
                  <c:v>64.533333333333303</c:v>
                </c:pt>
                <c:pt idx="39265">
                  <c:v>64.5347222222222</c:v>
                </c:pt>
                <c:pt idx="39266">
                  <c:v>64.536111111111097</c:v>
                </c:pt>
                <c:pt idx="39267">
                  <c:v>64.537499999999994</c:v>
                </c:pt>
                <c:pt idx="39268">
                  <c:v>64.538888888888906</c:v>
                </c:pt>
                <c:pt idx="39269">
                  <c:v>64.540277777777803</c:v>
                </c:pt>
                <c:pt idx="39270">
                  <c:v>64.5416666666667</c:v>
                </c:pt>
                <c:pt idx="39271">
                  <c:v>64.543055555555597</c:v>
                </c:pt>
                <c:pt idx="39272">
                  <c:v>64.544444444444494</c:v>
                </c:pt>
                <c:pt idx="39273">
                  <c:v>64.545833333333306</c:v>
                </c:pt>
                <c:pt idx="39274">
                  <c:v>64.547222222222203</c:v>
                </c:pt>
                <c:pt idx="39275">
                  <c:v>64.5486111111111</c:v>
                </c:pt>
                <c:pt idx="39276">
                  <c:v>64.55</c:v>
                </c:pt>
                <c:pt idx="39277">
                  <c:v>64.551388888888894</c:v>
                </c:pt>
                <c:pt idx="39278">
                  <c:v>64.552777777777806</c:v>
                </c:pt>
                <c:pt idx="39279">
                  <c:v>64.554166666666703</c:v>
                </c:pt>
                <c:pt idx="39280">
                  <c:v>64.5555555555556</c:v>
                </c:pt>
                <c:pt idx="39281">
                  <c:v>64.556944444444397</c:v>
                </c:pt>
                <c:pt idx="39282">
                  <c:v>64.558333333333294</c:v>
                </c:pt>
                <c:pt idx="39283">
                  <c:v>64.559722222222206</c:v>
                </c:pt>
                <c:pt idx="39284">
                  <c:v>64.561111111111103</c:v>
                </c:pt>
                <c:pt idx="39285">
                  <c:v>64.5625</c:v>
                </c:pt>
                <c:pt idx="39286">
                  <c:v>64.563888888888897</c:v>
                </c:pt>
                <c:pt idx="39287">
                  <c:v>64.565277777777794</c:v>
                </c:pt>
                <c:pt idx="39288">
                  <c:v>64.566666666666706</c:v>
                </c:pt>
                <c:pt idx="39289">
                  <c:v>64.568055555555603</c:v>
                </c:pt>
                <c:pt idx="39290">
                  <c:v>64.5694444444444</c:v>
                </c:pt>
                <c:pt idx="39291">
                  <c:v>64.570833333333297</c:v>
                </c:pt>
                <c:pt idx="39292">
                  <c:v>64.572222222222194</c:v>
                </c:pt>
                <c:pt idx="39293">
                  <c:v>64.573611111111106</c:v>
                </c:pt>
                <c:pt idx="39294">
                  <c:v>64.575000000000003</c:v>
                </c:pt>
                <c:pt idx="39295">
                  <c:v>64.5763888888889</c:v>
                </c:pt>
                <c:pt idx="39296">
                  <c:v>64.577777777777797</c:v>
                </c:pt>
                <c:pt idx="39297">
                  <c:v>64.579166666666694</c:v>
                </c:pt>
                <c:pt idx="39298">
                  <c:v>64.580555555555605</c:v>
                </c:pt>
                <c:pt idx="39299">
                  <c:v>64.581944444444503</c:v>
                </c:pt>
                <c:pt idx="39300">
                  <c:v>64.5833333333333</c:v>
                </c:pt>
                <c:pt idx="39301">
                  <c:v>64.584722222222197</c:v>
                </c:pt>
                <c:pt idx="39302">
                  <c:v>64.586111111111094</c:v>
                </c:pt>
                <c:pt idx="39303">
                  <c:v>64.587500000000006</c:v>
                </c:pt>
                <c:pt idx="39304">
                  <c:v>64.588888888888903</c:v>
                </c:pt>
                <c:pt idx="39305">
                  <c:v>64.5902777777778</c:v>
                </c:pt>
                <c:pt idx="39306">
                  <c:v>64.591666666666697</c:v>
                </c:pt>
                <c:pt idx="39307">
                  <c:v>64.593055555555594</c:v>
                </c:pt>
                <c:pt idx="39308">
                  <c:v>64.594444444444505</c:v>
                </c:pt>
                <c:pt idx="39309">
                  <c:v>64.595833333333303</c:v>
                </c:pt>
                <c:pt idx="39310">
                  <c:v>64.5972222222222</c:v>
                </c:pt>
                <c:pt idx="39311">
                  <c:v>64.598611111111097</c:v>
                </c:pt>
                <c:pt idx="39312">
                  <c:v>64.599999999999994</c:v>
                </c:pt>
                <c:pt idx="39313">
                  <c:v>64.601388888888906</c:v>
                </c:pt>
                <c:pt idx="39314">
                  <c:v>64.602777777777803</c:v>
                </c:pt>
                <c:pt idx="39315">
                  <c:v>64.6041666666667</c:v>
                </c:pt>
                <c:pt idx="39316">
                  <c:v>64.605555555555597</c:v>
                </c:pt>
                <c:pt idx="39317">
                  <c:v>64.606944444444494</c:v>
                </c:pt>
                <c:pt idx="39318">
                  <c:v>64.608333333333306</c:v>
                </c:pt>
                <c:pt idx="39319">
                  <c:v>64.609722222222203</c:v>
                </c:pt>
                <c:pt idx="39320">
                  <c:v>64.6111111111111</c:v>
                </c:pt>
                <c:pt idx="39321">
                  <c:v>64.612499999999997</c:v>
                </c:pt>
                <c:pt idx="39322">
                  <c:v>64.613888888888894</c:v>
                </c:pt>
                <c:pt idx="39323">
                  <c:v>64.615277777777806</c:v>
                </c:pt>
                <c:pt idx="39324">
                  <c:v>64.616666666666703</c:v>
                </c:pt>
                <c:pt idx="39325">
                  <c:v>64.6180555555556</c:v>
                </c:pt>
                <c:pt idx="39326">
                  <c:v>64.619444444444397</c:v>
                </c:pt>
                <c:pt idx="39327">
                  <c:v>64.620833333333294</c:v>
                </c:pt>
                <c:pt idx="39328">
                  <c:v>64.622222222222206</c:v>
                </c:pt>
                <c:pt idx="39329">
                  <c:v>64.623611111111103</c:v>
                </c:pt>
                <c:pt idx="39330">
                  <c:v>64.625</c:v>
                </c:pt>
                <c:pt idx="39331">
                  <c:v>64.626388888888897</c:v>
                </c:pt>
                <c:pt idx="39332">
                  <c:v>64.627777777777794</c:v>
                </c:pt>
                <c:pt idx="39333">
                  <c:v>64.629166666666706</c:v>
                </c:pt>
                <c:pt idx="39334">
                  <c:v>64.630555555555603</c:v>
                </c:pt>
                <c:pt idx="39335">
                  <c:v>64.6319444444444</c:v>
                </c:pt>
                <c:pt idx="39336">
                  <c:v>64.633333333333297</c:v>
                </c:pt>
                <c:pt idx="39337">
                  <c:v>64.634722222222194</c:v>
                </c:pt>
                <c:pt idx="39338">
                  <c:v>64.636111111111106</c:v>
                </c:pt>
                <c:pt idx="39339">
                  <c:v>64.637500000000003</c:v>
                </c:pt>
                <c:pt idx="39340">
                  <c:v>64.6388888888889</c:v>
                </c:pt>
                <c:pt idx="39341">
                  <c:v>64.640277777777797</c:v>
                </c:pt>
                <c:pt idx="39342">
                  <c:v>64.641666666666694</c:v>
                </c:pt>
                <c:pt idx="39343">
                  <c:v>64.643055555555605</c:v>
                </c:pt>
                <c:pt idx="39344">
                  <c:v>64.644444444444503</c:v>
                </c:pt>
                <c:pt idx="39345">
                  <c:v>64.6458333333333</c:v>
                </c:pt>
                <c:pt idx="39346">
                  <c:v>64.647222222222197</c:v>
                </c:pt>
                <c:pt idx="39347">
                  <c:v>64.648611111111094</c:v>
                </c:pt>
                <c:pt idx="39348">
                  <c:v>64.650000000000006</c:v>
                </c:pt>
                <c:pt idx="39349">
                  <c:v>64.651388888888903</c:v>
                </c:pt>
                <c:pt idx="39350">
                  <c:v>64.6527777777778</c:v>
                </c:pt>
                <c:pt idx="39351">
                  <c:v>64.654166666666697</c:v>
                </c:pt>
                <c:pt idx="39352">
                  <c:v>64.655555555555594</c:v>
                </c:pt>
                <c:pt idx="39353">
                  <c:v>64.656944444444505</c:v>
                </c:pt>
                <c:pt idx="39354">
                  <c:v>64.658333333333303</c:v>
                </c:pt>
                <c:pt idx="39355">
                  <c:v>64.6597222222222</c:v>
                </c:pt>
                <c:pt idx="39356">
                  <c:v>64.661111111111097</c:v>
                </c:pt>
                <c:pt idx="39357">
                  <c:v>64.662499999999994</c:v>
                </c:pt>
                <c:pt idx="39358">
                  <c:v>64.663888888888906</c:v>
                </c:pt>
                <c:pt idx="39359">
                  <c:v>64.665277777777803</c:v>
                </c:pt>
                <c:pt idx="39360">
                  <c:v>64.6666666666667</c:v>
                </c:pt>
                <c:pt idx="39361">
                  <c:v>64.668055555555597</c:v>
                </c:pt>
                <c:pt idx="39362">
                  <c:v>64.669444444444494</c:v>
                </c:pt>
                <c:pt idx="39363">
                  <c:v>64.670833333333306</c:v>
                </c:pt>
                <c:pt idx="39364">
                  <c:v>64.672222222222203</c:v>
                </c:pt>
                <c:pt idx="39365">
                  <c:v>64.6736111111111</c:v>
                </c:pt>
                <c:pt idx="39366">
                  <c:v>64.674999999999997</c:v>
                </c:pt>
                <c:pt idx="39367">
                  <c:v>64.676388888888894</c:v>
                </c:pt>
                <c:pt idx="39368">
                  <c:v>64.677777777777806</c:v>
                </c:pt>
                <c:pt idx="39369">
                  <c:v>64.679166666666703</c:v>
                </c:pt>
                <c:pt idx="39370">
                  <c:v>64.6805555555556</c:v>
                </c:pt>
                <c:pt idx="39371">
                  <c:v>64.681944444444397</c:v>
                </c:pt>
                <c:pt idx="39372">
                  <c:v>64.683333333333294</c:v>
                </c:pt>
                <c:pt idx="39373">
                  <c:v>64.684722222222206</c:v>
                </c:pt>
                <c:pt idx="39374">
                  <c:v>64.686111111111103</c:v>
                </c:pt>
                <c:pt idx="39375">
                  <c:v>64.6875</c:v>
                </c:pt>
                <c:pt idx="39376">
                  <c:v>64.688888888888897</c:v>
                </c:pt>
                <c:pt idx="39377">
                  <c:v>64.690277777777794</c:v>
                </c:pt>
                <c:pt idx="39378">
                  <c:v>64.691666666666706</c:v>
                </c:pt>
                <c:pt idx="39379">
                  <c:v>64.693055555555603</c:v>
                </c:pt>
                <c:pt idx="39380">
                  <c:v>64.6944444444444</c:v>
                </c:pt>
                <c:pt idx="39381">
                  <c:v>64.695833333333297</c:v>
                </c:pt>
                <c:pt idx="39382">
                  <c:v>64.697222222222194</c:v>
                </c:pt>
                <c:pt idx="39383">
                  <c:v>64.698611111111106</c:v>
                </c:pt>
                <c:pt idx="39384">
                  <c:v>64.7</c:v>
                </c:pt>
                <c:pt idx="39385">
                  <c:v>64.7013888888889</c:v>
                </c:pt>
                <c:pt idx="39386">
                  <c:v>64.702777777777797</c:v>
                </c:pt>
                <c:pt idx="39387">
                  <c:v>64.704166666666694</c:v>
                </c:pt>
                <c:pt idx="39388">
                  <c:v>64.705555555555605</c:v>
                </c:pt>
                <c:pt idx="39389">
                  <c:v>64.706944444444503</c:v>
                </c:pt>
                <c:pt idx="39390">
                  <c:v>64.7083333333333</c:v>
                </c:pt>
                <c:pt idx="39391">
                  <c:v>64.709722222222197</c:v>
                </c:pt>
                <c:pt idx="39392">
                  <c:v>64.711111111111094</c:v>
                </c:pt>
                <c:pt idx="39393">
                  <c:v>64.712500000000006</c:v>
                </c:pt>
                <c:pt idx="39394">
                  <c:v>64.713888888888903</c:v>
                </c:pt>
                <c:pt idx="39395">
                  <c:v>64.7152777777778</c:v>
                </c:pt>
                <c:pt idx="39396">
                  <c:v>64.716666666666697</c:v>
                </c:pt>
                <c:pt idx="39397">
                  <c:v>64.718055555555594</c:v>
                </c:pt>
                <c:pt idx="39398">
                  <c:v>64.719444444444505</c:v>
                </c:pt>
                <c:pt idx="39399">
                  <c:v>64.720833333333303</c:v>
                </c:pt>
                <c:pt idx="39400">
                  <c:v>64.7222222222222</c:v>
                </c:pt>
                <c:pt idx="39401">
                  <c:v>64.723611111111097</c:v>
                </c:pt>
                <c:pt idx="39402">
                  <c:v>64.724999999999994</c:v>
                </c:pt>
                <c:pt idx="39403">
                  <c:v>64.726388888888906</c:v>
                </c:pt>
                <c:pt idx="39404">
                  <c:v>64.727777777777803</c:v>
                </c:pt>
                <c:pt idx="39405">
                  <c:v>64.7291666666667</c:v>
                </c:pt>
                <c:pt idx="39406">
                  <c:v>64.730555555555597</c:v>
                </c:pt>
                <c:pt idx="39407">
                  <c:v>64.731944444444494</c:v>
                </c:pt>
                <c:pt idx="39408">
                  <c:v>64.733333333333306</c:v>
                </c:pt>
                <c:pt idx="39409">
                  <c:v>64.734722222222203</c:v>
                </c:pt>
                <c:pt idx="39410">
                  <c:v>64.7361111111111</c:v>
                </c:pt>
                <c:pt idx="39411">
                  <c:v>64.737499999999997</c:v>
                </c:pt>
                <c:pt idx="39412">
                  <c:v>64.738888888888894</c:v>
                </c:pt>
                <c:pt idx="39413">
                  <c:v>64.740277777777806</c:v>
                </c:pt>
                <c:pt idx="39414">
                  <c:v>64.741666666666703</c:v>
                </c:pt>
                <c:pt idx="39415">
                  <c:v>64.7430555555556</c:v>
                </c:pt>
                <c:pt idx="39416">
                  <c:v>64.744444444444397</c:v>
                </c:pt>
                <c:pt idx="39417">
                  <c:v>64.745833333333294</c:v>
                </c:pt>
                <c:pt idx="39418">
                  <c:v>64.747222222222206</c:v>
                </c:pt>
                <c:pt idx="39419">
                  <c:v>64.748611111111103</c:v>
                </c:pt>
                <c:pt idx="39420">
                  <c:v>64.75</c:v>
                </c:pt>
                <c:pt idx="39421">
                  <c:v>64.751388888888897</c:v>
                </c:pt>
                <c:pt idx="39422">
                  <c:v>64.752777777777794</c:v>
                </c:pt>
                <c:pt idx="39423">
                  <c:v>64.754166666666706</c:v>
                </c:pt>
                <c:pt idx="39424">
                  <c:v>64.755555555555603</c:v>
                </c:pt>
                <c:pt idx="39425">
                  <c:v>64.7569444444444</c:v>
                </c:pt>
                <c:pt idx="39426">
                  <c:v>64.758333333333297</c:v>
                </c:pt>
                <c:pt idx="39427">
                  <c:v>64.759722222222194</c:v>
                </c:pt>
                <c:pt idx="39428">
                  <c:v>64.761111111111106</c:v>
                </c:pt>
                <c:pt idx="39429">
                  <c:v>64.762500000000003</c:v>
                </c:pt>
                <c:pt idx="39430">
                  <c:v>64.7638888888889</c:v>
                </c:pt>
                <c:pt idx="39431">
                  <c:v>64.765277777777797</c:v>
                </c:pt>
                <c:pt idx="39432">
                  <c:v>64.766666666666694</c:v>
                </c:pt>
                <c:pt idx="39433">
                  <c:v>64.768055555555605</c:v>
                </c:pt>
                <c:pt idx="39434">
                  <c:v>64.769444444444503</c:v>
                </c:pt>
                <c:pt idx="39435">
                  <c:v>64.7708333333333</c:v>
                </c:pt>
                <c:pt idx="39436">
                  <c:v>64.772222222222197</c:v>
                </c:pt>
                <c:pt idx="39437">
                  <c:v>64.773611111111094</c:v>
                </c:pt>
                <c:pt idx="39438">
                  <c:v>64.775000000000006</c:v>
                </c:pt>
                <c:pt idx="39439">
                  <c:v>64.776388888888903</c:v>
                </c:pt>
                <c:pt idx="39440">
                  <c:v>64.7777777777778</c:v>
                </c:pt>
                <c:pt idx="39441">
                  <c:v>64.779166666666697</c:v>
                </c:pt>
                <c:pt idx="39442">
                  <c:v>64.780555555555594</c:v>
                </c:pt>
                <c:pt idx="39443">
                  <c:v>64.781944444444505</c:v>
                </c:pt>
                <c:pt idx="39444">
                  <c:v>64.783333333333303</c:v>
                </c:pt>
                <c:pt idx="39445">
                  <c:v>64.7847222222222</c:v>
                </c:pt>
                <c:pt idx="39446">
                  <c:v>64.786111111111097</c:v>
                </c:pt>
                <c:pt idx="39447">
                  <c:v>64.787499999999994</c:v>
                </c:pt>
                <c:pt idx="39448">
                  <c:v>64.788888888888906</c:v>
                </c:pt>
                <c:pt idx="39449">
                  <c:v>64.790277777777803</c:v>
                </c:pt>
                <c:pt idx="39450">
                  <c:v>64.7916666666667</c:v>
                </c:pt>
                <c:pt idx="39451">
                  <c:v>64.793055555555597</c:v>
                </c:pt>
                <c:pt idx="39452">
                  <c:v>64.794444444444494</c:v>
                </c:pt>
                <c:pt idx="39453">
                  <c:v>64.795833333333306</c:v>
                </c:pt>
                <c:pt idx="39454">
                  <c:v>64.797222222222203</c:v>
                </c:pt>
                <c:pt idx="39455">
                  <c:v>64.7986111111111</c:v>
                </c:pt>
                <c:pt idx="39456">
                  <c:v>64.8</c:v>
                </c:pt>
                <c:pt idx="39457">
                  <c:v>64.801388888888894</c:v>
                </c:pt>
                <c:pt idx="39458">
                  <c:v>64.802777777777806</c:v>
                </c:pt>
                <c:pt idx="39459">
                  <c:v>64.804166666666703</c:v>
                </c:pt>
                <c:pt idx="39460">
                  <c:v>64.8055555555556</c:v>
                </c:pt>
                <c:pt idx="39461">
                  <c:v>64.806944444444397</c:v>
                </c:pt>
                <c:pt idx="39462">
                  <c:v>64.808333333333294</c:v>
                </c:pt>
                <c:pt idx="39463">
                  <c:v>64.809722222222206</c:v>
                </c:pt>
                <c:pt idx="39464">
                  <c:v>64.811111111111103</c:v>
                </c:pt>
                <c:pt idx="39465">
                  <c:v>64.8125</c:v>
                </c:pt>
                <c:pt idx="39466">
                  <c:v>64.813888888888897</c:v>
                </c:pt>
                <c:pt idx="39467">
                  <c:v>64.815277777777794</c:v>
                </c:pt>
                <c:pt idx="39468">
                  <c:v>64.816666666666706</c:v>
                </c:pt>
                <c:pt idx="39469">
                  <c:v>64.818055555555603</c:v>
                </c:pt>
                <c:pt idx="39470">
                  <c:v>64.8194444444444</c:v>
                </c:pt>
                <c:pt idx="39471">
                  <c:v>64.820833333333297</c:v>
                </c:pt>
                <c:pt idx="39472">
                  <c:v>64.822222222222194</c:v>
                </c:pt>
                <c:pt idx="39473">
                  <c:v>64.823611111111106</c:v>
                </c:pt>
                <c:pt idx="39474">
                  <c:v>64.825000000000003</c:v>
                </c:pt>
                <c:pt idx="39475">
                  <c:v>64.8263888888889</c:v>
                </c:pt>
                <c:pt idx="39476">
                  <c:v>64.827777777777797</c:v>
                </c:pt>
                <c:pt idx="39477">
                  <c:v>64.829166666666694</c:v>
                </c:pt>
                <c:pt idx="39478">
                  <c:v>64.830555555555605</c:v>
                </c:pt>
                <c:pt idx="39479">
                  <c:v>64.831944444444503</c:v>
                </c:pt>
                <c:pt idx="39480">
                  <c:v>64.8333333333333</c:v>
                </c:pt>
                <c:pt idx="39481">
                  <c:v>64.834722222222197</c:v>
                </c:pt>
                <c:pt idx="39482">
                  <c:v>64.836111111111094</c:v>
                </c:pt>
                <c:pt idx="39483">
                  <c:v>64.837500000000006</c:v>
                </c:pt>
                <c:pt idx="39484">
                  <c:v>64.838888888888903</c:v>
                </c:pt>
                <c:pt idx="39485">
                  <c:v>64.8402777777778</c:v>
                </c:pt>
                <c:pt idx="39486">
                  <c:v>64.841666666666697</c:v>
                </c:pt>
                <c:pt idx="39487">
                  <c:v>64.843055555555594</c:v>
                </c:pt>
                <c:pt idx="39488">
                  <c:v>64.844444444444505</c:v>
                </c:pt>
                <c:pt idx="39489">
                  <c:v>64.845833333333303</c:v>
                </c:pt>
                <c:pt idx="39490">
                  <c:v>64.8472222222222</c:v>
                </c:pt>
                <c:pt idx="39491">
                  <c:v>64.848611111111097</c:v>
                </c:pt>
                <c:pt idx="39492">
                  <c:v>64.849999999999994</c:v>
                </c:pt>
                <c:pt idx="39493">
                  <c:v>64.851388888888906</c:v>
                </c:pt>
                <c:pt idx="39494">
                  <c:v>64.852777777777803</c:v>
                </c:pt>
                <c:pt idx="39495">
                  <c:v>64.8541666666667</c:v>
                </c:pt>
                <c:pt idx="39496">
                  <c:v>64.855555555555597</c:v>
                </c:pt>
                <c:pt idx="39497">
                  <c:v>64.856944444444494</c:v>
                </c:pt>
                <c:pt idx="39498">
                  <c:v>64.858333333333306</c:v>
                </c:pt>
                <c:pt idx="39499">
                  <c:v>64.859722222222203</c:v>
                </c:pt>
                <c:pt idx="39500">
                  <c:v>64.8611111111111</c:v>
                </c:pt>
                <c:pt idx="39501">
                  <c:v>64.862499999999997</c:v>
                </c:pt>
                <c:pt idx="39502">
                  <c:v>64.863888888888894</c:v>
                </c:pt>
                <c:pt idx="39503">
                  <c:v>64.865277777777806</c:v>
                </c:pt>
                <c:pt idx="39504">
                  <c:v>64.866666666666703</c:v>
                </c:pt>
                <c:pt idx="39505">
                  <c:v>64.8680555555556</c:v>
                </c:pt>
                <c:pt idx="39506">
                  <c:v>64.869444444444397</c:v>
                </c:pt>
                <c:pt idx="39507">
                  <c:v>64.870833333333294</c:v>
                </c:pt>
                <c:pt idx="39508">
                  <c:v>64.872222222222206</c:v>
                </c:pt>
                <c:pt idx="39509">
                  <c:v>64.873611111111103</c:v>
                </c:pt>
                <c:pt idx="39510">
                  <c:v>64.875</c:v>
                </c:pt>
                <c:pt idx="39511">
                  <c:v>64.876388888888897</c:v>
                </c:pt>
                <c:pt idx="39512">
                  <c:v>64.877777777777794</c:v>
                </c:pt>
                <c:pt idx="39513">
                  <c:v>64.879166666666706</c:v>
                </c:pt>
                <c:pt idx="39514">
                  <c:v>64.880555555555603</c:v>
                </c:pt>
                <c:pt idx="39515">
                  <c:v>64.8819444444444</c:v>
                </c:pt>
                <c:pt idx="39516">
                  <c:v>64.883333333333297</c:v>
                </c:pt>
                <c:pt idx="39517">
                  <c:v>64.884722222222194</c:v>
                </c:pt>
                <c:pt idx="39518">
                  <c:v>64.886111111111106</c:v>
                </c:pt>
                <c:pt idx="39519">
                  <c:v>64.887500000000003</c:v>
                </c:pt>
                <c:pt idx="39520">
                  <c:v>64.8888888888889</c:v>
                </c:pt>
                <c:pt idx="39521">
                  <c:v>64.890277777777797</c:v>
                </c:pt>
                <c:pt idx="39522">
                  <c:v>64.891666666666694</c:v>
                </c:pt>
                <c:pt idx="39523">
                  <c:v>64.893055555555605</c:v>
                </c:pt>
                <c:pt idx="39524">
                  <c:v>64.894444444444503</c:v>
                </c:pt>
                <c:pt idx="39525">
                  <c:v>64.8958333333333</c:v>
                </c:pt>
                <c:pt idx="39526">
                  <c:v>64.897222222222197</c:v>
                </c:pt>
                <c:pt idx="39527">
                  <c:v>64.898611111111094</c:v>
                </c:pt>
                <c:pt idx="39528">
                  <c:v>64.900000000000006</c:v>
                </c:pt>
                <c:pt idx="39529">
                  <c:v>64.901388888888903</c:v>
                </c:pt>
                <c:pt idx="39530">
                  <c:v>64.9027777777778</c:v>
                </c:pt>
                <c:pt idx="39531">
                  <c:v>64.904166666666697</c:v>
                </c:pt>
                <c:pt idx="39532">
                  <c:v>64.905555555555594</c:v>
                </c:pt>
                <c:pt idx="39533">
                  <c:v>64.906944444444505</c:v>
                </c:pt>
                <c:pt idx="39534">
                  <c:v>64.908333333333303</c:v>
                </c:pt>
                <c:pt idx="39535">
                  <c:v>64.9097222222222</c:v>
                </c:pt>
                <c:pt idx="39536">
                  <c:v>64.911111111111097</c:v>
                </c:pt>
                <c:pt idx="39537">
                  <c:v>64.912499999999994</c:v>
                </c:pt>
                <c:pt idx="39538">
                  <c:v>64.913888888888906</c:v>
                </c:pt>
                <c:pt idx="39539">
                  <c:v>64.915277777777803</c:v>
                </c:pt>
                <c:pt idx="39540">
                  <c:v>64.9166666666667</c:v>
                </c:pt>
                <c:pt idx="39541">
                  <c:v>64.918055555555597</c:v>
                </c:pt>
                <c:pt idx="39542">
                  <c:v>64.919444444444494</c:v>
                </c:pt>
                <c:pt idx="39543">
                  <c:v>64.920833333333306</c:v>
                </c:pt>
                <c:pt idx="39544">
                  <c:v>64.922222222222203</c:v>
                </c:pt>
                <c:pt idx="39545">
                  <c:v>64.9236111111111</c:v>
                </c:pt>
                <c:pt idx="39546">
                  <c:v>64.924999999999997</c:v>
                </c:pt>
                <c:pt idx="39547">
                  <c:v>64.926388888888894</c:v>
                </c:pt>
                <c:pt idx="39548">
                  <c:v>64.927777777777806</c:v>
                </c:pt>
                <c:pt idx="39549">
                  <c:v>64.929166666666703</c:v>
                </c:pt>
                <c:pt idx="39550">
                  <c:v>64.9305555555556</c:v>
                </c:pt>
                <c:pt idx="39551">
                  <c:v>64.931944444444397</c:v>
                </c:pt>
                <c:pt idx="39552">
                  <c:v>64.933333333333294</c:v>
                </c:pt>
                <c:pt idx="39553">
                  <c:v>64.934722222222206</c:v>
                </c:pt>
                <c:pt idx="39554">
                  <c:v>64.936111111111103</c:v>
                </c:pt>
                <c:pt idx="39555">
                  <c:v>64.9375</c:v>
                </c:pt>
                <c:pt idx="39556">
                  <c:v>64.938888888888897</c:v>
                </c:pt>
                <c:pt idx="39557">
                  <c:v>64.940277777777794</c:v>
                </c:pt>
                <c:pt idx="39558">
                  <c:v>64.941666666666706</c:v>
                </c:pt>
                <c:pt idx="39559">
                  <c:v>64.943055555555603</c:v>
                </c:pt>
                <c:pt idx="39560">
                  <c:v>64.9444444444444</c:v>
                </c:pt>
                <c:pt idx="39561">
                  <c:v>64.945833333333297</c:v>
                </c:pt>
                <c:pt idx="39562">
                  <c:v>64.947222222222194</c:v>
                </c:pt>
                <c:pt idx="39563">
                  <c:v>64.948611111111106</c:v>
                </c:pt>
                <c:pt idx="39564">
                  <c:v>64.95</c:v>
                </c:pt>
                <c:pt idx="39565">
                  <c:v>64.9513888888889</c:v>
                </c:pt>
                <c:pt idx="39566">
                  <c:v>64.952777777777797</c:v>
                </c:pt>
                <c:pt idx="39567">
                  <c:v>64.954166666666694</c:v>
                </c:pt>
                <c:pt idx="39568">
                  <c:v>64.955555555555605</c:v>
                </c:pt>
                <c:pt idx="39569">
                  <c:v>64.956944444444503</c:v>
                </c:pt>
                <c:pt idx="39570">
                  <c:v>64.9583333333333</c:v>
                </c:pt>
                <c:pt idx="39571">
                  <c:v>64.959722222222197</c:v>
                </c:pt>
                <c:pt idx="39572">
                  <c:v>64.961111111111094</c:v>
                </c:pt>
                <c:pt idx="39573">
                  <c:v>64.962500000000006</c:v>
                </c:pt>
                <c:pt idx="39574">
                  <c:v>64.963888888888903</c:v>
                </c:pt>
                <c:pt idx="39575">
                  <c:v>64.9652777777778</c:v>
                </c:pt>
                <c:pt idx="39576">
                  <c:v>64.966666666666697</c:v>
                </c:pt>
                <c:pt idx="39577">
                  <c:v>64.968055555555594</c:v>
                </c:pt>
                <c:pt idx="39578">
                  <c:v>64.969444444444505</c:v>
                </c:pt>
                <c:pt idx="39579">
                  <c:v>64.970833333333303</c:v>
                </c:pt>
                <c:pt idx="39580">
                  <c:v>64.9722222222222</c:v>
                </c:pt>
                <c:pt idx="39581">
                  <c:v>64.973611111111097</c:v>
                </c:pt>
                <c:pt idx="39582">
                  <c:v>64.974999999999994</c:v>
                </c:pt>
                <c:pt idx="39583">
                  <c:v>64.976388888888906</c:v>
                </c:pt>
                <c:pt idx="39584">
                  <c:v>64.977777777777803</c:v>
                </c:pt>
                <c:pt idx="39585">
                  <c:v>64.9791666666667</c:v>
                </c:pt>
                <c:pt idx="39586">
                  <c:v>64.980555555555597</c:v>
                </c:pt>
                <c:pt idx="39587">
                  <c:v>64.981944444444494</c:v>
                </c:pt>
                <c:pt idx="39588">
                  <c:v>64.983333333333306</c:v>
                </c:pt>
                <c:pt idx="39589">
                  <c:v>64.984722222222203</c:v>
                </c:pt>
                <c:pt idx="39590">
                  <c:v>64.9861111111111</c:v>
                </c:pt>
                <c:pt idx="39591">
                  <c:v>64.987499999999997</c:v>
                </c:pt>
                <c:pt idx="39592">
                  <c:v>64.988888888888894</c:v>
                </c:pt>
                <c:pt idx="39593">
                  <c:v>64.990277777777806</c:v>
                </c:pt>
                <c:pt idx="39594">
                  <c:v>64.991666666666703</c:v>
                </c:pt>
                <c:pt idx="39595">
                  <c:v>64.9930555555556</c:v>
                </c:pt>
                <c:pt idx="39596">
                  <c:v>64.994444444444397</c:v>
                </c:pt>
                <c:pt idx="39597">
                  <c:v>64.995833333333294</c:v>
                </c:pt>
                <c:pt idx="39598">
                  <c:v>64.997222222222206</c:v>
                </c:pt>
                <c:pt idx="39599">
                  <c:v>64.998611111111103</c:v>
                </c:pt>
                <c:pt idx="39600">
                  <c:v>65</c:v>
                </c:pt>
                <c:pt idx="39601">
                  <c:v>65.001388888888897</c:v>
                </c:pt>
                <c:pt idx="39602">
                  <c:v>65.002777777777794</c:v>
                </c:pt>
                <c:pt idx="39603">
                  <c:v>65.004166666666706</c:v>
                </c:pt>
                <c:pt idx="39604">
                  <c:v>65.005555555555603</c:v>
                </c:pt>
                <c:pt idx="39605">
                  <c:v>65.0069444444444</c:v>
                </c:pt>
                <c:pt idx="39606">
                  <c:v>65.008333333333297</c:v>
                </c:pt>
                <c:pt idx="39607">
                  <c:v>65.009722222222194</c:v>
                </c:pt>
                <c:pt idx="39608">
                  <c:v>65.011111111111106</c:v>
                </c:pt>
                <c:pt idx="39609">
                  <c:v>65.012500000000003</c:v>
                </c:pt>
                <c:pt idx="39610">
                  <c:v>65.0138888888889</c:v>
                </c:pt>
                <c:pt idx="39611">
                  <c:v>65.015277777777797</c:v>
                </c:pt>
                <c:pt idx="39612">
                  <c:v>65.016666666666694</c:v>
                </c:pt>
                <c:pt idx="39613">
                  <c:v>65.018055555555605</c:v>
                </c:pt>
                <c:pt idx="39614">
                  <c:v>65.019444444444503</c:v>
                </c:pt>
                <c:pt idx="39615">
                  <c:v>65.0208333333333</c:v>
                </c:pt>
                <c:pt idx="39616">
                  <c:v>65.022222222222197</c:v>
                </c:pt>
                <c:pt idx="39617">
                  <c:v>65.023611111111094</c:v>
                </c:pt>
                <c:pt idx="39618">
                  <c:v>65.025000000000006</c:v>
                </c:pt>
                <c:pt idx="39619">
                  <c:v>65.026388888888903</c:v>
                </c:pt>
                <c:pt idx="39620">
                  <c:v>65.0277777777778</c:v>
                </c:pt>
                <c:pt idx="39621">
                  <c:v>65.029166666666697</c:v>
                </c:pt>
                <c:pt idx="39622">
                  <c:v>65.030555555555594</c:v>
                </c:pt>
                <c:pt idx="39623">
                  <c:v>65.031944444444505</c:v>
                </c:pt>
                <c:pt idx="39624">
                  <c:v>65.033333333333303</c:v>
                </c:pt>
                <c:pt idx="39625">
                  <c:v>65.0347222222222</c:v>
                </c:pt>
                <c:pt idx="39626">
                  <c:v>65.036111111111097</c:v>
                </c:pt>
                <c:pt idx="39627">
                  <c:v>65.037499999999994</c:v>
                </c:pt>
                <c:pt idx="39628">
                  <c:v>65.038888888888906</c:v>
                </c:pt>
                <c:pt idx="39629">
                  <c:v>65.040277777777803</c:v>
                </c:pt>
                <c:pt idx="39630">
                  <c:v>65.0416666666667</c:v>
                </c:pt>
                <c:pt idx="39631">
                  <c:v>65.043055555555597</c:v>
                </c:pt>
                <c:pt idx="39632">
                  <c:v>65.044444444444494</c:v>
                </c:pt>
                <c:pt idx="39633">
                  <c:v>65.045833333333306</c:v>
                </c:pt>
                <c:pt idx="39634">
                  <c:v>65.047222222222203</c:v>
                </c:pt>
                <c:pt idx="39635">
                  <c:v>65.0486111111111</c:v>
                </c:pt>
                <c:pt idx="39636">
                  <c:v>65.05</c:v>
                </c:pt>
                <c:pt idx="39637">
                  <c:v>65.051388888888894</c:v>
                </c:pt>
                <c:pt idx="39638">
                  <c:v>65.052777777777806</c:v>
                </c:pt>
                <c:pt idx="39639">
                  <c:v>65.054166666666703</c:v>
                </c:pt>
                <c:pt idx="39640">
                  <c:v>65.0555555555556</c:v>
                </c:pt>
                <c:pt idx="39641">
                  <c:v>65.056944444444397</c:v>
                </c:pt>
                <c:pt idx="39642">
                  <c:v>65.058333333333294</c:v>
                </c:pt>
                <c:pt idx="39643">
                  <c:v>65.059722222222206</c:v>
                </c:pt>
                <c:pt idx="39644">
                  <c:v>65.061111111111103</c:v>
                </c:pt>
                <c:pt idx="39645">
                  <c:v>65.0625</c:v>
                </c:pt>
                <c:pt idx="39646">
                  <c:v>65.063888888888897</c:v>
                </c:pt>
                <c:pt idx="39647">
                  <c:v>65.065277777777794</c:v>
                </c:pt>
                <c:pt idx="39648">
                  <c:v>65.066666666666706</c:v>
                </c:pt>
                <c:pt idx="39649">
                  <c:v>65.068055555555603</c:v>
                </c:pt>
                <c:pt idx="39650">
                  <c:v>65.0694444444444</c:v>
                </c:pt>
                <c:pt idx="39651">
                  <c:v>65.070833333333297</c:v>
                </c:pt>
                <c:pt idx="39652">
                  <c:v>65.072222222222194</c:v>
                </c:pt>
                <c:pt idx="39653">
                  <c:v>65.073611111111106</c:v>
                </c:pt>
                <c:pt idx="39654">
                  <c:v>65.075000000000003</c:v>
                </c:pt>
                <c:pt idx="39655">
                  <c:v>65.0763888888889</c:v>
                </c:pt>
                <c:pt idx="39656">
                  <c:v>65.077777777777797</c:v>
                </c:pt>
                <c:pt idx="39657">
                  <c:v>65.079166666666694</c:v>
                </c:pt>
                <c:pt idx="39658">
                  <c:v>65.080555555555605</c:v>
                </c:pt>
                <c:pt idx="39659">
                  <c:v>65.081944444444503</c:v>
                </c:pt>
                <c:pt idx="39660">
                  <c:v>65.0833333333333</c:v>
                </c:pt>
                <c:pt idx="39661">
                  <c:v>65.084722222222197</c:v>
                </c:pt>
                <c:pt idx="39662">
                  <c:v>65.086111111111094</c:v>
                </c:pt>
                <c:pt idx="39663">
                  <c:v>65.087500000000006</c:v>
                </c:pt>
                <c:pt idx="39664">
                  <c:v>65.088888888888903</c:v>
                </c:pt>
                <c:pt idx="39665">
                  <c:v>65.0902777777778</c:v>
                </c:pt>
                <c:pt idx="39666">
                  <c:v>65.091666666666697</c:v>
                </c:pt>
                <c:pt idx="39667">
                  <c:v>65.093055555555594</c:v>
                </c:pt>
                <c:pt idx="39668">
                  <c:v>65.094444444444505</c:v>
                </c:pt>
                <c:pt idx="39669">
                  <c:v>65.095833333333303</c:v>
                </c:pt>
                <c:pt idx="39670">
                  <c:v>65.0972222222222</c:v>
                </c:pt>
                <c:pt idx="39671">
                  <c:v>65.098611111111097</c:v>
                </c:pt>
                <c:pt idx="39672">
                  <c:v>65.099999999999994</c:v>
                </c:pt>
                <c:pt idx="39673">
                  <c:v>65.101388888888906</c:v>
                </c:pt>
                <c:pt idx="39674">
                  <c:v>65.102777777777803</c:v>
                </c:pt>
                <c:pt idx="39675">
                  <c:v>65.1041666666667</c:v>
                </c:pt>
                <c:pt idx="39676">
                  <c:v>65.105555555555597</c:v>
                </c:pt>
                <c:pt idx="39677">
                  <c:v>65.106944444444494</c:v>
                </c:pt>
                <c:pt idx="39678">
                  <c:v>65.108333333333306</c:v>
                </c:pt>
                <c:pt idx="39679">
                  <c:v>65.109722222222203</c:v>
                </c:pt>
                <c:pt idx="39680">
                  <c:v>65.1111111111111</c:v>
                </c:pt>
                <c:pt idx="39681">
                  <c:v>65.112499999999997</c:v>
                </c:pt>
                <c:pt idx="39682">
                  <c:v>65.113888888888894</c:v>
                </c:pt>
                <c:pt idx="39683">
                  <c:v>65.115277777777806</c:v>
                </c:pt>
                <c:pt idx="39684">
                  <c:v>65.116666666666703</c:v>
                </c:pt>
                <c:pt idx="39685">
                  <c:v>65.1180555555556</c:v>
                </c:pt>
                <c:pt idx="39686">
                  <c:v>65.119444444444397</c:v>
                </c:pt>
                <c:pt idx="39687">
                  <c:v>65.120833333333294</c:v>
                </c:pt>
                <c:pt idx="39688">
                  <c:v>65.122222222222206</c:v>
                </c:pt>
                <c:pt idx="39689">
                  <c:v>65.123611111111103</c:v>
                </c:pt>
                <c:pt idx="39690">
                  <c:v>65.125</c:v>
                </c:pt>
                <c:pt idx="39691">
                  <c:v>65.126388888888897</c:v>
                </c:pt>
                <c:pt idx="39692">
                  <c:v>65.127777777777794</c:v>
                </c:pt>
                <c:pt idx="39693">
                  <c:v>65.129166666666706</c:v>
                </c:pt>
                <c:pt idx="39694">
                  <c:v>65.130555555555603</c:v>
                </c:pt>
                <c:pt idx="39695">
                  <c:v>65.1319444444444</c:v>
                </c:pt>
                <c:pt idx="39696">
                  <c:v>65.133333333333297</c:v>
                </c:pt>
                <c:pt idx="39697">
                  <c:v>65.134722222222194</c:v>
                </c:pt>
                <c:pt idx="39698">
                  <c:v>65.136111111111106</c:v>
                </c:pt>
                <c:pt idx="39699">
                  <c:v>65.137500000000003</c:v>
                </c:pt>
                <c:pt idx="39700">
                  <c:v>65.1388888888889</c:v>
                </c:pt>
                <c:pt idx="39701">
                  <c:v>65.140277777777797</c:v>
                </c:pt>
                <c:pt idx="39702">
                  <c:v>65.141666666666694</c:v>
                </c:pt>
                <c:pt idx="39703">
                  <c:v>65.143055555555605</c:v>
                </c:pt>
                <c:pt idx="39704">
                  <c:v>65.144444444444503</c:v>
                </c:pt>
                <c:pt idx="39705">
                  <c:v>65.1458333333333</c:v>
                </c:pt>
                <c:pt idx="39706">
                  <c:v>65.147222222222197</c:v>
                </c:pt>
                <c:pt idx="39707">
                  <c:v>65.148611111111094</c:v>
                </c:pt>
                <c:pt idx="39708">
                  <c:v>65.150000000000006</c:v>
                </c:pt>
                <c:pt idx="39709">
                  <c:v>65.151388888888903</c:v>
                </c:pt>
                <c:pt idx="39710">
                  <c:v>65.1527777777778</c:v>
                </c:pt>
                <c:pt idx="39711">
                  <c:v>65.154166666666697</c:v>
                </c:pt>
                <c:pt idx="39712">
                  <c:v>65.155555555555594</c:v>
                </c:pt>
                <c:pt idx="39713">
                  <c:v>65.156944444444505</c:v>
                </c:pt>
                <c:pt idx="39714">
                  <c:v>65.158333333333303</c:v>
                </c:pt>
                <c:pt idx="39715">
                  <c:v>65.1597222222222</c:v>
                </c:pt>
                <c:pt idx="39716">
                  <c:v>65.161111111111097</c:v>
                </c:pt>
                <c:pt idx="39717">
                  <c:v>65.162499999999994</c:v>
                </c:pt>
                <c:pt idx="39718">
                  <c:v>65.163888888888906</c:v>
                </c:pt>
                <c:pt idx="39719">
                  <c:v>65.165277777777803</c:v>
                </c:pt>
                <c:pt idx="39720">
                  <c:v>65.1666666666667</c:v>
                </c:pt>
                <c:pt idx="39721">
                  <c:v>65.168055555555597</c:v>
                </c:pt>
                <c:pt idx="39722">
                  <c:v>65.169444444444494</c:v>
                </c:pt>
                <c:pt idx="39723">
                  <c:v>65.170833333333306</c:v>
                </c:pt>
                <c:pt idx="39724">
                  <c:v>65.172222222222203</c:v>
                </c:pt>
                <c:pt idx="39725">
                  <c:v>65.1736111111111</c:v>
                </c:pt>
                <c:pt idx="39726">
                  <c:v>65.174999999999997</c:v>
                </c:pt>
                <c:pt idx="39727">
                  <c:v>65.176388888888894</c:v>
                </c:pt>
                <c:pt idx="39728">
                  <c:v>65.177777777777806</c:v>
                </c:pt>
                <c:pt idx="39729">
                  <c:v>65.179166666666703</c:v>
                </c:pt>
                <c:pt idx="39730">
                  <c:v>65.1805555555556</c:v>
                </c:pt>
                <c:pt idx="39731">
                  <c:v>65.181944444444397</c:v>
                </c:pt>
                <c:pt idx="39732">
                  <c:v>65.183333333333294</c:v>
                </c:pt>
                <c:pt idx="39733">
                  <c:v>65.184722222222206</c:v>
                </c:pt>
                <c:pt idx="39734">
                  <c:v>65.186111111111103</c:v>
                </c:pt>
                <c:pt idx="39735">
                  <c:v>65.1875</c:v>
                </c:pt>
                <c:pt idx="39736">
                  <c:v>65.188888888888897</c:v>
                </c:pt>
                <c:pt idx="39737">
                  <c:v>65.190277777777794</c:v>
                </c:pt>
                <c:pt idx="39738">
                  <c:v>65.191666666666706</c:v>
                </c:pt>
                <c:pt idx="39739">
                  <c:v>65.193055555555603</c:v>
                </c:pt>
                <c:pt idx="39740">
                  <c:v>65.1944444444444</c:v>
                </c:pt>
                <c:pt idx="39741">
                  <c:v>65.195833333333297</c:v>
                </c:pt>
                <c:pt idx="39742">
                  <c:v>65.197222222222194</c:v>
                </c:pt>
                <c:pt idx="39743">
                  <c:v>65.198611111111106</c:v>
                </c:pt>
                <c:pt idx="39744">
                  <c:v>65.2</c:v>
                </c:pt>
                <c:pt idx="39745">
                  <c:v>65.2013888888889</c:v>
                </c:pt>
                <c:pt idx="39746">
                  <c:v>65.202777777777797</c:v>
                </c:pt>
                <c:pt idx="39747">
                  <c:v>65.204166666666694</c:v>
                </c:pt>
                <c:pt idx="39748">
                  <c:v>65.205555555555605</c:v>
                </c:pt>
                <c:pt idx="39749">
                  <c:v>65.206944444444503</c:v>
                </c:pt>
                <c:pt idx="39750">
                  <c:v>65.2083333333333</c:v>
                </c:pt>
                <c:pt idx="39751">
                  <c:v>65.209722222222197</c:v>
                </c:pt>
                <c:pt idx="39752">
                  <c:v>65.211111111111094</c:v>
                </c:pt>
                <c:pt idx="39753">
                  <c:v>65.212500000000006</c:v>
                </c:pt>
                <c:pt idx="39754">
                  <c:v>65.213888888888903</c:v>
                </c:pt>
                <c:pt idx="39755">
                  <c:v>65.2152777777778</c:v>
                </c:pt>
                <c:pt idx="39756">
                  <c:v>65.216666666666697</c:v>
                </c:pt>
                <c:pt idx="39757">
                  <c:v>65.218055555555594</c:v>
                </c:pt>
                <c:pt idx="39758">
                  <c:v>65.219444444444505</c:v>
                </c:pt>
                <c:pt idx="39759">
                  <c:v>65.220833333333303</c:v>
                </c:pt>
                <c:pt idx="39760">
                  <c:v>65.2222222222222</c:v>
                </c:pt>
                <c:pt idx="39761">
                  <c:v>65.223611111111097</c:v>
                </c:pt>
                <c:pt idx="39762">
                  <c:v>65.224999999999994</c:v>
                </c:pt>
                <c:pt idx="39763">
                  <c:v>65.226388888888906</c:v>
                </c:pt>
                <c:pt idx="39764">
                  <c:v>65.227777777777803</c:v>
                </c:pt>
                <c:pt idx="39765">
                  <c:v>65.2291666666667</c:v>
                </c:pt>
                <c:pt idx="39766">
                  <c:v>65.230555555555597</c:v>
                </c:pt>
                <c:pt idx="39767">
                  <c:v>65.231944444444494</c:v>
                </c:pt>
                <c:pt idx="39768">
                  <c:v>65.233333333333306</c:v>
                </c:pt>
                <c:pt idx="39769">
                  <c:v>65.234722222222203</c:v>
                </c:pt>
                <c:pt idx="39770">
                  <c:v>65.2361111111111</c:v>
                </c:pt>
                <c:pt idx="39771">
                  <c:v>65.237499999999997</c:v>
                </c:pt>
                <c:pt idx="39772">
                  <c:v>65.238888888888894</c:v>
                </c:pt>
                <c:pt idx="39773">
                  <c:v>65.240277777777806</c:v>
                </c:pt>
                <c:pt idx="39774">
                  <c:v>65.241666666666703</c:v>
                </c:pt>
                <c:pt idx="39775">
                  <c:v>65.2430555555556</c:v>
                </c:pt>
                <c:pt idx="39776">
                  <c:v>65.244444444444397</c:v>
                </c:pt>
                <c:pt idx="39777">
                  <c:v>65.245833333333294</c:v>
                </c:pt>
                <c:pt idx="39778">
                  <c:v>65.247222222222206</c:v>
                </c:pt>
                <c:pt idx="39779">
                  <c:v>65.248611111111103</c:v>
                </c:pt>
                <c:pt idx="39780">
                  <c:v>65.25</c:v>
                </c:pt>
                <c:pt idx="39781">
                  <c:v>65.251388888888897</c:v>
                </c:pt>
                <c:pt idx="39782">
                  <c:v>65.252777777777794</c:v>
                </c:pt>
                <c:pt idx="39783">
                  <c:v>65.254166666666706</c:v>
                </c:pt>
                <c:pt idx="39784">
                  <c:v>65.255555555555603</c:v>
                </c:pt>
                <c:pt idx="39785">
                  <c:v>65.2569444444444</c:v>
                </c:pt>
                <c:pt idx="39786">
                  <c:v>65.258333333333297</c:v>
                </c:pt>
                <c:pt idx="39787">
                  <c:v>65.259722222222194</c:v>
                </c:pt>
                <c:pt idx="39788">
                  <c:v>65.261111111111106</c:v>
                </c:pt>
                <c:pt idx="39789">
                  <c:v>65.262500000000003</c:v>
                </c:pt>
                <c:pt idx="39790">
                  <c:v>65.2638888888889</c:v>
                </c:pt>
                <c:pt idx="39791">
                  <c:v>65.265277777777797</c:v>
                </c:pt>
                <c:pt idx="39792">
                  <c:v>65.266666666666694</c:v>
                </c:pt>
                <c:pt idx="39793">
                  <c:v>65.268055555555605</c:v>
                </c:pt>
                <c:pt idx="39794">
                  <c:v>65.269444444444503</c:v>
                </c:pt>
                <c:pt idx="39795">
                  <c:v>65.2708333333333</c:v>
                </c:pt>
                <c:pt idx="39796">
                  <c:v>65.272222222222197</c:v>
                </c:pt>
                <c:pt idx="39797">
                  <c:v>65.273611111111094</c:v>
                </c:pt>
                <c:pt idx="39798">
                  <c:v>65.275000000000006</c:v>
                </c:pt>
                <c:pt idx="39799">
                  <c:v>65.276388888888903</c:v>
                </c:pt>
                <c:pt idx="39800">
                  <c:v>65.2777777777778</c:v>
                </c:pt>
                <c:pt idx="39801">
                  <c:v>65.279166666666697</c:v>
                </c:pt>
                <c:pt idx="39802">
                  <c:v>65.280555555555594</c:v>
                </c:pt>
                <c:pt idx="39803">
                  <c:v>65.281944444444505</c:v>
                </c:pt>
                <c:pt idx="39804">
                  <c:v>65.283333333333303</c:v>
                </c:pt>
                <c:pt idx="39805">
                  <c:v>65.2847222222222</c:v>
                </c:pt>
                <c:pt idx="39806">
                  <c:v>65.286111111111097</c:v>
                </c:pt>
                <c:pt idx="39807">
                  <c:v>65.287499999999994</c:v>
                </c:pt>
                <c:pt idx="39808">
                  <c:v>65.288888888888906</c:v>
                </c:pt>
                <c:pt idx="39809">
                  <c:v>65.290277777777803</c:v>
                </c:pt>
                <c:pt idx="39810">
                  <c:v>65.2916666666667</c:v>
                </c:pt>
                <c:pt idx="39811">
                  <c:v>65.293055555555597</c:v>
                </c:pt>
                <c:pt idx="39812">
                  <c:v>65.294444444444494</c:v>
                </c:pt>
                <c:pt idx="39813">
                  <c:v>65.295833333333306</c:v>
                </c:pt>
                <c:pt idx="39814">
                  <c:v>65.297222222222203</c:v>
                </c:pt>
                <c:pt idx="39815">
                  <c:v>65.2986111111111</c:v>
                </c:pt>
                <c:pt idx="39816">
                  <c:v>65.3</c:v>
                </c:pt>
                <c:pt idx="39817">
                  <c:v>65.301388888888894</c:v>
                </c:pt>
                <c:pt idx="39818">
                  <c:v>65.302777777777806</c:v>
                </c:pt>
                <c:pt idx="39819">
                  <c:v>65.304166666666703</c:v>
                </c:pt>
                <c:pt idx="39820">
                  <c:v>65.3055555555556</c:v>
                </c:pt>
                <c:pt idx="39821">
                  <c:v>65.306944444444397</c:v>
                </c:pt>
                <c:pt idx="39822">
                  <c:v>65.308333333333294</c:v>
                </c:pt>
                <c:pt idx="39823">
                  <c:v>65.309722222222206</c:v>
                </c:pt>
                <c:pt idx="39824">
                  <c:v>65.311111111111103</c:v>
                </c:pt>
                <c:pt idx="39825">
                  <c:v>65.3125</c:v>
                </c:pt>
                <c:pt idx="39826">
                  <c:v>65.313888888888897</c:v>
                </c:pt>
                <c:pt idx="39827">
                  <c:v>65.315277777777794</c:v>
                </c:pt>
                <c:pt idx="39828">
                  <c:v>65.316666666666706</c:v>
                </c:pt>
                <c:pt idx="39829">
                  <c:v>65.318055555555603</c:v>
                </c:pt>
                <c:pt idx="39830">
                  <c:v>65.3194444444444</c:v>
                </c:pt>
                <c:pt idx="39831">
                  <c:v>65.320833333333297</c:v>
                </c:pt>
                <c:pt idx="39832">
                  <c:v>65.322222222222194</c:v>
                </c:pt>
                <c:pt idx="39833">
                  <c:v>65.323611111111106</c:v>
                </c:pt>
                <c:pt idx="39834">
                  <c:v>65.325000000000003</c:v>
                </c:pt>
                <c:pt idx="39835">
                  <c:v>65.3263888888889</c:v>
                </c:pt>
                <c:pt idx="39836">
                  <c:v>65.327777777777797</c:v>
                </c:pt>
                <c:pt idx="39837">
                  <c:v>65.329166666666694</c:v>
                </c:pt>
                <c:pt idx="39838">
                  <c:v>65.330555555555605</c:v>
                </c:pt>
                <c:pt idx="39839">
                  <c:v>65.331944444444503</c:v>
                </c:pt>
                <c:pt idx="39840">
                  <c:v>65.3333333333333</c:v>
                </c:pt>
                <c:pt idx="39841">
                  <c:v>65.334722222222197</c:v>
                </c:pt>
                <c:pt idx="39842">
                  <c:v>65.336111111111094</c:v>
                </c:pt>
                <c:pt idx="39843">
                  <c:v>65.337500000000006</c:v>
                </c:pt>
                <c:pt idx="39844">
                  <c:v>65.338888888888903</c:v>
                </c:pt>
                <c:pt idx="39845">
                  <c:v>65.3402777777778</c:v>
                </c:pt>
                <c:pt idx="39846">
                  <c:v>65.341666666666697</c:v>
                </c:pt>
                <c:pt idx="39847">
                  <c:v>65.343055555555594</c:v>
                </c:pt>
                <c:pt idx="39848">
                  <c:v>65.344444444444505</c:v>
                </c:pt>
                <c:pt idx="39849">
                  <c:v>65.345833333333303</c:v>
                </c:pt>
                <c:pt idx="39850">
                  <c:v>65.3472222222222</c:v>
                </c:pt>
                <c:pt idx="39851">
                  <c:v>65.348611111111097</c:v>
                </c:pt>
                <c:pt idx="39852">
                  <c:v>65.349999999999994</c:v>
                </c:pt>
                <c:pt idx="39853">
                  <c:v>65.351388888888906</c:v>
                </c:pt>
                <c:pt idx="39854">
                  <c:v>65.352777777777803</c:v>
                </c:pt>
                <c:pt idx="39855">
                  <c:v>65.3541666666667</c:v>
                </c:pt>
                <c:pt idx="39856">
                  <c:v>65.355555555555597</c:v>
                </c:pt>
                <c:pt idx="39857">
                  <c:v>65.356944444444494</c:v>
                </c:pt>
                <c:pt idx="39858">
                  <c:v>65.358333333333306</c:v>
                </c:pt>
                <c:pt idx="39859">
                  <c:v>65.359722222222203</c:v>
                </c:pt>
                <c:pt idx="39860">
                  <c:v>65.3611111111111</c:v>
                </c:pt>
                <c:pt idx="39861">
                  <c:v>65.362499999999997</c:v>
                </c:pt>
                <c:pt idx="39862">
                  <c:v>65.363888888888894</c:v>
                </c:pt>
                <c:pt idx="39863">
                  <c:v>65.365277777777806</c:v>
                </c:pt>
                <c:pt idx="39864">
                  <c:v>65.366666666666703</c:v>
                </c:pt>
                <c:pt idx="39865">
                  <c:v>65.3680555555556</c:v>
                </c:pt>
                <c:pt idx="39866">
                  <c:v>65.369444444444397</c:v>
                </c:pt>
                <c:pt idx="39867">
                  <c:v>65.370833333333294</c:v>
                </c:pt>
                <c:pt idx="39868">
                  <c:v>65.372222222222206</c:v>
                </c:pt>
                <c:pt idx="39869">
                  <c:v>65.373611111111103</c:v>
                </c:pt>
                <c:pt idx="39870">
                  <c:v>65.375</c:v>
                </c:pt>
                <c:pt idx="39871">
                  <c:v>65.376388888888897</c:v>
                </c:pt>
                <c:pt idx="39872">
                  <c:v>65.377777777777794</c:v>
                </c:pt>
                <c:pt idx="39873">
                  <c:v>65.379166666666706</c:v>
                </c:pt>
                <c:pt idx="39874">
                  <c:v>65.380555555555603</c:v>
                </c:pt>
                <c:pt idx="39875">
                  <c:v>65.3819444444444</c:v>
                </c:pt>
                <c:pt idx="39876">
                  <c:v>65.383333333333297</c:v>
                </c:pt>
                <c:pt idx="39877">
                  <c:v>65.384722222222194</c:v>
                </c:pt>
                <c:pt idx="39878">
                  <c:v>65.386111111111106</c:v>
                </c:pt>
                <c:pt idx="39879">
                  <c:v>65.387500000000003</c:v>
                </c:pt>
                <c:pt idx="39880">
                  <c:v>65.3888888888889</c:v>
                </c:pt>
                <c:pt idx="39881">
                  <c:v>65.390277777777797</c:v>
                </c:pt>
                <c:pt idx="39882">
                  <c:v>65.391666666666694</c:v>
                </c:pt>
                <c:pt idx="39883">
                  <c:v>65.393055555555605</c:v>
                </c:pt>
                <c:pt idx="39884">
                  <c:v>65.394444444444503</c:v>
                </c:pt>
                <c:pt idx="39885">
                  <c:v>65.3958333333333</c:v>
                </c:pt>
                <c:pt idx="39886">
                  <c:v>65.397222222222197</c:v>
                </c:pt>
                <c:pt idx="39887">
                  <c:v>65.398611111111094</c:v>
                </c:pt>
                <c:pt idx="39888">
                  <c:v>65.400000000000006</c:v>
                </c:pt>
                <c:pt idx="39889">
                  <c:v>65.401388888888903</c:v>
                </c:pt>
                <c:pt idx="39890">
                  <c:v>65.4027777777778</c:v>
                </c:pt>
                <c:pt idx="39891">
                  <c:v>65.404166666666697</c:v>
                </c:pt>
                <c:pt idx="39892">
                  <c:v>65.405555555555594</c:v>
                </c:pt>
                <c:pt idx="39893">
                  <c:v>65.406944444444505</c:v>
                </c:pt>
                <c:pt idx="39894">
                  <c:v>65.408333333333303</c:v>
                </c:pt>
                <c:pt idx="39895">
                  <c:v>65.4097222222222</c:v>
                </c:pt>
                <c:pt idx="39896">
                  <c:v>65.411111111111097</c:v>
                </c:pt>
                <c:pt idx="39897">
                  <c:v>65.412499999999994</c:v>
                </c:pt>
                <c:pt idx="39898">
                  <c:v>65.413888888888906</c:v>
                </c:pt>
                <c:pt idx="39899">
                  <c:v>65.415277777777803</c:v>
                </c:pt>
                <c:pt idx="39900">
                  <c:v>65.4166666666667</c:v>
                </c:pt>
                <c:pt idx="39901">
                  <c:v>65.418055555555597</c:v>
                </c:pt>
                <c:pt idx="39902">
                  <c:v>65.419444444444494</c:v>
                </c:pt>
                <c:pt idx="39903">
                  <c:v>65.420833333333306</c:v>
                </c:pt>
                <c:pt idx="39904">
                  <c:v>65.422222222222203</c:v>
                </c:pt>
                <c:pt idx="39905">
                  <c:v>65.4236111111111</c:v>
                </c:pt>
                <c:pt idx="39906">
                  <c:v>65.424999999999997</c:v>
                </c:pt>
                <c:pt idx="39907">
                  <c:v>65.426388888888894</c:v>
                </c:pt>
                <c:pt idx="39908">
                  <c:v>65.427777777777806</c:v>
                </c:pt>
                <c:pt idx="39909">
                  <c:v>65.429166666666703</c:v>
                </c:pt>
                <c:pt idx="39910">
                  <c:v>65.4305555555556</c:v>
                </c:pt>
                <c:pt idx="39911">
                  <c:v>65.431944444444397</c:v>
                </c:pt>
                <c:pt idx="39912">
                  <c:v>65.433333333333294</c:v>
                </c:pt>
                <c:pt idx="39913">
                  <c:v>65.434722222222206</c:v>
                </c:pt>
                <c:pt idx="39914">
                  <c:v>65.436111111111103</c:v>
                </c:pt>
                <c:pt idx="39915">
                  <c:v>65.4375</c:v>
                </c:pt>
                <c:pt idx="39916">
                  <c:v>65.438888888888897</c:v>
                </c:pt>
                <c:pt idx="39917">
                  <c:v>65.440277777777794</c:v>
                </c:pt>
                <c:pt idx="39918">
                  <c:v>65.441666666666706</c:v>
                </c:pt>
                <c:pt idx="39919">
                  <c:v>65.443055555555603</c:v>
                </c:pt>
                <c:pt idx="39920">
                  <c:v>65.4444444444444</c:v>
                </c:pt>
                <c:pt idx="39921">
                  <c:v>65.445833333333297</c:v>
                </c:pt>
                <c:pt idx="39922">
                  <c:v>65.447222222222194</c:v>
                </c:pt>
                <c:pt idx="39923">
                  <c:v>65.448611111111106</c:v>
                </c:pt>
                <c:pt idx="39924">
                  <c:v>65.45</c:v>
                </c:pt>
                <c:pt idx="39925">
                  <c:v>65.4513888888889</c:v>
                </c:pt>
                <c:pt idx="39926">
                  <c:v>65.452777777777797</c:v>
                </c:pt>
                <c:pt idx="39927">
                  <c:v>65.454166666666694</c:v>
                </c:pt>
                <c:pt idx="39928">
                  <c:v>65.455555555555605</c:v>
                </c:pt>
                <c:pt idx="39929">
                  <c:v>65.456944444444503</c:v>
                </c:pt>
                <c:pt idx="39930">
                  <c:v>65.4583333333333</c:v>
                </c:pt>
                <c:pt idx="39931">
                  <c:v>65.459722222222197</c:v>
                </c:pt>
                <c:pt idx="39932">
                  <c:v>65.461111111111094</c:v>
                </c:pt>
                <c:pt idx="39933">
                  <c:v>65.462500000000006</c:v>
                </c:pt>
                <c:pt idx="39934">
                  <c:v>65.463888888888903</c:v>
                </c:pt>
                <c:pt idx="39935">
                  <c:v>65.4652777777778</c:v>
                </c:pt>
                <c:pt idx="39936">
                  <c:v>65.466666666666697</c:v>
                </c:pt>
                <c:pt idx="39937">
                  <c:v>65.468055555555594</c:v>
                </c:pt>
                <c:pt idx="39938">
                  <c:v>65.469444444444505</c:v>
                </c:pt>
                <c:pt idx="39939">
                  <c:v>65.470833333333303</c:v>
                </c:pt>
                <c:pt idx="39940">
                  <c:v>65.4722222222222</c:v>
                </c:pt>
                <c:pt idx="39941">
                  <c:v>65.473611111111097</c:v>
                </c:pt>
                <c:pt idx="39942">
                  <c:v>65.474999999999994</c:v>
                </c:pt>
                <c:pt idx="39943">
                  <c:v>65.476388888888906</c:v>
                </c:pt>
                <c:pt idx="39944">
                  <c:v>65.477777777777803</c:v>
                </c:pt>
                <c:pt idx="39945">
                  <c:v>65.4791666666667</c:v>
                </c:pt>
                <c:pt idx="39946">
                  <c:v>65.480555555555597</c:v>
                </c:pt>
                <c:pt idx="39947">
                  <c:v>65.481944444444494</c:v>
                </c:pt>
                <c:pt idx="39948">
                  <c:v>65.483333333333306</c:v>
                </c:pt>
                <c:pt idx="39949">
                  <c:v>65.484722222222203</c:v>
                </c:pt>
                <c:pt idx="39950">
                  <c:v>65.4861111111111</c:v>
                </c:pt>
                <c:pt idx="39951">
                  <c:v>65.487499999999997</c:v>
                </c:pt>
                <c:pt idx="39952">
                  <c:v>65.488888888888894</c:v>
                </c:pt>
                <c:pt idx="39953">
                  <c:v>65.490277777777806</c:v>
                </c:pt>
                <c:pt idx="39954">
                  <c:v>65.491666666666703</c:v>
                </c:pt>
                <c:pt idx="39955">
                  <c:v>65.4930555555556</c:v>
                </c:pt>
                <c:pt idx="39956">
                  <c:v>65.494444444444397</c:v>
                </c:pt>
                <c:pt idx="39957">
                  <c:v>65.495833333333294</c:v>
                </c:pt>
                <c:pt idx="39958">
                  <c:v>65.497222222222206</c:v>
                </c:pt>
                <c:pt idx="39959">
                  <c:v>65.498611111111103</c:v>
                </c:pt>
                <c:pt idx="39960">
                  <c:v>65.5</c:v>
                </c:pt>
                <c:pt idx="39961">
                  <c:v>65.501388888888897</c:v>
                </c:pt>
                <c:pt idx="39962">
                  <c:v>65.502777777777794</c:v>
                </c:pt>
                <c:pt idx="39963">
                  <c:v>65.504166666666706</c:v>
                </c:pt>
                <c:pt idx="39964">
                  <c:v>65.505555555555603</c:v>
                </c:pt>
                <c:pt idx="39965">
                  <c:v>65.5069444444444</c:v>
                </c:pt>
                <c:pt idx="39966">
                  <c:v>65.508333333333297</c:v>
                </c:pt>
                <c:pt idx="39967">
                  <c:v>65.509722222222194</c:v>
                </c:pt>
                <c:pt idx="39968">
                  <c:v>65.511111111111106</c:v>
                </c:pt>
                <c:pt idx="39969">
                  <c:v>65.512500000000003</c:v>
                </c:pt>
                <c:pt idx="39970">
                  <c:v>65.5138888888889</c:v>
                </c:pt>
                <c:pt idx="39971">
                  <c:v>65.515277777777797</c:v>
                </c:pt>
                <c:pt idx="39972">
                  <c:v>65.516666666666694</c:v>
                </c:pt>
                <c:pt idx="39973">
                  <c:v>65.518055555555605</c:v>
                </c:pt>
                <c:pt idx="39974">
                  <c:v>65.519444444444503</c:v>
                </c:pt>
                <c:pt idx="39975">
                  <c:v>65.5208333333333</c:v>
                </c:pt>
                <c:pt idx="39976">
                  <c:v>65.522222222222197</c:v>
                </c:pt>
                <c:pt idx="39977">
                  <c:v>65.523611111111094</c:v>
                </c:pt>
                <c:pt idx="39978">
                  <c:v>65.525000000000006</c:v>
                </c:pt>
                <c:pt idx="39979">
                  <c:v>65.526388888888903</c:v>
                </c:pt>
                <c:pt idx="39980">
                  <c:v>65.5277777777778</c:v>
                </c:pt>
                <c:pt idx="39981">
                  <c:v>65.529166666666697</c:v>
                </c:pt>
                <c:pt idx="39982">
                  <c:v>65.530555555555594</c:v>
                </c:pt>
                <c:pt idx="39983">
                  <c:v>65.531944444444505</c:v>
                </c:pt>
                <c:pt idx="39984">
                  <c:v>65.533333333333303</c:v>
                </c:pt>
                <c:pt idx="39985">
                  <c:v>65.5347222222222</c:v>
                </c:pt>
                <c:pt idx="39986">
                  <c:v>65.536111111111097</c:v>
                </c:pt>
                <c:pt idx="39987">
                  <c:v>65.537499999999994</c:v>
                </c:pt>
                <c:pt idx="39988">
                  <c:v>65.538888888888906</c:v>
                </c:pt>
                <c:pt idx="39989">
                  <c:v>65.540277777777803</c:v>
                </c:pt>
                <c:pt idx="39990">
                  <c:v>65.5416666666667</c:v>
                </c:pt>
                <c:pt idx="39991">
                  <c:v>65.543055555555597</c:v>
                </c:pt>
                <c:pt idx="39992">
                  <c:v>65.544444444444494</c:v>
                </c:pt>
                <c:pt idx="39993">
                  <c:v>65.545833333333306</c:v>
                </c:pt>
                <c:pt idx="39994">
                  <c:v>65.547222222222203</c:v>
                </c:pt>
                <c:pt idx="39995">
                  <c:v>65.5486111111111</c:v>
                </c:pt>
                <c:pt idx="39996">
                  <c:v>65.55</c:v>
                </c:pt>
                <c:pt idx="39997">
                  <c:v>65.551388888888894</c:v>
                </c:pt>
                <c:pt idx="39998">
                  <c:v>65.552777777777806</c:v>
                </c:pt>
                <c:pt idx="39999">
                  <c:v>65.554166666666703</c:v>
                </c:pt>
                <c:pt idx="40000">
                  <c:v>65.5555555555556</c:v>
                </c:pt>
                <c:pt idx="40001">
                  <c:v>65.556944444444397</c:v>
                </c:pt>
                <c:pt idx="40002">
                  <c:v>65.558333333333294</c:v>
                </c:pt>
                <c:pt idx="40003">
                  <c:v>65.559722222222206</c:v>
                </c:pt>
                <c:pt idx="40004">
                  <c:v>65.561111111111103</c:v>
                </c:pt>
                <c:pt idx="40005">
                  <c:v>65.5625</c:v>
                </c:pt>
                <c:pt idx="40006">
                  <c:v>65.563888888888897</c:v>
                </c:pt>
                <c:pt idx="40007">
                  <c:v>65.565277777777794</c:v>
                </c:pt>
                <c:pt idx="40008">
                  <c:v>65.566666666666706</c:v>
                </c:pt>
                <c:pt idx="40009">
                  <c:v>65.568055555555603</c:v>
                </c:pt>
                <c:pt idx="40010">
                  <c:v>65.5694444444444</c:v>
                </c:pt>
                <c:pt idx="40011">
                  <c:v>65.570833333333297</c:v>
                </c:pt>
                <c:pt idx="40012">
                  <c:v>65.572222222222194</c:v>
                </c:pt>
                <c:pt idx="40013">
                  <c:v>65.573611111111106</c:v>
                </c:pt>
                <c:pt idx="40014">
                  <c:v>65.575000000000003</c:v>
                </c:pt>
                <c:pt idx="40015">
                  <c:v>65.5763888888889</c:v>
                </c:pt>
                <c:pt idx="40016">
                  <c:v>65.577777777777797</c:v>
                </c:pt>
                <c:pt idx="40017">
                  <c:v>65.579166666666694</c:v>
                </c:pt>
                <c:pt idx="40018">
                  <c:v>65.580555555555605</c:v>
                </c:pt>
                <c:pt idx="40019">
                  <c:v>65.581944444444503</c:v>
                </c:pt>
                <c:pt idx="40020">
                  <c:v>65.5833333333333</c:v>
                </c:pt>
                <c:pt idx="40021">
                  <c:v>65.584722222222197</c:v>
                </c:pt>
                <c:pt idx="40022">
                  <c:v>65.586111111111094</c:v>
                </c:pt>
                <c:pt idx="40023">
                  <c:v>65.587500000000006</c:v>
                </c:pt>
                <c:pt idx="40024">
                  <c:v>65.588888888888903</c:v>
                </c:pt>
                <c:pt idx="40025">
                  <c:v>65.5902777777778</c:v>
                </c:pt>
                <c:pt idx="40026">
                  <c:v>65.591666666666697</c:v>
                </c:pt>
                <c:pt idx="40027">
                  <c:v>65.593055555555594</c:v>
                </c:pt>
                <c:pt idx="40028">
                  <c:v>65.594444444444505</c:v>
                </c:pt>
                <c:pt idx="40029">
                  <c:v>65.595833333333303</c:v>
                </c:pt>
                <c:pt idx="40030">
                  <c:v>65.5972222222222</c:v>
                </c:pt>
                <c:pt idx="40031">
                  <c:v>65.598611111111097</c:v>
                </c:pt>
                <c:pt idx="40032">
                  <c:v>65.599999999999994</c:v>
                </c:pt>
                <c:pt idx="40033">
                  <c:v>65.601388888888906</c:v>
                </c:pt>
                <c:pt idx="40034">
                  <c:v>65.602777777777803</c:v>
                </c:pt>
                <c:pt idx="40035">
                  <c:v>65.6041666666667</c:v>
                </c:pt>
                <c:pt idx="40036">
                  <c:v>65.605555555555597</c:v>
                </c:pt>
                <c:pt idx="40037">
                  <c:v>65.606944444444494</c:v>
                </c:pt>
                <c:pt idx="40038">
                  <c:v>65.608333333333306</c:v>
                </c:pt>
                <c:pt idx="40039">
                  <c:v>65.609722222222203</c:v>
                </c:pt>
                <c:pt idx="40040">
                  <c:v>65.6111111111111</c:v>
                </c:pt>
                <c:pt idx="40041">
                  <c:v>65.612499999999997</c:v>
                </c:pt>
                <c:pt idx="40042">
                  <c:v>65.613888888888894</c:v>
                </c:pt>
                <c:pt idx="40043">
                  <c:v>65.615277777777806</c:v>
                </c:pt>
                <c:pt idx="40044">
                  <c:v>65.616666666666703</c:v>
                </c:pt>
                <c:pt idx="40045">
                  <c:v>65.6180555555556</c:v>
                </c:pt>
                <c:pt idx="40046">
                  <c:v>65.619444444444397</c:v>
                </c:pt>
                <c:pt idx="40047">
                  <c:v>65.620833333333294</c:v>
                </c:pt>
                <c:pt idx="40048">
                  <c:v>65.622222222222206</c:v>
                </c:pt>
                <c:pt idx="40049">
                  <c:v>65.623611111111103</c:v>
                </c:pt>
                <c:pt idx="40050">
                  <c:v>65.625</c:v>
                </c:pt>
                <c:pt idx="40051">
                  <c:v>65.626388888888897</c:v>
                </c:pt>
                <c:pt idx="40052">
                  <c:v>65.627777777777794</c:v>
                </c:pt>
                <c:pt idx="40053">
                  <c:v>65.629166666666706</c:v>
                </c:pt>
                <c:pt idx="40054">
                  <c:v>65.630555555555603</c:v>
                </c:pt>
                <c:pt idx="40055">
                  <c:v>65.6319444444444</c:v>
                </c:pt>
                <c:pt idx="40056">
                  <c:v>65.633333333333297</c:v>
                </c:pt>
                <c:pt idx="40057">
                  <c:v>65.634722222222194</c:v>
                </c:pt>
                <c:pt idx="40058">
                  <c:v>65.636111111111106</c:v>
                </c:pt>
                <c:pt idx="40059">
                  <c:v>65.637500000000003</c:v>
                </c:pt>
                <c:pt idx="40060">
                  <c:v>65.6388888888889</c:v>
                </c:pt>
                <c:pt idx="40061">
                  <c:v>65.640277777777797</c:v>
                </c:pt>
                <c:pt idx="40062">
                  <c:v>65.641666666666694</c:v>
                </c:pt>
                <c:pt idx="40063">
                  <c:v>65.643055555555605</c:v>
                </c:pt>
                <c:pt idx="40064">
                  <c:v>65.644444444444503</c:v>
                </c:pt>
                <c:pt idx="40065">
                  <c:v>65.6458333333333</c:v>
                </c:pt>
                <c:pt idx="40066">
                  <c:v>65.647222222222197</c:v>
                </c:pt>
                <c:pt idx="40067">
                  <c:v>65.648611111111094</c:v>
                </c:pt>
                <c:pt idx="40068">
                  <c:v>65.650000000000006</c:v>
                </c:pt>
                <c:pt idx="40069">
                  <c:v>65.651388888888903</c:v>
                </c:pt>
                <c:pt idx="40070">
                  <c:v>65.6527777777778</c:v>
                </c:pt>
                <c:pt idx="40071">
                  <c:v>65.654166666666697</c:v>
                </c:pt>
                <c:pt idx="40072">
                  <c:v>65.655555555555594</c:v>
                </c:pt>
                <c:pt idx="40073">
                  <c:v>65.656944444444505</c:v>
                </c:pt>
                <c:pt idx="40074">
                  <c:v>65.658333333333303</c:v>
                </c:pt>
                <c:pt idx="40075">
                  <c:v>65.6597222222222</c:v>
                </c:pt>
                <c:pt idx="40076">
                  <c:v>65.661111111111097</c:v>
                </c:pt>
                <c:pt idx="40077">
                  <c:v>65.662499999999994</c:v>
                </c:pt>
                <c:pt idx="40078">
                  <c:v>65.663888888888906</c:v>
                </c:pt>
                <c:pt idx="40079">
                  <c:v>65.665277777777803</c:v>
                </c:pt>
                <c:pt idx="40080">
                  <c:v>65.6666666666667</c:v>
                </c:pt>
                <c:pt idx="40081">
                  <c:v>65.668055555555597</c:v>
                </c:pt>
                <c:pt idx="40082">
                  <c:v>65.669444444444494</c:v>
                </c:pt>
                <c:pt idx="40083">
                  <c:v>65.670833333333306</c:v>
                </c:pt>
                <c:pt idx="40084">
                  <c:v>65.672222222222203</c:v>
                </c:pt>
                <c:pt idx="40085">
                  <c:v>65.6736111111111</c:v>
                </c:pt>
                <c:pt idx="40086">
                  <c:v>65.674999999999997</c:v>
                </c:pt>
                <c:pt idx="40087">
                  <c:v>65.676388888888894</c:v>
                </c:pt>
                <c:pt idx="40088">
                  <c:v>65.677777777777806</c:v>
                </c:pt>
                <c:pt idx="40089">
                  <c:v>65.679166666666703</c:v>
                </c:pt>
                <c:pt idx="40090">
                  <c:v>65.6805555555556</c:v>
                </c:pt>
                <c:pt idx="40091">
                  <c:v>65.681944444444397</c:v>
                </c:pt>
                <c:pt idx="40092">
                  <c:v>65.683333333333294</c:v>
                </c:pt>
                <c:pt idx="40093">
                  <c:v>65.684722222222206</c:v>
                </c:pt>
                <c:pt idx="40094">
                  <c:v>65.686111111111103</c:v>
                </c:pt>
                <c:pt idx="40095">
                  <c:v>65.6875</c:v>
                </c:pt>
                <c:pt idx="40096">
                  <c:v>65.688888888888897</c:v>
                </c:pt>
                <c:pt idx="40097">
                  <c:v>65.690277777777794</c:v>
                </c:pt>
                <c:pt idx="40098">
                  <c:v>65.691666666666706</c:v>
                </c:pt>
                <c:pt idx="40099">
                  <c:v>65.693055555555603</c:v>
                </c:pt>
                <c:pt idx="40100">
                  <c:v>65.6944444444444</c:v>
                </c:pt>
                <c:pt idx="40101">
                  <c:v>65.695833333333297</c:v>
                </c:pt>
                <c:pt idx="40102">
                  <c:v>65.697222222222194</c:v>
                </c:pt>
                <c:pt idx="40103">
                  <c:v>65.698611111111106</c:v>
                </c:pt>
                <c:pt idx="40104">
                  <c:v>65.7</c:v>
                </c:pt>
                <c:pt idx="40105">
                  <c:v>65.7013888888889</c:v>
                </c:pt>
                <c:pt idx="40106">
                  <c:v>65.702777777777797</c:v>
                </c:pt>
                <c:pt idx="40107">
                  <c:v>65.704166666666694</c:v>
                </c:pt>
                <c:pt idx="40108">
                  <c:v>65.705555555555605</c:v>
                </c:pt>
                <c:pt idx="40109">
                  <c:v>65.706944444444503</c:v>
                </c:pt>
                <c:pt idx="40110">
                  <c:v>65.7083333333333</c:v>
                </c:pt>
                <c:pt idx="40111">
                  <c:v>65.709722222222197</c:v>
                </c:pt>
                <c:pt idx="40112">
                  <c:v>65.711111111111094</c:v>
                </c:pt>
                <c:pt idx="40113">
                  <c:v>65.712500000000006</c:v>
                </c:pt>
                <c:pt idx="40114">
                  <c:v>65.713888888888903</c:v>
                </c:pt>
                <c:pt idx="40115">
                  <c:v>65.7152777777778</c:v>
                </c:pt>
                <c:pt idx="40116">
                  <c:v>65.716666666666697</c:v>
                </c:pt>
                <c:pt idx="40117">
                  <c:v>65.718055555555594</c:v>
                </c:pt>
                <c:pt idx="40118">
                  <c:v>65.719444444444505</c:v>
                </c:pt>
                <c:pt idx="40119">
                  <c:v>65.720833333333303</c:v>
                </c:pt>
                <c:pt idx="40120">
                  <c:v>65.7222222222222</c:v>
                </c:pt>
                <c:pt idx="40121">
                  <c:v>65.723611111111097</c:v>
                </c:pt>
                <c:pt idx="40122">
                  <c:v>65.724999999999994</c:v>
                </c:pt>
                <c:pt idx="40123">
                  <c:v>65.726388888888906</c:v>
                </c:pt>
                <c:pt idx="40124">
                  <c:v>65.727777777777803</c:v>
                </c:pt>
                <c:pt idx="40125">
                  <c:v>65.7291666666667</c:v>
                </c:pt>
                <c:pt idx="40126">
                  <c:v>65.730555555555597</c:v>
                </c:pt>
                <c:pt idx="40127">
                  <c:v>65.731944444444494</c:v>
                </c:pt>
                <c:pt idx="40128">
                  <c:v>65.733333333333306</c:v>
                </c:pt>
                <c:pt idx="40129">
                  <c:v>65.734722222222203</c:v>
                </c:pt>
                <c:pt idx="40130">
                  <c:v>65.7361111111111</c:v>
                </c:pt>
                <c:pt idx="40131">
                  <c:v>65.737499999999997</c:v>
                </c:pt>
                <c:pt idx="40132">
                  <c:v>65.738888888888894</c:v>
                </c:pt>
                <c:pt idx="40133">
                  <c:v>65.740277777777806</c:v>
                </c:pt>
                <c:pt idx="40134">
                  <c:v>65.741666666666703</c:v>
                </c:pt>
                <c:pt idx="40135">
                  <c:v>65.7430555555556</c:v>
                </c:pt>
                <c:pt idx="40136">
                  <c:v>65.744444444444397</c:v>
                </c:pt>
                <c:pt idx="40137">
                  <c:v>65.745833333333294</c:v>
                </c:pt>
                <c:pt idx="40138">
                  <c:v>65.747222222222206</c:v>
                </c:pt>
                <c:pt idx="40139">
                  <c:v>65.748611111111103</c:v>
                </c:pt>
                <c:pt idx="40140">
                  <c:v>65.75</c:v>
                </c:pt>
                <c:pt idx="40141">
                  <c:v>65.751388888888897</c:v>
                </c:pt>
                <c:pt idx="40142">
                  <c:v>65.752777777777794</c:v>
                </c:pt>
                <c:pt idx="40143">
                  <c:v>65.754166666666706</c:v>
                </c:pt>
                <c:pt idx="40144">
                  <c:v>65.755555555555603</c:v>
                </c:pt>
                <c:pt idx="40145">
                  <c:v>65.7569444444444</c:v>
                </c:pt>
                <c:pt idx="40146">
                  <c:v>65.758333333333297</c:v>
                </c:pt>
                <c:pt idx="40147">
                  <c:v>65.759722222222194</c:v>
                </c:pt>
                <c:pt idx="40148">
                  <c:v>65.761111111111106</c:v>
                </c:pt>
                <c:pt idx="40149">
                  <c:v>65.762500000000003</c:v>
                </c:pt>
                <c:pt idx="40150">
                  <c:v>65.7638888888889</c:v>
                </c:pt>
                <c:pt idx="40151">
                  <c:v>65.765277777777797</c:v>
                </c:pt>
                <c:pt idx="40152">
                  <c:v>65.766666666666694</c:v>
                </c:pt>
                <c:pt idx="40153">
                  <c:v>65.768055555555605</c:v>
                </c:pt>
                <c:pt idx="40154">
                  <c:v>65.769444444444503</c:v>
                </c:pt>
                <c:pt idx="40155">
                  <c:v>65.7708333333333</c:v>
                </c:pt>
                <c:pt idx="40156">
                  <c:v>65.772222222222197</c:v>
                </c:pt>
                <c:pt idx="40157">
                  <c:v>65.773611111111094</c:v>
                </c:pt>
                <c:pt idx="40158">
                  <c:v>65.775000000000006</c:v>
                </c:pt>
                <c:pt idx="40159">
                  <c:v>65.776388888888903</c:v>
                </c:pt>
                <c:pt idx="40160">
                  <c:v>65.7777777777778</c:v>
                </c:pt>
                <c:pt idx="40161">
                  <c:v>65.779166666666697</c:v>
                </c:pt>
                <c:pt idx="40162">
                  <c:v>65.780555555555594</c:v>
                </c:pt>
                <c:pt idx="40163">
                  <c:v>65.781944444444505</c:v>
                </c:pt>
                <c:pt idx="40164">
                  <c:v>65.783333333333303</c:v>
                </c:pt>
                <c:pt idx="40165">
                  <c:v>65.7847222222222</c:v>
                </c:pt>
                <c:pt idx="40166">
                  <c:v>65.786111111111097</c:v>
                </c:pt>
                <c:pt idx="40167">
                  <c:v>65.787499999999994</c:v>
                </c:pt>
                <c:pt idx="40168">
                  <c:v>65.788888888888906</c:v>
                </c:pt>
                <c:pt idx="40169">
                  <c:v>65.790277777777803</c:v>
                </c:pt>
                <c:pt idx="40170">
                  <c:v>65.7916666666667</c:v>
                </c:pt>
                <c:pt idx="40171">
                  <c:v>65.793055555555597</c:v>
                </c:pt>
                <c:pt idx="40172">
                  <c:v>65.794444444444494</c:v>
                </c:pt>
                <c:pt idx="40173">
                  <c:v>65.795833333333306</c:v>
                </c:pt>
                <c:pt idx="40174">
                  <c:v>65.797222222222203</c:v>
                </c:pt>
                <c:pt idx="40175">
                  <c:v>65.7986111111111</c:v>
                </c:pt>
                <c:pt idx="40176">
                  <c:v>65.8</c:v>
                </c:pt>
                <c:pt idx="40177">
                  <c:v>65.801388888888894</c:v>
                </c:pt>
                <c:pt idx="40178">
                  <c:v>65.802777777777806</c:v>
                </c:pt>
                <c:pt idx="40179">
                  <c:v>65.804166666666703</c:v>
                </c:pt>
                <c:pt idx="40180">
                  <c:v>65.8055555555556</c:v>
                </c:pt>
                <c:pt idx="40181">
                  <c:v>65.806944444444397</c:v>
                </c:pt>
                <c:pt idx="40182">
                  <c:v>65.808333333333294</c:v>
                </c:pt>
                <c:pt idx="40183">
                  <c:v>65.809722222222206</c:v>
                </c:pt>
                <c:pt idx="40184">
                  <c:v>65.811111111111103</c:v>
                </c:pt>
                <c:pt idx="40185">
                  <c:v>65.8125</c:v>
                </c:pt>
                <c:pt idx="40186">
                  <c:v>65.813888888888897</c:v>
                </c:pt>
                <c:pt idx="40187">
                  <c:v>65.815277777777794</c:v>
                </c:pt>
                <c:pt idx="40188">
                  <c:v>65.816666666666706</c:v>
                </c:pt>
                <c:pt idx="40189">
                  <c:v>65.818055555555603</c:v>
                </c:pt>
                <c:pt idx="40190">
                  <c:v>65.8194444444444</c:v>
                </c:pt>
                <c:pt idx="40191">
                  <c:v>65.820833333333297</c:v>
                </c:pt>
                <c:pt idx="40192">
                  <c:v>65.822222222222194</c:v>
                </c:pt>
                <c:pt idx="40193">
                  <c:v>65.823611111111106</c:v>
                </c:pt>
                <c:pt idx="40194">
                  <c:v>65.825000000000003</c:v>
                </c:pt>
                <c:pt idx="40195">
                  <c:v>65.8263888888889</c:v>
                </c:pt>
                <c:pt idx="40196">
                  <c:v>65.827777777777797</c:v>
                </c:pt>
                <c:pt idx="40197">
                  <c:v>65.829166666666694</c:v>
                </c:pt>
                <c:pt idx="40198">
                  <c:v>65.830555555555605</c:v>
                </c:pt>
                <c:pt idx="40199">
                  <c:v>65.831944444444503</c:v>
                </c:pt>
                <c:pt idx="40200">
                  <c:v>65.8333333333333</c:v>
                </c:pt>
                <c:pt idx="40201">
                  <c:v>65.834722222222197</c:v>
                </c:pt>
                <c:pt idx="40202">
                  <c:v>65.836111111111094</c:v>
                </c:pt>
                <c:pt idx="40203">
                  <c:v>65.837500000000006</c:v>
                </c:pt>
                <c:pt idx="40204">
                  <c:v>65.838888888888903</c:v>
                </c:pt>
                <c:pt idx="40205">
                  <c:v>65.8402777777778</c:v>
                </c:pt>
                <c:pt idx="40206">
                  <c:v>65.841666666666697</c:v>
                </c:pt>
                <c:pt idx="40207">
                  <c:v>65.843055555555594</c:v>
                </c:pt>
                <c:pt idx="40208">
                  <c:v>65.844444444444505</c:v>
                </c:pt>
                <c:pt idx="40209">
                  <c:v>65.845833333333303</c:v>
                </c:pt>
                <c:pt idx="40210">
                  <c:v>65.8472222222222</c:v>
                </c:pt>
                <c:pt idx="40211">
                  <c:v>65.848611111111097</c:v>
                </c:pt>
                <c:pt idx="40212">
                  <c:v>65.849999999999994</c:v>
                </c:pt>
                <c:pt idx="40213">
                  <c:v>65.851388888888906</c:v>
                </c:pt>
                <c:pt idx="40214">
                  <c:v>65.852777777777803</c:v>
                </c:pt>
                <c:pt idx="40215">
                  <c:v>65.8541666666667</c:v>
                </c:pt>
                <c:pt idx="40216">
                  <c:v>65.855555555555597</c:v>
                </c:pt>
                <c:pt idx="40217">
                  <c:v>65.856944444444494</c:v>
                </c:pt>
                <c:pt idx="40218">
                  <c:v>65.858333333333306</c:v>
                </c:pt>
                <c:pt idx="40219">
                  <c:v>65.859722222222203</c:v>
                </c:pt>
                <c:pt idx="40220">
                  <c:v>65.8611111111111</c:v>
                </c:pt>
                <c:pt idx="40221">
                  <c:v>65.862499999999997</c:v>
                </c:pt>
                <c:pt idx="40222">
                  <c:v>65.863888888888894</c:v>
                </c:pt>
                <c:pt idx="40223">
                  <c:v>65.865277777777806</c:v>
                </c:pt>
                <c:pt idx="40224">
                  <c:v>65.866666666666703</c:v>
                </c:pt>
                <c:pt idx="40225">
                  <c:v>65.8680555555556</c:v>
                </c:pt>
                <c:pt idx="40226">
                  <c:v>65.869444444444397</c:v>
                </c:pt>
                <c:pt idx="40227">
                  <c:v>65.870833333333294</c:v>
                </c:pt>
                <c:pt idx="40228">
                  <c:v>65.872222222222206</c:v>
                </c:pt>
                <c:pt idx="40229">
                  <c:v>65.873611111111103</c:v>
                </c:pt>
                <c:pt idx="40230">
                  <c:v>65.875</c:v>
                </c:pt>
                <c:pt idx="40231">
                  <c:v>65.876388888888897</c:v>
                </c:pt>
                <c:pt idx="40232">
                  <c:v>65.877777777777794</c:v>
                </c:pt>
                <c:pt idx="40233">
                  <c:v>65.879166666666706</c:v>
                </c:pt>
                <c:pt idx="40234">
                  <c:v>65.880555555555603</c:v>
                </c:pt>
                <c:pt idx="40235">
                  <c:v>65.8819444444444</c:v>
                </c:pt>
                <c:pt idx="40236">
                  <c:v>65.883333333333297</c:v>
                </c:pt>
                <c:pt idx="40237">
                  <c:v>65.884722222222194</c:v>
                </c:pt>
                <c:pt idx="40238">
                  <c:v>65.886111111111106</c:v>
                </c:pt>
                <c:pt idx="40239">
                  <c:v>65.887500000000003</c:v>
                </c:pt>
                <c:pt idx="40240">
                  <c:v>65.8888888888889</c:v>
                </c:pt>
                <c:pt idx="40241">
                  <c:v>65.890277777777797</c:v>
                </c:pt>
                <c:pt idx="40242">
                  <c:v>65.891666666666694</c:v>
                </c:pt>
                <c:pt idx="40243">
                  <c:v>65.893055555555605</c:v>
                </c:pt>
                <c:pt idx="40244">
                  <c:v>65.894444444444503</c:v>
                </c:pt>
                <c:pt idx="40245">
                  <c:v>65.8958333333333</c:v>
                </c:pt>
                <c:pt idx="40246">
                  <c:v>65.897222222222197</c:v>
                </c:pt>
                <c:pt idx="40247">
                  <c:v>65.898611111111094</c:v>
                </c:pt>
                <c:pt idx="40248">
                  <c:v>65.900000000000006</c:v>
                </c:pt>
                <c:pt idx="40249">
                  <c:v>65.901388888888903</c:v>
                </c:pt>
                <c:pt idx="40250">
                  <c:v>65.9027777777778</c:v>
                </c:pt>
                <c:pt idx="40251">
                  <c:v>65.904166666666697</c:v>
                </c:pt>
                <c:pt idx="40252">
                  <c:v>65.905555555555594</c:v>
                </c:pt>
                <c:pt idx="40253">
                  <c:v>65.906944444444505</c:v>
                </c:pt>
                <c:pt idx="40254">
                  <c:v>65.908333333333303</c:v>
                </c:pt>
                <c:pt idx="40255">
                  <c:v>65.9097222222222</c:v>
                </c:pt>
                <c:pt idx="40256">
                  <c:v>65.911111111111097</c:v>
                </c:pt>
                <c:pt idx="40257">
                  <c:v>65.912499999999994</c:v>
                </c:pt>
                <c:pt idx="40258">
                  <c:v>65.913888888888906</c:v>
                </c:pt>
                <c:pt idx="40259">
                  <c:v>65.915277777777803</c:v>
                </c:pt>
                <c:pt idx="40260">
                  <c:v>65.9166666666667</c:v>
                </c:pt>
                <c:pt idx="40261">
                  <c:v>65.918055555555597</c:v>
                </c:pt>
                <c:pt idx="40262">
                  <c:v>65.919444444444494</c:v>
                </c:pt>
                <c:pt idx="40263">
                  <c:v>65.920833333333306</c:v>
                </c:pt>
                <c:pt idx="40264">
                  <c:v>65.922222222222203</c:v>
                </c:pt>
                <c:pt idx="40265">
                  <c:v>65.9236111111111</c:v>
                </c:pt>
                <c:pt idx="40266">
                  <c:v>65.924999999999997</c:v>
                </c:pt>
                <c:pt idx="40267">
                  <c:v>65.926388888888894</c:v>
                </c:pt>
                <c:pt idx="40268">
                  <c:v>65.927777777777806</c:v>
                </c:pt>
                <c:pt idx="40269">
                  <c:v>65.929166666666703</c:v>
                </c:pt>
                <c:pt idx="40270">
                  <c:v>65.9305555555556</c:v>
                </c:pt>
                <c:pt idx="40271">
                  <c:v>65.931944444444397</c:v>
                </c:pt>
                <c:pt idx="40272">
                  <c:v>65.933333333333294</c:v>
                </c:pt>
                <c:pt idx="40273">
                  <c:v>65.934722222222206</c:v>
                </c:pt>
                <c:pt idx="40274">
                  <c:v>65.936111111111103</c:v>
                </c:pt>
                <c:pt idx="40275">
                  <c:v>65.9375</c:v>
                </c:pt>
                <c:pt idx="40276">
                  <c:v>65.938888888888897</c:v>
                </c:pt>
                <c:pt idx="40277">
                  <c:v>65.940277777777794</c:v>
                </c:pt>
                <c:pt idx="40278">
                  <c:v>65.941666666666706</c:v>
                </c:pt>
                <c:pt idx="40279">
                  <c:v>65.943055555555603</c:v>
                </c:pt>
                <c:pt idx="40280">
                  <c:v>65.9444444444444</c:v>
                </c:pt>
                <c:pt idx="40281">
                  <c:v>65.945833333333297</c:v>
                </c:pt>
                <c:pt idx="40282">
                  <c:v>65.947222222222194</c:v>
                </c:pt>
                <c:pt idx="40283">
                  <c:v>65.948611111111106</c:v>
                </c:pt>
                <c:pt idx="40284">
                  <c:v>65.95</c:v>
                </c:pt>
                <c:pt idx="40285">
                  <c:v>65.9513888888889</c:v>
                </c:pt>
                <c:pt idx="40286">
                  <c:v>65.952777777777797</c:v>
                </c:pt>
                <c:pt idx="40287">
                  <c:v>65.954166666666694</c:v>
                </c:pt>
                <c:pt idx="40288">
                  <c:v>65.955555555555605</c:v>
                </c:pt>
                <c:pt idx="40289">
                  <c:v>65.956944444444503</c:v>
                </c:pt>
                <c:pt idx="40290">
                  <c:v>65.9583333333333</c:v>
                </c:pt>
                <c:pt idx="40291">
                  <c:v>65.959722222222197</c:v>
                </c:pt>
                <c:pt idx="40292">
                  <c:v>65.961111111111094</c:v>
                </c:pt>
                <c:pt idx="40293">
                  <c:v>65.962500000000006</c:v>
                </c:pt>
                <c:pt idx="40294">
                  <c:v>65.963888888888903</c:v>
                </c:pt>
                <c:pt idx="40295">
                  <c:v>65.9652777777778</c:v>
                </c:pt>
                <c:pt idx="40296">
                  <c:v>65.966666666666697</c:v>
                </c:pt>
                <c:pt idx="40297">
                  <c:v>65.968055555555594</c:v>
                </c:pt>
                <c:pt idx="40298">
                  <c:v>65.969444444444505</c:v>
                </c:pt>
                <c:pt idx="40299">
                  <c:v>65.970833333333303</c:v>
                </c:pt>
                <c:pt idx="40300">
                  <c:v>65.9722222222222</c:v>
                </c:pt>
                <c:pt idx="40301">
                  <c:v>65.973611111111097</c:v>
                </c:pt>
                <c:pt idx="40302">
                  <c:v>65.974999999999994</c:v>
                </c:pt>
                <c:pt idx="40303">
                  <c:v>65.976388888888906</c:v>
                </c:pt>
                <c:pt idx="40304">
                  <c:v>65.977777777777803</c:v>
                </c:pt>
                <c:pt idx="40305">
                  <c:v>65.9791666666667</c:v>
                </c:pt>
                <c:pt idx="40306">
                  <c:v>65.980555555555597</c:v>
                </c:pt>
                <c:pt idx="40307">
                  <c:v>65.981944444444494</c:v>
                </c:pt>
                <c:pt idx="40308">
                  <c:v>65.983333333333306</c:v>
                </c:pt>
                <c:pt idx="40309">
                  <c:v>65.984722222222203</c:v>
                </c:pt>
                <c:pt idx="40310">
                  <c:v>65.9861111111111</c:v>
                </c:pt>
                <c:pt idx="40311">
                  <c:v>65.987499999999997</c:v>
                </c:pt>
                <c:pt idx="40312">
                  <c:v>65.988888888888894</c:v>
                </c:pt>
                <c:pt idx="40313">
                  <c:v>65.990277777777806</c:v>
                </c:pt>
                <c:pt idx="40314">
                  <c:v>65.991666666666703</c:v>
                </c:pt>
                <c:pt idx="40315">
                  <c:v>65.9930555555556</c:v>
                </c:pt>
                <c:pt idx="40316">
                  <c:v>65.994444444444397</c:v>
                </c:pt>
                <c:pt idx="40317">
                  <c:v>65.995833333333294</c:v>
                </c:pt>
                <c:pt idx="40318">
                  <c:v>65.997222222222206</c:v>
                </c:pt>
                <c:pt idx="40319">
                  <c:v>65.998611111111103</c:v>
                </c:pt>
                <c:pt idx="40320">
                  <c:v>66</c:v>
                </c:pt>
                <c:pt idx="40321">
                  <c:v>66.001388888888897</c:v>
                </c:pt>
                <c:pt idx="40322">
                  <c:v>66.002777777777794</c:v>
                </c:pt>
                <c:pt idx="40323">
                  <c:v>66.004166666666706</c:v>
                </c:pt>
                <c:pt idx="40324">
                  <c:v>66.005555555555603</c:v>
                </c:pt>
                <c:pt idx="40325">
                  <c:v>66.0069444444444</c:v>
                </c:pt>
                <c:pt idx="40326">
                  <c:v>66.008333333333297</c:v>
                </c:pt>
                <c:pt idx="40327">
                  <c:v>66.009722222222194</c:v>
                </c:pt>
                <c:pt idx="40328">
                  <c:v>66.011111111111106</c:v>
                </c:pt>
                <c:pt idx="40329">
                  <c:v>66.012500000000003</c:v>
                </c:pt>
                <c:pt idx="40330">
                  <c:v>66.0138888888889</c:v>
                </c:pt>
                <c:pt idx="40331">
                  <c:v>66.015277777777797</c:v>
                </c:pt>
                <c:pt idx="40332">
                  <c:v>66.016666666666694</c:v>
                </c:pt>
                <c:pt idx="40333">
                  <c:v>66.018055555555605</c:v>
                </c:pt>
                <c:pt idx="40334">
                  <c:v>66.019444444444503</c:v>
                </c:pt>
                <c:pt idx="40335">
                  <c:v>66.0208333333333</c:v>
                </c:pt>
                <c:pt idx="40336">
                  <c:v>66.022222222222197</c:v>
                </c:pt>
                <c:pt idx="40337">
                  <c:v>66.023611111111094</c:v>
                </c:pt>
                <c:pt idx="40338">
                  <c:v>66.025000000000006</c:v>
                </c:pt>
                <c:pt idx="40339">
                  <c:v>66.026388888888903</c:v>
                </c:pt>
                <c:pt idx="40340">
                  <c:v>66.0277777777778</c:v>
                </c:pt>
                <c:pt idx="40341">
                  <c:v>66.029166666666697</c:v>
                </c:pt>
                <c:pt idx="40342">
                  <c:v>66.030555555555594</c:v>
                </c:pt>
                <c:pt idx="40343">
                  <c:v>66.031944444444505</c:v>
                </c:pt>
                <c:pt idx="40344">
                  <c:v>66.033333333333303</c:v>
                </c:pt>
                <c:pt idx="40345">
                  <c:v>66.0347222222222</c:v>
                </c:pt>
                <c:pt idx="40346">
                  <c:v>66.036111111111097</c:v>
                </c:pt>
                <c:pt idx="40347">
                  <c:v>66.037499999999994</c:v>
                </c:pt>
                <c:pt idx="40348">
                  <c:v>66.038888888888906</c:v>
                </c:pt>
                <c:pt idx="40349">
                  <c:v>66.040277777777803</c:v>
                </c:pt>
                <c:pt idx="40350">
                  <c:v>66.0416666666667</c:v>
                </c:pt>
                <c:pt idx="40351">
                  <c:v>66.043055555555597</c:v>
                </c:pt>
                <c:pt idx="40352">
                  <c:v>66.044444444444494</c:v>
                </c:pt>
                <c:pt idx="40353">
                  <c:v>66.045833333333306</c:v>
                </c:pt>
                <c:pt idx="40354">
                  <c:v>66.047222222222203</c:v>
                </c:pt>
                <c:pt idx="40355">
                  <c:v>66.0486111111111</c:v>
                </c:pt>
                <c:pt idx="40356">
                  <c:v>66.05</c:v>
                </c:pt>
                <c:pt idx="40357">
                  <c:v>66.051388888888894</c:v>
                </c:pt>
                <c:pt idx="40358">
                  <c:v>66.052777777777806</c:v>
                </c:pt>
                <c:pt idx="40359">
                  <c:v>66.054166666666703</c:v>
                </c:pt>
                <c:pt idx="40360">
                  <c:v>66.0555555555556</c:v>
                </c:pt>
                <c:pt idx="40361">
                  <c:v>66.056944444444397</c:v>
                </c:pt>
                <c:pt idx="40362">
                  <c:v>66.058333333333294</c:v>
                </c:pt>
                <c:pt idx="40363">
                  <c:v>66.059722222222206</c:v>
                </c:pt>
                <c:pt idx="40364">
                  <c:v>66.061111111111103</c:v>
                </c:pt>
                <c:pt idx="40365">
                  <c:v>66.0625</c:v>
                </c:pt>
                <c:pt idx="40366">
                  <c:v>66.063888888888897</c:v>
                </c:pt>
                <c:pt idx="40367">
                  <c:v>66.065277777777794</c:v>
                </c:pt>
                <c:pt idx="40368">
                  <c:v>66.066666666666706</c:v>
                </c:pt>
                <c:pt idx="40369">
                  <c:v>66.068055555555603</c:v>
                </c:pt>
                <c:pt idx="40370">
                  <c:v>66.0694444444444</c:v>
                </c:pt>
                <c:pt idx="40371">
                  <c:v>66.070833333333297</c:v>
                </c:pt>
                <c:pt idx="40372">
                  <c:v>66.072222222222194</c:v>
                </c:pt>
                <c:pt idx="40373">
                  <c:v>66.073611111111106</c:v>
                </c:pt>
                <c:pt idx="40374">
                  <c:v>66.075000000000003</c:v>
                </c:pt>
                <c:pt idx="40375">
                  <c:v>66.0763888888889</c:v>
                </c:pt>
                <c:pt idx="40376">
                  <c:v>66.077777777777797</c:v>
                </c:pt>
                <c:pt idx="40377">
                  <c:v>66.079166666666694</c:v>
                </c:pt>
                <c:pt idx="40378">
                  <c:v>66.080555555555605</c:v>
                </c:pt>
                <c:pt idx="40379">
                  <c:v>66.081944444444503</c:v>
                </c:pt>
                <c:pt idx="40380">
                  <c:v>66.0833333333333</c:v>
                </c:pt>
                <c:pt idx="40381">
                  <c:v>66.084722222222197</c:v>
                </c:pt>
                <c:pt idx="40382">
                  <c:v>66.086111111111094</c:v>
                </c:pt>
                <c:pt idx="40383">
                  <c:v>66.087500000000006</c:v>
                </c:pt>
                <c:pt idx="40384">
                  <c:v>66.088888888888903</c:v>
                </c:pt>
                <c:pt idx="40385">
                  <c:v>66.0902777777778</c:v>
                </c:pt>
                <c:pt idx="40386">
                  <c:v>66.091666666666697</c:v>
                </c:pt>
                <c:pt idx="40387">
                  <c:v>66.093055555555594</c:v>
                </c:pt>
                <c:pt idx="40388">
                  <c:v>66.094444444444505</c:v>
                </c:pt>
                <c:pt idx="40389">
                  <c:v>66.095833333333303</c:v>
                </c:pt>
                <c:pt idx="40390">
                  <c:v>66.0972222222222</c:v>
                </c:pt>
                <c:pt idx="40391">
                  <c:v>66.098611111111097</c:v>
                </c:pt>
                <c:pt idx="40392">
                  <c:v>66.099999999999994</c:v>
                </c:pt>
                <c:pt idx="40393">
                  <c:v>66.101388888888906</c:v>
                </c:pt>
                <c:pt idx="40394">
                  <c:v>66.102777777777803</c:v>
                </c:pt>
                <c:pt idx="40395">
                  <c:v>66.1041666666667</c:v>
                </c:pt>
                <c:pt idx="40396">
                  <c:v>66.105555555555597</c:v>
                </c:pt>
                <c:pt idx="40397">
                  <c:v>66.106944444444494</c:v>
                </c:pt>
                <c:pt idx="40398">
                  <c:v>66.108333333333306</c:v>
                </c:pt>
                <c:pt idx="40399">
                  <c:v>66.109722222222203</c:v>
                </c:pt>
                <c:pt idx="40400">
                  <c:v>66.1111111111111</c:v>
                </c:pt>
                <c:pt idx="40401">
                  <c:v>66.112499999999997</c:v>
                </c:pt>
                <c:pt idx="40402">
                  <c:v>66.113888888888894</c:v>
                </c:pt>
                <c:pt idx="40403">
                  <c:v>66.115277777777806</c:v>
                </c:pt>
                <c:pt idx="40404">
                  <c:v>66.116666666666703</c:v>
                </c:pt>
                <c:pt idx="40405">
                  <c:v>66.1180555555556</c:v>
                </c:pt>
                <c:pt idx="40406">
                  <c:v>66.119444444444397</c:v>
                </c:pt>
                <c:pt idx="40407">
                  <c:v>66.120833333333294</c:v>
                </c:pt>
                <c:pt idx="40408">
                  <c:v>66.122222222222206</c:v>
                </c:pt>
                <c:pt idx="40409">
                  <c:v>66.123611111111103</c:v>
                </c:pt>
                <c:pt idx="40410">
                  <c:v>66.125</c:v>
                </c:pt>
                <c:pt idx="40411">
                  <c:v>66.126388888888897</c:v>
                </c:pt>
                <c:pt idx="40412">
                  <c:v>66.127777777777794</c:v>
                </c:pt>
                <c:pt idx="40413">
                  <c:v>66.129166666666706</c:v>
                </c:pt>
                <c:pt idx="40414">
                  <c:v>66.130555555555603</c:v>
                </c:pt>
                <c:pt idx="40415">
                  <c:v>66.1319444444444</c:v>
                </c:pt>
                <c:pt idx="40416">
                  <c:v>66.133333333333297</c:v>
                </c:pt>
                <c:pt idx="40417">
                  <c:v>66.134722222222194</c:v>
                </c:pt>
                <c:pt idx="40418">
                  <c:v>66.136111111111106</c:v>
                </c:pt>
                <c:pt idx="40419">
                  <c:v>66.137500000000003</c:v>
                </c:pt>
                <c:pt idx="40420">
                  <c:v>66.1388888888889</c:v>
                </c:pt>
                <c:pt idx="40421">
                  <c:v>66.140277777777797</c:v>
                </c:pt>
                <c:pt idx="40422">
                  <c:v>66.141666666666694</c:v>
                </c:pt>
                <c:pt idx="40423">
                  <c:v>66.143055555555605</c:v>
                </c:pt>
                <c:pt idx="40424">
                  <c:v>66.144444444444503</c:v>
                </c:pt>
                <c:pt idx="40425">
                  <c:v>66.1458333333333</c:v>
                </c:pt>
                <c:pt idx="40426">
                  <c:v>66.147222222222197</c:v>
                </c:pt>
                <c:pt idx="40427">
                  <c:v>66.148611111111094</c:v>
                </c:pt>
                <c:pt idx="40428">
                  <c:v>66.150000000000006</c:v>
                </c:pt>
                <c:pt idx="40429">
                  <c:v>66.151388888888903</c:v>
                </c:pt>
                <c:pt idx="40430">
                  <c:v>66.1527777777778</c:v>
                </c:pt>
                <c:pt idx="40431">
                  <c:v>66.154166666666697</c:v>
                </c:pt>
                <c:pt idx="40432">
                  <c:v>66.155555555555594</c:v>
                </c:pt>
                <c:pt idx="40433">
                  <c:v>66.156944444444505</c:v>
                </c:pt>
                <c:pt idx="40434">
                  <c:v>66.158333333333303</c:v>
                </c:pt>
                <c:pt idx="40435">
                  <c:v>66.1597222222222</c:v>
                </c:pt>
                <c:pt idx="40436">
                  <c:v>66.161111111111097</c:v>
                </c:pt>
                <c:pt idx="40437">
                  <c:v>66.162499999999994</c:v>
                </c:pt>
                <c:pt idx="40438">
                  <c:v>66.163888888888906</c:v>
                </c:pt>
                <c:pt idx="40439">
                  <c:v>66.165277777777803</c:v>
                </c:pt>
                <c:pt idx="40440">
                  <c:v>66.1666666666667</c:v>
                </c:pt>
                <c:pt idx="40441">
                  <c:v>66.168055555555597</c:v>
                </c:pt>
                <c:pt idx="40442">
                  <c:v>66.169444444444494</c:v>
                </c:pt>
                <c:pt idx="40443">
                  <c:v>66.170833333333306</c:v>
                </c:pt>
                <c:pt idx="40444">
                  <c:v>66.172222222222203</c:v>
                </c:pt>
                <c:pt idx="40445">
                  <c:v>66.1736111111111</c:v>
                </c:pt>
                <c:pt idx="40446">
                  <c:v>66.174999999999997</c:v>
                </c:pt>
                <c:pt idx="40447">
                  <c:v>66.176388888888894</c:v>
                </c:pt>
                <c:pt idx="40448">
                  <c:v>66.177777777777806</c:v>
                </c:pt>
                <c:pt idx="40449">
                  <c:v>66.179166666666703</c:v>
                </c:pt>
                <c:pt idx="40450">
                  <c:v>66.1805555555556</c:v>
                </c:pt>
                <c:pt idx="40451">
                  <c:v>66.181944444444397</c:v>
                </c:pt>
                <c:pt idx="40452">
                  <c:v>66.183333333333294</c:v>
                </c:pt>
                <c:pt idx="40453">
                  <c:v>66.184722222222206</c:v>
                </c:pt>
                <c:pt idx="40454">
                  <c:v>66.186111111111103</c:v>
                </c:pt>
                <c:pt idx="40455">
                  <c:v>66.1875</c:v>
                </c:pt>
                <c:pt idx="40456">
                  <c:v>66.188888888888897</c:v>
                </c:pt>
                <c:pt idx="40457">
                  <c:v>66.190277777777794</c:v>
                </c:pt>
                <c:pt idx="40458">
                  <c:v>66.191666666666706</c:v>
                </c:pt>
                <c:pt idx="40459">
                  <c:v>66.193055555555603</c:v>
                </c:pt>
                <c:pt idx="40460">
                  <c:v>66.1944444444444</c:v>
                </c:pt>
                <c:pt idx="40461">
                  <c:v>66.195833333333297</c:v>
                </c:pt>
                <c:pt idx="40462">
                  <c:v>66.197222222222194</c:v>
                </c:pt>
                <c:pt idx="40463">
                  <c:v>66.198611111111106</c:v>
                </c:pt>
                <c:pt idx="40464">
                  <c:v>66.2</c:v>
                </c:pt>
                <c:pt idx="40465">
                  <c:v>66.2013888888889</c:v>
                </c:pt>
                <c:pt idx="40466">
                  <c:v>66.202777777777797</c:v>
                </c:pt>
                <c:pt idx="40467">
                  <c:v>66.204166666666694</c:v>
                </c:pt>
                <c:pt idx="40468">
                  <c:v>66.205555555555605</c:v>
                </c:pt>
                <c:pt idx="40469">
                  <c:v>66.206944444444503</c:v>
                </c:pt>
                <c:pt idx="40470">
                  <c:v>66.2083333333333</c:v>
                </c:pt>
                <c:pt idx="40471">
                  <c:v>66.209722222222197</c:v>
                </c:pt>
                <c:pt idx="40472">
                  <c:v>66.211111111111094</c:v>
                </c:pt>
                <c:pt idx="40473">
                  <c:v>66.212500000000006</c:v>
                </c:pt>
                <c:pt idx="40474">
                  <c:v>66.213888888888903</c:v>
                </c:pt>
                <c:pt idx="40475">
                  <c:v>66.2152777777778</c:v>
                </c:pt>
                <c:pt idx="40476">
                  <c:v>66.216666666666697</c:v>
                </c:pt>
                <c:pt idx="40477">
                  <c:v>66.218055555555594</c:v>
                </c:pt>
                <c:pt idx="40478">
                  <c:v>66.219444444444505</c:v>
                </c:pt>
                <c:pt idx="40479">
                  <c:v>66.220833333333303</c:v>
                </c:pt>
                <c:pt idx="40480">
                  <c:v>66.2222222222222</c:v>
                </c:pt>
                <c:pt idx="40481">
                  <c:v>66.223611111111097</c:v>
                </c:pt>
                <c:pt idx="40482">
                  <c:v>66.224999999999994</c:v>
                </c:pt>
                <c:pt idx="40483">
                  <c:v>66.226388888888906</c:v>
                </c:pt>
                <c:pt idx="40484">
                  <c:v>66.227777777777803</c:v>
                </c:pt>
                <c:pt idx="40485">
                  <c:v>66.2291666666667</c:v>
                </c:pt>
                <c:pt idx="40486">
                  <c:v>66.230555555555597</c:v>
                </c:pt>
                <c:pt idx="40487">
                  <c:v>66.231944444444494</c:v>
                </c:pt>
                <c:pt idx="40488">
                  <c:v>66.233333333333306</c:v>
                </c:pt>
                <c:pt idx="40489">
                  <c:v>66.234722222222203</c:v>
                </c:pt>
                <c:pt idx="40490">
                  <c:v>66.2361111111111</c:v>
                </c:pt>
                <c:pt idx="40491">
                  <c:v>66.237499999999997</c:v>
                </c:pt>
                <c:pt idx="40492">
                  <c:v>66.238888888888894</c:v>
                </c:pt>
                <c:pt idx="40493">
                  <c:v>66.240277777777806</c:v>
                </c:pt>
                <c:pt idx="40494">
                  <c:v>66.241666666666703</c:v>
                </c:pt>
                <c:pt idx="40495">
                  <c:v>66.2430555555556</c:v>
                </c:pt>
                <c:pt idx="40496">
                  <c:v>66.244444444444397</c:v>
                </c:pt>
                <c:pt idx="40497">
                  <c:v>66.245833333333294</c:v>
                </c:pt>
                <c:pt idx="40498">
                  <c:v>66.247222222222206</c:v>
                </c:pt>
                <c:pt idx="40499">
                  <c:v>66.248611111111103</c:v>
                </c:pt>
                <c:pt idx="40500">
                  <c:v>66.25</c:v>
                </c:pt>
                <c:pt idx="40501">
                  <c:v>66.251388888888897</c:v>
                </c:pt>
                <c:pt idx="40502">
                  <c:v>66.252777777777794</c:v>
                </c:pt>
                <c:pt idx="40503">
                  <c:v>66.254166666666706</c:v>
                </c:pt>
                <c:pt idx="40504">
                  <c:v>66.255555555555603</c:v>
                </c:pt>
                <c:pt idx="40505">
                  <c:v>66.2569444444444</c:v>
                </c:pt>
                <c:pt idx="40506">
                  <c:v>66.258333333333297</c:v>
                </c:pt>
                <c:pt idx="40507">
                  <c:v>66.259722222222194</c:v>
                </c:pt>
                <c:pt idx="40508">
                  <c:v>66.261111111111106</c:v>
                </c:pt>
                <c:pt idx="40509">
                  <c:v>66.262500000000003</c:v>
                </c:pt>
                <c:pt idx="40510">
                  <c:v>66.2638888888889</c:v>
                </c:pt>
                <c:pt idx="40511">
                  <c:v>66.265277777777797</c:v>
                </c:pt>
                <c:pt idx="40512">
                  <c:v>66.266666666666694</c:v>
                </c:pt>
                <c:pt idx="40513">
                  <c:v>66.268055555555605</c:v>
                </c:pt>
                <c:pt idx="40514">
                  <c:v>66.269444444444503</c:v>
                </c:pt>
                <c:pt idx="40515">
                  <c:v>66.2708333333333</c:v>
                </c:pt>
                <c:pt idx="40516">
                  <c:v>66.272222222222197</c:v>
                </c:pt>
                <c:pt idx="40517">
                  <c:v>66.273611111111094</c:v>
                </c:pt>
                <c:pt idx="40518">
                  <c:v>66.275000000000006</c:v>
                </c:pt>
                <c:pt idx="40519">
                  <c:v>66.276388888888903</c:v>
                </c:pt>
                <c:pt idx="40520">
                  <c:v>66.2777777777778</c:v>
                </c:pt>
                <c:pt idx="40521">
                  <c:v>66.279166666666697</c:v>
                </c:pt>
                <c:pt idx="40522">
                  <c:v>66.280555555555594</c:v>
                </c:pt>
                <c:pt idx="40523">
                  <c:v>66.281944444444505</c:v>
                </c:pt>
                <c:pt idx="40524">
                  <c:v>66.283333333333303</c:v>
                </c:pt>
                <c:pt idx="40525">
                  <c:v>66.2847222222222</c:v>
                </c:pt>
                <c:pt idx="40526">
                  <c:v>66.286111111111097</c:v>
                </c:pt>
                <c:pt idx="40527">
                  <c:v>66.287499999999994</c:v>
                </c:pt>
                <c:pt idx="40528">
                  <c:v>66.288888888888906</c:v>
                </c:pt>
                <c:pt idx="40529">
                  <c:v>66.290277777777803</c:v>
                </c:pt>
                <c:pt idx="40530">
                  <c:v>66.2916666666667</c:v>
                </c:pt>
                <c:pt idx="40531">
                  <c:v>66.293055555555597</c:v>
                </c:pt>
                <c:pt idx="40532">
                  <c:v>66.294444444444494</c:v>
                </c:pt>
                <c:pt idx="40533">
                  <c:v>66.295833333333306</c:v>
                </c:pt>
                <c:pt idx="40534">
                  <c:v>66.297222222222203</c:v>
                </c:pt>
                <c:pt idx="40535">
                  <c:v>66.2986111111111</c:v>
                </c:pt>
                <c:pt idx="40536">
                  <c:v>66.3</c:v>
                </c:pt>
                <c:pt idx="40537">
                  <c:v>66.301388888888894</c:v>
                </c:pt>
                <c:pt idx="40538">
                  <c:v>66.302777777777806</c:v>
                </c:pt>
                <c:pt idx="40539">
                  <c:v>66.304166666666703</c:v>
                </c:pt>
                <c:pt idx="40540">
                  <c:v>66.3055555555556</c:v>
                </c:pt>
                <c:pt idx="40541">
                  <c:v>66.306944444444397</c:v>
                </c:pt>
                <c:pt idx="40542">
                  <c:v>66.308333333333294</c:v>
                </c:pt>
                <c:pt idx="40543">
                  <c:v>66.309722222222206</c:v>
                </c:pt>
                <c:pt idx="40544">
                  <c:v>66.311111111111103</c:v>
                </c:pt>
                <c:pt idx="40545">
                  <c:v>66.3125</c:v>
                </c:pt>
                <c:pt idx="40546">
                  <c:v>66.313888888888897</c:v>
                </c:pt>
                <c:pt idx="40547">
                  <c:v>66.315277777777794</c:v>
                </c:pt>
                <c:pt idx="40548">
                  <c:v>66.316666666666706</c:v>
                </c:pt>
                <c:pt idx="40549">
                  <c:v>66.318055555555603</c:v>
                </c:pt>
                <c:pt idx="40550">
                  <c:v>66.3194444444444</c:v>
                </c:pt>
                <c:pt idx="40551">
                  <c:v>66.320833333333297</c:v>
                </c:pt>
                <c:pt idx="40552">
                  <c:v>66.322222222222194</c:v>
                </c:pt>
                <c:pt idx="40553">
                  <c:v>66.323611111111106</c:v>
                </c:pt>
                <c:pt idx="40554">
                  <c:v>66.325000000000003</c:v>
                </c:pt>
                <c:pt idx="40555">
                  <c:v>66.3263888888889</c:v>
                </c:pt>
                <c:pt idx="40556">
                  <c:v>66.327777777777797</c:v>
                </c:pt>
                <c:pt idx="40557">
                  <c:v>66.329166666666694</c:v>
                </c:pt>
                <c:pt idx="40558">
                  <c:v>66.330555555555605</c:v>
                </c:pt>
                <c:pt idx="40559">
                  <c:v>66.331944444444503</c:v>
                </c:pt>
                <c:pt idx="40560">
                  <c:v>66.3333333333333</c:v>
                </c:pt>
                <c:pt idx="40561">
                  <c:v>66.334722222222197</c:v>
                </c:pt>
                <c:pt idx="40562">
                  <c:v>66.336111111111094</c:v>
                </c:pt>
                <c:pt idx="40563">
                  <c:v>66.337500000000006</c:v>
                </c:pt>
                <c:pt idx="40564">
                  <c:v>66.338888888888903</c:v>
                </c:pt>
                <c:pt idx="40565">
                  <c:v>66.3402777777778</c:v>
                </c:pt>
                <c:pt idx="40566">
                  <c:v>66.341666666666697</c:v>
                </c:pt>
                <c:pt idx="40567">
                  <c:v>66.343055555555594</c:v>
                </c:pt>
                <c:pt idx="40568">
                  <c:v>66.344444444444505</c:v>
                </c:pt>
                <c:pt idx="40569">
                  <c:v>66.345833333333303</c:v>
                </c:pt>
                <c:pt idx="40570">
                  <c:v>66.3472222222222</c:v>
                </c:pt>
                <c:pt idx="40571">
                  <c:v>66.348611111111097</c:v>
                </c:pt>
                <c:pt idx="40572">
                  <c:v>66.349999999999994</c:v>
                </c:pt>
                <c:pt idx="40573">
                  <c:v>66.351388888888906</c:v>
                </c:pt>
                <c:pt idx="40574">
                  <c:v>66.352777777777803</c:v>
                </c:pt>
                <c:pt idx="40575">
                  <c:v>66.3541666666667</c:v>
                </c:pt>
                <c:pt idx="40576">
                  <c:v>66.355555555555597</c:v>
                </c:pt>
                <c:pt idx="40577">
                  <c:v>66.356944444444494</c:v>
                </c:pt>
                <c:pt idx="40578">
                  <c:v>66.358333333333306</c:v>
                </c:pt>
                <c:pt idx="40579">
                  <c:v>66.359722222222203</c:v>
                </c:pt>
                <c:pt idx="40580">
                  <c:v>66.3611111111111</c:v>
                </c:pt>
                <c:pt idx="40581">
                  <c:v>66.362499999999997</c:v>
                </c:pt>
                <c:pt idx="40582">
                  <c:v>66.363888888888894</c:v>
                </c:pt>
                <c:pt idx="40583">
                  <c:v>66.365277777777806</c:v>
                </c:pt>
                <c:pt idx="40584">
                  <c:v>66.366666666666703</c:v>
                </c:pt>
                <c:pt idx="40585">
                  <c:v>66.3680555555556</c:v>
                </c:pt>
                <c:pt idx="40586">
                  <c:v>66.369444444444397</c:v>
                </c:pt>
                <c:pt idx="40587">
                  <c:v>66.370833333333294</c:v>
                </c:pt>
                <c:pt idx="40588">
                  <c:v>66.372222222222206</c:v>
                </c:pt>
                <c:pt idx="40589">
                  <c:v>66.373611111111103</c:v>
                </c:pt>
                <c:pt idx="40590">
                  <c:v>66.375</c:v>
                </c:pt>
                <c:pt idx="40591">
                  <c:v>66.376388888888897</c:v>
                </c:pt>
                <c:pt idx="40592">
                  <c:v>66.377777777777794</c:v>
                </c:pt>
                <c:pt idx="40593">
                  <c:v>66.379166666666706</c:v>
                </c:pt>
                <c:pt idx="40594">
                  <c:v>66.380555555555603</c:v>
                </c:pt>
                <c:pt idx="40595">
                  <c:v>66.3819444444444</c:v>
                </c:pt>
                <c:pt idx="40596">
                  <c:v>66.383333333333297</c:v>
                </c:pt>
                <c:pt idx="40597">
                  <c:v>66.384722222222194</c:v>
                </c:pt>
                <c:pt idx="40598">
                  <c:v>66.386111111111106</c:v>
                </c:pt>
                <c:pt idx="40599">
                  <c:v>66.387500000000003</c:v>
                </c:pt>
                <c:pt idx="40600">
                  <c:v>66.3888888888889</c:v>
                </c:pt>
                <c:pt idx="40601">
                  <c:v>66.390277777777797</c:v>
                </c:pt>
                <c:pt idx="40602">
                  <c:v>66.391666666666694</c:v>
                </c:pt>
                <c:pt idx="40603">
                  <c:v>66.393055555555605</c:v>
                </c:pt>
                <c:pt idx="40604">
                  <c:v>66.394444444444503</c:v>
                </c:pt>
                <c:pt idx="40605">
                  <c:v>66.3958333333333</c:v>
                </c:pt>
                <c:pt idx="40606">
                  <c:v>66.397222222222197</c:v>
                </c:pt>
                <c:pt idx="40607">
                  <c:v>66.398611111111094</c:v>
                </c:pt>
                <c:pt idx="40608">
                  <c:v>66.400000000000006</c:v>
                </c:pt>
                <c:pt idx="40609">
                  <c:v>66.401388888888903</c:v>
                </c:pt>
                <c:pt idx="40610">
                  <c:v>66.4027777777778</c:v>
                </c:pt>
                <c:pt idx="40611">
                  <c:v>66.404166666666697</c:v>
                </c:pt>
                <c:pt idx="40612">
                  <c:v>66.405555555555594</c:v>
                </c:pt>
                <c:pt idx="40613">
                  <c:v>66.406944444444505</c:v>
                </c:pt>
                <c:pt idx="40614">
                  <c:v>66.408333333333303</c:v>
                </c:pt>
                <c:pt idx="40615">
                  <c:v>66.4097222222222</c:v>
                </c:pt>
                <c:pt idx="40616">
                  <c:v>66.411111111111097</c:v>
                </c:pt>
                <c:pt idx="40617">
                  <c:v>66.412499999999994</c:v>
                </c:pt>
                <c:pt idx="40618">
                  <c:v>66.413888888888906</c:v>
                </c:pt>
                <c:pt idx="40619">
                  <c:v>66.415277777777803</c:v>
                </c:pt>
                <c:pt idx="40620">
                  <c:v>66.4166666666667</c:v>
                </c:pt>
                <c:pt idx="40621">
                  <c:v>66.418055555555597</c:v>
                </c:pt>
                <c:pt idx="40622">
                  <c:v>66.419444444444494</c:v>
                </c:pt>
                <c:pt idx="40623">
                  <c:v>66.420833333333306</c:v>
                </c:pt>
                <c:pt idx="40624">
                  <c:v>66.422222222222203</c:v>
                </c:pt>
                <c:pt idx="40625">
                  <c:v>66.4236111111111</c:v>
                </c:pt>
                <c:pt idx="40626">
                  <c:v>66.424999999999997</c:v>
                </c:pt>
                <c:pt idx="40627">
                  <c:v>66.426388888888894</c:v>
                </c:pt>
                <c:pt idx="40628">
                  <c:v>66.427777777777806</c:v>
                </c:pt>
                <c:pt idx="40629">
                  <c:v>66.429166666666703</c:v>
                </c:pt>
                <c:pt idx="40630">
                  <c:v>66.4305555555556</c:v>
                </c:pt>
                <c:pt idx="40631">
                  <c:v>66.431944444444397</c:v>
                </c:pt>
                <c:pt idx="40632">
                  <c:v>66.433333333333294</c:v>
                </c:pt>
                <c:pt idx="40633">
                  <c:v>66.434722222222206</c:v>
                </c:pt>
                <c:pt idx="40634">
                  <c:v>66.436111111111103</c:v>
                </c:pt>
                <c:pt idx="40635">
                  <c:v>66.4375</c:v>
                </c:pt>
                <c:pt idx="40636">
                  <c:v>66.438888888888897</c:v>
                </c:pt>
                <c:pt idx="40637">
                  <c:v>66.440277777777794</c:v>
                </c:pt>
                <c:pt idx="40638">
                  <c:v>66.441666666666706</c:v>
                </c:pt>
                <c:pt idx="40639">
                  <c:v>66.443055555555603</c:v>
                </c:pt>
                <c:pt idx="40640">
                  <c:v>66.4444444444444</c:v>
                </c:pt>
                <c:pt idx="40641">
                  <c:v>66.445833333333297</c:v>
                </c:pt>
                <c:pt idx="40642">
                  <c:v>66.447222222222194</c:v>
                </c:pt>
                <c:pt idx="40643">
                  <c:v>66.448611111111106</c:v>
                </c:pt>
                <c:pt idx="40644">
                  <c:v>66.45</c:v>
                </c:pt>
                <c:pt idx="40645">
                  <c:v>66.4513888888889</c:v>
                </c:pt>
                <c:pt idx="40646">
                  <c:v>66.452777777777797</c:v>
                </c:pt>
                <c:pt idx="40647">
                  <c:v>66.454166666666694</c:v>
                </c:pt>
                <c:pt idx="40648">
                  <c:v>66.455555555555605</c:v>
                </c:pt>
                <c:pt idx="40649">
                  <c:v>66.456944444444503</c:v>
                </c:pt>
                <c:pt idx="40650">
                  <c:v>66.4583333333333</c:v>
                </c:pt>
                <c:pt idx="40651">
                  <c:v>66.459722222222197</c:v>
                </c:pt>
                <c:pt idx="40652">
                  <c:v>66.461111111111094</c:v>
                </c:pt>
                <c:pt idx="40653">
                  <c:v>66.462500000000006</c:v>
                </c:pt>
                <c:pt idx="40654">
                  <c:v>66.463888888888903</c:v>
                </c:pt>
                <c:pt idx="40655">
                  <c:v>66.4652777777778</c:v>
                </c:pt>
                <c:pt idx="40656">
                  <c:v>66.466666666666697</c:v>
                </c:pt>
                <c:pt idx="40657">
                  <c:v>66.468055555555594</c:v>
                </c:pt>
                <c:pt idx="40658">
                  <c:v>66.469444444444505</c:v>
                </c:pt>
                <c:pt idx="40659">
                  <c:v>66.470833333333303</c:v>
                </c:pt>
                <c:pt idx="40660">
                  <c:v>66.4722222222222</c:v>
                </c:pt>
                <c:pt idx="40661">
                  <c:v>66.473611111111097</c:v>
                </c:pt>
                <c:pt idx="40662">
                  <c:v>66.474999999999994</c:v>
                </c:pt>
                <c:pt idx="40663">
                  <c:v>66.476388888888906</c:v>
                </c:pt>
                <c:pt idx="40664">
                  <c:v>66.477777777777803</c:v>
                </c:pt>
                <c:pt idx="40665">
                  <c:v>66.4791666666667</c:v>
                </c:pt>
                <c:pt idx="40666">
                  <c:v>66.480555555555597</c:v>
                </c:pt>
                <c:pt idx="40667">
                  <c:v>66.481944444444494</c:v>
                </c:pt>
                <c:pt idx="40668">
                  <c:v>66.483333333333306</c:v>
                </c:pt>
                <c:pt idx="40669">
                  <c:v>66.484722222222203</c:v>
                </c:pt>
                <c:pt idx="40670">
                  <c:v>66.4861111111111</c:v>
                </c:pt>
                <c:pt idx="40671">
                  <c:v>66.487499999999997</c:v>
                </c:pt>
                <c:pt idx="40672">
                  <c:v>66.488888888888894</c:v>
                </c:pt>
                <c:pt idx="40673">
                  <c:v>66.490277777777806</c:v>
                </c:pt>
                <c:pt idx="40674">
                  <c:v>66.491666666666703</c:v>
                </c:pt>
                <c:pt idx="40675">
                  <c:v>66.4930555555556</c:v>
                </c:pt>
                <c:pt idx="40676">
                  <c:v>66.494444444444397</c:v>
                </c:pt>
                <c:pt idx="40677">
                  <c:v>66.495833333333294</c:v>
                </c:pt>
                <c:pt idx="40678">
                  <c:v>66.497222222222206</c:v>
                </c:pt>
                <c:pt idx="40679">
                  <c:v>66.498611111111103</c:v>
                </c:pt>
                <c:pt idx="40680">
                  <c:v>66.5</c:v>
                </c:pt>
                <c:pt idx="40681">
                  <c:v>66.501388888888897</c:v>
                </c:pt>
                <c:pt idx="40682">
                  <c:v>66.502777777777794</c:v>
                </c:pt>
                <c:pt idx="40683">
                  <c:v>66.504166666666706</c:v>
                </c:pt>
                <c:pt idx="40684">
                  <c:v>66.505555555555603</c:v>
                </c:pt>
                <c:pt idx="40685">
                  <c:v>66.5069444444444</c:v>
                </c:pt>
                <c:pt idx="40686">
                  <c:v>66.508333333333297</c:v>
                </c:pt>
                <c:pt idx="40687">
                  <c:v>66.509722222222194</c:v>
                </c:pt>
                <c:pt idx="40688">
                  <c:v>66.511111111111106</c:v>
                </c:pt>
                <c:pt idx="40689">
                  <c:v>66.512500000000003</c:v>
                </c:pt>
                <c:pt idx="40690">
                  <c:v>66.5138888888889</c:v>
                </c:pt>
                <c:pt idx="40691">
                  <c:v>66.515277777777797</c:v>
                </c:pt>
                <c:pt idx="40692">
                  <c:v>66.516666666666694</c:v>
                </c:pt>
                <c:pt idx="40693">
                  <c:v>66.518055555555605</c:v>
                </c:pt>
                <c:pt idx="40694">
                  <c:v>66.519444444444503</c:v>
                </c:pt>
                <c:pt idx="40695">
                  <c:v>66.5208333333333</c:v>
                </c:pt>
                <c:pt idx="40696">
                  <c:v>66.522222222222197</c:v>
                </c:pt>
                <c:pt idx="40697">
                  <c:v>66.523611111111094</c:v>
                </c:pt>
                <c:pt idx="40698">
                  <c:v>66.525000000000006</c:v>
                </c:pt>
                <c:pt idx="40699">
                  <c:v>66.526388888888903</c:v>
                </c:pt>
                <c:pt idx="40700">
                  <c:v>66.5277777777778</c:v>
                </c:pt>
                <c:pt idx="40701">
                  <c:v>66.529166666666697</c:v>
                </c:pt>
                <c:pt idx="40702">
                  <c:v>66.530555555555594</c:v>
                </c:pt>
                <c:pt idx="40703">
                  <c:v>66.531944444444505</c:v>
                </c:pt>
                <c:pt idx="40704">
                  <c:v>66.533333333333303</c:v>
                </c:pt>
                <c:pt idx="40705">
                  <c:v>66.5347222222222</c:v>
                </c:pt>
                <c:pt idx="40706">
                  <c:v>66.536111111111097</c:v>
                </c:pt>
                <c:pt idx="40707">
                  <c:v>66.537499999999994</c:v>
                </c:pt>
                <c:pt idx="40708">
                  <c:v>66.538888888888906</c:v>
                </c:pt>
                <c:pt idx="40709">
                  <c:v>66.540277777777803</c:v>
                </c:pt>
                <c:pt idx="40710">
                  <c:v>66.5416666666667</c:v>
                </c:pt>
                <c:pt idx="40711">
                  <c:v>66.543055555555597</c:v>
                </c:pt>
                <c:pt idx="40712">
                  <c:v>66.544444444444494</c:v>
                </c:pt>
                <c:pt idx="40713">
                  <c:v>66.545833333333306</c:v>
                </c:pt>
                <c:pt idx="40714">
                  <c:v>66.547222222222203</c:v>
                </c:pt>
                <c:pt idx="40715">
                  <c:v>66.5486111111111</c:v>
                </c:pt>
                <c:pt idx="40716">
                  <c:v>66.55</c:v>
                </c:pt>
                <c:pt idx="40717">
                  <c:v>66.551388888888894</c:v>
                </c:pt>
                <c:pt idx="40718">
                  <c:v>66.552777777777806</c:v>
                </c:pt>
                <c:pt idx="40719">
                  <c:v>66.554166666666703</c:v>
                </c:pt>
                <c:pt idx="40720">
                  <c:v>66.5555555555556</c:v>
                </c:pt>
                <c:pt idx="40721">
                  <c:v>66.556944444444397</c:v>
                </c:pt>
                <c:pt idx="40722">
                  <c:v>66.558333333333294</c:v>
                </c:pt>
                <c:pt idx="40723">
                  <c:v>66.559722222222206</c:v>
                </c:pt>
                <c:pt idx="40724">
                  <c:v>66.561111111111103</c:v>
                </c:pt>
                <c:pt idx="40725">
                  <c:v>66.5625</c:v>
                </c:pt>
                <c:pt idx="40726">
                  <c:v>66.563888888888897</c:v>
                </c:pt>
                <c:pt idx="40727">
                  <c:v>66.565277777777794</c:v>
                </c:pt>
                <c:pt idx="40728">
                  <c:v>66.566666666666706</c:v>
                </c:pt>
                <c:pt idx="40729">
                  <c:v>66.568055555555603</c:v>
                </c:pt>
                <c:pt idx="40730">
                  <c:v>66.5694444444444</c:v>
                </c:pt>
                <c:pt idx="40731">
                  <c:v>66.570833333333297</c:v>
                </c:pt>
                <c:pt idx="40732">
                  <c:v>66.572222222222194</c:v>
                </c:pt>
                <c:pt idx="40733">
                  <c:v>66.573611111111106</c:v>
                </c:pt>
                <c:pt idx="40734">
                  <c:v>66.575000000000003</c:v>
                </c:pt>
                <c:pt idx="40735">
                  <c:v>66.5763888888889</c:v>
                </c:pt>
                <c:pt idx="40736">
                  <c:v>66.577777777777797</c:v>
                </c:pt>
                <c:pt idx="40737">
                  <c:v>66.579166666666694</c:v>
                </c:pt>
                <c:pt idx="40738">
                  <c:v>66.580555555555605</c:v>
                </c:pt>
                <c:pt idx="40739">
                  <c:v>66.581944444444503</c:v>
                </c:pt>
                <c:pt idx="40740">
                  <c:v>66.5833333333333</c:v>
                </c:pt>
                <c:pt idx="40741">
                  <c:v>66.584722222222197</c:v>
                </c:pt>
                <c:pt idx="40742">
                  <c:v>66.586111111111094</c:v>
                </c:pt>
                <c:pt idx="40743">
                  <c:v>66.587500000000006</c:v>
                </c:pt>
                <c:pt idx="40744">
                  <c:v>66.588888888888903</c:v>
                </c:pt>
                <c:pt idx="40745">
                  <c:v>66.5902777777778</c:v>
                </c:pt>
                <c:pt idx="40746">
                  <c:v>66.591666666666697</c:v>
                </c:pt>
                <c:pt idx="40747">
                  <c:v>66.593055555555594</c:v>
                </c:pt>
                <c:pt idx="40748">
                  <c:v>66.594444444444505</c:v>
                </c:pt>
                <c:pt idx="40749">
                  <c:v>66.595833333333303</c:v>
                </c:pt>
                <c:pt idx="40750">
                  <c:v>66.5972222222222</c:v>
                </c:pt>
                <c:pt idx="40751">
                  <c:v>66.598611111111097</c:v>
                </c:pt>
                <c:pt idx="40752">
                  <c:v>66.599999999999994</c:v>
                </c:pt>
                <c:pt idx="40753">
                  <c:v>66.601388888888906</c:v>
                </c:pt>
                <c:pt idx="40754">
                  <c:v>66.602777777777803</c:v>
                </c:pt>
                <c:pt idx="40755">
                  <c:v>66.6041666666667</c:v>
                </c:pt>
                <c:pt idx="40756">
                  <c:v>66.605555555555597</c:v>
                </c:pt>
                <c:pt idx="40757">
                  <c:v>66.606944444444494</c:v>
                </c:pt>
                <c:pt idx="40758">
                  <c:v>66.608333333333306</c:v>
                </c:pt>
                <c:pt idx="40759">
                  <c:v>66.609722222222203</c:v>
                </c:pt>
                <c:pt idx="40760">
                  <c:v>66.6111111111111</c:v>
                </c:pt>
                <c:pt idx="40761">
                  <c:v>66.612499999999997</c:v>
                </c:pt>
                <c:pt idx="40762">
                  <c:v>66.613888888888894</c:v>
                </c:pt>
                <c:pt idx="40763">
                  <c:v>66.615277777777806</c:v>
                </c:pt>
                <c:pt idx="40764">
                  <c:v>66.616666666666703</c:v>
                </c:pt>
                <c:pt idx="40765">
                  <c:v>66.6180555555556</c:v>
                </c:pt>
                <c:pt idx="40766">
                  <c:v>66.619444444444397</c:v>
                </c:pt>
                <c:pt idx="40767">
                  <c:v>66.620833333333294</c:v>
                </c:pt>
                <c:pt idx="40768">
                  <c:v>66.622222222222206</c:v>
                </c:pt>
                <c:pt idx="40769">
                  <c:v>66.623611111111103</c:v>
                </c:pt>
                <c:pt idx="40770">
                  <c:v>66.625</c:v>
                </c:pt>
                <c:pt idx="40771">
                  <c:v>66.626388888888897</c:v>
                </c:pt>
                <c:pt idx="40772">
                  <c:v>66.627777777777794</c:v>
                </c:pt>
                <c:pt idx="40773">
                  <c:v>66.629166666666706</c:v>
                </c:pt>
                <c:pt idx="40774">
                  <c:v>66.630555555555603</c:v>
                </c:pt>
                <c:pt idx="40775">
                  <c:v>66.6319444444444</c:v>
                </c:pt>
                <c:pt idx="40776">
                  <c:v>66.633333333333297</c:v>
                </c:pt>
                <c:pt idx="40777">
                  <c:v>66.634722222222194</c:v>
                </c:pt>
                <c:pt idx="40778">
                  <c:v>66.636111111111106</c:v>
                </c:pt>
                <c:pt idx="40779">
                  <c:v>66.637500000000003</c:v>
                </c:pt>
                <c:pt idx="40780">
                  <c:v>66.6388888888889</c:v>
                </c:pt>
                <c:pt idx="40781">
                  <c:v>66.640277777777797</c:v>
                </c:pt>
                <c:pt idx="40782">
                  <c:v>66.641666666666694</c:v>
                </c:pt>
                <c:pt idx="40783">
                  <c:v>66.643055555555605</c:v>
                </c:pt>
                <c:pt idx="40784">
                  <c:v>66.644444444444503</c:v>
                </c:pt>
                <c:pt idx="40785">
                  <c:v>66.6458333333333</c:v>
                </c:pt>
                <c:pt idx="40786">
                  <c:v>66.647222222222197</c:v>
                </c:pt>
                <c:pt idx="40787">
                  <c:v>66.648611111111094</c:v>
                </c:pt>
                <c:pt idx="40788">
                  <c:v>66.650000000000006</c:v>
                </c:pt>
                <c:pt idx="40789">
                  <c:v>66.651388888888903</c:v>
                </c:pt>
                <c:pt idx="40790">
                  <c:v>66.6527777777778</c:v>
                </c:pt>
                <c:pt idx="40791">
                  <c:v>66.654166666666697</c:v>
                </c:pt>
                <c:pt idx="40792">
                  <c:v>66.655555555555594</c:v>
                </c:pt>
                <c:pt idx="40793">
                  <c:v>66.656944444444505</c:v>
                </c:pt>
                <c:pt idx="40794">
                  <c:v>66.658333333333303</c:v>
                </c:pt>
                <c:pt idx="40795">
                  <c:v>66.6597222222222</c:v>
                </c:pt>
                <c:pt idx="40796">
                  <c:v>66.661111111111097</c:v>
                </c:pt>
                <c:pt idx="40797">
                  <c:v>66.662499999999994</c:v>
                </c:pt>
                <c:pt idx="40798">
                  <c:v>66.663888888888906</c:v>
                </c:pt>
                <c:pt idx="40799">
                  <c:v>66.665277777777803</c:v>
                </c:pt>
                <c:pt idx="40800">
                  <c:v>66.6666666666667</c:v>
                </c:pt>
                <c:pt idx="40801">
                  <c:v>66.668055555555597</c:v>
                </c:pt>
                <c:pt idx="40802">
                  <c:v>66.669444444444494</c:v>
                </c:pt>
                <c:pt idx="40803">
                  <c:v>66.670833333333306</c:v>
                </c:pt>
                <c:pt idx="40804">
                  <c:v>66.672222222222203</c:v>
                </c:pt>
                <c:pt idx="40805">
                  <c:v>66.6736111111111</c:v>
                </c:pt>
                <c:pt idx="40806">
                  <c:v>66.674999999999997</c:v>
                </c:pt>
                <c:pt idx="40807">
                  <c:v>66.676388888888894</c:v>
                </c:pt>
                <c:pt idx="40808">
                  <c:v>66.677777777777806</c:v>
                </c:pt>
                <c:pt idx="40809">
                  <c:v>66.679166666666703</c:v>
                </c:pt>
                <c:pt idx="40810">
                  <c:v>66.6805555555556</c:v>
                </c:pt>
                <c:pt idx="40811">
                  <c:v>66.681944444444397</c:v>
                </c:pt>
                <c:pt idx="40812">
                  <c:v>66.683333333333294</c:v>
                </c:pt>
                <c:pt idx="40813">
                  <c:v>66.684722222222206</c:v>
                </c:pt>
                <c:pt idx="40814">
                  <c:v>66.686111111111103</c:v>
                </c:pt>
                <c:pt idx="40815">
                  <c:v>66.6875</c:v>
                </c:pt>
                <c:pt idx="40816">
                  <c:v>66.688888888888897</c:v>
                </c:pt>
                <c:pt idx="40817">
                  <c:v>66.690277777777794</c:v>
                </c:pt>
                <c:pt idx="40818">
                  <c:v>66.691666666666706</c:v>
                </c:pt>
                <c:pt idx="40819">
                  <c:v>66.693055555555603</c:v>
                </c:pt>
                <c:pt idx="40820">
                  <c:v>66.6944444444444</c:v>
                </c:pt>
                <c:pt idx="40821">
                  <c:v>66.695833333333297</c:v>
                </c:pt>
                <c:pt idx="40822">
                  <c:v>66.697222222222194</c:v>
                </c:pt>
                <c:pt idx="40823">
                  <c:v>66.698611111111106</c:v>
                </c:pt>
                <c:pt idx="40824">
                  <c:v>66.7</c:v>
                </c:pt>
                <c:pt idx="40825">
                  <c:v>66.7013888888889</c:v>
                </c:pt>
                <c:pt idx="40826">
                  <c:v>66.702777777777797</c:v>
                </c:pt>
                <c:pt idx="40827">
                  <c:v>66.704166666666694</c:v>
                </c:pt>
                <c:pt idx="40828">
                  <c:v>66.705555555555605</c:v>
                </c:pt>
                <c:pt idx="40829">
                  <c:v>66.706944444444503</c:v>
                </c:pt>
                <c:pt idx="40830">
                  <c:v>66.7083333333333</c:v>
                </c:pt>
                <c:pt idx="40831">
                  <c:v>66.709722222222197</c:v>
                </c:pt>
                <c:pt idx="40832">
                  <c:v>66.711111111111094</c:v>
                </c:pt>
                <c:pt idx="40833">
                  <c:v>66.712500000000006</c:v>
                </c:pt>
                <c:pt idx="40834">
                  <c:v>66.713888888888903</c:v>
                </c:pt>
                <c:pt idx="40835">
                  <c:v>66.7152777777778</c:v>
                </c:pt>
                <c:pt idx="40836">
                  <c:v>66.716666666666697</c:v>
                </c:pt>
                <c:pt idx="40837">
                  <c:v>66.718055555555594</c:v>
                </c:pt>
                <c:pt idx="40838">
                  <c:v>66.719444444444505</c:v>
                </c:pt>
                <c:pt idx="40839">
                  <c:v>66.720833333333303</c:v>
                </c:pt>
                <c:pt idx="40840">
                  <c:v>66.7222222222222</c:v>
                </c:pt>
                <c:pt idx="40841">
                  <c:v>66.723611111111097</c:v>
                </c:pt>
                <c:pt idx="40842">
                  <c:v>66.724999999999994</c:v>
                </c:pt>
                <c:pt idx="40843">
                  <c:v>66.726388888888906</c:v>
                </c:pt>
                <c:pt idx="40844">
                  <c:v>66.727777777777803</c:v>
                </c:pt>
                <c:pt idx="40845">
                  <c:v>66.7291666666667</c:v>
                </c:pt>
                <c:pt idx="40846">
                  <c:v>66.730555555555597</c:v>
                </c:pt>
                <c:pt idx="40847">
                  <c:v>66.731944444444494</c:v>
                </c:pt>
                <c:pt idx="40848">
                  <c:v>66.733333333333306</c:v>
                </c:pt>
                <c:pt idx="40849">
                  <c:v>66.734722222222203</c:v>
                </c:pt>
                <c:pt idx="40850">
                  <c:v>66.7361111111111</c:v>
                </c:pt>
                <c:pt idx="40851">
                  <c:v>66.737499999999997</c:v>
                </c:pt>
                <c:pt idx="40852">
                  <c:v>66.738888888888894</c:v>
                </c:pt>
                <c:pt idx="40853">
                  <c:v>66.740277777777806</c:v>
                </c:pt>
                <c:pt idx="40854">
                  <c:v>66.741666666666703</c:v>
                </c:pt>
                <c:pt idx="40855">
                  <c:v>66.7430555555556</c:v>
                </c:pt>
                <c:pt idx="40856">
                  <c:v>66.744444444444397</c:v>
                </c:pt>
                <c:pt idx="40857">
                  <c:v>66.745833333333294</c:v>
                </c:pt>
                <c:pt idx="40858">
                  <c:v>66.747222222222206</c:v>
                </c:pt>
                <c:pt idx="40859">
                  <c:v>66.748611111111103</c:v>
                </c:pt>
                <c:pt idx="40860">
                  <c:v>66.75</c:v>
                </c:pt>
                <c:pt idx="40861">
                  <c:v>66.751388888888897</c:v>
                </c:pt>
                <c:pt idx="40862">
                  <c:v>66.752777777777794</c:v>
                </c:pt>
                <c:pt idx="40863">
                  <c:v>66.754166666666706</c:v>
                </c:pt>
                <c:pt idx="40864">
                  <c:v>66.755555555555603</c:v>
                </c:pt>
                <c:pt idx="40865">
                  <c:v>66.7569444444444</c:v>
                </c:pt>
                <c:pt idx="40866">
                  <c:v>66.758333333333297</c:v>
                </c:pt>
                <c:pt idx="40867">
                  <c:v>66.759722222222194</c:v>
                </c:pt>
                <c:pt idx="40868">
                  <c:v>66.761111111111106</c:v>
                </c:pt>
                <c:pt idx="40869">
                  <c:v>66.762500000000003</c:v>
                </c:pt>
                <c:pt idx="40870">
                  <c:v>66.7638888888889</c:v>
                </c:pt>
                <c:pt idx="40871">
                  <c:v>66.765277777777797</c:v>
                </c:pt>
                <c:pt idx="40872">
                  <c:v>66.766666666666694</c:v>
                </c:pt>
                <c:pt idx="40873">
                  <c:v>66.768055555555605</c:v>
                </c:pt>
                <c:pt idx="40874">
                  <c:v>66.769444444444503</c:v>
                </c:pt>
                <c:pt idx="40875">
                  <c:v>66.7708333333333</c:v>
                </c:pt>
                <c:pt idx="40876">
                  <c:v>66.772222222222197</c:v>
                </c:pt>
                <c:pt idx="40877">
                  <c:v>66.773611111111094</c:v>
                </c:pt>
                <c:pt idx="40878">
                  <c:v>66.775000000000006</c:v>
                </c:pt>
                <c:pt idx="40879">
                  <c:v>66.776388888888903</c:v>
                </c:pt>
                <c:pt idx="40880">
                  <c:v>66.7777777777778</c:v>
                </c:pt>
                <c:pt idx="40881">
                  <c:v>66.779166666666697</c:v>
                </c:pt>
                <c:pt idx="40882">
                  <c:v>66.780555555555594</c:v>
                </c:pt>
                <c:pt idx="40883">
                  <c:v>66.781944444444505</c:v>
                </c:pt>
                <c:pt idx="40884">
                  <c:v>66.783333333333303</c:v>
                </c:pt>
                <c:pt idx="40885">
                  <c:v>66.7847222222222</c:v>
                </c:pt>
                <c:pt idx="40886">
                  <c:v>66.786111111111097</c:v>
                </c:pt>
                <c:pt idx="40887">
                  <c:v>66.787499999999994</c:v>
                </c:pt>
                <c:pt idx="40888">
                  <c:v>66.788888888888906</c:v>
                </c:pt>
                <c:pt idx="40889">
                  <c:v>66.790277777777803</c:v>
                </c:pt>
                <c:pt idx="40890">
                  <c:v>66.7916666666667</c:v>
                </c:pt>
                <c:pt idx="40891">
                  <c:v>66.793055555555597</c:v>
                </c:pt>
                <c:pt idx="40892">
                  <c:v>66.794444444444494</c:v>
                </c:pt>
                <c:pt idx="40893">
                  <c:v>66.795833333333306</c:v>
                </c:pt>
                <c:pt idx="40894">
                  <c:v>66.797222222222203</c:v>
                </c:pt>
                <c:pt idx="40895">
                  <c:v>66.7986111111111</c:v>
                </c:pt>
                <c:pt idx="40896">
                  <c:v>66.8</c:v>
                </c:pt>
                <c:pt idx="40897">
                  <c:v>66.801388888888894</c:v>
                </c:pt>
                <c:pt idx="40898">
                  <c:v>66.802777777777806</c:v>
                </c:pt>
                <c:pt idx="40899">
                  <c:v>66.804166666666703</c:v>
                </c:pt>
                <c:pt idx="40900">
                  <c:v>66.8055555555556</c:v>
                </c:pt>
                <c:pt idx="40901">
                  <c:v>66.806944444444397</c:v>
                </c:pt>
                <c:pt idx="40902">
                  <c:v>66.808333333333294</c:v>
                </c:pt>
                <c:pt idx="40903">
                  <c:v>66.809722222222206</c:v>
                </c:pt>
                <c:pt idx="40904">
                  <c:v>66.811111111111103</c:v>
                </c:pt>
                <c:pt idx="40905">
                  <c:v>66.8125</c:v>
                </c:pt>
                <c:pt idx="40906">
                  <c:v>66.813888888888897</c:v>
                </c:pt>
                <c:pt idx="40907">
                  <c:v>66.815277777777794</c:v>
                </c:pt>
                <c:pt idx="40908">
                  <c:v>66.816666666666706</c:v>
                </c:pt>
                <c:pt idx="40909">
                  <c:v>66.818055555555603</c:v>
                </c:pt>
                <c:pt idx="40910">
                  <c:v>66.8194444444444</c:v>
                </c:pt>
                <c:pt idx="40911">
                  <c:v>66.820833333333297</c:v>
                </c:pt>
                <c:pt idx="40912">
                  <c:v>66.822222222222194</c:v>
                </c:pt>
                <c:pt idx="40913">
                  <c:v>66.823611111111106</c:v>
                </c:pt>
                <c:pt idx="40914">
                  <c:v>66.825000000000003</c:v>
                </c:pt>
                <c:pt idx="40915">
                  <c:v>66.8263888888889</c:v>
                </c:pt>
                <c:pt idx="40916">
                  <c:v>66.827777777777797</c:v>
                </c:pt>
                <c:pt idx="40917">
                  <c:v>66.829166666666694</c:v>
                </c:pt>
                <c:pt idx="40918">
                  <c:v>66.830555555555605</c:v>
                </c:pt>
                <c:pt idx="40919">
                  <c:v>66.831944444444503</c:v>
                </c:pt>
                <c:pt idx="40920">
                  <c:v>66.8333333333333</c:v>
                </c:pt>
                <c:pt idx="40921">
                  <c:v>66.834722222222197</c:v>
                </c:pt>
                <c:pt idx="40922">
                  <c:v>66.836111111111094</c:v>
                </c:pt>
                <c:pt idx="40923">
                  <c:v>66.837500000000006</c:v>
                </c:pt>
                <c:pt idx="40924">
                  <c:v>66.838888888888903</c:v>
                </c:pt>
                <c:pt idx="40925">
                  <c:v>66.8402777777778</c:v>
                </c:pt>
                <c:pt idx="40926">
                  <c:v>66.841666666666697</c:v>
                </c:pt>
                <c:pt idx="40927">
                  <c:v>66.843055555555594</c:v>
                </c:pt>
                <c:pt idx="40928">
                  <c:v>66.844444444444505</c:v>
                </c:pt>
                <c:pt idx="40929">
                  <c:v>66.845833333333303</c:v>
                </c:pt>
                <c:pt idx="40930">
                  <c:v>66.8472222222222</c:v>
                </c:pt>
                <c:pt idx="40931">
                  <c:v>66.848611111111097</c:v>
                </c:pt>
                <c:pt idx="40932">
                  <c:v>66.849999999999994</c:v>
                </c:pt>
                <c:pt idx="40933">
                  <c:v>66.851388888888906</c:v>
                </c:pt>
                <c:pt idx="40934">
                  <c:v>66.852777777777803</c:v>
                </c:pt>
                <c:pt idx="40935">
                  <c:v>66.8541666666667</c:v>
                </c:pt>
                <c:pt idx="40936">
                  <c:v>66.855555555555597</c:v>
                </c:pt>
                <c:pt idx="40937">
                  <c:v>66.856944444444494</c:v>
                </c:pt>
                <c:pt idx="40938">
                  <c:v>66.858333333333306</c:v>
                </c:pt>
                <c:pt idx="40939">
                  <c:v>66.859722222222203</c:v>
                </c:pt>
                <c:pt idx="40940">
                  <c:v>66.8611111111111</c:v>
                </c:pt>
                <c:pt idx="40941">
                  <c:v>66.862499999999997</c:v>
                </c:pt>
                <c:pt idx="40942">
                  <c:v>66.863888888888894</c:v>
                </c:pt>
                <c:pt idx="40943">
                  <c:v>66.865277777777806</c:v>
                </c:pt>
                <c:pt idx="40944">
                  <c:v>66.866666666666703</c:v>
                </c:pt>
                <c:pt idx="40945">
                  <c:v>66.8680555555556</c:v>
                </c:pt>
                <c:pt idx="40946">
                  <c:v>66.869444444444397</c:v>
                </c:pt>
                <c:pt idx="40947">
                  <c:v>66.870833333333294</c:v>
                </c:pt>
                <c:pt idx="40948">
                  <c:v>66.872222222222206</c:v>
                </c:pt>
                <c:pt idx="40949">
                  <c:v>66.873611111111103</c:v>
                </c:pt>
                <c:pt idx="40950">
                  <c:v>66.875</c:v>
                </c:pt>
                <c:pt idx="40951">
                  <c:v>66.876388888888897</c:v>
                </c:pt>
                <c:pt idx="40952">
                  <c:v>66.877777777777794</c:v>
                </c:pt>
                <c:pt idx="40953">
                  <c:v>66.879166666666706</c:v>
                </c:pt>
                <c:pt idx="40954">
                  <c:v>66.880555555555603</c:v>
                </c:pt>
                <c:pt idx="40955">
                  <c:v>66.8819444444444</c:v>
                </c:pt>
                <c:pt idx="40956">
                  <c:v>66.883333333333297</c:v>
                </c:pt>
                <c:pt idx="40957">
                  <c:v>66.884722222222194</c:v>
                </c:pt>
                <c:pt idx="40958">
                  <c:v>66.886111111111106</c:v>
                </c:pt>
                <c:pt idx="40959">
                  <c:v>66.887500000000003</c:v>
                </c:pt>
                <c:pt idx="40960">
                  <c:v>66.8888888888889</c:v>
                </c:pt>
                <c:pt idx="40961">
                  <c:v>66.890277777777797</c:v>
                </c:pt>
                <c:pt idx="40962">
                  <c:v>66.891666666666694</c:v>
                </c:pt>
                <c:pt idx="40963">
                  <c:v>66.893055555555605</c:v>
                </c:pt>
                <c:pt idx="40964">
                  <c:v>66.894444444444503</c:v>
                </c:pt>
                <c:pt idx="40965">
                  <c:v>66.8958333333333</c:v>
                </c:pt>
                <c:pt idx="40966">
                  <c:v>66.897222222222197</c:v>
                </c:pt>
                <c:pt idx="40967">
                  <c:v>66.898611111111094</c:v>
                </c:pt>
                <c:pt idx="40968">
                  <c:v>66.900000000000006</c:v>
                </c:pt>
                <c:pt idx="40969">
                  <c:v>66.901388888888903</c:v>
                </c:pt>
                <c:pt idx="40970">
                  <c:v>66.9027777777778</c:v>
                </c:pt>
                <c:pt idx="40971">
                  <c:v>66.904166666666697</c:v>
                </c:pt>
                <c:pt idx="40972">
                  <c:v>66.905555555555594</c:v>
                </c:pt>
                <c:pt idx="40973">
                  <c:v>66.906944444444505</c:v>
                </c:pt>
                <c:pt idx="40974">
                  <c:v>66.908333333333303</c:v>
                </c:pt>
                <c:pt idx="40975">
                  <c:v>66.9097222222222</c:v>
                </c:pt>
                <c:pt idx="40976">
                  <c:v>66.911111111111097</c:v>
                </c:pt>
                <c:pt idx="40977">
                  <c:v>66.912499999999994</c:v>
                </c:pt>
                <c:pt idx="40978">
                  <c:v>66.913888888888906</c:v>
                </c:pt>
                <c:pt idx="40979">
                  <c:v>66.915277777777803</c:v>
                </c:pt>
                <c:pt idx="40980">
                  <c:v>66.9166666666667</c:v>
                </c:pt>
                <c:pt idx="40981">
                  <c:v>66.918055555555597</c:v>
                </c:pt>
                <c:pt idx="40982">
                  <c:v>66.919444444444494</c:v>
                </c:pt>
                <c:pt idx="40983">
                  <c:v>66.920833333333306</c:v>
                </c:pt>
                <c:pt idx="40984">
                  <c:v>66.922222222222203</c:v>
                </c:pt>
                <c:pt idx="40985">
                  <c:v>66.9236111111111</c:v>
                </c:pt>
                <c:pt idx="40986">
                  <c:v>66.924999999999997</c:v>
                </c:pt>
                <c:pt idx="40987">
                  <c:v>66.926388888888894</c:v>
                </c:pt>
                <c:pt idx="40988">
                  <c:v>66.927777777777806</c:v>
                </c:pt>
                <c:pt idx="40989">
                  <c:v>66.929166666666703</c:v>
                </c:pt>
                <c:pt idx="40990">
                  <c:v>66.9305555555556</c:v>
                </c:pt>
                <c:pt idx="40991">
                  <c:v>66.931944444444397</c:v>
                </c:pt>
                <c:pt idx="40992">
                  <c:v>66.933333333333294</c:v>
                </c:pt>
                <c:pt idx="40993">
                  <c:v>66.934722222222206</c:v>
                </c:pt>
                <c:pt idx="40994">
                  <c:v>66.936111111111103</c:v>
                </c:pt>
                <c:pt idx="40995">
                  <c:v>66.9375</c:v>
                </c:pt>
                <c:pt idx="40996">
                  <c:v>66.938888888888897</c:v>
                </c:pt>
                <c:pt idx="40997">
                  <c:v>66.940277777777794</c:v>
                </c:pt>
                <c:pt idx="40998">
                  <c:v>66.941666666666706</c:v>
                </c:pt>
                <c:pt idx="40999">
                  <c:v>66.943055555555603</c:v>
                </c:pt>
                <c:pt idx="41000">
                  <c:v>66.9444444444444</c:v>
                </c:pt>
                <c:pt idx="41001">
                  <c:v>66.945833333333297</c:v>
                </c:pt>
                <c:pt idx="41002">
                  <c:v>66.947222222222194</c:v>
                </c:pt>
                <c:pt idx="41003">
                  <c:v>66.948611111111106</c:v>
                </c:pt>
                <c:pt idx="41004">
                  <c:v>66.95</c:v>
                </c:pt>
                <c:pt idx="41005">
                  <c:v>66.9513888888889</c:v>
                </c:pt>
                <c:pt idx="41006">
                  <c:v>66.952777777777797</c:v>
                </c:pt>
                <c:pt idx="41007">
                  <c:v>66.954166666666694</c:v>
                </c:pt>
                <c:pt idx="41008">
                  <c:v>66.955555555555605</c:v>
                </c:pt>
                <c:pt idx="41009">
                  <c:v>66.956944444444503</c:v>
                </c:pt>
                <c:pt idx="41010">
                  <c:v>66.9583333333333</c:v>
                </c:pt>
                <c:pt idx="41011">
                  <c:v>66.959722222222197</c:v>
                </c:pt>
                <c:pt idx="41012">
                  <c:v>66.961111111111094</c:v>
                </c:pt>
                <c:pt idx="41013">
                  <c:v>66.962500000000006</c:v>
                </c:pt>
                <c:pt idx="41014">
                  <c:v>66.963888888888903</c:v>
                </c:pt>
                <c:pt idx="41015">
                  <c:v>66.9652777777778</c:v>
                </c:pt>
                <c:pt idx="41016">
                  <c:v>66.966666666666697</c:v>
                </c:pt>
                <c:pt idx="41017">
                  <c:v>66.968055555555594</c:v>
                </c:pt>
                <c:pt idx="41018">
                  <c:v>66.969444444444505</c:v>
                </c:pt>
                <c:pt idx="41019">
                  <c:v>66.970833333333303</c:v>
                </c:pt>
                <c:pt idx="41020">
                  <c:v>66.9722222222222</c:v>
                </c:pt>
                <c:pt idx="41021">
                  <c:v>66.973611111111097</c:v>
                </c:pt>
                <c:pt idx="41022">
                  <c:v>66.974999999999994</c:v>
                </c:pt>
                <c:pt idx="41023">
                  <c:v>66.976388888888906</c:v>
                </c:pt>
                <c:pt idx="41024">
                  <c:v>66.977777777777803</c:v>
                </c:pt>
                <c:pt idx="41025">
                  <c:v>66.9791666666667</c:v>
                </c:pt>
                <c:pt idx="41026">
                  <c:v>66.980555555555597</c:v>
                </c:pt>
                <c:pt idx="41027">
                  <c:v>66.981944444444494</c:v>
                </c:pt>
                <c:pt idx="41028">
                  <c:v>66.983333333333306</c:v>
                </c:pt>
                <c:pt idx="41029">
                  <c:v>66.984722222222203</c:v>
                </c:pt>
                <c:pt idx="41030">
                  <c:v>66.9861111111111</c:v>
                </c:pt>
                <c:pt idx="41031">
                  <c:v>66.987499999999997</c:v>
                </c:pt>
                <c:pt idx="41032">
                  <c:v>66.988888888888894</c:v>
                </c:pt>
                <c:pt idx="41033">
                  <c:v>66.990277777777806</c:v>
                </c:pt>
                <c:pt idx="41034">
                  <c:v>66.991666666666703</c:v>
                </c:pt>
                <c:pt idx="41035">
                  <c:v>66.9930555555556</c:v>
                </c:pt>
                <c:pt idx="41036">
                  <c:v>66.994444444444397</c:v>
                </c:pt>
                <c:pt idx="41037">
                  <c:v>66.995833333333294</c:v>
                </c:pt>
                <c:pt idx="41038">
                  <c:v>66.997222222222206</c:v>
                </c:pt>
                <c:pt idx="41039">
                  <c:v>66.998611111111103</c:v>
                </c:pt>
                <c:pt idx="41040">
                  <c:v>67</c:v>
                </c:pt>
                <c:pt idx="41041">
                  <c:v>67.001388888888897</c:v>
                </c:pt>
                <c:pt idx="41042">
                  <c:v>67.002777777777794</c:v>
                </c:pt>
                <c:pt idx="41043">
                  <c:v>67.004166666666706</c:v>
                </c:pt>
                <c:pt idx="41044">
                  <c:v>67.005555555555603</c:v>
                </c:pt>
                <c:pt idx="41045">
                  <c:v>67.0069444444444</c:v>
                </c:pt>
                <c:pt idx="41046">
                  <c:v>67.008333333333297</c:v>
                </c:pt>
                <c:pt idx="41047">
                  <c:v>67.009722222222194</c:v>
                </c:pt>
                <c:pt idx="41048">
                  <c:v>67.011111111111106</c:v>
                </c:pt>
                <c:pt idx="41049">
                  <c:v>67.012500000000003</c:v>
                </c:pt>
                <c:pt idx="41050">
                  <c:v>67.0138888888889</c:v>
                </c:pt>
                <c:pt idx="41051">
                  <c:v>67.015277777777797</c:v>
                </c:pt>
                <c:pt idx="41052">
                  <c:v>67.016666666666694</c:v>
                </c:pt>
                <c:pt idx="41053">
                  <c:v>67.018055555555605</c:v>
                </c:pt>
                <c:pt idx="41054">
                  <c:v>67.019444444444503</c:v>
                </c:pt>
                <c:pt idx="41055">
                  <c:v>67.0208333333333</c:v>
                </c:pt>
                <c:pt idx="41056">
                  <c:v>67.022222222222197</c:v>
                </c:pt>
                <c:pt idx="41057">
                  <c:v>67.023611111111094</c:v>
                </c:pt>
                <c:pt idx="41058">
                  <c:v>67.025000000000006</c:v>
                </c:pt>
                <c:pt idx="41059">
                  <c:v>67.026388888888903</c:v>
                </c:pt>
                <c:pt idx="41060">
                  <c:v>67.0277777777778</c:v>
                </c:pt>
                <c:pt idx="41061">
                  <c:v>67.029166666666697</c:v>
                </c:pt>
                <c:pt idx="41062">
                  <c:v>67.030555555555594</c:v>
                </c:pt>
                <c:pt idx="41063">
                  <c:v>67.031944444444505</c:v>
                </c:pt>
                <c:pt idx="41064">
                  <c:v>67.033333333333303</c:v>
                </c:pt>
                <c:pt idx="41065">
                  <c:v>67.0347222222222</c:v>
                </c:pt>
                <c:pt idx="41066">
                  <c:v>67.036111111111097</c:v>
                </c:pt>
                <c:pt idx="41067">
                  <c:v>67.037499999999994</c:v>
                </c:pt>
                <c:pt idx="41068">
                  <c:v>67.038888888888906</c:v>
                </c:pt>
                <c:pt idx="41069">
                  <c:v>67.040277777777803</c:v>
                </c:pt>
                <c:pt idx="41070">
                  <c:v>67.0416666666667</c:v>
                </c:pt>
                <c:pt idx="41071">
                  <c:v>67.043055555555597</c:v>
                </c:pt>
                <c:pt idx="41072">
                  <c:v>67.044444444444494</c:v>
                </c:pt>
                <c:pt idx="41073">
                  <c:v>67.045833333333306</c:v>
                </c:pt>
                <c:pt idx="41074">
                  <c:v>67.047222222222203</c:v>
                </c:pt>
                <c:pt idx="41075">
                  <c:v>67.0486111111111</c:v>
                </c:pt>
                <c:pt idx="41076">
                  <c:v>67.05</c:v>
                </c:pt>
                <c:pt idx="41077">
                  <c:v>67.051388888888894</c:v>
                </c:pt>
                <c:pt idx="41078">
                  <c:v>67.052777777777806</c:v>
                </c:pt>
                <c:pt idx="41079">
                  <c:v>67.054166666666703</c:v>
                </c:pt>
                <c:pt idx="41080">
                  <c:v>67.0555555555556</c:v>
                </c:pt>
                <c:pt idx="41081">
                  <c:v>67.056944444444397</c:v>
                </c:pt>
                <c:pt idx="41082">
                  <c:v>67.058333333333294</c:v>
                </c:pt>
                <c:pt idx="41083">
                  <c:v>67.059722222222206</c:v>
                </c:pt>
                <c:pt idx="41084">
                  <c:v>67.061111111111103</c:v>
                </c:pt>
                <c:pt idx="41085">
                  <c:v>67.0625</c:v>
                </c:pt>
                <c:pt idx="41086">
                  <c:v>67.063888888888897</c:v>
                </c:pt>
                <c:pt idx="41087">
                  <c:v>67.065277777777794</c:v>
                </c:pt>
                <c:pt idx="41088">
                  <c:v>67.066666666666706</c:v>
                </c:pt>
                <c:pt idx="41089">
                  <c:v>67.068055555555603</c:v>
                </c:pt>
                <c:pt idx="41090">
                  <c:v>67.0694444444444</c:v>
                </c:pt>
                <c:pt idx="41091">
                  <c:v>67.070833333333297</c:v>
                </c:pt>
                <c:pt idx="41092">
                  <c:v>67.072222222222194</c:v>
                </c:pt>
                <c:pt idx="41093">
                  <c:v>67.073611111111106</c:v>
                </c:pt>
                <c:pt idx="41094">
                  <c:v>67.075000000000003</c:v>
                </c:pt>
                <c:pt idx="41095">
                  <c:v>67.0763888888889</c:v>
                </c:pt>
                <c:pt idx="41096">
                  <c:v>67.077777777777797</c:v>
                </c:pt>
                <c:pt idx="41097">
                  <c:v>67.079166666666694</c:v>
                </c:pt>
                <c:pt idx="41098">
                  <c:v>67.080555555555605</c:v>
                </c:pt>
                <c:pt idx="41099">
                  <c:v>67.081944444444503</c:v>
                </c:pt>
                <c:pt idx="41100">
                  <c:v>67.0833333333333</c:v>
                </c:pt>
                <c:pt idx="41101">
                  <c:v>67.084722222222197</c:v>
                </c:pt>
                <c:pt idx="41102">
                  <c:v>67.086111111111094</c:v>
                </c:pt>
                <c:pt idx="41103">
                  <c:v>67.087500000000006</c:v>
                </c:pt>
                <c:pt idx="41104">
                  <c:v>67.088888888888903</c:v>
                </c:pt>
                <c:pt idx="41105">
                  <c:v>67.0902777777778</c:v>
                </c:pt>
                <c:pt idx="41106">
                  <c:v>67.091666666666697</c:v>
                </c:pt>
                <c:pt idx="41107">
                  <c:v>67.093055555555594</c:v>
                </c:pt>
                <c:pt idx="41108">
                  <c:v>67.094444444444505</c:v>
                </c:pt>
                <c:pt idx="41109">
                  <c:v>67.095833333333303</c:v>
                </c:pt>
                <c:pt idx="41110">
                  <c:v>67.0972222222222</c:v>
                </c:pt>
                <c:pt idx="41111">
                  <c:v>67.098611111111097</c:v>
                </c:pt>
                <c:pt idx="41112">
                  <c:v>67.099999999999994</c:v>
                </c:pt>
                <c:pt idx="41113">
                  <c:v>67.101388888888906</c:v>
                </c:pt>
                <c:pt idx="41114">
                  <c:v>67.102777777777803</c:v>
                </c:pt>
                <c:pt idx="41115">
                  <c:v>67.1041666666667</c:v>
                </c:pt>
                <c:pt idx="41116">
                  <c:v>67.105555555555597</c:v>
                </c:pt>
                <c:pt idx="41117">
                  <c:v>67.106944444444494</c:v>
                </c:pt>
                <c:pt idx="41118">
                  <c:v>67.108333333333306</c:v>
                </c:pt>
                <c:pt idx="41119">
                  <c:v>67.109722222222203</c:v>
                </c:pt>
                <c:pt idx="41120">
                  <c:v>67.1111111111111</c:v>
                </c:pt>
                <c:pt idx="41121">
                  <c:v>67.112499999999997</c:v>
                </c:pt>
                <c:pt idx="41122">
                  <c:v>67.113888888888894</c:v>
                </c:pt>
                <c:pt idx="41123">
                  <c:v>67.115277777777806</c:v>
                </c:pt>
                <c:pt idx="41124">
                  <c:v>67.116666666666703</c:v>
                </c:pt>
                <c:pt idx="41125">
                  <c:v>67.1180555555556</c:v>
                </c:pt>
                <c:pt idx="41126">
                  <c:v>67.119444444444397</c:v>
                </c:pt>
                <c:pt idx="41127">
                  <c:v>67.120833333333294</c:v>
                </c:pt>
                <c:pt idx="41128">
                  <c:v>67.122222222222206</c:v>
                </c:pt>
                <c:pt idx="41129">
                  <c:v>67.123611111111103</c:v>
                </c:pt>
                <c:pt idx="41130">
                  <c:v>67.125</c:v>
                </c:pt>
                <c:pt idx="41131">
                  <c:v>67.126388888888897</c:v>
                </c:pt>
                <c:pt idx="41132">
                  <c:v>67.127777777777794</c:v>
                </c:pt>
                <c:pt idx="41133">
                  <c:v>67.129166666666706</c:v>
                </c:pt>
                <c:pt idx="41134">
                  <c:v>67.130555555555603</c:v>
                </c:pt>
                <c:pt idx="41135">
                  <c:v>67.1319444444444</c:v>
                </c:pt>
                <c:pt idx="41136">
                  <c:v>67.133333333333297</c:v>
                </c:pt>
                <c:pt idx="41137">
                  <c:v>67.134722222222194</c:v>
                </c:pt>
                <c:pt idx="41138">
                  <c:v>67.136111111111106</c:v>
                </c:pt>
                <c:pt idx="41139">
                  <c:v>67.137500000000003</c:v>
                </c:pt>
                <c:pt idx="41140">
                  <c:v>67.1388888888889</c:v>
                </c:pt>
                <c:pt idx="41141">
                  <c:v>67.140277777777797</c:v>
                </c:pt>
                <c:pt idx="41142">
                  <c:v>67.141666666666694</c:v>
                </c:pt>
                <c:pt idx="41143">
                  <c:v>67.143055555555605</c:v>
                </c:pt>
                <c:pt idx="41144">
                  <c:v>67.144444444444503</c:v>
                </c:pt>
                <c:pt idx="41145">
                  <c:v>67.1458333333333</c:v>
                </c:pt>
                <c:pt idx="41146">
                  <c:v>67.147222222222197</c:v>
                </c:pt>
                <c:pt idx="41147">
                  <c:v>67.148611111111094</c:v>
                </c:pt>
                <c:pt idx="41148">
                  <c:v>67.150000000000006</c:v>
                </c:pt>
                <c:pt idx="41149">
                  <c:v>67.151388888888903</c:v>
                </c:pt>
                <c:pt idx="41150">
                  <c:v>67.1527777777778</c:v>
                </c:pt>
                <c:pt idx="41151">
                  <c:v>67.154166666666697</c:v>
                </c:pt>
                <c:pt idx="41152">
                  <c:v>67.155555555555594</c:v>
                </c:pt>
                <c:pt idx="41153">
                  <c:v>67.156944444444505</c:v>
                </c:pt>
                <c:pt idx="41154">
                  <c:v>67.158333333333303</c:v>
                </c:pt>
                <c:pt idx="41155">
                  <c:v>67.1597222222222</c:v>
                </c:pt>
                <c:pt idx="41156">
                  <c:v>67.161111111111097</c:v>
                </c:pt>
                <c:pt idx="41157">
                  <c:v>67.162499999999994</c:v>
                </c:pt>
                <c:pt idx="41158">
                  <c:v>67.163888888888906</c:v>
                </c:pt>
                <c:pt idx="41159">
                  <c:v>67.165277777777803</c:v>
                </c:pt>
                <c:pt idx="41160">
                  <c:v>67.1666666666667</c:v>
                </c:pt>
                <c:pt idx="41161">
                  <c:v>67.168055555555597</c:v>
                </c:pt>
                <c:pt idx="41162">
                  <c:v>67.169444444444494</c:v>
                </c:pt>
                <c:pt idx="41163">
                  <c:v>67.170833333333306</c:v>
                </c:pt>
                <c:pt idx="41164">
                  <c:v>67.172222222222203</c:v>
                </c:pt>
                <c:pt idx="41165">
                  <c:v>67.1736111111111</c:v>
                </c:pt>
                <c:pt idx="41166">
                  <c:v>67.174999999999997</c:v>
                </c:pt>
                <c:pt idx="41167">
                  <c:v>67.176388888888894</c:v>
                </c:pt>
                <c:pt idx="41168">
                  <c:v>67.177777777777806</c:v>
                </c:pt>
                <c:pt idx="41169">
                  <c:v>67.179166666666703</c:v>
                </c:pt>
                <c:pt idx="41170">
                  <c:v>67.1805555555556</c:v>
                </c:pt>
                <c:pt idx="41171">
                  <c:v>67.181944444444397</c:v>
                </c:pt>
                <c:pt idx="41172">
                  <c:v>67.183333333333294</c:v>
                </c:pt>
                <c:pt idx="41173">
                  <c:v>67.184722222222206</c:v>
                </c:pt>
                <c:pt idx="41174">
                  <c:v>67.186111111111103</c:v>
                </c:pt>
                <c:pt idx="41175">
                  <c:v>67.1875</c:v>
                </c:pt>
              </c:numCache>
            </c:numRef>
          </c:cat>
          <c:val>
            <c:numRef>
              <c:f>'Focus Figure 2'!$C$2:$C$41177</c:f>
              <c:numCache>
                <c:formatCode>General</c:formatCode>
                <c:ptCount val="41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1.2342267</c:v>
                </c:pt>
                <c:pt idx="1906">
                  <c:v>0.2241021</c:v>
                </c:pt>
                <c:pt idx="1907">
                  <c:v>0.21935550000000001</c:v>
                </c:pt>
                <c:pt idx="1908">
                  <c:v>0.48916910000000002</c:v>
                </c:pt>
                <c:pt idx="1909">
                  <c:v>1.2714515</c:v>
                </c:pt>
                <c:pt idx="1910">
                  <c:v>1.2758337</c:v>
                </c:pt>
                <c:pt idx="1911">
                  <c:v>1.2672242</c:v>
                </c:pt>
                <c:pt idx="1912">
                  <c:v>1.2689952</c:v>
                </c:pt>
                <c:pt idx="1913">
                  <c:v>1.2708167000000001</c:v>
                </c:pt>
                <c:pt idx="1914">
                  <c:v>1.2455828</c:v>
                </c:pt>
                <c:pt idx="1915">
                  <c:v>1.2435400999999999</c:v>
                </c:pt>
                <c:pt idx="1916">
                  <c:v>1.2446504</c:v>
                </c:pt>
                <c:pt idx="1917">
                  <c:v>1.2394320000000001</c:v>
                </c:pt>
                <c:pt idx="1918">
                  <c:v>1.2739079999999998</c:v>
                </c:pt>
                <c:pt idx="1919">
                  <c:v>1.2452201999999999</c:v>
                </c:pt>
                <c:pt idx="1920">
                  <c:v>1.2393803999999999</c:v>
                </c:pt>
                <c:pt idx="1921">
                  <c:v>1.2390192</c:v>
                </c:pt>
                <c:pt idx="1922">
                  <c:v>1.2498720000000001</c:v>
                </c:pt>
                <c:pt idx="1923">
                  <c:v>1.2466379999999999</c:v>
                </c:pt>
                <c:pt idx="1924">
                  <c:v>1.2511814999999999</c:v>
                </c:pt>
                <c:pt idx="1925">
                  <c:v>1.2490399999999999</c:v>
                </c:pt>
                <c:pt idx="1926">
                  <c:v>1.254105</c:v>
                </c:pt>
                <c:pt idx="1927">
                  <c:v>1.2389676000000001</c:v>
                </c:pt>
                <c:pt idx="1928">
                  <c:v>1.247676</c:v>
                </c:pt>
                <c:pt idx="1929">
                  <c:v>1.2576581</c:v>
                </c:pt>
                <c:pt idx="1930">
                  <c:v>1.2454274000000001</c:v>
                </c:pt>
                <c:pt idx="1931">
                  <c:v>1.2665917999999998</c:v>
                </c:pt>
                <c:pt idx="1932">
                  <c:v>1.2455828</c:v>
                </c:pt>
                <c:pt idx="1933">
                  <c:v>1.2462044000000001</c:v>
                </c:pt>
                <c:pt idx="1934">
                  <c:v>1.255671</c:v>
                </c:pt>
                <c:pt idx="1935">
                  <c:v>1.2502880000000001</c:v>
                </c:pt>
                <c:pt idx="1936">
                  <c:v>1.2461008</c:v>
                </c:pt>
                <c:pt idx="1937">
                  <c:v>1.2500799999999999</c:v>
                </c:pt>
                <c:pt idx="1938">
                  <c:v>1.2453756</c:v>
                </c:pt>
                <c:pt idx="1939">
                  <c:v>1.2455828</c:v>
                </c:pt>
                <c:pt idx="1940">
                  <c:v>1.2530570999999999</c:v>
                </c:pt>
                <c:pt idx="1941">
                  <c:v>1.2543660000000001</c:v>
                </c:pt>
                <c:pt idx="1942">
                  <c:v>1.2276264000000001</c:v>
                </c:pt>
                <c:pt idx="1943">
                  <c:v>1.2500279999999999</c:v>
                </c:pt>
                <c:pt idx="1944">
                  <c:v>1.2497159999999998</c:v>
                </c:pt>
                <c:pt idx="1945">
                  <c:v>1.25891</c:v>
                </c:pt>
                <c:pt idx="1946">
                  <c:v>1.2489359999999998</c:v>
                </c:pt>
                <c:pt idx="1947">
                  <c:v>1.2368755</c:v>
                </c:pt>
                <c:pt idx="1948">
                  <c:v>1.2364635000000002</c:v>
                </c:pt>
                <c:pt idx="1949">
                  <c:v>1.2375965000000002</c:v>
                </c:pt>
                <c:pt idx="1950">
                  <c:v>1.2665390999999999</c:v>
                </c:pt>
                <c:pt idx="1951">
                  <c:v>1.234764</c:v>
                </c:pt>
                <c:pt idx="1952">
                  <c:v>1.2457556999999999</c:v>
                </c:pt>
                <c:pt idx="1953">
                  <c:v>1.2348336</c:v>
                </c:pt>
                <c:pt idx="1954">
                  <c:v>1.2329954999999999</c:v>
                </c:pt>
                <c:pt idx="1955">
                  <c:v>1.2470532000000001</c:v>
                </c:pt>
                <c:pt idx="1956">
                  <c:v>1.236721</c:v>
                </c:pt>
                <c:pt idx="1957">
                  <c:v>1.2488840000000001</c:v>
                </c:pt>
                <c:pt idx="1958">
                  <c:v>1.2276775</c:v>
                </c:pt>
                <c:pt idx="1959">
                  <c:v>1.2747717000000001</c:v>
                </c:pt>
                <c:pt idx="1960">
                  <c:v>1.2473646</c:v>
                </c:pt>
                <c:pt idx="1961">
                  <c:v>1.2721921</c:v>
                </c:pt>
                <c:pt idx="1962">
                  <c:v>1.237854</c:v>
                </c:pt>
                <c:pt idx="1963">
                  <c:v>1.2614175000000001</c:v>
                </c:pt>
                <c:pt idx="1964">
                  <c:v>1.2387809999999999</c:v>
                </c:pt>
                <c:pt idx="1965">
                  <c:v>1.2387809999999999</c:v>
                </c:pt>
                <c:pt idx="1966">
                  <c:v>1.2422993</c:v>
                </c:pt>
                <c:pt idx="1967">
                  <c:v>1.2455828</c:v>
                </c:pt>
                <c:pt idx="1968">
                  <c:v>1.2459454000000001</c:v>
                </c:pt>
                <c:pt idx="1969">
                  <c:v>1.2437986000000001</c:v>
                </c:pt>
                <c:pt idx="1970">
                  <c:v>1.2569782</c:v>
                </c:pt>
                <c:pt idx="1971">
                  <c:v>1.2540528</c:v>
                </c:pt>
                <c:pt idx="1972">
                  <c:v>1.26105</c:v>
                </c:pt>
                <c:pt idx="1973">
                  <c:v>1.2435107999999999</c:v>
                </c:pt>
                <c:pt idx="1974">
                  <c:v>1.2405671999999999</c:v>
                </c:pt>
                <c:pt idx="1975">
                  <c:v>1.2519629999999999</c:v>
                </c:pt>
                <c:pt idx="1976">
                  <c:v>1.2495080000000001</c:v>
                </c:pt>
                <c:pt idx="1977">
                  <c:v>1.2320207999999999</c:v>
                </c:pt>
                <c:pt idx="1978">
                  <c:v>1.2358102</c:v>
                </c:pt>
                <c:pt idx="1979">
                  <c:v>1.2284951000000002</c:v>
                </c:pt>
                <c:pt idx="1980">
                  <c:v>1.2607349999999999</c:v>
                </c:pt>
                <c:pt idx="1981">
                  <c:v>1.2530088000000001</c:v>
                </c:pt>
                <c:pt idx="1982">
                  <c:v>1.2574489000000002</c:v>
                </c:pt>
                <c:pt idx="1983">
                  <c:v>1.2395351999999999</c:v>
                </c:pt>
                <c:pt idx="1984">
                  <c:v>1.2499760000000002</c:v>
                </c:pt>
                <c:pt idx="1985">
                  <c:v>1.2550446</c:v>
                </c:pt>
                <c:pt idx="1986">
                  <c:v>1.2617850000000002</c:v>
                </c:pt>
                <c:pt idx="1987">
                  <c:v>1.248988</c:v>
                </c:pt>
                <c:pt idx="1988">
                  <c:v>1.2712399000000001</c:v>
                </c:pt>
                <c:pt idx="1989">
                  <c:v>1.233765</c:v>
                </c:pt>
                <c:pt idx="1990">
                  <c:v>1.2402575999999998</c:v>
                </c:pt>
                <c:pt idx="1991">
                  <c:v>1.2423510000000002</c:v>
                </c:pt>
                <c:pt idx="1992">
                  <c:v>1.2453756</c:v>
                </c:pt>
                <c:pt idx="1993">
                  <c:v>1.2409284</c:v>
                </c:pt>
                <c:pt idx="1994">
                  <c:v>1.2597483999999999</c:v>
                </c:pt>
                <c:pt idx="1995">
                  <c:v>1.2562460000000002</c:v>
                </c:pt>
                <c:pt idx="1996">
                  <c:v>1.2596959999999999</c:v>
                </c:pt>
                <c:pt idx="1997">
                  <c:v>1.2656958999999999</c:v>
                </c:pt>
                <c:pt idx="1998">
                  <c:v>1.237133</c:v>
                </c:pt>
                <c:pt idx="1999">
                  <c:v>1.2374935</c:v>
                </c:pt>
                <c:pt idx="2000">
                  <c:v>1.249144</c:v>
                </c:pt>
                <c:pt idx="2001">
                  <c:v>1.2366694999999999</c:v>
                </c:pt>
                <c:pt idx="2002">
                  <c:v>1.2391224000000001</c:v>
                </c:pt>
                <c:pt idx="2003">
                  <c:v>1.2382660000000001</c:v>
                </c:pt>
                <c:pt idx="2004">
                  <c:v>1.2661701999999999</c:v>
                </c:pt>
                <c:pt idx="2005">
                  <c:v>1.2603150000000001</c:v>
                </c:pt>
                <c:pt idx="2006">
                  <c:v>1.2457556999999999</c:v>
                </c:pt>
                <c:pt idx="2007">
                  <c:v>1.265854</c:v>
                </c:pt>
                <c:pt idx="2008">
                  <c:v>1.2653270000000001</c:v>
                </c:pt>
                <c:pt idx="2009">
                  <c:v>1.2616275000000001</c:v>
                </c:pt>
                <c:pt idx="2010">
                  <c:v>1.2643987999999999</c:v>
                </c:pt>
                <c:pt idx="2011">
                  <c:v>1.2545226</c:v>
                </c:pt>
                <c:pt idx="2012">
                  <c:v>1.2437697999999999</c:v>
                </c:pt>
                <c:pt idx="2013">
                  <c:v>1.2454791999999999</c:v>
                </c:pt>
                <c:pt idx="2014">
                  <c:v>1.2406704</c:v>
                </c:pt>
                <c:pt idx="2015">
                  <c:v>1.2453756</c:v>
                </c:pt>
                <c:pt idx="2016">
                  <c:v>1.2393803999999999</c:v>
                </c:pt>
                <c:pt idx="2017">
                  <c:v>1.2617325000000001</c:v>
                </c:pt>
                <c:pt idx="2018">
                  <c:v>1.2632025</c:v>
                </c:pt>
                <c:pt idx="2019">
                  <c:v>1.2608925</c:v>
                </c:pt>
                <c:pt idx="2020">
                  <c:v>1.2650825999999999</c:v>
                </c:pt>
                <c:pt idx="2021">
                  <c:v>1.2623625000000001</c:v>
                </c:pt>
                <c:pt idx="2022">
                  <c:v>1.2468975</c:v>
                </c:pt>
                <c:pt idx="2023">
                  <c:v>1.2372874999999999</c:v>
                </c:pt>
                <c:pt idx="2024">
                  <c:v>1.2435917999999999</c:v>
                </c:pt>
                <c:pt idx="2025">
                  <c:v>1.2671188</c:v>
                </c:pt>
                <c:pt idx="2026">
                  <c:v>1.2658013000000001</c:v>
                </c:pt>
                <c:pt idx="2027">
                  <c:v>1.2312576</c:v>
                </c:pt>
                <c:pt idx="2028">
                  <c:v>1.2628874999999999</c:v>
                </c:pt>
                <c:pt idx="2029">
                  <c:v>1.2679093000000001</c:v>
                </c:pt>
                <c:pt idx="2030">
                  <c:v>1.2718747000000001</c:v>
                </c:pt>
                <c:pt idx="2031">
                  <c:v>1.2440054</c:v>
                </c:pt>
                <c:pt idx="2032">
                  <c:v>1.2362213999999998</c:v>
                </c:pt>
                <c:pt idx="2033">
                  <c:v>1.2450648000000002</c:v>
                </c:pt>
                <c:pt idx="2034">
                  <c:v>1.2585472</c:v>
                </c:pt>
                <c:pt idx="2035">
                  <c:v>1.2681201000000002</c:v>
                </c:pt>
                <c:pt idx="2036">
                  <c:v>1.2536822999999999</c:v>
                </c:pt>
                <c:pt idx="2037">
                  <c:v>1.24098</c:v>
                </c:pt>
                <c:pt idx="2038">
                  <c:v>1.2609011999999999</c:v>
                </c:pt>
                <c:pt idx="2039">
                  <c:v>1.2683835999999999</c:v>
                </c:pt>
                <c:pt idx="2040">
                  <c:v>1.2536302000000001</c:v>
                </c:pt>
                <c:pt idx="2041">
                  <c:v>1.2479355000000001</c:v>
                </c:pt>
                <c:pt idx="2042">
                  <c:v>1.265293</c:v>
                </c:pt>
                <c:pt idx="2043">
                  <c:v>1.2637799999999999</c:v>
                </c:pt>
                <c:pt idx="2044">
                  <c:v>1.2724565999999999</c:v>
                </c:pt>
                <c:pt idx="2045">
                  <c:v>1.2417539999999998</c:v>
                </c:pt>
                <c:pt idx="2046">
                  <c:v>1.2677512</c:v>
                </c:pt>
                <c:pt idx="2047">
                  <c:v>1.2524839999999999</c:v>
                </c:pt>
                <c:pt idx="2048">
                  <c:v>1.2673296000000001</c:v>
                </c:pt>
                <c:pt idx="2049">
                  <c:v>1.2415476000000001</c:v>
                </c:pt>
                <c:pt idx="2050">
                  <c:v>1.2439020000000001</c:v>
                </c:pt>
                <c:pt idx="2051">
                  <c:v>1.262205</c:v>
                </c:pt>
                <c:pt idx="2052">
                  <c:v>1.2454791999999999</c:v>
                </c:pt>
                <c:pt idx="2053">
                  <c:v>1.2582856999999998</c:v>
                </c:pt>
                <c:pt idx="2054">
                  <c:v>1.2462561999999999</c:v>
                </c:pt>
                <c:pt idx="2055">
                  <c:v>1.2499760000000002</c:v>
                </c:pt>
                <c:pt idx="2056">
                  <c:v>1.2549402000000001</c:v>
                </c:pt>
                <c:pt idx="2057">
                  <c:v>1.2482469</c:v>
                </c:pt>
                <c:pt idx="2058">
                  <c:v>1.2475202999999999</c:v>
                </c:pt>
                <c:pt idx="2059">
                  <c:v>1.2484545</c:v>
                </c:pt>
                <c:pt idx="2060">
                  <c:v>1.275339</c:v>
                </c:pt>
                <c:pt idx="2061">
                  <c:v>1.2459971999999999</c:v>
                </c:pt>
                <c:pt idx="2062">
                  <c:v>1.2520671999999999</c:v>
                </c:pt>
                <c:pt idx="2063">
                  <c:v>1.25034</c:v>
                </c:pt>
                <c:pt idx="2064">
                  <c:v>1.250704</c:v>
                </c:pt>
                <c:pt idx="2065">
                  <c:v>1.2647144000000001</c:v>
                </c:pt>
                <c:pt idx="2066">
                  <c:v>1.2474684</c:v>
                </c:pt>
                <c:pt idx="2067">
                  <c:v>1.2483507</c:v>
                </c:pt>
                <c:pt idx="2068">
                  <c:v>1.2664337000000001</c:v>
                </c:pt>
                <c:pt idx="2069">
                  <c:v>1.2593816</c:v>
                </c:pt>
                <c:pt idx="2070">
                  <c:v>1.2555144</c:v>
                </c:pt>
                <c:pt idx="2071">
                  <c:v>1.2453238</c:v>
                </c:pt>
                <c:pt idx="2072">
                  <c:v>1.2474684</c:v>
                </c:pt>
                <c:pt idx="2073">
                  <c:v>1.2596436000000002</c:v>
                </c:pt>
                <c:pt idx="2074">
                  <c:v>1.2439020000000001</c:v>
                </c:pt>
                <c:pt idx="2075">
                  <c:v>1.2577627</c:v>
                </c:pt>
                <c:pt idx="2076">
                  <c:v>1.2545226</c:v>
                </c:pt>
                <c:pt idx="2077">
                  <c:v>1.2429713999999998</c:v>
                </c:pt>
                <c:pt idx="2078">
                  <c:v>1.2481949999999999</c:v>
                </c:pt>
                <c:pt idx="2079">
                  <c:v>1.2532654999999999</c:v>
                </c:pt>
                <c:pt idx="2080">
                  <c:v>1.2571874000000001</c:v>
                </c:pt>
                <c:pt idx="2081">
                  <c:v>1.2484545</c:v>
                </c:pt>
                <c:pt idx="2082">
                  <c:v>1.2547313999999998</c:v>
                </c:pt>
                <c:pt idx="2083">
                  <c:v>1.2545226</c:v>
                </c:pt>
                <c:pt idx="2084">
                  <c:v>1.2578672999999998</c:v>
                </c:pt>
                <c:pt idx="2085">
                  <c:v>1.2581287999999999</c:v>
                </c:pt>
                <c:pt idx="2086">
                  <c:v>1.2575011999999999</c:v>
                </c:pt>
                <c:pt idx="2087">
                  <c:v>1.2570827999999998</c:v>
                </c:pt>
                <c:pt idx="2088">
                  <c:v>1.2558276000000002</c:v>
                </c:pt>
                <c:pt idx="2089">
                  <c:v>1.2534218000000001</c:v>
                </c:pt>
                <c:pt idx="2090">
                  <c:v>1.2623625000000001</c:v>
                </c:pt>
                <c:pt idx="2091">
                  <c:v>1.2692064000000001</c:v>
                </c:pt>
                <c:pt idx="2092">
                  <c:v>1.2575011999999999</c:v>
                </c:pt>
                <c:pt idx="2093">
                  <c:v>1.2662229</c:v>
                </c:pt>
                <c:pt idx="2094">
                  <c:v>1.2526402999999999</c:v>
                </c:pt>
                <c:pt idx="2095">
                  <c:v>1.2580764999999998</c:v>
                </c:pt>
                <c:pt idx="2096">
                  <c:v>1.2598532</c:v>
                </c:pt>
                <c:pt idx="2097">
                  <c:v>1.2568735999999998</c:v>
                </c:pt>
                <c:pt idx="2098">
                  <c:v>1.2553056</c:v>
                </c:pt>
                <c:pt idx="2099">
                  <c:v>1.2559842000000001</c:v>
                </c:pt>
                <c:pt idx="2100">
                  <c:v>1.2601152</c:v>
                </c:pt>
                <c:pt idx="2101">
                  <c:v>1.2645039999999999</c:v>
                </c:pt>
                <c:pt idx="2102">
                  <c:v>1.2486102000000001</c:v>
                </c:pt>
                <c:pt idx="2103">
                  <c:v>1.2688579</c:v>
                </c:pt>
                <c:pt idx="2104">
                  <c:v>1.2512239999999999</c:v>
                </c:pt>
                <c:pt idx="2105">
                  <c:v>1.2736204</c:v>
                </c:pt>
                <c:pt idx="2106">
                  <c:v>1.2588087000000001</c:v>
                </c:pt>
                <c:pt idx="2107">
                  <c:v>1.26294</c:v>
                </c:pt>
                <c:pt idx="2108">
                  <c:v>1.2535260000000001</c:v>
                </c:pt>
                <c:pt idx="2109">
                  <c:v>1.2497001000000001</c:v>
                </c:pt>
                <c:pt idx="2110">
                  <c:v>1.2703679999999999</c:v>
                </c:pt>
                <c:pt idx="2111">
                  <c:v>1.2546269999999999</c:v>
                </c:pt>
                <c:pt idx="2112">
                  <c:v>1.26231</c:v>
                </c:pt>
                <c:pt idx="2113">
                  <c:v>1.2748620000000002</c:v>
                </c:pt>
                <c:pt idx="2114">
                  <c:v>1.2672769000000002</c:v>
                </c:pt>
                <c:pt idx="2115">
                  <c:v>1.2593291999999998</c:v>
                </c:pt>
                <c:pt idx="2116">
                  <c:v>1.2594339999999999</c:v>
                </c:pt>
                <c:pt idx="2117">
                  <c:v>1.2526923999999999</c:v>
                </c:pt>
                <c:pt idx="2118">
                  <c:v>1.2613650000000001</c:v>
                </c:pt>
                <c:pt idx="2119">
                  <c:v>1.2740670000000001</c:v>
                </c:pt>
                <c:pt idx="2120">
                  <c:v>1.2532134000000001</c:v>
                </c:pt>
                <c:pt idx="2121">
                  <c:v>1.2570827999999998</c:v>
                </c:pt>
                <c:pt idx="2122">
                  <c:v>1.2538962</c:v>
                </c:pt>
                <c:pt idx="2123">
                  <c:v>1.250704</c:v>
                </c:pt>
                <c:pt idx="2124">
                  <c:v>1.2743850000000001</c:v>
                </c:pt>
                <c:pt idx="2125">
                  <c:v>1.2647144000000001</c:v>
                </c:pt>
                <c:pt idx="2126">
                  <c:v>1.256769</c:v>
                </c:pt>
                <c:pt idx="2127">
                  <c:v>1.2578672999999998</c:v>
                </c:pt>
                <c:pt idx="2128">
                  <c:v>1.2381629999999999</c:v>
                </c:pt>
                <c:pt idx="2129">
                  <c:v>1.2625200000000001</c:v>
                </c:pt>
                <c:pt idx="2130">
                  <c:v>1.2462044000000001</c:v>
                </c:pt>
                <c:pt idx="2131">
                  <c:v>1.2396050000000001</c:v>
                </c:pt>
                <c:pt idx="2132">
                  <c:v>1.2535260000000001</c:v>
                </c:pt>
                <c:pt idx="2133">
                  <c:v>1.2659241999999999</c:v>
                </c:pt>
                <c:pt idx="2134">
                  <c:v>1.2446258000000001</c:v>
                </c:pt>
                <c:pt idx="2135">
                  <c:v>1.2561407999999998</c:v>
                </c:pt>
                <c:pt idx="2136">
                  <c:v>1.250964</c:v>
                </c:pt>
                <c:pt idx="2137">
                  <c:v>1.2609536000000001</c:v>
                </c:pt>
                <c:pt idx="2138">
                  <c:v>1.2664502</c:v>
                </c:pt>
                <c:pt idx="2139">
                  <c:v>1.2592271000000002</c:v>
                </c:pt>
                <c:pt idx="2140">
                  <c:v>1.2442639</c:v>
                </c:pt>
                <c:pt idx="2141">
                  <c:v>1.26153</c:v>
                </c:pt>
                <c:pt idx="2142">
                  <c:v>1.2610060000000001</c:v>
                </c:pt>
                <c:pt idx="2143">
                  <c:v>1.2580764999999998</c:v>
                </c:pt>
                <c:pt idx="2144">
                  <c:v>1.2639374999999999</c:v>
                </c:pt>
                <c:pt idx="2145">
                  <c:v>1.2613728000000002</c:v>
                </c:pt>
                <c:pt idx="2146">
                  <c:v>1.2654508</c:v>
                </c:pt>
                <c:pt idx="2147">
                  <c:v>1.2434367</c:v>
                </c:pt>
                <c:pt idx="2148">
                  <c:v>1.2442639</c:v>
                </c:pt>
                <c:pt idx="2149">
                  <c:v>1.2615824</c:v>
                </c:pt>
                <c:pt idx="2150">
                  <c:v>1.2485583</c:v>
                </c:pt>
                <c:pt idx="2151">
                  <c:v>1.2623625000000001</c:v>
                </c:pt>
                <c:pt idx="2152">
                  <c:v>1.252316</c:v>
                </c:pt>
                <c:pt idx="2153">
                  <c:v>1.2800984000000002</c:v>
                </c:pt>
                <c:pt idx="2154">
                  <c:v>1.2634124999999998</c:v>
                </c:pt>
                <c:pt idx="2155">
                  <c:v>1.2760809999999998</c:v>
                </c:pt>
                <c:pt idx="2156">
                  <c:v>1.2664502</c:v>
                </c:pt>
                <c:pt idx="2157">
                  <c:v>1.2581811000000001</c:v>
                </c:pt>
                <c:pt idx="2158">
                  <c:v>1.2726682</c:v>
                </c:pt>
                <c:pt idx="2159">
                  <c:v>1.2545679999999999</c:v>
                </c:pt>
                <c:pt idx="2160">
                  <c:v>1.2781169999999999</c:v>
                </c:pt>
                <c:pt idx="2161">
                  <c:v>1.2692592</c:v>
                </c:pt>
                <c:pt idx="2162">
                  <c:v>1.2707904000000001</c:v>
                </c:pt>
                <c:pt idx="2163">
                  <c:v>1.2902056</c:v>
                </c:pt>
                <c:pt idx="2164">
                  <c:v>1.2682255</c:v>
                </c:pt>
                <c:pt idx="2165">
                  <c:v>1.2668553</c:v>
                </c:pt>
                <c:pt idx="2166">
                  <c:v>1.2681728000000001</c:v>
                </c:pt>
                <c:pt idx="2167">
                  <c:v>1.2551489999999998</c:v>
                </c:pt>
                <c:pt idx="2168">
                  <c:v>1.2646618000000001</c:v>
                </c:pt>
                <c:pt idx="2169">
                  <c:v>1.2653456000000001</c:v>
                </c:pt>
                <c:pt idx="2170">
                  <c:v>1.2730914</c:v>
                </c:pt>
                <c:pt idx="2171">
                  <c:v>1.274597</c:v>
                </c:pt>
                <c:pt idx="2172">
                  <c:v>1.2717159999999998</c:v>
                </c:pt>
                <c:pt idx="2173">
                  <c:v>1.2681201000000002</c:v>
                </c:pt>
                <c:pt idx="2174">
                  <c:v>1.2732501000000001</c:v>
                </c:pt>
                <c:pt idx="2175">
                  <c:v>1.2826112000000001</c:v>
                </c:pt>
                <c:pt idx="2176">
                  <c:v>1.2850709999999999</c:v>
                </c:pt>
                <c:pt idx="2177">
                  <c:v>1.2893479999999999</c:v>
                </c:pt>
                <c:pt idx="2178">
                  <c:v>1.2650825999999999</c:v>
                </c:pt>
                <c:pt idx="2179">
                  <c:v>1.270632</c:v>
                </c:pt>
                <c:pt idx="2180">
                  <c:v>1.2877985000000001</c:v>
                </c:pt>
                <c:pt idx="2181">
                  <c:v>1.2656612</c:v>
                </c:pt>
                <c:pt idx="2182">
                  <c:v>1.2691007999999999</c:v>
                </c:pt>
                <c:pt idx="2183">
                  <c:v>1.2681201000000002</c:v>
                </c:pt>
                <c:pt idx="2184">
                  <c:v>1.2656086</c:v>
                </c:pt>
                <c:pt idx="2185">
                  <c:v>1.2549924000000001</c:v>
                </c:pt>
                <c:pt idx="2186">
                  <c:v>1.276524</c:v>
                </c:pt>
                <c:pt idx="2187">
                  <c:v>1.2626775000000001</c:v>
                </c:pt>
                <c:pt idx="2188">
                  <c:v>1.2699984</c:v>
                </c:pt>
                <c:pt idx="2189">
                  <c:v>1.2743850000000001</c:v>
                </c:pt>
                <c:pt idx="2190">
                  <c:v>1.2432816</c:v>
                </c:pt>
                <c:pt idx="2191">
                  <c:v>1.2577627</c:v>
                </c:pt>
                <c:pt idx="2192">
                  <c:v>1.2710283</c:v>
                </c:pt>
                <c:pt idx="2193">
                  <c:v>1.2671188</c:v>
                </c:pt>
                <c:pt idx="2194">
                  <c:v>1.2532134000000001</c:v>
                </c:pt>
                <c:pt idx="2195">
                  <c:v>1.2745440000000001</c:v>
                </c:pt>
                <c:pt idx="2196">
                  <c:v>1.2709754</c:v>
                </c:pt>
                <c:pt idx="2197">
                  <c:v>1.2717159999999998</c:v>
                </c:pt>
                <c:pt idx="2198">
                  <c:v>1.274915</c:v>
                </c:pt>
                <c:pt idx="2199">
                  <c:v>1.2459454000000001</c:v>
                </c:pt>
                <c:pt idx="2200">
                  <c:v>1.2478316999999999</c:v>
                </c:pt>
                <c:pt idx="2201">
                  <c:v>1.2548358000000002</c:v>
                </c:pt>
                <c:pt idx="2202">
                  <c:v>1.2715573</c:v>
                </c:pt>
                <c:pt idx="2203">
                  <c:v>1.2782896000000001</c:v>
                </c:pt>
                <c:pt idx="2204">
                  <c:v>1.2721921</c:v>
                </c:pt>
                <c:pt idx="2205">
                  <c:v>1.2718217999999999</c:v>
                </c:pt>
                <c:pt idx="2206">
                  <c:v>1.2545748000000001</c:v>
                </c:pt>
                <c:pt idx="2207">
                  <c:v>1.2619425000000002</c:v>
                </c:pt>
                <c:pt idx="2208">
                  <c:v>1.2770018999999999</c:v>
                </c:pt>
                <c:pt idx="2209">
                  <c:v>1.2722449999999998</c:v>
                </c:pt>
                <c:pt idx="2210">
                  <c:v>1.2763647</c:v>
                </c:pt>
                <c:pt idx="2211">
                  <c:v>1.2714515</c:v>
                </c:pt>
                <c:pt idx="2212">
                  <c:v>1.23909</c:v>
                </c:pt>
                <c:pt idx="2213">
                  <c:v>1.2669607000000001</c:v>
                </c:pt>
                <c:pt idx="2214">
                  <c:v>1.2431265</c:v>
                </c:pt>
                <c:pt idx="2215">
                  <c:v>1.2702095999999998</c:v>
                </c:pt>
                <c:pt idx="2216">
                  <c:v>1.2717159999999998</c:v>
                </c:pt>
                <c:pt idx="2217">
                  <c:v>1.2760461000000001</c:v>
                </c:pt>
                <c:pt idx="2218">
                  <c:v>1.2432299</c:v>
                </c:pt>
                <c:pt idx="2219">
                  <c:v>1.2294149000000001</c:v>
                </c:pt>
                <c:pt idx="2220">
                  <c:v>1.2552534</c:v>
                </c:pt>
                <c:pt idx="2221">
                  <c:v>1.2522755999999999</c:v>
                </c:pt>
                <c:pt idx="2222">
                  <c:v>1.2601152</c:v>
                </c:pt>
                <c:pt idx="2223">
                  <c:v>1.2366839999999999</c:v>
                </c:pt>
                <c:pt idx="2224">
                  <c:v>1.233765</c:v>
                </c:pt>
                <c:pt idx="2225">
                  <c:v>1.263978</c:v>
                </c:pt>
                <c:pt idx="2226">
                  <c:v>1.2745440000000001</c:v>
                </c:pt>
                <c:pt idx="2227">
                  <c:v>1.2644514</c:v>
                </c:pt>
                <c:pt idx="2228">
                  <c:v>1.2599056</c:v>
                </c:pt>
                <c:pt idx="2229">
                  <c:v>1.234791</c:v>
                </c:pt>
                <c:pt idx="2230">
                  <c:v>1.2676985000000001</c:v>
                </c:pt>
                <c:pt idx="2231">
                  <c:v>1.2643987999999999</c:v>
                </c:pt>
                <c:pt idx="2232">
                  <c:v>1.274014</c:v>
                </c:pt>
                <c:pt idx="2233">
                  <c:v>1.2623625000000001</c:v>
                </c:pt>
                <c:pt idx="2234">
                  <c:v>1.2553578000000001</c:v>
                </c:pt>
                <c:pt idx="2235">
                  <c:v>1.2590672000000001</c:v>
                </c:pt>
                <c:pt idx="2236">
                  <c:v>1.2327902999999998</c:v>
                </c:pt>
                <c:pt idx="2237">
                  <c:v>1.2373905000000001</c:v>
                </c:pt>
                <c:pt idx="2238">
                  <c:v>1.2424027000000002</c:v>
                </c:pt>
                <c:pt idx="2239">
                  <c:v>1.2382145</c:v>
                </c:pt>
                <c:pt idx="2240">
                  <c:v>1.2464115999999998</c:v>
                </c:pt>
                <c:pt idx="2241">
                  <c:v>1.2410316000000001</c:v>
                </c:pt>
                <c:pt idx="2242">
                  <c:v>1.2809056000000001</c:v>
                </c:pt>
                <c:pt idx="2243">
                  <c:v>1.2590702</c:v>
                </c:pt>
                <c:pt idx="2244">
                  <c:v>1.2806836000000001</c:v>
                </c:pt>
                <c:pt idx="2245">
                  <c:v>1.2513800000000002</c:v>
                </c:pt>
                <c:pt idx="2246">
                  <c:v>1.2725095</c:v>
                </c:pt>
                <c:pt idx="2247">
                  <c:v>1.2804176</c:v>
                </c:pt>
                <c:pt idx="2248">
                  <c:v>1.2740965000000002</c:v>
                </c:pt>
                <c:pt idx="2249">
                  <c:v>1.2697344000000002</c:v>
                </c:pt>
                <c:pt idx="2250">
                  <c:v>1.2763989999999998</c:v>
                </c:pt>
                <c:pt idx="2251">
                  <c:v>1.2521600000000002</c:v>
                </c:pt>
                <c:pt idx="2252">
                  <c:v>1.2796727999999999</c:v>
                </c:pt>
                <c:pt idx="2253">
                  <c:v>1.2415992</c:v>
                </c:pt>
                <c:pt idx="2254">
                  <c:v>1.2728797999999999</c:v>
                </c:pt>
                <c:pt idx="2255">
                  <c:v>1.2730385000000002</c:v>
                </c:pt>
                <c:pt idx="2256">
                  <c:v>1.2720863</c:v>
                </c:pt>
                <c:pt idx="2257">
                  <c:v>1.2726153</c:v>
                </c:pt>
                <c:pt idx="2258">
                  <c:v>1.2416507999999999</c:v>
                </c:pt>
                <c:pt idx="2259">
                  <c:v>1.2393475</c:v>
                </c:pt>
                <c:pt idx="2260">
                  <c:v>1.2647144000000001</c:v>
                </c:pt>
                <c:pt idx="2261">
                  <c:v>1.2685416999999999</c:v>
                </c:pt>
                <c:pt idx="2262">
                  <c:v>1.2768425999999999</c:v>
                </c:pt>
                <c:pt idx="2263">
                  <c:v>1.263255</c:v>
                </c:pt>
                <c:pt idx="2264">
                  <c:v>1.2660820000000002</c:v>
                </c:pt>
                <c:pt idx="2265">
                  <c:v>1.2566105999999999</c:v>
                </c:pt>
                <c:pt idx="2266">
                  <c:v>1.2799387999999998</c:v>
                </c:pt>
                <c:pt idx="2267">
                  <c:v>1.2578672999999998</c:v>
                </c:pt>
                <c:pt idx="2268">
                  <c:v>1.2425280000000001</c:v>
                </c:pt>
                <c:pt idx="2269">
                  <c:v>1.2276210000000001</c:v>
                </c:pt>
                <c:pt idx="2270">
                  <c:v>1.2605868</c:v>
                </c:pt>
                <c:pt idx="2271">
                  <c:v>1.2392445000000001</c:v>
                </c:pt>
                <c:pt idx="2272">
                  <c:v>1.2368382</c:v>
                </c:pt>
                <c:pt idx="2273">
                  <c:v>1.2832508</c:v>
                </c:pt>
                <c:pt idx="2274">
                  <c:v>1.2627299999999999</c:v>
                </c:pt>
                <c:pt idx="2275">
                  <c:v>1.2711600000000001</c:v>
                </c:pt>
                <c:pt idx="2276">
                  <c:v>1.2802580000000001</c:v>
                </c:pt>
                <c:pt idx="2277">
                  <c:v>1.2432816</c:v>
                </c:pt>
                <c:pt idx="2278">
                  <c:v>1.2725095</c:v>
                </c:pt>
                <c:pt idx="2279">
                  <c:v>1.2712656</c:v>
                </c:pt>
                <c:pt idx="2280">
                  <c:v>1.2657137999999999</c:v>
                </c:pt>
                <c:pt idx="2281">
                  <c:v>1.2413928000000001</c:v>
                </c:pt>
                <c:pt idx="2282">
                  <c:v>1.2708432000000001</c:v>
                </c:pt>
                <c:pt idx="2283">
                  <c:v>1.2753920000000001</c:v>
                </c:pt>
                <c:pt idx="2284">
                  <c:v>1.2850709999999999</c:v>
                </c:pt>
                <c:pt idx="2285">
                  <c:v>1.2772673999999999</c:v>
                </c:pt>
                <c:pt idx="2286">
                  <c:v>1.2748620000000002</c:v>
                </c:pt>
                <c:pt idx="2287">
                  <c:v>1.2680146999999999</c:v>
                </c:pt>
                <c:pt idx="2288">
                  <c:v>1.275021</c:v>
                </c:pt>
                <c:pt idx="2289">
                  <c:v>1.2685944</c:v>
                </c:pt>
                <c:pt idx="2290">
                  <c:v>1.2773736</c:v>
                </c:pt>
                <c:pt idx="2291">
                  <c:v>1.2768425999999999</c:v>
                </c:pt>
                <c:pt idx="2292">
                  <c:v>1.2869425000000001</c:v>
                </c:pt>
                <c:pt idx="2293">
                  <c:v>1.2779046000000001</c:v>
                </c:pt>
                <c:pt idx="2294">
                  <c:v>1.2439537000000001</c:v>
                </c:pt>
                <c:pt idx="2295">
                  <c:v>1.2892944</c:v>
                </c:pt>
                <c:pt idx="2296">
                  <c:v>1.2774798000000001</c:v>
                </c:pt>
                <c:pt idx="2297">
                  <c:v>1.2734617000000001</c:v>
                </c:pt>
                <c:pt idx="2298">
                  <c:v>1.2844302000000001</c:v>
                </c:pt>
                <c:pt idx="2299">
                  <c:v>1.2779577</c:v>
                </c:pt>
                <c:pt idx="2300">
                  <c:v>1.2782762999999999</c:v>
                </c:pt>
                <c:pt idx="2301">
                  <c:v>1.2871565</c:v>
                </c:pt>
                <c:pt idx="2302">
                  <c:v>1.2719275999999999</c:v>
                </c:pt>
                <c:pt idx="2303">
                  <c:v>1.2747029999999999</c:v>
                </c:pt>
                <c:pt idx="2304">
                  <c:v>1.2707375999999999</c:v>
                </c:pt>
                <c:pt idx="2305">
                  <c:v>1.2795132</c:v>
                </c:pt>
                <c:pt idx="2306">
                  <c:v>1.2807457</c:v>
                </c:pt>
                <c:pt idx="2307">
                  <c:v>1.2795132</c:v>
                </c:pt>
                <c:pt idx="2308">
                  <c:v>1.2773205000000001</c:v>
                </c:pt>
                <c:pt idx="2309">
                  <c:v>1.2672769000000002</c:v>
                </c:pt>
                <c:pt idx="2310">
                  <c:v>1.2787683999999999</c:v>
                </c:pt>
                <c:pt idx="2311">
                  <c:v>1.2748620000000002</c:v>
                </c:pt>
                <c:pt idx="2312">
                  <c:v>1.2673823</c:v>
                </c:pt>
                <c:pt idx="2313">
                  <c:v>1.2417023999999999</c:v>
                </c:pt>
                <c:pt idx="2314">
                  <c:v>1.2734087999999999</c:v>
                </c:pt>
                <c:pt idx="2315">
                  <c:v>1.2467224000000001</c:v>
                </c:pt>
                <c:pt idx="2316">
                  <c:v>1.2702095999999998</c:v>
                </c:pt>
                <c:pt idx="2317">
                  <c:v>1.2728797999999999</c:v>
                </c:pt>
                <c:pt idx="2318">
                  <c:v>1.2421667999999999</c:v>
                </c:pt>
                <c:pt idx="2319">
                  <c:v>1.24227</c:v>
                </c:pt>
                <c:pt idx="2320">
                  <c:v>1.2439020000000001</c:v>
                </c:pt>
                <c:pt idx="2321">
                  <c:v>1.2777984</c:v>
                </c:pt>
                <c:pt idx="2322">
                  <c:v>1.2796196</c:v>
                </c:pt>
                <c:pt idx="2323">
                  <c:v>1.2315136</c:v>
                </c:pt>
                <c:pt idx="2324">
                  <c:v>1.2513800000000002</c:v>
                </c:pt>
                <c:pt idx="2325">
                  <c:v>1.2777984</c:v>
                </c:pt>
                <c:pt idx="2326">
                  <c:v>1.2794068000000001</c:v>
                </c:pt>
                <c:pt idx="2327">
                  <c:v>1.2340727999999999</c:v>
                </c:pt>
                <c:pt idx="2328">
                  <c:v>1.2371466</c:v>
                </c:pt>
                <c:pt idx="2329">
                  <c:v>1.275922</c:v>
                </c:pt>
                <c:pt idx="2330">
                  <c:v>1.2774266999999999</c:v>
                </c:pt>
                <c:pt idx="2331">
                  <c:v>1.2357588000000002</c:v>
                </c:pt>
                <c:pt idx="2332">
                  <c:v>1.2370437999999999</c:v>
                </c:pt>
                <c:pt idx="2333">
                  <c:v>1.2777984</c:v>
                </c:pt>
                <c:pt idx="2334">
                  <c:v>1.2729855999999999</c:v>
                </c:pt>
                <c:pt idx="2335">
                  <c:v>1.2667131999999999</c:v>
                </c:pt>
                <c:pt idx="2336">
                  <c:v>1.2394505</c:v>
                </c:pt>
                <c:pt idx="2337">
                  <c:v>1.2338676</c:v>
                </c:pt>
                <c:pt idx="2338">
                  <c:v>1.2347397</c:v>
                </c:pt>
                <c:pt idx="2339">
                  <c:v>1.2378662</c:v>
                </c:pt>
                <c:pt idx="2340">
                  <c:v>1.2372493999999998</c:v>
                </c:pt>
                <c:pt idx="2341">
                  <c:v>1.2390385000000002</c:v>
                </c:pt>
                <c:pt idx="2342">
                  <c:v>1.237198</c:v>
                </c:pt>
                <c:pt idx="2343">
                  <c:v>1.2379690000000001</c:v>
                </c:pt>
                <c:pt idx="2344">
                  <c:v>1.2403775000000001</c:v>
                </c:pt>
                <c:pt idx="2345">
                  <c:v>1.2444190000000002</c:v>
                </c:pt>
                <c:pt idx="2346">
                  <c:v>1.2490772999999999</c:v>
                </c:pt>
                <c:pt idx="2347">
                  <c:v>1.237198</c:v>
                </c:pt>
                <c:pt idx="2348">
                  <c:v>1.2373522000000001</c:v>
                </c:pt>
                <c:pt idx="2349">
                  <c:v>1.233152</c:v>
                </c:pt>
                <c:pt idx="2350">
                  <c:v>1.2379176000000001</c:v>
                </c:pt>
                <c:pt idx="2351">
                  <c:v>1.2440054</c:v>
                </c:pt>
                <c:pt idx="2352">
                  <c:v>1.2368382</c:v>
                </c:pt>
                <c:pt idx="2353">
                  <c:v>1.2566628</c:v>
                </c:pt>
                <c:pt idx="2354">
                  <c:v>1.2498558</c:v>
                </c:pt>
                <c:pt idx="2355">
                  <c:v>1.2634124999999998</c:v>
                </c:pt>
                <c:pt idx="2356">
                  <c:v>1.2393475</c:v>
                </c:pt>
                <c:pt idx="2357">
                  <c:v>1.2448326000000001</c:v>
                </c:pt>
                <c:pt idx="2358">
                  <c:v>1.2438503000000001</c:v>
                </c:pt>
                <c:pt idx="2359">
                  <c:v>1.2407380000000001</c:v>
                </c:pt>
                <c:pt idx="2360">
                  <c:v>1.2437663999999999</c:v>
                </c:pt>
                <c:pt idx="2361">
                  <c:v>1.2456080999999999</c:v>
                </c:pt>
                <c:pt idx="2362">
                  <c:v>1.240429</c:v>
                </c:pt>
                <c:pt idx="2363">
                  <c:v>1.2458149000000001</c:v>
                </c:pt>
                <c:pt idx="2364">
                  <c:v>1.2462285</c:v>
                </c:pt>
                <c:pt idx="2365">
                  <c:v>1.2455046999999999</c:v>
                </c:pt>
                <c:pt idx="2366">
                  <c:v>1.2406349999999999</c:v>
                </c:pt>
                <c:pt idx="2367">
                  <c:v>1.2445920000000001</c:v>
                </c:pt>
                <c:pt idx="2368">
                  <c:v>1.2470557</c:v>
                </c:pt>
                <c:pt idx="2369">
                  <c:v>1.2465387000000001</c:v>
                </c:pt>
                <c:pt idx="2370">
                  <c:v>1.2486389999999998</c:v>
                </c:pt>
                <c:pt idx="2371">
                  <c:v>1.2512571000000001</c:v>
                </c:pt>
                <c:pt idx="2372">
                  <c:v>1.247862</c:v>
                </c:pt>
                <c:pt idx="2373">
                  <c:v>1.253044</c:v>
                </c:pt>
                <c:pt idx="2374">
                  <c:v>1.2486908000000001</c:v>
                </c:pt>
                <c:pt idx="2375">
                  <c:v>1.2503748000000001</c:v>
                </c:pt>
                <c:pt idx="2376">
                  <c:v>1.2471368</c:v>
                </c:pt>
                <c:pt idx="2377">
                  <c:v>1.2502191</c:v>
                </c:pt>
                <c:pt idx="2378">
                  <c:v>1.2462285</c:v>
                </c:pt>
                <c:pt idx="2379">
                  <c:v>1.2457632000000001</c:v>
                </c:pt>
                <c:pt idx="2380">
                  <c:v>1.247344</c:v>
                </c:pt>
                <c:pt idx="2381">
                  <c:v>1.2359709000000001</c:v>
                </c:pt>
                <c:pt idx="2382">
                  <c:v>1.2462801999999999</c:v>
                </c:pt>
                <c:pt idx="2383">
                  <c:v>1.2477583999999999</c:v>
                </c:pt>
                <c:pt idx="2384">
                  <c:v>1.2679756</c:v>
                </c:pt>
                <c:pt idx="2385">
                  <c:v>1.2343296000000001</c:v>
                </c:pt>
                <c:pt idx="2386">
                  <c:v>1.2454529999999999</c:v>
                </c:pt>
                <c:pt idx="2387">
                  <c:v>1.2306923999999999</c:v>
                </c:pt>
                <c:pt idx="2388">
                  <c:v>1.2511014</c:v>
                </c:pt>
                <c:pt idx="2389">
                  <c:v>1.2505305</c:v>
                </c:pt>
                <c:pt idx="2390">
                  <c:v>1.2619492000000001</c:v>
                </c:pt>
                <c:pt idx="2391">
                  <c:v>1.2740435999999999</c:v>
                </c:pt>
                <c:pt idx="2392">
                  <c:v>1.2554015999999999</c:v>
                </c:pt>
                <c:pt idx="2393">
                  <c:v>1.2603253999999999</c:v>
                </c:pt>
                <c:pt idx="2394">
                  <c:v>1.2711071999999999</c:v>
                </c:pt>
                <c:pt idx="2395">
                  <c:v>1.2686998</c:v>
                </c:pt>
                <c:pt idx="2396">
                  <c:v>1.2811623999999999</c:v>
                </c:pt>
                <c:pt idx="2397">
                  <c:v>1.2635174999999998</c:v>
                </c:pt>
                <c:pt idx="2398">
                  <c:v>1.2690687</c:v>
                </c:pt>
                <c:pt idx="2399">
                  <c:v>1.2722159999999998</c:v>
                </c:pt>
                <c:pt idx="2400">
                  <c:v>1.2379176000000001</c:v>
                </c:pt>
                <c:pt idx="2401">
                  <c:v>1.2596455</c:v>
                </c:pt>
                <c:pt idx="2402">
                  <c:v>1.2360735</c:v>
                </c:pt>
                <c:pt idx="2403">
                  <c:v>1.2394082000000002</c:v>
                </c:pt>
                <c:pt idx="2404">
                  <c:v>1.2485872</c:v>
                </c:pt>
                <c:pt idx="2405">
                  <c:v>1.2332544000000001</c:v>
                </c:pt>
                <c:pt idx="2406">
                  <c:v>1.2678704000000001</c:v>
                </c:pt>
                <c:pt idx="2407">
                  <c:v>1.2375064</c:v>
                </c:pt>
                <c:pt idx="2408">
                  <c:v>1.2593840000000001</c:v>
                </c:pt>
                <c:pt idx="2409">
                  <c:v>1.2624208000000001</c:v>
                </c:pt>
                <c:pt idx="2410">
                  <c:v>1.2356631</c:v>
                </c:pt>
                <c:pt idx="2411">
                  <c:v>1.2679093000000001</c:v>
                </c:pt>
                <c:pt idx="2412">
                  <c:v>1.2326911999999999</c:v>
                </c:pt>
                <c:pt idx="2413">
                  <c:v>1.2601161999999999</c:v>
                </c:pt>
                <c:pt idx="2414">
                  <c:v>1.2380204000000001</c:v>
                </c:pt>
                <c:pt idx="2415">
                  <c:v>1.2396565000000002</c:v>
                </c:pt>
                <c:pt idx="2416">
                  <c:v>1.2428376000000001</c:v>
                </c:pt>
                <c:pt idx="2417">
                  <c:v>1.276823</c:v>
                </c:pt>
                <c:pt idx="2418">
                  <c:v>1.2358683000000001</c:v>
                </c:pt>
                <c:pt idx="2419">
                  <c:v>1.2371466</c:v>
                </c:pt>
                <c:pt idx="2420">
                  <c:v>1.238226</c:v>
                </c:pt>
                <c:pt idx="2421">
                  <c:v>1.2351501</c:v>
                </c:pt>
                <c:pt idx="2422">
                  <c:v>1.2445224000000001</c:v>
                </c:pt>
                <c:pt idx="2423">
                  <c:v>1.2376092000000001</c:v>
                </c:pt>
                <c:pt idx="2424">
                  <c:v>1.247085</c:v>
                </c:pt>
                <c:pt idx="2425">
                  <c:v>1.2545679999999999</c:v>
                </c:pt>
                <c:pt idx="2426">
                  <c:v>1.2441605</c:v>
                </c:pt>
                <c:pt idx="2427">
                  <c:v>1.2478102</c:v>
                </c:pt>
                <c:pt idx="2428">
                  <c:v>1.252108</c:v>
                </c:pt>
                <c:pt idx="2429">
                  <c:v>1.2372493999999998</c:v>
                </c:pt>
                <c:pt idx="2430">
                  <c:v>1.2539428000000001</c:v>
                </c:pt>
                <c:pt idx="2431">
                  <c:v>1.2537344000000001</c:v>
                </c:pt>
                <c:pt idx="2432">
                  <c:v>1.2561929999999999</c:v>
                </c:pt>
                <c:pt idx="2433">
                  <c:v>1.237455</c:v>
                </c:pt>
                <c:pt idx="2434">
                  <c:v>1.2506343</c:v>
                </c:pt>
                <c:pt idx="2435">
                  <c:v>1.238226</c:v>
                </c:pt>
                <c:pt idx="2436">
                  <c:v>1.2570804</c:v>
                </c:pt>
                <c:pt idx="2437">
                  <c:v>1.2503748000000001</c:v>
                </c:pt>
                <c:pt idx="2438">
                  <c:v>1.2555057999999999</c:v>
                </c:pt>
                <c:pt idx="2439">
                  <c:v>1.2454012999999999</c:v>
                </c:pt>
                <c:pt idx="2440">
                  <c:v>1.252524</c:v>
                </c:pt>
                <c:pt idx="2441">
                  <c:v>1.2529919999999999</c:v>
                </c:pt>
                <c:pt idx="2442">
                  <c:v>1.2556621000000001</c:v>
                </c:pt>
                <c:pt idx="2443">
                  <c:v>1.2546721999999999</c:v>
                </c:pt>
                <c:pt idx="2444">
                  <c:v>1.2553495000000001</c:v>
                </c:pt>
                <c:pt idx="2445">
                  <c:v>1.2556621000000001</c:v>
                </c:pt>
                <c:pt idx="2446">
                  <c:v>1.2569238</c:v>
                </c:pt>
                <c:pt idx="2447">
                  <c:v>1.2549847999999999</c:v>
                </c:pt>
                <c:pt idx="2448">
                  <c:v>1.258281</c:v>
                </c:pt>
                <c:pt idx="2449">
                  <c:v>1.2556621000000001</c:v>
                </c:pt>
                <c:pt idx="2450">
                  <c:v>1.2452979</c:v>
                </c:pt>
                <c:pt idx="2451">
                  <c:v>1.2564018000000001</c:v>
                </c:pt>
                <c:pt idx="2452">
                  <c:v>1.2510495000000001</c:v>
                </c:pt>
                <c:pt idx="2453">
                  <c:v>1.2506862000000001</c:v>
                </c:pt>
                <c:pt idx="2454">
                  <c:v>1.2568716</c:v>
                </c:pt>
                <c:pt idx="2455">
                  <c:v>1.2616347999999999</c:v>
                </c:pt>
                <c:pt idx="2456">
                  <c:v>1.26441</c:v>
                </c:pt>
                <c:pt idx="2457">
                  <c:v>1.2591224999999999</c:v>
                </c:pt>
                <c:pt idx="2458">
                  <c:v>1.2576546000000002</c:v>
                </c:pt>
                <c:pt idx="2459">
                  <c:v>1.3348630000000001</c:v>
                </c:pt>
                <c:pt idx="2460">
                  <c:v>1.3360514999999999</c:v>
                </c:pt>
                <c:pt idx="2461">
                  <c:v>1.3357739999999998</c:v>
                </c:pt>
                <c:pt idx="2462">
                  <c:v>1.3394595999999999</c:v>
                </c:pt>
                <c:pt idx="2463">
                  <c:v>1.339126</c:v>
                </c:pt>
                <c:pt idx="2464">
                  <c:v>1.3386811999999999</c:v>
                </c:pt>
                <c:pt idx="2465">
                  <c:v>1.3295471999999999</c:v>
                </c:pt>
                <c:pt idx="2466">
                  <c:v>1.3449474000000001</c:v>
                </c:pt>
                <c:pt idx="2467">
                  <c:v>1.3369394999999999</c:v>
                </c:pt>
                <c:pt idx="2468">
                  <c:v>1.339682</c:v>
                </c:pt>
                <c:pt idx="2469">
                  <c:v>1.3310376000000002</c:v>
                </c:pt>
                <c:pt idx="2470">
                  <c:v>1.3330065</c:v>
                </c:pt>
                <c:pt idx="2471">
                  <c:v>1.3364955000000001</c:v>
                </c:pt>
                <c:pt idx="2472">
                  <c:v>1.3326194</c:v>
                </c:pt>
                <c:pt idx="2473">
                  <c:v>1.3310376000000002</c:v>
                </c:pt>
                <c:pt idx="2474">
                  <c:v>1.3421472000000001</c:v>
                </c:pt>
                <c:pt idx="2475">
                  <c:v>1.3336995999999999</c:v>
                </c:pt>
                <c:pt idx="2476">
                  <c:v>1.3201867999999999</c:v>
                </c:pt>
                <c:pt idx="2477">
                  <c:v>1.3322322999999998</c:v>
                </c:pt>
                <c:pt idx="2478">
                  <c:v>1.3539703999999999</c:v>
                </c:pt>
                <c:pt idx="2479">
                  <c:v>1.3344197999999998</c:v>
                </c:pt>
                <c:pt idx="2480">
                  <c:v>1.3376055</c:v>
                </c:pt>
                <c:pt idx="2481">
                  <c:v>1.3293264</c:v>
                </c:pt>
                <c:pt idx="2482">
                  <c:v>1.3295471999999999</c:v>
                </c:pt>
                <c:pt idx="2483">
                  <c:v>0.2152732</c:v>
                </c:pt>
                <c:pt idx="2484">
                  <c:v>0.21767400000000001</c:v>
                </c:pt>
                <c:pt idx="2485">
                  <c:v>0.21752099999999999</c:v>
                </c:pt>
                <c:pt idx="2486">
                  <c:v>0.2151575</c:v>
                </c:pt>
                <c:pt idx="2487">
                  <c:v>0.21768299999999999</c:v>
                </c:pt>
                <c:pt idx="2488">
                  <c:v>0.21770100000000001</c:v>
                </c:pt>
                <c:pt idx="2489">
                  <c:v>0.21757499999999999</c:v>
                </c:pt>
                <c:pt idx="2490">
                  <c:v>0.21517529999999999</c:v>
                </c:pt>
                <c:pt idx="2491">
                  <c:v>0.217728</c:v>
                </c:pt>
                <c:pt idx="2492">
                  <c:v>0.22008349999999999</c:v>
                </c:pt>
                <c:pt idx="2493">
                  <c:v>0.21779099999999998</c:v>
                </c:pt>
                <c:pt idx="2494">
                  <c:v>0.21784500000000001</c:v>
                </c:pt>
                <c:pt idx="2495">
                  <c:v>0.21530879999999999</c:v>
                </c:pt>
                <c:pt idx="2496">
                  <c:v>0.21524650000000001</c:v>
                </c:pt>
                <c:pt idx="2497">
                  <c:v>0.21788999999999997</c:v>
                </c:pt>
                <c:pt idx="2498">
                  <c:v>0.21544229999999998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0.24414730000000001</c:v>
                </c:pt>
                <c:pt idx="5350">
                  <c:v>0.21762899999999999</c:v>
                </c:pt>
                <c:pt idx="5351">
                  <c:v>0.24645240000000002</c:v>
                </c:pt>
                <c:pt idx="5352">
                  <c:v>0.72580129999999998</c:v>
                </c:pt>
                <c:pt idx="5353">
                  <c:v>1.2453495999999999</c:v>
                </c:pt>
                <c:pt idx="5354">
                  <c:v>1.2718992</c:v>
                </c:pt>
                <c:pt idx="5355">
                  <c:v>1.2477065999999999</c:v>
                </c:pt>
                <c:pt idx="5356">
                  <c:v>1.2479138000000001</c:v>
                </c:pt>
                <c:pt idx="5357">
                  <c:v>1.2492088000000001</c:v>
                </c:pt>
                <c:pt idx="5358">
                  <c:v>1.2508938000000001</c:v>
                </c:pt>
                <c:pt idx="5359">
                  <c:v>1.2407380000000001</c:v>
                </c:pt>
                <c:pt idx="5360">
                  <c:v>1.2408925</c:v>
                </c:pt>
                <c:pt idx="5361">
                  <c:v>1.240944</c:v>
                </c:pt>
                <c:pt idx="5362">
                  <c:v>1.2379690000000001</c:v>
                </c:pt>
                <c:pt idx="5363">
                  <c:v>1.2988822</c:v>
                </c:pt>
                <c:pt idx="5364">
                  <c:v>1.2443856</c:v>
                </c:pt>
                <c:pt idx="5365">
                  <c:v>1.2462801999999999</c:v>
                </c:pt>
                <c:pt idx="5366">
                  <c:v>1.2475512000000002</c:v>
                </c:pt>
                <c:pt idx="5367">
                  <c:v>1.2490016000000002</c:v>
                </c:pt>
                <c:pt idx="5368">
                  <c:v>1.2461768</c:v>
                </c:pt>
                <c:pt idx="5369">
                  <c:v>1.2508938000000001</c:v>
                </c:pt>
                <c:pt idx="5370">
                  <c:v>1.2503748000000001</c:v>
                </c:pt>
                <c:pt idx="5371">
                  <c:v>1.2467455000000001</c:v>
                </c:pt>
                <c:pt idx="5372">
                  <c:v>1.2421800000000001</c:v>
                </c:pt>
                <c:pt idx="5373">
                  <c:v>1.2437663999999999</c:v>
                </c:pt>
                <c:pt idx="5374">
                  <c:v>1.2482764</c:v>
                </c:pt>
                <c:pt idx="5375">
                  <c:v>1.24597</c:v>
                </c:pt>
                <c:pt idx="5376">
                  <c:v>1.2434567999999999</c:v>
                </c:pt>
                <c:pt idx="5377">
                  <c:v>1.2440244</c:v>
                </c:pt>
                <c:pt idx="5378">
                  <c:v>1.2543440000000001</c:v>
                </c:pt>
                <c:pt idx="5379">
                  <c:v>1.2515685000000001</c:v>
                </c:pt>
                <c:pt idx="5380">
                  <c:v>1.2509456999999999</c:v>
                </c:pt>
                <c:pt idx="5381">
                  <c:v>1.2442824000000001</c:v>
                </c:pt>
                <c:pt idx="5382">
                  <c:v>1.2466421000000001</c:v>
                </c:pt>
                <c:pt idx="5383">
                  <c:v>1.2467972</c:v>
                </c:pt>
                <c:pt idx="5384">
                  <c:v>1.2386371999999999</c:v>
                </c:pt>
                <c:pt idx="5385">
                  <c:v>1.244076</c:v>
                </c:pt>
                <c:pt idx="5386">
                  <c:v>1.2339712</c:v>
                </c:pt>
                <c:pt idx="5387">
                  <c:v>1.2391512</c:v>
                </c:pt>
                <c:pt idx="5388">
                  <c:v>1.2446436000000001</c:v>
                </c:pt>
                <c:pt idx="5389">
                  <c:v>1.2514128</c:v>
                </c:pt>
                <c:pt idx="5390">
                  <c:v>1.2553495000000001</c:v>
                </c:pt>
                <c:pt idx="5391">
                  <c:v>1.2392539999999999</c:v>
                </c:pt>
                <c:pt idx="5392">
                  <c:v>1.2589595999999998</c:v>
                </c:pt>
                <c:pt idx="5393">
                  <c:v>1.2516204</c:v>
                </c:pt>
                <c:pt idx="5394">
                  <c:v>1.2481728000000001</c:v>
                </c:pt>
                <c:pt idx="5395">
                  <c:v>1.24838</c:v>
                </c:pt>
                <c:pt idx="5396">
                  <c:v>1.2371508</c:v>
                </c:pt>
                <c:pt idx="5397">
                  <c:v>1.2266900000000001</c:v>
                </c:pt>
                <c:pt idx="5398">
                  <c:v>1.2337663999999999</c:v>
                </c:pt>
                <c:pt idx="5399">
                  <c:v>1.2460734</c:v>
                </c:pt>
                <c:pt idx="5400">
                  <c:v>1.2601685</c:v>
                </c:pt>
                <c:pt idx="5401">
                  <c:v>1.264095</c:v>
                </c:pt>
                <c:pt idx="5402">
                  <c:v>1.2579677999999999</c:v>
                </c:pt>
                <c:pt idx="5403">
                  <c:v>1.254084</c:v>
                </c:pt>
                <c:pt idx="5404">
                  <c:v>1.2583853999999999</c:v>
                </c:pt>
                <c:pt idx="5405">
                  <c:v>1.2479138000000001</c:v>
                </c:pt>
                <c:pt idx="5406">
                  <c:v>1.2343296000000001</c:v>
                </c:pt>
                <c:pt idx="5407">
                  <c:v>1.2442308</c:v>
                </c:pt>
                <c:pt idx="5408">
                  <c:v>1.2412529999999999</c:v>
                </c:pt>
                <c:pt idx="5409">
                  <c:v>1.2312544999999999</c:v>
                </c:pt>
                <c:pt idx="5410">
                  <c:v>1.2292019999999999</c:v>
                </c:pt>
                <c:pt idx="5411">
                  <c:v>1.2599069999999999</c:v>
                </c:pt>
                <c:pt idx="5412">
                  <c:v>1.2413559999999999</c:v>
                </c:pt>
                <c:pt idx="5413">
                  <c:v>1.2347391999999999</c:v>
                </c:pt>
                <c:pt idx="5414">
                  <c:v>1.2536160000000001</c:v>
                </c:pt>
                <c:pt idx="5415">
                  <c:v>1.2510495000000001</c:v>
                </c:pt>
                <c:pt idx="5416">
                  <c:v>1.234944</c:v>
                </c:pt>
                <c:pt idx="5417">
                  <c:v>1.2475209999999999</c:v>
                </c:pt>
                <c:pt idx="5418">
                  <c:v>1.2492088000000001</c:v>
                </c:pt>
                <c:pt idx="5419">
                  <c:v>1.2606914999999999</c:v>
                </c:pt>
                <c:pt idx="5420">
                  <c:v>1.2326341999999999</c:v>
                </c:pt>
                <c:pt idx="5421">
                  <c:v>1.2319699</c:v>
                </c:pt>
                <c:pt idx="5422">
                  <c:v>1.2311523</c:v>
                </c:pt>
                <c:pt idx="5423">
                  <c:v>1.2388427999999998</c:v>
                </c:pt>
                <c:pt idx="5424">
                  <c:v>1.2340224</c:v>
                </c:pt>
                <c:pt idx="5425">
                  <c:v>1.2311012000000001</c:v>
                </c:pt>
                <c:pt idx="5426">
                  <c:v>1.2353552999999999</c:v>
                </c:pt>
                <c:pt idx="5427">
                  <c:v>1.2317144</c:v>
                </c:pt>
                <c:pt idx="5428">
                  <c:v>1.2415105000000002</c:v>
                </c:pt>
                <c:pt idx="5429">
                  <c:v>1.2385858000000001</c:v>
                </c:pt>
                <c:pt idx="5430">
                  <c:v>1.2359709000000001</c:v>
                </c:pt>
                <c:pt idx="5431">
                  <c:v>1.2583332</c:v>
                </c:pt>
                <c:pt idx="5432">
                  <c:v>1.2443340000000001</c:v>
                </c:pt>
                <c:pt idx="5433">
                  <c:v>1.2263336999999999</c:v>
                </c:pt>
                <c:pt idx="5434">
                  <c:v>1.2366891</c:v>
                </c:pt>
                <c:pt idx="5435">
                  <c:v>1.2439728000000001</c:v>
                </c:pt>
                <c:pt idx="5436">
                  <c:v>1.2549847999999999</c:v>
                </c:pt>
                <c:pt idx="5437">
                  <c:v>1.240532</c:v>
                </c:pt>
                <c:pt idx="5438">
                  <c:v>1.2459183</c:v>
                </c:pt>
                <c:pt idx="5439">
                  <c:v>1.2343296000000001</c:v>
                </c:pt>
                <c:pt idx="5440">
                  <c:v>1.2359195999999999</c:v>
                </c:pt>
                <c:pt idx="5441">
                  <c:v>1.2483282</c:v>
                </c:pt>
                <c:pt idx="5442">
                  <c:v>1.2341248</c:v>
                </c:pt>
                <c:pt idx="5443">
                  <c:v>1.2458149000000001</c:v>
                </c:pt>
                <c:pt idx="5444">
                  <c:v>1.2528360000000001</c:v>
                </c:pt>
                <c:pt idx="5445">
                  <c:v>1.2198648000000001</c:v>
                </c:pt>
                <c:pt idx="5446">
                  <c:v>1.2161914999999999</c:v>
                </c:pt>
                <c:pt idx="5447">
                  <c:v>1.249233</c:v>
                </c:pt>
                <c:pt idx="5448">
                  <c:v>1.2451428</c:v>
                </c:pt>
                <c:pt idx="5449">
                  <c:v>1.2572892</c:v>
                </c:pt>
                <c:pt idx="5450">
                  <c:v>1.2591748</c:v>
                </c:pt>
                <c:pt idx="5451">
                  <c:v>1.2448842999999998</c:v>
                </c:pt>
                <c:pt idx="5452">
                  <c:v>1.2480173999999999</c:v>
                </c:pt>
                <c:pt idx="5453">
                  <c:v>1.2455046999999999</c:v>
                </c:pt>
                <c:pt idx="5454">
                  <c:v>1.2592271000000002</c:v>
                </c:pt>
                <c:pt idx="5455">
                  <c:v>1.264305</c:v>
                </c:pt>
                <c:pt idx="5456">
                  <c:v>1.2026898000000001</c:v>
                </c:pt>
                <c:pt idx="5457">
                  <c:v>1.2532000000000001</c:v>
                </c:pt>
                <c:pt idx="5458">
                  <c:v>1.2280799999999998</c:v>
                </c:pt>
                <c:pt idx="5459">
                  <c:v>1.2627876</c:v>
                </c:pt>
                <c:pt idx="5460">
                  <c:v>1.2548285000000001</c:v>
                </c:pt>
                <c:pt idx="5461">
                  <c:v>1.2593316999999999</c:v>
                </c:pt>
                <c:pt idx="5462">
                  <c:v>1.2404804999999999</c:v>
                </c:pt>
                <c:pt idx="5463">
                  <c:v>1.2563394000000001</c:v>
                </c:pt>
                <c:pt idx="5464">
                  <c:v>1.2582288000000001</c:v>
                </c:pt>
                <c:pt idx="5465">
                  <c:v>1.2406349999999999</c:v>
                </c:pt>
                <c:pt idx="5466">
                  <c:v>1.2480692</c:v>
                </c:pt>
                <c:pt idx="5467">
                  <c:v>1.2777769999999999</c:v>
                </c:pt>
                <c:pt idx="5468">
                  <c:v>1.2511014</c:v>
                </c:pt>
                <c:pt idx="5469">
                  <c:v>1.2477065999999999</c:v>
                </c:pt>
                <c:pt idx="5470">
                  <c:v>1.2680146999999999</c:v>
                </c:pt>
                <c:pt idx="5471">
                  <c:v>1.2637274999999999</c:v>
                </c:pt>
                <c:pt idx="5472">
                  <c:v>1.234791</c:v>
                </c:pt>
                <c:pt idx="5473">
                  <c:v>1.2691740999999999</c:v>
                </c:pt>
                <c:pt idx="5474">
                  <c:v>1.2354066000000001</c:v>
                </c:pt>
                <c:pt idx="5475">
                  <c:v>1.2611631999999999</c:v>
                </c:pt>
                <c:pt idx="5476">
                  <c:v>1.2420119999999999</c:v>
                </c:pt>
                <c:pt idx="5477">
                  <c:v>1.2668710000000001</c:v>
                </c:pt>
                <c:pt idx="5478">
                  <c:v>1.2592793999999998</c:v>
                </c:pt>
                <c:pt idx="5479">
                  <c:v>1.2682255</c:v>
                </c:pt>
                <c:pt idx="5480">
                  <c:v>1.2396050000000001</c:v>
                </c:pt>
                <c:pt idx="5481">
                  <c:v>1.2501153</c:v>
                </c:pt>
                <c:pt idx="5482">
                  <c:v>1.2563496000000001</c:v>
                </c:pt>
                <c:pt idx="5483">
                  <c:v>1.2357657</c:v>
                </c:pt>
                <c:pt idx="5484">
                  <c:v>1.2286410000000001</c:v>
                </c:pt>
                <c:pt idx="5485">
                  <c:v>1.2546721999999999</c:v>
                </c:pt>
                <c:pt idx="5486">
                  <c:v>1.239811</c:v>
                </c:pt>
                <c:pt idx="5487">
                  <c:v>1.2362274</c:v>
                </c:pt>
                <c:pt idx="5488">
                  <c:v>1.2503228999999998</c:v>
                </c:pt>
                <c:pt idx="5489">
                  <c:v>1.2378662</c:v>
                </c:pt>
                <c:pt idx="5490">
                  <c:v>1.2395019999999999</c:v>
                </c:pt>
                <c:pt idx="5491">
                  <c:v>1.240429</c:v>
                </c:pt>
                <c:pt idx="5492">
                  <c:v>1.2427344</c:v>
                </c:pt>
                <c:pt idx="5493">
                  <c:v>1.2494406</c:v>
                </c:pt>
                <c:pt idx="5494">
                  <c:v>1.2625200000000001</c:v>
                </c:pt>
                <c:pt idx="5495">
                  <c:v>1.2445224000000001</c:v>
                </c:pt>
                <c:pt idx="5496">
                  <c:v>1.2554100000000001</c:v>
                </c:pt>
                <c:pt idx="5497">
                  <c:v>1.2686998</c:v>
                </c:pt>
                <c:pt idx="5498">
                  <c:v>1.2424763999999999</c:v>
                </c:pt>
                <c:pt idx="5499">
                  <c:v>1.2590702</c:v>
                </c:pt>
                <c:pt idx="5500">
                  <c:v>1.2585472</c:v>
                </c:pt>
                <c:pt idx="5501">
                  <c:v>1.2375578</c:v>
                </c:pt>
                <c:pt idx="5502">
                  <c:v>1.266608</c:v>
                </c:pt>
                <c:pt idx="5503">
                  <c:v>1.2449876999999998</c:v>
                </c:pt>
                <c:pt idx="5504">
                  <c:v>1.2589656</c:v>
                </c:pt>
                <c:pt idx="5505">
                  <c:v>1.2479655999999999</c:v>
                </c:pt>
                <c:pt idx="5506">
                  <c:v>1.2449876999999998</c:v>
                </c:pt>
                <c:pt idx="5507">
                  <c:v>1.2595409</c:v>
                </c:pt>
                <c:pt idx="5508">
                  <c:v>1.265145</c:v>
                </c:pt>
                <c:pt idx="5509">
                  <c:v>1.2413559999999999</c:v>
                </c:pt>
                <c:pt idx="5510">
                  <c:v>1.2307435</c:v>
                </c:pt>
                <c:pt idx="5511">
                  <c:v>1.2600116000000001</c:v>
                </c:pt>
                <c:pt idx="5512">
                  <c:v>1.2415105000000002</c:v>
                </c:pt>
                <c:pt idx="5513">
                  <c:v>1.2414590000000001</c:v>
                </c:pt>
                <c:pt idx="5514">
                  <c:v>1.2600639</c:v>
                </c:pt>
                <c:pt idx="5515">
                  <c:v>1.2430956000000002</c:v>
                </c:pt>
                <c:pt idx="5516">
                  <c:v>1.2466938000000001</c:v>
                </c:pt>
                <c:pt idx="5517">
                  <c:v>1.2565478000000001</c:v>
                </c:pt>
                <c:pt idx="5518">
                  <c:v>1.240429</c:v>
                </c:pt>
                <c:pt idx="5519">
                  <c:v>1.2556099999999999</c:v>
                </c:pt>
                <c:pt idx="5520">
                  <c:v>1.2454529999999999</c:v>
                </c:pt>
                <c:pt idx="5521">
                  <c:v>1.2475512000000002</c:v>
                </c:pt>
                <c:pt idx="5522">
                  <c:v>1.2453495999999999</c:v>
                </c:pt>
                <c:pt idx="5523">
                  <c:v>1.2651975</c:v>
                </c:pt>
                <c:pt idx="5524">
                  <c:v>1.2404804999999999</c:v>
                </c:pt>
                <c:pt idx="5525">
                  <c:v>1.239811</c:v>
                </c:pt>
                <c:pt idx="5526">
                  <c:v>1.2573414000000001</c:v>
                </c:pt>
                <c:pt idx="5527">
                  <c:v>1.2508938000000001</c:v>
                </c:pt>
                <c:pt idx="5528">
                  <c:v>1.2436115999999999</c:v>
                </c:pt>
                <c:pt idx="5529">
                  <c:v>1.2568194000000001</c:v>
                </c:pt>
                <c:pt idx="5530">
                  <c:v>1.2620016000000001</c:v>
                </c:pt>
                <c:pt idx="5531">
                  <c:v>1.2502709999999999</c:v>
                </c:pt>
                <c:pt idx="5532">
                  <c:v>1.247862</c:v>
                </c:pt>
                <c:pt idx="5533">
                  <c:v>1.251309</c:v>
                </c:pt>
                <c:pt idx="5534">
                  <c:v>1.2486908000000001</c:v>
                </c:pt>
                <c:pt idx="5535">
                  <c:v>1.2458666</c:v>
                </c:pt>
                <c:pt idx="5536">
                  <c:v>1.2481728000000001</c:v>
                </c:pt>
                <c:pt idx="5537">
                  <c:v>1.2510495000000001</c:v>
                </c:pt>
                <c:pt idx="5538">
                  <c:v>1.2505305</c:v>
                </c:pt>
                <c:pt idx="5539">
                  <c:v>1.2504785999999999</c:v>
                </c:pt>
                <c:pt idx="5540">
                  <c:v>1.2506862000000001</c:v>
                </c:pt>
                <c:pt idx="5541">
                  <c:v>1.2516204</c:v>
                </c:pt>
                <c:pt idx="5542">
                  <c:v>1.2499077000000001</c:v>
                </c:pt>
                <c:pt idx="5543">
                  <c:v>1.2822796000000001</c:v>
                </c:pt>
                <c:pt idx="5544">
                  <c:v>1.2537719999999999</c:v>
                </c:pt>
                <c:pt idx="5545">
                  <c:v>1.2532000000000001</c:v>
                </c:pt>
                <c:pt idx="5546">
                  <c:v>1.2571848000000001</c:v>
                </c:pt>
                <c:pt idx="5547">
                  <c:v>1.2463835999999999</c:v>
                </c:pt>
                <c:pt idx="5548">
                  <c:v>1.2604300000000002</c:v>
                </c:pt>
                <c:pt idx="5549">
                  <c:v>1.2502709999999999</c:v>
                </c:pt>
                <c:pt idx="5550">
                  <c:v>1.2564018000000001</c:v>
                </c:pt>
                <c:pt idx="5551">
                  <c:v>1.2693322</c:v>
                </c:pt>
                <c:pt idx="5552">
                  <c:v>1.2505824000000001</c:v>
                </c:pt>
                <c:pt idx="5553">
                  <c:v>1.2740965000000002</c:v>
                </c:pt>
                <c:pt idx="5554">
                  <c:v>1.2424248</c:v>
                </c:pt>
                <c:pt idx="5555">
                  <c:v>1.2526279999999999</c:v>
                </c:pt>
                <c:pt idx="5556">
                  <c:v>1.2353552999999999</c:v>
                </c:pt>
                <c:pt idx="5557">
                  <c:v>1.2503748000000001</c:v>
                </c:pt>
                <c:pt idx="5558">
                  <c:v>1.24838</c:v>
                </c:pt>
                <c:pt idx="5559">
                  <c:v>1.2173530000000001</c:v>
                </c:pt>
                <c:pt idx="5560">
                  <c:v>1.2479655999999999</c:v>
                </c:pt>
                <c:pt idx="5561">
                  <c:v>1.2553495000000001</c:v>
                </c:pt>
                <c:pt idx="5562">
                  <c:v>1.2149928000000001</c:v>
                </c:pt>
                <c:pt idx="5563">
                  <c:v>1.2579677999999999</c:v>
                </c:pt>
                <c:pt idx="5564">
                  <c:v>1.2500115000000001</c:v>
                </c:pt>
                <c:pt idx="5565">
                  <c:v>1.2306923999999999</c:v>
                </c:pt>
                <c:pt idx="5566">
                  <c:v>1.2499077000000001</c:v>
                </c:pt>
                <c:pt idx="5567">
                  <c:v>1.2494406</c:v>
                </c:pt>
                <c:pt idx="5568">
                  <c:v>1.2502709999999999</c:v>
                </c:pt>
                <c:pt idx="5569">
                  <c:v>1.2671866000000001</c:v>
                </c:pt>
                <c:pt idx="5570">
                  <c:v>1.247085</c:v>
                </c:pt>
                <c:pt idx="5571">
                  <c:v>1.2518479999999998</c:v>
                </c:pt>
                <c:pt idx="5572">
                  <c:v>1.2507381</c:v>
                </c:pt>
                <c:pt idx="5573">
                  <c:v>1.2555579000000001</c:v>
                </c:pt>
                <c:pt idx="5574">
                  <c:v>1.247603</c:v>
                </c:pt>
                <c:pt idx="5575">
                  <c:v>1.2664502</c:v>
                </c:pt>
                <c:pt idx="5576">
                  <c:v>1.2479138000000001</c:v>
                </c:pt>
                <c:pt idx="5577">
                  <c:v>1.2556099999999999</c:v>
                </c:pt>
                <c:pt idx="5578">
                  <c:v>1.2596455</c:v>
                </c:pt>
                <c:pt idx="5579">
                  <c:v>1.2499595999999999</c:v>
                </c:pt>
                <c:pt idx="5580">
                  <c:v>1.2600116000000001</c:v>
                </c:pt>
                <c:pt idx="5581">
                  <c:v>1.2352014</c:v>
                </c:pt>
                <c:pt idx="5582">
                  <c:v>1.2573414000000001</c:v>
                </c:pt>
                <c:pt idx="5583">
                  <c:v>1.2393567999999999</c:v>
                </c:pt>
                <c:pt idx="5584">
                  <c:v>1.2388427999999998</c:v>
                </c:pt>
                <c:pt idx="5585">
                  <c:v>1.2693848999999999</c:v>
                </c:pt>
                <c:pt idx="5586">
                  <c:v>1.2457114999999999</c:v>
                </c:pt>
                <c:pt idx="5587">
                  <c:v>1.2688172</c:v>
                </c:pt>
                <c:pt idx="5588">
                  <c:v>1.2535640000000001</c:v>
                </c:pt>
                <c:pt idx="5589">
                  <c:v>1.2454012999999999</c:v>
                </c:pt>
                <c:pt idx="5590">
                  <c:v>1.2672391999999999</c:v>
                </c:pt>
                <c:pt idx="5591">
                  <c:v>1.2356117999999998</c:v>
                </c:pt>
                <c:pt idx="5592">
                  <c:v>1.238226</c:v>
                </c:pt>
                <c:pt idx="5593">
                  <c:v>1.2612145000000001</c:v>
                </c:pt>
                <c:pt idx="5594">
                  <c:v>1.2633639999999999</c:v>
                </c:pt>
                <c:pt idx="5595">
                  <c:v>1.2437148</c:v>
                </c:pt>
                <c:pt idx="5596">
                  <c:v>1.2720047999999999</c:v>
                </c:pt>
                <c:pt idx="5597">
                  <c:v>1.241768</c:v>
                </c:pt>
                <c:pt idx="5598">
                  <c:v>1.2415105000000002</c:v>
                </c:pt>
                <c:pt idx="5599">
                  <c:v>1.2678178</c:v>
                </c:pt>
                <c:pt idx="5600">
                  <c:v>1.2606914999999999</c:v>
                </c:pt>
                <c:pt idx="5601">
                  <c:v>1.2711767</c:v>
                </c:pt>
                <c:pt idx="5602">
                  <c:v>1.259325</c:v>
                </c:pt>
                <c:pt idx="5603">
                  <c:v>1.2678704000000001</c:v>
                </c:pt>
                <c:pt idx="5604">
                  <c:v>1.2687645999999999</c:v>
                </c:pt>
                <c:pt idx="5605">
                  <c:v>1.2687120000000001</c:v>
                </c:pt>
                <c:pt idx="5606">
                  <c:v>1.2703861999999999</c:v>
                </c:pt>
                <c:pt idx="5607">
                  <c:v>1.254292</c:v>
                </c:pt>
                <c:pt idx="5608">
                  <c:v>1.2507109999999999</c:v>
                </c:pt>
                <c:pt idx="5609">
                  <c:v>1.2429525000000001</c:v>
                </c:pt>
                <c:pt idx="5610">
                  <c:v>1.2681859999999998</c:v>
                </c:pt>
                <c:pt idx="5611">
                  <c:v>1.2754719000000001</c:v>
                </c:pt>
                <c:pt idx="5612">
                  <c:v>1.2503484</c:v>
                </c:pt>
                <c:pt idx="5613">
                  <c:v>1.2476760999999998</c:v>
                </c:pt>
                <c:pt idx="5614">
                  <c:v>1.2487426000000001</c:v>
                </c:pt>
                <c:pt idx="5615">
                  <c:v>1.2469523</c:v>
                </c:pt>
                <c:pt idx="5616">
                  <c:v>1.2496232</c:v>
                </c:pt>
                <c:pt idx="5617">
                  <c:v>1.2494677999999999</c:v>
                </c:pt>
                <c:pt idx="5618">
                  <c:v>1.2452627999999999</c:v>
                </c:pt>
                <c:pt idx="5619">
                  <c:v>1.2741696</c:v>
                </c:pt>
                <c:pt idx="5620">
                  <c:v>1.2643595999999999</c:v>
                </c:pt>
                <c:pt idx="5621">
                  <c:v>1.2738</c:v>
                </c:pt>
                <c:pt idx="5622">
                  <c:v>1.2716510000000001</c:v>
                </c:pt>
                <c:pt idx="5623">
                  <c:v>1.2622605</c:v>
                </c:pt>
                <c:pt idx="5624">
                  <c:v>1.2520875</c:v>
                </c:pt>
                <c:pt idx="5625">
                  <c:v>1.2671925000000002</c:v>
                </c:pt>
                <c:pt idx="5626">
                  <c:v>1.2729684999999999</c:v>
                </c:pt>
                <c:pt idx="5627">
                  <c:v>1.2744864</c:v>
                </c:pt>
                <c:pt idx="5628">
                  <c:v>1.2603168</c:v>
                </c:pt>
                <c:pt idx="5629">
                  <c:v>1.2444459999999999</c:v>
                </c:pt>
                <c:pt idx="5630">
                  <c:v>1.2650408</c:v>
                </c:pt>
                <c:pt idx="5631">
                  <c:v>1.2595860000000001</c:v>
                </c:pt>
                <c:pt idx="5632">
                  <c:v>1.2720726</c:v>
                </c:pt>
                <c:pt idx="5633">
                  <c:v>1.2629404</c:v>
                </c:pt>
                <c:pt idx="5634">
                  <c:v>1.2647264</c:v>
                </c:pt>
                <c:pt idx="5635">
                  <c:v>1.2642023999999998</c:v>
                </c:pt>
                <c:pt idx="5636">
                  <c:v>1.2721252999999999</c:v>
                </c:pt>
                <c:pt idx="5637">
                  <c:v>1.2678225000000001</c:v>
                </c:pt>
                <c:pt idx="5638">
                  <c:v>1.2720726</c:v>
                </c:pt>
                <c:pt idx="5639">
                  <c:v>1.2599513999999998</c:v>
                </c:pt>
                <c:pt idx="5640">
                  <c:v>1.2627835000000001</c:v>
                </c:pt>
                <c:pt idx="5641">
                  <c:v>1.230783</c:v>
                </c:pt>
                <c:pt idx="5642">
                  <c:v>1.261476</c:v>
                </c:pt>
                <c:pt idx="5643">
                  <c:v>1.2338606000000001</c:v>
                </c:pt>
                <c:pt idx="5644">
                  <c:v>1.2624174000000001</c:v>
                </c:pt>
                <c:pt idx="5645">
                  <c:v>1.2670350000000001</c:v>
                </c:pt>
                <c:pt idx="5646">
                  <c:v>1.2545519999999999</c:v>
                </c:pt>
                <c:pt idx="5647">
                  <c:v>1.2650408</c:v>
                </c:pt>
                <c:pt idx="5648">
                  <c:v>1.2649359999999998</c:v>
                </c:pt>
                <c:pt idx="5649">
                  <c:v>1.2695536000000001</c:v>
                </c:pt>
                <c:pt idx="5650">
                  <c:v>1.2640976000000002</c:v>
                </c:pt>
                <c:pt idx="5651">
                  <c:v>1.2329408000000002</c:v>
                </c:pt>
                <c:pt idx="5652">
                  <c:v>1.2301710000000001</c:v>
                </c:pt>
                <c:pt idx="5653">
                  <c:v>1.2726523000000001</c:v>
                </c:pt>
                <c:pt idx="5654">
                  <c:v>1.265722</c:v>
                </c:pt>
                <c:pt idx="5655">
                  <c:v>1.2677700000000001</c:v>
                </c:pt>
                <c:pt idx="5656">
                  <c:v>1.2670875000000001</c:v>
                </c:pt>
                <c:pt idx="5657">
                  <c:v>1.2678750000000001</c:v>
                </c:pt>
                <c:pt idx="5658">
                  <c:v>1.2705004</c:v>
                </c:pt>
                <c:pt idx="5659">
                  <c:v>1.267455</c:v>
                </c:pt>
                <c:pt idx="5660">
                  <c:v>1.2594293999999999</c:v>
                </c:pt>
                <c:pt idx="5661">
                  <c:v>1.2603689999999999</c:v>
                </c:pt>
                <c:pt idx="5662">
                  <c:v>1.2744864</c:v>
                </c:pt>
                <c:pt idx="5663">
                  <c:v>1.2516204</c:v>
                </c:pt>
                <c:pt idx="5664">
                  <c:v>1.2386385</c:v>
                </c:pt>
                <c:pt idx="5665">
                  <c:v>1.2704477999999999</c:v>
                </c:pt>
                <c:pt idx="5666">
                  <c:v>1.2669825000000001</c:v>
                </c:pt>
                <c:pt idx="5667">
                  <c:v>1.2738527999999998</c:v>
                </c:pt>
                <c:pt idx="5668">
                  <c:v>1.2724942000000001</c:v>
                </c:pt>
                <c:pt idx="5669">
                  <c:v>1.270027</c:v>
                </c:pt>
                <c:pt idx="5670">
                  <c:v>1.2590640000000002</c:v>
                </c:pt>
                <c:pt idx="5671">
                  <c:v>1.2686594</c:v>
                </c:pt>
                <c:pt idx="5672">
                  <c:v>1.26735</c:v>
                </c:pt>
                <c:pt idx="5673">
                  <c:v>1.2648312000000002</c:v>
                </c:pt>
                <c:pt idx="5674">
                  <c:v>1.2399736000000001</c:v>
                </c:pt>
                <c:pt idx="5675">
                  <c:v>1.2646215999999999</c:v>
                </c:pt>
                <c:pt idx="5676">
                  <c:v>1.2600036000000001</c:v>
                </c:pt>
                <c:pt idx="5677">
                  <c:v>1.2643595999999999</c:v>
                </c:pt>
                <c:pt idx="5678">
                  <c:v>1.2288786999999999</c:v>
                </c:pt>
                <c:pt idx="5679">
                  <c:v>1.2706056000000001</c:v>
                </c:pt>
                <c:pt idx="5680">
                  <c:v>1.2549680000000001</c:v>
                </c:pt>
                <c:pt idx="5681">
                  <c:v>1.273536</c:v>
                </c:pt>
                <c:pt idx="5682">
                  <c:v>1.2723887999999999</c:v>
                </c:pt>
                <c:pt idx="5683">
                  <c:v>1.2703951999999998</c:v>
                </c:pt>
                <c:pt idx="5684">
                  <c:v>1.2580587000000001</c:v>
                </c:pt>
                <c:pt idx="5685">
                  <c:v>1.2577461000000001</c:v>
                </c:pt>
                <c:pt idx="5686">
                  <c:v>1.2536445000000001</c:v>
                </c:pt>
                <c:pt idx="5687">
                  <c:v>1.2394593</c:v>
                </c:pt>
                <c:pt idx="5688">
                  <c:v>1.2527621999999998</c:v>
                </c:pt>
                <c:pt idx="5689">
                  <c:v>1.2496406999999998</c:v>
                </c:pt>
                <c:pt idx="5690">
                  <c:v>1.2587360000000001</c:v>
                </c:pt>
                <c:pt idx="5691">
                  <c:v>1.2699218000000001</c:v>
                </c:pt>
                <c:pt idx="5692">
                  <c:v>1.2440855</c:v>
                </c:pt>
                <c:pt idx="5693">
                  <c:v>1.2592048999999998</c:v>
                </c:pt>
                <c:pt idx="5694">
                  <c:v>1.2726523000000001</c:v>
                </c:pt>
                <c:pt idx="5695">
                  <c:v>1.2602123999999999</c:v>
                </c:pt>
                <c:pt idx="5696">
                  <c:v>1.2582671000000001</c:v>
                </c:pt>
                <c:pt idx="5697">
                  <c:v>1.225419</c:v>
                </c:pt>
                <c:pt idx="5698">
                  <c:v>1.2680850000000001</c:v>
                </c:pt>
                <c:pt idx="5699">
                  <c:v>1.2530216999999999</c:v>
                </c:pt>
                <c:pt idx="5700">
                  <c:v>1.2508146</c:v>
                </c:pt>
                <c:pt idx="5701">
                  <c:v>1.2291840999999999</c:v>
                </c:pt>
                <c:pt idx="5702">
                  <c:v>1.252866</c:v>
                </c:pt>
                <c:pt idx="5703">
                  <c:v>1.2538001999999999</c:v>
                </c:pt>
                <c:pt idx="5704">
                  <c:v>1.2275311999999998</c:v>
                </c:pt>
                <c:pt idx="5705">
                  <c:v>1.2415156000000001</c:v>
                </c:pt>
                <c:pt idx="5706">
                  <c:v>1.231395</c:v>
                </c:pt>
                <c:pt idx="5707">
                  <c:v>1.227328</c:v>
                </c:pt>
                <c:pt idx="5708">
                  <c:v>1.2662983999999999</c:v>
                </c:pt>
                <c:pt idx="5709">
                  <c:v>1.2320580000000001</c:v>
                </c:pt>
                <c:pt idx="5710">
                  <c:v>1.2548119999999998</c:v>
                </c:pt>
                <c:pt idx="5711">
                  <c:v>1.2271248000000001</c:v>
                </c:pt>
                <c:pt idx="5712">
                  <c:v>1.2749616000000001</c:v>
                </c:pt>
                <c:pt idx="5713">
                  <c:v>1.2315989999999999</c:v>
                </c:pt>
                <c:pt idx="5714">
                  <c:v>1.2610998</c:v>
                </c:pt>
                <c:pt idx="5715">
                  <c:v>1.24424</c:v>
                </c:pt>
                <c:pt idx="5716">
                  <c:v>1.2528141000000002</c:v>
                </c:pt>
                <c:pt idx="5717">
                  <c:v>1.2633588</c:v>
                </c:pt>
                <c:pt idx="5718">
                  <c:v>1.2683475000000002</c:v>
                </c:pt>
                <c:pt idx="5719">
                  <c:v>1.2702374000000001</c:v>
                </c:pt>
                <c:pt idx="5720">
                  <c:v>1.2744864</c:v>
                </c:pt>
                <c:pt idx="5721">
                  <c:v>1.2702374000000001</c:v>
                </c:pt>
                <c:pt idx="5722">
                  <c:v>1.2779052999999998</c:v>
                </c:pt>
                <c:pt idx="5723">
                  <c:v>1.2559559999999999</c:v>
                </c:pt>
                <c:pt idx="5724">
                  <c:v>1.2718091</c:v>
                </c:pt>
                <c:pt idx="5725">
                  <c:v>1.2607865999999999</c:v>
                </c:pt>
                <c:pt idx="5726">
                  <c:v>1.2669300000000001</c:v>
                </c:pt>
                <c:pt idx="5727">
                  <c:v>1.2722307000000002</c:v>
                </c:pt>
                <c:pt idx="5728">
                  <c:v>1.2704477999999999</c:v>
                </c:pt>
                <c:pt idx="5729">
                  <c:v>1.2707108</c:v>
                </c:pt>
                <c:pt idx="5730">
                  <c:v>1.272178</c:v>
                </c:pt>
                <c:pt idx="5731">
                  <c:v>1.2772705</c:v>
                </c:pt>
                <c:pt idx="5732">
                  <c:v>1.2592048999999998</c:v>
                </c:pt>
                <c:pt idx="5733">
                  <c:v>1.2643001999999999</c:v>
                </c:pt>
                <c:pt idx="5734">
                  <c:v>1.2627835000000001</c:v>
                </c:pt>
                <c:pt idx="5735">
                  <c:v>1.2765827999999999</c:v>
                </c:pt>
                <c:pt idx="5736">
                  <c:v>1.2749616000000001</c:v>
                </c:pt>
                <c:pt idx="5737">
                  <c:v>1.2699744000000002</c:v>
                </c:pt>
                <c:pt idx="5738">
                  <c:v>1.2777466</c:v>
                </c:pt>
                <c:pt idx="5739">
                  <c:v>1.2594654000000001</c:v>
                </c:pt>
                <c:pt idx="5740">
                  <c:v>1.2732319999999999</c:v>
                </c:pt>
                <c:pt idx="5741">
                  <c:v>1.2799500000000001</c:v>
                </c:pt>
                <c:pt idx="5742">
                  <c:v>1.2724415</c:v>
                </c:pt>
                <c:pt idx="5743">
                  <c:v>1.2734428</c:v>
                </c:pt>
                <c:pt idx="5744">
                  <c:v>1.2849927999999999</c:v>
                </c:pt>
                <c:pt idx="5745">
                  <c:v>1.2625743</c:v>
                </c:pt>
                <c:pt idx="5746">
                  <c:v>1.2629927000000001</c:v>
                </c:pt>
                <c:pt idx="5747">
                  <c:v>1.2684000000000002</c:v>
                </c:pt>
                <c:pt idx="5748">
                  <c:v>1.2628358</c:v>
                </c:pt>
                <c:pt idx="5749">
                  <c:v>1.2730211999999999</c:v>
                </c:pt>
                <c:pt idx="5750">
                  <c:v>1.2685574999999998</c:v>
                </c:pt>
                <c:pt idx="5751">
                  <c:v>1.2681375000000001</c:v>
                </c:pt>
                <c:pt idx="5752">
                  <c:v>1.267665</c:v>
                </c:pt>
                <c:pt idx="5753">
                  <c:v>1.2636203000000001</c:v>
                </c:pt>
                <c:pt idx="5754">
                  <c:v>1.2728631000000001</c:v>
                </c:pt>
                <c:pt idx="5755">
                  <c:v>1.26735</c:v>
                </c:pt>
                <c:pt idx="5756">
                  <c:v>1.2748032</c:v>
                </c:pt>
                <c:pt idx="5757">
                  <c:v>1.2752783999999999</c:v>
                </c:pt>
                <c:pt idx="5758">
                  <c:v>1.274856</c:v>
                </c:pt>
                <c:pt idx="5759">
                  <c:v>1.2379716000000001</c:v>
                </c:pt>
                <c:pt idx="5760">
                  <c:v>1.2715455999999998</c:v>
                </c:pt>
                <c:pt idx="5761">
                  <c:v>1.2772176</c:v>
                </c:pt>
                <c:pt idx="5762">
                  <c:v>1.2735888</c:v>
                </c:pt>
                <c:pt idx="5763">
                  <c:v>1.2380742</c:v>
                </c:pt>
                <c:pt idx="5764">
                  <c:v>1.2361215999999999</c:v>
                </c:pt>
                <c:pt idx="5765">
                  <c:v>1.2288277999999999</c:v>
                </c:pt>
                <c:pt idx="5766">
                  <c:v>1.234944</c:v>
                </c:pt>
                <c:pt idx="5767">
                  <c:v>1.2408987999999999</c:v>
                </c:pt>
                <c:pt idx="5768">
                  <c:v>1.2779052999999998</c:v>
                </c:pt>
                <c:pt idx="5769">
                  <c:v>1.2610476000000002</c:v>
                </c:pt>
                <c:pt idx="5770">
                  <c:v>1.2358144</c:v>
                </c:pt>
                <c:pt idx="5771">
                  <c:v>1.2752256</c:v>
                </c:pt>
                <c:pt idx="5772">
                  <c:v>1.2770060000000001</c:v>
                </c:pt>
                <c:pt idx="5773">
                  <c:v>1.2481930999999999</c:v>
                </c:pt>
                <c:pt idx="5774">
                  <c:v>1.2729158</c:v>
                </c:pt>
                <c:pt idx="5775">
                  <c:v>1.2734954999999999</c:v>
                </c:pt>
                <c:pt idx="5776">
                  <c:v>1.2363776</c:v>
                </c:pt>
                <c:pt idx="5777">
                  <c:v>1.2674025</c:v>
                </c:pt>
                <c:pt idx="5778">
                  <c:v>1.2444459999999999</c:v>
                </c:pt>
                <c:pt idx="5779">
                  <c:v>1.2395619</c:v>
                </c:pt>
                <c:pt idx="5780">
                  <c:v>1.2459852</c:v>
                </c:pt>
                <c:pt idx="5781">
                  <c:v>1.2719145000000001</c:v>
                </c:pt>
                <c:pt idx="5782">
                  <c:v>1.2768472999999998</c:v>
                </c:pt>
                <c:pt idx="5783">
                  <c:v>1.2674025</c:v>
                </c:pt>
                <c:pt idx="5784">
                  <c:v>1.2374073000000001</c:v>
                </c:pt>
                <c:pt idx="5785">
                  <c:v>1.23648</c:v>
                </c:pt>
                <c:pt idx="5786">
                  <c:v>1.2381768</c:v>
                </c:pt>
                <c:pt idx="5787">
                  <c:v>1.2376638</c:v>
                </c:pt>
                <c:pt idx="5788">
                  <c:v>1.2337583999999999</c:v>
                </c:pt>
                <c:pt idx="5789">
                  <c:v>1.2439825</c:v>
                </c:pt>
                <c:pt idx="5790">
                  <c:v>1.2841948000000001</c:v>
                </c:pt>
                <c:pt idx="5791">
                  <c:v>1.2353535999999998</c:v>
                </c:pt>
                <c:pt idx="5792">
                  <c:v>1.243519</c:v>
                </c:pt>
                <c:pt idx="5793">
                  <c:v>1.2678750000000001</c:v>
                </c:pt>
                <c:pt idx="5794">
                  <c:v>1.2408474</c:v>
                </c:pt>
                <c:pt idx="5795">
                  <c:v>1.2642023999999998</c:v>
                </c:pt>
                <c:pt idx="5796">
                  <c:v>1.2390489</c:v>
                </c:pt>
                <c:pt idx="5797">
                  <c:v>1.2383306999999999</c:v>
                </c:pt>
                <c:pt idx="5798">
                  <c:v>1.2435705000000001</c:v>
                </c:pt>
                <c:pt idx="5799">
                  <c:v>1.2369408000000002</c:v>
                </c:pt>
                <c:pt idx="5800">
                  <c:v>1.2444975</c:v>
                </c:pt>
                <c:pt idx="5801">
                  <c:v>1.2412585999999999</c:v>
                </c:pt>
                <c:pt idx="5802">
                  <c:v>1.2387924000000001</c:v>
                </c:pt>
                <c:pt idx="5803">
                  <c:v>1.2326700000000002</c:v>
                </c:pt>
                <c:pt idx="5804">
                  <c:v>1.2830021999999999</c:v>
                </c:pt>
                <c:pt idx="5805">
                  <c:v>1.2702374000000001</c:v>
                </c:pt>
                <c:pt idx="5806">
                  <c:v>1.2404876</c:v>
                </c:pt>
                <c:pt idx="5807">
                  <c:v>1.2701848</c:v>
                </c:pt>
                <c:pt idx="5808">
                  <c:v>1.2821525999999999</c:v>
                </c:pt>
                <c:pt idx="5809">
                  <c:v>1.2668250000000001</c:v>
                </c:pt>
                <c:pt idx="5810">
                  <c:v>1.2699744000000002</c:v>
                </c:pt>
                <c:pt idx="5811">
                  <c:v>1.2722307000000002</c:v>
                </c:pt>
                <c:pt idx="5812">
                  <c:v>1.2810374999999998</c:v>
                </c:pt>
                <c:pt idx="5813">
                  <c:v>1.2702899999999999</c:v>
                </c:pt>
                <c:pt idx="5814">
                  <c:v>1.2652504</c:v>
                </c:pt>
                <c:pt idx="5815">
                  <c:v>1.2338095</c:v>
                </c:pt>
                <c:pt idx="5816">
                  <c:v>1.2380229</c:v>
                </c:pt>
                <c:pt idx="5817">
                  <c:v>1.2460368000000002</c:v>
                </c:pt>
                <c:pt idx="5818">
                  <c:v>1.2701848</c:v>
                </c:pt>
                <c:pt idx="5819">
                  <c:v>1.2723361</c:v>
                </c:pt>
                <c:pt idx="5820">
                  <c:v>1.2357632000000001</c:v>
                </c:pt>
                <c:pt idx="5821">
                  <c:v>1.2360704</c:v>
                </c:pt>
                <c:pt idx="5822">
                  <c:v>1.2745392</c:v>
                </c:pt>
                <c:pt idx="5823">
                  <c:v>1.2703426</c:v>
                </c:pt>
                <c:pt idx="5824">
                  <c:v>1.2707108</c:v>
                </c:pt>
                <c:pt idx="5825">
                  <c:v>1.2347292999999999</c:v>
                </c:pt>
                <c:pt idx="5826">
                  <c:v>1.2389463000000001</c:v>
                </c:pt>
                <c:pt idx="5827">
                  <c:v>1.2345248999999998</c:v>
                </c:pt>
                <c:pt idx="5828">
                  <c:v>1.2349337</c:v>
                </c:pt>
                <c:pt idx="5829">
                  <c:v>1.2471204</c:v>
                </c:pt>
                <c:pt idx="5830">
                  <c:v>1.2433645</c:v>
                </c:pt>
                <c:pt idx="5831">
                  <c:v>1.243725</c:v>
                </c:pt>
                <c:pt idx="5832">
                  <c:v>1.2374528</c:v>
                </c:pt>
                <c:pt idx="5833">
                  <c:v>1.2750672000000001</c:v>
                </c:pt>
                <c:pt idx="5834">
                  <c:v>1.2732319999999999</c:v>
                </c:pt>
                <c:pt idx="5835">
                  <c:v>1.2394079999999998</c:v>
                </c:pt>
                <c:pt idx="5836">
                  <c:v>1.2364287999999999</c:v>
                </c:pt>
                <c:pt idx="5837">
                  <c:v>1.2480897</c:v>
                </c:pt>
                <c:pt idx="5838">
                  <c:v>1.2347292999999999</c:v>
                </c:pt>
                <c:pt idx="5839">
                  <c:v>1.2755951999999999</c:v>
                </c:pt>
                <c:pt idx="5840">
                  <c:v>1.2745920000000002</c:v>
                </c:pt>
                <c:pt idx="5841">
                  <c:v>1.2322109999999999</c:v>
                </c:pt>
                <c:pt idx="5842">
                  <c:v>1.2786987999999999</c:v>
                </c:pt>
                <c:pt idx="5843">
                  <c:v>1.2812220000000001</c:v>
                </c:pt>
                <c:pt idx="5844">
                  <c:v>1.2731266000000001</c:v>
                </c:pt>
                <c:pt idx="5845">
                  <c:v>1.2780640000000001</c:v>
                </c:pt>
                <c:pt idx="5846">
                  <c:v>1.2766512000000001</c:v>
                </c:pt>
                <c:pt idx="5847">
                  <c:v>1.2791748999999999</c:v>
                </c:pt>
                <c:pt idx="5848">
                  <c:v>1.2556685999999999</c:v>
                </c:pt>
                <c:pt idx="5849">
                  <c:v>1.2825470000000001</c:v>
                </c:pt>
                <c:pt idx="5850">
                  <c:v>1.2768096</c:v>
                </c:pt>
                <c:pt idx="5851">
                  <c:v>1.2729024</c:v>
                </c:pt>
                <c:pt idx="5852">
                  <c:v>1.2770588999999999</c:v>
                </c:pt>
                <c:pt idx="5853">
                  <c:v>1.2811159999999999</c:v>
                </c:pt>
                <c:pt idx="5854">
                  <c:v>1.2807449999999998</c:v>
                </c:pt>
                <c:pt idx="5855">
                  <c:v>1.2782756</c:v>
                </c:pt>
                <c:pt idx="5856">
                  <c:v>1.2550977000000001</c:v>
                </c:pt>
                <c:pt idx="5857">
                  <c:v>1.2738643999999999</c:v>
                </c:pt>
                <c:pt idx="5858">
                  <c:v>1.2733901000000001</c:v>
                </c:pt>
                <c:pt idx="5859">
                  <c:v>1.2719731999999999</c:v>
                </c:pt>
                <c:pt idx="5860">
                  <c:v>1.2789632999999998</c:v>
                </c:pt>
                <c:pt idx="5861">
                  <c:v>1.2896099999999999</c:v>
                </c:pt>
                <c:pt idx="5862">
                  <c:v>1.2732846999999998</c:v>
                </c:pt>
                <c:pt idx="5863">
                  <c:v>1.274286</c:v>
                </c:pt>
                <c:pt idx="5864">
                  <c:v>1.2791220000000001</c:v>
                </c:pt>
                <c:pt idx="5865">
                  <c:v>1.2760175999999999</c:v>
                </c:pt>
                <c:pt idx="5866">
                  <c:v>1.2663507999999999</c:v>
                </c:pt>
                <c:pt idx="5867">
                  <c:v>1.2790162</c:v>
                </c:pt>
                <c:pt idx="5868">
                  <c:v>1.2736008999999999</c:v>
                </c:pt>
                <c:pt idx="5869">
                  <c:v>1.2802149999999999</c:v>
                </c:pt>
                <c:pt idx="5870">
                  <c:v>1.2737590000000001</c:v>
                </c:pt>
                <c:pt idx="5871">
                  <c:v>1.2786458999999999</c:v>
                </c:pt>
                <c:pt idx="5872">
                  <c:v>1.2713420000000002</c:v>
                </c:pt>
                <c:pt idx="5873">
                  <c:v>1.2454245000000002</c:v>
                </c:pt>
                <c:pt idx="5874">
                  <c:v>1.2599864000000001</c:v>
                </c:pt>
                <c:pt idx="5875">
                  <c:v>1.2810630000000001</c:v>
                </c:pt>
                <c:pt idx="5876">
                  <c:v>1.2689249999999999</c:v>
                </c:pt>
                <c:pt idx="5877">
                  <c:v>1.2749710999999999</c:v>
                </c:pt>
                <c:pt idx="5878">
                  <c:v>1.2548382</c:v>
                </c:pt>
                <c:pt idx="5879">
                  <c:v>1.235598</c:v>
                </c:pt>
                <c:pt idx="5880">
                  <c:v>1.2590486000000001</c:v>
                </c:pt>
                <c:pt idx="5881">
                  <c:v>1.2785930000000001</c:v>
                </c:pt>
                <c:pt idx="5882">
                  <c:v>1.2661412000000001</c:v>
                </c:pt>
                <c:pt idx="5883">
                  <c:v>1.2784342999999998</c:v>
                </c:pt>
                <c:pt idx="5884">
                  <c:v>1.2309656</c:v>
                </c:pt>
                <c:pt idx="5885">
                  <c:v>1.2763871999999998</c:v>
                </c:pt>
                <c:pt idx="5886">
                  <c:v>1.2778524</c:v>
                </c:pt>
                <c:pt idx="5887">
                  <c:v>1.2738643999999999</c:v>
                </c:pt>
                <c:pt idx="5888">
                  <c:v>1.2430576</c:v>
                </c:pt>
                <c:pt idx="5889">
                  <c:v>1.2645093999999999</c:v>
                </c:pt>
                <c:pt idx="5890">
                  <c:v>1.2393567000000001</c:v>
                </c:pt>
                <c:pt idx="5891">
                  <c:v>1.2403314000000001</c:v>
                </c:pt>
                <c:pt idx="5892">
                  <c:v>1.2420296000000002</c:v>
                </c:pt>
                <c:pt idx="5893">
                  <c:v>1.243725</c:v>
                </c:pt>
                <c:pt idx="5894">
                  <c:v>1.2424921999999998</c:v>
                </c:pt>
                <c:pt idx="5895">
                  <c:v>1.2426464000000002</c:v>
                </c:pt>
                <c:pt idx="5896">
                  <c:v>1.2493822000000001</c:v>
                </c:pt>
                <c:pt idx="5897">
                  <c:v>1.2372480000000001</c:v>
                </c:pt>
                <c:pt idx="5898">
                  <c:v>1.2454245000000002</c:v>
                </c:pt>
                <c:pt idx="5899">
                  <c:v>1.243109</c:v>
                </c:pt>
                <c:pt idx="5900">
                  <c:v>1.2448064999999999</c:v>
                </c:pt>
                <c:pt idx="5901">
                  <c:v>1.2422865999999999</c:v>
                </c:pt>
                <c:pt idx="5902">
                  <c:v>1.2424921999999998</c:v>
                </c:pt>
                <c:pt idx="5903">
                  <c:v>1.2420296000000002</c:v>
                </c:pt>
                <c:pt idx="5904">
                  <c:v>1.2390489</c:v>
                </c:pt>
                <c:pt idx="5905">
                  <c:v>1.2397157999999999</c:v>
                </c:pt>
                <c:pt idx="5906">
                  <c:v>1.246656</c:v>
                </c:pt>
                <c:pt idx="5907">
                  <c:v>1.2434159999999999</c:v>
                </c:pt>
                <c:pt idx="5908">
                  <c:v>1.2371968</c:v>
                </c:pt>
                <c:pt idx="5909">
                  <c:v>1.2424408</c:v>
                </c:pt>
                <c:pt idx="5910">
                  <c:v>1.2415670000000001</c:v>
                </c:pt>
                <c:pt idx="5911">
                  <c:v>1.2429525000000001</c:v>
                </c:pt>
                <c:pt idx="5912">
                  <c:v>1.2417212</c:v>
                </c:pt>
                <c:pt idx="5913">
                  <c:v>1.2395619</c:v>
                </c:pt>
                <c:pt idx="5914">
                  <c:v>1.2441884999999999</c:v>
                </c:pt>
                <c:pt idx="5915">
                  <c:v>1.2391515</c:v>
                </c:pt>
                <c:pt idx="5916">
                  <c:v>1.2399722999999998</c:v>
                </c:pt>
                <c:pt idx="5917">
                  <c:v>1.2453730000000001</c:v>
                </c:pt>
                <c:pt idx="5918">
                  <c:v>1.2442915000000001</c:v>
                </c:pt>
                <c:pt idx="5919">
                  <c:v>1.2458364999999998</c:v>
                </c:pt>
                <c:pt idx="5920">
                  <c:v>1.2455274999999999</c:v>
                </c:pt>
                <c:pt idx="5921">
                  <c:v>1.2447035000000002</c:v>
                </c:pt>
                <c:pt idx="5922">
                  <c:v>1.2428006</c:v>
                </c:pt>
                <c:pt idx="5923">
                  <c:v>1.2500026</c:v>
                </c:pt>
                <c:pt idx="5924">
                  <c:v>1.2453730000000001</c:v>
                </c:pt>
                <c:pt idx="5925">
                  <c:v>1.2419781999999999</c:v>
                </c:pt>
                <c:pt idx="5926">
                  <c:v>1.2441884999999999</c:v>
                </c:pt>
                <c:pt idx="5927">
                  <c:v>1.2478427999999999</c:v>
                </c:pt>
                <c:pt idx="5928">
                  <c:v>1.2425435999999999</c:v>
                </c:pt>
                <c:pt idx="5929">
                  <c:v>1.2440855</c:v>
                </c:pt>
                <c:pt idx="5930">
                  <c:v>1.2462431999999999</c:v>
                </c:pt>
                <c:pt idx="5931">
                  <c:v>1.2467592000000001</c:v>
                </c:pt>
                <c:pt idx="5932">
                  <c:v>1.243622</c:v>
                </c:pt>
                <c:pt idx="5933">
                  <c:v>1.2448064999999999</c:v>
                </c:pt>
                <c:pt idx="5934">
                  <c:v>1.2470688000000001</c:v>
                </c:pt>
                <c:pt idx="5935">
                  <c:v>1.2466043999999998</c:v>
                </c:pt>
                <c:pt idx="5936">
                  <c:v>1.2439825</c:v>
                </c:pt>
                <c:pt idx="5937">
                  <c:v>1.2448064999999999</c:v>
                </c:pt>
                <c:pt idx="5938">
                  <c:v>1.2475848</c:v>
                </c:pt>
                <c:pt idx="5939">
                  <c:v>1.2496406999999998</c:v>
                </c:pt>
                <c:pt idx="5940">
                  <c:v>1.2491237000000002</c:v>
                </c:pt>
                <c:pt idx="5941">
                  <c:v>1.244858</c:v>
                </c:pt>
                <c:pt idx="5942">
                  <c:v>1.2482964999999999</c:v>
                </c:pt>
                <c:pt idx="5943">
                  <c:v>1.2445489999999999</c:v>
                </c:pt>
                <c:pt idx="5944">
                  <c:v>1.2526276000000001</c:v>
                </c:pt>
                <c:pt idx="5945">
                  <c:v>1.2546824999999999</c:v>
                </c:pt>
                <c:pt idx="5946">
                  <c:v>1.2458820000000002</c:v>
                </c:pt>
                <c:pt idx="5947">
                  <c:v>1.2397157999999999</c:v>
                </c:pt>
                <c:pt idx="5948">
                  <c:v>1.24424</c:v>
                </c:pt>
                <c:pt idx="5949">
                  <c:v>1.2519023999999999</c:v>
                </c:pt>
                <c:pt idx="5950">
                  <c:v>1.2456240000000001</c:v>
                </c:pt>
                <c:pt idx="5951">
                  <c:v>1.2460368000000002</c:v>
                </c:pt>
                <c:pt idx="5952">
                  <c:v>1.2488652</c:v>
                </c:pt>
                <c:pt idx="5953">
                  <c:v>1.2485550000000001</c:v>
                </c:pt>
                <c:pt idx="5954">
                  <c:v>1.2455208</c:v>
                </c:pt>
                <c:pt idx="5955">
                  <c:v>1.2440340000000001</c:v>
                </c:pt>
                <c:pt idx="5956">
                  <c:v>1.2481414</c:v>
                </c:pt>
                <c:pt idx="5957">
                  <c:v>1.2459336000000001</c:v>
                </c:pt>
                <c:pt idx="5958">
                  <c:v>1.2395619</c:v>
                </c:pt>
                <c:pt idx="5959">
                  <c:v>1.2441884999999999</c:v>
                </c:pt>
                <c:pt idx="5960">
                  <c:v>1.2454175999999999</c:v>
                </c:pt>
                <c:pt idx="5961">
                  <c:v>1.2455208</c:v>
                </c:pt>
                <c:pt idx="5962">
                  <c:v>1.2461916000000002</c:v>
                </c:pt>
                <c:pt idx="5963">
                  <c:v>1.2519023999999999</c:v>
                </c:pt>
                <c:pt idx="5964">
                  <c:v>1.2488135</c:v>
                </c:pt>
                <c:pt idx="5965">
                  <c:v>1.2507109999999999</c:v>
                </c:pt>
                <c:pt idx="5966">
                  <c:v>1.2539039999999999</c:v>
                </c:pt>
                <c:pt idx="5967">
                  <c:v>1.2496923999999998</c:v>
                </c:pt>
                <c:pt idx="5968">
                  <c:v>1.2350359000000002</c:v>
                </c:pt>
                <c:pt idx="5969">
                  <c:v>1.2549938999999999</c:v>
                </c:pt>
                <c:pt idx="5970">
                  <c:v>1.2383743999999999</c:v>
                </c:pt>
                <c:pt idx="5971">
                  <c:v>1.2758592000000002</c:v>
                </c:pt>
                <c:pt idx="5972">
                  <c:v>1.2736536000000001</c:v>
                </c:pt>
                <c:pt idx="5973">
                  <c:v>1.2385792</c:v>
                </c:pt>
                <c:pt idx="5974">
                  <c:v>1.2591528000000001</c:v>
                </c:pt>
                <c:pt idx="5975">
                  <c:v>1.265984</c:v>
                </c:pt>
                <c:pt idx="5976">
                  <c:v>1.2325170000000001</c:v>
                </c:pt>
                <c:pt idx="5977">
                  <c:v>1.2399210000000001</c:v>
                </c:pt>
                <c:pt idx="5978">
                  <c:v>1.2656171999999999</c:v>
                </c:pt>
                <c:pt idx="5979">
                  <c:v>1.261674</c:v>
                </c:pt>
                <c:pt idx="5980">
                  <c:v>1.2347292999999999</c:v>
                </c:pt>
                <c:pt idx="5981">
                  <c:v>1.2438795</c:v>
                </c:pt>
                <c:pt idx="5982">
                  <c:v>1.2582671000000001</c:v>
                </c:pt>
                <c:pt idx="5983">
                  <c:v>1.2351380999999999</c:v>
                </c:pt>
                <c:pt idx="5984">
                  <c:v>1.265722</c:v>
                </c:pt>
                <c:pt idx="5985">
                  <c:v>1.2392027999999999</c:v>
                </c:pt>
                <c:pt idx="5986">
                  <c:v>1.248038</c:v>
                </c:pt>
                <c:pt idx="5987">
                  <c:v>1.2369408000000002</c:v>
                </c:pt>
                <c:pt idx="5988">
                  <c:v>1.2544230000000001</c:v>
                </c:pt>
                <c:pt idx="5989">
                  <c:v>1.279685</c:v>
                </c:pt>
                <c:pt idx="5990">
                  <c:v>1.2315480000000001</c:v>
                </c:pt>
                <c:pt idx="5991">
                  <c:v>1.2422865999999999</c:v>
                </c:pt>
                <c:pt idx="5992">
                  <c:v>1.2532812</c:v>
                </c:pt>
                <c:pt idx="5993">
                  <c:v>1.2734428</c:v>
                </c:pt>
                <c:pt idx="5994">
                  <c:v>1.238016</c:v>
                </c:pt>
                <c:pt idx="5995">
                  <c:v>1.2859503999999999</c:v>
                </c:pt>
                <c:pt idx="5996">
                  <c:v>1.2321600000000001</c:v>
                </c:pt>
                <c:pt idx="5997">
                  <c:v>1.2710264</c:v>
                </c:pt>
                <c:pt idx="5998">
                  <c:v>1.2402800999999999</c:v>
                </c:pt>
                <c:pt idx="5999">
                  <c:v>1.2346271</c:v>
                </c:pt>
                <c:pt idx="6000">
                  <c:v>1.2367872</c:v>
                </c:pt>
                <c:pt idx="6001">
                  <c:v>1.2541635000000002</c:v>
                </c:pt>
                <c:pt idx="6002">
                  <c:v>1.2367360000000001</c:v>
                </c:pt>
                <c:pt idx="6003">
                  <c:v>1.2511253999999998</c:v>
                </c:pt>
                <c:pt idx="6004">
                  <c:v>1.244961</c:v>
                </c:pt>
                <c:pt idx="6005">
                  <c:v>1.2570479999999999</c:v>
                </c:pt>
                <c:pt idx="6006">
                  <c:v>1.2394079999999998</c:v>
                </c:pt>
                <c:pt idx="6007">
                  <c:v>1.2702899999999999</c:v>
                </c:pt>
                <c:pt idx="6008">
                  <c:v>1.2403314000000001</c:v>
                </c:pt>
                <c:pt idx="6009">
                  <c:v>1.2401262</c:v>
                </c:pt>
                <c:pt idx="6010">
                  <c:v>1.2442915000000001</c:v>
                </c:pt>
                <c:pt idx="6011">
                  <c:v>1.2319559999999998</c:v>
                </c:pt>
                <c:pt idx="6012">
                  <c:v>1.2399210000000001</c:v>
                </c:pt>
                <c:pt idx="6013">
                  <c:v>1.2423379999999999</c:v>
                </c:pt>
                <c:pt idx="6014">
                  <c:v>1.2532292999999999</c:v>
                </c:pt>
                <c:pt idx="6015">
                  <c:v>1.274286</c:v>
                </c:pt>
                <c:pt idx="6016">
                  <c:v>1.2372480000000001</c:v>
                </c:pt>
                <c:pt idx="6017">
                  <c:v>1.2748032</c:v>
                </c:pt>
                <c:pt idx="6018">
                  <c:v>1.2372480000000001</c:v>
                </c:pt>
                <c:pt idx="6019">
                  <c:v>1.235087</c:v>
                </c:pt>
                <c:pt idx="6020">
                  <c:v>1.2804800000000001</c:v>
                </c:pt>
                <c:pt idx="6021">
                  <c:v>1.2339117000000002</c:v>
                </c:pt>
                <c:pt idx="6022">
                  <c:v>1.2513843999999998</c:v>
                </c:pt>
                <c:pt idx="6023">
                  <c:v>1.2543191999999999</c:v>
                </c:pt>
                <c:pt idx="6024">
                  <c:v>1.2442915000000001</c:v>
                </c:pt>
                <c:pt idx="6025">
                  <c:v>1.2462431999999999</c:v>
                </c:pt>
                <c:pt idx="6026">
                  <c:v>1.2492788000000001</c:v>
                </c:pt>
                <c:pt idx="6027">
                  <c:v>1.2511253999999998</c:v>
                </c:pt>
                <c:pt idx="6028">
                  <c:v>1.24614</c:v>
                </c:pt>
                <c:pt idx="6029">
                  <c:v>1.2447550000000001</c:v>
                </c:pt>
                <c:pt idx="6030">
                  <c:v>1.2372991999999998</c:v>
                </c:pt>
                <c:pt idx="6031">
                  <c:v>1.2436735000000001</c:v>
                </c:pt>
                <c:pt idx="6032">
                  <c:v>1.2364287999999999</c:v>
                </c:pt>
                <c:pt idx="6033">
                  <c:v>1.2517470000000002</c:v>
                </c:pt>
                <c:pt idx="6034">
                  <c:v>1.2367360000000001</c:v>
                </c:pt>
                <c:pt idx="6035">
                  <c:v>1.2501412000000001</c:v>
                </c:pt>
                <c:pt idx="6036">
                  <c:v>1.25502</c:v>
                </c:pt>
                <c:pt idx="6037">
                  <c:v>1.2485033000000001</c:v>
                </c:pt>
                <c:pt idx="6038">
                  <c:v>1.236224</c:v>
                </c:pt>
                <c:pt idx="6039">
                  <c:v>1.2479346</c:v>
                </c:pt>
                <c:pt idx="6040">
                  <c:v>1.2562679999999999</c:v>
                </c:pt>
                <c:pt idx="6041">
                  <c:v>1.2459852</c:v>
                </c:pt>
                <c:pt idx="6042">
                  <c:v>1.2523989</c:v>
                </c:pt>
                <c:pt idx="6043">
                  <c:v>1.2345248999999998</c:v>
                </c:pt>
                <c:pt idx="6044">
                  <c:v>1.2542673</c:v>
                </c:pt>
                <c:pt idx="6045">
                  <c:v>1.2462947999999998</c:v>
                </c:pt>
                <c:pt idx="6046">
                  <c:v>1.243004</c:v>
                </c:pt>
                <c:pt idx="6047">
                  <c:v>1.2459852</c:v>
                </c:pt>
                <c:pt idx="6048">
                  <c:v>1.2487101</c:v>
                </c:pt>
                <c:pt idx="6049">
                  <c:v>1.2487618</c:v>
                </c:pt>
                <c:pt idx="6050">
                  <c:v>1.2523989</c:v>
                </c:pt>
                <c:pt idx="6051">
                  <c:v>1.2480897</c:v>
                </c:pt>
                <c:pt idx="6052">
                  <c:v>1.2479346</c:v>
                </c:pt>
                <c:pt idx="6053">
                  <c:v>1.2507109999999999</c:v>
                </c:pt>
                <c:pt idx="6054">
                  <c:v>1.2538001999999999</c:v>
                </c:pt>
                <c:pt idx="6055">
                  <c:v>1.2487101</c:v>
                </c:pt>
                <c:pt idx="6056">
                  <c:v>1.2382793999999999</c:v>
                </c:pt>
                <c:pt idx="6057">
                  <c:v>1.2484516000000001</c:v>
                </c:pt>
                <c:pt idx="6058">
                  <c:v>1.2537483</c:v>
                </c:pt>
                <c:pt idx="6059">
                  <c:v>1.2537483</c:v>
                </c:pt>
                <c:pt idx="6060">
                  <c:v>1.2459336000000001</c:v>
                </c:pt>
                <c:pt idx="6061">
                  <c:v>1.2268707999999999</c:v>
                </c:pt>
                <c:pt idx="6062">
                  <c:v>1.2537483</c:v>
                </c:pt>
                <c:pt idx="6063">
                  <c:v>1.2455723999999999</c:v>
                </c:pt>
                <c:pt idx="6064">
                  <c:v>1.2463979999999999</c:v>
                </c:pt>
                <c:pt idx="6065">
                  <c:v>1.2488135</c:v>
                </c:pt>
                <c:pt idx="6066">
                  <c:v>1.2290314</c:v>
                </c:pt>
                <c:pt idx="6067">
                  <c:v>1.2595860000000001</c:v>
                </c:pt>
                <c:pt idx="6068">
                  <c:v>1.2460884000000001</c:v>
                </c:pt>
                <c:pt idx="6069">
                  <c:v>1.2415156000000001</c:v>
                </c:pt>
                <c:pt idx="6070">
                  <c:v>1.2525545999999999</c:v>
                </c:pt>
                <c:pt idx="6071">
                  <c:v>1.2401278</c:v>
                </c:pt>
                <c:pt idx="6072">
                  <c:v>1.2433645</c:v>
                </c:pt>
                <c:pt idx="6073">
                  <c:v>1.2240500999999999</c:v>
                </c:pt>
                <c:pt idx="6074">
                  <c:v>1.2329408000000002</c:v>
                </c:pt>
                <c:pt idx="6075">
                  <c:v>1.2449015999999999</c:v>
                </c:pt>
                <c:pt idx="6076">
                  <c:v>1.2482964999999999</c:v>
                </c:pt>
                <c:pt idx="6077">
                  <c:v>1.2458304</c:v>
                </c:pt>
                <c:pt idx="6078">
                  <c:v>1.2515398</c:v>
                </c:pt>
                <c:pt idx="6079">
                  <c:v>1.2542154000000001</c:v>
                </c:pt>
                <c:pt idx="6080">
                  <c:v>1.2609432</c:v>
                </c:pt>
                <c:pt idx="6081">
                  <c:v>1.2427465</c:v>
                </c:pt>
                <c:pt idx="6082">
                  <c:v>1.2512290000000001</c:v>
                </c:pt>
                <c:pt idx="6083">
                  <c:v>1.2607865999999999</c:v>
                </c:pt>
                <c:pt idx="6084">
                  <c:v>1.2338095</c:v>
                </c:pt>
                <c:pt idx="6085">
                  <c:v>1.2592206000000001</c:v>
                </c:pt>
                <c:pt idx="6086">
                  <c:v>1.2531255000000001</c:v>
                </c:pt>
                <c:pt idx="6087">
                  <c:v>1.2383820000000001</c:v>
                </c:pt>
                <c:pt idx="6088">
                  <c:v>1.2287260000000002</c:v>
                </c:pt>
                <c:pt idx="6089">
                  <c:v>1.2392027999999999</c:v>
                </c:pt>
                <c:pt idx="6090">
                  <c:v>1.2414128</c:v>
                </c:pt>
                <c:pt idx="6091">
                  <c:v>1.2477277999999998</c:v>
                </c:pt>
                <c:pt idx="6092">
                  <c:v>1.2504002000000001</c:v>
                </c:pt>
                <c:pt idx="6093">
                  <c:v>1.2438279999999999</c:v>
                </c:pt>
                <c:pt idx="6094">
                  <c:v>1.2385359</c:v>
                </c:pt>
                <c:pt idx="6095">
                  <c:v>1.2521394000000001</c:v>
                </c:pt>
                <c:pt idx="6096">
                  <c:v>1.2383820000000001</c:v>
                </c:pt>
                <c:pt idx="6097">
                  <c:v>1.2393053999999999</c:v>
                </c:pt>
                <c:pt idx="6098">
                  <c:v>1.2417212</c:v>
                </c:pt>
                <c:pt idx="6099">
                  <c:v>1.2792080000000001</c:v>
                </c:pt>
                <c:pt idx="6100">
                  <c:v>1.2319559999999998</c:v>
                </c:pt>
                <c:pt idx="6101">
                  <c:v>1.243519</c:v>
                </c:pt>
                <c:pt idx="6102">
                  <c:v>1.2433645</c:v>
                </c:pt>
                <c:pt idx="6103">
                  <c:v>1.2438795</c:v>
                </c:pt>
                <c:pt idx="6104">
                  <c:v>1.2363263999999998</c:v>
                </c:pt>
                <c:pt idx="6105">
                  <c:v>1.2402819999999999</c:v>
                </c:pt>
                <c:pt idx="6106">
                  <c:v>1.2377663999999999</c:v>
                </c:pt>
                <c:pt idx="6107">
                  <c:v>1.2771117999999999</c:v>
                </c:pt>
                <c:pt idx="6108">
                  <c:v>1.2355072</c:v>
                </c:pt>
                <c:pt idx="6109">
                  <c:v>1.2443340000000001</c:v>
                </c:pt>
                <c:pt idx="6110">
                  <c:v>1.2402819999999999</c:v>
                </c:pt>
                <c:pt idx="6111">
                  <c:v>1.2787840000000001</c:v>
                </c:pt>
                <c:pt idx="6112">
                  <c:v>1.2332474</c:v>
                </c:pt>
                <c:pt idx="6113">
                  <c:v>1.2412585999999999</c:v>
                </c:pt>
                <c:pt idx="6114">
                  <c:v>1.2413613999999999</c:v>
                </c:pt>
                <c:pt idx="6115">
                  <c:v>1.2363776</c:v>
                </c:pt>
                <c:pt idx="6116">
                  <c:v>1.2404362</c:v>
                </c:pt>
                <c:pt idx="6117">
                  <c:v>1.2770060000000001</c:v>
                </c:pt>
                <c:pt idx="6118">
                  <c:v>1.2361215999999999</c:v>
                </c:pt>
                <c:pt idx="6119">
                  <c:v>1.2836095999999999</c:v>
                </c:pt>
                <c:pt idx="6120">
                  <c:v>1.2471074000000002</c:v>
                </c:pt>
                <c:pt idx="6121">
                  <c:v>1.2359168</c:v>
                </c:pt>
                <c:pt idx="6122">
                  <c:v>1.279685</c:v>
                </c:pt>
                <c:pt idx="6123">
                  <c:v>1.2446952000000002</c:v>
                </c:pt>
                <c:pt idx="6124">
                  <c:v>1.2383820000000001</c:v>
                </c:pt>
                <c:pt idx="6125">
                  <c:v>1.2553840000000001</c:v>
                </c:pt>
                <c:pt idx="6126">
                  <c:v>1.2409501999999999</c:v>
                </c:pt>
                <c:pt idx="6127">
                  <c:v>1.2808782000000001</c:v>
                </c:pt>
                <c:pt idx="6128">
                  <c:v>1.2337073000000001</c:v>
                </c:pt>
                <c:pt idx="6129">
                  <c:v>1.2818340000000001</c:v>
                </c:pt>
                <c:pt idx="6130">
                  <c:v>1.2432615</c:v>
                </c:pt>
                <c:pt idx="6131">
                  <c:v>1.2786780000000002</c:v>
                </c:pt>
                <c:pt idx="6132">
                  <c:v>1.2389463000000001</c:v>
                </c:pt>
                <c:pt idx="6133">
                  <c:v>1.2841948000000001</c:v>
                </c:pt>
                <c:pt idx="6134">
                  <c:v>1.2736944000000001</c:v>
                </c:pt>
                <c:pt idx="6135">
                  <c:v>1.2819933000000001</c:v>
                </c:pt>
                <c:pt idx="6136">
                  <c:v>1.2843544</c:v>
                </c:pt>
                <c:pt idx="6137">
                  <c:v>1.2595338</c:v>
                </c:pt>
                <c:pt idx="6138">
                  <c:v>1.2482964999999999</c:v>
                </c:pt>
                <c:pt idx="6139">
                  <c:v>1.2792080000000001</c:v>
                </c:pt>
                <c:pt idx="6140">
                  <c:v>1.2571730000000001</c:v>
                </c:pt>
                <c:pt idx="6141">
                  <c:v>1.2494159999999999</c:v>
                </c:pt>
                <c:pt idx="6142">
                  <c:v>1.2358656000000001</c:v>
                </c:pt>
                <c:pt idx="6143">
                  <c:v>1.2818870999999998</c:v>
                </c:pt>
                <c:pt idx="6144">
                  <c:v>1.2427980000000001</c:v>
                </c:pt>
                <c:pt idx="6145">
                  <c:v>1.254032</c:v>
                </c:pt>
                <c:pt idx="6146">
                  <c:v>1.2405904000000001</c:v>
                </c:pt>
                <c:pt idx="6147">
                  <c:v>1.2815154</c:v>
                </c:pt>
                <c:pt idx="6148">
                  <c:v>1.2452112</c:v>
                </c:pt>
                <c:pt idx="6149">
                  <c:v>1.2846736000000001</c:v>
                </c:pt>
                <c:pt idx="6150">
                  <c:v>1.2385872</c:v>
                </c:pt>
                <c:pt idx="6151">
                  <c:v>1.2521913</c:v>
                </c:pt>
                <c:pt idx="6152">
                  <c:v>1.2501412000000001</c:v>
                </c:pt>
                <c:pt idx="6153">
                  <c:v>1.2554880000000002</c:v>
                </c:pt>
                <c:pt idx="6154">
                  <c:v>1.2410530000000002</c:v>
                </c:pt>
                <c:pt idx="6155">
                  <c:v>1.2378689999999999</c:v>
                </c:pt>
                <c:pt idx="6156">
                  <c:v>1.2378177000000001</c:v>
                </c:pt>
                <c:pt idx="6157">
                  <c:v>1.2410530000000002</c:v>
                </c:pt>
                <c:pt idx="6158">
                  <c:v>1.2311400000000001</c:v>
                </c:pt>
                <c:pt idx="6159">
                  <c:v>1.2522951</c:v>
                </c:pt>
                <c:pt idx="6160">
                  <c:v>1.2356096000000001</c:v>
                </c:pt>
                <c:pt idx="6161">
                  <c:v>1.2380229</c:v>
                </c:pt>
                <c:pt idx="6162">
                  <c:v>1.2282170000000001</c:v>
                </c:pt>
                <c:pt idx="6163">
                  <c:v>1.2360704</c:v>
                </c:pt>
                <c:pt idx="6164">
                  <c:v>1.2385872</c:v>
                </c:pt>
                <c:pt idx="6165">
                  <c:v>1.2381255000000002</c:v>
                </c:pt>
                <c:pt idx="6166">
                  <c:v>1.239768</c:v>
                </c:pt>
                <c:pt idx="6167">
                  <c:v>1.2356608</c:v>
                </c:pt>
                <c:pt idx="6168">
                  <c:v>1.2600036000000001</c:v>
                </c:pt>
                <c:pt idx="6169">
                  <c:v>1.2425920000000001</c:v>
                </c:pt>
                <c:pt idx="6170">
                  <c:v>1.2396138000000001</c:v>
                </c:pt>
                <c:pt idx="6171">
                  <c:v>1.2237965999999998</c:v>
                </c:pt>
                <c:pt idx="6172">
                  <c:v>1.2305789999999999</c:v>
                </c:pt>
                <c:pt idx="6173">
                  <c:v>1.2501412000000001</c:v>
                </c:pt>
                <c:pt idx="6174">
                  <c:v>1.2384846</c:v>
                </c:pt>
                <c:pt idx="6175">
                  <c:v>1.2404876</c:v>
                </c:pt>
                <c:pt idx="6176">
                  <c:v>1.2422315000000002</c:v>
                </c:pt>
                <c:pt idx="6177">
                  <c:v>1.2408474</c:v>
                </c:pt>
                <c:pt idx="6178">
                  <c:v>1.2363776</c:v>
                </c:pt>
                <c:pt idx="6179">
                  <c:v>1.2577981999999999</c:v>
                </c:pt>
                <c:pt idx="6180">
                  <c:v>1.2519837</c:v>
                </c:pt>
                <c:pt idx="6181">
                  <c:v>1.2332474</c:v>
                </c:pt>
                <c:pt idx="6182">
                  <c:v>1.2386385</c:v>
                </c:pt>
                <c:pt idx="6183">
                  <c:v>1.2607865999999999</c:v>
                </c:pt>
                <c:pt idx="6184">
                  <c:v>1.2386898000000002</c:v>
                </c:pt>
                <c:pt idx="6185">
                  <c:v>1.2368384000000001</c:v>
                </c:pt>
                <c:pt idx="6186">
                  <c:v>1.2263628000000002</c:v>
                </c:pt>
                <c:pt idx="6187">
                  <c:v>1.231395</c:v>
                </c:pt>
                <c:pt idx="6188">
                  <c:v>1.23648</c:v>
                </c:pt>
                <c:pt idx="6189">
                  <c:v>1.2392541000000001</c:v>
                </c:pt>
                <c:pt idx="6190">
                  <c:v>1.2376638</c:v>
                </c:pt>
                <c:pt idx="6191">
                  <c:v>1.2482964999999999</c:v>
                </c:pt>
                <c:pt idx="6192">
                  <c:v>1.2508664</c:v>
                </c:pt>
                <c:pt idx="6193">
                  <c:v>1.2409501999999999</c:v>
                </c:pt>
                <c:pt idx="6194">
                  <c:v>1.2428494999999999</c:v>
                </c:pt>
                <c:pt idx="6195">
                  <c:v>1.2334518000000001</c:v>
                </c:pt>
                <c:pt idx="6196">
                  <c:v>1.2455208</c:v>
                </c:pt>
                <c:pt idx="6197">
                  <c:v>1.2506074</c:v>
                </c:pt>
                <c:pt idx="6198">
                  <c:v>1.2513326</c:v>
                </c:pt>
                <c:pt idx="6199">
                  <c:v>1.2390489</c:v>
                </c:pt>
                <c:pt idx="6200">
                  <c:v>1.2624697</c:v>
                </c:pt>
                <c:pt idx="6201">
                  <c:v>1.2168576</c:v>
                </c:pt>
                <c:pt idx="6202">
                  <c:v>1.2467075999999999</c:v>
                </c:pt>
                <c:pt idx="6203">
                  <c:v>1.2343716</c:v>
                </c:pt>
                <c:pt idx="6204">
                  <c:v>1.2597426</c:v>
                </c:pt>
                <c:pt idx="6205">
                  <c:v>1.2385359</c:v>
                </c:pt>
                <c:pt idx="6206">
                  <c:v>1.2366335999999998</c:v>
                </c:pt>
                <c:pt idx="6207">
                  <c:v>1.2395106</c:v>
                </c:pt>
                <c:pt idx="6208">
                  <c:v>1.2389463000000001</c:v>
                </c:pt>
                <c:pt idx="6209">
                  <c:v>1.2252162</c:v>
                </c:pt>
                <c:pt idx="6210">
                  <c:v>1.2535925999999999</c:v>
                </c:pt>
                <c:pt idx="6211">
                  <c:v>1.2389975999999998</c:v>
                </c:pt>
                <c:pt idx="6212">
                  <c:v>1.2306093</c:v>
                </c:pt>
                <c:pt idx="6213">
                  <c:v>1.2427492</c:v>
                </c:pt>
                <c:pt idx="6214">
                  <c:v>1.2391515</c:v>
                </c:pt>
                <c:pt idx="6215">
                  <c:v>1.2389975999999998</c:v>
                </c:pt>
                <c:pt idx="6216">
                  <c:v>1.2400749</c:v>
                </c:pt>
                <c:pt idx="6217">
                  <c:v>1.2397157999999999</c:v>
                </c:pt>
                <c:pt idx="6218">
                  <c:v>1.2489686</c:v>
                </c:pt>
                <c:pt idx="6219">
                  <c:v>1.2384332999999998</c:v>
                </c:pt>
                <c:pt idx="6220">
                  <c:v>1.2433645</c:v>
                </c:pt>
                <c:pt idx="6221">
                  <c:v>1.2406418000000001</c:v>
                </c:pt>
                <c:pt idx="6222">
                  <c:v>1.2388436999999999</c:v>
                </c:pt>
                <c:pt idx="6223">
                  <c:v>1.2249627000000001</c:v>
                </c:pt>
                <c:pt idx="6224">
                  <c:v>1.243519</c:v>
                </c:pt>
                <c:pt idx="6225">
                  <c:v>1.2427980000000001</c:v>
                </c:pt>
                <c:pt idx="6226">
                  <c:v>1.2287260000000002</c:v>
                </c:pt>
                <c:pt idx="6227">
                  <c:v>1.2386898000000002</c:v>
                </c:pt>
                <c:pt idx="6228">
                  <c:v>1.2549159999999999</c:v>
                </c:pt>
                <c:pt idx="6229">
                  <c:v>1.2429525000000001</c:v>
                </c:pt>
                <c:pt idx="6230">
                  <c:v>1.2868751999999999</c:v>
                </c:pt>
                <c:pt idx="6231">
                  <c:v>1.2422865999999999</c:v>
                </c:pt>
                <c:pt idx="6232">
                  <c:v>1.2869284999999999</c:v>
                </c:pt>
                <c:pt idx="6233">
                  <c:v>1.2378624</c:v>
                </c:pt>
                <c:pt idx="6234">
                  <c:v>1.2934159999999999</c:v>
                </c:pt>
                <c:pt idx="6235">
                  <c:v>1.2875147999999998</c:v>
                </c:pt>
                <c:pt idx="6236">
                  <c:v>1.29444</c:v>
                </c:pt>
                <c:pt idx="6237">
                  <c:v>1.2929345000000001</c:v>
                </c:pt>
                <c:pt idx="6238">
                  <c:v>1.2897167999999999</c:v>
                </c:pt>
                <c:pt idx="6239">
                  <c:v>1.2913829999999999</c:v>
                </c:pt>
                <c:pt idx="6240">
                  <c:v>1.2432615</c:v>
                </c:pt>
                <c:pt idx="6241">
                  <c:v>1.241824</c:v>
                </c:pt>
                <c:pt idx="6242">
                  <c:v>1.2438795</c:v>
                </c:pt>
                <c:pt idx="6243">
                  <c:v>0.21557579999999998</c:v>
                </c:pt>
                <c:pt idx="6244">
                  <c:v>0.22057490000000002</c:v>
                </c:pt>
                <c:pt idx="6245">
                  <c:v>0.22061130000000001</c:v>
                </c:pt>
                <c:pt idx="6246">
                  <c:v>0.22287000000000001</c:v>
                </c:pt>
                <c:pt idx="6247">
                  <c:v>0.218142</c:v>
                </c:pt>
                <c:pt idx="6248">
                  <c:v>0.22057490000000002</c:v>
                </c:pt>
                <c:pt idx="6249">
                  <c:v>0.21810599999999999</c:v>
                </c:pt>
                <c:pt idx="6250">
                  <c:v>0.21792599999999998</c:v>
                </c:pt>
                <c:pt idx="6251">
                  <c:v>0.21558469999999999</c:v>
                </c:pt>
                <c:pt idx="6252">
                  <c:v>0.2205203</c:v>
                </c:pt>
                <c:pt idx="6253">
                  <c:v>0.21804300000000001</c:v>
                </c:pt>
                <c:pt idx="6254">
                  <c:v>0.21789900000000001</c:v>
                </c:pt>
                <c:pt idx="6255">
                  <c:v>0.21564699999999998</c:v>
                </c:pt>
                <c:pt idx="6256">
                  <c:v>0.21815100000000001</c:v>
                </c:pt>
                <c:pt idx="6257">
                  <c:v>0.21562919999999999</c:v>
                </c:pt>
                <c:pt idx="6258">
                  <c:v>0.22061130000000001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0.23599619999999999</c:v>
                </c:pt>
                <c:pt idx="9105">
                  <c:v>0.21236289999999999</c:v>
                </c:pt>
                <c:pt idx="9106">
                  <c:v>0.26457960000000003</c:v>
                </c:pt>
                <c:pt idx="9107">
                  <c:v>0.86029299999999997</c:v>
                </c:pt>
                <c:pt idx="9108">
                  <c:v>1.2684636</c:v>
                </c:pt>
                <c:pt idx="9109">
                  <c:v>1.2334034999999999</c:v>
                </c:pt>
                <c:pt idx="9110">
                  <c:v>1.2466649999999999</c:v>
                </c:pt>
                <c:pt idx="9111">
                  <c:v>1.2432947999999999</c:v>
                </c:pt>
                <c:pt idx="9112">
                  <c:v>1.2584849999999999</c:v>
                </c:pt>
                <c:pt idx="9113">
                  <c:v>1.2366456000000001</c:v>
                </c:pt>
                <c:pt idx="9114">
                  <c:v>1.2511506999999999</c:v>
                </c:pt>
                <c:pt idx="9115">
                  <c:v>1.2374791999999999</c:v>
                </c:pt>
                <c:pt idx="9116">
                  <c:v>1.2400632</c:v>
                </c:pt>
                <c:pt idx="9117">
                  <c:v>1.2418635</c:v>
                </c:pt>
                <c:pt idx="9118">
                  <c:v>1.282446</c:v>
                </c:pt>
                <c:pt idx="9119">
                  <c:v>1.2546335999999998</c:v>
                </c:pt>
                <c:pt idx="9120">
                  <c:v>1.2542639999999998</c:v>
                </c:pt>
                <c:pt idx="9121">
                  <c:v>1.2347399999999999</c:v>
                </c:pt>
                <c:pt idx="9122">
                  <c:v>1.2540528</c:v>
                </c:pt>
                <c:pt idx="9123">
                  <c:v>1.2329364</c:v>
                </c:pt>
                <c:pt idx="9124">
                  <c:v>1.2477149999999999</c:v>
                </c:pt>
                <c:pt idx="9125">
                  <c:v>1.2377397000000001</c:v>
                </c:pt>
                <c:pt idx="9126">
                  <c:v>1.2506702000000001</c:v>
                </c:pt>
                <c:pt idx="9127">
                  <c:v>1.2427526</c:v>
                </c:pt>
                <c:pt idx="9128">
                  <c:v>1.2474525000000001</c:v>
                </c:pt>
                <c:pt idx="9129">
                  <c:v>1.2435894000000001</c:v>
                </c:pt>
                <c:pt idx="9130">
                  <c:v>1.2412116000000002</c:v>
                </c:pt>
                <c:pt idx="9131">
                  <c:v>1.2424911000000001</c:v>
                </c:pt>
                <c:pt idx="9132">
                  <c:v>1.246875</c:v>
                </c:pt>
                <c:pt idx="9133">
                  <c:v>1.2432756</c:v>
                </c:pt>
                <c:pt idx="9134">
                  <c:v>1.2507754</c:v>
                </c:pt>
                <c:pt idx="9135">
                  <c:v>1.2429094999999999</c:v>
                </c:pt>
                <c:pt idx="9136">
                  <c:v>1.2543168</c:v>
                </c:pt>
                <c:pt idx="9137">
                  <c:v>1.2567453</c:v>
                </c:pt>
                <c:pt idx="9138">
                  <c:v>1.235104</c:v>
                </c:pt>
                <c:pt idx="9139">
                  <c:v>1.2427526</c:v>
                </c:pt>
                <c:pt idx="9140">
                  <c:v>1.2293225999999999</c:v>
                </c:pt>
                <c:pt idx="9141">
                  <c:v>1.2454432</c:v>
                </c:pt>
                <c:pt idx="9142">
                  <c:v>1.2328326000000001</c:v>
                </c:pt>
                <c:pt idx="9143">
                  <c:v>1.2448668000000001</c:v>
                </c:pt>
                <c:pt idx="9144">
                  <c:v>1.2434324999999999</c:v>
                </c:pt>
                <c:pt idx="9145">
                  <c:v>1.2475050000000001</c:v>
                </c:pt>
                <c:pt idx="9146">
                  <c:v>1.2466124999999999</c:v>
                </c:pt>
                <c:pt idx="9147">
                  <c:v>1.2423865000000001</c:v>
                </c:pt>
                <c:pt idx="9148">
                  <c:v>1.2290124</c:v>
                </c:pt>
                <c:pt idx="9149">
                  <c:v>1.2395411999999999</c:v>
                </c:pt>
                <c:pt idx="9150">
                  <c:v>1.2470325</c:v>
                </c:pt>
                <c:pt idx="9151">
                  <c:v>1.2561633999999999</c:v>
                </c:pt>
                <c:pt idx="9152">
                  <c:v>1.2362288000000001</c:v>
                </c:pt>
                <c:pt idx="9153">
                  <c:v>1.2509926</c:v>
                </c:pt>
                <c:pt idx="9154">
                  <c:v>1.2446048000000001</c:v>
                </c:pt>
                <c:pt idx="9155">
                  <c:v>1.2326250000000001</c:v>
                </c:pt>
                <c:pt idx="9156">
                  <c:v>1.2529967999999998</c:v>
                </c:pt>
                <c:pt idx="9157">
                  <c:v>1.2557931</c:v>
                </c:pt>
                <c:pt idx="9158">
                  <c:v>1.2376875999999999</c:v>
                </c:pt>
                <c:pt idx="9159">
                  <c:v>1.2489344</c:v>
                </c:pt>
                <c:pt idx="9160">
                  <c:v>1.2553698999999998</c:v>
                </c:pt>
                <c:pt idx="9161">
                  <c:v>1.2489344</c:v>
                </c:pt>
                <c:pt idx="9162">
                  <c:v>1.2320021999999999</c:v>
                </c:pt>
                <c:pt idx="9163">
                  <c:v>1.226324</c:v>
                </c:pt>
                <c:pt idx="9164">
                  <c:v>1.2344280000000001</c:v>
                </c:pt>
                <c:pt idx="9165">
                  <c:v>1.2254483999999999</c:v>
                </c:pt>
                <c:pt idx="9166">
                  <c:v>1.2252419999999999</c:v>
                </c:pt>
                <c:pt idx="9167">
                  <c:v>1.2385494000000001</c:v>
                </c:pt>
                <c:pt idx="9168">
                  <c:v>1.2558988999999998</c:v>
                </c:pt>
                <c:pt idx="9169">
                  <c:v>1.2444999999999999</c:v>
                </c:pt>
                <c:pt idx="9170">
                  <c:v>1.2485662</c:v>
                </c:pt>
                <c:pt idx="9171">
                  <c:v>1.2408698</c:v>
                </c:pt>
                <c:pt idx="9172">
                  <c:v>1.246875</c:v>
                </c:pt>
                <c:pt idx="9173">
                  <c:v>1.2448668000000001</c:v>
                </c:pt>
                <c:pt idx="9174">
                  <c:v>1.2154880000000001</c:v>
                </c:pt>
                <c:pt idx="9175">
                  <c:v>1.2132673</c:v>
                </c:pt>
                <c:pt idx="9176">
                  <c:v>1.2508344999999998</c:v>
                </c:pt>
                <c:pt idx="9177">
                  <c:v>1.2479875999999999</c:v>
                </c:pt>
                <c:pt idx="9178">
                  <c:v>1.2499385999999999</c:v>
                </c:pt>
                <c:pt idx="9179">
                  <c:v>1.2345840000000001</c:v>
                </c:pt>
                <c:pt idx="9180">
                  <c:v>1.2390714</c:v>
                </c:pt>
                <c:pt idx="9181">
                  <c:v>1.2474616000000001</c:v>
                </c:pt>
                <c:pt idx="9182">
                  <c:v>1.2502020999999999</c:v>
                </c:pt>
                <c:pt idx="9183">
                  <c:v>1.2459825</c:v>
                </c:pt>
                <c:pt idx="9184">
                  <c:v>1.246035</c:v>
                </c:pt>
                <c:pt idx="9185">
                  <c:v>1.2354473000000001</c:v>
                </c:pt>
                <c:pt idx="9186">
                  <c:v>1.2449325</c:v>
                </c:pt>
                <c:pt idx="9187">
                  <c:v>1.2239519999999999</c:v>
                </c:pt>
                <c:pt idx="9188">
                  <c:v>1.2450375</c:v>
                </c:pt>
                <c:pt idx="9189">
                  <c:v>1.2411312999999999</c:v>
                </c:pt>
                <c:pt idx="9190">
                  <c:v>1.2465074999999999</c:v>
                </c:pt>
                <c:pt idx="9191">
                  <c:v>1.247935</c:v>
                </c:pt>
                <c:pt idx="9192">
                  <c:v>1.2459825</c:v>
                </c:pt>
                <c:pt idx="9193">
                  <c:v>1.2494604</c:v>
                </c:pt>
                <c:pt idx="9194">
                  <c:v>1.24698</c:v>
                </c:pt>
                <c:pt idx="9195">
                  <c:v>1.2506764000000001</c:v>
                </c:pt>
                <c:pt idx="9196">
                  <c:v>1.2483558000000001</c:v>
                </c:pt>
                <c:pt idx="9197">
                  <c:v>1.2517831000000001</c:v>
                </c:pt>
                <c:pt idx="9198">
                  <c:v>1.2462449999999998</c:v>
                </c:pt>
                <c:pt idx="9199">
                  <c:v>1.2129095999999999</c:v>
                </c:pt>
                <c:pt idx="9200">
                  <c:v>1.2374271000000001</c:v>
                </c:pt>
                <c:pt idx="9201">
                  <c:v>1.2488291999999999</c:v>
                </c:pt>
                <c:pt idx="9202">
                  <c:v>1.254788</c:v>
                </c:pt>
                <c:pt idx="9203">
                  <c:v>1.2245196</c:v>
                </c:pt>
                <c:pt idx="9204">
                  <c:v>1.2415497</c:v>
                </c:pt>
                <c:pt idx="9205">
                  <c:v>1.2268409999999998</c:v>
                </c:pt>
                <c:pt idx="9206">
                  <c:v>1.2528912000000001</c:v>
                </c:pt>
                <c:pt idx="9207">
                  <c:v>1.2247775999999999</c:v>
                </c:pt>
                <c:pt idx="9208">
                  <c:v>1.239228</c:v>
                </c:pt>
                <c:pt idx="9209">
                  <c:v>1.2312756</c:v>
                </c:pt>
                <c:pt idx="9210">
                  <c:v>1.2199790000000001</c:v>
                </c:pt>
                <c:pt idx="9211">
                  <c:v>1.2181185000000001</c:v>
                </c:pt>
                <c:pt idx="9212">
                  <c:v>1.2317946</c:v>
                </c:pt>
                <c:pt idx="9213">
                  <c:v>1.2486713999999999</c:v>
                </c:pt>
                <c:pt idx="9214">
                  <c:v>1.2448668000000001</c:v>
                </c:pt>
                <c:pt idx="9215">
                  <c:v>1.2535247999999999</c:v>
                </c:pt>
                <c:pt idx="9216">
                  <c:v>1.247935</c:v>
                </c:pt>
                <c:pt idx="9217">
                  <c:v>1.2268409999999998</c:v>
                </c:pt>
                <c:pt idx="9218">
                  <c:v>1.2298874</c:v>
                </c:pt>
                <c:pt idx="9219">
                  <c:v>1.2536304</c:v>
                </c:pt>
                <c:pt idx="9220">
                  <c:v>1.229214</c:v>
                </c:pt>
                <c:pt idx="9221">
                  <c:v>1.2679296</c:v>
                </c:pt>
                <c:pt idx="9222">
                  <c:v>1.2178107</c:v>
                </c:pt>
                <c:pt idx="9223">
                  <c:v>1.2340119999999999</c:v>
                </c:pt>
                <c:pt idx="9224">
                  <c:v>1.2488291999999999</c:v>
                </c:pt>
                <c:pt idx="9225">
                  <c:v>1.2185288999999999</c:v>
                </c:pt>
                <c:pt idx="9226">
                  <c:v>1.2296802</c:v>
                </c:pt>
                <c:pt idx="9227">
                  <c:v>1.2409220999999999</c:v>
                </c:pt>
                <c:pt idx="9228">
                  <c:v>1.2273063</c:v>
                </c:pt>
                <c:pt idx="9229">
                  <c:v>1.2375833999999999</c:v>
                </c:pt>
                <c:pt idx="9230">
                  <c:v>1.2251904</c:v>
                </c:pt>
                <c:pt idx="9231">
                  <c:v>1.2365414000000001</c:v>
                </c:pt>
                <c:pt idx="9232">
                  <c:v>1.2489870000000001</c:v>
                </c:pt>
                <c:pt idx="9233">
                  <c:v>1.2543168</c:v>
                </c:pt>
                <c:pt idx="9234">
                  <c:v>1.2348440000000001</c:v>
                </c:pt>
                <c:pt idx="9235">
                  <c:v>1.2260676000000001</c:v>
                </c:pt>
                <c:pt idx="9236">
                  <c:v>1.2422819</c:v>
                </c:pt>
                <c:pt idx="9237">
                  <c:v>1.2296802</c:v>
                </c:pt>
                <c:pt idx="9238">
                  <c:v>1.254</c:v>
                </c:pt>
                <c:pt idx="9239">
                  <c:v>1.2326250000000001</c:v>
                </c:pt>
                <c:pt idx="9240">
                  <c:v>1.2394890000000001</c:v>
                </c:pt>
                <c:pt idx="9241">
                  <c:v>1.2555286000000001</c:v>
                </c:pt>
                <c:pt idx="9242">
                  <c:v>1.2297837999999999</c:v>
                </c:pt>
                <c:pt idx="9243">
                  <c:v>1.239228</c:v>
                </c:pt>
                <c:pt idx="9244">
                  <c:v>1.2393324000000001</c:v>
                </c:pt>
                <c:pt idx="9245">
                  <c:v>1.2412358999999999</c:v>
                </c:pt>
                <c:pt idx="9246">
                  <c:v>1.241079</c:v>
                </c:pt>
                <c:pt idx="9247">
                  <c:v>1.2338560000000001</c:v>
                </c:pt>
                <c:pt idx="9248">
                  <c:v>1.2430851999999999</c:v>
                </c:pt>
                <c:pt idx="9249">
                  <c:v>1.2419681</c:v>
                </c:pt>
                <c:pt idx="9250">
                  <c:v>1.2469275</c:v>
                </c:pt>
                <c:pt idx="9251">
                  <c:v>1.2432424000000002</c:v>
                </c:pt>
                <c:pt idx="9252">
                  <c:v>1.2460875</c:v>
                </c:pt>
                <c:pt idx="9253">
                  <c:v>1.2350519999999998</c:v>
                </c:pt>
                <c:pt idx="9254">
                  <c:v>1.2470325</c:v>
                </c:pt>
                <c:pt idx="9255">
                  <c:v>1.248461</c:v>
                </c:pt>
                <c:pt idx="9256">
                  <c:v>1.2723032000000001</c:v>
                </c:pt>
                <c:pt idx="9257">
                  <c:v>1.2495655999999999</c:v>
                </c:pt>
                <c:pt idx="9258">
                  <c:v>1.2509399000000001</c:v>
                </c:pt>
                <c:pt idx="9259">
                  <c:v>1.2483558000000001</c:v>
                </c:pt>
                <c:pt idx="9260">
                  <c:v>1.2533664000000002</c:v>
                </c:pt>
                <c:pt idx="9261">
                  <c:v>1.2171438000000001</c:v>
                </c:pt>
                <c:pt idx="9262">
                  <c:v>1.242928</c:v>
                </c:pt>
                <c:pt idx="9263">
                  <c:v>1.2498332000000001</c:v>
                </c:pt>
                <c:pt idx="9264">
                  <c:v>1.2459825</c:v>
                </c:pt>
                <c:pt idx="9265">
                  <c:v>1.2244680000000001</c:v>
                </c:pt>
                <c:pt idx="9266">
                  <c:v>1.233492</c:v>
                </c:pt>
                <c:pt idx="9267">
                  <c:v>1.2284888</c:v>
                </c:pt>
                <c:pt idx="9268">
                  <c:v>1.2533136</c:v>
                </c:pt>
                <c:pt idx="9269">
                  <c:v>1.2308085000000002</c:v>
                </c:pt>
                <c:pt idx="9270">
                  <c:v>1.2428756000000001</c:v>
                </c:pt>
                <c:pt idx="9271">
                  <c:v>1.2382362</c:v>
                </c:pt>
                <c:pt idx="9272">
                  <c:v>1.2390393</c:v>
                </c:pt>
                <c:pt idx="9273">
                  <c:v>1.2184884</c:v>
                </c:pt>
                <c:pt idx="9274">
                  <c:v>1.2411836000000001</c:v>
                </c:pt>
                <c:pt idx="9275">
                  <c:v>1.2193107999999999</c:v>
                </c:pt>
                <c:pt idx="9276">
                  <c:v>1.2400329999999999</c:v>
                </c:pt>
                <c:pt idx="9277">
                  <c:v>1.2377141999999999</c:v>
                </c:pt>
                <c:pt idx="9278">
                  <c:v>1.248461</c:v>
                </c:pt>
                <c:pt idx="9279">
                  <c:v>1.2476194</c:v>
                </c:pt>
                <c:pt idx="9280">
                  <c:v>1.2065844999999999</c:v>
                </c:pt>
                <c:pt idx="9281">
                  <c:v>1.2446700000000002</c:v>
                </c:pt>
                <c:pt idx="9282">
                  <c:v>1.2453524999999999</c:v>
                </c:pt>
                <c:pt idx="9283">
                  <c:v>1.2467778</c:v>
                </c:pt>
                <c:pt idx="9284">
                  <c:v>1.2456674999999999</c:v>
                </c:pt>
                <c:pt idx="9285">
                  <c:v>1.243452</c:v>
                </c:pt>
                <c:pt idx="9286">
                  <c:v>1.2476194</c:v>
                </c:pt>
                <c:pt idx="9287">
                  <c:v>1.2563119999999999</c:v>
                </c:pt>
                <c:pt idx="9288">
                  <c:v>1.2455099999999999</c:v>
                </c:pt>
                <c:pt idx="9289">
                  <c:v>1.2594789</c:v>
                </c:pt>
                <c:pt idx="9290">
                  <c:v>1.2423515999999999</c:v>
                </c:pt>
                <c:pt idx="9291">
                  <c:v>1.2511487999999999</c:v>
                </c:pt>
                <c:pt idx="9292">
                  <c:v>1.2500440000000002</c:v>
                </c:pt>
                <c:pt idx="9293">
                  <c:v>1.2660606000000001</c:v>
                </c:pt>
                <c:pt idx="9294">
                  <c:v>1.2604143999999999</c:v>
                </c:pt>
                <c:pt idx="9295">
                  <c:v>1.2629967999999998</c:v>
                </c:pt>
                <c:pt idx="9296">
                  <c:v>1.266114</c:v>
                </c:pt>
                <c:pt idx="9297">
                  <c:v>1.2369834000000002</c:v>
                </c:pt>
                <c:pt idx="9298">
                  <c:v>1.2420640000000001</c:v>
                </c:pt>
                <c:pt idx="9299">
                  <c:v>1.2597023999999999</c:v>
                </c:pt>
                <c:pt idx="9300">
                  <c:v>1.2358962</c:v>
                </c:pt>
                <c:pt idx="9301">
                  <c:v>1.2634670000000001</c:v>
                </c:pt>
                <c:pt idx="9302">
                  <c:v>1.2577381999999999</c:v>
                </c:pt>
                <c:pt idx="9303">
                  <c:v>1.2626701</c:v>
                </c:pt>
                <c:pt idx="9304">
                  <c:v>1.2622469000000001</c:v>
                </c:pt>
                <c:pt idx="9305">
                  <c:v>1.2514949999999998</c:v>
                </c:pt>
                <c:pt idx="9306">
                  <c:v>1.2626172</c:v>
                </c:pt>
                <c:pt idx="9307">
                  <c:v>1.2619294999999999</c:v>
                </c:pt>
                <c:pt idx="9308">
                  <c:v>1.2573693000000001</c:v>
                </c:pt>
                <c:pt idx="9309">
                  <c:v>1.229511</c:v>
                </c:pt>
                <c:pt idx="9310">
                  <c:v>1.262723</c:v>
                </c:pt>
                <c:pt idx="9311">
                  <c:v>1.2305052000000001</c:v>
                </c:pt>
                <c:pt idx="9312">
                  <c:v>1.2478257000000001</c:v>
                </c:pt>
                <c:pt idx="9313">
                  <c:v>1.2482963999999999</c:v>
                </c:pt>
                <c:pt idx="9314">
                  <c:v>1.2272263999999999</c:v>
                </c:pt>
                <c:pt idx="9315">
                  <c:v>1.2591215999999998</c:v>
                </c:pt>
                <c:pt idx="9316">
                  <c:v>1.2621411</c:v>
                </c:pt>
                <c:pt idx="9317">
                  <c:v>1.2676563000000001</c:v>
                </c:pt>
                <c:pt idx="9318">
                  <c:v>1.2464838</c:v>
                </c:pt>
                <c:pt idx="9319">
                  <c:v>1.2669659999999998</c:v>
                </c:pt>
                <c:pt idx="9320">
                  <c:v>1.2678155999999998</c:v>
                </c:pt>
                <c:pt idx="9321">
                  <c:v>1.2339239</c:v>
                </c:pt>
                <c:pt idx="9322">
                  <c:v>1.2500020000000001</c:v>
                </c:pt>
                <c:pt idx="9323">
                  <c:v>1.2320016</c:v>
                </c:pt>
                <c:pt idx="9324">
                  <c:v>1.263252</c:v>
                </c:pt>
                <c:pt idx="9325">
                  <c:v>1.2392163</c:v>
                </c:pt>
                <c:pt idx="9326">
                  <c:v>1.2382302000000001</c:v>
                </c:pt>
                <c:pt idx="9327">
                  <c:v>1.2678687</c:v>
                </c:pt>
                <c:pt idx="9328">
                  <c:v>1.2560354</c:v>
                </c:pt>
                <c:pt idx="9329">
                  <c:v>1.2343375000000001</c:v>
                </c:pt>
                <c:pt idx="9330">
                  <c:v>1.2284809999999999</c:v>
                </c:pt>
                <c:pt idx="9331">
                  <c:v>1.2455963999999999</c:v>
                </c:pt>
                <c:pt idx="9332">
                  <c:v>1.2362070000000001</c:v>
                </c:pt>
                <c:pt idx="9333">
                  <c:v>1.2344409000000001</c:v>
                </c:pt>
                <c:pt idx="9334">
                  <c:v>1.2565088</c:v>
                </c:pt>
                <c:pt idx="9335">
                  <c:v>1.2413959999999999</c:v>
                </c:pt>
                <c:pt idx="9336">
                  <c:v>1.264421</c:v>
                </c:pt>
                <c:pt idx="9337">
                  <c:v>1.241344</c:v>
                </c:pt>
                <c:pt idx="9338">
                  <c:v>1.24176</c:v>
                </c:pt>
                <c:pt idx="9339">
                  <c:v>1.2440437999999998</c:v>
                </c:pt>
                <c:pt idx="9340">
                  <c:v>1.24098</c:v>
                </c:pt>
                <c:pt idx="9341">
                  <c:v>1.2489763</c:v>
                </c:pt>
                <c:pt idx="9342">
                  <c:v>1.2447211</c:v>
                </c:pt>
                <c:pt idx="9343">
                  <c:v>1.2648979999999999</c:v>
                </c:pt>
                <c:pt idx="9344">
                  <c:v>1.2615504000000002</c:v>
                </c:pt>
                <c:pt idx="9345">
                  <c:v>1.2542774999999999</c:v>
                </c:pt>
                <c:pt idx="9346">
                  <c:v>1.2412919999999998</c:v>
                </c:pt>
                <c:pt idx="9347">
                  <c:v>1.2554567999999999</c:v>
                </c:pt>
                <c:pt idx="9348">
                  <c:v>1.2472668</c:v>
                </c:pt>
                <c:pt idx="9349">
                  <c:v>1.2590556999999998</c:v>
                </c:pt>
                <c:pt idx="9350">
                  <c:v>1.2605999999999999</c:v>
                </c:pt>
                <c:pt idx="9351">
                  <c:v>1.2696179999999999</c:v>
                </c:pt>
                <c:pt idx="9352">
                  <c:v>1.2540150000000001</c:v>
                </c:pt>
                <c:pt idx="9353">
                  <c:v>1.2445648</c:v>
                </c:pt>
                <c:pt idx="9354">
                  <c:v>1.25105</c:v>
                </c:pt>
                <c:pt idx="9355">
                  <c:v>1.2392163</c:v>
                </c:pt>
                <c:pt idx="9356">
                  <c:v>1.2568244</c:v>
                </c:pt>
                <c:pt idx="9357">
                  <c:v>1.2540150000000001</c:v>
                </c:pt>
                <c:pt idx="9358">
                  <c:v>1.25454</c:v>
                </c:pt>
                <c:pt idx="9359">
                  <c:v>1.2211877999999998</c:v>
                </c:pt>
                <c:pt idx="9360">
                  <c:v>1.2658520000000002</c:v>
                </c:pt>
                <c:pt idx="9361">
                  <c:v>1.2581070999999999</c:v>
                </c:pt>
                <c:pt idx="9362">
                  <c:v>1.2711076000000001</c:v>
                </c:pt>
                <c:pt idx="9363">
                  <c:v>1.2496562</c:v>
                </c:pt>
                <c:pt idx="9364">
                  <c:v>1.2373466000000002</c:v>
                </c:pt>
                <c:pt idx="9365">
                  <c:v>1.2555094</c:v>
                </c:pt>
                <c:pt idx="9366">
                  <c:v>1.2443563999999998</c:v>
                </c:pt>
                <c:pt idx="9367">
                  <c:v>1.2355335999999999</c:v>
                </c:pt>
                <c:pt idx="9368">
                  <c:v>1.2453875999999999</c:v>
                </c:pt>
                <c:pt idx="9369">
                  <c:v>1.2678687</c:v>
                </c:pt>
                <c:pt idx="9370">
                  <c:v>1.2605999999999999</c:v>
                </c:pt>
                <c:pt idx="9371">
                  <c:v>1.2549834</c:v>
                </c:pt>
                <c:pt idx="9372">
                  <c:v>1.224531</c:v>
                </c:pt>
                <c:pt idx="9373">
                  <c:v>1.2539625000000001</c:v>
                </c:pt>
                <c:pt idx="9374">
                  <c:v>1.2232192</c:v>
                </c:pt>
                <c:pt idx="9375">
                  <c:v>1.2507356000000001</c:v>
                </c:pt>
                <c:pt idx="9376">
                  <c:v>1.2602832000000002</c:v>
                </c:pt>
                <c:pt idx="9377">
                  <c:v>1.2540675000000001</c:v>
                </c:pt>
                <c:pt idx="9378">
                  <c:v>1.2536475</c:v>
                </c:pt>
                <c:pt idx="9379">
                  <c:v>1.2577381999999999</c:v>
                </c:pt>
                <c:pt idx="9380">
                  <c:v>1.2199613999999999</c:v>
                </c:pt>
                <c:pt idx="9381">
                  <c:v>1.2574746999999999</c:v>
                </c:pt>
                <c:pt idx="9382">
                  <c:v>1.2542996</c:v>
                </c:pt>
                <c:pt idx="9383">
                  <c:v>1.2422203000000001</c:v>
                </c:pt>
                <c:pt idx="9384">
                  <c:v>1.226404</c:v>
                </c:pt>
                <c:pt idx="9385">
                  <c:v>1.2514425</c:v>
                </c:pt>
                <c:pt idx="9386">
                  <c:v>1.2486919999999999</c:v>
                </c:pt>
                <c:pt idx="9387">
                  <c:v>1.2561045</c:v>
                </c:pt>
                <c:pt idx="9388">
                  <c:v>1.2522825</c:v>
                </c:pt>
                <c:pt idx="9389">
                  <c:v>1.2539313999999999</c:v>
                </c:pt>
                <c:pt idx="9390">
                  <c:v>1.2555775</c:v>
                </c:pt>
                <c:pt idx="9391">
                  <c:v>1.2564206999999998</c:v>
                </c:pt>
                <c:pt idx="9392">
                  <c:v>1.2272449999999999</c:v>
                </c:pt>
                <c:pt idx="9393">
                  <c:v>1.225376</c:v>
                </c:pt>
                <c:pt idx="9394">
                  <c:v>1.2377631</c:v>
                </c:pt>
                <c:pt idx="9395">
                  <c:v>1.2537735999999999</c:v>
                </c:pt>
                <c:pt idx="9396">
                  <c:v>1.2390559999999999</c:v>
                </c:pt>
                <c:pt idx="9397">
                  <c:v>1.2565261000000001</c:v>
                </c:pt>
                <c:pt idx="9398">
                  <c:v>1.2472504</c:v>
                </c:pt>
                <c:pt idx="9399">
                  <c:v>1.2418035000000001</c:v>
                </c:pt>
                <c:pt idx="9400">
                  <c:v>1.2603954000000002</c:v>
                </c:pt>
                <c:pt idx="9401">
                  <c:v>1.2436128000000002</c:v>
                </c:pt>
                <c:pt idx="9402">
                  <c:v>1.2589631999999999</c:v>
                </c:pt>
                <c:pt idx="9403">
                  <c:v>1.2276054999999999</c:v>
                </c:pt>
                <c:pt idx="9404">
                  <c:v>1.2504975</c:v>
                </c:pt>
                <c:pt idx="9405">
                  <c:v>1.2448134</c:v>
                </c:pt>
                <c:pt idx="9406">
                  <c:v>1.2296795999999999</c:v>
                </c:pt>
                <c:pt idx="9407">
                  <c:v>1.2435606000000001</c:v>
                </c:pt>
                <c:pt idx="9408">
                  <c:v>1.2424286999999998</c:v>
                </c:pt>
                <c:pt idx="9409">
                  <c:v>1.2451266000000001</c:v>
                </c:pt>
                <c:pt idx="9410">
                  <c:v>1.2281204999999999</c:v>
                </c:pt>
                <c:pt idx="9411">
                  <c:v>1.2625660000000001</c:v>
                </c:pt>
                <c:pt idx="9412">
                  <c:v>1.2438738</c:v>
                </c:pt>
                <c:pt idx="9413">
                  <c:v>1.2608186000000001</c:v>
                </c:pt>
                <c:pt idx="9414">
                  <c:v>1.2286992000000001</c:v>
                </c:pt>
                <c:pt idx="9415">
                  <c:v>1.2455768</c:v>
                </c:pt>
                <c:pt idx="9416">
                  <c:v>1.2645765</c:v>
                </c:pt>
                <c:pt idx="9417">
                  <c:v>1.2457336999999999</c:v>
                </c:pt>
                <c:pt idx="9418">
                  <c:v>1.2232485</c:v>
                </c:pt>
                <c:pt idx="9419">
                  <c:v>1.225633</c:v>
                </c:pt>
                <c:pt idx="9420">
                  <c:v>1.2514949999999998</c:v>
                </c:pt>
                <c:pt idx="9421">
                  <c:v>1.2645765</c:v>
                </c:pt>
                <c:pt idx="9422">
                  <c:v>1.2510749999999999</c:v>
                </c:pt>
                <c:pt idx="9423">
                  <c:v>1.2575904</c:v>
                </c:pt>
                <c:pt idx="9424">
                  <c:v>1.2366212999999999</c:v>
                </c:pt>
                <c:pt idx="9425">
                  <c:v>1.2549978000000002</c:v>
                </c:pt>
                <c:pt idx="9426">
                  <c:v>1.2581712</c:v>
                </c:pt>
                <c:pt idx="9427">
                  <c:v>1.279671</c:v>
                </c:pt>
                <c:pt idx="9428">
                  <c:v>1.2483776</c:v>
                </c:pt>
                <c:pt idx="9429">
                  <c:v>1.2705120999999999</c:v>
                </c:pt>
                <c:pt idx="9430">
                  <c:v>1.2563679999999999</c:v>
                </c:pt>
                <c:pt idx="9431">
                  <c:v>1.2598664000000002</c:v>
                </c:pt>
                <c:pt idx="9432">
                  <c:v>1.2819464</c:v>
                </c:pt>
                <c:pt idx="9433">
                  <c:v>1.2540365999999998</c:v>
                </c:pt>
                <c:pt idx="9434">
                  <c:v>1.2660633000000001</c:v>
                </c:pt>
                <c:pt idx="9435">
                  <c:v>1.2719880000000001</c:v>
                </c:pt>
                <c:pt idx="9436">
                  <c:v>1.263414</c:v>
                </c:pt>
                <c:pt idx="9437">
                  <c:v>1.260607</c:v>
                </c:pt>
                <c:pt idx="9438">
                  <c:v>1.2615063</c:v>
                </c:pt>
                <c:pt idx="9439">
                  <c:v>1.2599193</c:v>
                </c:pt>
                <c:pt idx="9440">
                  <c:v>1.2557356</c:v>
                </c:pt>
                <c:pt idx="9441">
                  <c:v>1.2608186000000001</c:v>
                </c:pt>
                <c:pt idx="9442">
                  <c:v>1.2637320000000001</c:v>
                </c:pt>
                <c:pt idx="9443">
                  <c:v>1.2661694999999999</c:v>
                </c:pt>
                <c:pt idx="9444">
                  <c:v>1.2672846</c:v>
                </c:pt>
                <c:pt idx="9445">
                  <c:v>1.263679</c:v>
                </c:pt>
                <c:pt idx="9446">
                  <c:v>1.2658509</c:v>
                </c:pt>
                <c:pt idx="9447">
                  <c:v>1.2636259999999999</c:v>
                </c:pt>
                <c:pt idx="9448">
                  <c:v>1.2619294999999999</c:v>
                </c:pt>
                <c:pt idx="9449">
                  <c:v>1.2737502000000001</c:v>
                </c:pt>
                <c:pt idx="9450">
                  <c:v>1.2610302</c:v>
                </c:pt>
                <c:pt idx="9451">
                  <c:v>1.2614004999999999</c:v>
                </c:pt>
                <c:pt idx="9452">
                  <c:v>1.263679</c:v>
                </c:pt>
                <c:pt idx="9453">
                  <c:v>1.2612946999999999</c:v>
                </c:pt>
                <c:pt idx="9454">
                  <c:v>1.25223</c:v>
                </c:pt>
                <c:pt idx="9455">
                  <c:v>1.2590160000000001</c:v>
                </c:pt>
                <c:pt idx="9456">
                  <c:v>1.2678091999999999</c:v>
                </c:pt>
                <c:pt idx="9457">
                  <c:v>1.2715780999999999</c:v>
                </c:pt>
                <c:pt idx="9458">
                  <c:v>1.2652159999999999</c:v>
                </c:pt>
                <c:pt idx="9459">
                  <c:v>1.2737502000000001</c:v>
                </c:pt>
                <c:pt idx="9460">
                  <c:v>1.2659039999999999</c:v>
                </c:pt>
                <c:pt idx="9461">
                  <c:v>1.2738035999999999</c:v>
                </c:pt>
                <c:pt idx="9462">
                  <c:v>1.2671783999999999</c:v>
                </c:pt>
                <c:pt idx="9463">
                  <c:v>1.2669659999999998</c:v>
                </c:pt>
                <c:pt idx="9464">
                  <c:v>1.2681284000000002</c:v>
                </c:pt>
                <c:pt idx="9465">
                  <c:v>1.2715780999999999</c:v>
                </c:pt>
                <c:pt idx="9466">
                  <c:v>1.2708851999999999</c:v>
                </c:pt>
                <c:pt idx="9467">
                  <c:v>1.2683412000000001</c:v>
                </c:pt>
                <c:pt idx="9468">
                  <c:v>1.2695116</c:v>
                </c:pt>
                <c:pt idx="9469">
                  <c:v>1.2739103999999999</c:v>
                </c:pt>
                <c:pt idx="9470">
                  <c:v>1.2728424</c:v>
                </c:pt>
                <c:pt idx="9471">
                  <c:v>1.2677560000000001</c:v>
                </c:pt>
                <c:pt idx="9472">
                  <c:v>1.245231</c:v>
                </c:pt>
                <c:pt idx="9473">
                  <c:v>1.2732696000000001</c:v>
                </c:pt>
                <c:pt idx="9474">
                  <c:v>1.2581712</c:v>
                </c:pt>
                <c:pt idx="9475">
                  <c:v>1.2514949999999998</c:v>
                </c:pt>
                <c:pt idx="9476">
                  <c:v>1.258224</c:v>
                </c:pt>
                <c:pt idx="9477">
                  <c:v>1.2653198999999999</c:v>
                </c:pt>
                <c:pt idx="9478">
                  <c:v>1.2493732</c:v>
                </c:pt>
                <c:pt idx="9479">
                  <c:v>1.2563679999999999</c:v>
                </c:pt>
                <c:pt idx="9480">
                  <c:v>1.2766983999999999</c:v>
                </c:pt>
                <c:pt idx="9481">
                  <c:v>1.2717210000000001</c:v>
                </c:pt>
                <c:pt idx="9482">
                  <c:v>1.2661694999999999</c:v>
                </c:pt>
                <c:pt idx="9483">
                  <c:v>1.2677560000000001</c:v>
                </c:pt>
                <c:pt idx="9484">
                  <c:v>1.2720948000000001</c:v>
                </c:pt>
                <c:pt idx="9485">
                  <c:v>1.2701389999999999</c:v>
                </c:pt>
                <c:pt idx="9486">
                  <c:v>1.2734297999999999</c:v>
                </c:pt>
                <c:pt idx="9487">
                  <c:v>1.2730026000000001</c:v>
                </c:pt>
                <c:pt idx="9488">
                  <c:v>1.2768592000000001</c:v>
                </c:pt>
                <c:pt idx="9489">
                  <c:v>1.273323</c:v>
                </c:pt>
                <c:pt idx="9490">
                  <c:v>1.2702989</c:v>
                </c:pt>
                <c:pt idx="9491">
                  <c:v>1.2692329</c:v>
                </c:pt>
                <c:pt idx="9492">
                  <c:v>1.2340314000000001</c:v>
                </c:pt>
                <c:pt idx="9493">
                  <c:v>1.2771271999999998</c:v>
                </c:pt>
                <c:pt idx="9494">
                  <c:v>1.2766983999999999</c:v>
                </c:pt>
                <c:pt idx="9495">
                  <c:v>1.2732999999999999</c:v>
                </c:pt>
                <c:pt idx="9496">
                  <c:v>1.2742095</c:v>
                </c:pt>
                <c:pt idx="9497">
                  <c:v>1.2791877</c:v>
                </c:pt>
                <c:pt idx="9498">
                  <c:v>1.2481156</c:v>
                </c:pt>
                <c:pt idx="9499">
                  <c:v>1.2705995999999999</c:v>
                </c:pt>
                <c:pt idx="9500">
                  <c:v>1.2767519999999999</c:v>
                </c:pt>
                <c:pt idx="9501">
                  <c:v>1.2808704</c:v>
                </c:pt>
                <c:pt idx="9502">
                  <c:v>1.2715608</c:v>
                </c:pt>
                <c:pt idx="9503">
                  <c:v>1.2675432</c:v>
                </c:pt>
                <c:pt idx="9504">
                  <c:v>1.2841675000000001</c:v>
                </c:pt>
                <c:pt idx="9505">
                  <c:v>1.2692862</c:v>
                </c:pt>
                <c:pt idx="9506">
                  <c:v>1.2744770000000001</c:v>
                </c:pt>
                <c:pt idx="9507">
                  <c:v>1.2771808</c:v>
                </c:pt>
                <c:pt idx="9508">
                  <c:v>1.2364656000000001</c:v>
                </c:pt>
                <c:pt idx="9509">
                  <c:v>1.2712403999999999</c:v>
                </c:pt>
                <c:pt idx="9510">
                  <c:v>1.2330471999999999</c:v>
                </c:pt>
                <c:pt idx="9511">
                  <c:v>1.2671176</c:v>
                </c:pt>
                <c:pt idx="9512">
                  <c:v>1.2647358</c:v>
                </c:pt>
                <c:pt idx="9513">
                  <c:v>1.2590728999999998</c:v>
                </c:pt>
                <c:pt idx="9514">
                  <c:v>1.2698725</c:v>
                </c:pt>
                <c:pt idx="9515">
                  <c:v>1.2668515999999999</c:v>
                </c:pt>
                <c:pt idx="9516">
                  <c:v>1.2614529999999999</c:v>
                </c:pt>
                <c:pt idx="9517">
                  <c:v>1.2578016000000001</c:v>
                </c:pt>
                <c:pt idx="9518">
                  <c:v>1.2630429999999999</c:v>
                </c:pt>
                <c:pt idx="9519">
                  <c:v>1.262354</c:v>
                </c:pt>
                <c:pt idx="9520">
                  <c:v>1.2328918000000002</c:v>
                </c:pt>
                <c:pt idx="9521">
                  <c:v>1.2431430000000001</c:v>
                </c:pt>
                <c:pt idx="9522">
                  <c:v>1.2578016000000001</c:v>
                </c:pt>
                <c:pt idx="9523">
                  <c:v>1.2640454999999999</c:v>
                </c:pt>
                <c:pt idx="9524">
                  <c:v>1.2441647</c:v>
                </c:pt>
                <c:pt idx="9525">
                  <c:v>1.2279768</c:v>
                </c:pt>
                <c:pt idx="9526">
                  <c:v>1.2639924</c:v>
                </c:pt>
                <c:pt idx="9527">
                  <c:v>1.2778452</c:v>
                </c:pt>
                <c:pt idx="9528">
                  <c:v>1.2790265999999999</c:v>
                </c:pt>
                <c:pt idx="9529">
                  <c:v>1.2291636000000001</c:v>
                </c:pt>
                <c:pt idx="9530">
                  <c:v>1.2281316</c:v>
                </c:pt>
                <c:pt idx="9531">
                  <c:v>1.2286992000000001</c:v>
                </c:pt>
                <c:pt idx="9532">
                  <c:v>1.2718811999999999</c:v>
                </c:pt>
                <c:pt idx="9533">
                  <c:v>1.262248</c:v>
                </c:pt>
                <c:pt idx="9534">
                  <c:v>1.2611349999999999</c:v>
                </c:pt>
                <c:pt idx="9535">
                  <c:v>1.2781137</c:v>
                </c:pt>
                <c:pt idx="9536">
                  <c:v>1.2247592</c:v>
                </c:pt>
                <c:pt idx="9537">
                  <c:v>1.238224</c:v>
                </c:pt>
                <c:pt idx="9538">
                  <c:v>1.2247078</c:v>
                </c:pt>
                <c:pt idx="9539">
                  <c:v>1.2313388999999999</c:v>
                </c:pt>
                <c:pt idx="9540">
                  <c:v>1.2329954000000001</c:v>
                </c:pt>
                <c:pt idx="9541">
                  <c:v>1.2589142</c:v>
                </c:pt>
                <c:pt idx="9542">
                  <c:v>1.2267300000000001</c:v>
                </c:pt>
                <c:pt idx="9543">
                  <c:v>1.2289056</c:v>
                </c:pt>
                <c:pt idx="9544">
                  <c:v>1.2326846</c:v>
                </c:pt>
                <c:pt idx="9545">
                  <c:v>1.2539438000000001</c:v>
                </c:pt>
                <c:pt idx="9546">
                  <c:v>1.2263695000000001</c:v>
                </c:pt>
                <c:pt idx="9547">
                  <c:v>1.2353238</c:v>
                </c:pt>
                <c:pt idx="9548">
                  <c:v>1.2279768</c:v>
                </c:pt>
                <c:pt idx="9549">
                  <c:v>1.2275640000000001</c:v>
                </c:pt>
                <c:pt idx="9550">
                  <c:v>1.2422034000000002</c:v>
                </c:pt>
                <c:pt idx="9551">
                  <c:v>1.2365079999999999</c:v>
                </c:pt>
                <c:pt idx="9552">
                  <c:v>1.2239882</c:v>
                </c:pt>
                <c:pt idx="9553">
                  <c:v>1.2765912000000001</c:v>
                </c:pt>
                <c:pt idx="9554">
                  <c:v>1.2332026</c:v>
                </c:pt>
                <c:pt idx="9555">
                  <c:v>1.2794716000000002</c:v>
                </c:pt>
                <c:pt idx="9556">
                  <c:v>1.262195</c:v>
                </c:pt>
                <c:pt idx="9557">
                  <c:v>1.2504975</c:v>
                </c:pt>
                <c:pt idx="9558">
                  <c:v>1.2428298</c:v>
                </c:pt>
                <c:pt idx="9559">
                  <c:v>1.261029</c:v>
                </c:pt>
                <c:pt idx="9560">
                  <c:v>1.2593373999999999</c:v>
                </c:pt>
                <c:pt idx="9561">
                  <c:v>1.2659472000000001</c:v>
                </c:pt>
                <c:pt idx="9562">
                  <c:v>1.256904</c:v>
                </c:pt>
                <c:pt idx="9563">
                  <c:v>1.238016</c:v>
                </c:pt>
                <c:pt idx="9564">
                  <c:v>1.2732999999999999</c:v>
                </c:pt>
                <c:pt idx="9565">
                  <c:v>1.2676872000000001</c:v>
                </c:pt>
                <c:pt idx="9566">
                  <c:v>1.2546815999999998</c:v>
                </c:pt>
                <c:pt idx="9567">
                  <c:v>1.2738885</c:v>
                </c:pt>
                <c:pt idx="9568">
                  <c:v>1.2738350000000001</c:v>
                </c:pt>
                <c:pt idx="9569">
                  <c:v>1.2658940000000001</c:v>
                </c:pt>
                <c:pt idx="9570">
                  <c:v>1.2358947</c:v>
                </c:pt>
                <c:pt idx="9571">
                  <c:v>1.2573792000000001</c:v>
                </c:pt>
                <c:pt idx="9572">
                  <c:v>1.2314939999999999</c:v>
                </c:pt>
                <c:pt idx="9573">
                  <c:v>1.2614000000000001</c:v>
                </c:pt>
                <c:pt idx="9574">
                  <c:v>1.2624069999999998</c:v>
                </c:pt>
                <c:pt idx="9575">
                  <c:v>1.2806552</c:v>
                </c:pt>
                <c:pt idx="9576">
                  <c:v>1.2710268</c:v>
                </c:pt>
                <c:pt idx="9577">
                  <c:v>1.262248</c:v>
                </c:pt>
                <c:pt idx="9578">
                  <c:v>1.2575904</c:v>
                </c:pt>
                <c:pt idx="9579">
                  <c:v>1.2730859999999999</c:v>
                </c:pt>
                <c:pt idx="9580">
                  <c:v>1.2401362999999999</c:v>
                </c:pt>
                <c:pt idx="9581">
                  <c:v>1.2646295999999999</c:v>
                </c:pt>
                <c:pt idx="9582">
                  <c:v>1.250445</c:v>
                </c:pt>
                <c:pt idx="9583">
                  <c:v>1.2665324</c:v>
                </c:pt>
                <c:pt idx="9584">
                  <c:v>1.2614529999999999</c:v>
                </c:pt>
                <c:pt idx="9585">
                  <c:v>1.2476964000000001</c:v>
                </c:pt>
                <c:pt idx="9586">
                  <c:v>1.2239882</c:v>
                </c:pt>
                <c:pt idx="9587">
                  <c:v>1.239004</c:v>
                </c:pt>
                <c:pt idx="9588">
                  <c:v>1.2540365999999998</c:v>
                </c:pt>
                <c:pt idx="9589">
                  <c:v>1.2441348000000001</c:v>
                </c:pt>
                <c:pt idx="9590">
                  <c:v>1.2689664</c:v>
                </c:pt>
                <c:pt idx="9591">
                  <c:v>1.2671176</c:v>
                </c:pt>
                <c:pt idx="9592">
                  <c:v>1.2346012</c:v>
                </c:pt>
                <c:pt idx="9593">
                  <c:v>1.2348083999999999</c:v>
                </c:pt>
                <c:pt idx="9594">
                  <c:v>1.2625660000000001</c:v>
                </c:pt>
                <c:pt idx="9595">
                  <c:v>1.2619829999999999</c:v>
                </c:pt>
                <c:pt idx="9596">
                  <c:v>1.2249648</c:v>
                </c:pt>
                <c:pt idx="9597">
                  <c:v>1.2786506999999998</c:v>
                </c:pt>
                <c:pt idx="9598">
                  <c:v>1.2559990999999999</c:v>
                </c:pt>
                <c:pt idx="9599">
                  <c:v>1.2483776</c:v>
                </c:pt>
                <c:pt idx="9600">
                  <c:v>1.2365694</c:v>
                </c:pt>
                <c:pt idx="9601">
                  <c:v>1.2598134999999999</c:v>
                </c:pt>
                <c:pt idx="9602">
                  <c:v>1.232011</c:v>
                </c:pt>
                <c:pt idx="9603">
                  <c:v>1.264421</c:v>
                </c:pt>
                <c:pt idx="9604">
                  <c:v>1.2340789999999999</c:v>
                </c:pt>
                <c:pt idx="9605">
                  <c:v>1.2509975999999998</c:v>
                </c:pt>
                <c:pt idx="9606">
                  <c:v>1.2736034999999999</c:v>
                </c:pt>
                <c:pt idx="9607">
                  <c:v>1.2311590000000001</c:v>
                </c:pt>
                <c:pt idx="9608">
                  <c:v>1.242696</c:v>
                </c:pt>
                <c:pt idx="9609">
                  <c:v>1.2380199999999999</c:v>
                </c:pt>
                <c:pt idx="9610">
                  <c:v>1.2357334</c:v>
                </c:pt>
                <c:pt idx="9611">
                  <c:v>1.2420199999999999</c:v>
                </c:pt>
                <c:pt idx="9612">
                  <c:v>1.2352681000000001</c:v>
                </c:pt>
                <c:pt idx="9613">
                  <c:v>1.2379682000000001</c:v>
                </c:pt>
                <c:pt idx="9614">
                  <c:v>1.2307985000000001</c:v>
                </c:pt>
                <c:pt idx="9615">
                  <c:v>1.2369839999999999</c:v>
                </c:pt>
                <c:pt idx="9616">
                  <c:v>1.2367249999999999</c:v>
                </c:pt>
                <c:pt idx="9617">
                  <c:v>1.2373984</c:v>
                </c:pt>
                <c:pt idx="9618">
                  <c:v>1.2395277</c:v>
                </c:pt>
                <c:pt idx="9619">
                  <c:v>1.2384378</c:v>
                </c:pt>
                <c:pt idx="9620">
                  <c:v>1.2390606</c:v>
                </c:pt>
                <c:pt idx="9621">
                  <c:v>1.2400986000000001</c:v>
                </c:pt>
                <c:pt idx="9622">
                  <c:v>1.2626701</c:v>
                </c:pt>
                <c:pt idx="9623">
                  <c:v>1.2301289999999998</c:v>
                </c:pt>
                <c:pt idx="9624">
                  <c:v>1.2400986000000001</c:v>
                </c:pt>
                <c:pt idx="9625">
                  <c:v>1.2396315</c:v>
                </c:pt>
                <c:pt idx="9626">
                  <c:v>1.2248901000000001</c:v>
                </c:pt>
                <c:pt idx="9627">
                  <c:v>1.2637281</c:v>
                </c:pt>
                <c:pt idx="9628">
                  <c:v>1.2402543000000001</c:v>
                </c:pt>
                <c:pt idx="9629">
                  <c:v>1.2419680000000002</c:v>
                </c:pt>
                <c:pt idx="9630">
                  <c:v>1.2413959999999999</c:v>
                </c:pt>
                <c:pt idx="9631">
                  <c:v>1.2352164000000001</c:v>
                </c:pt>
                <c:pt idx="9632">
                  <c:v>1.2402543000000001</c:v>
                </c:pt>
                <c:pt idx="9633">
                  <c:v>1.2322080000000002</c:v>
                </c:pt>
                <c:pt idx="9634">
                  <c:v>1.2321564</c:v>
                </c:pt>
                <c:pt idx="9635">
                  <c:v>1.241344</c:v>
                </c:pt>
                <c:pt idx="9636">
                  <c:v>1.2340789999999999</c:v>
                </c:pt>
                <c:pt idx="9637">
                  <c:v>1.2305409999999999</c:v>
                </c:pt>
                <c:pt idx="9638">
                  <c:v>1.2401504999999999</c:v>
                </c:pt>
                <c:pt idx="9639">
                  <c:v>1.2439396</c:v>
                </c:pt>
                <c:pt idx="9640">
                  <c:v>1.2363624</c:v>
                </c:pt>
                <c:pt idx="9641">
                  <c:v>1.2442001</c:v>
                </c:pt>
                <c:pt idx="9642">
                  <c:v>1.2399947999999998</c:v>
                </c:pt>
                <c:pt idx="9643">
                  <c:v>1.2674970000000001</c:v>
                </c:pt>
                <c:pt idx="9644">
                  <c:v>1.2434186</c:v>
                </c:pt>
                <c:pt idx="9645">
                  <c:v>1.2373984</c:v>
                </c:pt>
                <c:pt idx="9646">
                  <c:v>1.2486102000000001</c:v>
                </c:pt>
                <c:pt idx="9647">
                  <c:v>1.2485055999999999</c:v>
                </c:pt>
                <c:pt idx="9648">
                  <c:v>1.2423839999999999</c:v>
                </c:pt>
                <c:pt idx="9649">
                  <c:v>1.2372947999999999</c:v>
                </c:pt>
                <c:pt idx="9650">
                  <c:v>1.241136</c:v>
                </c:pt>
                <c:pt idx="9651">
                  <c:v>1.2439396</c:v>
                </c:pt>
                <c:pt idx="9652">
                  <c:v>1.242696</c:v>
                </c:pt>
                <c:pt idx="9653">
                  <c:v>1.2492900999999998</c:v>
                </c:pt>
                <c:pt idx="9654">
                  <c:v>1.2484533</c:v>
                </c:pt>
                <c:pt idx="9655">
                  <c:v>1.2463271999999999</c:v>
                </c:pt>
                <c:pt idx="9656">
                  <c:v>1.2376574</c:v>
                </c:pt>
                <c:pt idx="9657">
                  <c:v>1.2490286000000002</c:v>
                </c:pt>
                <c:pt idx="9658">
                  <c:v>1.2508928000000001</c:v>
                </c:pt>
                <c:pt idx="9659">
                  <c:v>1.2489239999999999</c:v>
                </c:pt>
                <c:pt idx="9660">
                  <c:v>1.246014</c:v>
                </c:pt>
                <c:pt idx="9661">
                  <c:v>1.2457529999999999</c:v>
                </c:pt>
                <c:pt idx="9662">
                  <c:v>1.2442521999999998</c:v>
                </c:pt>
                <c:pt idx="9663">
                  <c:v>1.2488717</c:v>
                </c:pt>
                <c:pt idx="9664">
                  <c:v>1.2474596</c:v>
                </c:pt>
                <c:pt idx="9665">
                  <c:v>1.2310728</c:v>
                </c:pt>
                <c:pt idx="9666">
                  <c:v>1.2341823999999999</c:v>
                </c:pt>
                <c:pt idx="9667">
                  <c:v>1.2434186</c:v>
                </c:pt>
                <c:pt idx="9668">
                  <c:v>1.2552464000000001</c:v>
                </c:pt>
                <c:pt idx="9669">
                  <c:v>1.2435228</c:v>
                </c:pt>
                <c:pt idx="9670">
                  <c:v>1.2455963999999999</c:v>
                </c:pt>
                <c:pt idx="9671">
                  <c:v>1.2472504</c:v>
                </c:pt>
                <c:pt idx="9672">
                  <c:v>1.2508928000000001</c:v>
                </c:pt>
                <c:pt idx="9673">
                  <c:v>1.2487671</c:v>
                </c:pt>
                <c:pt idx="9674">
                  <c:v>1.2484010000000001</c:v>
                </c:pt>
                <c:pt idx="9675">
                  <c:v>1.2455963999999999</c:v>
                </c:pt>
                <c:pt idx="9676">
                  <c:v>1.2491331999999999</c:v>
                </c:pt>
                <c:pt idx="9677">
                  <c:v>1.2371394</c:v>
                </c:pt>
                <c:pt idx="9678">
                  <c:v>1.2435228</c:v>
                </c:pt>
                <c:pt idx="9679">
                  <c:v>1.2455963999999999</c:v>
                </c:pt>
                <c:pt idx="9680">
                  <c:v>1.2466926</c:v>
                </c:pt>
                <c:pt idx="9681">
                  <c:v>1.2371912</c:v>
                </c:pt>
                <c:pt idx="9682">
                  <c:v>1.2336654</c:v>
                </c:pt>
                <c:pt idx="9683">
                  <c:v>1.2699372</c:v>
                </c:pt>
                <c:pt idx="9684">
                  <c:v>1.2707352000000001</c:v>
                </c:pt>
                <c:pt idx="9685">
                  <c:v>1.281819</c:v>
                </c:pt>
                <c:pt idx="9686">
                  <c:v>1.2699372</c:v>
                </c:pt>
                <c:pt idx="9687">
                  <c:v>1.2705755999999999</c:v>
                </c:pt>
                <c:pt idx="9688">
                  <c:v>1.2588976000000001</c:v>
                </c:pt>
                <c:pt idx="9689">
                  <c:v>1.2367768000000001</c:v>
                </c:pt>
                <c:pt idx="9690">
                  <c:v>1.2674439</c:v>
                </c:pt>
                <c:pt idx="9691">
                  <c:v>1.2755124</c:v>
                </c:pt>
                <c:pt idx="9692">
                  <c:v>1.2705755999999999</c:v>
                </c:pt>
                <c:pt idx="9693">
                  <c:v>1.2483487</c:v>
                </c:pt>
                <c:pt idx="9694">
                  <c:v>1.2581597999999998</c:v>
                </c:pt>
                <c:pt idx="9695">
                  <c:v>1.2490808999999998</c:v>
                </c:pt>
                <c:pt idx="9696">
                  <c:v>1.2674439</c:v>
                </c:pt>
                <c:pt idx="9697">
                  <c:v>1.2565088</c:v>
                </c:pt>
                <c:pt idx="9698">
                  <c:v>1.2756726</c:v>
                </c:pt>
                <c:pt idx="9699">
                  <c:v>1.2727507</c:v>
                </c:pt>
                <c:pt idx="9700">
                  <c:v>1.2460662</c:v>
                </c:pt>
                <c:pt idx="9701">
                  <c:v>1.2737634</c:v>
                </c:pt>
                <c:pt idx="9702">
                  <c:v>1.2737634</c:v>
                </c:pt>
                <c:pt idx="9703">
                  <c:v>1.2730705</c:v>
                </c:pt>
                <c:pt idx="9704">
                  <c:v>1.2747648</c:v>
                </c:pt>
                <c:pt idx="9705">
                  <c:v>1.2734969</c:v>
                </c:pt>
                <c:pt idx="9706">
                  <c:v>1.2846364000000001</c:v>
                </c:pt>
                <c:pt idx="9707">
                  <c:v>1.2755124</c:v>
                </c:pt>
                <c:pt idx="9708">
                  <c:v>1.2738167</c:v>
                </c:pt>
                <c:pt idx="9709">
                  <c:v>1.2637281</c:v>
                </c:pt>
                <c:pt idx="9710">
                  <c:v>1.2721111000000001</c:v>
                </c:pt>
                <c:pt idx="9711">
                  <c:v>1.2367249999999999</c:v>
                </c:pt>
                <c:pt idx="9712">
                  <c:v>1.2780615</c:v>
                </c:pt>
                <c:pt idx="9713">
                  <c:v>1.2629874999999999</c:v>
                </c:pt>
                <c:pt idx="9714">
                  <c:v>1.240772</c:v>
                </c:pt>
                <c:pt idx="9715">
                  <c:v>1.2744444000000001</c:v>
                </c:pt>
                <c:pt idx="9716">
                  <c:v>1.2726974</c:v>
                </c:pt>
                <c:pt idx="9717">
                  <c:v>1.2416040000000002</c:v>
                </c:pt>
                <c:pt idx="9718">
                  <c:v>1.2723243</c:v>
                </c:pt>
                <c:pt idx="9719">
                  <c:v>1.2753521999999999</c:v>
                </c:pt>
                <c:pt idx="9720">
                  <c:v>1.2650570000000001</c:v>
                </c:pt>
                <c:pt idx="9721">
                  <c:v>1.2766705</c:v>
                </c:pt>
                <c:pt idx="9722">
                  <c:v>1.2805576000000001</c:v>
                </c:pt>
                <c:pt idx="9723">
                  <c:v>1.2760997999999999</c:v>
                </c:pt>
                <c:pt idx="9724">
                  <c:v>1.2777940000000001</c:v>
                </c:pt>
                <c:pt idx="9725">
                  <c:v>1.2419680000000002</c:v>
                </c:pt>
                <c:pt idx="9726">
                  <c:v>1.2654810000000001</c:v>
                </c:pt>
                <c:pt idx="9727">
                  <c:v>1.2776334999999999</c:v>
                </c:pt>
                <c:pt idx="9728">
                  <c:v>1.27651</c:v>
                </c:pt>
                <c:pt idx="9729">
                  <c:v>1.271738</c:v>
                </c:pt>
                <c:pt idx="9730">
                  <c:v>1.2416040000000002</c:v>
                </c:pt>
                <c:pt idx="9731">
                  <c:v>1.2618236999999999</c:v>
                </c:pt>
                <c:pt idx="9732">
                  <c:v>1.2724309</c:v>
                </c:pt>
                <c:pt idx="9733">
                  <c:v>1.2743376</c:v>
                </c:pt>
                <c:pt idx="9734">
                  <c:v>1.2497400000000001</c:v>
                </c:pt>
                <c:pt idx="9735">
                  <c:v>1.2369846</c:v>
                </c:pt>
                <c:pt idx="9736">
                  <c:v>1.2410840000000001</c:v>
                </c:pt>
                <c:pt idx="9737">
                  <c:v>1.2742842000000001</c:v>
                </c:pt>
                <c:pt idx="9738">
                  <c:v>1.2330967000000002</c:v>
                </c:pt>
                <c:pt idx="9739">
                  <c:v>1.2487444000000001</c:v>
                </c:pt>
                <c:pt idx="9740">
                  <c:v>1.2742842000000001</c:v>
                </c:pt>
                <c:pt idx="9741">
                  <c:v>1.2487147999999999</c:v>
                </c:pt>
                <c:pt idx="9742">
                  <c:v>1.246014</c:v>
                </c:pt>
                <c:pt idx="9743">
                  <c:v>1.2475118999999999</c:v>
                </c:pt>
                <c:pt idx="9744">
                  <c:v>1.2291505</c:v>
                </c:pt>
                <c:pt idx="9745">
                  <c:v>1.2402519999999999</c:v>
                </c:pt>
                <c:pt idx="9746">
                  <c:v>1.2457529999999999</c:v>
                </c:pt>
                <c:pt idx="9747">
                  <c:v>1.2455963999999999</c:v>
                </c:pt>
                <c:pt idx="9748">
                  <c:v>1.2434186</c:v>
                </c:pt>
                <c:pt idx="9749">
                  <c:v>1.2383858999999999</c:v>
                </c:pt>
                <c:pt idx="9750">
                  <c:v>1.2718978999999999</c:v>
                </c:pt>
                <c:pt idx="9751">
                  <c:v>1.277045</c:v>
                </c:pt>
                <c:pt idx="9752">
                  <c:v>1.2749249999999999</c:v>
                </c:pt>
                <c:pt idx="9753">
                  <c:v>1.2497400000000001</c:v>
                </c:pt>
                <c:pt idx="9754">
                  <c:v>1.241136</c:v>
                </c:pt>
                <c:pt idx="9755">
                  <c:v>1.2434707</c:v>
                </c:pt>
                <c:pt idx="9756">
                  <c:v>1.2261469999999999</c:v>
                </c:pt>
                <c:pt idx="9757">
                  <c:v>1.2484533</c:v>
                </c:pt>
                <c:pt idx="9758">
                  <c:v>1.2489763</c:v>
                </c:pt>
                <c:pt idx="9759">
                  <c:v>1.2386454</c:v>
                </c:pt>
                <c:pt idx="9760">
                  <c:v>1.2479826000000001</c:v>
                </c:pt>
                <c:pt idx="9761">
                  <c:v>1.2412919999999998</c:v>
                </c:pt>
                <c:pt idx="9762">
                  <c:v>1.2512072000000001</c:v>
                </c:pt>
                <c:pt idx="9763">
                  <c:v>1.2380745</c:v>
                </c:pt>
                <c:pt idx="9764">
                  <c:v>1.2779312</c:v>
                </c:pt>
                <c:pt idx="9765">
                  <c:v>1.2215807999999999</c:v>
                </c:pt>
                <c:pt idx="9766">
                  <c:v>1.273857</c:v>
                </c:pt>
                <c:pt idx="9767">
                  <c:v>1.2565261000000001</c:v>
                </c:pt>
                <c:pt idx="9768">
                  <c:v>1.25265</c:v>
                </c:pt>
                <c:pt idx="9769">
                  <c:v>1.2385934999999999</c:v>
                </c:pt>
                <c:pt idx="9770">
                  <c:v>1.2520724999999999</c:v>
                </c:pt>
                <c:pt idx="9771">
                  <c:v>1.2426892</c:v>
                </c:pt>
                <c:pt idx="9772">
                  <c:v>1.2454398000000002</c:v>
                </c:pt>
                <c:pt idx="9773">
                  <c:v>1.2387492</c:v>
                </c:pt>
                <c:pt idx="9774">
                  <c:v>1.2757609999999999</c:v>
                </c:pt>
                <c:pt idx="9775">
                  <c:v>1.2423766000000001</c:v>
                </c:pt>
                <c:pt idx="9776">
                  <c:v>1.2431581</c:v>
                </c:pt>
                <c:pt idx="9777">
                  <c:v>1.2427934</c:v>
                </c:pt>
                <c:pt idx="9778">
                  <c:v>1.2803690999999999</c:v>
                </c:pt>
                <c:pt idx="9779">
                  <c:v>1.2301956000000001</c:v>
                </c:pt>
                <c:pt idx="9780">
                  <c:v>1.2429496999999998</c:v>
                </c:pt>
                <c:pt idx="9781">
                  <c:v>1.2352745999999999</c:v>
                </c:pt>
                <c:pt idx="9782">
                  <c:v>1.2359998000000001</c:v>
                </c:pt>
                <c:pt idx="9783">
                  <c:v>1.2389568</c:v>
                </c:pt>
                <c:pt idx="9784">
                  <c:v>1.2805301999999998</c:v>
                </c:pt>
                <c:pt idx="9785">
                  <c:v>1.2770736</c:v>
                </c:pt>
                <c:pt idx="9786">
                  <c:v>1.235689</c:v>
                </c:pt>
                <c:pt idx="9787">
                  <c:v>1.2503164</c:v>
                </c:pt>
                <c:pt idx="9788">
                  <c:v>1.2500020000000001</c:v>
                </c:pt>
                <c:pt idx="9789">
                  <c:v>1.239784</c:v>
                </c:pt>
                <c:pt idx="9790">
                  <c:v>1.2360515999999999</c:v>
                </c:pt>
                <c:pt idx="9791">
                  <c:v>1.2426892</c:v>
                </c:pt>
                <c:pt idx="9792">
                  <c:v>1.250526</c:v>
                </c:pt>
                <c:pt idx="9793">
                  <c:v>1.2365695999999999</c:v>
                </c:pt>
                <c:pt idx="9794">
                  <c:v>1.2500544</c:v>
                </c:pt>
                <c:pt idx="9795">
                  <c:v>1.2186839</c:v>
                </c:pt>
                <c:pt idx="9796">
                  <c:v>1.2448656</c:v>
                </c:pt>
                <c:pt idx="9797">
                  <c:v>1.2459618000000001</c:v>
                </c:pt>
                <c:pt idx="9798">
                  <c:v>1.2423766000000001</c:v>
                </c:pt>
                <c:pt idx="9799">
                  <c:v>1.2493208</c:v>
                </c:pt>
                <c:pt idx="9800">
                  <c:v>1.2262497999999999</c:v>
                </c:pt>
                <c:pt idx="9801">
                  <c:v>1.2572638999999999</c:v>
                </c:pt>
                <c:pt idx="9802">
                  <c:v>1.2832375999999999</c:v>
                </c:pt>
                <c:pt idx="9803">
                  <c:v>1.2807987000000001</c:v>
                </c:pt>
                <c:pt idx="9804">
                  <c:v>1.2604944</c:v>
                </c:pt>
                <c:pt idx="9805">
                  <c:v>1.2567369000000002</c:v>
                </c:pt>
                <c:pt idx="9806">
                  <c:v>1.2449700000000001</c:v>
                </c:pt>
                <c:pt idx="9807">
                  <c:v>1.2387492</c:v>
                </c:pt>
                <c:pt idx="9808">
                  <c:v>1.2551938</c:v>
                </c:pt>
                <c:pt idx="9809">
                  <c:v>1.2544048000000001</c:v>
                </c:pt>
                <c:pt idx="9810">
                  <c:v>1.2547203999999998</c:v>
                </c:pt>
                <c:pt idx="9811">
                  <c:v>1.2816042000000001</c:v>
                </c:pt>
                <c:pt idx="9812">
                  <c:v>1.2792176</c:v>
                </c:pt>
                <c:pt idx="9813">
                  <c:v>1.2827534</c:v>
                </c:pt>
                <c:pt idx="9814">
                  <c:v>1.2832375999999999</c:v>
                </c:pt>
                <c:pt idx="9815">
                  <c:v>1.2801005999999999</c:v>
                </c:pt>
                <c:pt idx="9816">
                  <c:v>1.2797247</c:v>
                </c:pt>
                <c:pt idx="9817">
                  <c:v>1.2858384</c:v>
                </c:pt>
                <c:pt idx="9818">
                  <c:v>1.2786279999999999</c:v>
                </c:pt>
                <c:pt idx="9819">
                  <c:v>1.276189</c:v>
                </c:pt>
                <c:pt idx="9820">
                  <c:v>1.2844909</c:v>
                </c:pt>
                <c:pt idx="9821">
                  <c:v>1.2803690999999999</c:v>
                </c:pt>
                <c:pt idx="9822">
                  <c:v>1.2804765</c:v>
                </c:pt>
                <c:pt idx="9823">
                  <c:v>1.282861</c:v>
                </c:pt>
                <c:pt idx="9824">
                  <c:v>1.2823230000000001</c:v>
                </c:pt>
                <c:pt idx="9825">
                  <c:v>1.2816578999999999</c:v>
                </c:pt>
                <c:pt idx="9826">
                  <c:v>1.2807449999999998</c:v>
                </c:pt>
                <c:pt idx="9827">
                  <c:v>1.2722550000000001</c:v>
                </c:pt>
                <c:pt idx="9828">
                  <c:v>1.2813894000000001</c:v>
                </c:pt>
                <c:pt idx="9829">
                  <c:v>1.2547203999999998</c:v>
                </c:pt>
                <c:pt idx="9830">
                  <c:v>1.2748515</c:v>
                </c:pt>
                <c:pt idx="9831">
                  <c:v>1.2850838000000002</c:v>
                </c:pt>
                <c:pt idx="9832">
                  <c:v>1.2806913</c:v>
                </c:pt>
                <c:pt idx="9833">
                  <c:v>1.2776631999999999</c:v>
                </c:pt>
                <c:pt idx="9834">
                  <c:v>1.2843291999999999</c:v>
                </c:pt>
                <c:pt idx="9835">
                  <c:v>1.2802617000000001</c:v>
                </c:pt>
                <c:pt idx="9836">
                  <c:v>1.2829147999999999</c:v>
                </c:pt>
                <c:pt idx="9837">
                  <c:v>1.2818388000000001</c:v>
                </c:pt>
                <c:pt idx="9838">
                  <c:v>1.234135</c:v>
                </c:pt>
                <c:pt idx="9839">
                  <c:v>1.2853532999999999</c:v>
                </c:pt>
                <c:pt idx="9840">
                  <c:v>1.2821077999999999</c:v>
                </c:pt>
                <c:pt idx="9841">
                  <c:v>1.2821077999999999</c:v>
                </c:pt>
                <c:pt idx="9842">
                  <c:v>1.2613476000000001</c:v>
                </c:pt>
                <c:pt idx="9843">
                  <c:v>1.2301439999999999</c:v>
                </c:pt>
                <c:pt idx="9844">
                  <c:v>1.2834129000000001</c:v>
                </c:pt>
                <c:pt idx="9845">
                  <c:v>1.2840597</c:v>
                </c:pt>
                <c:pt idx="9846">
                  <c:v>1.2824305999999999</c:v>
                </c:pt>
                <c:pt idx="9847">
                  <c:v>1.2866579999999999</c:v>
                </c:pt>
                <c:pt idx="9848">
                  <c:v>1.2861179999999999</c:v>
                </c:pt>
                <c:pt idx="9849">
                  <c:v>1.2836824</c:v>
                </c:pt>
                <c:pt idx="9850">
                  <c:v>1.2864420000000001</c:v>
                </c:pt>
                <c:pt idx="9851">
                  <c:v>1.2838441</c:v>
                </c:pt>
                <c:pt idx="9852">
                  <c:v>1.2715074</c:v>
                </c:pt>
                <c:pt idx="9853">
                  <c:v>1.2866579999999999</c:v>
                </c:pt>
                <c:pt idx="9854">
                  <c:v>1.2840057999999999</c:v>
                </c:pt>
                <c:pt idx="9855">
                  <c:v>1.2841136</c:v>
                </c:pt>
                <c:pt idx="9856">
                  <c:v>1.2827534</c:v>
                </c:pt>
                <c:pt idx="9857">
                  <c:v>1.2803153999999999</c:v>
                </c:pt>
                <c:pt idx="9858">
                  <c:v>1.244448</c:v>
                </c:pt>
                <c:pt idx="9859">
                  <c:v>1.2294216</c:v>
                </c:pt>
                <c:pt idx="9860">
                  <c:v>1.2824844</c:v>
                </c:pt>
                <c:pt idx="9861">
                  <c:v>1.2847603999999999</c:v>
                </c:pt>
                <c:pt idx="9862">
                  <c:v>1.2815698</c:v>
                </c:pt>
                <c:pt idx="9863">
                  <c:v>1.2457336999999999</c:v>
                </c:pt>
                <c:pt idx="9864">
                  <c:v>1.2294216</c:v>
                </c:pt>
                <c:pt idx="9865">
                  <c:v>1.2456291000000002</c:v>
                </c:pt>
                <c:pt idx="9866">
                  <c:v>1.2492159999999999</c:v>
                </c:pt>
                <c:pt idx="9867">
                  <c:v>1.2841675000000001</c:v>
                </c:pt>
                <c:pt idx="9868">
                  <c:v>1.2365174999999999</c:v>
                </c:pt>
                <c:pt idx="9869">
                  <c:v>1.2833051</c:v>
                </c:pt>
                <c:pt idx="9870">
                  <c:v>1.2350155999999999</c:v>
                </c:pt>
                <c:pt idx="9871">
                  <c:v>1.2821616</c:v>
                </c:pt>
                <c:pt idx="9872">
                  <c:v>1.2792951000000001</c:v>
                </c:pt>
                <c:pt idx="9873">
                  <c:v>1.25034</c:v>
                </c:pt>
                <c:pt idx="9874">
                  <c:v>1.2159420000000001</c:v>
                </c:pt>
                <c:pt idx="9875">
                  <c:v>1.2843831000000001</c:v>
                </c:pt>
                <c:pt idx="9876">
                  <c:v>1.2785432999999999</c:v>
                </c:pt>
                <c:pt idx="9877">
                  <c:v>1.2461521</c:v>
                </c:pt>
                <c:pt idx="9878">
                  <c:v>1.2483252</c:v>
                </c:pt>
                <c:pt idx="9879">
                  <c:v>1.2471199999999998</c:v>
                </c:pt>
                <c:pt idx="9880">
                  <c:v>1.2521956000000001</c:v>
                </c:pt>
                <c:pt idx="9881">
                  <c:v>1.2486919999999999</c:v>
                </c:pt>
                <c:pt idx="9882">
                  <c:v>1.2180196000000001</c:v>
                </c:pt>
                <c:pt idx="9883">
                  <c:v>1.2357909</c:v>
                </c:pt>
                <c:pt idx="9884">
                  <c:v>1.2814084000000001</c:v>
                </c:pt>
                <c:pt idx="9885">
                  <c:v>1.2471981000000001</c:v>
                </c:pt>
                <c:pt idx="9886">
                  <c:v>1.25451</c:v>
                </c:pt>
                <c:pt idx="9887">
                  <c:v>1.2437172000000001</c:v>
                </c:pt>
                <c:pt idx="9888">
                  <c:v>1.2798321000000001</c:v>
                </c:pt>
                <c:pt idx="9889">
                  <c:v>1.2486919999999999</c:v>
                </c:pt>
                <c:pt idx="9890">
                  <c:v>1.2506025000000001</c:v>
                </c:pt>
                <c:pt idx="9891">
                  <c:v>1.2437172000000001</c:v>
                </c:pt>
                <c:pt idx="9892">
                  <c:v>1.2462567</c:v>
                </c:pt>
                <c:pt idx="9893">
                  <c:v>1.2480632</c:v>
                </c:pt>
                <c:pt idx="9894">
                  <c:v>1.2451584</c:v>
                </c:pt>
                <c:pt idx="9895">
                  <c:v>1.247644</c:v>
                </c:pt>
                <c:pt idx="9896">
                  <c:v>1.250445</c:v>
                </c:pt>
                <c:pt idx="9897">
                  <c:v>1.2498150000000001</c:v>
                </c:pt>
                <c:pt idx="9898">
                  <c:v>1.2476964000000001</c:v>
                </c:pt>
                <c:pt idx="9899">
                  <c:v>1.2438216</c:v>
                </c:pt>
                <c:pt idx="9900">
                  <c:v>1.2499200000000001</c:v>
                </c:pt>
                <c:pt idx="9901">
                  <c:v>1.2479583999999999</c:v>
                </c:pt>
                <c:pt idx="9902">
                  <c:v>1.2437172000000001</c:v>
                </c:pt>
                <c:pt idx="9903">
                  <c:v>1.2488492000000002</c:v>
                </c:pt>
                <c:pt idx="9904">
                  <c:v>1.2458905999999998</c:v>
                </c:pt>
                <c:pt idx="9905">
                  <c:v>1.2464659</c:v>
                </c:pt>
                <c:pt idx="9906">
                  <c:v>1.2447090000000001</c:v>
                </c:pt>
                <c:pt idx="9907">
                  <c:v>1.2487444000000001</c:v>
                </c:pt>
                <c:pt idx="9908">
                  <c:v>1.2510749999999999</c:v>
                </c:pt>
                <c:pt idx="9909">
                  <c:v>1.2422724000000001</c:v>
                </c:pt>
                <c:pt idx="9910">
                  <c:v>1.2286355</c:v>
                </c:pt>
                <c:pt idx="9911">
                  <c:v>1.2327348</c:v>
                </c:pt>
                <c:pt idx="9912">
                  <c:v>1.2483252</c:v>
                </c:pt>
                <c:pt idx="9913">
                  <c:v>1.2467797</c:v>
                </c:pt>
                <c:pt idx="9914">
                  <c:v>1.2508125000000001</c:v>
                </c:pt>
                <c:pt idx="9915">
                  <c:v>1.2506025000000001</c:v>
                </c:pt>
                <c:pt idx="9916">
                  <c:v>1.225633</c:v>
                </c:pt>
                <c:pt idx="9917">
                  <c:v>1.2324246000000001</c:v>
                </c:pt>
                <c:pt idx="9918">
                  <c:v>1.2506550000000001</c:v>
                </c:pt>
                <c:pt idx="9919">
                  <c:v>1.2246564</c:v>
                </c:pt>
                <c:pt idx="9920">
                  <c:v>1.2517049999999998</c:v>
                </c:pt>
                <c:pt idx="9921">
                  <c:v>1.2483776</c:v>
                </c:pt>
                <c:pt idx="9922">
                  <c:v>1.2500250000000002</c:v>
                </c:pt>
                <c:pt idx="9923">
                  <c:v>1.2496050000000001</c:v>
                </c:pt>
                <c:pt idx="9924">
                  <c:v>1.2524586</c:v>
                </c:pt>
                <c:pt idx="9925">
                  <c:v>1.2451584</c:v>
                </c:pt>
                <c:pt idx="9926">
                  <c:v>1.2466751</c:v>
                </c:pt>
                <c:pt idx="9927">
                  <c:v>1.2297828</c:v>
                </c:pt>
                <c:pt idx="9928">
                  <c:v>1.2458905999999998</c:v>
                </c:pt>
                <c:pt idx="9929">
                  <c:v>1.2422556</c:v>
                </c:pt>
                <c:pt idx="9930">
                  <c:v>1.2478536</c:v>
                </c:pt>
                <c:pt idx="9931">
                  <c:v>1.2463089999999999</c:v>
                </c:pt>
                <c:pt idx="9932">
                  <c:v>1.247906</c:v>
                </c:pt>
                <c:pt idx="9933">
                  <c:v>1.2501300000000002</c:v>
                </c:pt>
                <c:pt idx="9934">
                  <c:v>1.2437172000000001</c:v>
                </c:pt>
                <c:pt idx="9935">
                  <c:v>1.2342904000000001</c:v>
                </c:pt>
                <c:pt idx="9936">
                  <c:v>1.246858</c:v>
                </c:pt>
                <c:pt idx="9937">
                  <c:v>1.2510749999999999</c:v>
                </c:pt>
                <c:pt idx="9938">
                  <c:v>1.2491636000000002</c:v>
                </c:pt>
                <c:pt idx="9939">
                  <c:v>1.2248620000000001</c:v>
                </c:pt>
                <c:pt idx="9940">
                  <c:v>1.252669</c:v>
                </c:pt>
                <c:pt idx="9941">
                  <c:v>1.2538787999999998</c:v>
                </c:pt>
                <c:pt idx="9942">
                  <c:v>1.2348083999999999</c:v>
                </c:pt>
                <c:pt idx="9943">
                  <c:v>1.2339278</c:v>
                </c:pt>
                <c:pt idx="9944">
                  <c:v>1.2334616</c:v>
                </c:pt>
                <c:pt idx="9945">
                  <c:v>1.2342904000000001</c:v>
                </c:pt>
                <c:pt idx="9946">
                  <c:v>1.2322695000000001</c:v>
                </c:pt>
                <c:pt idx="9947">
                  <c:v>1.2365694</c:v>
                </c:pt>
                <c:pt idx="9948">
                  <c:v>1.2320627</c:v>
                </c:pt>
                <c:pt idx="9949">
                  <c:v>1.2557356</c:v>
                </c:pt>
                <c:pt idx="9950">
                  <c:v>1.2410741000000001</c:v>
                </c:pt>
                <c:pt idx="9951">
                  <c:v>1.2367251000000001</c:v>
                </c:pt>
                <c:pt idx="9952">
                  <c:v>1.234653</c:v>
                </c:pt>
                <c:pt idx="9953">
                  <c:v>1.236777</c:v>
                </c:pt>
                <c:pt idx="9954">
                  <c:v>1.2571679999999998</c:v>
                </c:pt>
                <c:pt idx="9955">
                  <c:v>1.233617</c:v>
                </c:pt>
                <c:pt idx="9956">
                  <c:v>1.2366732</c:v>
                </c:pt>
                <c:pt idx="9957">
                  <c:v>1.23916</c:v>
                </c:pt>
                <c:pt idx="9958">
                  <c:v>1.2398758000000001</c:v>
                </c:pt>
                <c:pt idx="9959">
                  <c:v>1.2355314000000002</c:v>
                </c:pt>
                <c:pt idx="9960">
                  <c:v>1.2359985</c:v>
                </c:pt>
                <c:pt idx="9961">
                  <c:v>1.2335651999999999</c:v>
                </c:pt>
                <c:pt idx="9962">
                  <c:v>1.238432</c:v>
                </c:pt>
                <c:pt idx="9963">
                  <c:v>1.234135</c:v>
                </c:pt>
                <c:pt idx="9964">
                  <c:v>1.2361541999999999</c:v>
                </c:pt>
                <c:pt idx="9965">
                  <c:v>1.2361541999999999</c:v>
                </c:pt>
                <c:pt idx="9966">
                  <c:v>1.2345494000000001</c:v>
                </c:pt>
                <c:pt idx="9967">
                  <c:v>1.2348602000000002</c:v>
                </c:pt>
                <c:pt idx="9968">
                  <c:v>1.2341868</c:v>
                </c:pt>
                <c:pt idx="9969">
                  <c:v>1.2367251000000001</c:v>
                </c:pt>
                <c:pt idx="9970">
                  <c:v>1.2373479000000001</c:v>
                </c:pt>
                <c:pt idx="9971">
                  <c:v>1.2363617999999998</c:v>
                </c:pt>
                <c:pt idx="9972">
                  <c:v>1.2356871</c:v>
                </c:pt>
                <c:pt idx="9973">
                  <c:v>1.2380679999999999</c:v>
                </c:pt>
                <c:pt idx="9974">
                  <c:v>1.23838</c:v>
                </c:pt>
                <c:pt idx="9975">
                  <c:v>1.2405531000000001</c:v>
                </c:pt>
                <c:pt idx="9976">
                  <c:v>1.2366212999999999</c:v>
                </c:pt>
                <c:pt idx="9977">
                  <c:v>1.2367251000000001</c:v>
                </c:pt>
                <c:pt idx="9978">
                  <c:v>1.2361541999999999</c:v>
                </c:pt>
                <c:pt idx="9979">
                  <c:v>1.2356351999999999</c:v>
                </c:pt>
                <c:pt idx="9980">
                  <c:v>1.2369846</c:v>
                </c:pt>
                <c:pt idx="9981">
                  <c:v>1.2369327000000001</c:v>
                </c:pt>
                <c:pt idx="9982">
                  <c:v>1.2361541999999999</c:v>
                </c:pt>
                <c:pt idx="9983">
                  <c:v>1.2334616</c:v>
                </c:pt>
                <c:pt idx="9984">
                  <c:v>1.2316491000000001</c:v>
                </c:pt>
                <c:pt idx="9985">
                  <c:v>1.2411261999999998</c:v>
                </c:pt>
                <c:pt idx="9986">
                  <c:v>1.2369327000000001</c:v>
                </c:pt>
                <c:pt idx="9987">
                  <c:v>1.2368808</c:v>
                </c:pt>
                <c:pt idx="9988">
                  <c:v>1.238432</c:v>
                </c:pt>
                <c:pt idx="9989">
                  <c:v>1.2405010000000001</c:v>
                </c:pt>
                <c:pt idx="9990">
                  <c:v>1.2366732</c:v>
                </c:pt>
                <c:pt idx="9991">
                  <c:v>1.2425850000000001</c:v>
                </c:pt>
                <c:pt idx="9992">
                  <c:v>1.2371403000000001</c:v>
                </c:pt>
                <c:pt idx="9993">
                  <c:v>1.2341868</c:v>
                </c:pt>
                <c:pt idx="9994">
                  <c:v>1.2375035999999999</c:v>
                </c:pt>
                <c:pt idx="9995">
                  <c:v>1.2378669</c:v>
                </c:pt>
                <c:pt idx="9996">
                  <c:v>1.2419598000000001</c:v>
                </c:pt>
                <c:pt idx="9997">
                  <c:v>1.2369327000000001</c:v>
                </c:pt>
                <c:pt idx="9998">
                  <c:v>1.2372440999999998</c:v>
                </c:pt>
                <c:pt idx="9999">
                  <c:v>1.238796</c:v>
                </c:pt>
                <c:pt idx="10000">
                  <c:v>1.2391079999999999</c:v>
                </c:pt>
                <c:pt idx="10001">
                  <c:v>1.2398359999999999</c:v>
                </c:pt>
                <c:pt idx="10002">
                  <c:v>1.2421161000000001</c:v>
                </c:pt>
                <c:pt idx="10003">
                  <c:v>1.2359465999999999</c:v>
                </c:pt>
                <c:pt idx="10004">
                  <c:v>1.2390559999999999</c:v>
                </c:pt>
                <c:pt idx="10005">
                  <c:v>1.239368</c:v>
                </c:pt>
                <c:pt idx="10006">
                  <c:v>1.239004</c:v>
                </c:pt>
                <c:pt idx="10007">
                  <c:v>1.2379120000000001</c:v>
                </c:pt>
                <c:pt idx="10008">
                  <c:v>1.238796</c:v>
                </c:pt>
                <c:pt idx="10009">
                  <c:v>1.2383279999999999</c:v>
                </c:pt>
                <c:pt idx="10010">
                  <c:v>1.2431952000000002</c:v>
                </c:pt>
                <c:pt idx="10011">
                  <c:v>1.2434562</c:v>
                </c:pt>
                <c:pt idx="10012">
                  <c:v>1.238588</c:v>
                </c:pt>
                <c:pt idx="10013">
                  <c:v>1.2353238</c:v>
                </c:pt>
                <c:pt idx="10014">
                  <c:v>1.2375480000000001</c:v>
                </c:pt>
                <c:pt idx="10015">
                  <c:v>1.2386919999999999</c:v>
                </c:pt>
                <c:pt idx="10016">
                  <c:v>1.2416993000000001</c:v>
                </c:pt>
                <c:pt idx="10017">
                  <c:v>1.2389000000000001</c:v>
                </c:pt>
                <c:pt idx="10018">
                  <c:v>1.239576</c:v>
                </c:pt>
                <c:pt idx="10019">
                  <c:v>0.21295920000000002</c:v>
                </c:pt>
                <c:pt idx="10020">
                  <c:v>0.21535200000000002</c:v>
                </c:pt>
                <c:pt idx="10021">
                  <c:v>0.21043440000000002</c:v>
                </c:pt>
                <c:pt idx="10022">
                  <c:v>0.21303039999999998</c:v>
                </c:pt>
                <c:pt idx="10023">
                  <c:v>0.21054</c:v>
                </c:pt>
                <c:pt idx="10024">
                  <c:v>0.21279900000000002</c:v>
                </c:pt>
                <c:pt idx="10025">
                  <c:v>0.21288799999999999</c:v>
                </c:pt>
                <c:pt idx="10026">
                  <c:v>0.21054880000000001</c:v>
                </c:pt>
                <c:pt idx="10027">
                  <c:v>0.2128613</c:v>
                </c:pt>
                <c:pt idx="10028">
                  <c:v>0.21033760000000001</c:v>
                </c:pt>
                <c:pt idx="10029">
                  <c:v>0.21298589999999998</c:v>
                </c:pt>
                <c:pt idx="10030">
                  <c:v>0.2106808</c:v>
                </c:pt>
                <c:pt idx="10031">
                  <c:v>0.21299479999999998</c:v>
                </c:pt>
                <c:pt idx="10032">
                  <c:v>0.21298589999999998</c:v>
                </c:pt>
                <c:pt idx="10033">
                  <c:v>0.2130126</c:v>
                </c:pt>
                <c:pt idx="10034">
                  <c:v>0.21303039999999998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0.215334</c:v>
                </c:pt>
                <c:pt idx="12885">
                  <c:v>0.217672</c:v>
                </c:pt>
                <c:pt idx="12886">
                  <c:v>0.26538990000000001</c:v>
                </c:pt>
                <c:pt idx="12887">
                  <c:v>1.0180534000000001</c:v>
                </c:pt>
                <c:pt idx="12888">
                  <c:v>1.2499495999999999</c:v>
                </c:pt>
                <c:pt idx="12889">
                  <c:v>1.2426892</c:v>
                </c:pt>
                <c:pt idx="12890">
                  <c:v>1.2395239999999998</c:v>
                </c:pt>
                <c:pt idx="12891">
                  <c:v>1.2381783</c:v>
                </c:pt>
                <c:pt idx="12892">
                  <c:v>1.2406679999999999</c:v>
                </c:pt>
                <c:pt idx="12893">
                  <c:v>1.2445524000000001</c:v>
                </c:pt>
                <c:pt idx="12894">
                  <c:v>1.2428976</c:v>
                </c:pt>
                <c:pt idx="12895">
                  <c:v>1.2463271999999999</c:v>
                </c:pt>
                <c:pt idx="12896">
                  <c:v>1.2461705999999999</c:v>
                </c:pt>
                <c:pt idx="12897">
                  <c:v>1.2520199999999999</c:v>
                </c:pt>
                <c:pt idx="12898">
                  <c:v>1.2619824000000002</c:v>
                </c:pt>
                <c:pt idx="12899">
                  <c:v>1.2341823999999999</c:v>
                </c:pt>
                <c:pt idx="12900">
                  <c:v>1.2555619999999998</c:v>
                </c:pt>
                <c:pt idx="12901">
                  <c:v>1.23994</c:v>
                </c:pt>
                <c:pt idx="12902">
                  <c:v>1.24072</c:v>
                </c:pt>
                <c:pt idx="12903">
                  <c:v>1.2521249999999999</c:v>
                </c:pt>
                <c:pt idx="12904">
                  <c:v>1.2232485</c:v>
                </c:pt>
                <c:pt idx="12905">
                  <c:v>1.2453875999999999</c:v>
                </c:pt>
                <c:pt idx="12906">
                  <c:v>1.245231</c:v>
                </c:pt>
                <c:pt idx="12907">
                  <c:v>1.2466228000000001</c:v>
                </c:pt>
                <c:pt idx="12908">
                  <c:v>1.2460475</c:v>
                </c:pt>
                <c:pt idx="12909">
                  <c:v>1.2563679999999999</c:v>
                </c:pt>
                <c:pt idx="12910">
                  <c:v>1.2543522</c:v>
                </c:pt>
                <c:pt idx="12911">
                  <c:v>1.2417514000000001</c:v>
                </c:pt>
                <c:pt idx="12912">
                  <c:v>1.2418035000000001</c:v>
                </c:pt>
                <c:pt idx="12913">
                  <c:v>1.2353263999999999</c:v>
                </c:pt>
                <c:pt idx="12914">
                  <c:v>1.2375035999999999</c:v>
                </c:pt>
                <c:pt idx="12915">
                  <c:v>1.2533527999999998</c:v>
                </c:pt>
                <c:pt idx="12916">
                  <c:v>1.2285325</c:v>
                </c:pt>
                <c:pt idx="12917">
                  <c:v>1.228275</c:v>
                </c:pt>
                <c:pt idx="12918">
                  <c:v>1.25796</c:v>
                </c:pt>
                <c:pt idx="12919">
                  <c:v>1.2306084000000002</c:v>
                </c:pt>
                <c:pt idx="12920">
                  <c:v>1.240408</c:v>
                </c:pt>
                <c:pt idx="12921">
                  <c:v>1.2303504000000001</c:v>
                </c:pt>
                <c:pt idx="12922">
                  <c:v>1.2369846</c:v>
                </c:pt>
                <c:pt idx="12923">
                  <c:v>1.2327348</c:v>
                </c:pt>
                <c:pt idx="12924">
                  <c:v>1.2357408000000001</c:v>
                </c:pt>
                <c:pt idx="12925">
                  <c:v>1.239576</c:v>
                </c:pt>
                <c:pt idx="12926">
                  <c:v>1.2314939999999999</c:v>
                </c:pt>
                <c:pt idx="12927">
                  <c:v>1.2296279999999999</c:v>
                </c:pt>
                <c:pt idx="12928">
                  <c:v>1.2531424</c:v>
                </c:pt>
                <c:pt idx="12929">
                  <c:v>1.258224</c:v>
                </c:pt>
                <c:pt idx="12930">
                  <c:v>1.2279659999999999</c:v>
                </c:pt>
                <c:pt idx="12931">
                  <c:v>1.2611889000000001</c:v>
                </c:pt>
                <c:pt idx="12932">
                  <c:v>1.2532475999999999</c:v>
                </c:pt>
                <c:pt idx="12933">
                  <c:v>1.2364137000000002</c:v>
                </c:pt>
                <c:pt idx="12934">
                  <c:v>1.2350155999999999</c:v>
                </c:pt>
                <c:pt idx="12935">
                  <c:v>1.23994</c:v>
                </c:pt>
                <c:pt idx="12936">
                  <c:v>1.2577488000000001</c:v>
                </c:pt>
                <c:pt idx="12937">
                  <c:v>1.2457336999999999</c:v>
                </c:pt>
                <c:pt idx="12938">
                  <c:v>1.2321660999999999</c:v>
                </c:pt>
                <c:pt idx="12939">
                  <c:v>1.2054438000000001</c:v>
                </c:pt>
                <c:pt idx="12940">
                  <c:v>1.2373997999999999</c:v>
                </c:pt>
                <c:pt idx="12941">
                  <c:v>1.2513375</c:v>
                </c:pt>
                <c:pt idx="12942">
                  <c:v>1.2580655999999999</c:v>
                </c:pt>
                <c:pt idx="12943">
                  <c:v>1.2340831999999999</c:v>
                </c:pt>
                <c:pt idx="12944">
                  <c:v>1.2518099999999999</c:v>
                </c:pt>
                <c:pt idx="12945">
                  <c:v>1.2492159999999999</c:v>
                </c:pt>
                <c:pt idx="12946">
                  <c:v>1.2467273999999999</c:v>
                </c:pt>
                <c:pt idx="12947">
                  <c:v>1.2529319999999999</c:v>
                </c:pt>
                <c:pt idx="12948">
                  <c:v>1.2468320000000002</c:v>
                </c:pt>
                <c:pt idx="12949">
                  <c:v>1.2514425</c:v>
                </c:pt>
                <c:pt idx="12950">
                  <c:v>1.227142</c:v>
                </c:pt>
                <c:pt idx="12951">
                  <c:v>1.2317008</c:v>
                </c:pt>
                <c:pt idx="12952">
                  <c:v>1.2165029999999999</c:v>
                </c:pt>
                <c:pt idx="12953">
                  <c:v>1.2694993999999999</c:v>
                </c:pt>
                <c:pt idx="12954">
                  <c:v>1.2536157999999999</c:v>
                </c:pt>
                <c:pt idx="12955">
                  <c:v>1.2498972000000002</c:v>
                </c:pt>
                <c:pt idx="12956">
                  <c:v>1.2427412999999998</c:v>
                </c:pt>
                <c:pt idx="12957">
                  <c:v>1.2463089999999999</c:v>
                </c:pt>
                <c:pt idx="12958">
                  <c:v>1.2375035999999999</c:v>
                </c:pt>
                <c:pt idx="12959">
                  <c:v>1.2188371999999998</c:v>
                </c:pt>
                <c:pt idx="12960">
                  <c:v>1.2374517</c:v>
                </c:pt>
                <c:pt idx="12961">
                  <c:v>1.2361541999999999</c:v>
                </c:pt>
                <c:pt idx="12962">
                  <c:v>1.2418556000000001</c:v>
                </c:pt>
                <c:pt idx="12963">
                  <c:v>1.2413867000000001</c:v>
                </c:pt>
                <c:pt idx="12964">
                  <c:v>1.2410219999999998</c:v>
                </c:pt>
                <c:pt idx="12965">
                  <c:v>1.2464659</c:v>
                </c:pt>
                <c:pt idx="12966">
                  <c:v>1.2465705</c:v>
                </c:pt>
                <c:pt idx="12967">
                  <c:v>1.2533002</c:v>
                </c:pt>
                <c:pt idx="12968">
                  <c:v>1.2455768</c:v>
                </c:pt>
                <c:pt idx="12969">
                  <c:v>1.2562626000000001</c:v>
                </c:pt>
                <c:pt idx="12970">
                  <c:v>1.2516524999999998</c:v>
                </c:pt>
                <c:pt idx="12971">
                  <c:v>1.2537210000000001</c:v>
                </c:pt>
                <c:pt idx="12972">
                  <c:v>1.2529846</c:v>
                </c:pt>
                <c:pt idx="12973">
                  <c:v>1.2561045</c:v>
                </c:pt>
                <c:pt idx="12974">
                  <c:v>1.2203008</c:v>
                </c:pt>
                <c:pt idx="12975">
                  <c:v>1.2221712</c:v>
                </c:pt>
                <c:pt idx="12976">
                  <c:v>1.244448</c:v>
                </c:pt>
                <c:pt idx="12977">
                  <c:v>1.2446045999999999</c:v>
                </c:pt>
                <c:pt idx="12978">
                  <c:v>1.2441348000000001</c:v>
                </c:pt>
                <c:pt idx="12979">
                  <c:v>1.2590688000000001</c:v>
                </c:pt>
                <c:pt idx="12980">
                  <c:v>1.2307632000000002</c:v>
                </c:pt>
                <c:pt idx="12981">
                  <c:v>1.244448</c:v>
                </c:pt>
                <c:pt idx="12982">
                  <c:v>1.2531424</c:v>
                </c:pt>
                <c:pt idx="12983">
                  <c:v>1.2326831</c:v>
                </c:pt>
                <c:pt idx="12984">
                  <c:v>1.2400440000000001</c:v>
                </c:pt>
                <c:pt idx="12985">
                  <c:v>1.2350673999999999</c:v>
                </c:pt>
                <c:pt idx="12986">
                  <c:v>1.2341868</c:v>
                </c:pt>
                <c:pt idx="12987">
                  <c:v>1.2417514000000001</c:v>
                </c:pt>
                <c:pt idx="12988">
                  <c:v>1.23942</c:v>
                </c:pt>
                <c:pt idx="12989">
                  <c:v>1.2532475999999999</c:v>
                </c:pt>
                <c:pt idx="12990">
                  <c:v>1.2635730000000001</c:v>
                </c:pt>
                <c:pt idx="12991">
                  <c:v>1.2687136000000001</c:v>
                </c:pt>
                <c:pt idx="12992">
                  <c:v>1.2517574999999999</c:v>
                </c:pt>
                <c:pt idx="12993">
                  <c:v>1.2610831</c:v>
                </c:pt>
                <c:pt idx="12994">
                  <c:v>1.2696179999999999</c:v>
                </c:pt>
                <c:pt idx="12995">
                  <c:v>1.2433144</c:v>
                </c:pt>
                <c:pt idx="12996">
                  <c:v>1.240408</c:v>
                </c:pt>
                <c:pt idx="12997">
                  <c:v>1.2451266000000001</c:v>
                </c:pt>
                <c:pt idx="12998">
                  <c:v>1.2219903999999999</c:v>
                </c:pt>
                <c:pt idx="12999">
                  <c:v>1.2255301999999999</c:v>
                </c:pt>
                <c:pt idx="13000">
                  <c:v>1.240408</c:v>
                </c:pt>
                <c:pt idx="13001">
                  <c:v>1.2244797000000001</c:v>
                </c:pt>
                <c:pt idx="13002">
                  <c:v>1.2599663999999999</c:v>
                </c:pt>
                <c:pt idx="13003">
                  <c:v>1.2258386000000001</c:v>
                </c:pt>
                <c:pt idx="13004">
                  <c:v>1.2270208</c:v>
                </c:pt>
                <c:pt idx="13005">
                  <c:v>1.2222976000000001</c:v>
                </c:pt>
                <c:pt idx="13006">
                  <c:v>1.2428454999999998</c:v>
                </c:pt>
                <c:pt idx="13007">
                  <c:v>1.2405119999999998</c:v>
                </c:pt>
                <c:pt idx="13008">
                  <c:v>1.257949</c:v>
                </c:pt>
                <c:pt idx="13009">
                  <c:v>1.2263012000000002</c:v>
                </c:pt>
                <c:pt idx="13010">
                  <c:v>1.2327348</c:v>
                </c:pt>
                <c:pt idx="13011">
                  <c:v>1.2362588000000001</c:v>
                </c:pt>
                <c:pt idx="13012">
                  <c:v>1.2457008000000001</c:v>
                </c:pt>
                <c:pt idx="13013">
                  <c:v>1.2348083999999999</c:v>
                </c:pt>
                <c:pt idx="13014">
                  <c:v>1.2551938</c:v>
                </c:pt>
                <c:pt idx="13015">
                  <c:v>1.2366214</c:v>
                </c:pt>
                <c:pt idx="13016">
                  <c:v>1.2340272999999999</c:v>
                </c:pt>
                <c:pt idx="13017">
                  <c:v>1.2470934999999999</c:v>
                </c:pt>
                <c:pt idx="13018">
                  <c:v>1.2312791999999999</c:v>
                </c:pt>
                <c:pt idx="13019">
                  <c:v>1.2364659999999998</c:v>
                </c:pt>
                <c:pt idx="13020">
                  <c:v>1.250526</c:v>
                </c:pt>
                <c:pt idx="13021">
                  <c:v>1.2400960000000001</c:v>
                </c:pt>
                <c:pt idx="13022">
                  <c:v>1.2429496999999998</c:v>
                </c:pt>
                <c:pt idx="13023">
                  <c:v>1.2313824</c:v>
                </c:pt>
                <c:pt idx="13024">
                  <c:v>1.2445524000000001</c:v>
                </c:pt>
                <c:pt idx="13025">
                  <c:v>1.2335619999999998</c:v>
                </c:pt>
                <c:pt idx="13026">
                  <c:v>1.2426370999999998</c:v>
                </c:pt>
                <c:pt idx="13027">
                  <c:v>1.2489015999999999</c:v>
                </c:pt>
                <c:pt idx="13028">
                  <c:v>1.2468320000000002</c:v>
                </c:pt>
                <c:pt idx="13029">
                  <c:v>1.2352228000000001</c:v>
                </c:pt>
                <c:pt idx="13030">
                  <c:v>1.2508650000000001</c:v>
                </c:pt>
                <c:pt idx="13031">
                  <c:v>1.2451584</c:v>
                </c:pt>
                <c:pt idx="13032">
                  <c:v>1.2697126000000001</c:v>
                </c:pt>
                <c:pt idx="13033">
                  <c:v>1.2439259999999999</c:v>
                </c:pt>
                <c:pt idx="13034">
                  <c:v>1.2397320000000001</c:v>
                </c:pt>
                <c:pt idx="13035">
                  <c:v>1.2699791</c:v>
                </c:pt>
                <c:pt idx="13036">
                  <c:v>1.2440304000000002</c:v>
                </c:pt>
                <c:pt idx="13037">
                  <c:v>1.2654791999999999</c:v>
                </c:pt>
                <c:pt idx="13038">
                  <c:v>1.2457336999999999</c:v>
                </c:pt>
                <c:pt idx="13039">
                  <c:v>1.2304536000000001</c:v>
                </c:pt>
                <c:pt idx="13040">
                  <c:v>1.2451787999999999</c:v>
                </c:pt>
                <c:pt idx="13041">
                  <c:v>1.2491112</c:v>
                </c:pt>
                <c:pt idx="13042">
                  <c:v>1.2490064000000001</c:v>
                </c:pt>
                <c:pt idx="13043">
                  <c:v>1.2421161000000001</c:v>
                </c:pt>
                <c:pt idx="13044">
                  <c:v>1.2352745999999999</c:v>
                </c:pt>
                <c:pt idx="13045">
                  <c:v>1.2413867000000001</c:v>
                </c:pt>
                <c:pt idx="13046">
                  <c:v>1.242882</c:v>
                </c:pt>
                <c:pt idx="13047">
                  <c:v>1.2273995</c:v>
                </c:pt>
                <c:pt idx="13048">
                  <c:v>1.2431952000000002</c:v>
                </c:pt>
                <c:pt idx="13049">
                  <c:v>1.2266785</c:v>
                </c:pt>
                <c:pt idx="13050">
                  <c:v>1.2464136000000001</c:v>
                </c:pt>
                <c:pt idx="13051">
                  <c:v>1.2149729999999999</c:v>
                </c:pt>
                <c:pt idx="13052">
                  <c:v>1.2405531000000001</c:v>
                </c:pt>
                <c:pt idx="13053">
                  <c:v>1.2241938000000001</c:v>
                </c:pt>
                <c:pt idx="13054">
                  <c:v>1.2251189999999998</c:v>
                </c:pt>
                <c:pt idx="13055">
                  <c:v>1.1960652000000001</c:v>
                </c:pt>
                <c:pt idx="13056">
                  <c:v>1.2447923000000001</c:v>
                </c:pt>
                <c:pt idx="13057">
                  <c:v>1.1997216000000002</c:v>
                </c:pt>
                <c:pt idx="13058">
                  <c:v>1.2407093999999999</c:v>
                </c:pt>
                <c:pt idx="13059">
                  <c:v>1.2184576</c:v>
                </c:pt>
                <c:pt idx="13060">
                  <c:v>1.249185</c:v>
                </c:pt>
                <c:pt idx="13061">
                  <c:v>1.2449492</c:v>
                </c:pt>
                <c:pt idx="13062">
                  <c:v>1.2280283999999999</c:v>
                </c:pt>
                <c:pt idx="13063">
                  <c:v>1.210056</c:v>
                </c:pt>
                <c:pt idx="13064">
                  <c:v>1.2537210000000001</c:v>
                </c:pt>
                <c:pt idx="13065">
                  <c:v>1.2420119000000001</c:v>
                </c:pt>
                <c:pt idx="13066">
                  <c:v>1.2411783000000001</c:v>
                </c:pt>
                <c:pt idx="13067">
                  <c:v>1.2274510000000001</c:v>
                </c:pt>
                <c:pt idx="13068">
                  <c:v>1.2563679999999999</c:v>
                </c:pt>
                <c:pt idx="13069">
                  <c:v>1.2445002000000001</c:v>
                </c:pt>
                <c:pt idx="13070">
                  <c:v>1.2076739999999999</c:v>
                </c:pt>
                <c:pt idx="13071">
                  <c:v>1.2074205</c:v>
                </c:pt>
                <c:pt idx="13072">
                  <c:v>1.247906</c:v>
                </c:pt>
                <c:pt idx="13073">
                  <c:v>1.2618240000000001</c:v>
                </c:pt>
                <c:pt idx="13074">
                  <c:v>1.2467797</c:v>
                </c:pt>
                <c:pt idx="13075">
                  <c:v>1.251285</c:v>
                </c:pt>
                <c:pt idx="13076">
                  <c:v>1.2485872</c:v>
                </c:pt>
                <c:pt idx="13077">
                  <c:v>1.2496575000000001</c:v>
                </c:pt>
                <c:pt idx="13078">
                  <c:v>1.2604483</c:v>
                </c:pt>
                <c:pt idx="13079">
                  <c:v>1.239576</c:v>
                </c:pt>
                <c:pt idx="13080">
                  <c:v>1.2647889000000001</c:v>
                </c:pt>
                <c:pt idx="13081">
                  <c:v>1.2637269</c:v>
                </c:pt>
                <c:pt idx="13082">
                  <c:v>1.2597606000000001</c:v>
                </c:pt>
                <c:pt idx="13083">
                  <c:v>1.2362580000000001</c:v>
                </c:pt>
                <c:pt idx="13084">
                  <c:v>1.259549</c:v>
                </c:pt>
                <c:pt idx="13085">
                  <c:v>1.2386919999999999</c:v>
                </c:pt>
                <c:pt idx="13086">
                  <c:v>1.258224</c:v>
                </c:pt>
                <c:pt idx="13087">
                  <c:v>1.2314422999999999</c:v>
                </c:pt>
                <c:pt idx="13088">
                  <c:v>1.2358427999999999</c:v>
                </c:pt>
                <c:pt idx="13089">
                  <c:v>1.234135</c:v>
                </c:pt>
                <c:pt idx="13090">
                  <c:v>1.2348602000000002</c:v>
                </c:pt>
                <c:pt idx="13091">
                  <c:v>1.2624069999999998</c:v>
                </c:pt>
                <c:pt idx="13092">
                  <c:v>1.2361541999999999</c:v>
                </c:pt>
                <c:pt idx="13093">
                  <c:v>1.2415429999999998</c:v>
                </c:pt>
                <c:pt idx="13094">
                  <c:v>1.2597076999999999</c:v>
                </c:pt>
                <c:pt idx="13095">
                  <c:v>1.2355314000000002</c:v>
                </c:pt>
                <c:pt idx="13096">
                  <c:v>1.2330471999999999</c:v>
                </c:pt>
                <c:pt idx="13097">
                  <c:v>1.2410219999999998</c:v>
                </c:pt>
                <c:pt idx="13098">
                  <c:v>1.2361023</c:v>
                </c:pt>
                <c:pt idx="13099">
                  <c:v>1.2416993000000001</c:v>
                </c:pt>
                <c:pt idx="13100">
                  <c:v>1.234912</c:v>
                </c:pt>
                <c:pt idx="13101">
                  <c:v>1.2431430000000001</c:v>
                </c:pt>
                <c:pt idx="13102">
                  <c:v>1.2377560000000001</c:v>
                </c:pt>
                <c:pt idx="13103">
                  <c:v>1.2626189999999999</c:v>
                </c:pt>
                <c:pt idx="13104">
                  <c:v>1.2294731999999999</c:v>
                </c:pt>
                <c:pt idx="13105">
                  <c:v>1.251285</c:v>
                </c:pt>
                <c:pt idx="13106">
                  <c:v>1.2554194000000001</c:v>
                </c:pt>
                <c:pt idx="13107">
                  <c:v>1.2423245000000001</c:v>
                </c:pt>
                <c:pt idx="13108">
                  <c:v>1.2648950999999999</c:v>
                </c:pt>
                <c:pt idx="13109">
                  <c:v>1.2435083999999998</c:v>
                </c:pt>
                <c:pt idx="13110">
                  <c:v>1.2734831999999998</c:v>
                </c:pt>
                <c:pt idx="13111">
                  <c:v>1.2375555</c:v>
                </c:pt>
                <c:pt idx="13112">
                  <c:v>1.2392639999999999</c:v>
                </c:pt>
                <c:pt idx="13113">
                  <c:v>1.2470412</c:v>
                </c:pt>
                <c:pt idx="13114">
                  <c:v>1.2334585999999998</c:v>
                </c:pt>
                <c:pt idx="13115">
                  <c:v>1.2358962</c:v>
                </c:pt>
                <c:pt idx="13116">
                  <c:v>1.2419077000000001</c:v>
                </c:pt>
                <c:pt idx="13117">
                  <c:v>1.2373479000000001</c:v>
                </c:pt>
                <c:pt idx="13118">
                  <c:v>1.2398879999999999</c:v>
                </c:pt>
                <c:pt idx="13119">
                  <c:v>1.239784</c:v>
                </c:pt>
                <c:pt idx="13120">
                  <c:v>1.2439781999999999</c:v>
                </c:pt>
                <c:pt idx="13121">
                  <c:v>1.2421682000000001</c:v>
                </c:pt>
                <c:pt idx="13122">
                  <c:v>1.2561572000000001</c:v>
                </c:pt>
                <c:pt idx="13123">
                  <c:v>1.239212</c:v>
                </c:pt>
                <c:pt idx="13124">
                  <c:v>1.239784</c:v>
                </c:pt>
                <c:pt idx="13125">
                  <c:v>1.2420640000000001</c:v>
                </c:pt>
                <c:pt idx="13126">
                  <c:v>1.2559990999999999</c:v>
                </c:pt>
                <c:pt idx="13127">
                  <c:v>1.2510224999999999</c:v>
                </c:pt>
                <c:pt idx="13128">
                  <c:v>1.2447611999999999</c:v>
                </c:pt>
                <c:pt idx="13129">
                  <c:v>1.2590688000000001</c:v>
                </c:pt>
                <c:pt idx="13130">
                  <c:v>1.2465181999999999</c:v>
                </c:pt>
                <c:pt idx="13131">
                  <c:v>1.2481156</c:v>
                </c:pt>
                <c:pt idx="13132">
                  <c:v>1.2588047999999998</c:v>
                </c:pt>
                <c:pt idx="13133">
                  <c:v>1.23838</c:v>
                </c:pt>
                <c:pt idx="13134">
                  <c:v>1.2439781999999999</c:v>
                </c:pt>
                <c:pt idx="13135">
                  <c:v>1.2520724999999999</c:v>
                </c:pt>
                <c:pt idx="13136">
                  <c:v>1.2442392</c:v>
                </c:pt>
                <c:pt idx="13137">
                  <c:v>1.2475916</c:v>
                </c:pt>
                <c:pt idx="13138">
                  <c:v>1.2488492000000002</c:v>
                </c:pt>
                <c:pt idx="13139">
                  <c:v>1.2185816999999999</c:v>
                </c:pt>
                <c:pt idx="13140">
                  <c:v>1.2563679999999999</c:v>
                </c:pt>
                <c:pt idx="13141">
                  <c:v>1.2456291000000002</c:v>
                </c:pt>
                <c:pt idx="13142">
                  <c:v>1.2510749999999999</c:v>
                </c:pt>
                <c:pt idx="13143">
                  <c:v>1.2441869999999999</c:v>
                </c:pt>
                <c:pt idx="13144">
                  <c:v>1.23942</c:v>
                </c:pt>
                <c:pt idx="13145">
                  <c:v>1.2578016000000001</c:v>
                </c:pt>
                <c:pt idx="13146">
                  <c:v>1.2686603999999999</c:v>
                </c:pt>
                <c:pt idx="13147">
                  <c:v>1.2582768000000002</c:v>
                </c:pt>
                <c:pt idx="13148">
                  <c:v>1.2594384000000001</c:v>
                </c:pt>
                <c:pt idx="13149">
                  <c:v>1.2214784000000001</c:v>
                </c:pt>
                <c:pt idx="13150">
                  <c:v>1.2618236999999999</c:v>
                </c:pt>
                <c:pt idx="13151">
                  <c:v>1.2605541</c:v>
                </c:pt>
                <c:pt idx="13152">
                  <c:v>1.2566842</c:v>
                </c:pt>
                <c:pt idx="13153">
                  <c:v>1.259544</c:v>
                </c:pt>
                <c:pt idx="13154">
                  <c:v>1.2235050000000001</c:v>
                </c:pt>
                <c:pt idx="13155">
                  <c:v>1.2608714999999999</c:v>
                </c:pt>
                <c:pt idx="13156">
                  <c:v>1.2561572000000001</c:v>
                </c:pt>
                <c:pt idx="13157">
                  <c:v>1.2652137000000001</c:v>
                </c:pt>
                <c:pt idx="13158">
                  <c:v>1.2618769999999999</c:v>
                </c:pt>
                <c:pt idx="13159">
                  <c:v>1.2611889000000001</c:v>
                </c:pt>
                <c:pt idx="13160">
                  <c:v>1.2593327999999999</c:v>
                </c:pt>
                <c:pt idx="13161">
                  <c:v>1.2582768000000002</c:v>
                </c:pt>
                <c:pt idx="13162">
                  <c:v>1.2481156</c:v>
                </c:pt>
                <c:pt idx="13163">
                  <c:v>1.2512325</c:v>
                </c:pt>
                <c:pt idx="13164">
                  <c:v>1.2630429999999999</c:v>
                </c:pt>
                <c:pt idx="13165">
                  <c:v>1.2643641000000001</c:v>
                </c:pt>
                <c:pt idx="13166">
                  <c:v>1.2453152999999999</c:v>
                </c:pt>
                <c:pt idx="13167">
                  <c:v>1.2554194000000001</c:v>
                </c:pt>
                <c:pt idx="13168">
                  <c:v>1.2463089999999999</c:v>
                </c:pt>
                <c:pt idx="13169">
                  <c:v>1.2475916</c:v>
                </c:pt>
                <c:pt idx="13170">
                  <c:v>1.2273479999999999</c:v>
                </c:pt>
                <c:pt idx="13171">
                  <c:v>1.2537210000000001</c:v>
                </c:pt>
                <c:pt idx="13172">
                  <c:v>1.2552612999999999</c:v>
                </c:pt>
                <c:pt idx="13173">
                  <c:v>1.2655854</c:v>
                </c:pt>
                <c:pt idx="13174">
                  <c:v>1.2521249999999999</c:v>
                </c:pt>
                <c:pt idx="13175">
                  <c:v>1.2231972</c:v>
                </c:pt>
                <c:pt idx="13176">
                  <c:v>1.2555775</c:v>
                </c:pt>
                <c:pt idx="13177">
                  <c:v>1.2511274999999999</c:v>
                </c:pt>
                <c:pt idx="13178">
                  <c:v>1.230402</c:v>
                </c:pt>
                <c:pt idx="13179">
                  <c:v>1.229886</c:v>
                </c:pt>
                <c:pt idx="13180">
                  <c:v>1.2268844999999999</c:v>
                </c:pt>
                <c:pt idx="13181">
                  <c:v>1.2530897999999999</c:v>
                </c:pt>
                <c:pt idx="13182">
                  <c:v>1.2296795999999999</c:v>
                </c:pt>
                <c:pt idx="13183">
                  <c:v>1.2493732</c:v>
                </c:pt>
                <c:pt idx="13184">
                  <c:v>1.2214272000000002</c:v>
                </c:pt>
                <c:pt idx="13185">
                  <c:v>1.2213248000000001</c:v>
                </c:pt>
                <c:pt idx="13186">
                  <c:v>1.2184794999999999</c:v>
                </c:pt>
                <c:pt idx="13187">
                  <c:v>1.253984</c:v>
                </c:pt>
                <c:pt idx="13188">
                  <c:v>1.2169110000000001</c:v>
                </c:pt>
                <c:pt idx="13189">
                  <c:v>1.2501592000000001</c:v>
                </c:pt>
                <c:pt idx="13190">
                  <c:v>1.2463089999999999</c:v>
                </c:pt>
                <c:pt idx="13191">
                  <c:v>1.217713</c:v>
                </c:pt>
                <c:pt idx="13192">
                  <c:v>1.2615592</c:v>
                </c:pt>
                <c:pt idx="13193">
                  <c:v>1.2463613</c:v>
                </c:pt>
                <c:pt idx="13194">
                  <c:v>1.2349638000000001</c:v>
                </c:pt>
                <c:pt idx="13195">
                  <c:v>1.2184794999999999</c:v>
                </c:pt>
                <c:pt idx="13196">
                  <c:v>1.2207616000000001</c:v>
                </c:pt>
                <c:pt idx="13197">
                  <c:v>1.2289572</c:v>
                </c:pt>
                <c:pt idx="13198">
                  <c:v>1.2228894000000001</c:v>
                </c:pt>
                <c:pt idx="13199">
                  <c:v>1.2257872000000001</c:v>
                </c:pt>
                <c:pt idx="13200">
                  <c:v>1.2229919999999999</c:v>
                </c:pt>
                <c:pt idx="13201">
                  <c:v>1.2525111999999998</c:v>
                </c:pt>
                <c:pt idx="13202">
                  <c:v>1.2274510000000001</c:v>
                </c:pt>
                <c:pt idx="13203">
                  <c:v>1.22112</c:v>
                </c:pt>
                <c:pt idx="13204">
                  <c:v>1.2230945999999998</c:v>
                </c:pt>
                <c:pt idx="13205">
                  <c:v>1.2483776</c:v>
                </c:pt>
                <c:pt idx="13206">
                  <c:v>1.2231972</c:v>
                </c:pt>
                <c:pt idx="13207">
                  <c:v>1.2252218000000001</c:v>
                </c:pt>
                <c:pt idx="13208">
                  <c:v>1.2272449999999999</c:v>
                </c:pt>
                <c:pt idx="13209">
                  <c:v>1.2254788000000001</c:v>
                </c:pt>
                <c:pt idx="13210">
                  <c:v>1.25223</c:v>
                </c:pt>
                <c:pt idx="13211">
                  <c:v>1.2470412</c:v>
                </c:pt>
                <c:pt idx="13212">
                  <c:v>1.2537210000000001</c:v>
                </c:pt>
                <c:pt idx="13213">
                  <c:v>1.2633080000000001</c:v>
                </c:pt>
                <c:pt idx="13214">
                  <c:v>1.2610831</c:v>
                </c:pt>
                <c:pt idx="13215">
                  <c:v>1.2704588000000001</c:v>
                </c:pt>
                <c:pt idx="13216">
                  <c:v>1.2697126000000001</c:v>
                </c:pt>
                <c:pt idx="13217">
                  <c:v>1.2741559999999998</c:v>
                </c:pt>
                <c:pt idx="13218">
                  <c:v>1.2533527999999998</c:v>
                </c:pt>
                <c:pt idx="13219">
                  <c:v>1.2607656999999999</c:v>
                </c:pt>
                <c:pt idx="13220">
                  <c:v>1.2439781999999999</c:v>
                </c:pt>
                <c:pt idx="13221">
                  <c:v>1.2723083999999998</c:v>
                </c:pt>
                <c:pt idx="13222">
                  <c:v>1.2711869999999998</c:v>
                </c:pt>
                <c:pt idx="13223">
                  <c:v>1.2463089999999999</c:v>
                </c:pt>
                <c:pt idx="13224">
                  <c:v>1.2584351999999999</c:v>
                </c:pt>
                <c:pt idx="13225">
                  <c:v>1.2604483</c:v>
                </c:pt>
                <c:pt idx="13226">
                  <c:v>1.2699791</c:v>
                </c:pt>
                <c:pt idx="13227">
                  <c:v>1.2686603999999999</c:v>
                </c:pt>
                <c:pt idx="13228">
                  <c:v>1.2661694999999999</c:v>
                </c:pt>
                <c:pt idx="13229">
                  <c:v>1.2721482000000002</c:v>
                </c:pt>
                <c:pt idx="13230">
                  <c:v>1.2667005</c:v>
                </c:pt>
                <c:pt idx="13231">
                  <c:v>1.2734831999999998</c:v>
                </c:pt>
                <c:pt idx="13232">
                  <c:v>1.2535106</c:v>
                </c:pt>
                <c:pt idx="13233">
                  <c:v>1.2659571000000001</c:v>
                </c:pt>
                <c:pt idx="13234">
                  <c:v>1.2496875999999999</c:v>
                </c:pt>
                <c:pt idx="13235">
                  <c:v>1.2692988000000001</c:v>
                </c:pt>
                <c:pt idx="13236">
                  <c:v>1.2659571000000001</c:v>
                </c:pt>
                <c:pt idx="13237">
                  <c:v>1.2593856000000001</c:v>
                </c:pt>
                <c:pt idx="13238">
                  <c:v>1.2617708000000001</c:v>
                </c:pt>
                <c:pt idx="13239">
                  <c:v>1.2567369000000002</c:v>
                </c:pt>
                <c:pt idx="13240">
                  <c:v>1.2627249999999999</c:v>
                </c:pt>
                <c:pt idx="13241">
                  <c:v>1.228172</c:v>
                </c:pt>
                <c:pt idx="13242">
                  <c:v>1.2682880000000001</c:v>
                </c:pt>
                <c:pt idx="13243">
                  <c:v>1.2655854</c:v>
                </c:pt>
                <c:pt idx="13244">
                  <c:v>1.26458</c:v>
                </c:pt>
                <c:pt idx="13245">
                  <c:v>1.2590160000000001</c:v>
                </c:pt>
                <c:pt idx="13246">
                  <c:v>1.2699258</c:v>
                </c:pt>
                <c:pt idx="13247">
                  <c:v>1.2679156</c:v>
                </c:pt>
                <c:pt idx="13248">
                  <c:v>1.2573166</c:v>
                </c:pt>
                <c:pt idx="13249">
                  <c:v>1.2624056000000001</c:v>
                </c:pt>
                <c:pt idx="13250">
                  <c:v>1.2715247999999999</c:v>
                </c:pt>
                <c:pt idx="13251">
                  <c:v>1.2614534000000002</c:v>
                </c:pt>
                <c:pt idx="13252">
                  <c:v>1.2672846</c:v>
                </c:pt>
                <c:pt idx="13253">
                  <c:v>1.2549308000000001</c:v>
                </c:pt>
                <c:pt idx="13254">
                  <c:v>1.2681284000000002</c:v>
                </c:pt>
                <c:pt idx="13255">
                  <c:v>1.2597023999999999</c:v>
                </c:pt>
                <c:pt idx="13256">
                  <c:v>1.2696711999999999</c:v>
                </c:pt>
                <c:pt idx="13257">
                  <c:v>1.263838</c:v>
                </c:pt>
                <c:pt idx="13258">
                  <c:v>1.2719511999999999</c:v>
                </c:pt>
                <c:pt idx="13259">
                  <c:v>1.2461705999999999</c:v>
                </c:pt>
                <c:pt idx="13260">
                  <c:v>1.2670722000000001</c:v>
                </c:pt>
                <c:pt idx="13261">
                  <c:v>1.273056</c:v>
                </c:pt>
                <c:pt idx="13262">
                  <c:v>1.2714715000000001</c:v>
                </c:pt>
                <c:pt idx="13263">
                  <c:v>1.2716847</c:v>
                </c:pt>
                <c:pt idx="13264">
                  <c:v>1.2740172000000001</c:v>
                </c:pt>
                <c:pt idx="13265">
                  <c:v>1.2746375000000001</c:v>
                </c:pt>
                <c:pt idx="13266">
                  <c:v>1.2632019999999999</c:v>
                </c:pt>
                <c:pt idx="13267">
                  <c:v>1.2742095</c:v>
                </c:pt>
                <c:pt idx="13268">
                  <c:v>1.2699791</c:v>
                </c:pt>
                <c:pt idx="13269">
                  <c:v>1.2731628000000001</c:v>
                </c:pt>
                <c:pt idx="13270">
                  <c:v>1.2544048000000001</c:v>
                </c:pt>
                <c:pt idx="13271">
                  <c:v>1.239784</c:v>
                </c:pt>
                <c:pt idx="13272">
                  <c:v>1.263414</c:v>
                </c:pt>
                <c:pt idx="13273">
                  <c:v>1.2778776000000001</c:v>
                </c:pt>
                <c:pt idx="13274">
                  <c:v>1.2711516999999999</c:v>
                </c:pt>
                <c:pt idx="13275">
                  <c:v>1.2683412000000001</c:v>
                </c:pt>
                <c:pt idx="13276">
                  <c:v>1.2679688</c:v>
                </c:pt>
                <c:pt idx="13277">
                  <c:v>1.264103</c:v>
                </c:pt>
                <c:pt idx="13278">
                  <c:v>1.2705120999999999</c:v>
                </c:pt>
                <c:pt idx="13279">
                  <c:v>1.2714182000000001</c:v>
                </c:pt>
                <c:pt idx="13280">
                  <c:v>1.2724309</c:v>
                </c:pt>
                <c:pt idx="13281">
                  <c:v>1.2715247999999999</c:v>
                </c:pt>
                <c:pt idx="13282">
                  <c:v>1.261136</c:v>
                </c:pt>
                <c:pt idx="13283">
                  <c:v>1.2643150000000001</c:v>
                </c:pt>
                <c:pt idx="13284">
                  <c:v>1.271738</c:v>
                </c:pt>
                <c:pt idx="13285">
                  <c:v>1.2738035999999999</c:v>
                </c:pt>
                <c:pt idx="13286">
                  <c:v>1.2697659000000001</c:v>
                </c:pt>
                <c:pt idx="13287">
                  <c:v>1.2756540000000001</c:v>
                </c:pt>
                <c:pt idx="13288">
                  <c:v>1.2616121</c:v>
                </c:pt>
                <c:pt idx="13289">
                  <c:v>1.263944</c:v>
                </c:pt>
                <c:pt idx="13290">
                  <c:v>1.2774487999999999</c:v>
                </c:pt>
                <c:pt idx="13291">
                  <c:v>1.2806375999999999</c:v>
                </c:pt>
                <c:pt idx="13292">
                  <c:v>1.2205568</c:v>
                </c:pt>
                <c:pt idx="13293">
                  <c:v>1.2670644</c:v>
                </c:pt>
                <c:pt idx="13294">
                  <c:v>1.2324246000000001</c:v>
                </c:pt>
                <c:pt idx="13295">
                  <c:v>1.2279145</c:v>
                </c:pt>
                <c:pt idx="13296">
                  <c:v>1.2297828</c:v>
                </c:pt>
                <c:pt idx="13297">
                  <c:v>1.2389520000000001</c:v>
                </c:pt>
                <c:pt idx="13298">
                  <c:v>1.22112</c:v>
                </c:pt>
                <c:pt idx="13299">
                  <c:v>1.2498448</c:v>
                </c:pt>
                <c:pt idx="13300">
                  <c:v>1.2281204999999999</c:v>
                </c:pt>
                <c:pt idx="13301">
                  <c:v>1.2296795999999999</c:v>
                </c:pt>
                <c:pt idx="13302">
                  <c:v>1.2256844</c:v>
                </c:pt>
                <c:pt idx="13303">
                  <c:v>1.22776</c:v>
                </c:pt>
                <c:pt idx="13304">
                  <c:v>1.228172</c:v>
                </c:pt>
                <c:pt idx="13305">
                  <c:v>1.2257872000000001</c:v>
                </c:pt>
                <c:pt idx="13306">
                  <c:v>1.2352228000000001</c:v>
                </c:pt>
                <c:pt idx="13307">
                  <c:v>1.227657</c:v>
                </c:pt>
                <c:pt idx="13308">
                  <c:v>1.2283264999999999</c:v>
                </c:pt>
                <c:pt idx="13309">
                  <c:v>1.2356372</c:v>
                </c:pt>
                <c:pt idx="13310">
                  <c:v>1.2283264999999999</c:v>
                </c:pt>
                <c:pt idx="13311">
                  <c:v>1.2273479999999999</c:v>
                </c:pt>
                <c:pt idx="13312">
                  <c:v>1.2255815999999999</c:v>
                </c:pt>
                <c:pt idx="13313">
                  <c:v>1.2284809999999999</c:v>
                </c:pt>
                <c:pt idx="13314">
                  <c:v>1.2277084999999999</c:v>
                </c:pt>
                <c:pt idx="13315">
                  <c:v>1.2286869999999999</c:v>
                </c:pt>
                <c:pt idx="13316">
                  <c:v>1.2314339999999999</c:v>
                </c:pt>
                <c:pt idx="13317">
                  <c:v>1.2323729000000001</c:v>
                </c:pt>
                <c:pt idx="13318">
                  <c:v>1.225376</c:v>
                </c:pt>
                <c:pt idx="13319">
                  <c:v>1.2288414999999999</c:v>
                </c:pt>
                <c:pt idx="13320">
                  <c:v>1.2263012000000002</c:v>
                </c:pt>
                <c:pt idx="13321">
                  <c:v>1.2295764</c:v>
                </c:pt>
                <c:pt idx="13322">
                  <c:v>1.2297312</c:v>
                </c:pt>
                <c:pt idx="13323">
                  <c:v>1.2307632000000002</c:v>
                </c:pt>
                <c:pt idx="13324">
                  <c:v>1.2421682000000001</c:v>
                </c:pt>
                <c:pt idx="13325">
                  <c:v>1.2292668</c:v>
                </c:pt>
                <c:pt idx="13326">
                  <c:v>1.2342385999999999</c:v>
                </c:pt>
                <c:pt idx="13327">
                  <c:v>1.25118</c:v>
                </c:pt>
                <c:pt idx="13328">
                  <c:v>1.2292668</c:v>
                </c:pt>
                <c:pt idx="13329">
                  <c:v>1.2300408</c:v>
                </c:pt>
                <c:pt idx="13330">
                  <c:v>1.2308664</c:v>
                </c:pt>
                <c:pt idx="13331">
                  <c:v>1.2302472</c:v>
                </c:pt>
                <c:pt idx="13332">
                  <c:v>1.2347565999999999</c:v>
                </c:pt>
                <c:pt idx="13333">
                  <c:v>1.226918</c:v>
                </c:pt>
                <c:pt idx="13334">
                  <c:v>1.2292535</c:v>
                </c:pt>
                <c:pt idx="13335">
                  <c:v>1.2353263999999999</c:v>
                </c:pt>
                <c:pt idx="13336">
                  <c:v>1.2609773</c:v>
                </c:pt>
                <c:pt idx="13337">
                  <c:v>1.2285840000000001</c:v>
                </c:pt>
                <c:pt idx="13338">
                  <c:v>1.227657</c:v>
                </c:pt>
                <c:pt idx="13339">
                  <c:v>1.230918</c:v>
                </c:pt>
                <c:pt idx="13340">
                  <c:v>1.2337688</c:v>
                </c:pt>
                <c:pt idx="13341">
                  <c:v>1.2300408</c:v>
                </c:pt>
                <c:pt idx="13342">
                  <c:v>1.2318042</c:v>
                </c:pt>
                <c:pt idx="13343">
                  <c:v>1.2351192000000002</c:v>
                </c:pt>
                <c:pt idx="13344">
                  <c:v>1.2330967000000002</c:v>
                </c:pt>
                <c:pt idx="13345">
                  <c:v>1.2326314</c:v>
                </c:pt>
                <c:pt idx="13346">
                  <c:v>1.2438216</c:v>
                </c:pt>
                <c:pt idx="13347">
                  <c:v>1.2495828</c:v>
                </c:pt>
                <c:pt idx="13348">
                  <c:v>1.2667005</c:v>
                </c:pt>
                <c:pt idx="13349">
                  <c:v>1.2757609999999999</c:v>
                </c:pt>
                <c:pt idx="13350">
                  <c:v>1.2521249999999999</c:v>
                </c:pt>
                <c:pt idx="13351">
                  <c:v>1.2340789999999999</c:v>
                </c:pt>
                <c:pt idx="13352">
                  <c:v>1.2475642</c:v>
                </c:pt>
                <c:pt idx="13353">
                  <c:v>1.2475642</c:v>
                </c:pt>
                <c:pt idx="13354">
                  <c:v>1.2653219999999998</c:v>
                </c:pt>
                <c:pt idx="13355">
                  <c:v>1.262723</c:v>
                </c:pt>
                <c:pt idx="13356">
                  <c:v>1.2806375999999999</c:v>
                </c:pt>
                <c:pt idx="13357">
                  <c:v>1.2757609999999999</c:v>
                </c:pt>
                <c:pt idx="13358">
                  <c:v>1.240772</c:v>
                </c:pt>
                <c:pt idx="13359">
                  <c:v>1.2716847</c:v>
                </c:pt>
                <c:pt idx="13360">
                  <c:v>1.2682880000000001</c:v>
                </c:pt>
                <c:pt idx="13361">
                  <c:v>1.2375035999999999</c:v>
                </c:pt>
                <c:pt idx="13362">
                  <c:v>1.2622998000000001</c:v>
                </c:pt>
                <c:pt idx="13363">
                  <c:v>1.2375035999999999</c:v>
                </c:pt>
                <c:pt idx="13364">
                  <c:v>1.243106</c:v>
                </c:pt>
                <c:pt idx="13365">
                  <c:v>1.24072</c:v>
                </c:pt>
                <c:pt idx="13366">
                  <c:v>1.2355335999999999</c:v>
                </c:pt>
                <c:pt idx="13367">
                  <c:v>1.2612418000000001</c:v>
                </c:pt>
                <c:pt idx="13368">
                  <c:v>1.2597023999999999</c:v>
                </c:pt>
                <c:pt idx="13369">
                  <c:v>1.271738</c:v>
                </c:pt>
                <c:pt idx="13370">
                  <c:v>1.2475118999999999</c:v>
                </c:pt>
                <c:pt idx="13371">
                  <c:v>1.275333</c:v>
                </c:pt>
                <c:pt idx="13372">
                  <c:v>1.2552989999999999</c:v>
                </c:pt>
                <c:pt idx="13373">
                  <c:v>1.2479826000000001</c:v>
                </c:pt>
                <c:pt idx="13374">
                  <c:v>1.2497924</c:v>
                </c:pt>
                <c:pt idx="13375">
                  <c:v>1.2530699999999999</c:v>
                </c:pt>
                <c:pt idx="13376">
                  <c:v>1.251312</c:v>
                </c:pt>
                <c:pt idx="13377">
                  <c:v>1.2481918000000001</c:v>
                </c:pt>
                <c:pt idx="13378">
                  <c:v>1.225044</c:v>
                </c:pt>
                <c:pt idx="13379">
                  <c:v>1.2392163</c:v>
                </c:pt>
                <c:pt idx="13380">
                  <c:v>1.2681873000000001</c:v>
                </c:pt>
                <c:pt idx="13381">
                  <c:v>1.2616121</c:v>
                </c:pt>
                <c:pt idx="13382">
                  <c:v>1.2427412999999998</c:v>
                </c:pt>
                <c:pt idx="13383">
                  <c:v>1.2479302999999999</c:v>
                </c:pt>
                <c:pt idx="13384">
                  <c:v>1.2477210999999999</c:v>
                </c:pt>
                <c:pt idx="13385">
                  <c:v>1.2390559999999999</c:v>
                </c:pt>
                <c:pt idx="13386">
                  <c:v>1.2565261000000001</c:v>
                </c:pt>
                <c:pt idx="13387">
                  <c:v>1.2446045999999999</c:v>
                </c:pt>
                <c:pt idx="13388">
                  <c:v>1.2419598000000001</c:v>
                </c:pt>
                <c:pt idx="13389">
                  <c:v>1.2469366</c:v>
                </c:pt>
                <c:pt idx="13390">
                  <c:v>1.2358962</c:v>
                </c:pt>
                <c:pt idx="13391">
                  <c:v>1.2398879999999999</c:v>
                </c:pt>
                <c:pt idx="13392">
                  <c:v>1.2250676</c:v>
                </c:pt>
                <c:pt idx="13393">
                  <c:v>1.2422203000000001</c:v>
                </c:pt>
                <c:pt idx="13394">
                  <c:v>1.264527</c:v>
                </c:pt>
                <c:pt idx="13395">
                  <c:v>1.2450744</c:v>
                </c:pt>
                <c:pt idx="13396">
                  <c:v>1.2278630000000001</c:v>
                </c:pt>
                <c:pt idx="13397">
                  <c:v>1.2572112</c:v>
                </c:pt>
                <c:pt idx="13398">
                  <c:v>1.2362070000000001</c:v>
                </c:pt>
                <c:pt idx="13399">
                  <c:v>1.240356</c:v>
                </c:pt>
                <c:pt idx="13400">
                  <c:v>1.2366732</c:v>
                </c:pt>
                <c:pt idx="13401">
                  <c:v>1.2268152000000001</c:v>
                </c:pt>
                <c:pt idx="13402">
                  <c:v>1.2281204999999999</c:v>
                </c:pt>
                <c:pt idx="13403">
                  <c:v>1.2401479999999998</c:v>
                </c:pt>
                <c:pt idx="13404">
                  <c:v>1.241136</c:v>
                </c:pt>
                <c:pt idx="13405">
                  <c:v>1.2353263999999999</c:v>
                </c:pt>
                <c:pt idx="13406">
                  <c:v>1.2339795999999998</c:v>
                </c:pt>
                <c:pt idx="13407">
                  <c:v>1.2418035000000001</c:v>
                </c:pt>
                <c:pt idx="13408">
                  <c:v>1.2283264999999999</c:v>
                </c:pt>
                <c:pt idx="13409">
                  <c:v>1.2415429999999998</c:v>
                </c:pt>
                <c:pt idx="13410">
                  <c:v>1.2383279999999999</c:v>
                </c:pt>
                <c:pt idx="13411">
                  <c:v>1.2412825000000001</c:v>
                </c:pt>
                <c:pt idx="13412">
                  <c:v>1.2440826</c:v>
                </c:pt>
                <c:pt idx="13413">
                  <c:v>1.2415951000000001</c:v>
                </c:pt>
                <c:pt idx="13414">
                  <c:v>1.2405119999999998</c:v>
                </c:pt>
                <c:pt idx="13415">
                  <c:v>1.2415951000000001</c:v>
                </c:pt>
                <c:pt idx="13416">
                  <c:v>1.2414387999999998</c:v>
                </c:pt>
                <c:pt idx="13417">
                  <c:v>1.2416472000000001</c:v>
                </c:pt>
                <c:pt idx="13418">
                  <c:v>1.2378150000000001</c:v>
                </c:pt>
                <c:pt idx="13419">
                  <c:v>1.2471981000000001</c:v>
                </c:pt>
                <c:pt idx="13420">
                  <c:v>1.2437693999999999</c:v>
                </c:pt>
                <c:pt idx="13421">
                  <c:v>1.2416472000000001</c:v>
                </c:pt>
                <c:pt idx="13422">
                  <c:v>1.2446568</c:v>
                </c:pt>
                <c:pt idx="13423">
                  <c:v>1.2445002000000001</c:v>
                </c:pt>
                <c:pt idx="13424">
                  <c:v>1.2430018</c:v>
                </c:pt>
                <c:pt idx="13425">
                  <c:v>1.2449700000000001</c:v>
                </c:pt>
                <c:pt idx="13426">
                  <c:v>1.2421161000000001</c:v>
                </c:pt>
                <c:pt idx="13427">
                  <c:v>1.2418556000000001</c:v>
                </c:pt>
                <c:pt idx="13428">
                  <c:v>1.2455963999999999</c:v>
                </c:pt>
                <c:pt idx="13429">
                  <c:v>1.2452832</c:v>
                </c:pt>
                <c:pt idx="13430">
                  <c:v>1.239368</c:v>
                </c:pt>
                <c:pt idx="13431">
                  <c:v>1.2437693999999999</c:v>
                </c:pt>
                <c:pt idx="13432">
                  <c:v>1.2397320000000001</c:v>
                </c:pt>
                <c:pt idx="13433">
                  <c:v>1.239628</c:v>
                </c:pt>
                <c:pt idx="13434">
                  <c:v>1.2178152</c:v>
                </c:pt>
                <c:pt idx="13435">
                  <c:v>1.243404</c:v>
                </c:pt>
                <c:pt idx="13436">
                  <c:v>1.2471981000000001</c:v>
                </c:pt>
                <c:pt idx="13437">
                  <c:v>1.2490064000000001</c:v>
                </c:pt>
                <c:pt idx="13438">
                  <c:v>1.2380745</c:v>
                </c:pt>
                <c:pt idx="13439">
                  <c:v>1.2408759999999999</c:v>
                </c:pt>
                <c:pt idx="13440">
                  <c:v>1.2408240000000001</c:v>
                </c:pt>
                <c:pt idx="13441">
                  <c:v>1.2438738</c:v>
                </c:pt>
                <c:pt idx="13442">
                  <c:v>1.2353782000000002</c:v>
                </c:pt>
                <c:pt idx="13443">
                  <c:v>1.2455963999999999</c:v>
                </c:pt>
                <c:pt idx="13444">
                  <c:v>1.2430018</c:v>
                </c:pt>
                <c:pt idx="13445">
                  <c:v>1.2392639999999999</c:v>
                </c:pt>
                <c:pt idx="13446">
                  <c:v>1.2427934</c:v>
                </c:pt>
                <c:pt idx="13447">
                  <c:v>1.2378669</c:v>
                </c:pt>
                <c:pt idx="13448">
                  <c:v>1.2378150000000001</c:v>
                </c:pt>
                <c:pt idx="13449">
                  <c:v>1.2434707</c:v>
                </c:pt>
                <c:pt idx="13450">
                  <c:v>1.2458574</c:v>
                </c:pt>
                <c:pt idx="13451">
                  <c:v>1.2519674999999999</c:v>
                </c:pt>
                <c:pt idx="13452">
                  <c:v>1.2454398000000002</c:v>
                </c:pt>
                <c:pt idx="13453">
                  <c:v>1.2390606</c:v>
                </c:pt>
                <c:pt idx="13454">
                  <c:v>1.2361552</c:v>
                </c:pt>
                <c:pt idx="13455">
                  <c:v>1.2427934</c:v>
                </c:pt>
                <c:pt idx="13456">
                  <c:v>1.2426370999999998</c:v>
                </c:pt>
                <c:pt idx="13457">
                  <c:v>1.2480349000000002</c:v>
                </c:pt>
                <c:pt idx="13458">
                  <c:v>1.2383858999999999</c:v>
                </c:pt>
                <c:pt idx="13459">
                  <c:v>1.2447090000000001</c:v>
                </c:pt>
                <c:pt idx="13460">
                  <c:v>1.2412399999999999</c:v>
                </c:pt>
                <c:pt idx="13461">
                  <c:v>1.2427934</c:v>
                </c:pt>
                <c:pt idx="13462">
                  <c:v>1.2443957999999999</c:v>
                </c:pt>
                <c:pt idx="13463">
                  <c:v>1.2476688</c:v>
                </c:pt>
                <c:pt idx="13464">
                  <c:v>1.2479302999999999</c:v>
                </c:pt>
                <c:pt idx="13465">
                  <c:v>1.2352745999999999</c:v>
                </c:pt>
                <c:pt idx="13466">
                  <c:v>1.2396800000000001</c:v>
                </c:pt>
                <c:pt idx="13467">
                  <c:v>1.2473026999999999</c:v>
                </c:pt>
                <c:pt idx="13468">
                  <c:v>1.2384897000000001</c:v>
                </c:pt>
                <c:pt idx="13469">
                  <c:v>1.2471458</c:v>
                </c:pt>
                <c:pt idx="13470">
                  <c:v>1.263255</c:v>
                </c:pt>
                <c:pt idx="13471">
                  <c:v>1.2457529999999999</c:v>
                </c:pt>
                <c:pt idx="13472">
                  <c:v>1.25223</c:v>
                </c:pt>
                <c:pt idx="13473">
                  <c:v>1.2709918</c:v>
                </c:pt>
                <c:pt idx="13474">
                  <c:v>1.2527025000000001</c:v>
                </c:pt>
                <c:pt idx="13475">
                  <c:v>1.24098</c:v>
                </c:pt>
                <c:pt idx="13476">
                  <c:v>1.2424286999999998</c:v>
                </c:pt>
                <c:pt idx="13477">
                  <c:v>1.2541418000000002</c:v>
                </c:pt>
                <c:pt idx="13478">
                  <c:v>1.2714182000000001</c:v>
                </c:pt>
                <c:pt idx="13479">
                  <c:v>1.25928</c:v>
                </c:pt>
                <c:pt idx="13480">
                  <c:v>1.2540891999999999</c:v>
                </c:pt>
                <c:pt idx="13481">
                  <c:v>1.2517574999999999</c:v>
                </c:pt>
                <c:pt idx="13482">
                  <c:v>1.2647390000000001</c:v>
                </c:pt>
                <c:pt idx="13483">
                  <c:v>1.269352</c:v>
                </c:pt>
                <c:pt idx="13484">
                  <c:v>1.2683412000000001</c:v>
                </c:pt>
                <c:pt idx="13485">
                  <c:v>1.2713116</c:v>
                </c:pt>
                <c:pt idx="13486">
                  <c:v>1.2495828</c:v>
                </c:pt>
                <c:pt idx="13487">
                  <c:v>1.2702456</c:v>
                </c:pt>
                <c:pt idx="13488">
                  <c:v>1.2594384000000001</c:v>
                </c:pt>
                <c:pt idx="13489">
                  <c:v>1.2736433999999999</c:v>
                </c:pt>
                <c:pt idx="13490">
                  <c:v>1.2709918</c:v>
                </c:pt>
                <c:pt idx="13491">
                  <c:v>1.2679156</c:v>
                </c:pt>
                <c:pt idx="13492">
                  <c:v>1.2709385</c:v>
                </c:pt>
                <c:pt idx="13493">
                  <c:v>1.2232485</c:v>
                </c:pt>
                <c:pt idx="13494">
                  <c:v>1.2276054999999999</c:v>
                </c:pt>
                <c:pt idx="13495">
                  <c:v>1.2272449999999999</c:v>
                </c:pt>
                <c:pt idx="13496">
                  <c:v>1.2726287999999999</c:v>
                </c:pt>
                <c:pt idx="13497">
                  <c:v>1.2724152</c:v>
                </c:pt>
                <c:pt idx="13498">
                  <c:v>1.2708851999999999</c:v>
                </c:pt>
                <c:pt idx="13499">
                  <c:v>1.2665411999999998</c:v>
                </c:pt>
                <c:pt idx="13500">
                  <c:v>1.2714182000000001</c:v>
                </c:pt>
                <c:pt idx="13501">
                  <c:v>1.2343421999999999</c:v>
                </c:pt>
                <c:pt idx="13502">
                  <c:v>1.263414</c:v>
                </c:pt>
                <c:pt idx="13503">
                  <c:v>1.2274510000000001</c:v>
                </c:pt>
                <c:pt idx="13504">
                  <c:v>1.2732696000000001</c:v>
                </c:pt>
                <c:pt idx="13505">
                  <c:v>1.2266785</c:v>
                </c:pt>
                <c:pt idx="13506">
                  <c:v>1.2533527999999998</c:v>
                </c:pt>
                <c:pt idx="13507">
                  <c:v>1.2471458</c:v>
                </c:pt>
                <c:pt idx="13508">
                  <c:v>1.2739955000000001</c:v>
                </c:pt>
                <c:pt idx="13509">
                  <c:v>1.2530897999999999</c:v>
                </c:pt>
                <c:pt idx="13510">
                  <c:v>1.2725219999999999</c:v>
                </c:pt>
                <c:pt idx="13511">
                  <c:v>1.2463089999999999</c:v>
                </c:pt>
                <c:pt idx="13512">
                  <c:v>1.2670644</c:v>
                </c:pt>
                <c:pt idx="13513">
                  <c:v>1.2678091999999999</c:v>
                </c:pt>
                <c:pt idx="13514">
                  <c:v>1.2731628000000001</c:v>
                </c:pt>
                <c:pt idx="13515">
                  <c:v>1.2750655</c:v>
                </c:pt>
                <c:pt idx="13516">
                  <c:v>1.269606</c:v>
                </c:pt>
                <c:pt idx="13517">
                  <c:v>1.2702989</c:v>
                </c:pt>
                <c:pt idx="13518">
                  <c:v>1.2760284999999998</c:v>
                </c:pt>
                <c:pt idx="13519">
                  <c:v>1.2422203000000001</c:v>
                </c:pt>
                <c:pt idx="13520">
                  <c:v>1.236777</c:v>
                </c:pt>
                <c:pt idx="13521">
                  <c:v>1.2302988000000001</c:v>
                </c:pt>
                <c:pt idx="13522">
                  <c:v>1.2459429</c:v>
                </c:pt>
                <c:pt idx="13523">
                  <c:v>1.2320627</c:v>
                </c:pt>
                <c:pt idx="13524">
                  <c:v>1.2254788000000001</c:v>
                </c:pt>
                <c:pt idx="13525">
                  <c:v>1.2413345999999998</c:v>
                </c:pt>
                <c:pt idx="13526">
                  <c:v>1.2450015000000001</c:v>
                </c:pt>
                <c:pt idx="13527">
                  <c:v>1.2292668</c:v>
                </c:pt>
                <c:pt idx="13528">
                  <c:v>1.2469889000000001</c:v>
                </c:pt>
                <c:pt idx="13529">
                  <c:v>1.215279</c:v>
                </c:pt>
                <c:pt idx="13530">
                  <c:v>1.2767519999999999</c:v>
                </c:pt>
                <c:pt idx="13531">
                  <c:v>1.2222225</c:v>
                </c:pt>
                <c:pt idx="13532">
                  <c:v>1.2787044000000001</c:v>
                </c:pt>
                <c:pt idx="13533">
                  <c:v>1.2165888</c:v>
                </c:pt>
                <c:pt idx="13534">
                  <c:v>1.2290604000000001</c:v>
                </c:pt>
                <c:pt idx="13535">
                  <c:v>1.229112</c:v>
                </c:pt>
                <c:pt idx="13536">
                  <c:v>1.2428298</c:v>
                </c:pt>
                <c:pt idx="13537">
                  <c:v>1.2234742000000001</c:v>
                </c:pt>
                <c:pt idx="13538">
                  <c:v>1.2273995</c:v>
                </c:pt>
                <c:pt idx="13539">
                  <c:v>1.2250162</c:v>
                </c:pt>
                <c:pt idx="13540">
                  <c:v>1.2435083999999998</c:v>
                </c:pt>
                <c:pt idx="13541">
                  <c:v>1.2428298</c:v>
                </c:pt>
                <c:pt idx="13542">
                  <c:v>1.2415951000000001</c:v>
                </c:pt>
                <c:pt idx="13543">
                  <c:v>1.2468320000000002</c:v>
                </c:pt>
                <c:pt idx="13544">
                  <c:v>1.2461521</c:v>
                </c:pt>
                <c:pt idx="13545">
                  <c:v>1.2281204999999999</c:v>
                </c:pt>
                <c:pt idx="13546">
                  <c:v>1.2323729000000001</c:v>
                </c:pt>
                <c:pt idx="13547">
                  <c:v>1.2405010000000001</c:v>
                </c:pt>
                <c:pt idx="13548">
                  <c:v>1.2342904000000001</c:v>
                </c:pt>
                <c:pt idx="13549">
                  <c:v>1.2220173000000001</c:v>
                </c:pt>
                <c:pt idx="13550">
                  <c:v>1.2140550000000001</c:v>
                </c:pt>
                <c:pt idx="13551">
                  <c:v>1.2446353999999999</c:v>
                </c:pt>
                <c:pt idx="13552">
                  <c:v>1.2326314</c:v>
                </c:pt>
                <c:pt idx="13553">
                  <c:v>1.2468842999999998</c:v>
                </c:pt>
                <c:pt idx="13554">
                  <c:v>1.2151259999999999</c:v>
                </c:pt>
                <c:pt idx="13555">
                  <c:v>1.2366212999999999</c:v>
                </c:pt>
                <c:pt idx="13556">
                  <c:v>1.2134559999999999</c:v>
                </c:pt>
                <c:pt idx="13557">
                  <c:v>1.238016</c:v>
                </c:pt>
                <c:pt idx="13558">
                  <c:v>1.2494780000000001</c:v>
                </c:pt>
                <c:pt idx="13559">
                  <c:v>1.2491636000000002</c:v>
                </c:pt>
                <c:pt idx="13560">
                  <c:v>1.2445524000000001</c:v>
                </c:pt>
                <c:pt idx="13561">
                  <c:v>1.2433517999999999</c:v>
                </c:pt>
                <c:pt idx="13562">
                  <c:v>1.2234023999999999</c:v>
                </c:pt>
                <c:pt idx="13563">
                  <c:v>1.2474073000000001</c:v>
                </c:pt>
                <c:pt idx="13564">
                  <c:v>1.2424286999999998</c:v>
                </c:pt>
                <c:pt idx="13565">
                  <c:v>1.2366212999999999</c:v>
                </c:pt>
                <c:pt idx="13566">
                  <c:v>1.2185816999999999</c:v>
                </c:pt>
                <c:pt idx="13567">
                  <c:v>1.2506831999999999</c:v>
                </c:pt>
                <c:pt idx="13568">
                  <c:v>1.2421161000000001</c:v>
                </c:pt>
                <c:pt idx="13569">
                  <c:v>1.2384378</c:v>
                </c:pt>
                <c:pt idx="13570">
                  <c:v>1.2318468</c:v>
                </c:pt>
                <c:pt idx="13571">
                  <c:v>1.2541418000000002</c:v>
                </c:pt>
                <c:pt idx="13572">
                  <c:v>1.2410319999999999</c:v>
                </c:pt>
                <c:pt idx="13573">
                  <c:v>1.2392163</c:v>
                </c:pt>
                <c:pt idx="13574">
                  <c:v>1.2241719</c:v>
                </c:pt>
                <c:pt idx="13575">
                  <c:v>1.2779312</c:v>
                </c:pt>
                <c:pt idx="13576">
                  <c:v>1.2453353999999999</c:v>
                </c:pt>
                <c:pt idx="13577">
                  <c:v>1.2500544</c:v>
                </c:pt>
                <c:pt idx="13578">
                  <c:v>1.2235563</c:v>
                </c:pt>
                <c:pt idx="13579">
                  <c:v>1.215687</c:v>
                </c:pt>
                <c:pt idx="13580">
                  <c:v>1.240356</c:v>
                </c:pt>
                <c:pt idx="13581">
                  <c:v>1.2500020000000001</c:v>
                </c:pt>
                <c:pt idx="13582">
                  <c:v>1.2255815999999999</c:v>
                </c:pt>
                <c:pt idx="13583">
                  <c:v>1.2329933000000002</c:v>
                </c:pt>
                <c:pt idx="13584">
                  <c:v>1.252545</c:v>
                </c:pt>
                <c:pt idx="13585">
                  <c:v>1.280208</c:v>
                </c:pt>
                <c:pt idx="13586">
                  <c:v>1.2278630000000001</c:v>
                </c:pt>
                <c:pt idx="13587">
                  <c:v>1.2289445000000001</c:v>
                </c:pt>
                <c:pt idx="13588">
                  <c:v>1.2476165000000001</c:v>
                </c:pt>
                <c:pt idx="13589">
                  <c:v>1.2280689999999999</c:v>
                </c:pt>
                <c:pt idx="13590">
                  <c:v>1.2446568</c:v>
                </c:pt>
                <c:pt idx="13591">
                  <c:v>1.2838294000000001</c:v>
                </c:pt>
                <c:pt idx="13592">
                  <c:v>1.2797536</c:v>
                </c:pt>
                <c:pt idx="13593">
                  <c:v>1.2810135</c:v>
                </c:pt>
                <c:pt idx="13594">
                  <c:v>1.2514692000000001</c:v>
                </c:pt>
                <c:pt idx="13595">
                  <c:v>1.2842598000000001</c:v>
                </c:pt>
                <c:pt idx="13596">
                  <c:v>1.2308664</c:v>
                </c:pt>
                <c:pt idx="13597">
                  <c:v>1.2809060999999999</c:v>
                </c:pt>
                <c:pt idx="13598">
                  <c:v>1.2834528000000001</c:v>
                </c:pt>
                <c:pt idx="13599">
                  <c:v>1.2329416000000002</c:v>
                </c:pt>
                <c:pt idx="13600">
                  <c:v>1.2790803000000002</c:v>
                </c:pt>
                <c:pt idx="13601">
                  <c:v>1.2300408</c:v>
                </c:pt>
                <c:pt idx="13602">
                  <c:v>1.2827534</c:v>
                </c:pt>
                <c:pt idx="13603">
                  <c:v>1.2803690999999999</c:v>
                </c:pt>
                <c:pt idx="13604">
                  <c:v>1.2819464</c:v>
                </c:pt>
                <c:pt idx="13605">
                  <c:v>1.2795099000000001</c:v>
                </c:pt>
                <c:pt idx="13606">
                  <c:v>1.2300924</c:v>
                </c:pt>
                <c:pt idx="13607">
                  <c:v>1.2824305999999999</c:v>
                </c:pt>
                <c:pt idx="13608">
                  <c:v>1.2832375999999999</c:v>
                </c:pt>
                <c:pt idx="13609">
                  <c:v>1.2803153999999999</c:v>
                </c:pt>
                <c:pt idx="13610">
                  <c:v>1.2297828</c:v>
                </c:pt>
                <c:pt idx="13611">
                  <c:v>1.2300924</c:v>
                </c:pt>
                <c:pt idx="13612">
                  <c:v>1.2829686</c:v>
                </c:pt>
                <c:pt idx="13613">
                  <c:v>1.2805301999999998</c:v>
                </c:pt>
                <c:pt idx="13614">
                  <c:v>1.2815698</c:v>
                </c:pt>
                <c:pt idx="13615">
                  <c:v>1.2825381999999999</c:v>
                </c:pt>
                <c:pt idx="13616">
                  <c:v>1.2810135</c:v>
                </c:pt>
                <c:pt idx="13617">
                  <c:v>1.2767519999999999</c:v>
                </c:pt>
                <c:pt idx="13618">
                  <c:v>1.2855688999999999</c:v>
                </c:pt>
                <c:pt idx="13619">
                  <c:v>1.2785207999999999</c:v>
                </c:pt>
                <c:pt idx="13620">
                  <c:v>1.2257872000000001</c:v>
                </c:pt>
                <c:pt idx="13621">
                  <c:v>1.2794562</c:v>
                </c:pt>
                <c:pt idx="13622">
                  <c:v>1.2772344</c:v>
                </c:pt>
                <c:pt idx="13623">
                  <c:v>1.2274510000000001</c:v>
                </c:pt>
                <c:pt idx="13624">
                  <c:v>1.2796173</c:v>
                </c:pt>
                <c:pt idx="13625">
                  <c:v>1.2288024</c:v>
                </c:pt>
                <c:pt idx="13626">
                  <c:v>1.279671</c:v>
                </c:pt>
                <c:pt idx="13627">
                  <c:v>1.2826458000000001</c:v>
                </c:pt>
                <c:pt idx="13628">
                  <c:v>1.2818388000000001</c:v>
                </c:pt>
                <c:pt idx="13629">
                  <c:v>1.2863879999999999</c:v>
                </c:pt>
                <c:pt idx="13630">
                  <c:v>1.2347565999999999</c:v>
                </c:pt>
                <c:pt idx="13631">
                  <c:v>1.2268844999999999</c:v>
                </c:pt>
                <c:pt idx="13632">
                  <c:v>1.2823230000000001</c:v>
                </c:pt>
                <c:pt idx="13633">
                  <c:v>1.2491636000000002</c:v>
                </c:pt>
                <c:pt idx="13634">
                  <c:v>1.2843291999999999</c:v>
                </c:pt>
                <c:pt idx="13635">
                  <c:v>1.2310287</c:v>
                </c:pt>
                <c:pt idx="13636">
                  <c:v>1.2839518999999999</c:v>
                </c:pt>
                <c:pt idx="13637">
                  <c:v>1.2299891999999999</c:v>
                </c:pt>
                <c:pt idx="13638">
                  <c:v>1.2297312</c:v>
                </c:pt>
                <c:pt idx="13639">
                  <c:v>1.2840597</c:v>
                </c:pt>
                <c:pt idx="13640">
                  <c:v>1.2823768</c:v>
                </c:pt>
                <c:pt idx="13641">
                  <c:v>1.2840057999999999</c:v>
                </c:pt>
                <c:pt idx="13642">
                  <c:v>1.2748515</c:v>
                </c:pt>
                <c:pt idx="13643">
                  <c:v>1.2353263999999999</c:v>
                </c:pt>
                <c:pt idx="13644">
                  <c:v>1.287846</c:v>
                </c:pt>
                <c:pt idx="13645">
                  <c:v>1.2342385999999999</c:v>
                </c:pt>
                <c:pt idx="13646">
                  <c:v>1.2818388000000001</c:v>
                </c:pt>
                <c:pt idx="13647">
                  <c:v>1.2327348</c:v>
                </c:pt>
                <c:pt idx="13648">
                  <c:v>1.2851376999999999</c:v>
                </c:pt>
                <c:pt idx="13649">
                  <c:v>1.2340314000000001</c:v>
                </c:pt>
                <c:pt idx="13650">
                  <c:v>1.2371922</c:v>
                </c:pt>
                <c:pt idx="13651">
                  <c:v>1.2353263999999999</c:v>
                </c:pt>
                <c:pt idx="13652">
                  <c:v>1.2372440999999998</c:v>
                </c:pt>
                <c:pt idx="13653">
                  <c:v>1.2843291999999999</c:v>
                </c:pt>
                <c:pt idx="13654">
                  <c:v>1.2870360000000001</c:v>
                </c:pt>
                <c:pt idx="13655">
                  <c:v>1.2344458</c:v>
                </c:pt>
                <c:pt idx="13656">
                  <c:v>1.2297828</c:v>
                </c:pt>
                <c:pt idx="13657">
                  <c:v>1.2351192000000002</c:v>
                </c:pt>
                <c:pt idx="13658">
                  <c:v>1.2329416000000002</c:v>
                </c:pt>
                <c:pt idx="13659">
                  <c:v>1.2299376</c:v>
                </c:pt>
                <c:pt idx="13660">
                  <c:v>1.2350155999999999</c:v>
                </c:pt>
                <c:pt idx="13661">
                  <c:v>1.2311759999999998</c:v>
                </c:pt>
                <c:pt idx="13662">
                  <c:v>1.2501068</c:v>
                </c:pt>
                <c:pt idx="13663">
                  <c:v>1.2304536000000001</c:v>
                </c:pt>
                <c:pt idx="13664">
                  <c:v>1.2497924</c:v>
                </c:pt>
                <c:pt idx="13665">
                  <c:v>1.2350673999999999</c:v>
                </c:pt>
                <c:pt idx="13666">
                  <c:v>1.252545</c:v>
                </c:pt>
                <c:pt idx="13667">
                  <c:v>1.2507356000000001</c:v>
                </c:pt>
                <c:pt idx="13668">
                  <c:v>1.2487147999999999</c:v>
                </c:pt>
                <c:pt idx="13669">
                  <c:v>1.2288414999999999</c:v>
                </c:pt>
                <c:pt idx="13670">
                  <c:v>1.2492683999999998</c:v>
                </c:pt>
                <c:pt idx="13671">
                  <c:v>1.2860000999999999</c:v>
                </c:pt>
                <c:pt idx="13672">
                  <c:v>1.2533325</c:v>
                </c:pt>
                <c:pt idx="13673">
                  <c:v>1.2503687999999999</c:v>
                </c:pt>
                <c:pt idx="13674">
                  <c:v>1.2311243999999999</c:v>
                </c:pt>
                <c:pt idx="13675">
                  <c:v>1.25349</c:v>
                </c:pt>
                <c:pt idx="13676">
                  <c:v>1.2297684999999998</c:v>
                </c:pt>
                <c:pt idx="13677">
                  <c:v>1.2209664</c:v>
                </c:pt>
                <c:pt idx="13678">
                  <c:v>1.234596</c:v>
                </c:pt>
                <c:pt idx="13679">
                  <c:v>1.257422</c:v>
                </c:pt>
                <c:pt idx="13680">
                  <c:v>1.2591215999999998</c:v>
                </c:pt>
                <c:pt idx="13681">
                  <c:v>1.235689</c:v>
                </c:pt>
                <c:pt idx="13682">
                  <c:v>1.2531749999999999</c:v>
                </c:pt>
                <c:pt idx="13683">
                  <c:v>1.252545</c:v>
                </c:pt>
                <c:pt idx="13684">
                  <c:v>1.2521249999999999</c:v>
                </c:pt>
                <c:pt idx="13685">
                  <c:v>1.2482441</c:v>
                </c:pt>
                <c:pt idx="13686">
                  <c:v>1.25349</c:v>
                </c:pt>
                <c:pt idx="13687">
                  <c:v>1.2294594999999999</c:v>
                </c:pt>
                <c:pt idx="13688">
                  <c:v>1.2552989999999999</c:v>
                </c:pt>
                <c:pt idx="13689">
                  <c:v>1.251312</c:v>
                </c:pt>
                <c:pt idx="13690">
                  <c:v>1.3008605</c:v>
                </c:pt>
                <c:pt idx="13691">
                  <c:v>1.2959238</c:v>
                </c:pt>
                <c:pt idx="13692">
                  <c:v>1.2730705</c:v>
                </c:pt>
                <c:pt idx="13693">
                  <c:v>1.2564036000000001</c:v>
                </c:pt>
                <c:pt idx="13694">
                  <c:v>1.2764565000000001</c:v>
                </c:pt>
                <c:pt idx="13695">
                  <c:v>1.2363105999999999</c:v>
                </c:pt>
                <c:pt idx="13696">
                  <c:v>1.2538050000000001</c:v>
                </c:pt>
                <c:pt idx="13697">
                  <c:v>1.2458051999999999</c:v>
                </c:pt>
                <c:pt idx="13698">
                  <c:v>1.2570003999999999</c:v>
                </c:pt>
                <c:pt idx="13699">
                  <c:v>1.2544048000000001</c:v>
                </c:pt>
                <c:pt idx="13700">
                  <c:v>1.2580017000000001</c:v>
                </c:pt>
                <c:pt idx="13701">
                  <c:v>1.2339239</c:v>
                </c:pt>
                <c:pt idx="13702">
                  <c:v>1.2237102</c:v>
                </c:pt>
                <c:pt idx="13703">
                  <c:v>1.2494780000000001</c:v>
                </c:pt>
                <c:pt idx="13704">
                  <c:v>1.2313308000000001</c:v>
                </c:pt>
                <c:pt idx="13705">
                  <c:v>1.2492159999999999</c:v>
                </c:pt>
                <c:pt idx="13706">
                  <c:v>1.2597023999999999</c:v>
                </c:pt>
                <c:pt idx="13707">
                  <c:v>1.2340272999999999</c:v>
                </c:pt>
                <c:pt idx="13708">
                  <c:v>1.2527025000000001</c:v>
                </c:pt>
                <c:pt idx="13709">
                  <c:v>1.2510749999999999</c:v>
                </c:pt>
                <c:pt idx="13710">
                  <c:v>1.2358444</c:v>
                </c:pt>
                <c:pt idx="13711">
                  <c:v>1.2340789999999999</c:v>
                </c:pt>
                <c:pt idx="13712">
                  <c:v>1.2353263999999999</c:v>
                </c:pt>
                <c:pt idx="13713">
                  <c:v>1.2375555</c:v>
                </c:pt>
                <c:pt idx="13714">
                  <c:v>1.2367251000000001</c:v>
                </c:pt>
                <c:pt idx="13715">
                  <c:v>1.2325280000000001</c:v>
                </c:pt>
                <c:pt idx="13716">
                  <c:v>1.245231</c:v>
                </c:pt>
                <c:pt idx="13717">
                  <c:v>1.2313824</c:v>
                </c:pt>
                <c:pt idx="13718">
                  <c:v>1.2339756</c:v>
                </c:pt>
                <c:pt idx="13719">
                  <c:v>1.2347048</c:v>
                </c:pt>
                <c:pt idx="13720">
                  <c:v>1.235689</c:v>
                </c:pt>
                <c:pt idx="13721">
                  <c:v>1.2360515999999999</c:v>
                </c:pt>
                <c:pt idx="13722">
                  <c:v>1.2337688</c:v>
                </c:pt>
                <c:pt idx="13723">
                  <c:v>1.2373997999999999</c:v>
                </c:pt>
                <c:pt idx="13724">
                  <c:v>1.2364659999999998</c:v>
                </c:pt>
                <c:pt idx="13725">
                  <c:v>1.2360515999999999</c:v>
                </c:pt>
                <c:pt idx="13726">
                  <c:v>1.2402519999999999</c:v>
                </c:pt>
                <c:pt idx="13727">
                  <c:v>1.2411880000000002</c:v>
                </c:pt>
                <c:pt idx="13728">
                  <c:v>1.24072</c:v>
                </c:pt>
                <c:pt idx="13729">
                  <c:v>1.2372440999999998</c:v>
                </c:pt>
                <c:pt idx="13730">
                  <c:v>1.2895276</c:v>
                </c:pt>
                <c:pt idx="13731">
                  <c:v>1.2837756</c:v>
                </c:pt>
                <c:pt idx="13732">
                  <c:v>1.2342340999999999</c:v>
                </c:pt>
                <c:pt idx="13733">
                  <c:v>1.235171</c:v>
                </c:pt>
                <c:pt idx="13734">
                  <c:v>1.2382820999999999</c:v>
                </c:pt>
                <c:pt idx="13735">
                  <c:v>1.2368804</c:v>
                </c:pt>
                <c:pt idx="13736">
                  <c:v>1.2413959999999999</c:v>
                </c:pt>
                <c:pt idx="13737">
                  <c:v>1.235948</c:v>
                </c:pt>
                <c:pt idx="13738">
                  <c:v>1.2361034</c:v>
                </c:pt>
                <c:pt idx="13739">
                  <c:v>1.2343892000000001</c:v>
                </c:pt>
                <c:pt idx="13740">
                  <c:v>1.2385416</c:v>
                </c:pt>
                <c:pt idx="13741">
                  <c:v>1.2365178000000001</c:v>
                </c:pt>
                <c:pt idx="13742">
                  <c:v>1.2393200999999998</c:v>
                </c:pt>
                <c:pt idx="13743">
                  <c:v>1.2362070000000001</c:v>
                </c:pt>
                <c:pt idx="13744">
                  <c:v>1.2352228000000001</c:v>
                </c:pt>
                <c:pt idx="13745">
                  <c:v>1.2334585999999998</c:v>
                </c:pt>
                <c:pt idx="13746">
                  <c:v>1.2337688</c:v>
                </c:pt>
                <c:pt idx="13747">
                  <c:v>1.2361034</c:v>
                </c:pt>
                <c:pt idx="13748">
                  <c:v>1.2352228000000001</c:v>
                </c:pt>
                <c:pt idx="13749">
                  <c:v>1.2357925999999999</c:v>
                </c:pt>
                <c:pt idx="13750">
                  <c:v>1.2377111999999999</c:v>
                </c:pt>
                <c:pt idx="13751">
                  <c:v>1.2357925999999999</c:v>
                </c:pt>
                <c:pt idx="13752">
                  <c:v>1.2339239</c:v>
                </c:pt>
                <c:pt idx="13753">
                  <c:v>1.2413959999999999</c:v>
                </c:pt>
                <c:pt idx="13754">
                  <c:v>1.2431581</c:v>
                </c:pt>
                <c:pt idx="13755">
                  <c:v>1.2383858999999999</c:v>
                </c:pt>
                <c:pt idx="13756">
                  <c:v>1.2368804</c:v>
                </c:pt>
                <c:pt idx="13757">
                  <c:v>1.2363624</c:v>
                </c:pt>
                <c:pt idx="13758">
                  <c:v>1.2381783</c:v>
                </c:pt>
                <c:pt idx="13759">
                  <c:v>1.2362070000000001</c:v>
                </c:pt>
                <c:pt idx="13760">
                  <c:v>1.2368285999999999</c:v>
                </c:pt>
                <c:pt idx="13761">
                  <c:v>1.2366214</c:v>
                </c:pt>
                <c:pt idx="13762">
                  <c:v>1.2379707</c:v>
                </c:pt>
                <c:pt idx="13763">
                  <c:v>1.2390606</c:v>
                </c:pt>
                <c:pt idx="13764">
                  <c:v>1.2390606</c:v>
                </c:pt>
                <c:pt idx="13765">
                  <c:v>1.2401479999999998</c:v>
                </c:pt>
                <c:pt idx="13766">
                  <c:v>1.2362070000000001</c:v>
                </c:pt>
                <c:pt idx="13767">
                  <c:v>1.2392163</c:v>
                </c:pt>
                <c:pt idx="13768">
                  <c:v>1.2365695999999999</c:v>
                </c:pt>
                <c:pt idx="13769">
                  <c:v>1.2376074000000001</c:v>
                </c:pt>
                <c:pt idx="13770">
                  <c:v>1.2412919999999998</c:v>
                </c:pt>
                <c:pt idx="13771">
                  <c:v>1.2420719999999998</c:v>
                </c:pt>
                <c:pt idx="13772">
                  <c:v>1.2439917</c:v>
                </c:pt>
                <c:pt idx="13773">
                  <c:v>1.2359998000000001</c:v>
                </c:pt>
                <c:pt idx="13774">
                  <c:v>1.2389568</c:v>
                </c:pt>
                <c:pt idx="13775">
                  <c:v>1.2390087000000001</c:v>
                </c:pt>
                <c:pt idx="13776">
                  <c:v>1.2457008000000001</c:v>
                </c:pt>
                <c:pt idx="13777">
                  <c:v>1.2389049000000001</c:v>
                </c:pt>
                <c:pt idx="13778">
                  <c:v>1.2375019999999999</c:v>
                </c:pt>
                <c:pt idx="13779">
                  <c:v>1.2367768000000001</c:v>
                </c:pt>
                <c:pt idx="13780">
                  <c:v>1.2385934999999999</c:v>
                </c:pt>
                <c:pt idx="13781">
                  <c:v>1.2394757999999999</c:v>
                </c:pt>
                <c:pt idx="13782">
                  <c:v>1.2370876000000002</c:v>
                </c:pt>
                <c:pt idx="13783">
                  <c:v>1.2445127</c:v>
                </c:pt>
                <c:pt idx="13784">
                  <c:v>1.2394239</c:v>
                </c:pt>
                <c:pt idx="13785">
                  <c:v>1.2401504999999999</c:v>
                </c:pt>
                <c:pt idx="13786">
                  <c:v>1.2390087000000001</c:v>
                </c:pt>
                <c:pt idx="13787">
                  <c:v>1.2394757999999999</c:v>
                </c:pt>
                <c:pt idx="13788">
                  <c:v>1.2399947999999998</c:v>
                </c:pt>
                <c:pt idx="13789">
                  <c:v>1.2465360000000001</c:v>
                </c:pt>
                <c:pt idx="13790">
                  <c:v>1.2428454999999998</c:v>
                </c:pt>
                <c:pt idx="13791">
                  <c:v>1.2408240000000001</c:v>
                </c:pt>
                <c:pt idx="13792">
                  <c:v>1.2412919999999998</c:v>
                </c:pt>
                <c:pt idx="13793">
                  <c:v>1.2435228</c:v>
                </c:pt>
                <c:pt idx="13794">
                  <c:v>1.2408240000000001</c:v>
                </c:pt>
                <c:pt idx="13795">
                  <c:v>1.2391125000000001</c:v>
                </c:pt>
                <c:pt idx="13796">
                  <c:v>1.2416559999999999</c:v>
                </c:pt>
                <c:pt idx="13797">
                  <c:v>1.2389568</c:v>
                </c:pt>
                <c:pt idx="13798">
                  <c:v>1.2322596000000001</c:v>
                </c:pt>
                <c:pt idx="13799">
                  <c:v>0.22281870000000001</c:v>
                </c:pt>
                <c:pt idx="13800">
                  <c:v>0.21548699999999998</c:v>
                </c:pt>
                <c:pt idx="13801">
                  <c:v>0.21552299999999999</c:v>
                </c:pt>
                <c:pt idx="13802">
                  <c:v>0.2132974</c:v>
                </c:pt>
                <c:pt idx="13803">
                  <c:v>0.2132974</c:v>
                </c:pt>
                <c:pt idx="13804">
                  <c:v>0.21316390000000002</c:v>
                </c:pt>
                <c:pt idx="13805">
                  <c:v>0.21314609999999998</c:v>
                </c:pt>
                <c:pt idx="13806">
                  <c:v>0.2132974</c:v>
                </c:pt>
                <c:pt idx="13807">
                  <c:v>0.21567599999999998</c:v>
                </c:pt>
                <c:pt idx="13808">
                  <c:v>0.2132262</c:v>
                </c:pt>
                <c:pt idx="13809">
                  <c:v>0.21324399999999999</c:v>
                </c:pt>
                <c:pt idx="13810">
                  <c:v>0.21333299999999999</c:v>
                </c:pt>
                <c:pt idx="13811">
                  <c:v>0.21564</c:v>
                </c:pt>
                <c:pt idx="13812">
                  <c:v>0.2133864</c:v>
                </c:pt>
                <c:pt idx="13813">
                  <c:v>0.2133775</c:v>
                </c:pt>
                <c:pt idx="13814">
                  <c:v>0.2132262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0.21433869999999999</c:v>
                </c:pt>
                <c:pt idx="16665">
                  <c:v>0.2143476</c:v>
                </c:pt>
                <c:pt idx="16666">
                  <c:v>0.27442079999999996</c:v>
                </c:pt>
                <c:pt idx="16667">
                  <c:v>1.1011410000000001</c:v>
                </c:pt>
                <c:pt idx="16668">
                  <c:v>1.2426820000000001</c:v>
                </c:pt>
                <c:pt idx="16669">
                  <c:v>1.2400762000000001</c:v>
                </c:pt>
                <c:pt idx="16670">
                  <c:v>1.2497748</c:v>
                </c:pt>
                <c:pt idx="16671">
                  <c:v>1.2406965999999999</c:v>
                </c:pt>
                <c:pt idx="16672">
                  <c:v>1.2478959999999999</c:v>
                </c:pt>
                <c:pt idx="16673">
                  <c:v>1.2434202000000001</c:v>
                </c:pt>
                <c:pt idx="16674">
                  <c:v>1.246232</c:v>
                </c:pt>
                <c:pt idx="16675">
                  <c:v>1.2418532</c:v>
                </c:pt>
                <c:pt idx="16676">
                  <c:v>1.2561328</c:v>
                </c:pt>
                <c:pt idx="16677">
                  <c:v>1.3650360000000001</c:v>
                </c:pt>
                <c:pt idx="16678">
                  <c:v>4.4223894000000001</c:v>
                </c:pt>
                <c:pt idx="16679">
                  <c:v>6.7470962999999999</c:v>
                </c:pt>
                <c:pt idx="16680">
                  <c:v>6.7407340000000007</c:v>
                </c:pt>
                <c:pt idx="16681">
                  <c:v>5.4011798999999998</c:v>
                </c:pt>
                <c:pt idx="16682">
                  <c:v>3.8931134000000003</c:v>
                </c:pt>
                <c:pt idx="16683">
                  <c:v>2.7988953000000003</c:v>
                </c:pt>
                <c:pt idx="16684">
                  <c:v>2.7953372000000001</c:v>
                </c:pt>
                <c:pt idx="16685">
                  <c:v>2.8219068000000003</c:v>
                </c:pt>
                <c:pt idx="16686">
                  <c:v>2.7907537000000002</c:v>
                </c:pt>
                <c:pt idx="16687">
                  <c:v>2.8015162</c:v>
                </c:pt>
                <c:pt idx="16688">
                  <c:v>2.8189289</c:v>
                </c:pt>
                <c:pt idx="16689">
                  <c:v>2.8264236</c:v>
                </c:pt>
                <c:pt idx="16690">
                  <c:v>2.794896</c:v>
                </c:pt>
                <c:pt idx="16691">
                  <c:v>2.8252608000000001</c:v>
                </c:pt>
                <c:pt idx="16692">
                  <c:v>2.8016336000000002</c:v>
                </c:pt>
                <c:pt idx="16693">
                  <c:v>2.7998337000000002</c:v>
                </c:pt>
                <c:pt idx="16694">
                  <c:v>2.7967435999999997</c:v>
                </c:pt>
                <c:pt idx="16695">
                  <c:v>2.7939600000000002</c:v>
                </c:pt>
                <c:pt idx="16696">
                  <c:v>2.4219816999999999</c:v>
                </c:pt>
                <c:pt idx="16697">
                  <c:v>2.442069</c:v>
                </c:pt>
                <c:pt idx="16698">
                  <c:v>2.4324091999999999</c:v>
                </c:pt>
                <c:pt idx="16699">
                  <c:v>2.4356138000000001</c:v>
                </c:pt>
                <c:pt idx="16700">
                  <c:v>2.4548380999999999</c:v>
                </c:pt>
                <c:pt idx="16701">
                  <c:v>2.4559948</c:v>
                </c:pt>
                <c:pt idx="16702">
                  <c:v>2.4410470000000002</c:v>
                </c:pt>
                <c:pt idx="16703">
                  <c:v>2.4548380999999999</c:v>
                </c:pt>
                <c:pt idx="16704">
                  <c:v>2.4100974000000002</c:v>
                </c:pt>
                <c:pt idx="16705">
                  <c:v>2.4157845</c:v>
                </c:pt>
                <c:pt idx="16706">
                  <c:v>2.4199956</c:v>
                </c:pt>
                <c:pt idx="16707">
                  <c:v>2.4401899999999999</c:v>
                </c:pt>
                <c:pt idx="16708">
                  <c:v>2.4411491999999999</c:v>
                </c:pt>
                <c:pt idx="16709">
                  <c:v>2.4229530000000001</c:v>
                </c:pt>
                <c:pt idx="16710">
                  <c:v>2.4245754000000002</c:v>
                </c:pt>
                <c:pt idx="16711">
                  <c:v>2.4520374</c:v>
                </c:pt>
                <c:pt idx="16712">
                  <c:v>2.4222432</c:v>
                </c:pt>
                <c:pt idx="16713">
                  <c:v>2.4309351000000001</c:v>
                </c:pt>
                <c:pt idx="16714">
                  <c:v>2.4289511999999998</c:v>
                </c:pt>
                <c:pt idx="16715">
                  <c:v>2.4449699999999996</c:v>
                </c:pt>
                <c:pt idx="16716">
                  <c:v>2.4345947999999997</c:v>
                </c:pt>
                <c:pt idx="16717">
                  <c:v>2.4168965999999998</c:v>
                </c:pt>
                <c:pt idx="16718">
                  <c:v>2.4432309000000001</c:v>
                </c:pt>
                <c:pt idx="16719">
                  <c:v>2.4167572000000002</c:v>
                </c:pt>
                <c:pt idx="16720">
                  <c:v>2.4371879999999999</c:v>
                </c:pt>
                <c:pt idx="16721">
                  <c:v>2.4286463999999999</c:v>
                </c:pt>
                <c:pt idx="16722">
                  <c:v>2.424023</c:v>
                </c:pt>
                <c:pt idx="16723">
                  <c:v>2.4197530999999999</c:v>
                </c:pt>
                <c:pt idx="16724">
                  <c:v>2.4212726</c:v>
                </c:pt>
                <c:pt idx="16725">
                  <c:v>2.4259515</c:v>
                </c:pt>
                <c:pt idx="16726">
                  <c:v>2.4273256000000001</c:v>
                </c:pt>
                <c:pt idx="16727">
                  <c:v>2.4248349999999999</c:v>
                </c:pt>
                <c:pt idx="16728">
                  <c:v>2.4226488000000002</c:v>
                </c:pt>
                <c:pt idx="16729">
                  <c:v>2.0855623999999997</c:v>
                </c:pt>
                <c:pt idx="16730">
                  <c:v>2.0677248000000001</c:v>
                </c:pt>
                <c:pt idx="16731">
                  <c:v>2.0683296000000002</c:v>
                </c:pt>
                <c:pt idx="16732">
                  <c:v>2.0683296000000002</c:v>
                </c:pt>
                <c:pt idx="16733">
                  <c:v>2.0689070000000003</c:v>
                </c:pt>
                <c:pt idx="16734">
                  <c:v>2.0699450000000001</c:v>
                </c:pt>
                <c:pt idx="16735">
                  <c:v>2.0678112</c:v>
                </c:pt>
                <c:pt idx="16736">
                  <c:v>2.0705505</c:v>
                </c:pt>
                <c:pt idx="16737">
                  <c:v>2.0716451999999999</c:v>
                </c:pt>
                <c:pt idx="16738">
                  <c:v>2.0789956000000003</c:v>
                </c:pt>
                <c:pt idx="16739">
                  <c:v>2.0797777000000002</c:v>
                </c:pt>
                <c:pt idx="16740">
                  <c:v>2.0760823999999998</c:v>
                </c:pt>
                <c:pt idx="16741">
                  <c:v>2.0742975000000001</c:v>
                </c:pt>
                <c:pt idx="16742">
                  <c:v>2.0711559999999998</c:v>
                </c:pt>
                <c:pt idx="16743">
                  <c:v>2.0705505</c:v>
                </c:pt>
                <c:pt idx="16744">
                  <c:v>2.0625073999999999</c:v>
                </c:pt>
                <c:pt idx="16745">
                  <c:v>2.0661082999999998</c:v>
                </c:pt>
                <c:pt idx="16746">
                  <c:v>2.0640590000000003</c:v>
                </c:pt>
                <c:pt idx="16747">
                  <c:v>2.0701179999999999</c:v>
                </c:pt>
                <c:pt idx="16748">
                  <c:v>2.069426</c:v>
                </c:pt>
                <c:pt idx="16749">
                  <c:v>2.0685023999999999</c:v>
                </c:pt>
                <c:pt idx="16750">
                  <c:v>2.068848</c:v>
                </c:pt>
                <c:pt idx="16751">
                  <c:v>2.0704639999999999</c:v>
                </c:pt>
                <c:pt idx="16752">
                  <c:v>2.0715884999999998</c:v>
                </c:pt>
                <c:pt idx="16753">
                  <c:v>2.0712424999999999</c:v>
                </c:pt>
                <c:pt idx="16754">
                  <c:v>2.0725978</c:v>
                </c:pt>
                <c:pt idx="16755">
                  <c:v>2.0758581</c:v>
                </c:pt>
                <c:pt idx="16756">
                  <c:v>2.0787732000000001</c:v>
                </c:pt>
                <c:pt idx="16757">
                  <c:v>2.0824319999999998</c:v>
                </c:pt>
                <c:pt idx="16758">
                  <c:v>2.0769504000000003</c:v>
                </c:pt>
                <c:pt idx="16759">
                  <c:v>2.0799515</c:v>
                </c:pt>
                <c:pt idx="16760">
                  <c:v>2.0904857999999997</c:v>
                </c:pt>
                <c:pt idx="16761">
                  <c:v>2.0830410000000001</c:v>
                </c:pt>
                <c:pt idx="16762">
                  <c:v>2.1077044000000003</c:v>
                </c:pt>
                <c:pt idx="16763">
                  <c:v>2.0755113000000001</c:v>
                </c:pt>
                <c:pt idx="16764">
                  <c:v>2.0574767999999999</c:v>
                </c:pt>
                <c:pt idx="16765">
                  <c:v>2.0676383999999999</c:v>
                </c:pt>
                <c:pt idx="16766">
                  <c:v>2.0715884999999998</c:v>
                </c:pt>
                <c:pt idx="16767">
                  <c:v>2.0715019999999997</c:v>
                </c:pt>
                <c:pt idx="16768">
                  <c:v>2.0822579999999999</c:v>
                </c:pt>
                <c:pt idx="16769">
                  <c:v>2.0727710000000004</c:v>
                </c:pt>
                <c:pt idx="16770">
                  <c:v>2.0785127999999999</c:v>
                </c:pt>
                <c:pt idx="16771">
                  <c:v>2.0736370000000002</c:v>
                </c:pt>
                <c:pt idx="16772">
                  <c:v>2.0775579999999998</c:v>
                </c:pt>
                <c:pt idx="16773">
                  <c:v>2.0912197999999997</c:v>
                </c:pt>
                <c:pt idx="16774">
                  <c:v>2.0733771999999999</c:v>
                </c:pt>
                <c:pt idx="16775">
                  <c:v>2.0710695000000001</c:v>
                </c:pt>
                <c:pt idx="16776">
                  <c:v>2.0744708999999997</c:v>
                </c:pt>
                <c:pt idx="16777">
                  <c:v>2.0634329999999999</c:v>
                </c:pt>
                <c:pt idx="16778">
                  <c:v>2.0766032000000001</c:v>
                </c:pt>
                <c:pt idx="16779">
                  <c:v>2.0746068000000002</c:v>
                </c:pt>
                <c:pt idx="16780">
                  <c:v>2.0786480000000003</c:v>
                </c:pt>
                <c:pt idx="16781">
                  <c:v>2.0819969999999999</c:v>
                </c:pt>
                <c:pt idx="16782">
                  <c:v>2.0812140000000001</c:v>
                </c:pt>
                <c:pt idx="16783">
                  <c:v>2.0827352000000001</c:v>
                </c:pt>
                <c:pt idx="16784">
                  <c:v>1.7672147999999999</c:v>
                </c:pt>
                <c:pt idx="16785">
                  <c:v>1.7103869999999999</c:v>
                </c:pt>
                <c:pt idx="16786">
                  <c:v>2.0910450000000003</c:v>
                </c:pt>
                <c:pt idx="16787">
                  <c:v>1.7181739999999999</c:v>
                </c:pt>
                <c:pt idx="16788">
                  <c:v>1.723824</c:v>
                </c:pt>
                <c:pt idx="16789">
                  <c:v>1.72332</c:v>
                </c:pt>
                <c:pt idx="16790">
                  <c:v>1.7160678</c:v>
                </c:pt>
                <c:pt idx="16791">
                  <c:v>1.7169282000000001</c:v>
                </c:pt>
                <c:pt idx="16792">
                  <c:v>1.723608</c:v>
                </c:pt>
                <c:pt idx="16793">
                  <c:v>1.720567</c:v>
                </c:pt>
                <c:pt idx="16794">
                  <c:v>1.7180304000000002</c:v>
                </c:pt>
                <c:pt idx="16795">
                  <c:v>1.7241120000000001</c:v>
                </c:pt>
                <c:pt idx="16796">
                  <c:v>1.723104</c:v>
                </c:pt>
                <c:pt idx="16797">
                  <c:v>1.7286846</c:v>
                </c:pt>
                <c:pt idx="16798">
                  <c:v>1.7249204</c:v>
                </c:pt>
                <c:pt idx="16799">
                  <c:v>1.7307174000000001</c:v>
                </c:pt>
                <c:pt idx="16800">
                  <c:v>1.7294788000000001</c:v>
                </c:pt>
                <c:pt idx="16801">
                  <c:v>1.7326767999999999</c:v>
                </c:pt>
                <c:pt idx="16802">
                  <c:v>1.7317296</c:v>
                </c:pt>
                <c:pt idx="16803">
                  <c:v>1.7317296</c:v>
                </c:pt>
                <c:pt idx="16804">
                  <c:v>1.7311512</c:v>
                </c:pt>
                <c:pt idx="16805">
                  <c:v>1.7266507999999998</c:v>
                </c:pt>
                <c:pt idx="16806">
                  <c:v>1.7302729999999999</c:v>
                </c:pt>
                <c:pt idx="16807">
                  <c:v>1.7265787000000001</c:v>
                </c:pt>
                <c:pt idx="16808">
                  <c:v>1.7310789</c:v>
                </c:pt>
                <c:pt idx="16809">
                  <c:v>1.7167847999999999</c:v>
                </c:pt>
                <c:pt idx="16810">
                  <c:v>1.7289734000000001</c:v>
                </c:pt>
                <c:pt idx="16811">
                  <c:v>1.7336179999999999</c:v>
                </c:pt>
                <c:pt idx="16812">
                  <c:v>1.7260019</c:v>
                </c:pt>
                <c:pt idx="16813">
                  <c:v>1.7163545999999998</c:v>
                </c:pt>
                <c:pt idx="16814">
                  <c:v>1.7126395000000001</c:v>
                </c:pt>
                <c:pt idx="16815">
                  <c:v>1.7209265</c:v>
                </c:pt>
                <c:pt idx="16816">
                  <c:v>1.7122104999999999</c:v>
                </c:pt>
                <c:pt idx="16817">
                  <c:v>1.7245440000000001</c:v>
                </c:pt>
                <c:pt idx="16818">
                  <c:v>1.7268671</c:v>
                </c:pt>
                <c:pt idx="16819">
                  <c:v>1.7286124</c:v>
                </c:pt>
                <c:pt idx="16820">
                  <c:v>1.7062367999999999</c:v>
                </c:pt>
                <c:pt idx="16821">
                  <c:v>1.7324526</c:v>
                </c:pt>
                <c:pt idx="16822">
                  <c:v>1.7269392000000001</c:v>
                </c:pt>
                <c:pt idx="16823">
                  <c:v>1.7298498</c:v>
                </c:pt>
                <c:pt idx="16824">
                  <c:v>1.7266507999999998</c:v>
                </c:pt>
                <c:pt idx="16825">
                  <c:v>1.7219331</c:v>
                </c:pt>
                <c:pt idx="16826">
                  <c:v>1.7220769</c:v>
                </c:pt>
                <c:pt idx="16827">
                  <c:v>1.7410923</c:v>
                </c:pt>
                <c:pt idx="16828">
                  <c:v>1.7243280000000001</c:v>
                </c:pt>
                <c:pt idx="16829">
                  <c:v>1.7357225000000001</c:v>
                </c:pt>
                <c:pt idx="16830">
                  <c:v>1.7219331</c:v>
                </c:pt>
                <c:pt idx="16831">
                  <c:v>1.7096016000000001</c:v>
                </c:pt>
                <c:pt idx="16832">
                  <c:v>1.7363025000000001</c:v>
                </c:pt>
                <c:pt idx="16833">
                  <c:v>1.7234639999999999</c:v>
                </c:pt>
                <c:pt idx="16834">
                  <c:v>1.7121389999999999</c:v>
                </c:pt>
                <c:pt idx="16835">
                  <c:v>1.7338351999999999</c:v>
                </c:pt>
                <c:pt idx="16836">
                  <c:v>1.7330388000000001</c:v>
                </c:pt>
                <c:pt idx="16837">
                  <c:v>1.7305005</c:v>
                </c:pt>
                <c:pt idx="16838">
                  <c:v>1.7344868</c:v>
                </c:pt>
                <c:pt idx="16839">
                  <c:v>1.7384795999999998</c:v>
                </c:pt>
                <c:pt idx="16840">
                  <c:v>1.7281792</c:v>
                </c:pt>
                <c:pt idx="16841">
                  <c:v>1.7343420000000001</c:v>
                </c:pt>
                <c:pt idx="16842">
                  <c:v>1.7392782</c:v>
                </c:pt>
                <c:pt idx="16843">
                  <c:v>1.7380440000000001</c:v>
                </c:pt>
                <c:pt idx="16844">
                  <c:v>1.7284680000000001</c:v>
                </c:pt>
                <c:pt idx="16845">
                  <c:v>1.7349212000000001</c:v>
                </c:pt>
                <c:pt idx="16846">
                  <c:v>1.7355003999999998</c:v>
                </c:pt>
                <c:pt idx="16847">
                  <c:v>1.7337628</c:v>
                </c:pt>
                <c:pt idx="16848">
                  <c:v>1.7263624</c:v>
                </c:pt>
                <c:pt idx="16849">
                  <c:v>1.7265787000000001</c:v>
                </c:pt>
                <c:pt idx="16850">
                  <c:v>1.7331112</c:v>
                </c:pt>
                <c:pt idx="16851">
                  <c:v>1.7291178</c:v>
                </c:pt>
                <c:pt idx="16852">
                  <c:v>1.7365925</c:v>
                </c:pt>
                <c:pt idx="16853">
                  <c:v>1.7398589999999998</c:v>
                </c:pt>
                <c:pt idx="16854">
                  <c:v>1.7362299999999999</c:v>
                </c:pt>
                <c:pt idx="16855">
                  <c:v>1.7313680999999999</c:v>
                </c:pt>
                <c:pt idx="16856">
                  <c:v>1.7352108000000002</c:v>
                </c:pt>
                <c:pt idx="16857">
                  <c:v>1.7371725</c:v>
                </c:pt>
                <c:pt idx="16858">
                  <c:v>1.7362299999999999</c:v>
                </c:pt>
                <c:pt idx="16859">
                  <c:v>1.739133</c:v>
                </c:pt>
                <c:pt idx="16860">
                  <c:v>1.7378975000000001</c:v>
                </c:pt>
                <c:pt idx="16861">
                  <c:v>1.7196818</c:v>
                </c:pt>
                <c:pt idx="16862">
                  <c:v>1.7402945999999999</c:v>
                </c:pt>
                <c:pt idx="16863">
                  <c:v>1.7351384000000001</c:v>
                </c:pt>
                <c:pt idx="16864">
                  <c:v>1.7388425999999999</c:v>
                </c:pt>
                <c:pt idx="16865">
                  <c:v>1.7364474999999999</c:v>
                </c:pt>
                <c:pt idx="16866">
                  <c:v>1.7166815999999998</c:v>
                </c:pt>
                <c:pt idx="16867">
                  <c:v>1.7358624</c:v>
                </c:pt>
                <c:pt idx="16868">
                  <c:v>1.7339709000000001</c:v>
                </c:pt>
                <c:pt idx="16869">
                  <c:v>1.7355727999999999</c:v>
                </c:pt>
                <c:pt idx="16870">
                  <c:v>1.7394925000000001</c:v>
                </c:pt>
                <c:pt idx="16871">
                  <c:v>1.7365139999999999</c:v>
                </c:pt>
                <c:pt idx="16872">
                  <c:v>1.7398589999999998</c:v>
                </c:pt>
                <c:pt idx="16873">
                  <c:v>1.7369483999999999</c:v>
                </c:pt>
                <c:pt idx="16874">
                  <c:v>1.7386949999999999</c:v>
                </c:pt>
                <c:pt idx="16875">
                  <c:v>1.7349212000000001</c:v>
                </c:pt>
                <c:pt idx="16876">
                  <c:v>1.7358624</c:v>
                </c:pt>
                <c:pt idx="16877">
                  <c:v>1.7413835999999998</c:v>
                </c:pt>
                <c:pt idx="16878">
                  <c:v>1.7238024999999999</c:v>
                </c:pt>
                <c:pt idx="16879">
                  <c:v>1.7394960000000002</c:v>
                </c:pt>
                <c:pt idx="16880">
                  <c:v>1.7360796000000001</c:v>
                </c:pt>
                <c:pt idx="16881">
                  <c:v>1.7267760000000001</c:v>
                </c:pt>
                <c:pt idx="16882">
                  <c:v>1.7451615999999999</c:v>
                </c:pt>
                <c:pt idx="16883">
                  <c:v>1.7414558</c:v>
                </c:pt>
                <c:pt idx="16884">
                  <c:v>1.7402219999999999</c:v>
                </c:pt>
                <c:pt idx="16885">
                  <c:v>1.7372380000000001</c:v>
                </c:pt>
                <c:pt idx="16886">
                  <c:v>1.7213332000000001</c:v>
                </c:pt>
                <c:pt idx="16887">
                  <c:v>1.7368760000000001</c:v>
                </c:pt>
                <c:pt idx="16888">
                  <c:v>1.7131002000000002</c:v>
                </c:pt>
                <c:pt idx="16889">
                  <c:v>1.7139980000000001</c:v>
                </c:pt>
                <c:pt idx="16890">
                  <c:v>1.7381875</c:v>
                </c:pt>
                <c:pt idx="16891">
                  <c:v>1.7143554999999999</c:v>
                </c:pt>
                <c:pt idx="16892">
                  <c:v>1.7382599999999999</c:v>
                </c:pt>
                <c:pt idx="16893">
                  <c:v>1.7158224</c:v>
                </c:pt>
                <c:pt idx="16894">
                  <c:v>1.7325971999999998</c:v>
                </c:pt>
                <c:pt idx="16895">
                  <c:v>1.7217639999999999</c:v>
                </c:pt>
                <c:pt idx="16896">
                  <c:v>1.7339709000000001</c:v>
                </c:pt>
                <c:pt idx="16897">
                  <c:v>1.7305618</c:v>
                </c:pt>
                <c:pt idx="16898">
                  <c:v>1.7424736000000001</c:v>
                </c:pt>
                <c:pt idx="16899">
                  <c:v>1.7118150000000001</c:v>
                </c:pt>
                <c:pt idx="16900">
                  <c:v>1.7397864000000001</c:v>
                </c:pt>
                <c:pt idx="16901">
                  <c:v>1.7069487999999999</c:v>
                </c:pt>
                <c:pt idx="16902">
                  <c:v>1.740585</c:v>
                </c:pt>
                <c:pt idx="16903">
                  <c:v>1.7376075</c:v>
                </c:pt>
                <c:pt idx="16904">
                  <c:v>1.7387699999999999</c:v>
                </c:pt>
                <c:pt idx="16905">
                  <c:v>1.7204716</c:v>
                </c:pt>
                <c:pt idx="16906">
                  <c:v>1.7376800000000001</c:v>
                </c:pt>
                <c:pt idx="16907">
                  <c:v>1.7131400000000001</c:v>
                </c:pt>
                <c:pt idx="16908">
                  <c:v>1.3637792</c:v>
                </c:pt>
                <c:pt idx="16909">
                  <c:v>1.708348</c:v>
                </c:pt>
                <c:pt idx="16910">
                  <c:v>1.7389878000000001</c:v>
                </c:pt>
                <c:pt idx="16911">
                  <c:v>1.7385522</c:v>
                </c:pt>
                <c:pt idx="16912">
                  <c:v>1.7304896000000001</c:v>
                </c:pt>
                <c:pt idx="16913">
                  <c:v>1.728237</c:v>
                </c:pt>
                <c:pt idx="16914">
                  <c:v>1.7413831</c:v>
                </c:pt>
                <c:pt idx="16915">
                  <c:v>1.7246159999999999</c:v>
                </c:pt>
                <c:pt idx="16916">
                  <c:v>1.7405124000000001</c:v>
                </c:pt>
                <c:pt idx="16917">
                  <c:v>1.3843384000000001</c:v>
                </c:pt>
                <c:pt idx="16918">
                  <c:v>1.3809023999999999</c:v>
                </c:pt>
                <c:pt idx="16919">
                  <c:v>1.371084</c:v>
                </c:pt>
                <c:pt idx="16920">
                  <c:v>1.7323803</c:v>
                </c:pt>
                <c:pt idx="16921">
                  <c:v>1.7371725</c:v>
                </c:pt>
                <c:pt idx="16922">
                  <c:v>1.7412376999999999</c:v>
                </c:pt>
                <c:pt idx="16923">
                  <c:v>1.7375350000000001</c:v>
                </c:pt>
                <c:pt idx="16924">
                  <c:v>1.74356</c:v>
                </c:pt>
                <c:pt idx="16925">
                  <c:v>1.3758205999999999</c:v>
                </c:pt>
                <c:pt idx="16926">
                  <c:v>1.3889052</c:v>
                </c:pt>
                <c:pt idx="16927">
                  <c:v>1.3599494999999999</c:v>
                </c:pt>
                <c:pt idx="16928">
                  <c:v>1.7224364000000001</c:v>
                </c:pt>
                <c:pt idx="16929">
                  <c:v>1.7189638</c:v>
                </c:pt>
                <c:pt idx="16930">
                  <c:v>1.7307062</c:v>
                </c:pt>
                <c:pt idx="16931">
                  <c:v>1.7111010000000002</c:v>
                </c:pt>
                <c:pt idx="16932">
                  <c:v>1.7280207000000001</c:v>
                </c:pt>
                <c:pt idx="16933">
                  <c:v>1.3523592000000002</c:v>
                </c:pt>
                <c:pt idx="16934">
                  <c:v>1.3865064</c:v>
                </c:pt>
                <c:pt idx="16935">
                  <c:v>1.3573245999999999</c:v>
                </c:pt>
                <c:pt idx="16936">
                  <c:v>1.7397138000000001</c:v>
                </c:pt>
                <c:pt idx="16937">
                  <c:v>1.7239463000000002</c:v>
                </c:pt>
                <c:pt idx="16938">
                  <c:v>1.71661</c:v>
                </c:pt>
                <c:pt idx="16939">
                  <c:v>1.7247600000000001</c:v>
                </c:pt>
                <c:pt idx="16940">
                  <c:v>1.3842806999999999</c:v>
                </c:pt>
                <c:pt idx="16941">
                  <c:v>1.3653724</c:v>
                </c:pt>
                <c:pt idx="16942">
                  <c:v>1.3700002999999998</c:v>
                </c:pt>
                <c:pt idx="16943">
                  <c:v>1.6503616999999999</c:v>
                </c:pt>
                <c:pt idx="16944">
                  <c:v>1.7251920000000001</c:v>
                </c:pt>
                <c:pt idx="16945">
                  <c:v>1.7335370999999999</c:v>
                </c:pt>
                <c:pt idx="16946">
                  <c:v>1.7301286</c:v>
                </c:pt>
                <c:pt idx="16947">
                  <c:v>1.726056</c:v>
                </c:pt>
                <c:pt idx="16948">
                  <c:v>1.7157855</c:v>
                </c:pt>
                <c:pt idx="16949">
                  <c:v>1.3662258999999999</c:v>
                </c:pt>
                <c:pt idx="16950">
                  <c:v>1.3728571999999999</c:v>
                </c:pt>
                <c:pt idx="16951">
                  <c:v>1.3661121000000001</c:v>
                </c:pt>
                <c:pt idx="16952">
                  <c:v>1.3888472999999999</c:v>
                </c:pt>
                <c:pt idx="16953">
                  <c:v>1.7416739000000001</c:v>
                </c:pt>
                <c:pt idx="16954">
                  <c:v>1.7397138000000001</c:v>
                </c:pt>
                <c:pt idx="16955">
                  <c:v>1.7333924999999999</c:v>
                </c:pt>
                <c:pt idx="16956">
                  <c:v>1.733031</c:v>
                </c:pt>
                <c:pt idx="16957">
                  <c:v>1.7389878000000001</c:v>
                </c:pt>
                <c:pt idx="16958">
                  <c:v>1.3817664000000001</c:v>
                </c:pt>
                <c:pt idx="16959">
                  <c:v>1.3819391999999999</c:v>
                </c:pt>
                <c:pt idx="16960">
                  <c:v>1.3738821000000001</c:v>
                </c:pt>
                <c:pt idx="16961">
                  <c:v>1.7333202000000001</c:v>
                </c:pt>
                <c:pt idx="16962">
                  <c:v>1.7339709000000001</c:v>
                </c:pt>
                <c:pt idx="16963">
                  <c:v>1.3843961</c:v>
                </c:pt>
                <c:pt idx="16964">
                  <c:v>1.3755438</c:v>
                </c:pt>
                <c:pt idx="16965">
                  <c:v>1.3888184000000001</c:v>
                </c:pt>
                <c:pt idx="16966">
                  <c:v>1.3724556000000001</c:v>
                </c:pt>
                <c:pt idx="16967">
                  <c:v>1.7342601</c:v>
                </c:pt>
                <c:pt idx="16968">
                  <c:v>1.7286695999999999</c:v>
                </c:pt>
                <c:pt idx="16969">
                  <c:v>1.7421822</c:v>
                </c:pt>
                <c:pt idx="16970">
                  <c:v>1.3801724999999998</c:v>
                </c:pt>
                <c:pt idx="16971">
                  <c:v>1.3902369000000001</c:v>
                </c:pt>
                <c:pt idx="16972">
                  <c:v>1.3766324999999999</c:v>
                </c:pt>
                <c:pt idx="16973">
                  <c:v>1.3834367999999999</c:v>
                </c:pt>
                <c:pt idx="16974">
                  <c:v>1.3895999999999999</c:v>
                </c:pt>
                <c:pt idx="16975">
                  <c:v>1.7313559999999999</c:v>
                </c:pt>
                <c:pt idx="16976">
                  <c:v>1.7108435</c:v>
                </c:pt>
                <c:pt idx="16977">
                  <c:v>1.7292464000000001</c:v>
                </c:pt>
                <c:pt idx="16978">
                  <c:v>1.5466455000000001</c:v>
                </c:pt>
                <c:pt idx="16979">
                  <c:v>1.3843384000000001</c:v>
                </c:pt>
                <c:pt idx="16980">
                  <c:v>1.3732004</c:v>
                </c:pt>
                <c:pt idx="16981">
                  <c:v>1.3484628000000001</c:v>
                </c:pt>
                <c:pt idx="16982">
                  <c:v>1.7158224</c:v>
                </c:pt>
                <c:pt idx="16983">
                  <c:v>1.7308505999999999</c:v>
                </c:pt>
                <c:pt idx="16984">
                  <c:v>1.7197536</c:v>
                </c:pt>
                <c:pt idx="16985">
                  <c:v>1.3889052</c:v>
                </c:pt>
                <c:pt idx="16986">
                  <c:v>1.3586264000000001</c:v>
                </c:pt>
                <c:pt idx="16987">
                  <c:v>1.3655431</c:v>
                </c:pt>
                <c:pt idx="16988">
                  <c:v>1.3819967999999998</c:v>
                </c:pt>
                <c:pt idx="16989">
                  <c:v>1.3769112000000001</c:v>
                </c:pt>
                <c:pt idx="16990">
                  <c:v>1.7471213999999999</c:v>
                </c:pt>
                <c:pt idx="16991">
                  <c:v>1.7283812000000001</c:v>
                </c:pt>
                <c:pt idx="16992">
                  <c:v>1.7293343999999999</c:v>
                </c:pt>
                <c:pt idx="16993">
                  <c:v>1.7343420000000001</c:v>
                </c:pt>
                <c:pt idx="16994">
                  <c:v>1.3721135999999998</c:v>
                </c:pt>
                <c:pt idx="16995">
                  <c:v>1.3685156999999999</c:v>
                </c:pt>
                <c:pt idx="16996">
                  <c:v>1.3552655</c:v>
                </c:pt>
                <c:pt idx="16997">
                  <c:v>1.3717704000000002</c:v>
                </c:pt>
                <c:pt idx="16998">
                  <c:v>1.3761649999999999</c:v>
                </c:pt>
                <c:pt idx="16999">
                  <c:v>1.3680589000000001</c:v>
                </c:pt>
                <c:pt idx="17000">
                  <c:v>1.3752465999999999</c:v>
                </c:pt>
                <c:pt idx="17001">
                  <c:v>1.3766242</c:v>
                </c:pt>
                <c:pt idx="17002">
                  <c:v>1.7314403999999999</c:v>
                </c:pt>
                <c:pt idx="17003">
                  <c:v>1.7157092999999999</c:v>
                </c:pt>
                <c:pt idx="17004">
                  <c:v>1.739711</c:v>
                </c:pt>
                <c:pt idx="17005">
                  <c:v>1.7124964999999999</c:v>
                </c:pt>
                <c:pt idx="17006">
                  <c:v>1.3903760000000001</c:v>
                </c:pt>
                <c:pt idx="17007">
                  <c:v>1.3669739999999999</c:v>
                </c:pt>
                <c:pt idx="17008">
                  <c:v>1.3589289000000002</c:v>
                </c:pt>
                <c:pt idx="17009">
                  <c:v>1.3585887000000001</c:v>
                </c:pt>
                <c:pt idx="17010">
                  <c:v>1.3839631999999999</c:v>
                </c:pt>
                <c:pt idx="17011">
                  <c:v>1.3753040000000001</c:v>
                </c:pt>
                <c:pt idx="17012">
                  <c:v>1.7193227999999998</c:v>
                </c:pt>
                <c:pt idx="17013">
                  <c:v>1.7426864</c:v>
                </c:pt>
                <c:pt idx="17014">
                  <c:v>1.3625843</c:v>
                </c:pt>
                <c:pt idx="17015">
                  <c:v>1.3731945000000001</c:v>
                </c:pt>
                <c:pt idx="17016">
                  <c:v>1.3613823999999999</c:v>
                </c:pt>
                <c:pt idx="17017">
                  <c:v>1.389448</c:v>
                </c:pt>
                <c:pt idx="17018">
                  <c:v>1.3892159999999998</c:v>
                </c:pt>
                <c:pt idx="17019">
                  <c:v>1.3629256999999999</c:v>
                </c:pt>
                <c:pt idx="17020">
                  <c:v>1.3580784000000001</c:v>
                </c:pt>
                <c:pt idx="17021">
                  <c:v>1.3612687999999999</c:v>
                </c:pt>
                <c:pt idx="17022">
                  <c:v>1.3594392</c:v>
                </c:pt>
                <c:pt idx="17023">
                  <c:v>1.7188920000000001</c:v>
                </c:pt>
                <c:pt idx="17024">
                  <c:v>1.7181739999999999</c:v>
                </c:pt>
                <c:pt idx="17025">
                  <c:v>1.7305005</c:v>
                </c:pt>
                <c:pt idx="17026">
                  <c:v>1.3637222999999998</c:v>
                </c:pt>
                <c:pt idx="17027">
                  <c:v>1.36572</c:v>
                </c:pt>
                <c:pt idx="17028">
                  <c:v>1.3722204</c:v>
                </c:pt>
                <c:pt idx="17029">
                  <c:v>1.3612687999999999</c:v>
                </c:pt>
                <c:pt idx="17030">
                  <c:v>1.3638360999999999</c:v>
                </c:pt>
                <c:pt idx="17031">
                  <c:v>1.7223839999999999</c:v>
                </c:pt>
                <c:pt idx="17032">
                  <c:v>1.7186048</c:v>
                </c:pt>
                <c:pt idx="17033">
                  <c:v>1.7238959999999999</c:v>
                </c:pt>
                <c:pt idx="17034">
                  <c:v>1.7207827</c:v>
                </c:pt>
                <c:pt idx="17035">
                  <c:v>1.3751892000000001</c:v>
                </c:pt>
                <c:pt idx="17036">
                  <c:v>1.3647464999999999</c:v>
                </c:pt>
                <c:pt idx="17037">
                  <c:v>1.3576641999999999</c:v>
                </c:pt>
                <c:pt idx="17038">
                  <c:v>1.3637792</c:v>
                </c:pt>
                <c:pt idx="17039">
                  <c:v>1.3635516000000001</c:v>
                </c:pt>
                <c:pt idx="17040">
                  <c:v>1.3628592000000002</c:v>
                </c:pt>
                <c:pt idx="17041">
                  <c:v>1.3625183999999999</c:v>
                </c:pt>
                <c:pt idx="17042">
                  <c:v>1.7341972000000001</c:v>
                </c:pt>
                <c:pt idx="17043">
                  <c:v>1.7193227999999998</c:v>
                </c:pt>
                <c:pt idx="17044">
                  <c:v>1.7482039999999999</c:v>
                </c:pt>
                <c:pt idx="17045">
                  <c:v>1.7395655999999999</c:v>
                </c:pt>
                <c:pt idx="17046">
                  <c:v>1.3787349999999998</c:v>
                </c:pt>
                <c:pt idx="17047">
                  <c:v>1.3808448</c:v>
                </c:pt>
                <c:pt idx="17048">
                  <c:v>1.366347</c:v>
                </c:pt>
                <c:pt idx="17049">
                  <c:v>1.3656630000000001</c:v>
                </c:pt>
                <c:pt idx="17050">
                  <c:v>1.3761076000000001</c:v>
                </c:pt>
                <c:pt idx="17051">
                  <c:v>1.3855816000000001</c:v>
                </c:pt>
                <c:pt idx="17052">
                  <c:v>1.3685727999999999</c:v>
                </c:pt>
                <c:pt idx="17053">
                  <c:v>1.3629256999999999</c:v>
                </c:pt>
                <c:pt idx="17054">
                  <c:v>1.3621775999999999</c:v>
                </c:pt>
                <c:pt idx="17055">
                  <c:v>1.3706836</c:v>
                </c:pt>
                <c:pt idx="17056">
                  <c:v>1.3856972000000001</c:v>
                </c:pt>
                <c:pt idx="17057">
                  <c:v>1.3670879999999999</c:v>
                </c:pt>
                <c:pt idx="17058">
                  <c:v>1.3670879999999999</c:v>
                </c:pt>
                <c:pt idx="17059">
                  <c:v>1.72332</c:v>
                </c:pt>
                <c:pt idx="17060">
                  <c:v>1.7220769</c:v>
                </c:pt>
                <c:pt idx="17061">
                  <c:v>1.7273717999999998</c:v>
                </c:pt>
                <c:pt idx="17062">
                  <c:v>1.7392056</c:v>
                </c:pt>
                <c:pt idx="17063">
                  <c:v>1.3639499000000002</c:v>
                </c:pt>
                <c:pt idx="17064">
                  <c:v>1.3649741</c:v>
                </c:pt>
                <c:pt idx="17065">
                  <c:v>1.3775426</c:v>
                </c:pt>
                <c:pt idx="17066">
                  <c:v>1.3653154999999999</c:v>
                </c:pt>
                <c:pt idx="17067">
                  <c:v>1.3694293</c:v>
                </c:pt>
                <c:pt idx="17068">
                  <c:v>1.3753145999999998</c:v>
                </c:pt>
                <c:pt idx="17069">
                  <c:v>1.3912460000000002</c:v>
                </c:pt>
                <c:pt idx="17070">
                  <c:v>1.3787349999999998</c:v>
                </c:pt>
                <c:pt idx="17071">
                  <c:v>1.3722852000000001</c:v>
                </c:pt>
                <c:pt idx="17072">
                  <c:v>1.3769685999999999</c:v>
                </c:pt>
                <c:pt idx="17073">
                  <c:v>1.3858706000000001</c:v>
                </c:pt>
                <c:pt idx="17074">
                  <c:v>1.3787349999999998</c:v>
                </c:pt>
                <c:pt idx="17075">
                  <c:v>1.3733664000000001</c:v>
                </c:pt>
                <c:pt idx="17076">
                  <c:v>1.3781025</c:v>
                </c:pt>
                <c:pt idx="17077">
                  <c:v>1.389448</c:v>
                </c:pt>
                <c:pt idx="17078">
                  <c:v>1.3795776000000002</c:v>
                </c:pt>
                <c:pt idx="17079">
                  <c:v>1.3677163000000001</c:v>
                </c:pt>
                <c:pt idx="17080">
                  <c:v>1.3798079999999999</c:v>
                </c:pt>
                <c:pt idx="17081">
                  <c:v>1.3897380000000001</c:v>
                </c:pt>
                <c:pt idx="17082">
                  <c:v>1.3784475</c:v>
                </c:pt>
                <c:pt idx="17083">
                  <c:v>1.7355775</c:v>
                </c:pt>
                <c:pt idx="17084">
                  <c:v>1.7345625</c:v>
                </c:pt>
                <c:pt idx="17085">
                  <c:v>1.7354324999999999</c:v>
                </c:pt>
                <c:pt idx="17086">
                  <c:v>1.3856394000000001</c:v>
                </c:pt>
                <c:pt idx="17087">
                  <c:v>1.3775850000000001</c:v>
                </c:pt>
                <c:pt idx="17088">
                  <c:v>1.3839631999999999</c:v>
                </c:pt>
                <c:pt idx="17089">
                  <c:v>1.3610416000000001</c:v>
                </c:pt>
                <c:pt idx="17090">
                  <c:v>1.3684015</c:v>
                </c:pt>
                <c:pt idx="17091">
                  <c:v>1.3811648999999999</c:v>
                </c:pt>
                <c:pt idx="17092">
                  <c:v>1.3845411999999999</c:v>
                </c:pt>
                <c:pt idx="17093">
                  <c:v>1.3676021</c:v>
                </c:pt>
                <c:pt idx="17094">
                  <c:v>1.393308</c:v>
                </c:pt>
                <c:pt idx="17095">
                  <c:v>1.3820304000000001</c:v>
                </c:pt>
                <c:pt idx="17096">
                  <c:v>1.3943556000000001</c:v>
                </c:pt>
                <c:pt idx="17097">
                  <c:v>1.3845989999999999</c:v>
                </c:pt>
                <c:pt idx="17098">
                  <c:v>1.364865</c:v>
                </c:pt>
                <c:pt idx="17099">
                  <c:v>1.3748448</c:v>
                </c:pt>
                <c:pt idx="17100">
                  <c:v>1.3758779999999999</c:v>
                </c:pt>
                <c:pt idx="17101">
                  <c:v>1.3729653000000002</c:v>
                </c:pt>
                <c:pt idx="17102">
                  <c:v>1.3695968000000001</c:v>
                </c:pt>
                <c:pt idx="17103">
                  <c:v>1.3756484</c:v>
                </c:pt>
                <c:pt idx="17104">
                  <c:v>1.373481</c:v>
                </c:pt>
                <c:pt idx="17105">
                  <c:v>1.3897380000000001</c:v>
                </c:pt>
                <c:pt idx="17106">
                  <c:v>1.36344</c:v>
                </c:pt>
                <c:pt idx="17107">
                  <c:v>1.7305005</c:v>
                </c:pt>
                <c:pt idx="17108">
                  <c:v>1.7440596000000002</c:v>
                </c:pt>
                <c:pt idx="17109">
                  <c:v>1.7384024</c:v>
                </c:pt>
                <c:pt idx="17110">
                  <c:v>1.7468170000000001</c:v>
                </c:pt>
                <c:pt idx="17111">
                  <c:v>1.3652070000000001</c:v>
                </c:pt>
                <c:pt idx="17112">
                  <c:v>1.3742134000000001</c:v>
                </c:pt>
                <c:pt idx="17113">
                  <c:v>1.3715900999999999</c:v>
                </c:pt>
                <c:pt idx="17114">
                  <c:v>1.3557964</c:v>
                </c:pt>
                <c:pt idx="17115">
                  <c:v>1.3979792</c:v>
                </c:pt>
                <c:pt idx="17116">
                  <c:v>1.3764349999999999</c:v>
                </c:pt>
                <c:pt idx="17117">
                  <c:v>1.3842521999999999</c:v>
                </c:pt>
                <c:pt idx="17118">
                  <c:v>1.3772974999999998</c:v>
                </c:pt>
                <c:pt idx="17119">
                  <c:v>1.3707879000000001</c:v>
                </c:pt>
                <c:pt idx="17120">
                  <c:v>1.3865892</c:v>
                </c:pt>
                <c:pt idx="17121">
                  <c:v>1.3795200000000001</c:v>
                </c:pt>
                <c:pt idx="17122">
                  <c:v>1.3767799999999999</c:v>
                </c:pt>
                <c:pt idx="17123">
                  <c:v>1.3852575</c:v>
                </c:pt>
                <c:pt idx="17124">
                  <c:v>1.3771825</c:v>
                </c:pt>
                <c:pt idx="17125">
                  <c:v>1.3775275</c:v>
                </c:pt>
                <c:pt idx="17126">
                  <c:v>1.3772974999999998</c:v>
                </c:pt>
                <c:pt idx="17127">
                  <c:v>1.3762624999999999</c:v>
                </c:pt>
                <c:pt idx="17128">
                  <c:v>1.3719338999999999</c:v>
                </c:pt>
                <c:pt idx="17129">
                  <c:v>1.376665</c:v>
                </c:pt>
                <c:pt idx="17130">
                  <c:v>1.3959935000000001</c:v>
                </c:pt>
                <c:pt idx="17131">
                  <c:v>1.3963433000000001</c:v>
                </c:pt>
                <c:pt idx="17132">
                  <c:v>1.3796927999999999</c:v>
                </c:pt>
                <c:pt idx="17133">
                  <c:v>1.3788864000000001</c:v>
                </c:pt>
                <c:pt idx="17134">
                  <c:v>1.388752</c:v>
                </c:pt>
                <c:pt idx="17135">
                  <c:v>1.3770675000000001</c:v>
                </c:pt>
                <c:pt idx="17136">
                  <c:v>1.7392021</c:v>
                </c:pt>
                <c:pt idx="17137">
                  <c:v>1.7405752000000001</c:v>
                </c:pt>
                <c:pt idx="17138">
                  <c:v>1.3864734000000001</c:v>
                </c:pt>
                <c:pt idx="17139">
                  <c:v>1.3771249999999999</c:v>
                </c:pt>
                <c:pt idx="17140">
                  <c:v>1.3816265000000001</c:v>
                </c:pt>
                <c:pt idx="17141">
                  <c:v>1.3891579999999999</c:v>
                </c:pt>
                <c:pt idx="17142">
                  <c:v>1.3912626000000001</c:v>
                </c:pt>
                <c:pt idx="17143">
                  <c:v>1.3788864000000001</c:v>
                </c:pt>
                <c:pt idx="17144">
                  <c:v>1.3734672000000001</c:v>
                </c:pt>
                <c:pt idx="17145">
                  <c:v>1.3770675000000001</c:v>
                </c:pt>
                <c:pt idx="17146">
                  <c:v>1.3771825</c:v>
                </c:pt>
                <c:pt idx="17147">
                  <c:v>1.3909720999999999</c:v>
                </c:pt>
                <c:pt idx="17148">
                  <c:v>1.3764349999999999</c:v>
                </c:pt>
                <c:pt idx="17149">
                  <c:v>1.3770100000000001</c:v>
                </c:pt>
                <c:pt idx="17150">
                  <c:v>1.3798079999999999</c:v>
                </c:pt>
                <c:pt idx="17151">
                  <c:v>1.3954104999999999</c:v>
                </c:pt>
                <c:pt idx="17152">
                  <c:v>1.376665</c:v>
                </c:pt>
                <c:pt idx="17153">
                  <c:v>1.3800383999999999</c:v>
                </c:pt>
                <c:pt idx="17154">
                  <c:v>1.3836164000000002</c:v>
                </c:pt>
                <c:pt idx="17155">
                  <c:v>1.3817419</c:v>
                </c:pt>
                <c:pt idx="17156">
                  <c:v>1.3819726999999999</c:v>
                </c:pt>
                <c:pt idx="17157">
                  <c:v>1.3819726999999999</c:v>
                </c:pt>
                <c:pt idx="17158">
                  <c:v>1.3829228</c:v>
                </c:pt>
                <c:pt idx="17159">
                  <c:v>1.3814534000000001</c:v>
                </c:pt>
                <c:pt idx="17160">
                  <c:v>1.3891579999999999</c:v>
                </c:pt>
                <c:pt idx="17161">
                  <c:v>1.3872261000000001</c:v>
                </c:pt>
                <c:pt idx="17162">
                  <c:v>1.3856049000000001</c:v>
                </c:pt>
                <c:pt idx="17163">
                  <c:v>1.3762049999999999</c:v>
                </c:pt>
                <c:pt idx="17164">
                  <c:v>1.3934826</c:v>
                </c:pt>
                <c:pt idx="17165">
                  <c:v>1.390914</c:v>
                </c:pt>
                <c:pt idx="17166">
                  <c:v>1.3870524</c:v>
                </c:pt>
                <c:pt idx="17167">
                  <c:v>1.3846567999999999</c:v>
                </c:pt>
                <c:pt idx="17168">
                  <c:v>1.3893900000000001</c:v>
                </c:pt>
                <c:pt idx="17169">
                  <c:v>1.3816842</c:v>
                </c:pt>
                <c:pt idx="17170">
                  <c:v>1.3872840000000002</c:v>
                </c:pt>
                <c:pt idx="17171">
                  <c:v>1.3827228</c:v>
                </c:pt>
                <c:pt idx="17172">
                  <c:v>1.3914949999999999</c:v>
                </c:pt>
                <c:pt idx="17173">
                  <c:v>1.3843677999999999</c:v>
                </c:pt>
                <c:pt idx="17174">
                  <c:v>1.3923665000000001</c:v>
                </c:pt>
                <c:pt idx="17175">
                  <c:v>1.3876314000000001</c:v>
                </c:pt>
                <c:pt idx="17176">
                  <c:v>1.3867628999999999</c:v>
                </c:pt>
                <c:pt idx="17177">
                  <c:v>1.3831844000000002</c:v>
                </c:pt>
                <c:pt idx="17178">
                  <c:v>1.3636654000000001</c:v>
                </c:pt>
                <c:pt idx="17179">
                  <c:v>1.3836742</c:v>
                </c:pt>
                <c:pt idx="17180">
                  <c:v>1.3609280000000001</c:v>
                </c:pt>
                <c:pt idx="17181">
                  <c:v>1.3828381999999999</c:v>
                </c:pt>
                <c:pt idx="17182">
                  <c:v>1.3949376</c:v>
                </c:pt>
                <c:pt idx="17183">
                  <c:v>1.3743856000000001</c:v>
                </c:pt>
                <c:pt idx="17184">
                  <c:v>1.3848302000000001</c:v>
                </c:pt>
                <c:pt idx="17185">
                  <c:v>1.3945301999999999</c:v>
                </c:pt>
                <c:pt idx="17186">
                  <c:v>1.3824920000000001</c:v>
                </c:pt>
                <c:pt idx="17187">
                  <c:v>1.3780224000000001</c:v>
                </c:pt>
                <c:pt idx="17188">
                  <c:v>1.3690820000000001</c:v>
                </c:pt>
                <c:pt idx="17189">
                  <c:v>1.364865</c:v>
                </c:pt>
                <c:pt idx="17190">
                  <c:v>1.3815111</c:v>
                </c:pt>
                <c:pt idx="17191">
                  <c:v>1.3539094999999999</c:v>
                </c:pt>
                <c:pt idx="17192">
                  <c:v>1.377815</c:v>
                </c:pt>
                <c:pt idx="17193">
                  <c:v>1.3743281999999999</c:v>
                </c:pt>
                <c:pt idx="17194">
                  <c:v>1.3600760000000001</c:v>
                </c:pt>
                <c:pt idx="17195">
                  <c:v>1.3774124999999999</c:v>
                </c:pt>
                <c:pt idx="17196">
                  <c:v>1.3778725000000001</c:v>
                </c:pt>
                <c:pt idx="17197">
                  <c:v>1.3749595999999999</c:v>
                </c:pt>
                <c:pt idx="17198">
                  <c:v>1.3508363999999999</c:v>
                </c:pt>
                <c:pt idx="17199">
                  <c:v>1.2754700000000001</c:v>
                </c:pt>
                <c:pt idx="17200">
                  <c:v>1.2418532</c:v>
                </c:pt>
                <c:pt idx="17201">
                  <c:v>1.2453405</c:v>
                </c:pt>
                <c:pt idx="17202">
                  <c:v>1.247844</c:v>
                </c:pt>
                <c:pt idx="17203">
                  <c:v>1.2374711999999999</c:v>
                </c:pt>
                <c:pt idx="17204">
                  <c:v>1.2439392</c:v>
                </c:pt>
                <c:pt idx="17205">
                  <c:v>1.2446657999999999</c:v>
                </c:pt>
                <c:pt idx="17206">
                  <c:v>1.2375744</c:v>
                </c:pt>
                <c:pt idx="17207">
                  <c:v>1.2395592</c:v>
                </c:pt>
                <c:pt idx="17208">
                  <c:v>1.2437316</c:v>
                </c:pt>
                <c:pt idx="17209">
                  <c:v>1.2375228</c:v>
                </c:pt>
                <c:pt idx="17210">
                  <c:v>1.2300200999999999</c:v>
                </c:pt>
                <c:pt idx="17211">
                  <c:v>1.2407653999999999</c:v>
                </c:pt>
                <c:pt idx="17212">
                  <c:v>1.2196658</c:v>
                </c:pt>
                <c:pt idx="17213">
                  <c:v>1.2464919999999999</c:v>
                </c:pt>
                <c:pt idx="17214">
                  <c:v>1.2502422</c:v>
                </c:pt>
                <c:pt idx="17215">
                  <c:v>1.2405063999999999</c:v>
                </c:pt>
                <c:pt idx="17216">
                  <c:v>1.2487328</c:v>
                </c:pt>
                <c:pt idx="17217">
                  <c:v>1.2534740999999998</c:v>
                </c:pt>
                <c:pt idx="17218">
                  <c:v>1.2429011999999999</c:v>
                </c:pt>
                <c:pt idx="17219">
                  <c:v>1.2430050000000001</c:v>
                </c:pt>
                <c:pt idx="17220">
                  <c:v>1.246232</c:v>
                </c:pt>
                <c:pt idx="17221">
                  <c:v>1.2413352</c:v>
                </c:pt>
                <c:pt idx="17222">
                  <c:v>1.2385252</c:v>
                </c:pt>
                <c:pt idx="17223">
                  <c:v>1.2410762</c:v>
                </c:pt>
                <c:pt idx="17224">
                  <c:v>1.2299688000000002</c:v>
                </c:pt>
                <c:pt idx="17225">
                  <c:v>1.2389905000000001</c:v>
                </c:pt>
                <c:pt idx="17226">
                  <c:v>1.246648</c:v>
                </c:pt>
                <c:pt idx="17227">
                  <c:v>1.2370584</c:v>
                </c:pt>
                <c:pt idx="17228">
                  <c:v>1.2507642000000001</c:v>
                </c:pt>
                <c:pt idx="17229">
                  <c:v>1.2478992</c:v>
                </c:pt>
                <c:pt idx="17230">
                  <c:v>1.246648</c:v>
                </c:pt>
                <c:pt idx="17231">
                  <c:v>1.2536310000000002</c:v>
                </c:pt>
                <c:pt idx="17232">
                  <c:v>1.2409726000000001</c:v>
                </c:pt>
                <c:pt idx="17233">
                  <c:v>1.2244581999999999</c:v>
                </c:pt>
                <c:pt idx="17234">
                  <c:v>1.2442506</c:v>
                </c:pt>
                <c:pt idx="17235">
                  <c:v>1.241646</c:v>
                </c:pt>
                <c:pt idx="17236">
                  <c:v>1.2481597</c:v>
                </c:pt>
                <c:pt idx="17237">
                  <c:v>1.2431607</c:v>
                </c:pt>
                <c:pt idx="17238">
                  <c:v>1.2414387999999998</c:v>
                </c:pt>
                <c:pt idx="17239">
                  <c:v>1.2476908</c:v>
                </c:pt>
                <c:pt idx="17240">
                  <c:v>1.2315954</c:v>
                </c:pt>
                <c:pt idx="17241">
                  <c:v>1.2772812</c:v>
                </c:pt>
                <c:pt idx="17242">
                  <c:v>1.245868</c:v>
                </c:pt>
                <c:pt idx="17243">
                  <c:v>1.2517482</c:v>
                </c:pt>
                <c:pt idx="17244">
                  <c:v>1.2501900000000001</c:v>
                </c:pt>
                <c:pt idx="17245">
                  <c:v>1.2796776000000001</c:v>
                </c:pt>
                <c:pt idx="17246">
                  <c:v>1.2439392</c:v>
                </c:pt>
                <c:pt idx="17247">
                  <c:v>1.245088</c:v>
                </c:pt>
                <c:pt idx="17248">
                  <c:v>1.2440949000000001</c:v>
                </c:pt>
                <c:pt idx="17249">
                  <c:v>1.2481597</c:v>
                </c:pt>
                <c:pt idx="17250">
                  <c:v>1.2433683</c:v>
                </c:pt>
                <c:pt idx="17251">
                  <c:v>1.260033</c:v>
                </c:pt>
                <c:pt idx="17252">
                  <c:v>1.2410243999999999</c:v>
                </c:pt>
                <c:pt idx="17253">
                  <c:v>1.2523758</c:v>
                </c:pt>
                <c:pt idx="17254">
                  <c:v>1.2451920000000001</c:v>
                </c:pt>
                <c:pt idx="17255">
                  <c:v>1.2381115999999999</c:v>
                </c:pt>
                <c:pt idx="17256">
                  <c:v>1.2412833999999999</c:v>
                </c:pt>
                <c:pt idx="17257">
                  <c:v>1.2408172</c:v>
                </c:pt>
                <c:pt idx="17258">
                  <c:v>1.2545607999999999</c:v>
                </c:pt>
                <c:pt idx="17259">
                  <c:v>1.2436278000000001</c:v>
                </c:pt>
                <c:pt idx="17260">
                  <c:v>1.2790902000000002</c:v>
                </c:pt>
                <c:pt idx="17261">
                  <c:v>1.232704</c:v>
                </c:pt>
                <c:pt idx="17262">
                  <c:v>1.281539</c:v>
                </c:pt>
                <c:pt idx="17263">
                  <c:v>1.2781823999999999</c:v>
                </c:pt>
                <c:pt idx="17264">
                  <c:v>1.2825408</c:v>
                </c:pt>
                <c:pt idx="17265">
                  <c:v>1.2523234999999999</c:v>
                </c:pt>
                <c:pt idx="17266">
                  <c:v>1.2772812</c:v>
                </c:pt>
                <c:pt idx="17267">
                  <c:v>1.2521142999999999</c:v>
                </c:pt>
                <c:pt idx="17268">
                  <c:v>1.2739272000000001</c:v>
                </c:pt>
                <c:pt idx="17269">
                  <c:v>1.2604012</c:v>
                </c:pt>
                <c:pt idx="17270">
                  <c:v>1.2847383999999999</c:v>
                </c:pt>
                <c:pt idx="17271">
                  <c:v>1.2242027</c:v>
                </c:pt>
                <c:pt idx="17272">
                  <c:v>1.2288402</c:v>
                </c:pt>
                <c:pt idx="17273">
                  <c:v>1.2475345</c:v>
                </c:pt>
                <c:pt idx="17274">
                  <c:v>1.2790368000000001</c:v>
                </c:pt>
                <c:pt idx="17275">
                  <c:v>1.2260352000000001</c:v>
                </c:pt>
                <c:pt idx="17276">
                  <c:v>1.2267519999999998</c:v>
                </c:pt>
                <c:pt idx="17277">
                  <c:v>1.2792504</c:v>
                </c:pt>
                <c:pt idx="17278">
                  <c:v>1.2782358</c:v>
                </c:pt>
                <c:pt idx="17279">
                  <c:v>1.2260352000000001</c:v>
                </c:pt>
                <c:pt idx="17280">
                  <c:v>1.2798912</c:v>
                </c:pt>
                <c:pt idx="17281">
                  <c:v>1.2293018999999998</c:v>
                </c:pt>
                <c:pt idx="17282">
                  <c:v>1.2782891999999999</c:v>
                </c:pt>
                <c:pt idx="17283">
                  <c:v>1.2476387</c:v>
                </c:pt>
                <c:pt idx="17284">
                  <c:v>1.2754167999999999</c:v>
                </c:pt>
                <c:pt idx="17285">
                  <c:v>1.2387319999999999</c:v>
                </c:pt>
                <c:pt idx="17286">
                  <c:v>1.2440949000000001</c:v>
                </c:pt>
                <c:pt idx="17287">
                  <c:v>1.24722</c:v>
                </c:pt>
                <c:pt idx="17288">
                  <c:v>1.2769081000000002</c:v>
                </c:pt>
                <c:pt idx="17289">
                  <c:v>1.2742996</c:v>
                </c:pt>
                <c:pt idx="17290">
                  <c:v>1.2774944000000001</c:v>
                </c:pt>
                <c:pt idx="17291">
                  <c:v>1.2252757999999999</c:v>
                </c:pt>
                <c:pt idx="17292">
                  <c:v>1.2733379999999999</c:v>
                </c:pt>
                <c:pt idx="17293">
                  <c:v>1.2416977999999999</c:v>
                </c:pt>
                <c:pt idx="17294">
                  <c:v>1.2376776</c:v>
                </c:pt>
                <c:pt idx="17295">
                  <c:v>1.2637987000000002</c:v>
                </c:pt>
                <c:pt idx="17296">
                  <c:v>1.2275712000000001</c:v>
                </c:pt>
                <c:pt idx="17297">
                  <c:v>1.2322122</c:v>
                </c:pt>
                <c:pt idx="17298">
                  <c:v>1.2778142000000001</c:v>
                </c:pt>
                <c:pt idx="17299">
                  <c:v>1.2791436</c:v>
                </c:pt>
                <c:pt idx="17300">
                  <c:v>1.2675897999999999</c:v>
                </c:pt>
                <c:pt idx="17301">
                  <c:v>1.2712049999999999</c:v>
                </c:pt>
                <c:pt idx="17302">
                  <c:v>1.2257357</c:v>
                </c:pt>
                <c:pt idx="17303">
                  <c:v>1.2291992999999999</c:v>
                </c:pt>
                <c:pt idx="17304">
                  <c:v>1.2490975</c:v>
                </c:pt>
                <c:pt idx="17305">
                  <c:v>1.2256846000000001</c:v>
                </c:pt>
                <c:pt idx="17306">
                  <c:v>1.2758423999999999</c:v>
                </c:pt>
                <c:pt idx="17307">
                  <c:v>1.2267519999999998</c:v>
                </c:pt>
                <c:pt idx="17308">
                  <c:v>1.2299688000000002</c:v>
                </c:pt>
                <c:pt idx="17309">
                  <c:v>1.279731</c:v>
                </c:pt>
                <c:pt idx="17310">
                  <c:v>1.2241005</c:v>
                </c:pt>
                <c:pt idx="17311">
                  <c:v>1.22349</c:v>
                </c:pt>
                <c:pt idx="17312">
                  <c:v>1.2407482999999999</c:v>
                </c:pt>
                <c:pt idx="17313">
                  <c:v>1.2545200999999999</c:v>
                </c:pt>
                <c:pt idx="17314">
                  <c:v>1.2781340000000001</c:v>
                </c:pt>
                <c:pt idx="17315">
                  <c:v>1.2451848000000001</c:v>
                </c:pt>
                <c:pt idx="17316">
                  <c:v>1.2405932</c:v>
                </c:pt>
                <c:pt idx="17317">
                  <c:v>1.2380904000000001</c:v>
                </c:pt>
                <c:pt idx="17318">
                  <c:v>1.2516516</c:v>
                </c:pt>
                <c:pt idx="17319">
                  <c:v>1.2333943999999999</c:v>
                </c:pt>
                <c:pt idx="17320">
                  <c:v>1.2309435000000002</c:v>
                </c:pt>
                <c:pt idx="17321">
                  <c:v>1.2660384</c:v>
                </c:pt>
                <c:pt idx="17322">
                  <c:v>1.2430964</c:v>
                </c:pt>
                <c:pt idx="17323">
                  <c:v>1.2332402</c:v>
                </c:pt>
                <c:pt idx="17324">
                  <c:v>1.2437316</c:v>
                </c:pt>
                <c:pt idx="17325">
                  <c:v>1.2439910999999999</c:v>
                </c:pt>
                <c:pt idx="17326">
                  <c:v>1.2446657999999999</c:v>
                </c:pt>
                <c:pt idx="17327">
                  <c:v>1.2319038</c:v>
                </c:pt>
                <c:pt idx="17328">
                  <c:v>1.2430569</c:v>
                </c:pt>
                <c:pt idx="17329">
                  <c:v>1.2463879999999998</c:v>
                </c:pt>
                <c:pt idx="17330">
                  <c:v>1.2256846000000001</c:v>
                </c:pt>
                <c:pt idx="17331">
                  <c:v>1.2247137000000001</c:v>
                </c:pt>
                <c:pt idx="17332">
                  <c:v>1.2460239999999998</c:v>
                </c:pt>
                <c:pt idx="17333">
                  <c:v>1.2371099999999999</c:v>
                </c:pt>
                <c:pt idx="17334">
                  <c:v>1.2281343999999998</c:v>
                </c:pt>
                <c:pt idx="17335">
                  <c:v>1.2361812000000001</c:v>
                </c:pt>
                <c:pt idx="17336">
                  <c:v>1.247012</c:v>
                </c:pt>
                <c:pt idx="17337">
                  <c:v>1.2540494000000002</c:v>
                </c:pt>
                <c:pt idx="17338">
                  <c:v>1.2449772000000001</c:v>
                </c:pt>
                <c:pt idx="17339">
                  <c:v>1.2511296000000001</c:v>
                </c:pt>
                <c:pt idx="17340">
                  <c:v>1.2427855999999999</c:v>
                </c:pt>
                <c:pt idx="17341">
                  <c:v>1.2308922</c:v>
                </c:pt>
                <c:pt idx="17342">
                  <c:v>1.2419567999999999</c:v>
                </c:pt>
                <c:pt idx="17343">
                  <c:v>1.2480034</c:v>
                </c:pt>
                <c:pt idx="17344">
                  <c:v>1.2471159999999999</c:v>
                </c:pt>
                <c:pt idx="17345">
                  <c:v>1.2523302000000001</c:v>
                </c:pt>
                <c:pt idx="17346">
                  <c:v>1.2484723</c:v>
                </c:pt>
                <c:pt idx="17347">
                  <c:v>1.2582674999999999</c:v>
                </c:pt>
                <c:pt idx="17348">
                  <c:v>1.2559756</c:v>
                </c:pt>
                <c:pt idx="17349">
                  <c:v>1.2451920000000001</c:v>
                </c:pt>
                <c:pt idx="17350">
                  <c:v>1.2536310000000002</c:v>
                </c:pt>
                <c:pt idx="17351">
                  <c:v>1.2462840000000002</c:v>
                </c:pt>
                <c:pt idx="17352">
                  <c:v>1.2486286</c:v>
                </c:pt>
                <c:pt idx="17353">
                  <c:v>1.2311328000000001</c:v>
                </c:pt>
                <c:pt idx="17354">
                  <c:v>1.2486807</c:v>
                </c:pt>
                <c:pt idx="17355">
                  <c:v>1.2511296000000001</c:v>
                </c:pt>
                <c:pt idx="17356">
                  <c:v>1.2439910999999999</c:v>
                </c:pt>
                <c:pt idx="17357">
                  <c:v>1.2455039999999999</c:v>
                </c:pt>
                <c:pt idx="17358">
                  <c:v>1.2481597</c:v>
                </c:pt>
                <c:pt idx="17359">
                  <c:v>1.2463360000000001</c:v>
                </c:pt>
                <c:pt idx="17360">
                  <c:v>1.2543108999999999</c:v>
                </c:pt>
                <c:pt idx="17361">
                  <c:v>1.2309435000000002</c:v>
                </c:pt>
                <c:pt idx="17362">
                  <c:v>1.2500874</c:v>
                </c:pt>
                <c:pt idx="17363">
                  <c:v>1.2325719999999998</c:v>
                </c:pt>
                <c:pt idx="17364">
                  <c:v>1.2327262000000001</c:v>
                </c:pt>
                <c:pt idx="17365">
                  <c:v>1.2357425</c:v>
                </c:pt>
                <c:pt idx="17366">
                  <c:v>1.2355879999999999</c:v>
                </c:pt>
                <c:pt idx="17367">
                  <c:v>1.2272128</c:v>
                </c:pt>
                <c:pt idx="17368">
                  <c:v>1.2295583999999999</c:v>
                </c:pt>
                <c:pt idx="17369">
                  <c:v>1.2304305</c:v>
                </c:pt>
                <c:pt idx="17370">
                  <c:v>1.2461800000000001</c:v>
                </c:pt>
                <c:pt idx="17371">
                  <c:v>1.2558184000000001</c:v>
                </c:pt>
                <c:pt idx="17372">
                  <c:v>1.2328804</c:v>
                </c:pt>
                <c:pt idx="17373">
                  <c:v>1.2343520000000001</c:v>
                </c:pt>
                <c:pt idx="17374">
                  <c:v>1.234146</c:v>
                </c:pt>
                <c:pt idx="17375">
                  <c:v>1.2314411999999999</c:v>
                </c:pt>
                <c:pt idx="17376">
                  <c:v>1.237368</c:v>
                </c:pt>
                <c:pt idx="17377">
                  <c:v>1.2345065</c:v>
                </c:pt>
                <c:pt idx="17378">
                  <c:v>1.2315440000000002</c:v>
                </c:pt>
                <c:pt idx="17379">
                  <c:v>1.2336310000000001</c:v>
                </c:pt>
                <c:pt idx="17380">
                  <c:v>1.234558</c:v>
                </c:pt>
                <c:pt idx="17381">
                  <c:v>1.2420604000000002</c:v>
                </c:pt>
                <c:pt idx="17382">
                  <c:v>1.2321094000000001</c:v>
                </c:pt>
                <c:pt idx="17383">
                  <c:v>1.2310460999999999</c:v>
                </c:pt>
                <c:pt idx="17384">
                  <c:v>1.2452367</c:v>
                </c:pt>
                <c:pt idx="17385">
                  <c:v>1.2290560000000001</c:v>
                </c:pt>
                <c:pt idx="17386">
                  <c:v>1.2565074999999999</c:v>
                </c:pt>
                <c:pt idx="17387">
                  <c:v>1.2392772000000001</c:v>
                </c:pt>
                <c:pt idx="17388">
                  <c:v>1.2335999999999998</c:v>
                </c:pt>
                <c:pt idx="17389">
                  <c:v>1.2290048</c:v>
                </c:pt>
                <c:pt idx="17390">
                  <c:v>1.2490399999999999</c:v>
                </c:pt>
                <c:pt idx="17391">
                  <c:v>1.236721</c:v>
                </c:pt>
                <c:pt idx="17392">
                  <c:v>1.2312000000000001</c:v>
                </c:pt>
                <c:pt idx="17393">
                  <c:v>1.2309947999999999</c:v>
                </c:pt>
                <c:pt idx="17394">
                  <c:v>1.2377807999999999</c:v>
                </c:pt>
                <c:pt idx="17395">
                  <c:v>1.2343520000000001</c:v>
                </c:pt>
                <c:pt idx="17396">
                  <c:v>1.2237449999999999</c:v>
                </c:pt>
                <c:pt idx="17397">
                  <c:v>1.2311486999999999</c:v>
                </c:pt>
                <c:pt idx="17398">
                  <c:v>1.2356395</c:v>
                </c:pt>
                <c:pt idx="17399">
                  <c:v>1.2321608000000002</c:v>
                </c:pt>
                <c:pt idx="17400">
                  <c:v>1.2308922</c:v>
                </c:pt>
                <c:pt idx="17401">
                  <c:v>1.2363605</c:v>
                </c:pt>
                <c:pt idx="17402">
                  <c:v>1.2356395</c:v>
                </c:pt>
                <c:pt idx="17403">
                  <c:v>1.2351759999999998</c:v>
                </c:pt>
                <c:pt idx="17404">
                  <c:v>1.2314052</c:v>
                </c:pt>
                <c:pt idx="17405">
                  <c:v>1.2388127999999998</c:v>
                </c:pt>
                <c:pt idx="17406">
                  <c:v>1.235279</c:v>
                </c:pt>
                <c:pt idx="17407">
                  <c:v>1.2337542000000001</c:v>
                </c:pt>
                <c:pt idx="17408">
                  <c:v>1.2384516000000001</c:v>
                </c:pt>
                <c:pt idx="17409">
                  <c:v>1.2384516000000001</c:v>
                </c:pt>
                <c:pt idx="17410">
                  <c:v>1.2313539</c:v>
                </c:pt>
                <c:pt idx="17411">
                  <c:v>1.2392255999999999</c:v>
                </c:pt>
                <c:pt idx="17412">
                  <c:v>1.2392772000000001</c:v>
                </c:pt>
                <c:pt idx="17413">
                  <c:v>1.2385032</c:v>
                </c:pt>
                <c:pt idx="17414">
                  <c:v>1.2390192</c:v>
                </c:pt>
                <c:pt idx="17415">
                  <c:v>1.2392255999999999</c:v>
                </c:pt>
                <c:pt idx="17416">
                  <c:v>1.2366694999999999</c:v>
                </c:pt>
                <c:pt idx="17417">
                  <c:v>1.2410585000000001</c:v>
                </c:pt>
                <c:pt idx="17418">
                  <c:v>1.2356395</c:v>
                </c:pt>
                <c:pt idx="17419">
                  <c:v>1.2355879999999999</c:v>
                </c:pt>
                <c:pt idx="17420">
                  <c:v>1.2349185</c:v>
                </c:pt>
                <c:pt idx="17421">
                  <c:v>1.2364120000000001</c:v>
                </c:pt>
                <c:pt idx="17422">
                  <c:v>1.236721</c:v>
                </c:pt>
                <c:pt idx="17423">
                  <c:v>1.2354849999999999</c:v>
                </c:pt>
                <c:pt idx="17424">
                  <c:v>1.2350215</c:v>
                </c:pt>
                <c:pt idx="17425">
                  <c:v>1.2365664999999999</c:v>
                </c:pt>
                <c:pt idx="17426">
                  <c:v>1.236721</c:v>
                </c:pt>
                <c:pt idx="17427">
                  <c:v>1.236</c:v>
                </c:pt>
                <c:pt idx="17428">
                  <c:v>1.2329831999999998</c:v>
                </c:pt>
                <c:pt idx="17429">
                  <c:v>1.2362575</c:v>
                </c:pt>
                <c:pt idx="17430">
                  <c:v>1.2378324000000001</c:v>
                </c:pt>
                <c:pt idx="17431">
                  <c:v>1.2403864</c:v>
                </c:pt>
                <c:pt idx="17432">
                  <c:v>1.2360515000000001</c:v>
                </c:pt>
                <c:pt idx="17433">
                  <c:v>1.236</c:v>
                </c:pt>
                <c:pt idx="17434">
                  <c:v>1.2354849999999999</c:v>
                </c:pt>
                <c:pt idx="17435">
                  <c:v>1.2377292</c:v>
                </c:pt>
                <c:pt idx="17436">
                  <c:v>1.2384000000000002</c:v>
                </c:pt>
                <c:pt idx="17437">
                  <c:v>1.2358454999999999</c:v>
                </c:pt>
                <c:pt idx="17438">
                  <c:v>1.2370068000000001</c:v>
                </c:pt>
                <c:pt idx="17439">
                  <c:v>1.2376776</c:v>
                </c:pt>
                <c:pt idx="17440">
                  <c:v>1.2411102000000001</c:v>
                </c:pt>
                <c:pt idx="17441">
                  <c:v>1.2350730000000001</c:v>
                </c:pt>
                <c:pt idx="17442">
                  <c:v>1.2364392</c:v>
                </c:pt>
                <c:pt idx="17443">
                  <c:v>1.2368004000000001</c:v>
                </c:pt>
                <c:pt idx="17444">
                  <c:v>1.2375744</c:v>
                </c:pt>
                <c:pt idx="17445">
                  <c:v>1.2374711999999999</c:v>
                </c:pt>
                <c:pt idx="17446">
                  <c:v>1.252278</c:v>
                </c:pt>
                <c:pt idx="17447">
                  <c:v>1.2514949999999998</c:v>
                </c:pt>
                <c:pt idx="17448">
                  <c:v>1.2537879000000001</c:v>
                </c:pt>
                <c:pt idx="17449">
                  <c:v>1.2321094000000001</c:v>
                </c:pt>
                <c:pt idx="17450">
                  <c:v>1.2353305000000001</c:v>
                </c:pt>
                <c:pt idx="17451">
                  <c:v>1.2354335000000001</c:v>
                </c:pt>
                <c:pt idx="17452">
                  <c:v>1.2521214000000001</c:v>
                </c:pt>
                <c:pt idx="17453">
                  <c:v>1.2348669999999999</c:v>
                </c:pt>
                <c:pt idx="17454">
                  <c:v>1.260105</c:v>
                </c:pt>
                <c:pt idx="17455">
                  <c:v>1.2385032</c:v>
                </c:pt>
                <c:pt idx="17456">
                  <c:v>1.2506084000000002</c:v>
                </c:pt>
                <c:pt idx="17457">
                  <c:v>1.2537396000000001</c:v>
                </c:pt>
                <c:pt idx="17458">
                  <c:v>1.2535830000000001</c:v>
                </c:pt>
                <c:pt idx="17459">
                  <c:v>1.2354849999999999</c:v>
                </c:pt>
                <c:pt idx="17460">
                  <c:v>1.2526956</c:v>
                </c:pt>
                <c:pt idx="17461">
                  <c:v>1.2392255999999999</c:v>
                </c:pt>
                <c:pt idx="17462">
                  <c:v>1.2411102000000001</c:v>
                </c:pt>
                <c:pt idx="17463">
                  <c:v>1.2401795999999998</c:v>
                </c:pt>
                <c:pt idx="17464">
                  <c:v>1.2530088000000001</c:v>
                </c:pt>
                <c:pt idx="17465">
                  <c:v>1.2606824999999999</c:v>
                </c:pt>
                <c:pt idx="17466">
                  <c:v>1.2504000000000002</c:v>
                </c:pt>
                <c:pt idx="17467">
                  <c:v>1.2518604</c:v>
                </c:pt>
                <c:pt idx="17468">
                  <c:v>1.2523302000000001</c:v>
                </c:pt>
                <c:pt idx="17469">
                  <c:v>1.2428374</c:v>
                </c:pt>
                <c:pt idx="17470">
                  <c:v>1.2546769999999998</c:v>
                </c:pt>
                <c:pt idx="17471">
                  <c:v>1.2382968000000001</c:v>
                </c:pt>
                <c:pt idx="17472">
                  <c:v>1.2452886000000001</c:v>
                </c:pt>
                <c:pt idx="17473">
                  <c:v>1.2399211000000001</c:v>
                </c:pt>
                <c:pt idx="17474">
                  <c:v>1.2400245000000001</c:v>
                </c:pt>
                <c:pt idx="17475">
                  <c:v>1.2385548</c:v>
                </c:pt>
                <c:pt idx="17476">
                  <c:v>1.2365664999999999</c:v>
                </c:pt>
                <c:pt idx="17477">
                  <c:v>1.2430445999999999</c:v>
                </c:pt>
                <c:pt idx="17478">
                  <c:v>1.2403864</c:v>
                </c:pt>
                <c:pt idx="17479">
                  <c:v>1.2388127999999998</c:v>
                </c:pt>
                <c:pt idx="17480">
                  <c:v>1.2408516999999999</c:v>
                </c:pt>
                <c:pt idx="17481">
                  <c:v>1.2418857000000001</c:v>
                </c:pt>
                <c:pt idx="17482">
                  <c:v>1.2474165000000002</c:v>
                </c:pt>
                <c:pt idx="17483">
                  <c:v>1.2436661999999998</c:v>
                </c:pt>
                <c:pt idx="17484">
                  <c:v>1.2433554</c:v>
                </c:pt>
                <c:pt idx="17485">
                  <c:v>1.2465342000000001</c:v>
                </c:pt>
                <c:pt idx="17486">
                  <c:v>1.2419374000000001</c:v>
                </c:pt>
                <c:pt idx="17487">
                  <c:v>1.2439251999999998</c:v>
                </c:pt>
                <c:pt idx="17488">
                  <c:v>1.2408516999999999</c:v>
                </c:pt>
                <c:pt idx="17489">
                  <c:v>1.2467418000000001</c:v>
                </c:pt>
                <c:pt idx="17490">
                  <c:v>1.2461709000000001</c:v>
                </c:pt>
                <c:pt idx="17491">
                  <c:v>1.2404381</c:v>
                </c:pt>
                <c:pt idx="17492">
                  <c:v>1.2412653</c:v>
                </c:pt>
                <c:pt idx="17493">
                  <c:v>1.2400762000000001</c:v>
                </c:pt>
                <c:pt idx="17494">
                  <c:v>1.2450809999999999</c:v>
                </c:pt>
                <c:pt idx="17495">
                  <c:v>1.2394041</c:v>
                </c:pt>
                <c:pt idx="17496">
                  <c:v>1.2463266000000002</c:v>
                </c:pt>
                <c:pt idx="17497">
                  <c:v>1.2465861</c:v>
                </c:pt>
                <c:pt idx="17498">
                  <c:v>1.2477279000000001</c:v>
                </c:pt>
                <c:pt idx="17499">
                  <c:v>1.2418340000000001</c:v>
                </c:pt>
                <c:pt idx="17500">
                  <c:v>1.2403092</c:v>
                </c:pt>
                <c:pt idx="17501">
                  <c:v>1.2405155999999999</c:v>
                </c:pt>
                <c:pt idx="17502">
                  <c:v>1.2399480000000001</c:v>
                </c:pt>
                <c:pt idx="17503">
                  <c:v>1.2512856999999999</c:v>
                </c:pt>
                <c:pt idx="17504">
                  <c:v>1.24579</c:v>
                </c:pt>
                <c:pt idx="17505">
                  <c:v>1.2437697999999999</c:v>
                </c:pt>
                <c:pt idx="17506">
                  <c:v>1.2472608000000001</c:v>
                </c:pt>
                <c:pt idx="17507">
                  <c:v>1.2429713999999998</c:v>
                </c:pt>
                <c:pt idx="17508">
                  <c:v>1.2453238</c:v>
                </c:pt>
                <c:pt idx="17509">
                  <c:v>1.2437697999999999</c:v>
                </c:pt>
                <c:pt idx="17510">
                  <c:v>1.2449611999999999</c:v>
                </c:pt>
                <c:pt idx="17511">
                  <c:v>1.2426094999999999</c:v>
                </c:pt>
                <c:pt idx="17512">
                  <c:v>1.2443396</c:v>
                </c:pt>
                <c:pt idx="17513">
                  <c:v>1.2438734</c:v>
                </c:pt>
                <c:pt idx="17514">
                  <c:v>1.2422993</c:v>
                </c:pt>
                <c:pt idx="17515">
                  <c:v>1.2437697999999999</c:v>
                </c:pt>
                <c:pt idx="17516">
                  <c:v>1.2418857000000001</c:v>
                </c:pt>
                <c:pt idx="17517">
                  <c:v>1.2471569999999998</c:v>
                </c:pt>
                <c:pt idx="17518">
                  <c:v>1.2402059999999999</c:v>
                </c:pt>
                <c:pt idx="17519">
                  <c:v>1.2463266000000002</c:v>
                </c:pt>
                <c:pt idx="17520">
                  <c:v>1.2420408000000001</c:v>
                </c:pt>
                <c:pt idx="17521">
                  <c:v>1.2505999999999999</c:v>
                </c:pt>
                <c:pt idx="17522">
                  <c:v>1.250132</c:v>
                </c:pt>
                <c:pt idx="17523">
                  <c:v>1.2465342000000001</c:v>
                </c:pt>
                <c:pt idx="17524">
                  <c:v>1.2445468000000002</c:v>
                </c:pt>
                <c:pt idx="17525">
                  <c:v>1.247676</c:v>
                </c:pt>
                <c:pt idx="17526">
                  <c:v>1.2472608000000001</c:v>
                </c:pt>
                <c:pt idx="17527">
                  <c:v>1.2416789000000001</c:v>
                </c:pt>
                <c:pt idx="17528">
                  <c:v>1.2503919999999999</c:v>
                </c:pt>
                <c:pt idx="17529">
                  <c:v>1.2427128999999999</c:v>
                </c:pt>
                <c:pt idx="17530">
                  <c:v>1.2347308000000001</c:v>
                </c:pt>
                <c:pt idx="17531">
                  <c:v>1.2454274000000001</c:v>
                </c:pt>
                <c:pt idx="17532">
                  <c:v>1.2389355</c:v>
                </c:pt>
                <c:pt idx="17533">
                  <c:v>1.2479355000000001</c:v>
                </c:pt>
                <c:pt idx="17534">
                  <c:v>1.2450129999999999</c:v>
                </c:pt>
                <c:pt idx="17535">
                  <c:v>1.2456346</c:v>
                </c:pt>
                <c:pt idx="17536">
                  <c:v>1.2437469000000001</c:v>
                </c:pt>
                <c:pt idx="17537">
                  <c:v>1.2481431000000001</c:v>
                </c:pt>
                <c:pt idx="17538">
                  <c:v>1.249196</c:v>
                </c:pt>
                <c:pt idx="17539">
                  <c:v>1.249144</c:v>
                </c:pt>
                <c:pt idx="17540">
                  <c:v>1.2470013</c:v>
                </c:pt>
                <c:pt idx="17541">
                  <c:v>1.2502880000000001</c:v>
                </c:pt>
                <c:pt idx="17542">
                  <c:v>1.250548</c:v>
                </c:pt>
                <c:pt idx="17543">
                  <c:v>1.2499760000000002</c:v>
                </c:pt>
                <c:pt idx="17544">
                  <c:v>1.2512335999999999</c:v>
                </c:pt>
                <c:pt idx="17545">
                  <c:v>1.2466379999999999</c:v>
                </c:pt>
                <c:pt idx="17546">
                  <c:v>1.2521193000000002</c:v>
                </c:pt>
                <c:pt idx="17547">
                  <c:v>1.249352</c:v>
                </c:pt>
                <c:pt idx="17548">
                  <c:v>1.2513377999999999</c:v>
                </c:pt>
                <c:pt idx="17549">
                  <c:v>1.2449094000000001</c:v>
                </c:pt>
                <c:pt idx="17550">
                  <c:v>1.2479355000000001</c:v>
                </c:pt>
                <c:pt idx="17551">
                  <c:v>1.2513898999999999</c:v>
                </c:pt>
                <c:pt idx="17552">
                  <c:v>1.2455828</c:v>
                </c:pt>
                <c:pt idx="17553">
                  <c:v>1.2504960000000001</c:v>
                </c:pt>
                <c:pt idx="17554">
                  <c:v>1.2450129999999999</c:v>
                </c:pt>
                <c:pt idx="17555">
                  <c:v>1.2490920000000001</c:v>
                </c:pt>
                <c:pt idx="17556">
                  <c:v>1.2479355000000001</c:v>
                </c:pt>
                <c:pt idx="17557">
                  <c:v>1.2526923999999999</c:v>
                </c:pt>
                <c:pt idx="17558">
                  <c:v>1.249768</c:v>
                </c:pt>
                <c:pt idx="17559">
                  <c:v>1.2514940999999999</c:v>
                </c:pt>
                <c:pt idx="17560">
                  <c:v>1.2455828</c:v>
                </c:pt>
                <c:pt idx="17561">
                  <c:v>1.2436434999999999</c:v>
                </c:pt>
                <c:pt idx="17562">
                  <c:v>1.2496639999999999</c:v>
                </c:pt>
                <c:pt idx="17563">
                  <c:v>1.2449611999999999</c:v>
                </c:pt>
                <c:pt idx="17564">
                  <c:v>1.2474165000000002</c:v>
                </c:pt>
                <c:pt idx="17565">
                  <c:v>1.2419374000000001</c:v>
                </c:pt>
                <c:pt idx="17566">
                  <c:v>1.2473646</c:v>
                </c:pt>
                <c:pt idx="17567">
                  <c:v>1.2423510000000002</c:v>
                </c:pt>
                <c:pt idx="17568">
                  <c:v>1.2444949999999999</c:v>
                </c:pt>
                <c:pt idx="17569">
                  <c:v>1.2463266000000002</c:v>
                </c:pt>
                <c:pt idx="17570">
                  <c:v>1.2468975</c:v>
                </c:pt>
                <c:pt idx="17571">
                  <c:v>1.2471569999999998</c:v>
                </c:pt>
                <c:pt idx="17572">
                  <c:v>0.2145879</c:v>
                </c:pt>
                <c:pt idx="17573">
                  <c:v>0.21436539999999998</c:v>
                </c:pt>
                <c:pt idx="17574">
                  <c:v>0.21448110000000001</c:v>
                </c:pt>
                <c:pt idx="17575">
                  <c:v>0.21696299999999999</c:v>
                </c:pt>
                <c:pt idx="17576">
                  <c:v>0.21448110000000001</c:v>
                </c:pt>
                <c:pt idx="17577">
                  <c:v>0.21946469999999998</c:v>
                </c:pt>
                <c:pt idx="17578">
                  <c:v>0.21701699999999999</c:v>
                </c:pt>
                <c:pt idx="17579">
                  <c:v>0.21685499999999999</c:v>
                </c:pt>
                <c:pt idx="17580">
                  <c:v>0.21684600000000001</c:v>
                </c:pt>
                <c:pt idx="17581">
                  <c:v>0.21700800000000001</c:v>
                </c:pt>
                <c:pt idx="17582">
                  <c:v>0.21701699999999999</c:v>
                </c:pt>
                <c:pt idx="17583">
                  <c:v>0.21919169999999999</c:v>
                </c:pt>
                <c:pt idx="17584">
                  <c:v>0.2143832</c:v>
                </c:pt>
                <c:pt idx="17585">
                  <c:v>0.216891</c:v>
                </c:pt>
                <c:pt idx="17586">
                  <c:v>0.21681</c:v>
                </c:pt>
                <c:pt idx="17587">
                  <c:v>0.21420519999999998</c:v>
                </c:pt>
                <c:pt idx="17588">
                  <c:v>0</c:v>
                </c:pt>
                <c:pt idx="17589">
                  <c:v>0</c:v>
                </c:pt>
                <c:pt idx="17590">
                  <c:v>0</c:v>
                </c:pt>
                <c:pt idx="17591">
                  <c:v>0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0</c:v>
                </c:pt>
                <c:pt idx="17611">
                  <c:v>0</c:v>
                </c:pt>
                <c:pt idx="17612">
                  <c:v>0</c:v>
                </c:pt>
                <c:pt idx="17613">
                  <c:v>0</c:v>
                </c:pt>
                <c:pt idx="17614">
                  <c:v>0</c:v>
                </c:pt>
                <c:pt idx="17615">
                  <c:v>0</c:v>
                </c:pt>
                <c:pt idx="17616">
                  <c:v>0</c:v>
                </c:pt>
                <c:pt idx="17617">
                  <c:v>0</c:v>
                </c:pt>
                <c:pt idx="17618">
                  <c:v>0</c:v>
                </c:pt>
                <c:pt idx="17619">
                  <c:v>0</c:v>
                </c:pt>
                <c:pt idx="17620">
                  <c:v>0</c:v>
                </c:pt>
                <c:pt idx="17621">
                  <c:v>0</c:v>
                </c:pt>
                <c:pt idx="17622">
                  <c:v>0</c:v>
                </c:pt>
                <c:pt idx="17623">
                  <c:v>0</c:v>
                </c:pt>
                <c:pt idx="17624">
                  <c:v>0</c:v>
                </c:pt>
                <c:pt idx="17625">
                  <c:v>0</c:v>
                </c:pt>
                <c:pt idx="17626">
                  <c:v>0</c:v>
                </c:pt>
                <c:pt idx="17627">
                  <c:v>0</c:v>
                </c:pt>
                <c:pt idx="17628">
                  <c:v>0</c:v>
                </c:pt>
                <c:pt idx="17629">
                  <c:v>0</c:v>
                </c:pt>
                <c:pt idx="17630">
                  <c:v>0</c:v>
                </c:pt>
                <c:pt idx="17631">
                  <c:v>0</c:v>
                </c:pt>
                <c:pt idx="17632">
                  <c:v>0</c:v>
                </c:pt>
                <c:pt idx="17633">
                  <c:v>0</c:v>
                </c:pt>
                <c:pt idx="17634">
                  <c:v>0</c:v>
                </c:pt>
                <c:pt idx="17635">
                  <c:v>0</c:v>
                </c:pt>
                <c:pt idx="17636">
                  <c:v>0</c:v>
                </c:pt>
                <c:pt idx="17637">
                  <c:v>0</c:v>
                </c:pt>
                <c:pt idx="17638">
                  <c:v>0</c:v>
                </c:pt>
                <c:pt idx="17639">
                  <c:v>0</c:v>
                </c:pt>
                <c:pt idx="17640">
                  <c:v>0</c:v>
                </c:pt>
                <c:pt idx="17641">
                  <c:v>0</c:v>
                </c:pt>
                <c:pt idx="17642">
                  <c:v>0</c:v>
                </c:pt>
                <c:pt idx="17643">
                  <c:v>0</c:v>
                </c:pt>
                <c:pt idx="17644">
                  <c:v>0</c:v>
                </c:pt>
                <c:pt idx="17645">
                  <c:v>0</c:v>
                </c:pt>
                <c:pt idx="17646">
                  <c:v>0</c:v>
                </c:pt>
                <c:pt idx="17647">
                  <c:v>0</c:v>
                </c:pt>
                <c:pt idx="17648">
                  <c:v>0</c:v>
                </c:pt>
                <c:pt idx="17649">
                  <c:v>0</c:v>
                </c:pt>
                <c:pt idx="17650">
                  <c:v>0</c:v>
                </c:pt>
                <c:pt idx="17651">
                  <c:v>0</c:v>
                </c:pt>
                <c:pt idx="17652">
                  <c:v>0</c:v>
                </c:pt>
                <c:pt idx="17653">
                  <c:v>0</c:v>
                </c:pt>
                <c:pt idx="17654">
                  <c:v>0</c:v>
                </c:pt>
                <c:pt idx="17655">
                  <c:v>0</c:v>
                </c:pt>
                <c:pt idx="17656">
                  <c:v>0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0</c:v>
                </c:pt>
                <c:pt idx="17661">
                  <c:v>0</c:v>
                </c:pt>
                <c:pt idx="17662">
                  <c:v>0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</c:v>
                </c:pt>
                <c:pt idx="17676">
                  <c:v>0</c:v>
                </c:pt>
                <c:pt idx="17677">
                  <c:v>0</c:v>
                </c:pt>
                <c:pt idx="17678">
                  <c:v>0</c:v>
                </c:pt>
                <c:pt idx="17679">
                  <c:v>0</c:v>
                </c:pt>
                <c:pt idx="17680">
                  <c:v>0</c:v>
                </c:pt>
                <c:pt idx="17681">
                  <c:v>0</c:v>
                </c:pt>
                <c:pt idx="17682">
                  <c:v>0</c:v>
                </c:pt>
                <c:pt idx="17683">
                  <c:v>0</c:v>
                </c:pt>
                <c:pt idx="17684">
                  <c:v>0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0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0</c:v>
                </c:pt>
                <c:pt idx="17726">
                  <c:v>0</c:v>
                </c:pt>
                <c:pt idx="17727">
                  <c:v>0</c:v>
                </c:pt>
                <c:pt idx="17728">
                  <c:v>0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0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</c:v>
                </c:pt>
                <c:pt idx="17738">
                  <c:v>0</c:v>
                </c:pt>
                <c:pt idx="17739">
                  <c:v>0</c:v>
                </c:pt>
                <c:pt idx="17740">
                  <c:v>0</c:v>
                </c:pt>
                <c:pt idx="17741">
                  <c:v>0</c:v>
                </c:pt>
                <c:pt idx="17742">
                  <c:v>0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</c:v>
                </c:pt>
                <c:pt idx="17751">
                  <c:v>0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</c:v>
                </c:pt>
                <c:pt idx="17761">
                  <c:v>0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0</c:v>
                </c:pt>
                <c:pt idx="17770">
                  <c:v>0</c:v>
                </c:pt>
                <c:pt idx="17771">
                  <c:v>0</c:v>
                </c:pt>
                <c:pt idx="17772">
                  <c:v>0</c:v>
                </c:pt>
                <c:pt idx="17773">
                  <c:v>0</c:v>
                </c:pt>
                <c:pt idx="17774">
                  <c:v>0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0</c:v>
                </c:pt>
                <c:pt idx="17780">
                  <c:v>0</c:v>
                </c:pt>
                <c:pt idx="17781">
                  <c:v>0</c:v>
                </c:pt>
                <c:pt idx="17782">
                  <c:v>0</c:v>
                </c:pt>
                <c:pt idx="17783">
                  <c:v>0</c:v>
                </c:pt>
                <c:pt idx="17784">
                  <c:v>0</c:v>
                </c:pt>
                <c:pt idx="17785">
                  <c:v>0</c:v>
                </c:pt>
                <c:pt idx="17786">
                  <c:v>0</c:v>
                </c:pt>
                <c:pt idx="17787">
                  <c:v>0</c:v>
                </c:pt>
                <c:pt idx="17788">
                  <c:v>0</c:v>
                </c:pt>
                <c:pt idx="17789">
                  <c:v>0</c:v>
                </c:pt>
                <c:pt idx="17790">
                  <c:v>0</c:v>
                </c:pt>
                <c:pt idx="17791">
                  <c:v>0</c:v>
                </c:pt>
                <c:pt idx="17792">
                  <c:v>0</c:v>
                </c:pt>
                <c:pt idx="17793">
                  <c:v>0</c:v>
                </c:pt>
                <c:pt idx="17794">
                  <c:v>0</c:v>
                </c:pt>
                <c:pt idx="17795">
                  <c:v>0</c:v>
                </c:pt>
                <c:pt idx="17796">
                  <c:v>0</c:v>
                </c:pt>
                <c:pt idx="17797">
                  <c:v>0</c:v>
                </c:pt>
                <c:pt idx="17798">
                  <c:v>0</c:v>
                </c:pt>
                <c:pt idx="17799">
                  <c:v>0</c:v>
                </c:pt>
                <c:pt idx="17800">
                  <c:v>0</c:v>
                </c:pt>
                <c:pt idx="17801">
                  <c:v>0</c:v>
                </c:pt>
                <c:pt idx="17802">
                  <c:v>0</c:v>
                </c:pt>
                <c:pt idx="17803">
                  <c:v>0</c:v>
                </c:pt>
                <c:pt idx="17804">
                  <c:v>0</c:v>
                </c:pt>
                <c:pt idx="17805">
                  <c:v>0</c:v>
                </c:pt>
                <c:pt idx="17806">
                  <c:v>0</c:v>
                </c:pt>
                <c:pt idx="17807">
                  <c:v>0</c:v>
                </c:pt>
                <c:pt idx="17808">
                  <c:v>0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0</c:v>
                </c:pt>
                <c:pt idx="17814">
                  <c:v>0</c:v>
                </c:pt>
                <c:pt idx="17815">
                  <c:v>0</c:v>
                </c:pt>
                <c:pt idx="17816">
                  <c:v>0</c:v>
                </c:pt>
                <c:pt idx="17817">
                  <c:v>0</c:v>
                </c:pt>
                <c:pt idx="17818">
                  <c:v>0</c:v>
                </c:pt>
                <c:pt idx="17819">
                  <c:v>0</c:v>
                </c:pt>
                <c:pt idx="17820">
                  <c:v>0</c:v>
                </c:pt>
                <c:pt idx="17821">
                  <c:v>0</c:v>
                </c:pt>
                <c:pt idx="17822">
                  <c:v>0</c:v>
                </c:pt>
                <c:pt idx="17823">
                  <c:v>0</c:v>
                </c:pt>
                <c:pt idx="17824">
                  <c:v>0</c:v>
                </c:pt>
                <c:pt idx="17825">
                  <c:v>0</c:v>
                </c:pt>
                <c:pt idx="17826">
                  <c:v>0</c:v>
                </c:pt>
                <c:pt idx="17827">
                  <c:v>0</c:v>
                </c:pt>
                <c:pt idx="17828">
                  <c:v>0</c:v>
                </c:pt>
                <c:pt idx="17829">
                  <c:v>0</c:v>
                </c:pt>
                <c:pt idx="17830">
                  <c:v>0</c:v>
                </c:pt>
                <c:pt idx="17831">
                  <c:v>0</c:v>
                </c:pt>
                <c:pt idx="17832">
                  <c:v>0</c:v>
                </c:pt>
                <c:pt idx="17833">
                  <c:v>0</c:v>
                </c:pt>
                <c:pt idx="17834">
                  <c:v>0</c:v>
                </c:pt>
                <c:pt idx="17835">
                  <c:v>0</c:v>
                </c:pt>
                <c:pt idx="17836">
                  <c:v>0</c:v>
                </c:pt>
                <c:pt idx="17837">
                  <c:v>0</c:v>
                </c:pt>
                <c:pt idx="17838">
                  <c:v>0</c:v>
                </c:pt>
                <c:pt idx="17839">
                  <c:v>0</c:v>
                </c:pt>
                <c:pt idx="17840">
                  <c:v>0</c:v>
                </c:pt>
                <c:pt idx="17841">
                  <c:v>0</c:v>
                </c:pt>
                <c:pt idx="17842">
                  <c:v>0</c:v>
                </c:pt>
                <c:pt idx="17843">
                  <c:v>0</c:v>
                </c:pt>
                <c:pt idx="17844">
                  <c:v>0</c:v>
                </c:pt>
                <c:pt idx="17845">
                  <c:v>0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0</c:v>
                </c:pt>
                <c:pt idx="17851">
                  <c:v>0</c:v>
                </c:pt>
                <c:pt idx="17852">
                  <c:v>0</c:v>
                </c:pt>
                <c:pt idx="17853">
                  <c:v>0</c:v>
                </c:pt>
                <c:pt idx="17854">
                  <c:v>0</c:v>
                </c:pt>
                <c:pt idx="17855">
                  <c:v>0</c:v>
                </c:pt>
                <c:pt idx="17856">
                  <c:v>0</c:v>
                </c:pt>
                <c:pt idx="17857">
                  <c:v>0</c:v>
                </c:pt>
                <c:pt idx="17858">
                  <c:v>0</c:v>
                </c:pt>
                <c:pt idx="17859">
                  <c:v>0</c:v>
                </c:pt>
                <c:pt idx="17860">
                  <c:v>0</c:v>
                </c:pt>
                <c:pt idx="17861">
                  <c:v>0</c:v>
                </c:pt>
                <c:pt idx="17862">
                  <c:v>0</c:v>
                </c:pt>
                <c:pt idx="17863">
                  <c:v>0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</c:v>
                </c:pt>
                <c:pt idx="17881">
                  <c:v>0</c:v>
                </c:pt>
                <c:pt idx="17882">
                  <c:v>0</c:v>
                </c:pt>
                <c:pt idx="17883">
                  <c:v>0</c:v>
                </c:pt>
                <c:pt idx="17884">
                  <c:v>0</c:v>
                </c:pt>
                <c:pt idx="17885">
                  <c:v>0</c:v>
                </c:pt>
                <c:pt idx="17886">
                  <c:v>0</c:v>
                </c:pt>
                <c:pt idx="17887">
                  <c:v>0</c:v>
                </c:pt>
                <c:pt idx="17888">
                  <c:v>0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0</c:v>
                </c:pt>
                <c:pt idx="17897">
                  <c:v>0</c:v>
                </c:pt>
                <c:pt idx="17898">
                  <c:v>0</c:v>
                </c:pt>
                <c:pt idx="17899">
                  <c:v>0</c:v>
                </c:pt>
                <c:pt idx="17900">
                  <c:v>0</c:v>
                </c:pt>
                <c:pt idx="17901">
                  <c:v>0</c:v>
                </c:pt>
                <c:pt idx="17902">
                  <c:v>0</c:v>
                </c:pt>
                <c:pt idx="17903">
                  <c:v>0</c:v>
                </c:pt>
                <c:pt idx="17904">
                  <c:v>0</c:v>
                </c:pt>
                <c:pt idx="17905">
                  <c:v>0</c:v>
                </c:pt>
                <c:pt idx="17906">
                  <c:v>0</c:v>
                </c:pt>
                <c:pt idx="17907">
                  <c:v>0</c:v>
                </c:pt>
                <c:pt idx="17908">
                  <c:v>0</c:v>
                </c:pt>
                <c:pt idx="17909">
                  <c:v>0</c:v>
                </c:pt>
                <c:pt idx="17910">
                  <c:v>0</c:v>
                </c:pt>
                <c:pt idx="17911">
                  <c:v>0</c:v>
                </c:pt>
                <c:pt idx="17912">
                  <c:v>0</c:v>
                </c:pt>
                <c:pt idx="17913">
                  <c:v>0</c:v>
                </c:pt>
                <c:pt idx="17914">
                  <c:v>0</c:v>
                </c:pt>
                <c:pt idx="17915">
                  <c:v>0</c:v>
                </c:pt>
                <c:pt idx="17916">
                  <c:v>0</c:v>
                </c:pt>
                <c:pt idx="17917">
                  <c:v>0</c:v>
                </c:pt>
                <c:pt idx="17918">
                  <c:v>0</c:v>
                </c:pt>
                <c:pt idx="17919">
                  <c:v>0</c:v>
                </c:pt>
                <c:pt idx="17920">
                  <c:v>0</c:v>
                </c:pt>
                <c:pt idx="17921">
                  <c:v>0</c:v>
                </c:pt>
                <c:pt idx="17922">
                  <c:v>0</c:v>
                </c:pt>
                <c:pt idx="17923">
                  <c:v>0</c:v>
                </c:pt>
                <c:pt idx="17924">
                  <c:v>0</c:v>
                </c:pt>
                <c:pt idx="17925">
                  <c:v>0</c:v>
                </c:pt>
                <c:pt idx="17926">
                  <c:v>0</c:v>
                </c:pt>
                <c:pt idx="17927">
                  <c:v>0</c:v>
                </c:pt>
                <c:pt idx="17928">
                  <c:v>0</c:v>
                </c:pt>
                <c:pt idx="17929">
                  <c:v>0</c:v>
                </c:pt>
                <c:pt idx="17930">
                  <c:v>0</c:v>
                </c:pt>
                <c:pt idx="17931">
                  <c:v>0</c:v>
                </c:pt>
                <c:pt idx="17932">
                  <c:v>0</c:v>
                </c:pt>
                <c:pt idx="17933">
                  <c:v>0</c:v>
                </c:pt>
                <c:pt idx="17934">
                  <c:v>0</c:v>
                </c:pt>
                <c:pt idx="17935">
                  <c:v>0</c:v>
                </c:pt>
                <c:pt idx="17936">
                  <c:v>0</c:v>
                </c:pt>
                <c:pt idx="17937">
                  <c:v>0</c:v>
                </c:pt>
                <c:pt idx="17938">
                  <c:v>0</c:v>
                </c:pt>
                <c:pt idx="17939">
                  <c:v>0</c:v>
                </c:pt>
                <c:pt idx="17940">
                  <c:v>0</c:v>
                </c:pt>
                <c:pt idx="17941">
                  <c:v>0</c:v>
                </c:pt>
                <c:pt idx="17942">
                  <c:v>0</c:v>
                </c:pt>
                <c:pt idx="17943">
                  <c:v>0</c:v>
                </c:pt>
                <c:pt idx="17944">
                  <c:v>0</c:v>
                </c:pt>
                <c:pt idx="17945">
                  <c:v>0</c:v>
                </c:pt>
                <c:pt idx="17946">
                  <c:v>0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  <c:pt idx="17962">
                  <c:v>0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0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</c:v>
                </c:pt>
                <c:pt idx="17996">
                  <c:v>0</c:v>
                </c:pt>
                <c:pt idx="17997">
                  <c:v>0</c:v>
                </c:pt>
                <c:pt idx="17998">
                  <c:v>0</c:v>
                </c:pt>
                <c:pt idx="17999">
                  <c:v>0</c:v>
                </c:pt>
                <c:pt idx="18000">
                  <c:v>0</c:v>
                </c:pt>
                <c:pt idx="18001">
                  <c:v>0</c:v>
                </c:pt>
                <c:pt idx="18002">
                  <c:v>0</c:v>
                </c:pt>
                <c:pt idx="18003">
                  <c:v>0</c:v>
                </c:pt>
                <c:pt idx="18004">
                  <c:v>0</c:v>
                </c:pt>
                <c:pt idx="18005">
                  <c:v>0</c:v>
                </c:pt>
                <c:pt idx="18006">
                  <c:v>0</c:v>
                </c:pt>
                <c:pt idx="18007">
                  <c:v>0</c:v>
                </c:pt>
                <c:pt idx="18008">
                  <c:v>0</c:v>
                </c:pt>
                <c:pt idx="18009">
                  <c:v>0</c:v>
                </c:pt>
                <c:pt idx="18010">
                  <c:v>0</c:v>
                </c:pt>
                <c:pt idx="18011">
                  <c:v>0</c:v>
                </c:pt>
                <c:pt idx="18012">
                  <c:v>0</c:v>
                </c:pt>
                <c:pt idx="18013">
                  <c:v>0</c:v>
                </c:pt>
                <c:pt idx="18014">
                  <c:v>0</c:v>
                </c:pt>
                <c:pt idx="18015">
                  <c:v>0</c:v>
                </c:pt>
                <c:pt idx="18016">
                  <c:v>0</c:v>
                </c:pt>
                <c:pt idx="18017">
                  <c:v>0</c:v>
                </c:pt>
                <c:pt idx="18018">
                  <c:v>0</c:v>
                </c:pt>
                <c:pt idx="18019">
                  <c:v>0</c:v>
                </c:pt>
                <c:pt idx="18020">
                  <c:v>0</c:v>
                </c:pt>
                <c:pt idx="18021">
                  <c:v>0</c:v>
                </c:pt>
                <c:pt idx="18022">
                  <c:v>0</c:v>
                </c:pt>
                <c:pt idx="18023">
                  <c:v>0</c:v>
                </c:pt>
                <c:pt idx="18024">
                  <c:v>0</c:v>
                </c:pt>
                <c:pt idx="18025">
                  <c:v>0</c:v>
                </c:pt>
                <c:pt idx="18026">
                  <c:v>0</c:v>
                </c:pt>
                <c:pt idx="18027">
                  <c:v>0</c:v>
                </c:pt>
                <c:pt idx="18028">
                  <c:v>0</c:v>
                </c:pt>
                <c:pt idx="18029">
                  <c:v>0</c:v>
                </c:pt>
                <c:pt idx="18030">
                  <c:v>0</c:v>
                </c:pt>
                <c:pt idx="18031">
                  <c:v>0</c:v>
                </c:pt>
                <c:pt idx="18032">
                  <c:v>0</c:v>
                </c:pt>
                <c:pt idx="18033">
                  <c:v>0</c:v>
                </c:pt>
                <c:pt idx="18034">
                  <c:v>0</c:v>
                </c:pt>
                <c:pt idx="18035">
                  <c:v>0</c:v>
                </c:pt>
                <c:pt idx="18036">
                  <c:v>0</c:v>
                </c:pt>
                <c:pt idx="18037">
                  <c:v>0</c:v>
                </c:pt>
                <c:pt idx="18038">
                  <c:v>0</c:v>
                </c:pt>
                <c:pt idx="18039">
                  <c:v>0</c:v>
                </c:pt>
                <c:pt idx="18040">
                  <c:v>0</c:v>
                </c:pt>
                <c:pt idx="18041">
                  <c:v>0</c:v>
                </c:pt>
                <c:pt idx="18042">
                  <c:v>0</c:v>
                </c:pt>
                <c:pt idx="18043">
                  <c:v>0</c:v>
                </c:pt>
                <c:pt idx="18044">
                  <c:v>0</c:v>
                </c:pt>
                <c:pt idx="18045">
                  <c:v>0</c:v>
                </c:pt>
                <c:pt idx="18046">
                  <c:v>0</c:v>
                </c:pt>
                <c:pt idx="18047">
                  <c:v>0</c:v>
                </c:pt>
                <c:pt idx="18048">
                  <c:v>0</c:v>
                </c:pt>
                <c:pt idx="18049">
                  <c:v>0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0</c:v>
                </c:pt>
                <c:pt idx="18054">
                  <c:v>0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</c:v>
                </c:pt>
                <c:pt idx="18084">
                  <c:v>0</c:v>
                </c:pt>
                <c:pt idx="18085">
                  <c:v>0</c:v>
                </c:pt>
                <c:pt idx="18086">
                  <c:v>0</c:v>
                </c:pt>
                <c:pt idx="18087">
                  <c:v>0</c:v>
                </c:pt>
                <c:pt idx="18088">
                  <c:v>0</c:v>
                </c:pt>
                <c:pt idx="18089">
                  <c:v>0</c:v>
                </c:pt>
                <c:pt idx="18090">
                  <c:v>0</c:v>
                </c:pt>
                <c:pt idx="18091">
                  <c:v>0</c:v>
                </c:pt>
                <c:pt idx="18092">
                  <c:v>0</c:v>
                </c:pt>
                <c:pt idx="18093">
                  <c:v>0</c:v>
                </c:pt>
                <c:pt idx="18094">
                  <c:v>0</c:v>
                </c:pt>
                <c:pt idx="18095">
                  <c:v>0</c:v>
                </c:pt>
                <c:pt idx="18096">
                  <c:v>0</c:v>
                </c:pt>
                <c:pt idx="18097">
                  <c:v>0</c:v>
                </c:pt>
                <c:pt idx="18098">
                  <c:v>0</c:v>
                </c:pt>
                <c:pt idx="18099">
                  <c:v>0</c:v>
                </c:pt>
                <c:pt idx="18100">
                  <c:v>0</c:v>
                </c:pt>
                <c:pt idx="18101">
                  <c:v>0</c:v>
                </c:pt>
                <c:pt idx="18102">
                  <c:v>0</c:v>
                </c:pt>
                <c:pt idx="18103">
                  <c:v>0</c:v>
                </c:pt>
                <c:pt idx="18104">
                  <c:v>0</c:v>
                </c:pt>
                <c:pt idx="18105">
                  <c:v>0</c:v>
                </c:pt>
                <c:pt idx="18106">
                  <c:v>0</c:v>
                </c:pt>
                <c:pt idx="18107">
                  <c:v>0</c:v>
                </c:pt>
                <c:pt idx="18108">
                  <c:v>0</c:v>
                </c:pt>
                <c:pt idx="18109">
                  <c:v>0</c:v>
                </c:pt>
                <c:pt idx="18110">
                  <c:v>0</c:v>
                </c:pt>
                <c:pt idx="18111">
                  <c:v>0</c:v>
                </c:pt>
                <c:pt idx="18112">
                  <c:v>0</c:v>
                </c:pt>
                <c:pt idx="18113">
                  <c:v>0</c:v>
                </c:pt>
                <c:pt idx="18114">
                  <c:v>0</c:v>
                </c:pt>
                <c:pt idx="18115">
                  <c:v>0</c:v>
                </c:pt>
                <c:pt idx="18116">
                  <c:v>0</c:v>
                </c:pt>
                <c:pt idx="18117">
                  <c:v>0</c:v>
                </c:pt>
                <c:pt idx="18118">
                  <c:v>0</c:v>
                </c:pt>
                <c:pt idx="18119">
                  <c:v>0</c:v>
                </c:pt>
                <c:pt idx="18120">
                  <c:v>0</c:v>
                </c:pt>
                <c:pt idx="18121">
                  <c:v>0</c:v>
                </c:pt>
                <c:pt idx="18122">
                  <c:v>0</c:v>
                </c:pt>
                <c:pt idx="18123">
                  <c:v>0</c:v>
                </c:pt>
                <c:pt idx="18124">
                  <c:v>0</c:v>
                </c:pt>
                <c:pt idx="18125">
                  <c:v>0</c:v>
                </c:pt>
                <c:pt idx="18126">
                  <c:v>0</c:v>
                </c:pt>
                <c:pt idx="18127">
                  <c:v>0</c:v>
                </c:pt>
                <c:pt idx="18128">
                  <c:v>0</c:v>
                </c:pt>
                <c:pt idx="18129">
                  <c:v>0</c:v>
                </c:pt>
                <c:pt idx="18130">
                  <c:v>0</c:v>
                </c:pt>
                <c:pt idx="18131">
                  <c:v>0</c:v>
                </c:pt>
                <c:pt idx="18132">
                  <c:v>0</c:v>
                </c:pt>
                <c:pt idx="18133">
                  <c:v>0</c:v>
                </c:pt>
                <c:pt idx="18134">
                  <c:v>0</c:v>
                </c:pt>
                <c:pt idx="18135">
                  <c:v>0</c:v>
                </c:pt>
                <c:pt idx="18136">
                  <c:v>0</c:v>
                </c:pt>
                <c:pt idx="18137">
                  <c:v>0</c:v>
                </c:pt>
                <c:pt idx="18138">
                  <c:v>0</c:v>
                </c:pt>
                <c:pt idx="18139">
                  <c:v>0</c:v>
                </c:pt>
                <c:pt idx="18140">
                  <c:v>0</c:v>
                </c:pt>
                <c:pt idx="18141">
                  <c:v>0</c:v>
                </c:pt>
                <c:pt idx="18142">
                  <c:v>0</c:v>
                </c:pt>
                <c:pt idx="18143">
                  <c:v>0</c:v>
                </c:pt>
                <c:pt idx="18144">
                  <c:v>0</c:v>
                </c:pt>
                <c:pt idx="18145">
                  <c:v>0</c:v>
                </c:pt>
                <c:pt idx="18146">
                  <c:v>0</c:v>
                </c:pt>
                <c:pt idx="18147">
                  <c:v>0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0</c:v>
                </c:pt>
                <c:pt idx="18154">
                  <c:v>0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</c:v>
                </c:pt>
                <c:pt idx="18163">
                  <c:v>0</c:v>
                </c:pt>
                <c:pt idx="18164">
                  <c:v>0</c:v>
                </c:pt>
                <c:pt idx="18165">
                  <c:v>0</c:v>
                </c:pt>
                <c:pt idx="18166">
                  <c:v>0</c:v>
                </c:pt>
                <c:pt idx="18167">
                  <c:v>0</c:v>
                </c:pt>
                <c:pt idx="18168">
                  <c:v>0</c:v>
                </c:pt>
                <c:pt idx="18169">
                  <c:v>0</c:v>
                </c:pt>
                <c:pt idx="18170">
                  <c:v>0</c:v>
                </c:pt>
                <c:pt idx="18171">
                  <c:v>0</c:v>
                </c:pt>
                <c:pt idx="18172">
                  <c:v>0</c:v>
                </c:pt>
                <c:pt idx="18173">
                  <c:v>0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</c:v>
                </c:pt>
                <c:pt idx="18185">
                  <c:v>0</c:v>
                </c:pt>
                <c:pt idx="18186">
                  <c:v>0</c:v>
                </c:pt>
                <c:pt idx="18187">
                  <c:v>0</c:v>
                </c:pt>
                <c:pt idx="18188">
                  <c:v>0</c:v>
                </c:pt>
                <c:pt idx="18189">
                  <c:v>0</c:v>
                </c:pt>
                <c:pt idx="18190">
                  <c:v>0</c:v>
                </c:pt>
                <c:pt idx="18191">
                  <c:v>0</c:v>
                </c:pt>
                <c:pt idx="18192">
                  <c:v>0</c:v>
                </c:pt>
                <c:pt idx="18193">
                  <c:v>0</c:v>
                </c:pt>
                <c:pt idx="18194">
                  <c:v>0</c:v>
                </c:pt>
                <c:pt idx="18195">
                  <c:v>0</c:v>
                </c:pt>
                <c:pt idx="18196">
                  <c:v>0</c:v>
                </c:pt>
                <c:pt idx="18197">
                  <c:v>0</c:v>
                </c:pt>
                <c:pt idx="18198">
                  <c:v>0</c:v>
                </c:pt>
                <c:pt idx="18199">
                  <c:v>0</c:v>
                </c:pt>
                <c:pt idx="18200">
                  <c:v>0</c:v>
                </c:pt>
                <c:pt idx="18201">
                  <c:v>0</c:v>
                </c:pt>
                <c:pt idx="18202">
                  <c:v>0</c:v>
                </c:pt>
                <c:pt idx="18203">
                  <c:v>0</c:v>
                </c:pt>
                <c:pt idx="18204">
                  <c:v>0</c:v>
                </c:pt>
                <c:pt idx="18205">
                  <c:v>0</c:v>
                </c:pt>
                <c:pt idx="18206">
                  <c:v>0</c:v>
                </c:pt>
                <c:pt idx="18207">
                  <c:v>0</c:v>
                </c:pt>
                <c:pt idx="18208">
                  <c:v>0</c:v>
                </c:pt>
                <c:pt idx="18209">
                  <c:v>0</c:v>
                </c:pt>
                <c:pt idx="18210">
                  <c:v>0</c:v>
                </c:pt>
                <c:pt idx="18211">
                  <c:v>0</c:v>
                </c:pt>
                <c:pt idx="18212">
                  <c:v>0</c:v>
                </c:pt>
                <c:pt idx="18213">
                  <c:v>0</c:v>
                </c:pt>
                <c:pt idx="18214">
                  <c:v>0</c:v>
                </c:pt>
                <c:pt idx="18215">
                  <c:v>0</c:v>
                </c:pt>
                <c:pt idx="18216">
                  <c:v>0</c:v>
                </c:pt>
                <c:pt idx="18217">
                  <c:v>0</c:v>
                </c:pt>
                <c:pt idx="18218">
                  <c:v>0</c:v>
                </c:pt>
                <c:pt idx="18219">
                  <c:v>0</c:v>
                </c:pt>
                <c:pt idx="18220">
                  <c:v>0</c:v>
                </c:pt>
                <c:pt idx="18221">
                  <c:v>0</c:v>
                </c:pt>
                <c:pt idx="18222">
                  <c:v>0</c:v>
                </c:pt>
                <c:pt idx="18223">
                  <c:v>0</c:v>
                </c:pt>
                <c:pt idx="18224">
                  <c:v>0</c:v>
                </c:pt>
                <c:pt idx="18225">
                  <c:v>0</c:v>
                </c:pt>
                <c:pt idx="18226">
                  <c:v>0</c:v>
                </c:pt>
                <c:pt idx="18227">
                  <c:v>0</c:v>
                </c:pt>
                <c:pt idx="18228">
                  <c:v>0</c:v>
                </c:pt>
                <c:pt idx="18229">
                  <c:v>0</c:v>
                </c:pt>
                <c:pt idx="18230">
                  <c:v>0</c:v>
                </c:pt>
                <c:pt idx="18231">
                  <c:v>0</c:v>
                </c:pt>
                <c:pt idx="18232">
                  <c:v>0</c:v>
                </c:pt>
                <c:pt idx="18233">
                  <c:v>0</c:v>
                </c:pt>
                <c:pt idx="18234">
                  <c:v>0</c:v>
                </c:pt>
                <c:pt idx="18235">
                  <c:v>0</c:v>
                </c:pt>
                <c:pt idx="18236">
                  <c:v>0</c:v>
                </c:pt>
                <c:pt idx="18237">
                  <c:v>0</c:v>
                </c:pt>
                <c:pt idx="18238">
                  <c:v>0</c:v>
                </c:pt>
                <c:pt idx="18239">
                  <c:v>0</c:v>
                </c:pt>
                <c:pt idx="18240">
                  <c:v>0</c:v>
                </c:pt>
                <c:pt idx="18241">
                  <c:v>0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  <c:pt idx="18251">
                  <c:v>0</c:v>
                </c:pt>
                <c:pt idx="18252">
                  <c:v>0</c:v>
                </c:pt>
                <c:pt idx="18253">
                  <c:v>0</c:v>
                </c:pt>
                <c:pt idx="18254">
                  <c:v>0</c:v>
                </c:pt>
                <c:pt idx="18255">
                  <c:v>0</c:v>
                </c:pt>
                <c:pt idx="18256">
                  <c:v>0</c:v>
                </c:pt>
                <c:pt idx="18257">
                  <c:v>0</c:v>
                </c:pt>
                <c:pt idx="18258">
                  <c:v>0</c:v>
                </c:pt>
                <c:pt idx="18259">
                  <c:v>0</c:v>
                </c:pt>
                <c:pt idx="18260">
                  <c:v>0</c:v>
                </c:pt>
                <c:pt idx="18261">
                  <c:v>0</c:v>
                </c:pt>
                <c:pt idx="18262">
                  <c:v>0</c:v>
                </c:pt>
                <c:pt idx="18263">
                  <c:v>0</c:v>
                </c:pt>
                <c:pt idx="18264">
                  <c:v>0</c:v>
                </c:pt>
                <c:pt idx="18265">
                  <c:v>0</c:v>
                </c:pt>
                <c:pt idx="18266">
                  <c:v>0</c:v>
                </c:pt>
                <c:pt idx="18267">
                  <c:v>0</c:v>
                </c:pt>
                <c:pt idx="18268">
                  <c:v>0</c:v>
                </c:pt>
                <c:pt idx="18269">
                  <c:v>0</c:v>
                </c:pt>
                <c:pt idx="18270">
                  <c:v>0</c:v>
                </c:pt>
                <c:pt idx="18271">
                  <c:v>0</c:v>
                </c:pt>
                <c:pt idx="18272">
                  <c:v>0</c:v>
                </c:pt>
                <c:pt idx="18273">
                  <c:v>0</c:v>
                </c:pt>
                <c:pt idx="18274">
                  <c:v>0</c:v>
                </c:pt>
                <c:pt idx="18275">
                  <c:v>0</c:v>
                </c:pt>
                <c:pt idx="18276">
                  <c:v>0</c:v>
                </c:pt>
                <c:pt idx="18277">
                  <c:v>0</c:v>
                </c:pt>
                <c:pt idx="18278">
                  <c:v>0</c:v>
                </c:pt>
                <c:pt idx="18279">
                  <c:v>0</c:v>
                </c:pt>
                <c:pt idx="18280">
                  <c:v>0</c:v>
                </c:pt>
                <c:pt idx="18281">
                  <c:v>0</c:v>
                </c:pt>
                <c:pt idx="18282">
                  <c:v>0</c:v>
                </c:pt>
                <c:pt idx="18283">
                  <c:v>0</c:v>
                </c:pt>
                <c:pt idx="18284">
                  <c:v>0</c:v>
                </c:pt>
                <c:pt idx="18285">
                  <c:v>0</c:v>
                </c:pt>
                <c:pt idx="18286">
                  <c:v>0</c:v>
                </c:pt>
                <c:pt idx="18287">
                  <c:v>0</c:v>
                </c:pt>
                <c:pt idx="18288">
                  <c:v>0</c:v>
                </c:pt>
                <c:pt idx="18289">
                  <c:v>0</c:v>
                </c:pt>
                <c:pt idx="18290">
                  <c:v>0</c:v>
                </c:pt>
                <c:pt idx="18291">
                  <c:v>0</c:v>
                </c:pt>
                <c:pt idx="18292">
                  <c:v>0</c:v>
                </c:pt>
                <c:pt idx="18293">
                  <c:v>0</c:v>
                </c:pt>
                <c:pt idx="18294">
                  <c:v>0</c:v>
                </c:pt>
                <c:pt idx="18295">
                  <c:v>0</c:v>
                </c:pt>
                <c:pt idx="18296">
                  <c:v>0</c:v>
                </c:pt>
                <c:pt idx="18297">
                  <c:v>0</c:v>
                </c:pt>
                <c:pt idx="18298">
                  <c:v>0</c:v>
                </c:pt>
                <c:pt idx="18299">
                  <c:v>0</c:v>
                </c:pt>
                <c:pt idx="18300">
                  <c:v>0</c:v>
                </c:pt>
                <c:pt idx="18301">
                  <c:v>0</c:v>
                </c:pt>
                <c:pt idx="18302">
                  <c:v>0</c:v>
                </c:pt>
                <c:pt idx="18303">
                  <c:v>0</c:v>
                </c:pt>
                <c:pt idx="18304">
                  <c:v>0</c:v>
                </c:pt>
                <c:pt idx="18305">
                  <c:v>0</c:v>
                </c:pt>
                <c:pt idx="18306">
                  <c:v>0</c:v>
                </c:pt>
                <c:pt idx="18307">
                  <c:v>0</c:v>
                </c:pt>
                <c:pt idx="18308">
                  <c:v>0</c:v>
                </c:pt>
                <c:pt idx="18309">
                  <c:v>0</c:v>
                </c:pt>
                <c:pt idx="18310">
                  <c:v>0</c:v>
                </c:pt>
                <c:pt idx="18311">
                  <c:v>0</c:v>
                </c:pt>
                <c:pt idx="18312">
                  <c:v>0</c:v>
                </c:pt>
                <c:pt idx="18313">
                  <c:v>0</c:v>
                </c:pt>
                <c:pt idx="18314">
                  <c:v>0</c:v>
                </c:pt>
                <c:pt idx="18315">
                  <c:v>0</c:v>
                </c:pt>
                <c:pt idx="18316">
                  <c:v>0</c:v>
                </c:pt>
                <c:pt idx="18317">
                  <c:v>0</c:v>
                </c:pt>
                <c:pt idx="18318">
                  <c:v>0</c:v>
                </c:pt>
                <c:pt idx="18319">
                  <c:v>0</c:v>
                </c:pt>
                <c:pt idx="18320">
                  <c:v>0</c:v>
                </c:pt>
                <c:pt idx="18321">
                  <c:v>0</c:v>
                </c:pt>
                <c:pt idx="18322">
                  <c:v>0</c:v>
                </c:pt>
                <c:pt idx="18323">
                  <c:v>0</c:v>
                </c:pt>
                <c:pt idx="18324">
                  <c:v>0</c:v>
                </c:pt>
                <c:pt idx="18325">
                  <c:v>0</c:v>
                </c:pt>
                <c:pt idx="18326">
                  <c:v>0</c:v>
                </c:pt>
                <c:pt idx="18327">
                  <c:v>0</c:v>
                </c:pt>
                <c:pt idx="18328">
                  <c:v>0</c:v>
                </c:pt>
                <c:pt idx="18329">
                  <c:v>0</c:v>
                </c:pt>
                <c:pt idx="18330">
                  <c:v>0</c:v>
                </c:pt>
                <c:pt idx="18331">
                  <c:v>0</c:v>
                </c:pt>
                <c:pt idx="18332">
                  <c:v>0</c:v>
                </c:pt>
                <c:pt idx="18333">
                  <c:v>0</c:v>
                </c:pt>
                <c:pt idx="18334">
                  <c:v>0</c:v>
                </c:pt>
                <c:pt idx="18335">
                  <c:v>0</c:v>
                </c:pt>
                <c:pt idx="18336">
                  <c:v>0</c:v>
                </c:pt>
                <c:pt idx="18337">
                  <c:v>0</c:v>
                </c:pt>
                <c:pt idx="18338">
                  <c:v>0</c:v>
                </c:pt>
                <c:pt idx="18339">
                  <c:v>0</c:v>
                </c:pt>
                <c:pt idx="18340">
                  <c:v>0</c:v>
                </c:pt>
                <c:pt idx="18341">
                  <c:v>0</c:v>
                </c:pt>
                <c:pt idx="18342">
                  <c:v>0</c:v>
                </c:pt>
                <c:pt idx="18343">
                  <c:v>0</c:v>
                </c:pt>
                <c:pt idx="18344">
                  <c:v>0</c:v>
                </c:pt>
                <c:pt idx="18345">
                  <c:v>0</c:v>
                </c:pt>
                <c:pt idx="18346">
                  <c:v>0</c:v>
                </c:pt>
                <c:pt idx="18347">
                  <c:v>0</c:v>
                </c:pt>
                <c:pt idx="18348">
                  <c:v>0</c:v>
                </c:pt>
                <c:pt idx="18349">
                  <c:v>0</c:v>
                </c:pt>
                <c:pt idx="18350">
                  <c:v>0</c:v>
                </c:pt>
                <c:pt idx="18351">
                  <c:v>0</c:v>
                </c:pt>
                <c:pt idx="18352">
                  <c:v>0</c:v>
                </c:pt>
                <c:pt idx="18353">
                  <c:v>0</c:v>
                </c:pt>
                <c:pt idx="18354">
                  <c:v>0</c:v>
                </c:pt>
                <c:pt idx="18355">
                  <c:v>0</c:v>
                </c:pt>
                <c:pt idx="18356">
                  <c:v>0</c:v>
                </c:pt>
                <c:pt idx="18357">
                  <c:v>0</c:v>
                </c:pt>
                <c:pt idx="18358">
                  <c:v>0</c:v>
                </c:pt>
                <c:pt idx="18359">
                  <c:v>0</c:v>
                </c:pt>
                <c:pt idx="18360">
                  <c:v>0</c:v>
                </c:pt>
                <c:pt idx="18361">
                  <c:v>0</c:v>
                </c:pt>
                <c:pt idx="18362">
                  <c:v>0</c:v>
                </c:pt>
                <c:pt idx="18363">
                  <c:v>0</c:v>
                </c:pt>
                <c:pt idx="18364">
                  <c:v>0</c:v>
                </c:pt>
                <c:pt idx="18365">
                  <c:v>0</c:v>
                </c:pt>
                <c:pt idx="18366">
                  <c:v>0</c:v>
                </c:pt>
                <c:pt idx="18367">
                  <c:v>0</c:v>
                </c:pt>
                <c:pt idx="18368">
                  <c:v>0</c:v>
                </c:pt>
                <c:pt idx="18369">
                  <c:v>0</c:v>
                </c:pt>
                <c:pt idx="18370">
                  <c:v>0</c:v>
                </c:pt>
                <c:pt idx="18371">
                  <c:v>0</c:v>
                </c:pt>
                <c:pt idx="18372">
                  <c:v>0</c:v>
                </c:pt>
                <c:pt idx="18373">
                  <c:v>0</c:v>
                </c:pt>
                <c:pt idx="18374">
                  <c:v>0</c:v>
                </c:pt>
                <c:pt idx="18375">
                  <c:v>0</c:v>
                </c:pt>
                <c:pt idx="18376">
                  <c:v>0</c:v>
                </c:pt>
                <c:pt idx="18377">
                  <c:v>0</c:v>
                </c:pt>
                <c:pt idx="18378">
                  <c:v>0</c:v>
                </c:pt>
                <c:pt idx="18379">
                  <c:v>0</c:v>
                </c:pt>
                <c:pt idx="18380">
                  <c:v>0</c:v>
                </c:pt>
                <c:pt idx="18381">
                  <c:v>0</c:v>
                </c:pt>
                <c:pt idx="18382">
                  <c:v>0</c:v>
                </c:pt>
                <c:pt idx="18383">
                  <c:v>0</c:v>
                </c:pt>
                <c:pt idx="18384">
                  <c:v>0</c:v>
                </c:pt>
                <c:pt idx="18385">
                  <c:v>0</c:v>
                </c:pt>
                <c:pt idx="18386">
                  <c:v>0</c:v>
                </c:pt>
                <c:pt idx="18387">
                  <c:v>0</c:v>
                </c:pt>
                <c:pt idx="18388">
                  <c:v>0</c:v>
                </c:pt>
                <c:pt idx="18389">
                  <c:v>0</c:v>
                </c:pt>
                <c:pt idx="18390">
                  <c:v>0</c:v>
                </c:pt>
                <c:pt idx="18391">
                  <c:v>0</c:v>
                </c:pt>
                <c:pt idx="18392">
                  <c:v>0</c:v>
                </c:pt>
                <c:pt idx="18393">
                  <c:v>0</c:v>
                </c:pt>
                <c:pt idx="18394">
                  <c:v>0</c:v>
                </c:pt>
                <c:pt idx="18395">
                  <c:v>0</c:v>
                </c:pt>
                <c:pt idx="18396">
                  <c:v>0</c:v>
                </c:pt>
                <c:pt idx="18397">
                  <c:v>0</c:v>
                </c:pt>
                <c:pt idx="18398">
                  <c:v>0</c:v>
                </c:pt>
                <c:pt idx="18399">
                  <c:v>0</c:v>
                </c:pt>
                <c:pt idx="18400">
                  <c:v>0</c:v>
                </c:pt>
                <c:pt idx="18401">
                  <c:v>0</c:v>
                </c:pt>
                <c:pt idx="18402">
                  <c:v>0</c:v>
                </c:pt>
                <c:pt idx="18403">
                  <c:v>0</c:v>
                </c:pt>
                <c:pt idx="18404">
                  <c:v>0</c:v>
                </c:pt>
                <c:pt idx="18405">
                  <c:v>0</c:v>
                </c:pt>
                <c:pt idx="18406">
                  <c:v>0</c:v>
                </c:pt>
                <c:pt idx="18407">
                  <c:v>0</c:v>
                </c:pt>
                <c:pt idx="18408">
                  <c:v>0</c:v>
                </c:pt>
                <c:pt idx="18409">
                  <c:v>0</c:v>
                </c:pt>
                <c:pt idx="18410">
                  <c:v>0</c:v>
                </c:pt>
                <c:pt idx="18411">
                  <c:v>0</c:v>
                </c:pt>
                <c:pt idx="18412">
                  <c:v>0</c:v>
                </c:pt>
                <c:pt idx="18413">
                  <c:v>0</c:v>
                </c:pt>
                <c:pt idx="18414">
                  <c:v>0</c:v>
                </c:pt>
                <c:pt idx="18415">
                  <c:v>0</c:v>
                </c:pt>
                <c:pt idx="18416">
                  <c:v>0</c:v>
                </c:pt>
                <c:pt idx="18417">
                  <c:v>0</c:v>
                </c:pt>
                <c:pt idx="18418">
                  <c:v>0</c:v>
                </c:pt>
                <c:pt idx="18419">
                  <c:v>0</c:v>
                </c:pt>
                <c:pt idx="18420">
                  <c:v>0</c:v>
                </c:pt>
                <c:pt idx="18421">
                  <c:v>0</c:v>
                </c:pt>
                <c:pt idx="18422">
                  <c:v>0</c:v>
                </c:pt>
                <c:pt idx="18423">
                  <c:v>0</c:v>
                </c:pt>
                <c:pt idx="18424">
                  <c:v>0</c:v>
                </c:pt>
                <c:pt idx="18425">
                  <c:v>0</c:v>
                </c:pt>
                <c:pt idx="18426">
                  <c:v>0</c:v>
                </c:pt>
                <c:pt idx="18427">
                  <c:v>0</c:v>
                </c:pt>
                <c:pt idx="18428">
                  <c:v>0</c:v>
                </c:pt>
                <c:pt idx="18429">
                  <c:v>0</c:v>
                </c:pt>
                <c:pt idx="18430">
                  <c:v>0</c:v>
                </c:pt>
                <c:pt idx="18431">
                  <c:v>0</c:v>
                </c:pt>
                <c:pt idx="18432">
                  <c:v>0</c:v>
                </c:pt>
                <c:pt idx="18433">
                  <c:v>0</c:v>
                </c:pt>
                <c:pt idx="18434">
                  <c:v>0</c:v>
                </c:pt>
                <c:pt idx="18435">
                  <c:v>0</c:v>
                </c:pt>
                <c:pt idx="18436">
                  <c:v>0</c:v>
                </c:pt>
                <c:pt idx="18437">
                  <c:v>0</c:v>
                </c:pt>
                <c:pt idx="18438">
                  <c:v>0</c:v>
                </c:pt>
                <c:pt idx="18439">
                  <c:v>0</c:v>
                </c:pt>
                <c:pt idx="18440">
                  <c:v>0</c:v>
                </c:pt>
                <c:pt idx="18441">
                  <c:v>0</c:v>
                </c:pt>
                <c:pt idx="18442">
                  <c:v>0</c:v>
                </c:pt>
                <c:pt idx="18443">
                  <c:v>0</c:v>
                </c:pt>
                <c:pt idx="18444">
                  <c:v>0</c:v>
                </c:pt>
                <c:pt idx="18445">
                  <c:v>0</c:v>
                </c:pt>
                <c:pt idx="18446">
                  <c:v>0</c:v>
                </c:pt>
                <c:pt idx="18447">
                  <c:v>0</c:v>
                </c:pt>
                <c:pt idx="18448">
                  <c:v>0</c:v>
                </c:pt>
                <c:pt idx="18449">
                  <c:v>0</c:v>
                </c:pt>
                <c:pt idx="18450">
                  <c:v>0</c:v>
                </c:pt>
                <c:pt idx="18451">
                  <c:v>0</c:v>
                </c:pt>
                <c:pt idx="18452">
                  <c:v>0</c:v>
                </c:pt>
                <c:pt idx="18453">
                  <c:v>0</c:v>
                </c:pt>
                <c:pt idx="18454">
                  <c:v>0</c:v>
                </c:pt>
                <c:pt idx="18455">
                  <c:v>0</c:v>
                </c:pt>
                <c:pt idx="18456">
                  <c:v>0</c:v>
                </c:pt>
                <c:pt idx="18457">
                  <c:v>0</c:v>
                </c:pt>
                <c:pt idx="18458">
                  <c:v>0</c:v>
                </c:pt>
                <c:pt idx="18459">
                  <c:v>0</c:v>
                </c:pt>
                <c:pt idx="18460">
                  <c:v>0</c:v>
                </c:pt>
                <c:pt idx="18461">
                  <c:v>0</c:v>
                </c:pt>
                <c:pt idx="18462">
                  <c:v>0</c:v>
                </c:pt>
                <c:pt idx="18463">
                  <c:v>0</c:v>
                </c:pt>
                <c:pt idx="18464">
                  <c:v>0</c:v>
                </c:pt>
                <c:pt idx="18465">
                  <c:v>0</c:v>
                </c:pt>
                <c:pt idx="18466">
                  <c:v>0</c:v>
                </c:pt>
                <c:pt idx="18467">
                  <c:v>0</c:v>
                </c:pt>
                <c:pt idx="18468">
                  <c:v>0</c:v>
                </c:pt>
                <c:pt idx="18469">
                  <c:v>0</c:v>
                </c:pt>
                <c:pt idx="18470">
                  <c:v>0</c:v>
                </c:pt>
                <c:pt idx="18471">
                  <c:v>0</c:v>
                </c:pt>
                <c:pt idx="18472">
                  <c:v>0</c:v>
                </c:pt>
                <c:pt idx="18473">
                  <c:v>0</c:v>
                </c:pt>
                <c:pt idx="18474">
                  <c:v>0</c:v>
                </c:pt>
                <c:pt idx="18475">
                  <c:v>0</c:v>
                </c:pt>
                <c:pt idx="18476">
                  <c:v>0</c:v>
                </c:pt>
                <c:pt idx="18477">
                  <c:v>0</c:v>
                </c:pt>
                <c:pt idx="18478">
                  <c:v>0</c:v>
                </c:pt>
                <c:pt idx="18479">
                  <c:v>0</c:v>
                </c:pt>
                <c:pt idx="18480">
                  <c:v>0</c:v>
                </c:pt>
                <c:pt idx="18481">
                  <c:v>0</c:v>
                </c:pt>
                <c:pt idx="18482">
                  <c:v>0</c:v>
                </c:pt>
                <c:pt idx="18483">
                  <c:v>0</c:v>
                </c:pt>
                <c:pt idx="18484">
                  <c:v>0</c:v>
                </c:pt>
                <c:pt idx="18485">
                  <c:v>0</c:v>
                </c:pt>
                <c:pt idx="18486">
                  <c:v>0</c:v>
                </c:pt>
                <c:pt idx="18487">
                  <c:v>0</c:v>
                </c:pt>
                <c:pt idx="18488">
                  <c:v>0</c:v>
                </c:pt>
                <c:pt idx="18489">
                  <c:v>0</c:v>
                </c:pt>
                <c:pt idx="18490">
                  <c:v>0</c:v>
                </c:pt>
                <c:pt idx="18491">
                  <c:v>0</c:v>
                </c:pt>
                <c:pt idx="18492">
                  <c:v>0</c:v>
                </c:pt>
                <c:pt idx="18493">
                  <c:v>0</c:v>
                </c:pt>
                <c:pt idx="18494">
                  <c:v>0</c:v>
                </c:pt>
                <c:pt idx="18495">
                  <c:v>0</c:v>
                </c:pt>
                <c:pt idx="18496">
                  <c:v>0</c:v>
                </c:pt>
                <c:pt idx="18497">
                  <c:v>0</c:v>
                </c:pt>
                <c:pt idx="18498">
                  <c:v>0</c:v>
                </c:pt>
                <c:pt idx="18499">
                  <c:v>0</c:v>
                </c:pt>
                <c:pt idx="18500">
                  <c:v>0</c:v>
                </c:pt>
                <c:pt idx="18501">
                  <c:v>0</c:v>
                </c:pt>
                <c:pt idx="18502">
                  <c:v>0</c:v>
                </c:pt>
                <c:pt idx="18503">
                  <c:v>0</c:v>
                </c:pt>
                <c:pt idx="18504">
                  <c:v>0</c:v>
                </c:pt>
                <c:pt idx="18505">
                  <c:v>0</c:v>
                </c:pt>
                <c:pt idx="18506">
                  <c:v>0</c:v>
                </c:pt>
                <c:pt idx="18507">
                  <c:v>0</c:v>
                </c:pt>
                <c:pt idx="18508">
                  <c:v>0</c:v>
                </c:pt>
                <c:pt idx="18509">
                  <c:v>0</c:v>
                </c:pt>
                <c:pt idx="18510">
                  <c:v>0</c:v>
                </c:pt>
                <c:pt idx="18511">
                  <c:v>0</c:v>
                </c:pt>
                <c:pt idx="18512">
                  <c:v>0</c:v>
                </c:pt>
                <c:pt idx="18513">
                  <c:v>0</c:v>
                </c:pt>
                <c:pt idx="18514">
                  <c:v>0</c:v>
                </c:pt>
                <c:pt idx="18515">
                  <c:v>0</c:v>
                </c:pt>
                <c:pt idx="18516">
                  <c:v>0</c:v>
                </c:pt>
                <c:pt idx="18517">
                  <c:v>0</c:v>
                </c:pt>
                <c:pt idx="18518">
                  <c:v>0</c:v>
                </c:pt>
                <c:pt idx="18519">
                  <c:v>0</c:v>
                </c:pt>
                <c:pt idx="18520">
                  <c:v>0</c:v>
                </c:pt>
                <c:pt idx="18521">
                  <c:v>0</c:v>
                </c:pt>
                <c:pt idx="18522">
                  <c:v>0</c:v>
                </c:pt>
                <c:pt idx="18523">
                  <c:v>0</c:v>
                </c:pt>
                <c:pt idx="18524">
                  <c:v>0</c:v>
                </c:pt>
                <c:pt idx="18525">
                  <c:v>0</c:v>
                </c:pt>
                <c:pt idx="18526">
                  <c:v>0</c:v>
                </c:pt>
                <c:pt idx="18527">
                  <c:v>0</c:v>
                </c:pt>
                <c:pt idx="18528">
                  <c:v>0</c:v>
                </c:pt>
                <c:pt idx="18529">
                  <c:v>0</c:v>
                </c:pt>
                <c:pt idx="18530">
                  <c:v>0</c:v>
                </c:pt>
                <c:pt idx="18531">
                  <c:v>0</c:v>
                </c:pt>
                <c:pt idx="18532">
                  <c:v>0</c:v>
                </c:pt>
                <c:pt idx="18533">
                  <c:v>0</c:v>
                </c:pt>
                <c:pt idx="18534">
                  <c:v>0</c:v>
                </c:pt>
                <c:pt idx="18535">
                  <c:v>0</c:v>
                </c:pt>
                <c:pt idx="18536">
                  <c:v>0</c:v>
                </c:pt>
                <c:pt idx="18537">
                  <c:v>0</c:v>
                </c:pt>
                <c:pt idx="18538">
                  <c:v>0</c:v>
                </c:pt>
                <c:pt idx="18539">
                  <c:v>0</c:v>
                </c:pt>
                <c:pt idx="18540">
                  <c:v>0</c:v>
                </c:pt>
                <c:pt idx="18541">
                  <c:v>0</c:v>
                </c:pt>
                <c:pt idx="18542">
                  <c:v>0</c:v>
                </c:pt>
                <c:pt idx="18543">
                  <c:v>0</c:v>
                </c:pt>
                <c:pt idx="18544">
                  <c:v>0</c:v>
                </c:pt>
                <c:pt idx="18545">
                  <c:v>0</c:v>
                </c:pt>
                <c:pt idx="18546">
                  <c:v>0</c:v>
                </c:pt>
                <c:pt idx="18547">
                  <c:v>0</c:v>
                </c:pt>
                <c:pt idx="18548">
                  <c:v>0</c:v>
                </c:pt>
                <c:pt idx="18549">
                  <c:v>0</c:v>
                </c:pt>
                <c:pt idx="18550">
                  <c:v>0</c:v>
                </c:pt>
                <c:pt idx="18551">
                  <c:v>0</c:v>
                </c:pt>
                <c:pt idx="18552">
                  <c:v>0</c:v>
                </c:pt>
                <c:pt idx="18553">
                  <c:v>0</c:v>
                </c:pt>
                <c:pt idx="18554">
                  <c:v>0</c:v>
                </c:pt>
                <c:pt idx="18555">
                  <c:v>0</c:v>
                </c:pt>
                <c:pt idx="18556">
                  <c:v>0</c:v>
                </c:pt>
                <c:pt idx="18557">
                  <c:v>0</c:v>
                </c:pt>
                <c:pt idx="18558">
                  <c:v>0</c:v>
                </c:pt>
                <c:pt idx="18559">
                  <c:v>0</c:v>
                </c:pt>
                <c:pt idx="18560">
                  <c:v>0</c:v>
                </c:pt>
                <c:pt idx="18561">
                  <c:v>0</c:v>
                </c:pt>
                <c:pt idx="18562">
                  <c:v>0</c:v>
                </c:pt>
                <c:pt idx="18563">
                  <c:v>0</c:v>
                </c:pt>
                <c:pt idx="18564">
                  <c:v>0</c:v>
                </c:pt>
                <c:pt idx="18565">
                  <c:v>0</c:v>
                </c:pt>
                <c:pt idx="18566">
                  <c:v>0</c:v>
                </c:pt>
                <c:pt idx="18567">
                  <c:v>0</c:v>
                </c:pt>
                <c:pt idx="18568">
                  <c:v>0</c:v>
                </c:pt>
                <c:pt idx="18569">
                  <c:v>0</c:v>
                </c:pt>
                <c:pt idx="18570">
                  <c:v>0</c:v>
                </c:pt>
                <c:pt idx="18571">
                  <c:v>0</c:v>
                </c:pt>
                <c:pt idx="18572">
                  <c:v>0</c:v>
                </c:pt>
                <c:pt idx="18573">
                  <c:v>0</c:v>
                </c:pt>
                <c:pt idx="18574">
                  <c:v>0</c:v>
                </c:pt>
                <c:pt idx="18575">
                  <c:v>0</c:v>
                </c:pt>
                <c:pt idx="18576">
                  <c:v>0</c:v>
                </c:pt>
                <c:pt idx="18577">
                  <c:v>0</c:v>
                </c:pt>
                <c:pt idx="18578">
                  <c:v>0</c:v>
                </c:pt>
                <c:pt idx="18579">
                  <c:v>0</c:v>
                </c:pt>
                <c:pt idx="18580">
                  <c:v>0</c:v>
                </c:pt>
                <c:pt idx="18581">
                  <c:v>0</c:v>
                </c:pt>
                <c:pt idx="18582">
                  <c:v>0</c:v>
                </c:pt>
                <c:pt idx="18583">
                  <c:v>0</c:v>
                </c:pt>
                <c:pt idx="18584">
                  <c:v>0</c:v>
                </c:pt>
                <c:pt idx="18585">
                  <c:v>0</c:v>
                </c:pt>
                <c:pt idx="18586">
                  <c:v>0</c:v>
                </c:pt>
                <c:pt idx="18587">
                  <c:v>0</c:v>
                </c:pt>
                <c:pt idx="18588">
                  <c:v>0</c:v>
                </c:pt>
                <c:pt idx="18589">
                  <c:v>0</c:v>
                </c:pt>
                <c:pt idx="18590">
                  <c:v>0</c:v>
                </c:pt>
                <c:pt idx="18591">
                  <c:v>0</c:v>
                </c:pt>
                <c:pt idx="18592">
                  <c:v>0</c:v>
                </c:pt>
                <c:pt idx="18593">
                  <c:v>0</c:v>
                </c:pt>
                <c:pt idx="18594">
                  <c:v>0</c:v>
                </c:pt>
                <c:pt idx="18595">
                  <c:v>0</c:v>
                </c:pt>
                <c:pt idx="18596">
                  <c:v>0</c:v>
                </c:pt>
                <c:pt idx="18597">
                  <c:v>0</c:v>
                </c:pt>
                <c:pt idx="18598">
                  <c:v>0</c:v>
                </c:pt>
                <c:pt idx="18599">
                  <c:v>0</c:v>
                </c:pt>
                <c:pt idx="18600">
                  <c:v>0</c:v>
                </c:pt>
                <c:pt idx="18601">
                  <c:v>0</c:v>
                </c:pt>
                <c:pt idx="18602">
                  <c:v>0</c:v>
                </c:pt>
                <c:pt idx="18603">
                  <c:v>0</c:v>
                </c:pt>
                <c:pt idx="18604">
                  <c:v>0</c:v>
                </c:pt>
                <c:pt idx="18605">
                  <c:v>0</c:v>
                </c:pt>
                <c:pt idx="18606">
                  <c:v>0</c:v>
                </c:pt>
                <c:pt idx="18607">
                  <c:v>0</c:v>
                </c:pt>
                <c:pt idx="18608">
                  <c:v>0</c:v>
                </c:pt>
                <c:pt idx="18609">
                  <c:v>0</c:v>
                </c:pt>
                <c:pt idx="18610">
                  <c:v>0</c:v>
                </c:pt>
                <c:pt idx="18611">
                  <c:v>0</c:v>
                </c:pt>
                <c:pt idx="18612">
                  <c:v>0</c:v>
                </c:pt>
                <c:pt idx="18613">
                  <c:v>0</c:v>
                </c:pt>
                <c:pt idx="18614">
                  <c:v>0</c:v>
                </c:pt>
                <c:pt idx="18615">
                  <c:v>0</c:v>
                </c:pt>
                <c:pt idx="18616">
                  <c:v>0</c:v>
                </c:pt>
                <c:pt idx="18617">
                  <c:v>0</c:v>
                </c:pt>
                <c:pt idx="18618">
                  <c:v>0</c:v>
                </c:pt>
                <c:pt idx="18619">
                  <c:v>0</c:v>
                </c:pt>
                <c:pt idx="18620">
                  <c:v>0</c:v>
                </c:pt>
                <c:pt idx="18621">
                  <c:v>0</c:v>
                </c:pt>
                <c:pt idx="18622">
                  <c:v>0</c:v>
                </c:pt>
                <c:pt idx="18623">
                  <c:v>0</c:v>
                </c:pt>
                <c:pt idx="18624">
                  <c:v>0</c:v>
                </c:pt>
                <c:pt idx="18625">
                  <c:v>0</c:v>
                </c:pt>
                <c:pt idx="18626">
                  <c:v>0</c:v>
                </c:pt>
                <c:pt idx="18627">
                  <c:v>0</c:v>
                </c:pt>
                <c:pt idx="18628">
                  <c:v>0</c:v>
                </c:pt>
                <c:pt idx="18629">
                  <c:v>0</c:v>
                </c:pt>
                <c:pt idx="18630">
                  <c:v>0</c:v>
                </c:pt>
                <c:pt idx="18631">
                  <c:v>0</c:v>
                </c:pt>
                <c:pt idx="18632">
                  <c:v>0</c:v>
                </c:pt>
                <c:pt idx="18633">
                  <c:v>0</c:v>
                </c:pt>
                <c:pt idx="18634">
                  <c:v>0</c:v>
                </c:pt>
                <c:pt idx="18635">
                  <c:v>0</c:v>
                </c:pt>
                <c:pt idx="18636">
                  <c:v>0</c:v>
                </c:pt>
                <c:pt idx="18637">
                  <c:v>0</c:v>
                </c:pt>
                <c:pt idx="18638">
                  <c:v>0</c:v>
                </c:pt>
                <c:pt idx="18639">
                  <c:v>0</c:v>
                </c:pt>
                <c:pt idx="18640">
                  <c:v>0</c:v>
                </c:pt>
                <c:pt idx="18641">
                  <c:v>0</c:v>
                </c:pt>
                <c:pt idx="18642">
                  <c:v>0</c:v>
                </c:pt>
                <c:pt idx="18643">
                  <c:v>0</c:v>
                </c:pt>
                <c:pt idx="18644">
                  <c:v>0</c:v>
                </c:pt>
                <c:pt idx="18645">
                  <c:v>0</c:v>
                </c:pt>
                <c:pt idx="18646">
                  <c:v>0</c:v>
                </c:pt>
                <c:pt idx="18647">
                  <c:v>0</c:v>
                </c:pt>
                <c:pt idx="18648">
                  <c:v>0</c:v>
                </c:pt>
                <c:pt idx="18649">
                  <c:v>0</c:v>
                </c:pt>
                <c:pt idx="18650">
                  <c:v>0</c:v>
                </c:pt>
                <c:pt idx="18651">
                  <c:v>0</c:v>
                </c:pt>
                <c:pt idx="18652">
                  <c:v>0</c:v>
                </c:pt>
                <c:pt idx="18653">
                  <c:v>0</c:v>
                </c:pt>
                <c:pt idx="18654">
                  <c:v>0</c:v>
                </c:pt>
                <c:pt idx="18655">
                  <c:v>0</c:v>
                </c:pt>
                <c:pt idx="18656">
                  <c:v>0</c:v>
                </c:pt>
                <c:pt idx="18657">
                  <c:v>0</c:v>
                </c:pt>
                <c:pt idx="18658">
                  <c:v>0</c:v>
                </c:pt>
                <c:pt idx="18659">
                  <c:v>0</c:v>
                </c:pt>
                <c:pt idx="18660">
                  <c:v>0</c:v>
                </c:pt>
                <c:pt idx="18661">
                  <c:v>0</c:v>
                </c:pt>
                <c:pt idx="18662">
                  <c:v>0</c:v>
                </c:pt>
                <c:pt idx="18663">
                  <c:v>0</c:v>
                </c:pt>
                <c:pt idx="18664">
                  <c:v>0</c:v>
                </c:pt>
                <c:pt idx="18665">
                  <c:v>0</c:v>
                </c:pt>
                <c:pt idx="18666">
                  <c:v>0</c:v>
                </c:pt>
                <c:pt idx="18667">
                  <c:v>0</c:v>
                </c:pt>
                <c:pt idx="18668">
                  <c:v>0</c:v>
                </c:pt>
                <c:pt idx="18669">
                  <c:v>0</c:v>
                </c:pt>
                <c:pt idx="18670">
                  <c:v>0</c:v>
                </c:pt>
                <c:pt idx="18671">
                  <c:v>0</c:v>
                </c:pt>
                <c:pt idx="18672">
                  <c:v>0</c:v>
                </c:pt>
                <c:pt idx="18673">
                  <c:v>0</c:v>
                </c:pt>
                <c:pt idx="18674">
                  <c:v>0</c:v>
                </c:pt>
                <c:pt idx="18675">
                  <c:v>0</c:v>
                </c:pt>
                <c:pt idx="18676">
                  <c:v>0</c:v>
                </c:pt>
                <c:pt idx="18677">
                  <c:v>0</c:v>
                </c:pt>
                <c:pt idx="18678">
                  <c:v>0</c:v>
                </c:pt>
                <c:pt idx="18679">
                  <c:v>0</c:v>
                </c:pt>
                <c:pt idx="18680">
                  <c:v>0</c:v>
                </c:pt>
                <c:pt idx="18681">
                  <c:v>0</c:v>
                </c:pt>
                <c:pt idx="18682">
                  <c:v>0</c:v>
                </c:pt>
                <c:pt idx="18683">
                  <c:v>0</c:v>
                </c:pt>
                <c:pt idx="18684">
                  <c:v>0</c:v>
                </c:pt>
                <c:pt idx="18685">
                  <c:v>0</c:v>
                </c:pt>
                <c:pt idx="18686">
                  <c:v>0</c:v>
                </c:pt>
                <c:pt idx="18687">
                  <c:v>0</c:v>
                </c:pt>
                <c:pt idx="18688">
                  <c:v>0</c:v>
                </c:pt>
                <c:pt idx="18689">
                  <c:v>0</c:v>
                </c:pt>
                <c:pt idx="18690">
                  <c:v>0</c:v>
                </c:pt>
                <c:pt idx="18691">
                  <c:v>0</c:v>
                </c:pt>
                <c:pt idx="18692">
                  <c:v>0</c:v>
                </c:pt>
                <c:pt idx="18693">
                  <c:v>0</c:v>
                </c:pt>
                <c:pt idx="18694">
                  <c:v>0</c:v>
                </c:pt>
                <c:pt idx="18695">
                  <c:v>0</c:v>
                </c:pt>
                <c:pt idx="18696">
                  <c:v>0</c:v>
                </c:pt>
                <c:pt idx="18697">
                  <c:v>0</c:v>
                </c:pt>
                <c:pt idx="18698">
                  <c:v>0</c:v>
                </c:pt>
                <c:pt idx="18699">
                  <c:v>0</c:v>
                </c:pt>
                <c:pt idx="18700">
                  <c:v>0</c:v>
                </c:pt>
                <c:pt idx="18701">
                  <c:v>0</c:v>
                </c:pt>
                <c:pt idx="18702">
                  <c:v>0</c:v>
                </c:pt>
                <c:pt idx="18703">
                  <c:v>0</c:v>
                </c:pt>
                <c:pt idx="18704">
                  <c:v>0</c:v>
                </c:pt>
                <c:pt idx="18705">
                  <c:v>0</c:v>
                </c:pt>
                <c:pt idx="18706">
                  <c:v>0</c:v>
                </c:pt>
                <c:pt idx="18707">
                  <c:v>0</c:v>
                </c:pt>
                <c:pt idx="18708">
                  <c:v>0</c:v>
                </c:pt>
                <c:pt idx="18709">
                  <c:v>0</c:v>
                </c:pt>
                <c:pt idx="18710">
                  <c:v>0</c:v>
                </c:pt>
                <c:pt idx="18711">
                  <c:v>0</c:v>
                </c:pt>
                <c:pt idx="18712">
                  <c:v>0</c:v>
                </c:pt>
                <c:pt idx="18713">
                  <c:v>0</c:v>
                </c:pt>
                <c:pt idx="18714">
                  <c:v>0</c:v>
                </c:pt>
                <c:pt idx="18715">
                  <c:v>0</c:v>
                </c:pt>
                <c:pt idx="18716">
                  <c:v>0</c:v>
                </c:pt>
                <c:pt idx="18717">
                  <c:v>0</c:v>
                </c:pt>
                <c:pt idx="18718">
                  <c:v>0</c:v>
                </c:pt>
                <c:pt idx="18719">
                  <c:v>0</c:v>
                </c:pt>
                <c:pt idx="18720">
                  <c:v>0</c:v>
                </c:pt>
                <c:pt idx="18721">
                  <c:v>0</c:v>
                </c:pt>
                <c:pt idx="18722">
                  <c:v>0</c:v>
                </c:pt>
                <c:pt idx="18723">
                  <c:v>0</c:v>
                </c:pt>
                <c:pt idx="18724">
                  <c:v>0</c:v>
                </c:pt>
                <c:pt idx="18725">
                  <c:v>0</c:v>
                </c:pt>
                <c:pt idx="18726">
                  <c:v>0</c:v>
                </c:pt>
                <c:pt idx="18727">
                  <c:v>0</c:v>
                </c:pt>
                <c:pt idx="18728">
                  <c:v>0</c:v>
                </c:pt>
                <c:pt idx="18729">
                  <c:v>0</c:v>
                </c:pt>
                <c:pt idx="18730">
                  <c:v>0</c:v>
                </c:pt>
                <c:pt idx="18731">
                  <c:v>0</c:v>
                </c:pt>
                <c:pt idx="18732">
                  <c:v>0</c:v>
                </c:pt>
                <c:pt idx="18733">
                  <c:v>0</c:v>
                </c:pt>
                <c:pt idx="18734">
                  <c:v>0</c:v>
                </c:pt>
                <c:pt idx="18735">
                  <c:v>0</c:v>
                </c:pt>
                <c:pt idx="18736">
                  <c:v>0</c:v>
                </c:pt>
                <c:pt idx="18737">
                  <c:v>0</c:v>
                </c:pt>
                <c:pt idx="18738">
                  <c:v>0</c:v>
                </c:pt>
                <c:pt idx="18739">
                  <c:v>0</c:v>
                </c:pt>
                <c:pt idx="18740">
                  <c:v>0</c:v>
                </c:pt>
                <c:pt idx="18741">
                  <c:v>0</c:v>
                </c:pt>
                <c:pt idx="18742">
                  <c:v>0</c:v>
                </c:pt>
                <c:pt idx="18743">
                  <c:v>0</c:v>
                </c:pt>
                <c:pt idx="18744">
                  <c:v>0</c:v>
                </c:pt>
                <c:pt idx="18745">
                  <c:v>0</c:v>
                </c:pt>
                <c:pt idx="18746">
                  <c:v>0</c:v>
                </c:pt>
                <c:pt idx="18747">
                  <c:v>0</c:v>
                </c:pt>
                <c:pt idx="18748">
                  <c:v>0</c:v>
                </c:pt>
                <c:pt idx="18749">
                  <c:v>0</c:v>
                </c:pt>
                <c:pt idx="18750">
                  <c:v>0</c:v>
                </c:pt>
                <c:pt idx="18751">
                  <c:v>0</c:v>
                </c:pt>
                <c:pt idx="18752">
                  <c:v>0</c:v>
                </c:pt>
                <c:pt idx="18753">
                  <c:v>0</c:v>
                </c:pt>
                <c:pt idx="18754">
                  <c:v>0</c:v>
                </c:pt>
                <c:pt idx="18755">
                  <c:v>0</c:v>
                </c:pt>
                <c:pt idx="18756">
                  <c:v>0</c:v>
                </c:pt>
                <c:pt idx="18757">
                  <c:v>0</c:v>
                </c:pt>
                <c:pt idx="18758">
                  <c:v>0</c:v>
                </c:pt>
                <c:pt idx="18759">
                  <c:v>0</c:v>
                </c:pt>
                <c:pt idx="18760">
                  <c:v>0</c:v>
                </c:pt>
                <c:pt idx="18761">
                  <c:v>0</c:v>
                </c:pt>
                <c:pt idx="18762">
                  <c:v>0</c:v>
                </c:pt>
                <c:pt idx="18763">
                  <c:v>0</c:v>
                </c:pt>
                <c:pt idx="18764">
                  <c:v>0</c:v>
                </c:pt>
                <c:pt idx="18765">
                  <c:v>0</c:v>
                </c:pt>
                <c:pt idx="18766">
                  <c:v>0</c:v>
                </c:pt>
                <c:pt idx="18767">
                  <c:v>0</c:v>
                </c:pt>
                <c:pt idx="18768">
                  <c:v>0</c:v>
                </c:pt>
                <c:pt idx="18769">
                  <c:v>0</c:v>
                </c:pt>
                <c:pt idx="18770">
                  <c:v>0</c:v>
                </c:pt>
                <c:pt idx="18771">
                  <c:v>0</c:v>
                </c:pt>
                <c:pt idx="18772">
                  <c:v>0</c:v>
                </c:pt>
                <c:pt idx="18773">
                  <c:v>0</c:v>
                </c:pt>
                <c:pt idx="18774">
                  <c:v>0</c:v>
                </c:pt>
                <c:pt idx="18775">
                  <c:v>0</c:v>
                </c:pt>
                <c:pt idx="18776">
                  <c:v>0</c:v>
                </c:pt>
                <c:pt idx="18777">
                  <c:v>0</c:v>
                </c:pt>
                <c:pt idx="18778">
                  <c:v>0</c:v>
                </c:pt>
                <c:pt idx="18779">
                  <c:v>0</c:v>
                </c:pt>
                <c:pt idx="18780">
                  <c:v>0</c:v>
                </c:pt>
                <c:pt idx="18781">
                  <c:v>0</c:v>
                </c:pt>
                <c:pt idx="18782">
                  <c:v>0</c:v>
                </c:pt>
                <c:pt idx="18783">
                  <c:v>0</c:v>
                </c:pt>
                <c:pt idx="18784">
                  <c:v>0</c:v>
                </c:pt>
                <c:pt idx="18785">
                  <c:v>0</c:v>
                </c:pt>
                <c:pt idx="18786">
                  <c:v>0</c:v>
                </c:pt>
                <c:pt idx="18787">
                  <c:v>0</c:v>
                </c:pt>
                <c:pt idx="18788">
                  <c:v>0</c:v>
                </c:pt>
                <c:pt idx="18789">
                  <c:v>0</c:v>
                </c:pt>
                <c:pt idx="18790">
                  <c:v>0</c:v>
                </c:pt>
                <c:pt idx="18791">
                  <c:v>0</c:v>
                </c:pt>
                <c:pt idx="18792">
                  <c:v>0</c:v>
                </c:pt>
                <c:pt idx="18793">
                  <c:v>0</c:v>
                </c:pt>
                <c:pt idx="18794">
                  <c:v>0</c:v>
                </c:pt>
                <c:pt idx="18795">
                  <c:v>0</c:v>
                </c:pt>
                <c:pt idx="18796">
                  <c:v>0</c:v>
                </c:pt>
                <c:pt idx="18797">
                  <c:v>0</c:v>
                </c:pt>
                <c:pt idx="18798">
                  <c:v>0</c:v>
                </c:pt>
                <c:pt idx="18799">
                  <c:v>0</c:v>
                </c:pt>
                <c:pt idx="18800">
                  <c:v>0</c:v>
                </c:pt>
                <c:pt idx="18801">
                  <c:v>0</c:v>
                </c:pt>
                <c:pt idx="18802">
                  <c:v>0</c:v>
                </c:pt>
                <c:pt idx="18803">
                  <c:v>0</c:v>
                </c:pt>
                <c:pt idx="18804">
                  <c:v>0</c:v>
                </c:pt>
                <c:pt idx="18805">
                  <c:v>0</c:v>
                </c:pt>
                <c:pt idx="18806">
                  <c:v>0</c:v>
                </c:pt>
                <c:pt idx="18807">
                  <c:v>0</c:v>
                </c:pt>
                <c:pt idx="18808">
                  <c:v>0</c:v>
                </c:pt>
                <c:pt idx="18809">
                  <c:v>0</c:v>
                </c:pt>
                <c:pt idx="18810">
                  <c:v>0</c:v>
                </c:pt>
                <c:pt idx="18811">
                  <c:v>0</c:v>
                </c:pt>
                <c:pt idx="18812">
                  <c:v>0</c:v>
                </c:pt>
                <c:pt idx="18813">
                  <c:v>0</c:v>
                </c:pt>
                <c:pt idx="18814">
                  <c:v>0</c:v>
                </c:pt>
                <c:pt idx="18815">
                  <c:v>0</c:v>
                </c:pt>
                <c:pt idx="18816">
                  <c:v>0</c:v>
                </c:pt>
                <c:pt idx="18817">
                  <c:v>0</c:v>
                </c:pt>
                <c:pt idx="18818">
                  <c:v>0</c:v>
                </c:pt>
                <c:pt idx="18819">
                  <c:v>0</c:v>
                </c:pt>
                <c:pt idx="18820">
                  <c:v>0</c:v>
                </c:pt>
                <c:pt idx="18821">
                  <c:v>0</c:v>
                </c:pt>
                <c:pt idx="18822">
                  <c:v>0</c:v>
                </c:pt>
                <c:pt idx="18823">
                  <c:v>0</c:v>
                </c:pt>
                <c:pt idx="18824">
                  <c:v>0</c:v>
                </c:pt>
                <c:pt idx="18825">
                  <c:v>0</c:v>
                </c:pt>
                <c:pt idx="18826">
                  <c:v>0</c:v>
                </c:pt>
                <c:pt idx="18827">
                  <c:v>0</c:v>
                </c:pt>
                <c:pt idx="18828">
                  <c:v>0</c:v>
                </c:pt>
                <c:pt idx="18829">
                  <c:v>0</c:v>
                </c:pt>
                <c:pt idx="18830">
                  <c:v>0</c:v>
                </c:pt>
                <c:pt idx="18831">
                  <c:v>0</c:v>
                </c:pt>
                <c:pt idx="18832">
                  <c:v>0</c:v>
                </c:pt>
                <c:pt idx="18833">
                  <c:v>0</c:v>
                </c:pt>
                <c:pt idx="18834">
                  <c:v>0</c:v>
                </c:pt>
                <c:pt idx="18835">
                  <c:v>0</c:v>
                </c:pt>
                <c:pt idx="18836">
                  <c:v>0</c:v>
                </c:pt>
                <c:pt idx="18837">
                  <c:v>0</c:v>
                </c:pt>
                <c:pt idx="18838">
                  <c:v>0</c:v>
                </c:pt>
                <c:pt idx="18839">
                  <c:v>0</c:v>
                </c:pt>
                <c:pt idx="18840">
                  <c:v>0</c:v>
                </c:pt>
                <c:pt idx="18841">
                  <c:v>0</c:v>
                </c:pt>
                <c:pt idx="18842">
                  <c:v>0</c:v>
                </c:pt>
                <c:pt idx="18843">
                  <c:v>0</c:v>
                </c:pt>
                <c:pt idx="18844">
                  <c:v>0</c:v>
                </c:pt>
                <c:pt idx="18845">
                  <c:v>0</c:v>
                </c:pt>
                <c:pt idx="18846">
                  <c:v>0</c:v>
                </c:pt>
                <c:pt idx="18847">
                  <c:v>0</c:v>
                </c:pt>
                <c:pt idx="18848">
                  <c:v>0</c:v>
                </c:pt>
                <c:pt idx="18849">
                  <c:v>0</c:v>
                </c:pt>
                <c:pt idx="18850">
                  <c:v>0</c:v>
                </c:pt>
                <c:pt idx="18851">
                  <c:v>0</c:v>
                </c:pt>
                <c:pt idx="18852">
                  <c:v>0</c:v>
                </c:pt>
                <c:pt idx="18853">
                  <c:v>0</c:v>
                </c:pt>
                <c:pt idx="18854">
                  <c:v>0</c:v>
                </c:pt>
                <c:pt idx="18855">
                  <c:v>0</c:v>
                </c:pt>
                <c:pt idx="18856">
                  <c:v>0</c:v>
                </c:pt>
                <c:pt idx="18857">
                  <c:v>0</c:v>
                </c:pt>
                <c:pt idx="18858">
                  <c:v>0</c:v>
                </c:pt>
                <c:pt idx="18859">
                  <c:v>0</c:v>
                </c:pt>
                <c:pt idx="18860">
                  <c:v>0</c:v>
                </c:pt>
                <c:pt idx="18861">
                  <c:v>0</c:v>
                </c:pt>
                <c:pt idx="18862">
                  <c:v>0</c:v>
                </c:pt>
                <c:pt idx="18863">
                  <c:v>0</c:v>
                </c:pt>
                <c:pt idx="18864">
                  <c:v>0</c:v>
                </c:pt>
                <c:pt idx="18865">
                  <c:v>0</c:v>
                </c:pt>
                <c:pt idx="18866">
                  <c:v>0</c:v>
                </c:pt>
                <c:pt idx="18867">
                  <c:v>0</c:v>
                </c:pt>
                <c:pt idx="18868">
                  <c:v>0</c:v>
                </c:pt>
                <c:pt idx="18869">
                  <c:v>0</c:v>
                </c:pt>
                <c:pt idx="18870">
                  <c:v>0</c:v>
                </c:pt>
                <c:pt idx="18871">
                  <c:v>0</c:v>
                </c:pt>
                <c:pt idx="18872">
                  <c:v>0</c:v>
                </c:pt>
                <c:pt idx="18873">
                  <c:v>0</c:v>
                </c:pt>
                <c:pt idx="18874">
                  <c:v>0</c:v>
                </c:pt>
                <c:pt idx="18875">
                  <c:v>0</c:v>
                </c:pt>
                <c:pt idx="18876">
                  <c:v>0</c:v>
                </c:pt>
                <c:pt idx="18877">
                  <c:v>0</c:v>
                </c:pt>
                <c:pt idx="18878">
                  <c:v>0</c:v>
                </c:pt>
                <c:pt idx="18879">
                  <c:v>0</c:v>
                </c:pt>
                <c:pt idx="18880">
                  <c:v>0</c:v>
                </c:pt>
                <c:pt idx="18881">
                  <c:v>0</c:v>
                </c:pt>
                <c:pt idx="18882">
                  <c:v>0</c:v>
                </c:pt>
                <c:pt idx="18883">
                  <c:v>0</c:v>
                </c:pt>
                <c:pt idx="18884">
                  <c:v>0</c:v>
                </c:pt>
                <c:pt idx="18885">
                  <c:v>0</c:v>
                </c:pt>
                <c:pt idx="18886">
                  <c:v>0</c:v>
                </c:pt>
                <c:pt idx="18887">
                  <c:v>0</c:v>
                </c:pt>
                <c:pt idx="18888">
                  <c:v>0</c:v>
                </c:pt>
                <c:pt idx="18889">
                  <c:v>0</c:v>
                </c:pt>
                <c:pt idx="18890">
                  <c:v>0</c:v>
                </c:pt>
                <c:pt idx="18891">
                  <c:v>0</c:v>
                </c:pt>
                <c:pt idx="18892">
                  <c:v>0</c:v>
                </c:pt>
                <c:pt idx="18893">
                  <c:v>0</c:v>
                </c:pt>
                <c:pt idx="18894">
                  <c:v>0</c:v>
                </c:pt>
                <c:pt idx="18895">
                  <c:v>0</c:v>
                </c:pt>
                <c:pt idx="18896">
                  <c:v>0</c:v>
                </c:pt>
                <c:pt idx="18897">
                  <c:v>0</c:v>
                </c:pt>
                <c:pt idx="18898">
                  <c:v>0</c:v>
                </c:pt>
                <c:pt idx="18899">
                  <c:v>0</c:v>
                </c:pt>
                <c:pt idx="18900">
                  <c:v>0</c:v>
                </c:pt>
                <c:pt idx="18901">
                  <c:v>0</c:v>
                </c:pt>
                <c:pt idx="18902">
                  <c:v>0</c:v>
                </c:pt>
                <c:pt idx="18903">
                  <c:v>0</c:v>
                </c:pt>
                <c:pt idx="18904">
                  <c:v>0</c:v>
                </c:pt>
                <c:pt idx="18905">
                  <c:v>0</c:v>
                </c:pt>
                <c:pt idx="18906">
                  <c:v>0</c:v>
                </c:pt>
                <c:pt idx="18907">
                  <c:v>0</c:v>
                </c:pt>
                <c:pt idx="18908">
                  <c:v>0</c:v>
                </c:pt>
                <c:pt idx="18909">
                  <c:v>0</c:v>
                </c:pt>
                <c:pt idx="18910">
                  <c:v>0</c:v>
                </c:pt>
                <c:pt idx="18911">
                  <c:v>0</c:v>
                </c:pt>
                <c:pt idx="18912">
                  <c:v>0</c:v>
                </c:pt>
                <c:pt idx="18913">
                  <c:v>0</c:v>
                </c:pt>
                <c:pt idx="18914">
                  <c:v>0</c:v>
                </c:pt>
                <c:pt idx="18915">
                  <c:v>0</c:v>
                </c:pt>
                <c:pt idx="18916">
                  <c:v>0</c:v>
                </c:pt>
                <c:pt idx="18917">
                  <c:v>0</c:v>
                </c:pt>
                <c:pt idx="18918">
                  <c:v>0</c:v>
                </c:pt>
                <c:pt idx="18919">
                  <c:v>0</c:v>
                </c:pt>
                <c:pt idx="18920">
                  <c:v>0</c:v>
                </c:pt>
                <c:pt idx="18921">
                  <c:v>0</c:v>
                </c:pt>
                <c:pt idx="18922">
                  <c:v>0</c:v>
                </c:pt>
                <c:pt idx="18923">
                  <c:v>0</c:v>
                </c:pt>
                <c:pt idx="18924">
                  <c:v>0</c:v>
                </c:pt>
                <c:pt idx="18925">
                  <c:v>0</c:v>
                </c:pt>
                <c:pt idx="18926">
                  <c:v>0</c:v>
                </c:pt>
                <c:pt idx="18927">
                  <c:v>0</c:v>
                </c:pt>
                <c:pt idx="18928">
                  <c:v>0</c:v>
                </c:pt>
                <c:pt idx="18929">
                  <c:v>0</c:v>
                </c:pt>
                <c:pt idx="18930">
                  <c:v>0</c:v>
                </c:pt>
                <c:pt idx="18931">
                  <c:v>0</c:v>
                </c:pt>
                <c:pt idx="18932">
                  <c:v>0</c:v>
                </c:pt>
                <c:pt idx="18933">
                  <c:v>0</c:v>
                </c:pt>
                <c:pt idx="18934">
                  <c:v>0</c:v>
                </c:pt>
                <c:pt idx="18935">
                  <c:v>0</c:v>
                </c:pt>
                <c:pt idx="18936">
                  <c:v>0</c:v>
                </c:pt>
                <c:pt idx="18937">
                  <c:v>0</c:v>
                </c:pt>
                <c:pt idx="18938">
                  <c:v>0</c:v>
                </c:pt>
                <c:pt idx="18939">
                  <c:v>0</c:v>
                </c:pt>
                <c:pt idx="18940">
                  <c:v>0</c:v>
                </c:pt>
                <c:pt idx="18941">
                  <c:v>0</c:v>
                </c:pt>
                <c:pt idx="18942">
                  <c:v>0</c:v>
                </c:pt>
                <c:pt idx="18943">
                  <c:v>0</c:v>
                </c:pt>
                <c:pt idx="18944">
                  <c:v>0</c:v>
                </c:pt>
                <c:pt idx="18945">
                  <c:v>0</c:v>
                </c:pt>
                <c:pt idx="18946">
                  <c:v>0</c:v>
                </c:pt>
                <c:pt idx="18947">
                  <c:v>0</c:v>
                </c:pt>
                <c:pt idx="18948">
                  <c:v>0</c:v>
                </c:pt>
                <c:pt idx="18949">
                  <c:v>0</c:v>
                </c:pt>
                <c:pt idx="18950">
                  <c:v>0</c:v>
                </c:pt>
                <c:pt idx="18951">
                  <c:v>0</c:v>
                </c:pt>
                <c:pt idx="18952">
                  <c:v>0</c:v>
                </c:pt>
                <c:pt idx="18953">
                  <c:v>0</c:v>
                </c:pt>
                <c:pt idx="18954">
                  <c:v>0</c:v>
                </c:pt>
                <c:pt idx="18955">
                  <c:v>0</c:v>
                </c:pt>
                <c:pt idx="18956">
                  <c:v>0</c:v>
                </c:pt>
                <c:pt idx="18957">
                  <c:v>0</c:v>
                </c:pt>
                <c:pt idx="18958">
                  <c:v>0</c:v>
                </c:pt>
                <c:pt idx="18959">
                  <c:v>0</c:v>
                </c:pt>
                <c:pt idx="18960">
                  <c:v>0</c:v>
                </c:pt>
                <c:pt idx="18961">
                  <c:v>0</c:v>
                </c:pt>
                <c:pt idx="18962">
                  <c:v>0</c:v>
                </c:pt>
                <c:pt idx="18963">
                  <c:v>0</c:v>
                </c:pt>
                <c:pt idx="18964">
                  <c:v>0</c:v>
                </c:pt>
                <c:pt idx="18965">
                  <c:v>0</c:v>
                </c:pt>
                <c:pt idx="18966">
                  <c:v>0</c:v>
                </c:pt>
                <c:pt idx="18967">
                  <c:v>0</c:v>
                </c:pt>
                <c:pt idx="18968">
                  <c:v>0</c:v>
                </c:pt>
                <c:pt idx="18969">
                  <c:v>0</c:v>
                </c:pt>
                <c:pt idx="18970">
                  <c:v>0</c:v>
                </c:pt>
                <c:pt idx="18971">
                  <c:v>0</c:v>
                </c:pt>
                <c:pt idx="18972">
                  <c:v>0</c:v>
                </c:pt>
                <c:pt idx="18973">
                  <c:v>0</c:v>
                </c:pt>
                <c:pt idx="18974">
                  <c:v>0</c:v>
                </c:pt>
                <c:pt idx="18975">
                  <c:v>0</c:v>
                </c:pt>
                <c:pt idx="18976">
                  <c:v>0</c:v>
                </c:pt>
                <c:pt idx="18977">
                  <c:v>0</c:v>
                </c:pt>
                <c:pt idx="18978">
                  <c:v>0</c:v>
                </c:pt>
                <c:pt idx="18979">
                  <c:v>0</c:v>
                </c:pt>
                <c:pt idx="18980">
                  <c:v>0</c:v>
                </c:pt>
                <c:pt idx="18981">
                  <c:v>0</c:v>
                </c:pt>
                <c:pt idx="18982">
                  <c:v>0</c:v>
                </c:pt>
                <c:pt idx="18983">
                  <c:v>0</c:v>
                </c:pt>
                <c:pt idx="18984">
                  <c:v>0</c:v>
                </c:pt>
                <c:pt idx="18985">
                  <c:v>0</c:v>
                </c:pt>
                <c:pt idx="18986">
                  <c:v>0</c:v>
                </c:pt>
                <c:pt idx="18987">
                  <c:v>0</c:v>
                </c:pt>
                <c:pt idx="18988">
                  <c:v>0</c:v>
                </c:pt>
                <c:pt idx="18989">
                  <c:v>0</c:v>
                </c:pt>
                <c:pt idx="18990">
                  <c:v>0</c:v>
                </c:pt>
                <c:pt idx="18991">
                  <c:v>0</c:v>
                </c:pt>
                <c:pt idx="18992">
                  <c:v>0</c:v>
                </c:pt>
                <c:pt idx="18993">
                  <c:v>0</c:v>
                </c:pt>
                <c:pt idx="18994">
                  <c:v>0</c:v>
                </c:pt>
                <c:pt idx="18995">
                  <c:v>0</c:v>
                </c:pt>
                <c:pt idx="18996">
                  <c:v>0</c:v>
                </c:pt>
                <c:pt idx="18997">
                  <c:v>0</c:v>
                </c:pt>
                <c:pt idx="18998">
                  <c:v>0</c:v>
                </c:pt>
                <c:pt idx="18999">
                  <c:v>0</c:v>
                </c:pt>
                <c:pt idx="19000">
                  <c:v>0</c:v>
                </c:pt>
                <c:pt idx="19001">
                  <c:v>0</c:v>
                </c:pt>
                <c:pt idx="19002">
                  <c:v>0</c:v>
                </c:pt>
                <c:pt idx="19003">
                  <c:v>0</c:v>
                </c:pt>
                <c:pt idx="19004">
                  <c:v>0</c:v>
                </c:pt>
                <c:pt idx="19005">
                  <c:v>0</c:v>
                </c:pt>
                <c:pt idx="19006">
                  <c:v>0</c:v>
                </c:pt>
                <c:pt idx="19007">
                  <c:v>0</c:v>
                </c:pt>
                <c:pt idx="19008">
                  <c:v>0</c:v>
                </c:pt>
                <c:pt idx="19009">
                  <c:v>0</c:v>
                </c:pt>
                <c:pt idx="19010">
                  <c:v>0</c:v>
                </c:pt>
                <c:pt idx="19011">
                  <c:v>0</c:v>
                </c:pt>
                <c:pt idx="19012">
                  <c:v>0</c:v>
                </c:pt>
                <c:pt idx="19013">
                  <c:v>0</c:v>
                </c:pt>
                <c:pt idx="19014">
                  <c:v>0</c:v>
                </c:pt>
                <c:pt idx="19015">
                  <c:v>0</c:v>
                </c:pt>
                <c:pt idx="19016">
                  <c:v>0</c:v>
                </c:pt>
                <c:pt idx="19017">
                  <c:v>0</c:v>
                </c:pt>
                <c:pt idx="19018">
                  <c:v>0</c:v>
                </c:pt>
                <c:pt idx="19019">
                  <c:v>0</c:v>
                </c:pt>
                <c:pt idx="19020">
                  <c:v>0</c:v>
                </c:pt>
                <c:pt idx="19021">
                  <c:v>0</c:v>
                </c:pt>
                <c:pt idx="19022">
                  <c:v>0</c:v>
                </c:pt>
                <c:pt idx="19023">
                  <c:v>0</c:v>
                </c:pt>
                <c:pt idx="19024">
                  <c:v>0</c:v>
                </c:pt>
                <c:pt idx="19025">
                  <c:v>0</c:v>
                </c:pt>
                <c:pt idx="19026">
                  <c:v>0</c:v>
                </c:pt>
                <c:pt idx="19027">
                  <c:v>0</c:v>
                </c:pt>
                <c:pt idx="19028">
                  <c:v>0</c:v>
                </c:pt>
                <c:pt idx="19029">
                  <c:v>0</c:v>
                </c:pt>
                <c:pt idx="19030">
                  <c:v>0</c:v>
                </c:pt>
                <c:pt idx="19031">
                  <c:v>0</c:v>
                </c:pt>
                <c:pt idx="19032">
                  <c:v>0</c:v>
                </c:pt>
                <c:pt idx="19033">
                  <c:v>0</c:v>
                </c:pt>
                <c:pt idx="19034">
                  <c:v>0</c:v>
                </c:pt>
                <c:pt idx="19035">
                  <c:v>0</c:v>
                </c:pt>
                <c:pt idx="19036">
                  <c:v>0</c:v>
                </c:pt>
                <c:pt idx="19037">
                  <c:v>0</c:v>
                </c:pt>
                <c:pt idx="19038">
                  <c:v>0</c:v>
                </c:pt>
                <c:pt idx="19039">
                  <c:v>0</c:v>
                </c:pt>
                <c:pt idx="19040">
                  <c:v>0</c:v>
                </c:pt>
                <c:pt idx="19041">
                  <c:v>0</c:v>
                </c:pt>
                <c:pt idx="19042">
                  <c:v>0</c:v>
                </c:pt>
                <c:pt idx="19043">
                  <c:v>0</c:v>
                </c:pt>
                <c:pt idx="19044">
                  <c:v>0</c:v>
                </c:pt>
                <c:pt idx="19045">
                  <c:v>0</c:v>
                </c:pt>
                <c:pt idx="19046">
                  <c:v>0</c:v>
                </c:pt>
                <c:pt idx="19047">
                  <c:v>0</c:v>
                </c:pt>
                <c:pt idx="19048">
                  <c:v>0</c:v>
                </c:pt>
                <c:pt idx="19049">
                  <c:v>0</c:v>
                </c:pt>
                <c:pt idx="19050">
                  <c:v>0</c:v>
                </c:pt>
                <c:pt idx="19051">
                  <c:v>0</c:v>
                </c:pt>
                <c:pt idx="19052">
                  <c:v>0</c:v>
                </c:pt>
                <c:pt idx="19053">
                  <c:v>0</c:v>
                </c:pt>
                <c:pt idx="19054">
                  <c:v>0</c:v>
                </c:pt>
                <c:pt idx="19055">
                  <c:v>0</c:v>
                </c:pt>
                <c:pt idx="19056">
                  <c:v>0</c:v>
                </c:pt>
                <c:pt idx="19057">
                  <c:v>0</c:v>
                </c:pt>
                <c:pt idx="19058">
                  <c:v>0</c:v>
                </c:pt>
                <c:pt idx="19059">
                  <c:v>0</c:v>
                </c:pt>
                <c:pt idx="19060">
                  <c:v>0</c:v>
                </c:pt>
                <c:pt idx="19061">
                  <c:v>0</c:v>
                </c:pt>
                <c:pt idx="19062">
                  <c:v>0</c:v>
                </c:pt>
                <c:pt idx="19063">
                  <c:v>0</c:v>
                </c:pt>
                <c:pt idx="19064">
                  <c:v>0</c:v>
                </c:pt>
                <c:pt idx="19065">
                  <c:v>0</c:v>
                </c:pt>
                <c:pt idx="19066">
                  <c:v>0</c:v>
                </c:pt>
                <c:pt idx="19067">
                  <c:v>0</c:v>
                </c:pt>
                <c:pt idx="19068">
                  <c:v>0</c:v>
                </c:pt>
                <c:pt idx="19069">
                  <c:v>0</c:v>
                </c:pt>
                <c:pt idx="19070">
                  <c:v>0</c:v>
                </c:pt>
                <c:pt idx="19071">
                  <c:v>0</c:v>
                </c:pt>
                <c:pt idx="19072">
                  <c:v>0</c:v>
                </c:pt>
                <c:pt idx="19073">
                  <c:v>0</c:v>
                </c:pt>
                <c:pt idx="19074">
                  <c:v>0</c:v>
                </c:pt>
                <c:pt idx="19075">
                  <c:v>0</c:v>
                </c:pt>
                <c:pt idx="19076">
                  <c:v>0</c:v>
                </c:pt>
                <c:pt idx="19077">
                  <c:v>0</c:v>
                </c:pt>
                <c:pt idx="19078">
                  <c:v>0</c:v>
                </c:pt>
                <c:pt idx="19079">
                  <c:v>0</c:v>
                </c:pt>
                <c:pt idx="19080">
                  <c:v>0</c:v>
                </c:pt>
                <c:pt idx="19081">
                  <c:v>0</c:v>
                </c:pt>
                <c:pt idx="19082">
                  <c:v>0</c:v>
                </c:pt>
                <c:pt idx="19083">
                  <c:v>0</c:v>
                </c:pt>
                <c:pt idx="19084">
                  <c:v>0</c:v>
                </c:pt>
                <c:pt idx="19085">
                  <c:v>0</c:v>
                </c:pt>
                <c:pt idx="19086">
                  <c:v>0</c:v>
                </c:pt>
                <c:pt idx="19087">
                  <c:v>0</c:v>
                </c:pt>
                <c:pt idx="19088">
                  <c:v>0</c:v>
                </c:pt>
                <c:pt idx="19089">
                  <c:v>0</c:v>
                </c:pt>
                <c:pt idx="19090">
                  <c:v>0</c:v>
                </c:pt>
                <c:pt idx="19091">
                  <c:v>0</c:v>
                </c:pt>
                <c:pt idx="19092">
                  <c:v>0</c:v>
                </c:pt>
                <c:pt idx="19093">
                  <c:v>0</c:v>
                </c:pt>
                <c:pt idx="19094">
                  <c:v>0</c:v>
                </c:pt>
                <c:pt idx="19095">
                  <c:v>0</c:v>
                </c:pt>
                <c:pt idx="19096">
                  <c:v>0</c:v>
                </c:pt>
                <c:pt idx="19097">
                  <c:v>0</c:v>
                </c:pt>
                <c:pt idx="19098">
                  <c:v>0</c:v>
                </c:pt>
                <c:pt idx="19099">
                  <c:v>0</c:v>
                </c:pt>
                <c:pt idx="19100">
                  <c:v>0</c:v>
                </c:pt>
                <c:pt idx="19101">
                  <c:v>0</c:v>
                </c:pt>
                <c:pt idx="19102">
                  <c:v>0</c:v>
                </c:pt>
                <c:pt idx="19103">
                  <c:v>0</c:v>
                </c:pt>
                <c:pt idx="19104">
                  <c:v>0</c:v>
                </c:pt>
                <c:pt idx="19105">
                  <c:v>0</c:v>
                </c:pt>
                <c:pt idx="19106">
                  <c:v>0</c:v>
                </c:pt>
                <c:pt idx="19107">
                  <c:v>0</c:v>
                </c:pt>
                <c:pt idx="19108">
                  <c:v>0</c:v>
                </c:pt>
                <c:pt idx="19109">
                  <c:v>0</c:v>
                </c:pt>
                <c:pt idx="19110">
                  <c:v>0</c:v>
                </c:pt>
                <c:pt idx="19111">
                  <c:v>0</c:v>
                </c:pt>
                <c:pt idx="19112">
                  <c:v>0</c:v>
                </c:pt>
                <c:pt idx="19113">
                  <c:v>0</c:v>
                </c:pt>
                <c:pt idx="19114">
                  <c:v>0</c:v>
                </c:pt>
                <c:pt idx="19115">
                  <c:v>0</c:v>
                </c:pt>
                <c:pt idx="19116">
                  <c:v>0</c:v>
                </c:pt>
                <c:pt idx="19117">
                  <c:v>0</c:v>
                </c:pt>
                <c:pt idx="19118">
                  <c:v>0</c:v>
                </c:pt>
                <c:pt idx="19119">
                  <c:v>0</c:v>
                </c:pt>
                <c:pt idx="19120">
                  <c:v>0</c:v>
                </c:pt>
                <c:pt idx="19121">
                  <c:v>0</c:v>
                </c:pt>
                <c:pt idx="19122">
                  <c:v>0</c:v>
                </c:pt>
                <c:pt idx="19123">
                  <c:v>0</c:v>
                </c:pt>
                <c:pt idx="19124">
                  <c:v>0</c:v>
                </c:pt>
                <c:pt idx="19125">
                  <c:v>0</c:v>
                </c:pt>
                <c:pt idx="19126">
                  <c:v>0</c:v>
                </c:pt>
                <c:pt idx="19127">
                  <c:v>0</c:v>
                </c:pt>
                <c:pt idx="19128">
                  <c:v>0</c:v>
                </c:pt>
                <c:pt idx="19129">
                  <c:v>0</c:v>
                </c:pt>
                <c:pt idx="19130">
                  <c:v>0</c:v>
                </c:pt>
                <c:pt idx="19131">
                  <c:v>0</c:v>
                </c:pt>
                <c:pt idx="19132">
                  <c:v>0</c:v>
                </c:pt>
                <c:pt idx="19133">
                  <c:v>0</c:v>
                </c:pt>
                <c:pt idx="19134">
                  <c:v>0</c:v>
                </c:pt>
                <c:pt idx="19135">
                  <c:v>0</c:v>
                </c:pt>
                <c:pt idx="19136">
                  <c:v>0</c:v>
                </c:pt>
                <c:pt idx="19137">
                  <c:v>0</c:v>
                </c:pt>
                <c:pt idx="19138">
                  <c:v>0</c:v>
                </c:pt>
                <c:pt idx="19139">
                  <c:v>0</c:v>
                </c:pt>
                <c:pt idx="19140">
                  <c:v>0</c:v>
                </c:pt>
                <c:pt idx="19141">
                  <c:v>0</c:v>
                </c:pt>
                <c:pt idx="19142">
                  <c:v>0</c:v>
                </c:pt>
                <c:pt idx="19143">
                  <c:v>0</c:v>
                </c:pt>
                <c:pt idx="19144">
                  <c:v>0</c:v>
                </c:pt>
                <c:pt idx="19145">
                  <c:v>0</c:v>
                </c:pt>
                <c:pt idx="19146">
                  <c:v>0</c:v>
                </c:pt>
                <c:pt idx="19147">
                  <c:v>0</c:v>
                </c:pt>
                <c:pt idx="19148">
                  <c:v>0</c:v>
                </c:pt>
                <c:pt idx="19149">
                  <c:v>0</c:v>
                </c:pt>
                <c:pt idx="19150">
                  <c:v>0</c:v>
                </c:pt>
                <c:pt idx="19151">
                  <c:v>0</c:v>
                </c:pt>
                <c:pt idx="19152">
                  <c:v>0</c:v>
                </c:pt>
                <c:pt idx="19153">
                  <c:v>0</c:v>
                </c:pt>
                <c:pt idx="19154">
                  <c:v>0</c:v>
                </c:pt>
                <c:pt idx="19155">
                  <c:v>0</c:v>
                </c:pt>
                <c:pt idx="19156">
                  <c:v>0</c:v>
                </c:pt>
                <c:pt idx="19157">
                  <c:v>0</c:v>
                </c:pt>
                <c:pt idx="19158">
                  <c:v>0</c:v>
                </c:pt>
                <c:pt idx="19159">
                  <c:v>0</c:v>
                </c:pt>
                <c:pt idx="19160">
                  <c:v>0</c:v>
                </c:pt>
                <c:pt idx="19161">
                  <c:v>0</c:v>
                </c:pt>
                <c:pt idx="19162">
                  <c:v>0</c:v>
                </c:pt>
                <c:pt idx="19163">
                  <c:v>0</c:v>
                </c:pt>
                <c:pt idx="19164">
                  <c:v>0</c:v>
                </c:pt>
                <c:pt idx="19165">
                  <c:v>0</c:v>
                </c:pt>
                <c:pt idx="19166">
                  <c:v>0</c:v>
                </c:pt>
                <c:pt idx="19167">
                  <c:v>0</c:v>
                </c:pt>
                <c:pt idx="19168">
                  <c:v>0</c:v>
                </c:pt>
                <c:pt idx="19169">
                  <c:v>0</c:v>
                </c:pt>
                <c:pt idx="19170">
                  <c:v>0</c:v>
                </c:pt>
                <c:pt idx="19171">
                  <c:v>0</c:v>
                </c:pt>
                <c:pt idx="19172">
                  <c:v>0</c:v>
                </c:pt>
                <c:pt idx="19173">
                  <c:v>0</c:v>
                </c:pt>
                <c:pt idx="19174">
                  <c:v>0</c:v>
                </c:pt>
                <c:pt idx="19175">
                  <c:v>0</c:v>
                </c:pt>
                <c:pt idx="19176">
                  <c:v>0</c:v>
                </c:pt>
                <c:pt idx="19177">
                  <c:v>0</c:v>
                </c:pt>
                <c:pt idx="19178">
                  <c:v>0</c:v>
                </c:pt>
                <c:pt idx="19179">
                  <c:v>0</c:v>
                </c:pt>
                <c:pt idx="19180">
                  <c:v>0</c:v>
                </c:pt>
                <c:pt idx="19181">
                  <c:v>0</c:v>
                </c:pt>
                <c:pt idx="19182">
                  <c:v>0</c:v>
                </c:pt>
                <c:pt idx="19183">
                  <c:v>0</c:v>
                </c:pt>
                <c:pt idx="19184">
                  <c:v>0</c:v>
                </c:pt>
                <c:pt idx="19185">
                  <c:v>0</c:v>
                </c:pt>
                <c:pt idx="19186">
                  <c:v>0</c:v>
                </c:pt>
                <c:pt idx="19187">
                  <c:v>0</c:v>
                </c:pt>
                <c:pt idx="19188">
                  <c:v>0</c:v>
                </c:pt>
                <c:pt idx="19189">
                  <c:v>0</c:v>
                </c:pt>
                <c:pt idx="19190">
                  <c:v>0</c:v>
                </c:pt>
                <c:pt idx="19191">
                  <c:v>0</c:v>
                </c:pt>
                <c:pt idx="19192">
                  <c:v>0</c:v>
                </c:pt>
                <c:pt idx="19193">
                  <c:v>0</c:v>
                </c:pt>
                <c:pt idx="19194">
                  <c:v>0</c:v>
                </c:pt>
                <c:pt idx="19195">
                  <c:v>0</c:v>
                </c:pt>
                <c:pt idx="19196">
                  <c:v>0</c:v>
                </c:pt>
                <c:pt idx="19197">
                  <c:v>0</c:v>
                </c:pt>
                <c:pt idx="19198">
                  <c:v>0</c:v>
                </c:pt>
                <c:pt idx="19199">
                  <c:v>0</c:v>
                </c:pt>
                <c:pt idx="19200">
                  <c:v>0</c:v>
                </c:pt>
                <c:pt idx="19201">
                  <c:v>0</c:v>
                </c:pt>
                <c:pt idx="19202">
                  <c:v>0</c:v>
                </c:pt>
                <c:pt idx="19203">
                  <c:v>0</c:v>
                </c:pt>
                <c:pt idx="19204">
                  <c:v>0</c:v>
                </c:pt>
                <c:pt idx="19205">
                  <c:v>0</c:v>
                </c:pt>
                <c:pt idx="19206">
                  <c:v>0</c:v>
                </c:pt>
                <c:pt idx="19207">
                  <c:v>0</c:v>
                </c:pt>
                <c:pt idx="19208">
                  <c:v>0</c:v>
                </c:pt>
                <c:pt idx="19209">
                  <c:v>0</c:v>
                </c:pt>
                <c:pt idx="19210">
                  <c:v>0</c:v>
                </c:pt>
                <c:pt idx="19211">
                  <c:v>0</c:v>
                </c:pt>
                <c:pt idx="19212">
                  <c:v>0</c:v>
                </c:pt>
                <c:pt idx="19213">
                  <c:v>0</c:v>
                </c:pt>
                <c:pt idx="19214">
                  <c:v>0</c:v>
                </c:pt>
                <c:pt idx="19215">
                  <c:v>0</c:v>
                </c:pt>
                <c:pt idx="19216">
                  <c:v>0</c:v>
                </c:pt>
                <c:pt idx="19217">
                  <c:v>0</c:v>
                </c:pt>
                <c:pt idx="19218">
                  <c:v>0</c:v>
                </c:pt>
                <c:pt idx="19219">
                  <c:v>0</c:v>
                </c:pt>
                <c:pt idx="19220">
                  <c:v>0</c:v>
                </c:pt>
                <c:pt idx="19221">
                  <c:v>0</c:v>
                </c:pt>
                <c:pt idx="19222">
                  <c:v>0</c:v>
                </c:pt>
                <c:pt idx="19223">
                  <c:v>0</c:v>
                </c:pt>
                <c:pt idx="19224">
                  <c:v>0</c:v>
                </c:pt>
                <c:pt idx="19225">
                  <c:v>0</c:v>
                </c:pt>
                <c:pt idx="19226">
                  <c:v>0</c:v>
                </c:pt>
                <c:pt idx="19227">
                  <c:v>0</c:v>
                </c:pt>
                <c:pt idx="19228">
                  <c:v>0</c:v>
                </c:pt>
                <c:pt idx="19229">
                  <c:v>0</c:v>
                </c:pt>
                <c:pt idx="19230">
                  <c:v>0</c:v>
                </c:pt>
                <c:pt idx="19231">
                  <c:v>0</c:v>
                </c:pt>
                <c:pt idx="19232">
                  <c:v>0</c:v>
                </c:pt>
                <c:pt idx="19233">
                  <c:v>0</c:v>
                </c:pt>
                <c:pt idx="19234">
                  <c:v>0</c:v>
                </c:pt>
                <c:pt idx="19235">
                  <c:v>0</c:v>
                </c:pt>
                <c:pt idx="19236">
                  <c:v>0</c:v>
                </c:pt>
                <c:pt idx="19237">
                  <c:v>0</c:v>
                </c:pt>
                <c:pt idx="19238">
                  <c:v>0</c:v>
                </c:pt>
                <c:pt idx="19239">
                  <c:v>0</c:v>
                </c:pt>
                <c:pt idx="19240">
                  <c:v>0</c:v>
                </c:pt>
                <c:pt idx="19241">
                  <c:v>0</c:v>
                </c:pt>
                <c:pt idx="19242">
                  <c:v>0</c:v>
                </c:pt>
                <c:pt idx="19243">
                  <c:v>0</c:v>
                </c:pt>
                <c:pt idx="19244">
                  <c:v>0</c:v>
                </c:pt>
                <c:pt idx="19245">
                  <c:v>0</c:v>
                </c:pt>
                <c:pt idx="19246">
                  <c:v>0</c:v>
                </c:pt>
                <c:pt idx="19247">
                  <c:v>0</c:v>
                </c:pt>
                <c:pt idx="19248">
                  <c:v>0</c:v>
                </c:pt>
                <c:pt idx="19249">
                  <c:v>0</c:v>
                </c:pt>
                <c:pt idx="19250">
                  <c:v>0</c:v>
                </c:pt>
                <c:pt idx="19251">
                  <c:v>0</c:v>
                </c:pt>
                <c:pt idx="19252">
                  <c:v>0</c:v>
                </c:pt>
                <c:pt idx="19253">
                  <c:v>0</c:v>
                </c:pt>
                <c:pt idx="19254">
                  <c:v>0</c:v>
                </c:pt>
                <c:pt idx="19255">
                  <c:v>0</c:v>
                </c:pt>
                <c:pt idx="19256">
                  <c:v>0</c:v>
                </c:pt>
                <c:pt idx="19257">
                  <c:v>0</c:v>
                </c:pt>
                <c:pt idx="19258">
                  <c:v>0</c:v>
                </c:pt>
                <c:pt idx="19259">
                  <c:v>0</c:v>
                </c:pt>
                <c:pt idx="19260">
                  <c:v>0</c:v>
                </c:pt>
                <c:pt idx="19261">
                  <c:v>0</c:v>
                </c:pt>
                <c:pt idx="19262">
                  <c:v>0</c:v>
                </c:pt>
                <c:pt idx="19263">
                  <c:v>0</c:v>
                </c:pt>
                <c:pt idx="19264">
                  <c:v>0</c:v>
                </c:pt>
                <c:pt idx="19265">
                  <c:v>0</c:v>
                </c:pt>
                <c:pt idx="19266">
                  <c:v>0</c:v>
                </c:pt>
                <c:pt idx="19267">
                  <c:v>0</c:v>
                </c:pt>
                <c:pt idx="19268">
                  <c:v>0</c:v>
                </c:pt>
                <c:pt idx="19269">
                  <c:v>0</c:v>
                </c:pt>
                <c:pt idx="19270">
                  <c:v>0</c:v>
                </c:pt>
                <c:pt idx="19271">
                  <c:v>0</c:v>
                </c:pt>
                <c:pt idx="19272">
                  <c:v>0</c:v>
                </c:pt>
                <c:pt idx="19273">
                  <c:v>0</c:v>
                </c:pt>
                <c:pt idx="19274">
                  <c:v>0</c:v>
                </c:pt>
                <c:pt idx="19275">
                  <c:v>0</c:v>
                </c:pt>
                <c:pt idx="19276">
                  <c:v>0</c:v>
                </c:pt>
                <c:pt idx="19277">
                  <c:v>0</c:v>
                </c:pt>
                <c:pt idx="19278">
                  <c:v>0</c:v>
                </c:pt>
                <c:pt idx="19279">
                  <c:v>0</c:v>
                </c:pt>
                <c:pt idx="19280">
                  <c:v>0</c:v>
                </c:pt>
                <c:pt idx="19281">
                  <c:v>0</c:v>
                </c:pt>
                <c:pt idx="19282">
                  <c:v>0</c:v>
                </c:pt>
                <c:pt idx="19283">
                  <c:v>0</c:v>
                </c:pt>
                <c:pt idx="19284">
                  <c:v>0</c:v>
                </c:pt>
                <c:pt idx="19285">
                  <c:v>0</c:v>
                </c:pt>
                <c:pt idx="19286">
                  <c:v>0</c:v>
                </c:pt>
                <c:pt idx="19287">
                  <c:v>0</c:v>
                </c:pt>
                <c:pt idx="19288">
                  <c:v>0</c:v>
                </c:pt>
                <c:pt idx="19289">
                  <c:v>0</c:v>
                </c:pt>
                <c:pt idx="19290">
                  <c:v>0</c:v>
                </c:pt>
                <c:pt idx="19291">
                  <c:v>0</c:v>
                </c:pt>
                <c:pt idx="19292">
                  <c:v>0</c:v>
                </c:pt>
                <c:pt idx="19293">
                  <c:v>0</c:v>
                </c:pt>
                <c:pt idx="19294">
                  <c:v>0</c:v>
                </c:pt>
                <c:pt idx="19295">
                  <c:v>0</c:v>
                </c:pt>
                <c:pt idx="19296">
                  <c:v>0</c:v>
                </c:pt>
                <c:pt idx="19297">
                  <c:v>0</c:v>
                </c:pt>
                <c:pt idx="19298">
                  <c:v>0</c:v>
                </c:pt>
                <c:pt idx="19299">
                  <c:v>0</c:v>
                </c:pt>
                <c:pt idx="19300">
                  <c:v>0</c:v>
                </c:pt>
                <c:pt idx="19301">
                  <c:v>0</c:v>
                </c:pt>
                <c:pt idx="19302">
                  <c:v>0</c:v>
                </c:pt>
                <c:pt idx="19303">
                  <c:v>0</c:v>
                </c:pt>
                <c:pt idx="19304">
                  <c:v>0</c:v>
                </c:pt>
                <c:pt idx="19305">
                  <c:v>0</c:v>
                </c:pt>
                <c:pt idx="19306">
                  <c:v>0</c:v>
                </c:pt>
                <c:pt idx="19307">
                  <c:v>0</c:v>
                </c:pt>
                <c:pt idx="19308">
                  <c:v>0</c:v>
                </c:pt>
                <c:pt idx="19309">
                  <c:v>0</c:v>
                </c:pt>
                <c:pt idx="19310">
                  <c:v>0</c:v>
                </c:pt>
                <c:pt idx="19311">
                  <c:v>0</c:v>
                </c:pt>
                <c:pt idx="19312">
                  <c:v>0</c:v>
                </c:pt>
                <c:pt idx="19313">
                  <c:v>0</c:v>
                </c:pt>
                <c:pt idx="19314">
                  <c:v>0</c:v>
                </c:pt>
                <c:pt idx="19315">
                  <c:v>0</c:v>
                </c:pt>
                <c:pt idx="19316">
                  <c:v>0</c:v>
                </c:pt>
                <c:pt idx="19317">
                  <c:v>0</c:v>
                </c:pt>
                <c:pt idx="19318">
                  <c:v>0</c:v>
                </c:pt>
                <c:pt idx="19319">
                  <c:v>0</c:v>
                </c:pt>
                <c:pt idx="19320">
                  <c:v>0</c:v>
                </c:pt>
                <c:pt idx="19321">
                  <c:v>0</c:v>
                </c:pt>
                <c:pt idx="19322">
                  <c:v>0</c:v>
                </c:pt>
                <c:pt idx="19323">
                  <c:v>0</c:v>
                </c:pt>
                <c:pt idx="19324">
                  <c:v>0</c:v>
                </c:pt>
                <c:pt idx="19325">
                  <c:v>0</c:v>
                </c:pt>
                <c:pt idx="19326">
                  <c:v>0</c:v>
                </c:pt>
                <c:pt idx="19327">
                  <c:v>0</c:v>
                </c:pt>
                <c:pt idx="19328">
                  <c:v>0</c:v>
                </c:pt>
                <c:pt idx="19329">
                  <c:v>0</c:v>
                </c:pt>
                <c:pt idx="19330">
                  <c:v>0</c:v>
                </c:pt>
                <c:pt idx="19331">
                  <c:v>0</c:v>
                </c:pt>
                <c:pt idx="19332">
                  <c:v>0</c:v>
                </c:pt>
                <c:pt idx="19333">
                  <c:v>0</c:v>
                </c:pt>
                <c:pt idx="19334">
                  <c:v>0</c:v>
                </c:pt>
                <c:pt idx="19335">
                  <c:v>0</c:v>
                </c:pt>
                <c:pt idx="19336">
                  <c:v>0</c:v>
                </c:pt>
                <c:pt idx="19337">
                  <c:v>0</c:v>
                </c:pt>
                <c:pt idx="19338">
                  <c:v>0</c:v>
                </c:pt>
                <c:pt idx="19339">
                  <c:v>0</c:v>
                </c:pt>
                <c:pt idx="19340">
                  <c:v>0</c:v>
                </c:pt>
                <c:pt idx="19341">
                  <c:v>0</c:v>
                </c:pt>
                <c:pt idx="19342">
                  <c:v>0</c:v>
                </c:pt>
                <c:pt idx="19343">
                  <c:v>0</c:v>
                </c:pt>
                <c:pt idx="19344">
                  <c:v>0</c:v>
                </c:pt>
                <c:pt idx="19345">
                  <c:v>0</c:v>
                </c:pt>
                <c:pt idx="19346">
                  <c:v>0</c:v>
                </c:pt>
                <c:pt idx="19347">
                  <c:v>0</c:v>
                </c:pt>
                <c:pt idx="19348">
                  <c:v>0</c:v>
                </c:pt>
                <c:pt idx="19349">
                  <c:v>0</c:v>
                </c:pt>
                <c:pt idx="19350">
                  <c:v>0</c:v>
                </c:pt>
                <c:pt idx="19351">
                  <c:v>0</c:v>
                </c:pt>
                <c:pt idx="19352">
                  <c:v>0</c:v>
                </c:pt>
                <c:pt idx="19353">
                  <c:v>0</c:v>
                </c:pt>
                <c:pt idx="19354">
                  <c:v>0</c:v>
                </c:pt>
                <c:pt idx="19355">
                  <c:v>0</c:v>
                </c:pt>
                <c:pt idx="19356">
                  <c:v>0</c:v>
                </c:pt>
                <c:pt idx="19357">
                  <c:v>0</c:v>
                </c:pt>
                <c:pt idx="19358">
                  <c:v>0</c:v>
                </c:pt>
                <c:pt idx="19359">
                  <c:v>0</c:v>
                </c:pt>
                <c:pt idx="19360">
                  <c:v>0</c:v>
                </c:pt>
                <c:pt idx="19361">
                  <c:v>0</c:v>
                </c:pt>
                <c:pt idx="19362">
                  <c:v>0</c:v>
                </c:pt>
                <c:pt idx="19363">
                  <c:v>0</c:v>
                </c:pt>
                <c:pt idx="19364">
                  <c:v>0</c:v>
                </c:pt>
                <c:pt idx="19365">
                  <c:v>0</c:v>
                </c:pt>
                <c:pt idx="19366">
                  <c:v>0</c:v>
                </c:pt>
                <c:pt idx="19367">
                  <c:v>0</c:v>
                </c:pt>
                <c:pt idx="19368">
                  <c:v>0</c:v>
                </c:pt>
                <c:pt idx="19369">
                  <c:v>0</c:v>
                </c:pt>
                <c:pt idx="19370">
                  <c:v>0</c:v>
                </c:pt>
                <c:pt idx="19371">
                  <c:v>0</c:v>
                </c:pt>
                <c:pt idx="19372">
                  <c:v>0</c:v>
                </c:pt>
                <c:pt idx="19373">
                  <c:v>0</c:v>
                </c:pt>
                <c:pt idx="19374">
                  <c:v>0</c:v>
                </c:pt>
                <c:pt idx="19375">
                  <c:v>0</c:v>
                </c:pt>
                <c:pt idx="19376">
                  <c:v>0</c:v>
                </c:pt>
                <c:pt idx="19377">
                  <c:v>0</c:v>
                </c:pt>
                <c:pt idx="19378">
                  <c:v>0</c:v>
                </c:pt>
                <c:pt idx="19379">
                  <c:v>0</c:v>
                </c:pt>
                <c:pt idx="19380">
                  <c:v>0</c:v>
                </c:pt>
                <c:pt idx="19381">
                  <c:v>0</c:v>
                </c:pt>
                <c:pt idx="19382">
                  <c:v>0</c:v>
                </c:pt>
                <c:pt idx="19383">
                  <c:v>0</c:v>
                </c:pt>
                <c:pt idx="19384">
                  <c:v>0</c:v>
                </c:pt>
                <c:pt idx="19385">
                  <c:v>0</c:v>
                </c:pt>
                <c:pt idx="19386">
                  <c:v>0</c:v>
                </c:pt>
                <c:pt idx="19387">
                  <c:v>0</c:v>
                </c:pt>
                <c:pt idx="19388">
                  <c:v>0</c:v>
                </c:pt>
                <c:pt idx="19389">
                  <c:v>0</c:v>
                </c:pt>
                <c:pt idx="19390">
                  <c:v>0</c:v>
                </c:pt>
                <c:pt idx="19391">
                  <c:v>0</c:v>
                </c:pt>
                <c:pt idx="19392">
                  <c:v>0</c:v>
                </c:pt>
                <c:pt idx="19393">
                  <c:v>0</c:v>
                </c:pt>
                <c:pt idx="19394">
                  <c:v>0</c:v>
                </c:pt>
                <c:pt idx="19395">
                  <c:v>0</c:v>
                </c:pt>
                <c:pt idx="19396">
                  <c:v>0</c:v>
                </c:pt>
                <c:pt idx="19397">
                  <c:v>0</c:v>
                </c:pt>
                <c:pt idx="19398">
                  <c:v>0</c:v>
                </c:pt>
                <c:pt idx="19399">
                  <c:v>0</c:v>
                </c:pt>
                <c:pt idx="19400">
                  <c:v>0</c:v>
                </c:pt>
                <c:pt idx="19401">
                  <c:v>0</c:v>
                </c:pt>
                <c:pt idx="19402">
                  <c:v>0</c:v>
                </c:pt>
                <c:pt idx="19403">
                  <c:v>0</c:v>
                </c:pt>
                <c:pt idx="19404">
                  <c:v>0</c:v>
                </c:pt>
                <c:pt idx="19405">
                  <c:v>0</c:v>
                </c:pt>
                <c:pt idx="19406">
                  <c:v>0</c:v>
                </c:pt>
                <c:pt idx="19407">
                  <c:v>0</c:v>
                </c:pt>
                <c:pt idx="19408">
                  <c:v>0</c:v>
                </c:pt>
                <c:pt idx="19409">
                  <c:v>0</c:v>
                </c:pt>
                <c:pt idx="19410">
                  <c:v>0</c:v>
                </c:pt>
                <c:pt idx="19411">
                  <c:v>0</c:v>
                </c:pt>
                <c:pt idx="19412">
                  <c:v>0</c:v>
                </c:pt>
                <c:pt idx="19413">
                  <c:v>0</c:v>
                </c:pt>
                <c:pt idx="19414">
                  <c:v>0</c:v>
                </c:pt>
                <c:pt idx="19415">
                  <c:v>0</c:v>
                </c:pt>
                <c:pt idx="19416">
                  <c:v>0</c:v>
                </c:pt>
                <c:pt idx="19417">
                  <c:v>0</c:v>
                </c:pt>
                <c:pt idx="19418">
                  <c:v>0</c:v>
                </c:pt>
                <c:pt idx="19419">
                  <c:v>0</c:v>
                </c:pt>
                <c:pt idx="19420">
                  <c:v>0</c:v>
                </c:pt>
                <c:pt idx="19421">
                  <c:v>0</c:v>
                </c:pt>
                <c:pt idx="19422">
                  <c:v>0</c:v>
                </c:pt>
                <c:pt idx="19423">
                  <c:v>0</c:v>
                </c:pt>
                <c:pt idx="19424">
                  <c:v>0</c:v>
                </c:pt>
                <c:pt idx="19425">
                  <c:v>0</c:v>
                </c:pt>
                <c:pt idx="19426">
                  <c:v>0</c:v>
                </c:pt>
                <c:pt idx="19427">
                  <c:v>0</c:v>
                </c:pt>
                <c:pt idx="19428">
                  <c:v>0</c:v>
                </c:pt>
                <c:pt idx="19429">
                  <c:v>0</c:v>
                </c:pt>
                <c:pt idx="19430">
                  <c:v>0</c:v>
                </c:pt>
                <c:pt idx="19431">
                  <c:v>0</c:v>
                </c:pt>
                <c:pt idx="19432">
                  <c:v>0</c:v>
                </c:pt>
                <c:pt idx="19433">
                  <c:v>0</c:v>
                </c:pt>
                <c:pt idx="19434">
                  <c:v>0</c:v>
                </c:pt>
                <c:pt idx="19435">
                  <c:v>0</c:v>
                </c:pt>
                <c:pt idx="19436">
                  <c:v>0</c:v>
                </c:pt>
                <c:pt idx="19437">
                  <c:v>0</c:v>
                </c:pt>
                <c:pt idx="19438">
                  <c:v>0</c:v>
                </c:pt>
                <c:pt idx="19439">
                  <c:v>0</c:v>
                </c:pt>
                <c:pt idx="19440">
                  <c:v>0</c:v>
                </c:pt>
                <c:pt idx="19441">
                  <c:v>0</c:v>
                </c:pt>
                <c:pt idx="19442">
                  <c:v>0</c:v>
                </c:pt>
                <c:pt idx="19443">
                  <c:v>0</c:v>
                </c:pt>
                <c:pt idx="19444">
                  <c:v>0</c:v>
                </c:pt>
                <c:pt idx="19445">
                  <c:v>0</c:v>
                </c:pt>
                <c:pt idx="19446">
                  <c:v>0</c:v>
                </c:pt>
                <c:pt idx="19447">
                  <c:v>0</c:v>
                </c:pt>
                <c:pt idx="19448">
                  <c:v>0</c:v>
                </c:pt>
                <c:pt idx="19449">
                  <c:v>0</c:v>
                </c:pt>
                <c:pt idx="19450">
                  <c:v>0</c:v>
                </c:pt>
                <c:pt idx="19451">
                  <c:v>0</c:v>
                </c:pt>
                <c:pt idx="19452">
                  <c:v>0</c:v>
                </c:pt>
                <c:pt idx="19453">
                  <c:v>0</c:v>
                </c:pt>
                <c:pt idx="19454">
                  <c:v>0</c:v>
                </c:pt>
                <c:pt idx="19455">
                  <c:v>0</c:v>
                </c:pt>
                <c:pt idx="19456">
                  <c:v>0</c:v>
                </c:pt>
                <c:pt idx="19457">
                  <c:v>0</c:v>
                </c:pt>
                <c:pt idx="19458">
                  <c:v>0</c:v>
                </c:pt>
                <c:pt idx="19459">
                  <c:v>0</c:v>
                </c:pt>
                <c:pt idx="19460">
                  <c:v>0</c:v>
                </c:pt>
                <c:pt idx="19461">
                  <c:v>0</c:v>
                </c:pt>
                <c:pt idx="19462">
                  <c:v>0</c:v>
                </c:pt>
                <c:pt idx="19463">
                  <c:v>0</c:v>
                </c:pt>
                <c:pt idx="19464">
                  <c:v>0</c:v>
                </c:pt>
                <c:pt idx="19465">
                  <c:v>0</c:v>
                </c:pt>
                <c:pt idx="19466">
                  <c:v>0</c:v>
                </c:pt>
                <c:pt idx="19467">
                  <c:v>0</c:v>
                </c:pt>
                <c:pt idx="19468">
                  <c:v>0</c:v>
                </c:pt>
                <c:pt idx="19469">
                  <c:v>0</c:v>
                </c:pt>
                <c:pt idx="19470">
                  <c:v>0</c:v>
                </c:pt>
                <c:pt idx="19471">
                  <c:v>0</c:v>
                </c:pt>
                <c:pt idx="19472">
                  <c:v>0</c:v>
                </c:pt>
                <c:pt idx="19473">
                  <c:v>0</c:v>
                </c:pt>
                <c:pt idx="19474">
                  <c:v>0</c:v>
                </c:pt>
                <c:pt idx="19475">
                  <c:v>0</c:v>
                </c:pt>
                <c:pt idx="19476">
                  <c:v>0</c:v>
                </c:pt>
                <c:pt idx="19477">
                  <c:v>0</c:v>
                </c:pt>
                <c:pt idx="19478">
                  <c:v>0</c:v>
                </c:pt>
                <c:pt idx="19479">
                  <c:v>0</c:v>
                </c:pt>
                <c:pt idx="19480">
                  <c:v>0</c:v>
                </c:pt>
                <c:pt idx="19481">
                  <c:v>0</c:v>
                </c:pt>
                <c:pt idx="19482">
                  <c:v>0</c:v>
                </c:pt>
                <c:pt idx="19483">
                  <c:v>0</c:v>
                </c:pt>
                <c:pt idx="19484">
                  <c:v>0</c:v>
                </c:pt>
                <c:pt idx="19485">
                  <c:v>0</c:v>
                </c:pt>
                <c:pt idx="19486">
                  <c:v>0</c:v>
                </c:pt>
                <c:pt idx="19487">
                  <c:v>0</c:v>
                </c:pt>
                <c:pt idx="19488">
                  <c:v>0</c:v>
                </c:pt>
                <c:pt idx="19489">
                  <c:v>0</c:v>
                </c:pt>
                <c:pt idx="19490">
                  <c:v>0</c:v>
                </c:pt>
                <c:pt idx="19491">
                  <c:v>0</c:v>
                </c:pt>
                <c:pt idx="19492">
                  <c:v>0</c:v>
                </c:pt>
                <c:pt idx="19493">
                  <c:v>0</c:v>
                </c:pt>
                <c:pt idx="19494">
                  <c:v>0</c:v>
                </c:pt>
                <c:pt idx="19495">
                  <c:v>0</c:v>
                </c:pt>
                <c:pt idx="19496">
                  <c:v>0</c:v>
                </c:pt>
                <c:pt idx="19497">
                  <c:v>0</c:v>
                </c:pt>
                <c:pt idx="19498">
                  <c:v>0</c:v>
                </c:pt>
                <c:pt idx="19499">
                  <c:v>0</c:v>
                </c:pt>
                <c:pt idx="19500">
                  <c:v>0</c:v>
                </c:pt>
                <c:pt idx="19501">
                  <c:v>0</c:v>
                </c:pt>
                <c:pt idx="19502">
                  <c:v>0</c:v>
                </c:pt>
                <c:pt idx="19503">
                  <c:v>0</c:v>
                </c:pt>
                <c:pt idx="19504">
                  <c:v>0</c:v>
                </c:pt>
                <c:pt idx="19505">
                  <c:v>0</c:v>
                </c:pt>
                <c:pt idx="19506">
                  <c:v>0</c:v>
                </c:pt>
                <c:pt idx="19507">
                  <c:v>0</c:v>
                </c:pt>
                <c:pt idx="19508">
                  <c:v>0</c:v>
                </c:pt>
                <c:pt idx="19509">
                  <c:v>0</c:v>
                </c:pt>
                <c:pt idx="19510">
                  <c:v>0</c:v>
                </c:pt>
                <c:pt idx="19511">
                  <c:v>0</c:v>
                </c:pt>
                <c:pt idx="19512">
                  <c:v>0</c:v>
                </c:pt>
                <c:pt idx="19513">
                  <c:v>0</c:v>
                </c:pt>
                <c:pt idx="19514">
                  <c:v>0</c:v>
                </c:pt>
                <c:pt idx="19515">
                  <c:v>0</c:v>
                </c:pt>
                <c:pt idx="19516">
                  <c:v>0</c:v>
                </c:pt>
                <c:pt idx="19517">
                  <c:v>0</c:v>
                </c:pt>
                <c:pt idx="19518">
                  <c:v>0</c:v>
                </c:pt>
                <c:pt idx="19519">
                  <c:v>0</c:v>
                </c:pt>
                <c:pt idx="19520">
                  <c:v>0</c:v>
                </c:pt>
                <c:pt idx="19521">
                  <c:v>0</c:v>
                </c:pt>
                <c:pt idx="19522">
                  <c:v>0</c:v>
                </c:pt>
                <c:pt idx="19523">
                  <c:v>0</c:v>
                </c:pt>
                <c:pt idx="19524">
                  <c:v>0</c:v>
                </c:pt>
                <c:pt idx="19525">
                  <c:v>0</c:v>
                </c:pt>
                <c:pt idx="19526">
                  <c:v>0</c:v>
                </c:pt>
                <c:pt idx="19527">
                  <c:v>0</c:v>
                </c:pt>
                <c:pt idx="19528">
                  <c:v>0</c:v>
                </c:pt>
                <c:pt idx="19529">
                  <c:v>0</c:v>
                </c:pt>
                <c:pt idx="19530">
                  <c:v>0</c:v>
                </c:pt>
                <c:pt idx="19531">
                  <c:v>0</c:v>
                </c:pt>
                <c:pt idx="19532">
                  <c:v>0</c:v>
                </c:pt>
                <c:pt idx="19533">
                  <c:v>0</c:v>
                </c:pt>
                <c:pt idx="19534">
                  <c:v>0</c:v>
                </c:pt>
                <c:pt idx="19535">
                  <c:v>0</c:v>
                </c:pt>
                <c:pt idx="19536">
                  <c:v>0</c:v>
                </c:pt>
                <c:pt idx="19537">
                  <c:v>0</c:v>
                </c:pt>
                <c:pt idx="19538">
                  <c:v>0</c:v>
                </c:pt>
                <c:pt idx="19539">
                  <c:v>0</c:v>
                </c:pt>
                <c:pt idx="19540">
                  <c:v>0</c:v>
                </c:pt>
                <c:pt idx="19541">
                  <c:v>0</c:v>
                </c:pt>
                <c:pt idx="19542">
                  <c:v>0</c:v>
                </c:pt>
                <c:pt idx="19543">
                  <c:v>0</c:v>
                </c:pt>
                <c:pt idx="19544">
                  <c:v>0</c:v>
                </c:pt>
                <c:pt idx="19545">
                  <c:v>0</c:v>
                </c:pt>
                <c:pt idx="19546">
                  <c:v>0</c:v>
                </c:pt>
                <c:pt idx="19547">
                  <c:v>0</c:v>
                </c:pt>
                <c:pt idx="19548">
                  <c:v>0</c:v>
                </c:pt>
                <c:pt idx="19549">
                  <c:v>0</c:v>
                </c:pt>
                <c:pt idx="19550">
                  <c:v>0</c:v>
                </c:pt>
                <c:pt idx="19551">
                  <c:v>0</c:v>
                </c:pt>
                <c:pt idx="19552">
                  <c:v>0</c:v>
                </c:pt>
                <c:pt idx="19553">
                  <c:v>0</c:v>
                </c:pt>
                <c:pt idx="19554">
                  <c:v>0</c:v>
                </c:pt>
                <c:pt idx="19555">
                  <c:v>0</c:v>
                </c:pt>
                <c:pt idx="19556">
                  <c:v>0</c:v>
                </c:pt>
                <c:pt idx="19557">
                  <c:v>0</c:v>
                </c:pt>
                <c:pt idx="19558">
                  <c:v>0</c:v>
                </c:pt>
                <c:pt idx="19559">
                  <c:v>0</c:v>
                </c:pt>
                <c:pt idx="19560">
                  <c:v>0</c:v>
                </c:pt>
                <c:pt idx="19561">
                  <c:v>0</c:v>
                </c:pt>
                <c:pt idx="19562">
                  <c:v>0</c:v>
                </c:pt>
                <c:pt idx="19563">
                  <c:v>0</c:v>
                </c:pt>
                <c:pt idx="19564">
                  <c:v>0</c:v>
                </c:pt>
                <c:pt idx="19565">
                  <c:v>0</c:v>
                </c:pt>
                <c:pt idx="19566">
                  <c:v>0</c:v>
                </c:pt>
                <c:pt idx="19567">
                  <c:v>0</c:v>
                </c:pt>
                <c:pt idx="19568">
                  <c:v>0</c:v>
                </c:pt>
                <c:pt idx="19569">
                  <c:v>0</c:v>
                </c:pt>
                <c:pt idx="19570">
                  <c:v>0</c:v>
                </c:pt>
                <c:pt idx="19571">
                  <c:v>0</c:v>
                </c:pt>
                <c:pt idx="19572">
                  <c:v>0</c:v>
                </c:pt>
                <c:pt idx="19573">
                  <c:v>0</c:v>
                </c:pt>
                <c:pt idx="19574">
                  <c:v>0</c:v>
                </c:pt>
                <c:pt idx="19575">
                  <c:v>0</c:v>
                </c:pt>
                <c:pt idx="19576">
                  <c:v>0</c:v>
                </c:pt>
                <c:pt idx="19577">
                  <c:v>0</c:v>
                </c:pt>
                <c:pt idx="19578">
                  <c:v>0</c:v>
                </c:pt>
                <c:pt idx="19579">
                  <c:v>0</c:v>
                </c:pt>
                <c:pt idx="19580">
                  <c:v>0</c:v>
                </c:pt>
                <c:pt idx="19581">
                  <c:v>0</c:v>
                </c:pt>
                <c:pt idx="19582">
                  <c:v>0</c:v>
                </c:pt>
                <c:pt idx="19583">
                  <c:v>0</c:v>
                </c:pt>
                <c:pt idx="19584">
                  <c:v>0</c:v>
                </c:pt>
                <c:pt idx="19585">
                  <c:v>0</c:v>
                </c:pt>
                <c:pt idx="19586">
                  <c:v>0</c:v>
                </c:pt>
                <c:pt idx="19587">
                  <c:v>0</c:v>
                </c:pt>
                <c:pt idx="19588">
                  <c:v>0</c:v>
                </c:pt>
                <c:pt idx="19589">
                  <c:v>0</c:v>
                </c:pt>
                <c:pt idx="19590">
                  <c:v>0</c:v>
                </c:pt>
                <c:pt idx="19591">
                  <c:v>0</c:v>
                </c:pt>
                <c:pt idx="19592">
                  <c:v>0</c:v>
                </c:pt>
                <c:pt idx="19593">
                  <c:v>0</c:v>
                </c:pt>
                <c:pt idx="19594">
                  <c:v>0</c:v>
                </c:pt>
                <c:pt idx="19595">
                  <c:v>0</c:v>
                </c:pt>
                <c:pt idx="19596">
                  <c:v>0</c:v>
                </c:pt>
                <c:pt idx="19597">
                  <c:v>0</c:v>
                </c:pt>
                <c:pt idx="19598">
                  <c:v>0</c:v>
                </c:pt>
                <c:pt idx="19599">
                  <c:v>0</c:v>
                </c:pt>
                <c:pt idx="19600">
                  <c:v>0</c:v>
                </c:pt>
                <c:pt idx="19601">
                  <c:v>0</c:v>
                </c:pt>
                <c:pt idx="19602">
                  <c:v>0</c:v>
                </c:pt>
                <c:pt idx="19603">
                  <c:v>0</c:v>
                </c:pt>
                <c:pt idx="19604">
                  <c:v>0</c:v>
                </c:pt>
                <c:pt idx="19605">
                  <c:v>0</c:v>
                </c:pt>
                <c:pt idx="19606">
                  <c:v>0</c:v>
                </c:pt>
                <c:pt idx="19607">
                  <c:v>0</c:v>
                </c:pt>
                <c:pt idx="19608">
                  <c:v>0</c:v>
                </c:pt>
                <c:pt idx="19609">
                  <c:v>0</c:v>
                </c:pt>
                <c:pt idx="19610">
                  <c:v>0</c:v>
                </c:pt>
                <c:pt idx="19611">
                  <c:v>0</c:v>
                </c:pt>
                <c:pt idx="19612">
                  <c:v>0</c:v>
                </c:pt>
                <c:pt idx="19613">
                  <c:v>0</c:v>
                </c:pt>
                <c:pt idx="19614">
                  <c:v>0</c:v>
                </c:pt>
                <c:pt idx="19615">
                  <c:v>0</c:v>
                </c:pt>
                <c:pt idx="19616">
                  <c:v>0</c:v>
                </c:pt>
                <c:pt idx="19617">
                  <c:v>0</c:v>
                </c:pt>
                <c:pt idx="19618">
                  <c:v>0</c:v>
                </c:pt>
                <c:pt idx="19619">
                  <c:v>0</c:v>
                </c:pt>
                <c:pt idx="19620">
                  <c:v>0</c:v>
                </c:pt>
                <c:pt idx="19621">
                  <c:v>0</c:v>
                </c:pt>
                <c:pt idx="19622">
                  <c:v>0</c:v>
                </c:pt>
                <c:pt idx="19623">
                  <c:v>0</c:v>
                </c:pt>
                <c:pt idx="19624">
                  <c:v>0</c:v>
                </c:pt>
                <c:pt idx="19625">
                  <c:v>0</c:v>
                </c:pt>
                <c:pt idx="19626">
                  <c:v>0</c:v>
                </c:pt>
                <c:pt idx="19627">
                  <c:v>0</c:v>
                </c:pt>
                <c:pt idx="19628">
                  <c:v>0</c:v>
                </c:pt>
                <c:pt idx="19629">
                  <c:v>0</c:v>
                </c:pt>
                <c:pt idx="19630">
                  <c:v>0</c:v>
                </c:pt>
                <c:pt idx="19631">
                  <c:v>0</c:v>
                </c:pt>
                <c:pt idx="19632">
                  <c:v>0</c:v>
                </c:pt>
                <c:pt idx="19633">
                  <c:v>0</c:v>
                </c:pt>
                <c:pt idx="19634">
                  <c:v>0</c:v>
                </c:pt>
                <c:pt idx="19635">
                  <c:v>0</c:v>
                </c:pt>
                <c:pt idx="19636">
                  <c:v>0</c:v>
                </c:pt>
                <c:pt idx="19637">
                  <c:v>0</c:v>
                </c:pt>
                <c:pt idx="19638">
                  <c:v>0</c:v>
                </c:pt>
                <c:pt idx="19639">
                  <c:v>0</c:v>
                </c:pt>
                <c:pt idx="19640">
                  <c:v>0</c:v>
                </c:pt>
                <c:pt idx="19641">
                  <c:v>0</c:v>
                </c:pt>
                <c:pt idx="19642">
                  <c:v>0</c:v>
                </c:pt>
                <c:pt idx="19643">
                  <c:v>0</c:v>
                </c:pt>
                <c:pt idx="19644">
                  <c:v>0</c:v>
                </c:pt>
                <c:pt idx="19645">
                  <c:v>0</c:v>
                </c:pt>
                <c:pt idx="19646">
                  <c:v>0</c:v>
                </c:pt>
                <c:pt idx="19647">
                  <c:v>0</c:v>
                </c:pt>
                <c:pt idx="19648">
                  <c:v>0</c:v>
                </c:pt>
                <c:pt idx="19649">
                  <c:v>0</c:v>
                </c:pt>
                <c:pt idx="19650">
                  <c:v>0</c:v>
                </c:pt>
                <c:pt idx="19651">
                  <c:v>0</c:v>
                </c:pt>
                <c:pt idx="19652">
                  <c:v>0</c:v>
                </c:pt>
                <c:pt idx="19653">
                  <c:v>0</c:v>
                </c:pt>
                <c:pt idx="19654">
                  <c:v>0</c:v>
                </c:pt>
                <c:pt idx="19655">
                  <c:v>0</c:v>
                </c:pt>
                <c:pt idx="19656">
                  <c:v>0</c:v>
                </c:pt>
                <c:pt idx="19657">
                  <c:v>0</c:v>
                </c:pt>
                <c:pt idx="19658">
                  <c:v>0</c:v>
                </c:pt>
                <c:pt idx="19659">
                  <c:v>0</c:v>
                </c:pt>
                <c:pt idx="19660">
                  <c:v>0</c:v>
                </c:pt>
                <c:pt idx="19661">
                  <c:v>0</c:v>
                </c:pt>
                <c:pt idx="19662">
                  <c:v>0</c:v>
                </c:pt>
                <c:pt idx="19663">
                  <c:v>0</c:v>
                </c:pt>
                <c:pt idx="19664">
                  <c:v>0</c:v>
                </c:pt>
                <c:pt idx="19665">
                  <c:v>0</c:v>
                </c:pt>
                <c:pt idx="19666">
                  <c:v>0</c:v>
                </c:pt>
                <c:pt idx="19667">
                  <c:v>0</c:v>
                </c:pt>
                <c:pt idx="19668">
                  <c:v>0</c:v>
                </c:pt>
                <c:pt idx="19669">
                  <c:v>0</c:v>
                </c:pt>
                <c:pt idx="19670">
                  <c:v>0</c:v>
                </c:pt>
                <c:pt idx="19671">
                  <c:v>0</c:v>
                </c:pt>
                <c:pt idx="19672">
                  <c:v>0</c:v>
                </c:pt>
                <c:pt idx="19673">
                  <c:v>0</c:v>
                </c:pt>
                <c:pt idx="19674">
                  <c:v>0</c:v>
                </c:pt>
                <c:pt idx="19675">
                  <c:v>0</c:v>
                </c:pt>
                <c:pt idx="19676">
                  <c:v>0</c:v>
                </c:pt>
                <c:pt idx="19677">
                  <c:v>0</c:v>
                </c:pt>
                <c:pt idx="19678">
                  <c:v>0</c:v>
                </c:pt>
                <c:pt idx="19679">
                  <c:v>0</c:v>
                </c:pt>
                <c:pt idx="19680">
                  <c:v>0</c:v>
                </c:pt>
                <c:pt idx="19681">
                  <c:v>0</c:v>
                </c:pt>
                <c:pt idx="19682">
                  <c:v>0</c:v>
                </c:pt>
                <c:pt idx="19683">
                  <c:v>0</c:v>
                </c:pt>
                <c:pt idx="19684">
                  <c:v>0</c:v>
                </c:pt>
                <c:pt idx="19685">
                  <c:v>0</c:v>
                </c:pt>
                <c:pt idx="19686">
                  <c:v>0</c:v>
                </c:pt>
                <c:pt idx="19687">
                  <c:v>0</c:v>
                </c:pt>
                <c:pt idx="19688">
                  <c:v>0</c:v>
                </c:pt>
                <c:pt idx="19689">
                  <c:v>0</c:v>
                </c:pt>
                <c:pt idx="19690">
                  <c:v>0</c:v>
                </c:pt>
                <c:pt idx="19691">
                  <c:v>0</c:v>
                </c:pt>
                <c:pt idx="19692">
                  <c:v>0</c:v>
                </c:pt>
                <c:pt idx="19693">
                  <c:v>0</c:v>
                </c:pt>
                <c:pt idx="19694">
                  <c:v>0</c:v>
                </c:pt>
                <c:pt idx="19695">
                  <c:v>0</c:v>
                </c:pt>
                <c:pt idx="19696">
                  <c:v>0</c:v>
                </c:pt>
                <c:pt idx="19697">
                  <c:v>0</c:v>
                </c:pt>
                <c:pt idx="19698">
                  <c:v>0</c:v>
                </c:pt>
                <c:pt idx="19699">
                  <c:v>0</c:v>
                </c:pt>
                <c:pt idx="19700">
                  <c:v>0</c:v>
                </c:pt>
                <c:pt idx="19701">
                  <c:v>0</c:v>
                </c:pt>
                <c:pt idx="19702">
                  <c:v>0</c:v>
                </c:pt>
                <c:pt idx="19703">
                  <c:v>0</c:v>
                </c:pt>
                <c:pt idx="19704">
                  <c:v>0</c:v>
                </c:pt>
                <c:pt idx="19705">
                  <c:v>0</c:v>
                </c:pt>
                <c:pt idx="19706">
                  <c:v>0</c:v>
                </c:pt>
                <c:pt idx="19707">
                  <c:v>0</c:v>
                </c:pt>
                <c:pt idx="19708">
                  <c:v>0</c:v>
                </c:pt>
                <c:pt idx="19709">
                  <c:v>0</c:v>
                </c:pt>
                <c:pt idx="19710">
                  <c:v>0</c:v>
                </c:pt>
                <c:pt idx="19711">
                  <c:v>0</c:v>
                </c:pt>
                <c:pt idx="19712">
                  <c:v>0</c:v>
                </c:pt>
                <c:pt idx="19713">
                  <c:v>0</c:v>
                </c:pt>
                <c:pt idx="19714">
                  <c:v>0</c:v>
                </c:pt>
                <c:pt idx="19715">
                  <c:v>0</c:v>
                </c:pt>
                <c:pt idx="19716">
                  <c:v>0</c:v>
                </c:pt>
                <c:pt idx="19717">
                  <c:v>0</c:v>
                </c:pt>
                <c:pt idx="19718">
                  <c:v>0</c:v>
                </c:pt>
                <c:pt idx="19719">
                  <c:v>0</c:v>
                </c:pt>
                <c:pt idx="19720">
                  <c:v>0</c:v>
                </c:pt>
                <c:pt idx="19721">
                  <c:v>0</c:v>
                </c:pt>
                <c:pt idx="19722">
                  <c:v>0</c:v>
                </c:pt>
                <c:pt idx="19723">
                  <c:v>0</c:v>
                </c:pt>
                <c:pt idx="19724">
                  <c:v>0</c:v>
                </c:pt>
                <c:pt idx="19725">
                  <c:v>0</c:v>
                </c:pt>
                <c:pt idx="19726">
                  <c:v>0</c:v>
                </c:pt>
                <c:pt idx="19727">
                  <c:v>0</c:v>
                </c:pt>
                <c:pt idx="19728">
                  <c:v>0</c:v>
                </c:pt>
                <c:pt idx="19729">
                  <c:v>0</c:v>
                </c:pt>
                <c:pt idx="19730">
                  <c:v>0</c:v>
                </c:pt>
                <c:pt idx="19731">
                  <c:v>0</c:v>
                </c:pt>
                <c:pt idx="19732">
                  <c:v>0</c:v>
                </c:pt>
                <c:pt idx="19733">
                  <c:v>0</c:v>
                </c:pt>
                <c:pt idx="19734">
                  <c:v>0</c:v>
                </c:pt>
                <c:pt idx="19735">
                  <c:v>0</c:v>
                </c:pt>
                <c:pt idx="19736">
                  <c:v>0</c:v>
                </c:pt>
                <c:pt idx="19737">
                  <c:v>0</c:v>
                </c:pt>
                <c:pt idx="19738">
                  <c:v>0</c:v>
                </c:pt>
                <c:pt idx="19739">
                  <c:v>0</c:v>
                </c:pt>
                <c:pt idx="19740">
                  <c:v>0</c:v>
                </c:pt>
                <c:pt idx="19741">
                  <c:v>0</c:v>
                </c:pt>
                <c:pt idx="19742">
                  <c:v>0</c:v>
                </c:pt>
                <c:pt idx="19743">
                  <c:v>0</c:v>
                </c:pt>
                <c:pt idx="19744">
                  <c:v>0</c:v>
                </c:pt>
                <c:pt idx="19745">
                  <c:v>0</c:v>
                </c:pt>
                <c:pt idx="19746">
                  <c:v>0</c:v>
                </c:pt>
                <c:pt idx="19747">
                  <c:v>0</c:v>
                </c:pt>
                <c:pt idx="19748">
                  <c:v>0</c:v>
                </c:pt>
                <c:pt idx="19749">
                  <c:v>0</c:v>
                </c:pt>
                <c:pt idx="19750">
                  <c:v>0</c:v>
                </c:pt>
                <c:pt idx="19751">
                  <c:v>0</c:v>
                </c:pt>
                <c:pt idx="19752">
                  <c:v>0</c:v>
                </c:pt>
                <c:pt idx="19753">
                  <c:v>0</c:v>
                </c:pt>
                <c:pt idx="19754">
                  <c:v>0</c:v>
                </c:pt>
                <c:pt idx="19755">
                  <c:v>0</c:v>
                </c:pt>
                <c:pt idx="19756">
                  <c:v>0</c:v>
                </c:pt>
                <c:pt idx="19757">
                  <c:v>0</c:v>
                </c:pt>
                <c:pt idx="19758">
                  <c:v>0</c:v>
                </c:pt>
                <c:pt idx="19759">
                  <c:v>0</c:v>
                </c:pt>
                <c:pt idx="19760">
                  <c:v>0</c:v>
                </c:pt>
                <c:pt idx="19761">
                  <c:v>0</c:v>
                </c:pt>
                <c:pt idx="19762">
                  <c:v>0</c:v>
                </c:pt>
                <c:pt idx="19763">
                  <c:v>0</c:v>
                </c:pt>
                <c:pt idx="19764">
                  <c:v>0</c:v>
                </c:pt>
                <c:pt idx="19765">
                  <c:v>0</c:v>
                </c:pt>
                <c:pt idx="19766">
                  <c:v>0</c:v>
                </c:pt>
                <c:pt idx="19767">
                  <c:v>0</c:v>
                </c:pt>
                <c:pt idx="19768">
                  <c:v>0</c:v>
                </c:pt>
                <c:pt idx="19769">
                  <c:v>0</c:v>
                </c:pt>
                <c:pt idx="19770">
                  <c:v>0</c:v>
                </c:pt>
                <c:pt idx="19771">
                  <c:v>0</c:v>
                </c:pt>
                <c:pt idx="19772">
                  <c:v>0</c:v>
                </c:pt>
                <c:pt idx="19773">
                  <c:v>0</c:v>
                </c:pt>
                <c:pt idx="19774">
                  <c:v>0</c:v>
                </c:pt>
                <c:pt idx="19775">
                  <c:v>0</c:v>
                </c:pt>
                <c:pt idx="19776">
                  <c:v>0</c:v>
                </c:pt>
                <c:pt idx="19777">
                  <c:v>0</c:v>
                </c:pt>
                <c:pt idx="19778">
                  <c:v>0</c:v>
                </c:pt>
                <c:pt idx="19779">
                  <c:v>0</c:v>
                </c:pt>
                <c:pt idx="19780">
                  <c:v>0</c:v>
                </c:pt>
                <c:pt idx="19781">
                  <c:v>0</c:v>
                </c:pt>
                <c:pt idx="19782">
                  <c:v>0</c:v>
                </c:pt>
                <c:pt idx="19783">
                  <c:v>0</c:v>
                </c:pt>
                <c:pt idx="19784">
                  <c:v>0</c:v>
                </c:pt>
                <c:pt idx="19785">
                  <c:v>0</c:v>
                </c:pt>
                <c:pt idx="19786">
                  <c:v>0</c:v>
                </c:pt>
                <c:pt idx="19787">
                  <c:v>0</c:v>
                </c:pt>
                <c:pt idx="19788">
                  <c:v>0</c:v>
                </c:pt>
                <c:pt idx="19789">
                  <c:v>0</c:v>
                </c:pt>
                <c:pt idx="19790">
                  <c:v>0</c:v>
                </c:pt>
                <c:pt idx="19791">
                  <c:v>0</c:v>
                </c:pt>
                <c:pt idx="19792">
                  <c:v>0</c:v>
                </c:pt>
                <c:pt idx="19793">
                  <c:v>0</c:v>
                </c:pt>
                <c:pt idx="19794">
                  <c:v>0</c:v>
                </c:pt>
                <c:pt idx="19795">
                  <c:v>0</c:v>
                </c:pt>
                <c:pt idx="19796">
                  <c:v>0</c:v>
                </c:pt>
                <c:pt idx="19797">
                  <c:v>0</c:v>
                </c:pt>
                <c:pt idx="19798">
                  <c:v>0</c:v>
                </c:pt>
                <c:pt idx="19799">
                  <c:v>0</c:v>
                </c:pt>
                <c:pt idx="19800">
                  <c:v>0</c:v>
                </c:pt>
                <c:pt idx="19801">
                  <c:v>0</c:v>
                </c:pt>
                <c:pt idx="19802">
                  <c:v>0</c:v>
                </c:pt>
                <c:pt idx="19803">
                  <c:v>0</c:v>
                </c:pt>
                <c:pt idx="19804">
                  <c:v>0</c:v>
                </c:pt>
                <c:pt idx="19805">
                  <c:v>0</c:v>
                </c:pt>
                <c:pt idx="19806">
                  <c:v>0</c:v>
                </c:pt>
                <c:pt idx="19807">
                  <c:v>0</c:v>
                </c:pt>
                <c:pt idx="19808">
                  <c:v>0</c:v>
                </c:pt>
                <c:pt idx="19809">
                  <c:v>0</c:v>
                </c:pt>
                <c:pt idx="19810">
                  <c:v>0</c:v>
                </c:pt>
                <c:pt idx="19811">
                  <c:v>0</c:v>
                </c:pt>
                <c:pt idx="19812">
                  <c:v>0</c:v>
                </c:pt>
                <c:pt idx="19813">
                  <c:v>0</c:v>
                </c:pt>
                <c:pt idx="19814">
                  <c:v>0</c:v>
                </c:pt>
                <c:pt idx="19815">
                  <c:v>0</c:v>
                </c:pt>
                <c:pt idx="19816">
                  <c:v>0</c:v>
                </c:pt>
                <c:pt idx="19817">
                  <c:v>0</c:v>
                </c:pt>
                <c:pt idx="19818">
                  <c:v>0</c:v>
                </c:pt>
                <c:pt idx="19819">
                  <c:v>0</c:v>
                </c:pt>
                <c:pt idx="19820">
                  <c:v>0</c:v>
                </c:pt>
                <c:pt idx="19821">
                  <c:v>0</c:v>
                </c:pt>
                <c:pt idx="19822">
                  <c:v>0</c:v>
                </c:pt>
                <c:pt idx="19823">
                  <c:v>0</c:v>
                </c:pt>
                <c:pt idx="19824">
                  <c:v>0</c:v>
                </c:pt>
                <c:pt idx="19825">
                  <c:v>0</c:v>
                </c:pt>
                <c:pt idx="19826">
                  <c:v>0</c:v>
                </c:pt>
                <c:pt idx="19827">
                  <c:v>0</c:v>
                </c:pt>
                <c:pt idx="19828">
                  <c:v>0</c:v>
                </c:pt>
                <c:pt idx="19829">
                  <c:v>0</c:v>
                </c:pt>
                <c:pt idx="19830">
                  <c:v>0</c:v>
                </c:pt>
                <c:pt idx="19831">
                  <c:v>0</c:v>
                </c:pt>
                <c:pt idx="19832">
                  <c:v>0</c:v>
                </c:pt>
                <c:pt idx="19833">
                  <c:v>0</c:v>
                </c:pt>
                <c:pt idx="19834">
                  <c:v>0</c:v>
                </c:pt>
                <c:pt idx="19835">
                  <c:v>0</c:v>
                </c:pt>
                <c:pt idx="19836">
                  <c:v>0</c:v>
                </c:pt>
                <c:pt idx="19837">
                  <c:v>0</c:v>
                </c:pt>
                <c:pt idx="19838">
                  <c:v>0</c:v>
                </c:pt>
                <c:pt idx="19839">
                  <c:v>0</c:v>
                </c:pt>
                <c:pt idx="19840">
                  <c:v>0</c:v>
                </c:pt>
                <c:pt idx="19841">
                  <c:v>0</c:v>
                </c:pt>
                <c:pt idx="19842">
                  <c:v>0</c:v>
                </c:pt>
                <c:pt idx="19843">
                  <c:v>0</c:v>
                </c:pt>
                <c:pt idx="19844">
                  <c:v>0</c:v>
                </c:pt>
                <c:pt idx="19845">
                  <c:v>0</c:v>
                </c:pt>
                <c:pt idx="19846">
                  <c:v>0</c:v>
                </c:pt>
                <c:pt idx="19847">
                  <c:v>0</c:v>
                </c:pt>
                <c:pt idx="19848">
                  <c:v>0</c:v>
                </c:pt>
                <c:pt idx="19849">
                  <c:v>0</c:v>
                </c:pt>
                <c:pt idx="19850">
                  <c:v>0</c:v>
                </c:pt>
                <c:pt idx="19851">
                  <c:v>0</c:v>
                </c:pt>
                <c:pt idx="19852">
                  <c:v>0</c:v>
                </c:pt>
                <c:pt idx="19853">
                  <c:v>0</c:v>
                </c:pt>
                <c:pt idx="19854">
                  <c:v>0</c:v>
                </c:pt>
                <c:pt idx="19855">
                  <c:v>0</c:v>
                </c:pt>
                <c:pt idx="19856">
                  <c:v>0</c:v>
                </c:pt>
                <c:pt idx="19857">
                  <c:v>0</c:v>
                </c:pt>
                <c:pt idx="19858">
                  <c:v>0</c:v>
                </c:pt>
                <c:pt idx="19859">
                  <c:v>0</c:v>
                </c:pt>
                <c:pt idx="19860">
                  <c:v>0</c:v>
                </c:pt>
                <c:pt idx="19861">
                  <c:v>0</c:v>
                </c:pt>
                <c:pt idx="19862">
                  <c:v>0</c:v>
                </c:pt>
                <c:pt idx="19863">
                  <c:v>0</c:v>
                </c:pt>
                <c:pt idx="19864">
                  <c:v>0</c:v>
                </c:pt>
                <c:pt idx="19865">
                  <c:v>0</c:v>
                </c:pt>
                <c:pt idx="19866">
                  <c:v>0</c:v>
                </c:pt>
                <c:pt idx="19867">
                  <c:v>0</c:v>
                </c:pt>
                <c:pt idx="19868">
                  <c:v>0</c:v>
                </c:pt>
                <c:pt idx="19869">
                  <c:v>0</c:v>
                </c:pt>
                <c:pt idx="19870">
                  <c:v>0</c:v>
                </c:pt>
                <c:pt idx="19871">
                  <c:v>0</c:v>
                </c:pt>
                <c:pt idx="19872">
                  <c:v>0</c:v>
                </c:pt>
                <c:pt idx="19873">
                  <c:v>0</c:v>
                </c:pt>
                <c:pt idx="19874">
                  <c:v>0</c:v>
                </c:pt>
                <c:pt idx="19875">
                  <c:v>0</c:v>
                </c:pt>
                <c:pt idx="19876">
                  <c:v>0</c:v>
                </c:pt>
                <c:pt idx="19877">
                  <c:v>0</c:v>
                </c:pt>
                <c:pt idx="19878">
                  <c:v>0</c:v>
                </c:pt>
                <c:pt idx="19879">
                  <c:v>0</c:v>
                </c:pt>
                <c:pt idx="19880">
                  <c:v>0</c:v>
                </c:pt>
                <c:pt idx="19881">
                  <c:v>0</c:v>
                </c:pt>
                <c:pt idx="19882">
                  <c:v>0</c:v>
                </c:pt>
                <c:pt idx="19883">
                  <c:v>0</c:v>
                </c:pt>
                <c:pt idx="19884">
                  <c:v>0</c:v>
                </c:pt>
                <c:pt idx="19885">
                  <c:v>0</c:v>
                </c:pt>
                <c:pt idx="19886">
                  <c:v>0</c:v>
                </c:pt>
                <c:pt idx="19887">
                  <c:v>0</c:v>
                </c:pt>
                <c:pt idx="19888">
                  <c:v>0</c:v>
                </c:pt>
                <c:pt idx="19889">
                  <c:v>0</c:v>
                </c:pt>
                <c:pt idx="19890">
                  <c:v>0</c:v>
                </c:pt>
                <c:pt idx="19891">
                  <c:v>0</c:v>
                </c:pt>
                <c:pt idx="19892">
                  <c:v>0</c:v>
                </c:pt>
                <c:pt idx="19893">
                  <c:v>0</c:v>
                </c:pt>
                <c:pt idx="19894">
                  <c:v>0</c:v>
                </c:pt>
                <c:pt idx="19895">
                  <c:v>0</c:v>
                </c:pt>
                <c:pt idx="19896">
                  <c:v>0</c:v>
                </c:pt>
                <c:pt idx="19897">
                  <c:v>0</c:v>
                </c:pt>
                <c:pt idx="19898">
                  <c:v>0</c:v>
                </c:pt>
                <c:pt idx="19899">
                  <c:v>0</c:v>
                </c:pt>
                <c:pt idx="19900">
                  <c:v>0</c:v>
                </c:pt>
                <c:pt idx="19901">
                  <c:v>0</c:v>
                </c:pt>
                <c:pt idx="19902">
                  <c:v>0</c:v>
                </c:pt>
                <c:pt idx="19903">
                  <c:v>0</c:v>
                </c:pt>
                <c:pt idx="19904">
                  <c:v>0</c:v>
                </c:pt>
                <c:pt idx="19905">
                  <c:v>0</c:v>
                </c:pt>
                <c:pt idx="19906">
                  <c:v>0</c:v>
                </c:pt>
                <c:pt idx="19907">
                  <c:v>0</c:v>
                </c:pt>
                <c:pt idx="19908">
                  <c:v>0</c:v>
                </c:pt>
                <c:pt idx="19909">
                  <c:v>0</c:v>
                </c:pt>
                <c:pt idx="19910">
                  <c:v>0</c:v>
                </c:pt>
                <c:pt idx="19911">
                  <c:v>0</c:v>
                </c:pt>
                <c:pt idx="19912">
                  <c:v>0</c:v>
                </c:pt>
                <c:pt idx="19913">
                  <c:v>0</c:v>
                </c:pt>
                <c:pt idx="19914">
                  <c:v>0</c:v>
                </c:pt>
                <c:pt idx="19915">
                  <c:v>0</c:v>
                </c:pt>
                <c:pt idx="19916">
                  <c:v>0</c:v>
                </c:pt>
                <c:pt idx="19917">
                  <c:v>0</c:v>
                </c:pt>
                <c:pt idx="19918">
                  <c:v>0</c:v>
                </c:pt>
                <c:pt idx="19919">
                  <c:v>0</c:v>
                </c:pt>
                <c:pt idx="19920">
                  <c:v>0</c:v>
                </c:pt>
                <c:pt idx="19921">
                  <c:v>0</c:v>
                </c:pt>
                <c:pt idx="19922">
                  <c:v>0</c:v>
                </c:pt>
                <c:pt idx="19923">
                  <c:v>0</c:v>
                </c:pt>
                <c:pt idx="19924">
                  <c:v>0</c:v>
                </c:pt>
                <c:pt idx="19925">
                  <c:v>0</c:v>
                </c:pt>
                <c:pt idx="19926">
                  <c:v>0</c:v>
                </c:pt>
                <c:pt idx="19927">
                  <c:v>0</c:v>
                </c:pt>
                <c:pt idx="19928">
                  <c:v>0</c:v>
                </c:pt>
                <c:pt idx="19929">
                  <c:v>0</c:v>
                </c:pt>
                <c:pt idx="19930">
                  <c:v>0</c:v>
                </c:pt>
                <c:pt idx="19931">
                  <c:v>0</c:v>
                </c:pt>
                <c:pt idx="19932">
                  <c:v>0</c:v>
                </c:pt>
                <c:pt idx="19933">
                  <c:v>0</c:v>
                </c:pt>
                <c:pt idx="19934">
                  <c:v>0</c:v>
                </c:pt>
                <c:pt idx="19935">
                  <c:v>0</c:v>
                </c:pt>
                <c:pt idx="19936">
                  <c:v>0</c:v>
                </c:pt>
                <c:pt idx="19937">
                  <c:v>0</c:v>
                </c:pt>
                <c:pt idx="19938">
                  <c:v>0</c:v>
                </c:pt>
                <c:pt idx="19939">
                  <c:v>0</c:v>
                </c:pt>
                <c:pt idx="19940">
                  <c:v>0</c:v>
                </c:pt>
                <c:pt idx="19941">
                  <c:v>0</c:v>
                </c:pt>
                <c:pt idx="19942">
                  <c:v>0</c:v>
                </c:pt>
                <c:pt idx="19943">
                  <c:v>0</c:v>
                </c:pt>
                <c:pt idx="19944">
                  <c:v>0</c:v>
                </c:pt>
                <c:pt idx="19945">
                  <c:v>0</c:v>
                </c:pt>
                <c:pt idx="19946">
                  <c:v>0</c:v>
                </c:pt>
                <c:pt idx="19947">
                  <c:v>0</c:v>
                </c:pt>
                <c:pt idx="19948">
                  <c:v>0</c:v>
                </c:pt>
                <c:pt idx="19949">
                  <c:v>0</c:v>
                </c:pt>
                <c:pt idx="19950">
                  <c:v>0</c:v>
                </c:pt>
                <c:pt idx="19951">
                  <c:v>0</c:v>
                </c:pt>
                <c:pt idx="19952">
                  <c:v>0</c:v>
                </c:pt>
                <c:pt idx="19953">
                  <c:v>0</c:v>
                </c:pt>
                <c:pt idx="19954">
                  <c:v>0</c:v>
                </c:pt>
                <c:pt idx="19955">
                  <c:v>0</c:v>
                </c:pt>
                <c:pt idx="19956">
                  <c:v>0</c:v>
                </c:pt>
                <c:pt idx="19957">
                  <c:v>0</c:v>
                </c:pt>
                <c:pt idx="19958">
                  <c:v>0</c:v>
                </c:pt>
                <c:pt idx="19959">
                  <c:v>0</c:v>
                </c:pt>
                <c:pt idx="19960">
                  <c:v>0</c:v>
                </c:pt>
                <c:pt idx="19961">
                  <c:v>0</c:v>
                </c:pt>
                <c:pt idx="19962">
                  <c:v>0</c:v>
                </c:pt>
                <c:pt idx="19963">
                  <c:v>0</c:v>
                </c:pt>
                <c:pt idx="19964">
                  <c:v>0</c:v>
                </c:pt>
                <c:pt idx="19965">
                  <c:v>0</c:v>
                </c:pt>
                <c:pt idx="19966">
                  <c:v>0</c:v>
                </c:pt>
                <c:pt idx="19967">
                  <c:v>0</c:v>
                </c:pt>
                <c:pt idx="19968">
                  <c:v>0</c:v>
                </c:pt>
                <c:pt idx="19969">
                  <c:v>0</c:v>
                </c:pt>
                <c:pt idx="19970">
                  <c:v>0</c:v>
                </c:pt>
                <c:pt idx="19971">
                  <c:v>0</c:v>
                </c:pt>
                <c:pt idx="19972">
                  <c:v>0</c:v>
                </c:pt>
                <c:pt idx="19973">
                  <c:v>0</c:v>
                </c:pt>
                <c:pt idx="19974">
                  <c:v>0</c:v>
                </c:pt>
                <c:pt idx="19975">
                  <c:v>0</c:v>
                </c:pt>
                <c:pt idx="19976">
                  <c:v>0</c:v>
                </c:pt>
                <c:pt idx="19977">
                  <c:v>0</c:v>
                </c:pt>
                <c:pt idx="19978">
                  <c:v>0</c:v>
                </c:pt>
                <c:pt idx="19979">
                  <c:v>0</c:v>
                </c:pt>
                <c:pt idx="19980">
                  <c:v>0</c:v>
                </c:pt>
                <c:pt idx="19981">
                  <c:v>0</c:v>
                </c:pt>
                <c:pt idx="19982">
                  <c:v>0</c:v>
                </c:pt>
                <c:pt idx="19983">
                  <c:v>0</c:v>
                </c:pt>
                <c:pt idx="19984">
                  <c:v>0</c:v>
                </c:pt>
                <c:pt idx="19985">
                  <c:v>0</c:v>
                </c:pt>
                <c:pt idx="19986">
                  <c:v>0</c:v>
                </c:pt>
                <c:pt idx="19987">
                  <c:v>0</c:v>
                </c:pt>
                <c:pt idx="19988">
                  <c:v>0</c:v>
                </c:pt>
                <c:pt idx="19989">
                  <c:v>0</c:v>
                </c:pt>
                <c:pt idx="19990">
                  <c:v>0</c:v>
                </c:pt>
                <c:pt idx="19991">
                  <c:v>0</c:v>
                </c:pt>
                <c:pt idx="19992">
                  <c:v>0</c:v>
                </c:pt>
                <c:pt idx="19993">
                  <c:v>0</c:v>
                </c:pt>
                <c:pt idx="19994">
                  <c:v>0</c:v>
                </c:pt>
                <c:pt idx="19995">
                  <c:v>0</c:v>
                </c:pt>
                <c:pt idx="19996">
                  <c:v>0</c:v>
                </c:pt>
                <c:pt idx="19997">
                  <c:v>0</c:v>
                </c:pt>
                <c:pt idx="19998">
                  <c:v>0</c:v>
                </c:pt>
                <c:pt idx="19999">
                  <c:v>0</c:v>
                </c:pt>
                <c:pt idx="20000">
                  <c:v>0</c:v>
                </c:pt>
                <c:pt idx="20001">
                  <c:v>0</c:v>
                </c:pt>
                <c:pt idx="20002">
                  <c:v>0</c:v>
                </c:pt>
                <c:pt idx="20003">
                  <c:v>0</c:v>
                </c:pt>
                <c:pt idx="20004">
                  <c:v>0</c:v>
                </c:pt>
                <c:pt idx="20005">
                  <c:v>0</c:v>
                </c:pt>
                <c:pt idx="20006">
                  <c:v>0</c:v>
                </c:pt>
                <c:pt idx="20007">
                  <c:v>0</c:v>
                </c:pt>
                <c:pt idx="20008">
                  <c:v>0</c:v>
                </c:pt>
                <c:pt idx="20009">
                  <c:v>0</c:v>
                </c:pt>
                <c:pt idx="20010">
                  <c:v>0</c:v>
                </c:pt>
                <c:pt idx="20011">
                  <c:v>0</c:v>
                </c:pt>
                <c:pt idx="20012">
                  <c:v>0</c:v>
                </c:pt>
                <c:pt idx="20013">
                  <c:v>0</c:v>
                </c:pt>
                <c:pt idx="20014">
                  <c:v>0</c:v>
                </c:pt>
                <c:pt idx="20015">
                  <c:v>0</c:v>
                </c:pt>
                <c:pt idx="20016">
                  <c:v>0</c:v>
                </c:pt>
                <c:pt idx="20017">
                  <c:v>0</c:v>
                </c:pt>
                <c:pt idx="20018">
                  <c:v>0</c:v>
                </c:pt>
                <c:pt idx="20019">
                  <c:v>0</c:v>
                </c:pt>
                <c:pt idx="20020">
                  <c:v>0</c:v>
                </c:pt>
                <c:pt idx="20021">
                  <c:v>0</c:v>
                </c:pt>
                <c:pt idx="20022">
                  <c:v>0</c:v>
                </c:pt>
                <c:pt idx="20023">
                  <c:v>0</c:v>
                </c:pt>
                <c:pt idx="20024">
                  <c:v>0</c:v>
                </c:pt>
                <c:pt idx="20025">
                  <c:v>0</c:v>
                </c:pt>
                <c:pt idx="20026">
                  <c:v>0</c:v>
                </c:pt>
                <c:pt idx="20027">
                  <c:v>0</c:v>
                </c:pt>
                <c:pt idx="20028">
                  <c:v>0</c:v>
                </c:pt>
                <c:pt idx="20029">
                  <c:v>0</c:v>
                </c:pt>
                <c:pt idx="20030">
                  <c:v>0</c:v>
                </c:pt>
                <c:pt idx="20031">
                  <c:v>0</c:v>
                </c:pt>
                <c:pt idx="20032">
                  <c:v>0</c:v>
                </c:pt>
                <c:pt idx="20033">
                  <c:v>0</c:v>
                </c:pt>
                <c:pt idx="20034">
                  <c:v>0</c:v>
                </c:pt>
                <c:pt idx="20035">
                  <c:v>0</c:v>
                </c:pt>
                <c:pt idx="20036">
                  <c:v>0</c:v>
                </c:pt>
                <c:pt idx="20037">
                  <c:v>0</c:v>
                </c:pt>
                <c:pt idx="20038">
                  <c:v>0</c:v>
                </c:pt>
                <c:pt idx="20039">
                  <c:v>0</c:v>
                </c:pt>
                <c:pt idx="20040">
                  <c:v>0</c:v>
                </c:pt>
                <c:pt idx="20041">
                  <c:v>0</c:v>
                </c:pt>
                <c:pt idx="20042">
                  <c:v>0</c:v>
                </c:pt>
                <c:pt idx="20043">
                  <c:v>0</c:v>
                </c:pt>
                <c:pt idx="20044">
                  <c:v>0</c:v>
                </c:pt>
                <c:pt idx="20045">
                  <c:v>0</c:v>
                </c:pt>
                <c:pt idx="20046">
                  <c:v>0</c:v>
                </c:pt>
                <c:pt idx="20047">
                  <c:v>0</c:v>
                </c:pt>
                <c:pt idx="20048">
                  <c:v>0</c:v>
                </c:pt>
                <c:pt idx="20049">
                  <c:v>0</c:v>
                </c:pt>
                <c:pt idx="20050">
                  <c:v>0</c:v>
                </c:pt>
                <c:pt idx="20051">
                  <c:v>0</c:v>
                </c:pt>
                <c:pt idx="20052">
                  <c:v>0</c:v>
                </c:pt>
                <c:pt idx="20053">
                  <c:v>0</c:v>
                </c:pt>
                <c:pt idx="20054">
                  <c:v>0</c:v>
                </c:pt>
                <c:pt idx="20055">
                  <c:v>0</c:v>
                </c:pt>
                <c:pt idx="20056">
                  <c:v>0</c:v>
                </c:pt>
                <c:pt idx="20057">
                  <c:v>0</c:v>
                </c:pt>
                <c:pt idx="20058">
                  <c:v>0</c:v>
                </c:pt>
                <c:pt idx="20059">
                  <c:v>0</c:v>
                </c:pt>
                <c:pt idx="20060">
                  <c:v>0</c:v>
                </c:pt>
                <c:pt idx="20061">
                  <c:v>0</c:v>
                </c:pt>
                <c:pt idx="20062">
                  <c:v>0</c:v>
                </c:pt>
                <c:pt idx="20063">
                  <c:v>0</c:v>
                </c:pt>
                <c:pt idx="20064">
                  <c:v>0</c:v>
                </c:pt>
                <c:pt idx="20065">
                  <c:v>0</c:v>
                </c:pt>
                <c:pt idx="20066">
                  <c:v>0</c:v>
                </c:pt>
                <c:pt idx="20067">
                  <c:v>0</c:v>
                </c:pt>
                <c:pt idx="20068">
                  <c:v>0</c:v>
                </c:pt>
                <c:pt idx="20069">
                  <c:v>0</c:v>
                </c:pt>
                <c:pt idx="20070">
                  <c:v>0</c:v>
                </c:pt>
                <c:pt idx="20071">
                  <c:v>0</c:v>
                </c:pt>
                <c:pt idx="20072">
                  <c:v>0</c:v>
                </c:pt>
                <c:pt idx="20073">
                  <c:v>0</c:v>
                </c:pt>
                <c:pt idx="20074">
                  <c:v>0</c:v>
                </c:pt>
                <c:pt idx="20075">
                  <c:v>0</c:v>
                </c:pt>
                <c:pt idx="20076">
                  <c:v>0</c:v>
                </c:pt>
                <c:pt idx="20077">
                  <c:v>0</c:v>
                </c:pt>
                <c:pt idx="20078">
                  <c:v>0</c:v>
                </c:pt>
                <c:pt idx="20079">
                  <c:v>0</c:v>
                </c:pt>
                <c:pt idx="20080">
                  <c:v>0</c:v>
                </c:pt>
                <c:pt idx="20081">
                  <c:v>0</c:v>
                </c:pt>
                <c:pt idx="20082">
                  <c:v>0</c:v>
                </c:pt>
                <c:pt idx="20083">
                  <c:v>0</c:v>
                </c:pt>
                <c:pt idx="20084">
                  <c:v>0</c:v>
                </c:pt>
                <c:pt idx="20085">
                  <c:v>0</c:v>
                </c:pt>
                <c:pt idx="20086">
                  <c:v>0</c:v>
                </c:pt>
                <c:pt idx="20087">
                  <c:v>0</c:v>
                </c:pt>
                <c:pt idx="20088">
                  <c:v>0</c:v>
                </c:pt>
                <c:pt idx="20089">
                  <c:v>0</c:v>
                </c:pt>
                <c:pt idx="20090">
                  <c:v>0</c:v>
                </c:pt>
                <c:pt idx="20091">
                  <c:v>0</c:v>
                </c:pt>
                <c:pt idx="20092">
                  <c:v>0</c:v>
                </c:pt>
                <c:pt idx="20093">
                  <c:v>0</c:v>
                </c:pt>
                <c:pt idx="20094">
                  <c:v>0</c:v>
                </c:pt>
                <c:pt idx="20095">
                  <c:v>0</c:v>
                </c:pt>
                <c:pt idx="20096">
                  <c:v>0</c:v>
                </c:pt>
                <c:pt idx="20097">
                  <c:v>0</c:v>
                </c:pt>
                <c:pt idx="20098">
                  <c:v>0</c:v>
                </c:pt>
                <c:pt idx="20099">
                  <c:v>0</c:v>
                </c:pt>
                <c:pt idx="20100">
                  <c:v>0</c:v>
                </c:pt>
                <c:pt idx="20101">
                  <c:v>0</c:v>
                </c:pt>
                <c:pt idx="20102">
                  <c:v>0</c:v>
                </c:pt>
                <c:pt idx="20103">
                  <c:v>0</c:v>
                </c:pt>
                <c:pt idx="20104">
                  <c:v>0</c:v>
                </c:pt>
                <c:pt idx="20105">
                  <c:v>0</c:v>
                </c:pt>
                <c:pt idx="20106">
                  <c:v>0</c:v>
                </c:pt>
                <c:pt idx="20107">
                  <c:v>0</c:v>
                </c:pt>
                <c:pt idx="20108">
                  <c:v>0</c:v>
                </c:pt>
                <c:pt idx="20109">
                  <c:v>0</c:v>
                </c:pt>
                <c:pt idx="20110">
                  <c:v>0</c:v>
                </c:pt>
                <c:pt idx="20111">
                  <c:v>0</c:v>
                </c:pt>
                <c:pt idx="20112">
                  <c:v>0</c:v>
                </c:pt>
                <c:pt idx="20113">
                  <c:v>0</c:v>
                </c:pt>
                <c:pt idx="20114">
                  <c:v>0</c:v>
                </c:pt>
                <c:pt idx="20115">
                  <c:v>0</c:v>
                </c:pt>
                <c:pt idx="20116">
                  <c:v>0</c:v>
                </c:pt>
                <c:pt idx="20117">
                  <c:v>0</c:v>
                </c:pt>
                <c:pt idx="20118">
                  <c:v>0</c:v>
                </c:pt>
                <c:pt idx="20119">
                  <c:v>0</c:v>
                </c:pt>
                <c:pt idx="20120">
                  <c:v>0</c:v>
                </c:pt>
                <c:pt idx="20121">
                  <c:v>0</c:v>
                </c:pt>
                <c:pt idx="20122">
                  <c:v>0</c:v>
                </c:pt>
                <c:pt idx="20123">
                  <c:v>0</c:v>
                </c:pt>
                <c:pt idx="20124">
                  <c:v>0</c:v>
                </c:pt>
                <c:pt idx="20125">
                  <c:v>0</c:v>
                </c:pt>
                <c:pt idx="20126">
                  <c:v>0</c:v>
                </c:pt>
                <c:pt idx="20127">
                  <c:v>0</c:v>
                </c:pt>
                <c:pt idx="20128">
                  <c:v>0</c:v>
                </c:pt>
                <c:pt idx="20129">
                  <c:v>0</c:v>
                </c:pt>
                <c:pt idx="20130">
                  <c:v>0</c:v>
                </c:pt>
                <c:pt idx="20131">
                  <c:v>0</c:v>
                </c:pt>
                <c:pt idx="20132">
                  <c:v>0</c:v>
                </c:pt>
                <c:pt idx="20133">
                  <c:v>0</c:v>
                </c:pt>
                <c:pt idx="20134">
                  <c:v>0</c:v>
                </c:pt>
                <c:pt idx="20135">
                  <c:v>0</c:v>
                </c:pt>
                <c:pt idx="20136">
                  <c:v>0</c:v>
                </c:pt>
                <c:pt idx="20137">
                  <c:v>0</c:v>
                </c:pt>
                <c:pt idx="20138">
                  <c:v>0</c:v>
                </c:pt>
                <c:pt idx="20139">
                  <c:v>0</c:v>
                </c:pt>
                <c:pt idx="20140">
                  <c:v>0</c:v>
                </c:pt>
                <c:pt idx="20141">
                  <c:v>0</c:v>
                </c:pt>
                <c:pt idx="20142">
                  <c:v>0</c:v>
                </c:pt>
                <c:pt idx="20143">
                  <c:v>0</c:v>
                </c:pt>
                <c:pt idx="20144">
                  <c:v>0</c:v>
                </c:pt>
                <c:pt idx="20145">
                  <c:v>0</c:v>
                </c:pt>
                <c:pt idx="20146">
                  <c:v>0</c:v>
                </c:pt>
                <c:pt idx="20147">
                  <c:v>0</c:v>
                </c:pt>
                <c:pt idx="20148">
                  <c:v>0</c:v>
                </c:pt>
                <c:pt idx="20149">
                  <c:v>0</c:v>
                </c:pt>
                <c:pt idx="20150">
                  <c:v>0</c:v>
                </c:pt>
                <c:pt idx="20151">
                  <c:v>0</c:v>
                </c:pt>
                <c:pt idx="20152">
                  <c:v>0</c:v>
                </c:pt>
                <c:pt idx="20153">
                  <c:v>0</c:v>
                </c:pt>
                <c:pt idx="20154">
                  <c:v>0</c:v>
                </c:pt>
                <c:pt idx="20155">
                  <c:v>0</c:v>
                </c:pt>
                <c:pt idx="20156">
                  <c:v>0</c:v>
                </c:pt>
                <c:pt idx="20157">
                  <c:v>0</c:v>
                </c:pt>
                <c:pt idx="20158">
                  <c:v>0</c:v>
                </c:pt>
                <c:pt idx="20159">
                  <c:v>0</c:v>
                </c:pt>
                <c:pt idx="20160">
                  <c:v>0</c:v>
                </c:pt>
                <c:pt idx="20161">
                  <c:v>0</c:v>
                </c:pt>
                <c:pt idx="20162">
                  <c:v>0</c:v>
                </c:pt>
                <c:pt idx="20163">
                  <c:v>0</c:v>
                </c:pt>
                <c:pt idx="20164">
                  <c:v>0</c:v>
                </c:pt>
                <c:pt idx="20165">
                  <c:v>0</c:v>
                </c:pt>
                <c:pt idx="20166">
                  <c:v>0</c:v>
                </c:pt>
                <c:pt idx="20167">
                  <c:v>0</c:v>
                </c:pt>
                <c:pt idx="20168">
                  <c:v>0</c:v>
                </c:pt>
                <c:pt idx="20169">
                  <c:v>0</c:v>
                </c:pt>
                <c:pt idx="20170">
                  <c:v>0</c:v>
                </c:pt>
                <c:pt idx="20171">
                  <c:v>0</c:v>
                </c:pt>
                <c:pt idx="20172">
                  <c:v>0</c:v>
                </c:pt>
                <c:pt idx="20173">
                  <c:v>0</c:v>
                </c:pt>
                <c:pt idx="20174">
                  <c:v>0</c:v>
                </c:pt>
                <c:pt idx="20175">
                  <c:v>0</c:v>
                </c:pt>
                <c:pt idx="20176">
                  <c:v>0</c:v>
                </c:pt>
                <c:pt idx="20177">
                  <c:v>0</c:v>
                </c:pt>
                <c:pt idx="20178">
                  <c:v>0</c:v>
                </c:pt>
                <c:pt idx="20179">
                  <c:v>0</c:v>
                </c:pt>
                <c:pt idx="20180">
                  <c:v>0</c:v>
                </c:pt>
                <c:pt idx="20181">
                  <c:v>0</c:v>
                </c:pt>
                <c:pt idx="20182">
                  <c:v>0</c:v>
                </c:pt>
                <c:pt idx="20183">
                  <c:v>0</c:v>
                </c:pt>
                <c:pt idx="20184">
                  <c:v>0</c:v>
                </c:pt>
                <c:pt idx="20185">
                  <c:v>0</c:v>
                </c:pt>
                <c:pt idx="20186">
                  <c:v>0</c:v>
                </c:pt>
                <c:pt idx="20187">
                  <c:v>0</c:v>
                </c:pt>
                <c:pt idx="20188">
                  <c:v>0</c:v>
                </c:pt>
                <c:pt idx="20189">
                  <c:v>0</c:v>
                </c:pt>
                <c:pt idx="20190">
                  <c:v>0</c:v>
                </c:pt>
                <c:pt idx="20191">
                  <c:v>0</c:v>
                </c:pt>
                <c:pt idx="20192">
                  <c:v>0</c:v>
                </c:pt>
                <c:pt idx="20193">
                  <c:v>0</c:v>
                </c:pt>
                <c:pt idx="20194">
                  <c:v>0</c:v>
                </c:pt>
                <c:pt idx="20195">
                  <c:v>0</c:v>
                </c:pt>
                <c:pt idx="20196">
                  <c:v>0</c:v>
                </c:pt>
                <c:pt idx="20197">
                  <c:v>0</c:v>
                </c:pt>
                <c:pt idx="20198">
                  <c:v>0</c:v>
                </c:pt>
                <c:pt idx="20199">
                  <c:v>0</c:v>
                </c:pt>
                <c:pt idx="20200">
                  <c:v>0</c:v>
                </c:pt>
                <c:pt idx="20201">
                  <c:v>0</c:v>
                </c:pt>
                <c:pt idx="20202">
                  <c:v>0</c:v>
                </c:pt>
                <c:pt idx="20203">
                  <c:v>0</c:v>
                </c:pt>
                <c:pt idx="20204">
                  <c:v>0</c:v>
                </c:pt>
                <c:pt idx="20205">
                  <c:v>0</c:v>
                </c:pt>
                <c:pt idx="20206">
                  <c:v>0</c:v>
                </c:pt>
                <c:pt idx="20207">
                  <c:v>0</c:v>
                </c:pt>
                <c:pt idx="20208">
                  <c:v>0</c:v>
                </c:pt>
                <c:pt idx="20209">
                  <c:v>0</c:v>
                </c:pt>
                <c:pt idx="20210">
                  <c:v>0</c:v>
                </c:pt>
                <c:pt idx="20211">
                  <c:v>0</c:v>
                </c:pt>
                <c:pt idx="20212">
                  <c:v>0</c:v>
                </c:pt>
                <c:pt idx="20213">
                  <c:v>0</c:v>
                </c:pt>
                <c:pt idx="20214">
                  <c:v>0</c:v>
                </c:pt>
                <c:pt idx="20215">
                  <c:v>0</c:v>
                </c:pt>
                <c:pt idx="20216">
                  <c:v>0</c:v>
                </c:pt>
                <c:pt idx="20217">
                  <c:v>0</c:v>
                </c:pt>
                <c:pt idx="20218">
                  <c:v>0</c:v>
                </c:pt>
                <c:pt idx="20219">
                  <c:v>0</c:v>
                </c:pt>
                <c:pt idx="20220">
                  <c:v>0</c:v>
                </c:pt>
                <c:pt idx="20221">
                  <c:v>0</c:v>
                </c:pt>
                <c:pt idx="20222">
                  <c:v>0</c:v>
                </c:pt>
                <c:pt idx="20223">
                  <c:v>0</c:v>
                </c:pt>
                <c:pt idx="20224">
                  <c:v>0</c:v>
                </c:pt>
                <c:pt idx="20225">
                  <c:v>0</c:v>
                </c:pt>
                <c:pt idx="20226">
                  <c:v>0</c:v>
                </c:pt>
                <c:pt idx="20227">
                  <c:v>0</c:v>
                </c:pt>
                <c:pt idx="20228">
                  <c:v>0</c:v>
                </c:pt>
                <c:pt idx="20229">
                  <c:v>0</c:v>
                </c:pt>
                <c:pt idx="20230">
                  <c:v>0</c:v>
                </c:pt>
                <c:pt idx="20231">
                  <c:v>0</c:v>
                </c:pt>
                <c:pt idx="20232">
                  <c:v>0</c:v>
                </c:pt>
                <c:pt idx="20233">
                  <c:v>0</c:v>
                </c:pt>
                <c:pt idx="20234">
                  <c:v>0</c:v>
                </c:pt>
                <c:pt idx="20235">
                  <c:v>0</c:v>
                </c:pt>
                <c:pt idx="20236">
                  <c:v>0</c:v>
                </c:pt>
                <c:pt idx="20237">
                  <c:v>0</c:v>
                </c:pt>
                <c:pt idx="20238">
                  <c:v>0</c:v>
                </c:pt>
                <c:pt idx="20239">
                  <c:v>0</c:v>
                </c:pt>
                <c:pt idx="20240">
                  <c:v>0</c:v>
                </c:pt>
                <c:pt idx="20241">
                  <c:v>0</c:v>
                </c:pt>
                <c:pt idx="20242">
                  <c:v>0</c:v>
                </c:pt>
                <c:pt idx="20243">
                  <c:v>0</c:v>
                </c:pt>
                <c:pt idx="20244">
                  <c:v>0</c:v>
                </c:pt>
                <c:pt idx="20245">
                  <c:v>0</c:v>
                </c:pt>
                <c:pt idx="20246">
                  <c:v>0</c:v>
                </c:pt>
                <c:pt idx="20247">
                  <c:v>0</c:v>
                </c:pt>
                <c:pt idx="20248">
                  <c:v>0</c:v>
                </c:pt>
                <c:pt idx="20249">
                  <c:v>0</c:v>
                </c:pt>
                <c:pt idx="20250">
                  <c:v>0</c:v>
                </c:pt>
                <c:pt idx="20251">
                  <c:v>0</c:v>
                </c:pt>
                <c:pt idx="20252">
                  <c:v>0</c:v>
                </c:pt>
                <c:pt idx="20253">
                  <c:v>0</c:v>
                </c:pt>
                <c:pt idx="20254">
                  <c:v>0</c:v>
                </c:pt>
                <c:pt idx="20255">
                  <c:v>0</c:v>
                </c:pt>
                <c:pt idx="20256">
                  <c:v>0</c:v>
                </c:pt>
                <c:pt idx="20257">
                  <c:v>0</c:v>
                </c:pt>
                <c:pt idx="20258">
                  <c:v>0</c:v>
                </c:pt>
                <c:pt idx="20259">
                  <c:v>0</c:v>
                </c:pt>
                <c:pt idx="20260">
                  <c:v>0</c:v>
                </c:pt>
                <c:pt idx="20261">
                  <c:v>0</c:v>
                </c:pt>
                <c:pt idx="20262">
                  <c:v>0</c:v>
                </c:pt>
                <c:pt idx="20263">
                  <c:v>0</c:v>
                </c:pt>
                <c:pt idx="20264">
                  <c:v>0</c:v>
                </c:pt>
                <c:pt idx="20265">
                  <c:v>0</c:v>
                </c:pt>
                <c:pt idx="20266">
                  <c:v>0</c:v>
                </c:pt>
                <c:pt idx="20267">
                  <c:v>0</c:v>
                </c:pt>
                <c:pt idx="20268">
                  <c:v>0</c:v>
                </c:pt>
                <c:pt idx="20269">
                  <c:v>0</c:v>
                </c:pt>
                <c:pt idx="20270">
                  <c:v>0</c:v>
                </c:pt>
                <c:pt idx="20271">
                  <c:v>0</c:v>
                </c:pt>
                <c:pt idx="20272">
                  <c:v>0</c:v>
                </c:pt>
                <c:pt idx="20273">
                  <c:v>0</c:v>
                </c:pt>
                <c:pt idx="20274">
                  <c:v>0</c:v>
                </c:pt>
                <c:pt idx="20275">
                  <c:v>0</c:v>
                </c:pt>
                <c:pt idx="20276">
                  <c:v>0</c:v>
                </c:pt>
                <c:pt idx="20277">
                  <c:v>0</c:v>
                </c:pt>
                <c:pt idx="20278">
                  <c:v>0</c:v>
                </c:pt>
                <c:pt idx="20279">
                  <c:v>0</c:v>
                </c:pt>
                <c:pt idx="20280">
                  <c:v>0</c:v>
                </c:pt>
                <c:pt idx="20281">
                  <c:v>0</c:v>
                </c:pt>
                <c:pt idx="20282">
                  <c:v>0</c:v>
                </c:pt>
                <c:pt idx="20283">
                  <c:v>0</c:v>
                </c:pt>
                <c:pt idx="20284">
                  <c:v>0</c:v>
                </c:pt>
                <c:pt idx="20285">
                  <c:v>0</c:v>
                </c:pt>
                <c:pt idx="20286">
                  <c:v>0</c:v>
                </c:pt>
                <c:pt idx="20287">
                  <c:v>0</c:v>
                </c:pt>
                <c:pt idx="20288">
                  <c:v>0</c:v>
                </c:pt>
                <c:pt idx="20289">
                  <c:v>0</c:v>
                </c:pt>
                <c:pt idx="20290">
                  <c:v>0</c:v>
                </c:pt>
                <c:pt idx="20291">
                  <c:v>0</c:v>
                </c:pt>
                <c:pt idx="20292">
                  <c:v>0</c:v>
                </c:pt>
                <c:pt idx="20293">
                  <c:v>0</c:v>
                </c:pt>
                <c:pt idx="20294">
                  <c:v>0</c:v>
                </c:pt>
                <c:pt idx="20295">
                  <c:v>0</c:v>
                </c:pt>
                <c:pt idx="20296">
                  <c:v>0</c:v>
                </c:pt>
                <c:pt idx="20297">
                  <c:v>0</c:v>
                </c:pt>
                <c:pt idx="20298">
                  <c:v>0</c:v>
                </c:pt>
                <c:pt idx="20299">
                  <c:v>0</c:v>
                </c:pt>
                <c:pt idx="20300">
                  <c:v>0</c:v>
                </c:pt>
                <c:pt idx="20301">
                  <c:v>0</c:v>
                </c:pt>
                <c:pt idx="20302">
                  <c:v>0</c:v>
                </c:pt>
                <c:pt idx="20303">
                  <c:v>0</c:v>
                </c:pt>
                <c:pt idx="20304">
                  <c:v>0</c:v>
                </c:pt>
                <c:pt idx="20305">
                  <c:v>0</c:v>
                </c:pt>
                <c:pt idx="20306">
                  <c:v>0</c:v>
                </c:pt>
                <c:pt idx="20307">
                  <c:v>0</c:v>
                </c:pt>
                <c:pt idx="20308">
                  <c:v>0</c:v>
                </c:pt>
                <c:pt idx="20309">
                  <c:v>0</c:v>
                </c:pt>
                <c:pt idx="20310">
                  <c:v>0</c:v>
                </c:pt>
                <c:pt idx="20311">
                  <c:v>0</c:v>
                </c:pt>
                <c:pt idx="20312">
                  <c:v>0</c:v>
                </c:pt>
                <c:pt idx="20313">
                  <c:v>0</c:v>
                </c:pt>
                <c:pt idx="20314">
                  <c:v>0</c:v>
                </c:pt>
                <c:pt idx="20315">
                  <c:v>0</c:v>
                </c:pt>
                <c:pt idx="20316">
                  <c:v>0</c:v>
                </c:pt>
                <c:pt idx="20317">
                  <c:v>0</c:v>
                </c:pt>
                <c:pt idx="20318">
                  <c:v>0</c:v>
                </c:pt>
                <c:pt idx="20319">
                  <c:v>0</c:v>
                </c:pt>
                <c:pt idx="20320">
                  <c:v>0</c:v>
                </c:pt>
                <c:pt idx="20321">
                  <c:v>0</c:v>
                </c:pt>
                <c:pt idx="20322">
                  <c:v>0</c:v>
                </c:pt>
                <c:pt idx="20323">
                  <c:v>0</c:v>
                </c:pt>
                <c:pt idx="20324">
                  <c:v>0</c:v>
                </c:pt>
                <c:pt idx="20325">
                  <c:v>0</c:v>
                </c:pt>
                <c:pt idx="20326">
                  <c:v>0</c:v>
                </c:pt>
                <c:pt idx="20327">
                  <c:v>0</c:v>
                </c:pt>
                <c:pt idx="20328">
                  <c:v>0</c:v>
                </c:pt>
                <c:pt idx="20329">
                  <c:v>0</c:v>
                </c:pt>
                <c:pt idx="20330">
                  <c:v>0</c:v>
                </c:pt>
                <c:pt idx="20331">
                  <c:v>0</c:v>
                </c:pt>
                <c:pt idx="20332">
                  <c:v>0</c:v>
                </c:pt>
                <c:pt idx="20333">
                  <c:v>0</c:v>
                </c:pt>
                <c:pt idx="20334">
                  <c:v>0</c:v>
                </c:pt>
                <c:pt idx="20335">
                  <c:v>0</c:v>
                </c:pt>
                <c:pt idx="20336">
                  <c:v>0</c:v>
                </c:pt>
                <c:pt idx="20337">
                  <c:v>0</c:v>
                </c:pt>
                <c:pt idx="20338">
                  <c:v>0</c:v>
                </c:pt>
                <c:pt idx="20339">
                  <c:v>0</c:v>
                </c:pt>
                <c:pt idx="20340">
                  <c:v>0</c:v>
                </c:pt>
                <c:pt idx="20341">
                  <c:v>0</c:v>
                </c:pt>
                <c:pt idx="20342">
                  <c:v>0</c:v>
                </c:pt>
                <c:pt idx="20343">
                  <c:v>0</c:v>
                </c:pt>
                <c:pt idx="20344">
                  <c:v>0</c:v>
                </c:pt>
                <c:pt idx="20345">
                  <c:v>0</c:v>
                </c:pt>
                <c:pt idx="20346">
                  <c:v>0</c:v>
                </c:pt>
                <c:pt idx="20347">
                  <c:v>0</c:v>
                </c:pt>
                <c:pt idx="20348">
                  <c:v>0</c:v>
                </c:pt>
                <c:pt idx="20349">
                  <c:v>0</c:v>
                </c:pt>
                <c:pt idx="20350">
                  <c:v>0</c:v>
                </c:pt>
                <c:pt idx="20351">
                  <c:v>0</c:v>
                </c:pt>
                <c:pt idx="20352">
                  <c:v>0</c:v>
                </c:pt>
                <c:pt idx="20353">
                  <c:v>0</c:v>
                </c:pt>
                <c:pt idx="20354">
                  <c:v>0</c:v>
                </c:pt>
                <c:pt idx="20355">
                  <c:v>0</c:v>
                </c:pt>
                <c:pt idx="20356">
                  <c:v>0</c:v>
                </c:pt>
                <c:pt idx="20357">
                  <c:v>0</c:v>
                </c:pt>
                <c:pt idx="20358">
                  <c:v>0</c:v>
                </c:pt>
                <c:pt idx="20359">
                  <c:v>0</c:v>
                </c:pt>
                <c:pt idx="20360">
                  <c:v>0</c:v>
                </c:pt>
                <c:pt idx="20361">
                  <c:v>0</c:v>
                </c:pt>
                <c:pt idx="20362">
                  <c:v>0</c:v>
                </c:pt>
                <c:pt idx="20363">
                  <c:v>0</c:v>
                </c:pt>
                <c:pt idx="20364">
                  <c:v>0</c:v>
                </c:pt>
                <c:pt idx="20365">
                  <c:v>0</c:v>
                </c:pt>
                <c:pt idx="20366">
                  <c:v>0</c:v>
                </c:pt>
                <c:pt idx="20367">
                  <c:v>0</c:v>
                </c:pt>
                <c:pt idx="20368">
                  <c:v>0</c:v>
                </c:pt>
                <c:pt idx="20369">
                  <c:v>0</c:v>
                </c:pt>
                <c:pt idx="20370">
                  <c:v>0</c:v>
                </c:pt>
                <c:pt idx="20371">
                  <c:v>0</c:v>
                </c:pt>
                <c:pt idx="20372">
                  <c:v>0</c:v>
                </c:pt>
                <c:pt idx="20373">
                  <c:v>0</c:v>
                </c:pt>
                <c:pt idx="20374">
                  <c:v>0</c:v>
                </c:pt>
                <c:pt idx="20375">
                  <c:v>0</c:v>
                </c:pt>
                <c:pt idx="20376">
                  <c:v>0</c:v>
                </c:pt>
                <c:pt idx="20377">
                  <c:v>0</c:v>
                </c:pt>
                <c:pt idx="20378">
                  <c:v>0</c:v>
                </c:pt>
                <c:pt idx="20379">
                  <c:v>0</c:v>
                </c:pt>
                <c:pt idx="20380">
                  <c:v>0</c:v>
                </c:pt>
                <c:pt idx="20381">
                  <c:v>0</c:v>
                </c:pt>
                <c:pt idx="20382">
                  <c:v>0</c:v>
                </c:pt>
                <c:pt idx="20383">
                  <c:v>0</c:v>
                </c:pt>
                <c:pt idx="20384">
                  <c:v>0</c:v>
                </c:pt>
                <c:pt idx="20385">
                  <c:v>0</c:v>
                </c:pt>
                <c:pt idx="20386">
                  <c:v>0</c:v>
                </c:pt>
                <c:pt idx="20387">
                  <c:v>0</c:v>
                </c:pt>
                <c:pt idx="20388">
                  <c:v>0</c:v>
                </c:pt>
                <c:pt idx="20389">
                  <c:v>0</c:v>
                </c:pt>
                <c:pt idx="20390">
                  <c:v>0</c:v>
                </c:pt>
                <c:pt idx="20391">
                  <c:v>0</c:v>
                </c:pt>
                <c:pt idx="20392">
                  <c:v>0</c:v>
                </c:pt>
                <c:pt idx="20393">
                  <c:v>0</c:v>
                </c:pt>
                <c:pt idx="20394">
                  <c:v>0</c:v>
                </c:pt>
                <c:pt idx="20395">
                  <c:v>0</c:v>
                </c:pt>
                <c:pt idx="20396">
                  <c:v>0</c:v>
                </c:pt>
                <c:pt idx="20397">
                  <c:v>0</c:v>
                </c:pt>
                <c:pt idx="20398">
                  <c:v>0</c:v>
                </c:pt>
                <c:pt idx="20399">
                  <c:v>0</c:v>
                </c:pt>
                <c:pt idx="20400">
                  <c:v>0</c:v>
                </c:pt>
                <c:pt idx="20401">
                  <c:v>0</c:v>
                </c:pt>
                <c:pt idx="20402">
                  <c:v>0</c:v>
                </c:pt>
                <c:pt idx="20403">
                  <c:v>0</c:v>
                </c:pt>
                <c:pt idx="20404">
                  <c:v>0</c:v>
                </c:pt>
                <c:pt idx="20405">
                  <c:v>0</c:v>
                </c:pt>
                <c:pt idx="20406">
                  <c:v>0</c:v>
                </c:pt>
                <c:pt idx="20407">
                  <c:v>0</c:v>
                </c:pt>
                <c:pt idx="20408">
                  <c:v>0</c:v>
                </c:pt>
                <c:pt idx="20409">
                  <c:v>0</c:v>
                </c:pt>
                <c:pt idx="20410">
                  <c:v>0</c:v>
                </c:pt>
                <c:pt idx="20411">
                  <c:v>0</c:v>
                </c:pt>
                <c:pt idx="20412">
                  <c:v>0</c:v>
                </c:pt>
                <c:pt idx="20413">
                  <c:v>0</c:v>
                </c:pt>
                <c:pt idx="20414">
                  <c:v>0</c:v>
                </c:pt>
                <c:pt idx="20415">
                  <c:v>0</c:v>
                </c:pt>
                <c:pt idx="20416">
                  <c:v>0</c:v>
                </c:pt>
                <c:pt idx="20417">
                  <c:v>0</c:v>
                </c:pt>
                <c:pt idx="20418">
                  <c:v>0</c:v>
                </c:pt>
                <c:pt idx="20419">
                  <c:v>0</c:v>
                </c:pt>
                <c:pt idx="20420">
                  <c:v>0</c:v>
                </c:pt>
                <c:pt idx="20421">
                  <c:v>0</c:v>
                </c:pt>
                <c:pt idx="20422">
                  <c:v>0</c:v>
                </c:pt>
                <c:pt idx="20423">
                  <c:v>0</c:v>
                </c:pt>
                <c:pt idx="20424">
                  <c:v>0</c:v>
                </c:pt>
                <c:pt idx="20425">
                  <c:v>0</c:v>
                </c:pt>
                <c:pt idx="20426">
                  <c:v>0</c:v>
                </c:pt>
                <c:pt idx="20427">
                  <c:v>0</c:v>
                </c:pt>
                <c:pt idx="20428">
                  <c:v>0</c:v>
                </c:pt>
                <c:pt idx="20429">
                  <c:v>0</c:v>
                </c:pt>
                <c:pt idx="20430">
                  <c:v>0</c:v>
                </c:pt>
                <c:pt idx="20431">
                  <c:v>0</c:v>
                </c:pt>
                <c:pt idx="20432">
                  <c:v>0</c:v>
                </c:pt>
                <c:pt idx="20433">
                  <c:v>0</c:v>
                </c:pt>
                <c:pt idx="20434">
                  <c:v>0</c:v>
                </c:pt>
                <c:pt idx="20435">
                  <c:v>0</c:v>
                </c:pt>
                <c:pt idx="20436">
                  <c:v>0</c:v>
                </c:pt>
                <c:pt idx="20437">
                  <c:v>0</c:v>
                </c:pt>
                <c:pt idx="20438">
                  <c:v>0</c:v>
                </c:pt>
                <c:pt idx="20439">
                  <c:v>0</c:v>
                </c:pt>
                <c:pt idx="20440">
                  <c:v>0</c:v>
                </c:pt>
                <c:pt idx="20441">
                  <c:v>0</c:v>
                </c:pt>
                <c:pt idx="20442">
                  <c:v>0</c:v>
                </c:pt>
                <c:pt idx="20443">
                  <c:v>0</c:v>
                </c:pt>
                <c:pt idx="20444">
                  <c:v>0.22241919999999998</c:v>
                </c:pt>
                <c:pt idx="20445">
                  <c:v>0.2149973</c:v>
                </c:pt>
                <c:pt idx="20446">
                  <c:v>0.38377830000000002</c:v>
                </c:pt>
                <c:pt idx="20447">
                  <c:v>1.2692795000000001</c:v>
                </c:pt>
                <c:pt idx="20448">
                  <c:v>1.241047</c:v>
                </c:pt>
                <c:pt idx="20449">
                  <c:v>1.2374036000000002</c:v>
                </c:pt>
                <c:pt idx="20450">
                  <c:v>1.2321792</c:v>
                </c:pt>
                <c:pt idx="20451">
                  <c:v>1.2430956000000002</c:v>
                </c:pt>
                <c:pt idx="20452">
                  <c:v>1.24597</c:v>
                </c:pt>
                <c:pt idx="20453">
                  <c:v>1.2428892</c:v>
                </c:pt>
                <c:pt idx="20454">
                  <c:v>1.2519</c:v>
                </c:pt>
                <c:pt idx="20455">
                  <c:v>1.2461768</c:v>
                </c:pt>
                <c:pt idx="20456">
                  <c:v>1.2516204</c:v>
                </c:pt>
                <c:pt idx="20457">
                  <c:v>1.2864059999999999</c:v>
                </c:pt>
                <c:pt idx="20458">
                  <c:v>1.2393053999999999</c:v>
                </c:pt>
                <c:pt idx="20459">
                  <c:v>1.2392026</c:v>
                </c:pt>
                <c:pt idx="20460">
                  <c:v>1.2384316</c:v>
                </c:pt>
                <c:pt idx="20461">
                  <c:v>1.2483282</c:v>
                </c:pt>
                <c:pt idx="20462">
                  <c:v>1.2496749999999999</c:v>
                </c:pt>
                <c:pt idx="20463">
                  <c:v>1.2462285</c:v>
                </c:pt>
                <c:pt idx="20464">
                  <c:v>1.2508938000000001</c:v>
                </c:pt>
                <c:pt idx="20465">
                  <c:v>1.252732</c:v>
                </c:pt>
                <c:pt idx="20466">
                  <c:v>1.2396651999999999</c:v>
                </c:pt>
                <c:pt idx="20467">
                  <c:v>1.2537199999999999</c:v>
                </c:pt>
                <c:pt idx="20468">
                  <c:v>1.2477065999999999</c:v>
                </c:pt>
                <c:pt idx="20469">
                  <c:v>1.2401715</c:v>
                </c:pt>
                <c:pt idx="20470">
                  <c:v>1.2575501999999998</c:v>
                </c:pt>
                <c:pt idx="20471">
                  <c:v>1.2461768</c:v>
                </c:pt>
                <c:pt idx="20472">
                  <c:v>1.2276061999999999</c:v>
                </c:pt>
                <c:pt idx="20473">
                  <c:v>1.2560788999999999</c:v>
                </c:pt>
                <c:pt idx="20474">
                  <c:v>1.2429408000000002</c:v>
                </c:pt>
                <c:pt idx="20475">
                  <c:v>1.2431472000000001</c:v>
                </c:pt>
                <c:pt idx="20476">
                  <c:v>1.2441276000000001</c:v>
                </c:pt>
                <c:pt idx="20477">
                  <c:v>1.2483282</c:v>
                </c:pt>
                <c:pt idx="20478">
                  <c:v>1.2337663999999999</c:v>
                </c:pt>
                <c:pt idx="20479">
                  <c:v>1.2644625</c:v>
                </c:pt>
                <c:pt idx="20480">
                  <c:v>1.2506343</c:v>
                </c:pt>
                <c:pt idx="20481">
                  <c:v>1.2426828000000001</c:v>
                </c:pt>
                <c:pt idx="20482">
                  <c:v>1.2506862000000001</c:v>
                </c:pt>
                <c:pt idx="20483">
                  <c:v>1.2317144</c:v>
                </c:pt>
                <c:pt idx="20484">
                  <c:v>1.2338176000000001</c:v>
                </c:pt>
                <c:pt idx="20485">
                  <c:v>1.2447292000000001</c:v>
                </c:pt>
                <c:pt idx="20486">
                  <c:v>1.2238735999999999</c:v>
                </c:pt>
                <c:pt idx="20487">
                  <c:v>1.2317144</c:v>
                </c:pt>
                <c:pt idx="20488">
                  <c:v>1.2315611</c:v>
                </c:pt>
                <c:pt idx="20489">
                  <c:v>1.240429</c:v>
                </c:pt>
                <c:pt idx="20490">
                  <c:v>1.2504267</c:v>
                </c:pt>
                <c:pt idx="20491">
                  <c:v>1.2555579000000001</c:v>
                </c:pt>
                <c:pt idx="20492">
                  <c:v>1.2431472000000001</c:v>
                </c:pt>
                <c:pt idx="20493">
                  <c:v>1.2521600000000002</c:v>
                </c:pt>
                <c:pt idx="20494">
                  <c:v>1.2360735</c:v>
                </c:pt>
                <c:pt idx="20495">
                  <c:v>1.2373008000000001</c:v>
                </c:pt>
                <c:pt idx="20496">
                  <c:v>1.2038499999999999</c:v>
                </c:pt>
                <c:pt idx="20497">
                  <c:v>1.233152</c:v>
                </c:pt>
                <c:pt idx="20498">
                  <c:v>1.2572892</c:v>
                </c:pt>
                <c:pt idx="20499">
                  <c:v>1.2371466</c:v>
                </c:pt>
                <c:pt idx="20500">
                  <c:v>1.2564018000000001</c:v>
                </c:pt>
                <c:pt idx="20501">
                  <c:v>1.2378148000000002</c:v>
                </c:pt>
                <c:pt idx="20502">
                  <c:v>1.2350988000000001</c:v>
                </c:pt>
                <c:pt idx="20503">
                  <c:v>1.239811</c:v>
                </c:pt>
                <c:pt idx="20504">
                  <c:v>1.2396565000000002</c:v>
                </c:pt>
                <c:pt idx="20505">
                  <c:v>1.237198</c:v>
                </c:pt>
                <c:pt idx="20506">
                  <c:v>1.2370952</c:v>
                </c:pt>
                <c:pt idx="20507">
                  <c:v>1.2406349999999999</c:v>
                </c:pt>
                <c:pt idx="20508">
                  <c:v>1.229508</c:v>
                </c:pt>
                <c:pt idx="20509">
                  <c:v>1.1956576000000001</c:v>
                </c:pt>
                <c:pt idx="20510">
                  <c:v>1.2281820000000001</c:v>
                </c:pt>
                <c:pt idx="20511">
                  <c:v>1.2503748000000001</c:v>
                </c:pt>
                <c:pt idx="20512">
                  <c:v>1.2438180000000001</c:v>
                </c:pt>
                <c:pt idx="20513">
                  <c:v>1.2510495000000001</c:v>
                </c:pt>
                <c:pt idx="20514">
                  <c:v>1.2398624999999999</c:v>
                </c:pt>
                <c:pt idx="20515">
                  <c:v>1.247603</c:v>
                </c:pt>
                <c:pt idx="20516">
                  <c:v>1.2455563999999999</c:v>
                </c:pt>
                <c:pt idx="20517">
                  <c:v>1.2542032999999999</c:v>
                </c:pt>
                <c:pt idx="20518">
                  <c:v>1.2598024000000001</c:v>
                </c:pt>
                <c:pt idx="20519">
                  <c:v>1.2404804999999999</c:v>
                </c:pt>
                <c:pt idx="20520">
                  <c:v>1.2517960000000001</c:v>
                </c:pt>
                <c:pt idx="20521">
                  <c:v>1.2488178000000001</c:v>
                </c:pt>
                <c:pt idx="20522">
                  <c:v>1.228437</c:v>
                </c:pt>
                <c:pt idx="20523">
                  <c:v>1.2666606</c:v>
                </c:pt>
                <c:pt idx="20524">
                  <c:v>1.2585995000000001</c:v>
                </c:pt>
                <c:pt idx="20525">
                  <c:v>1.2655034000000001</c:v>
                </c:pt>
                <c:pt idx="20526">
                  <c:v>1.2689632999999998</c:v>
                </c:pt>
                <c:pt idx="20527">
                  <c:v>1.2599593</c:v>
                </c:pt>
                <c:pt idx="20528">
                  <c:v>1.2379176000000001</c:v>
                </c:pt>
                <c:pt idx="20529">
                  <c:v>1.27624</c:v>
                </c:pt>
                <c:pt idx="20530">
                  <c:v>1.262316</c:v>
                </c:pt>
                <c:pt idx="20531">
                  <c:v>1.2498039000000001</c:v>
                </c:pt>
                <c:pt idx="20532">
                  <c:v>1.2240260000000001</c:v>
                </c:pt>
                <c:pt idx="20533">
                  <c:v>1.2408409999999999</c:v>
                </c:pt>
                <c:pt idx="20534">
                  <c:v>1.2429408000000002</c:v>
                </c:pt>
                <c:pt idx="20535">
                  <c:v>1.2692795000000001</c:v>
                </c:pt>
                <c:pt idx="20536">
                  <c:v>1.25346</c:v>
                </c:pt>
                <c:pt idx="20537">
                  <c:v>1.2482764</c:v>
                </c:pt>
                <c:pt idx="20538">
                  <c:v>1.2546721999999999</c:v>
                </c:pt>
                <c:pt idx="20539">
                  <c:v>1.2522639999999998</c:v>
                </c:pt>
                <c:pt idx="20540">
                  <c:v>1.2554015999999999</c:v>
                </c:pt>
                <c:pt idx="20541">
                  <c:v>1.2491810999999999</c:v>
                </c:pt>
                <c:pt idx="20542">
                  <c:v>1.256715</c:v>
                </c:pt>
                <c:pt idx="20543">
                  <c:v>1.2668710000000001</c:v>
                </c:pt>
                <c:pt idx="20544">
                  <c:v>1.2401199999999999</c:v>
                </c:pt>
                <c:pt idx="20545">
                  <c:v>1.2154339999999999</c:v>
                </c:pt>
                <c:pt idx="20546">
                  <c:v>1.2187516</c:v>
                </c:pt>
                <c:pt idx="20547">
                  <c:v>1.2307945999999998</c:v>
                </c:pt>
                <c:pt idx="20548">
                  <c:v>1.2354066000000001</c:v>
                </c:pt>
                <c:pt idx="20549">
                  <c:v>1.2439020000000001</c:v>
                </c:pt>
                <c:pt idx="20550">
                  <c:v>1.2399655000000001</c:v>
                </c:pt>
                <c:pt idx="20551">
                  <c:v>1.2361248</c:v>
                </c:pt>
                <c:pt idx="20552">
                  <c:v>1.2455046999999999</c:v>
                </c:pt>
                <c:pt idx="20553">
                  <c:v>1.2451428</c:v>
                </c:pt>
                <c:pt idx="20554">
                  <c:v>1.2502191</c:v>
                </c:pt>
                <c:pt idx="20555">
                  <c:v>1.2588087000000001</c:v>
                </c:pt>
                <c:pt idx="20556">
                  <c:v>1.2477583999999999</c:v>
                </c:pt>
                <c:pt idx="20557">
                  <c:v>1.2409954999999999</c:v>
                </c:pt>
                <c:pt idx="20558">
                  <c:v>1.2358683000000001</c:v>
                </c:pt>
                <c:pt idx="20559">
                  <c:v>1.2494925000000001</c:v>
                </c:pt>
                <c:pt idx="20560">
                  <c:v>1.2570804</c:v>
                </c:pt>
                <c:pt idx="20561">
                  <c:v>1.2358683000000001</c:v>
                </c:pt>
                <c:pt idx="20562">
                  <c:v>1.2423732000000001</c:v>
                </c:pt>
                <c:pt idx="20563">
                  <c:v>1.2561407999999998</c:v>
                </c:pt>
                <c:pt idx="20564">
                  <c:v>1.2542032999999999</c:v>
                </c:pt>
                <c:pt idx="20565">
                  <c:v>1.2574457999999999</c:v>
                </c:pt>
                <c:pt idx="20566">
                  <c:v>1.2395535</c:v>
                </c:pt>
                <c:pt idx="20567">
                  <c:v>1.2573414000000001</c:v>
                </c:pt>
                <c:pt idx="20568">
                  <c:v>1.2573414000000001</c:v>
                </c:pt>
                <c:pt idx="20569">
                  <c:v>1.2255193</c:v>
                </c:pt>
                <c:pt idx="20570">
                  <c:v>1.2611108</c:v>
                </c:pt>
                <c:pt idx="20571">
                  <c:v>1.2524200000000001</c:v>
                </c:pt>
                <c:pt idx="20572">
                  <c:v>1.2409954999999999</c:v>
                </c:pt>
                <c:pt idx="20573">
                  <c:v>1.2448842999999998</c:v>
                </c:pt>
                <c:pt idx="20574">
                  <c:v>1.2368896</c:v>
                </c:pt>
                <c:pt idx="20575">
                  <c:v>1.2509975999999998</c:v>
                </c:pt>
                <c:pt idx="20576">
                  <c:v>1.2463835999999999</c:v>
                </c:pt>
                <c:pt idx="20577">
                  <c:v>1.2313567000000001</c:v>
                </c:pt>
                <c:pt idx="20578">
                  <c:v>1.2357144</c:v>
                </c:pt>
                <c:pt idx="20579">
                  <c:v>1.2408925</c:v>
                </c:pt>
                <c:pt idx="20580">
                  <c:v>1.233152</c:v>
                </c:pt>
                <c:pt idx="20581">
                  <c:v>1.2379690000000001</c:v>
                </c:pt>
                <c:pt idx="20582">
                  <c:v>1.2412529999999999</c:v>
                </c:pt>
                <c:pt idx="20583">
                  <c:v>1.2509975999999998</c:v>
                </c:pt>
                <c:pt idx="20584">
                  <c:v>1.2499595999999999</c:v>
                </c:pt>
                <c:pt idx="20585">
                  <c:v>1.2431987999999998</c:v>
                </c:pt>
                <c:pt idx="20586">
                  <c:v>1.252888</c:v>
                </c:pt>
                <c:pt idx="20587">
                  <c:v>1.2375578</c:v>
                </c:pt>
                <c:pt idx="20588">
                  <c:v>1.2441605</c:v>
                </c:pt>
                <c:pt idx="20589">
                  <c:v>1.2589132999999999</c:v>
                </c:pt>
                <c:pt idx="20590">
                  <c:v>1.2417023999999999</c:v>
                </c:pt>
                <c:pt idx="20591">
                  <c:v>1.2441605</c:v>
                </c:pt>
                <c:pt idx="20592">
                  <c:v>1.2451428</c:v>
                </c:pt>
                <c:pt idx="20593">
                  <c:v>1.247085</c:v>
                </c:pt>
                <c:pt idx="20594">
                  <c:v>1.2633599999999998</c:v>
                </c:pt>
                <c:pt idx="20595">
                  <c:v>1.2413928000000001</c:v>
                </c:pt>
                <c:pt idx="20596">
                  <c:v>1.247344</c:v>
                </c:pt>
                <c:pt idx="20597">
                  <c:v>1.2636224999999999</c:v>
                </c:pt>
                <c:pt idx="20598">
                  <c:v>1.2354579000000001</c:v>
                </c:pt>
                <c:pt idx="20599">
                  <c:v>1.2472403999999999</c:v>
                </c:pt>
                <c:pt idx="20600">
                  <c:v>1.2483282</c:v>
                </c:pt>
                <c:pt idx="20601">
                  <c:v>1.2364326000000001</c:v>
                </c:pt>
                <c:pt idx="20602">
                  <c:v>1.2597501</c:v>
                </c:pt>
                <c:pt idx="20603">
                  <c:v>1.2439728000000001</c:v>
                </c:pt>
                <c:pt idx="20604">
                  <c:v>1.2509456999999999</c:v>
                </c:pt>
                <c:pt idx="20605">
                  <c:v>1.2498558</c:v>
                </c:pt>
                <c:pt idx="20606">
                  <c:v>1.252888</c:v>
                </c:pt>
                <c:pt idx="20607">
                  <c:v>1.2584375999999999</c:v>
                </c:pt>
                <c:pt idx="20608">
                  <c:v>1.253044</c:v>
                </c:pt>
                <c:pt idx="20609">
                  <c:v>1.2566105999999999</c:v>
                </c:pt>
                <c:pt idx="20610">
                  <c:v>1.252108</c:v>
                </c:pt>
                <c:pt idx="20611">
                  <c:v>1.2452979</c:v>
                </c:pt>
                <c:pt idx="20612">
                  <c:v>1.2472922000000002</c:v>
                </c:pt>
                <c:pt idx="20613">
                  <c:v>1.2459971999999999</c:v>
                </c:pt>
                <c:pt idx="20614">
                  <c:v>1.246826</c:v>
                </c:pt>
                <c:pt idx="20615">
                  <c:v>1.246567</c:v>
                </c:pt>
                <c:pt idx="20616">
                  <c:v>1.2423732000000001</c:v>
                </c:pt>
                <c:pt idx="20617">
                  <c:v>1.2254684</c:v>
                </c:pt>
                <c:pt idx="20618">
                  <c:v>1.2475512000000002</c:v>
                </c:pt>
                <c:pt idx="20619">
                  <c:v>1.227519</c:v>
                </c:pt>
                <c:pt idx="20620">
                  <c:v>1.2489735</c:v>
                </c:pt>
                <c:pt idx="20621">
                  <c:v>1.247603</c:v>
                </c:pt>
                <c:pt idx="20622">
                  <c:v>1.2499595999999999</c:v>
                </c:pt>
                <c:pt idx="20623">
                  <c:v>1.2551411000000001</c:v>
                </c:pt>
                <c:pt idx="20624">
                  <c:v>1.2385858000000001</c:v>
                </c:pt>
                <c:pt idx="20625">
                  <c:v>1.2464353000000001</c:v>
                </c:pt>
                <c:pt idx="20626">
                  <c:v>1.2693848999999999</c:v>
                </c:pt>
                <c:pt idx="20627">
                  <c:v>1.2437663999999999</c:v>
                </c:pt>
                <c:pt idx="20628">
                  <c:v>1.2460734</c:v>
                </c:pt>
                <c:pt idx="20629">
                  <c:v>1.2501672000000001</c:v>
                </c:pt>
                <c:pt idx="20630">
                  <c:v>1.2422184000000001</c:v>
                </c:pt>
                <c:pt idx="20631">
                  <c:v>1.2406865</c:v>
                </c:pt>
                <c:pt idx="20632">
                  <c:v>1.2507900000000001</c:v>
                </c:pt>
                <c:pt idx="20633">
                  <c:v>1.2452979</c:v>
                </c:pt>
                <c:pt idx="20634">
                  <c:v>1.2488178000000001</c:v>
                </c:pt>
                <c:pt idx="20635">
                  <c:v>1.252316</c:v>
                </c:pt>
                <c:pt idx="20636">
                  <c:v>1.2264355</c:v>
                </c:pt>
                <c:pt idx="20637">
                  <c:v>1.2570804</c:v>
                </c:pt>
                <c:pt idx="20638">
                  <c:v>1.252316</c:v>
                </c:pt>
                <c:pt idx="20639">
                  <c:v>1.2503748000000001</c:v>
                </c:pt>
                <c:pt idx="20640">
                  <c:v>1.2499595999999999</c:v>
                </c:pt>
                <c:pt idx="20641">
                  <c:v>1.228335</c:v>
                </c:pt>
                <c:pt idx="20642">
                  <c:v>1.2341248</c:v>
                </c:pt>
                <c:pt idx="20643">
                  <c:v>1.2484318000000001</c:v>
                </c:pt>
                <c:pt idx="20644">
                  <c:v>1.2453495999999999</c:v>
                </c:pt>
                <c:pt idx="20645">
                  <c:v>1.2336640000000001</c:v>
                </c:pt>
                <c:pt idx="20646">
                  <c:v>1.2368942999999999</c:v>
                </c:pt>
                <c:pt idx="20647">
                  <c:v>1.2467972</c:v>
                </c:pt>
                <c:pt idx="20648">
                  <c:v>1.2364326000000001</c:v>
                </c:pt>
                <c:pt idx="20649">
                  <c:v>1.2364838999999999</c:v>
                </c:pt>
                <c:pt idx="20650">
                  <c:v>1.2486908000000001</c:v>
                </c:pt>
                <c:pt idx="20651">
                  <c:v>1.2509456999999999</c:v>
                </c:pt>
                <c:pt idx="20652">
                  <c:v>1.2399736000000001</c:v>
                </c:pt>
                <c:pt idx="20653">
                  <c:v>1.2565998999999999</c:v>
                </c:pt>
                <c:pt idx="20654">
                  <c:v>1.2442308</c:v>
                </c:pt>
                <c:pt idx="20655">
                  <c:v>1.2366378</c:v>
                </c:pt>
                <c:pt idx="20656">
                  <c:v>1.2690275999999998</c:v>
                </c:pt>
                <c:pt idx="20657">
                  <c:v>1.2399736000000001</c:v>
                </c:pt>
                <c:pt idx="20658">
                  <c:v>1.2413559999999999</c:v>
                </c:pt>
                <c:pt idx="20659">
                  <c:v>1.2557141999999999</c:v>
                </c:pt>
                <c:pt idx="20660">
                  <c:v>1.2615806000000001</c:v>
                </c:pt>
                <c:pt idx="20661">
                  <c:v>1.2445404</c:v>
                </c:pt>
                <c:pt idx="20662">
                  <c:v>1.2582288000000001</c:v>
                </c:pt>
                <c:pt idx="20663">
                  <c:v>1.2548119999999998</c:v>
                </c:pt>
                <c:pt idx="20664">
                  <c:v>1.2401278</c:v>
                </c:pt>
                <c:pt idx="20665">
                  <c:v>1.2727968000000001</c:v>
                </c:pt>
                <c:pt idx="20666">
                  <c:v>1.2591162</c:v>
                </c:pt>
                <c:pt idx="20667">
                  <c:v>1.2429525000000001</c:v>
                </c:pt>
                <c:pt idx="20668">
                  <c:v>1.2572251000000001</c:v>
                </c:pt>
                <c:pt idx="20669">
                  <c:v>1.2414590000000001</c:v>
                </c:pt>
                <c:pt idx="20670">
                  <c:v>1.2589595999999998</c:v>
                </c:pt>
                <c:pt idx="20671">
                  <c:v>1.272178</c:v>
                </c:pt>
                <c:pt idx="20672">
                  <c:v>1.255072</c:v>
                </c:pt>
                <c:pt idx="20673">
                  <c:v>1.2683438</c:v>
                </c:pt>
                <c:pt idx="20674">
                  <c:v>1.2675075</c:v>
                </c:pt>
                <c:pt idx="20675">
                  <c:v>1.2623127999999999</c:v>
                </c:pt>
                <c:pt idx="20676">
                  <c:v>1.2381255000000002</c:v>
                </c:pt>
                <c:pt idx="20677">
                  <c:v>1.2411044</c:v>
                </c:pt>
                <c:pt idx="20678">
                  <c:v>1.2604734000000002</c:v>
                </c:pt>
                <c:pt idx="20679">
                  <c:v>1.2377151</c:v>
                </c:pt>
                <c:pt idx="20680">
                  <c:v>1.2622082000000001</c:v>
                </c:pt>
                <c:pt idx="20681">
                  <c:v>1.274856</c:v>
                </c:pt>
                <c:pt idx="20682">
                  <c:v>1.2549680000000001</c:v>
                </c:pt>
                <c:pt idx="20683">
                  <c:v>1.2398707999999998</c:v>
                </c:pt>
                <c:pt idx="20684">
                  <c:v>1.2541359999999999</c:v>
                </c:pt>
                <c:pt idx="20685">
                  <c:v>1.230426</c:v>
                </c:pt>
                <c:pt idx="20686">
                  <c:v>1.2375612</c:v>
                </c:pt>
                <c:pt idx="20687">
                  <c:v>1.2706496999999999</c:v>
                </c:pt>
                <c:pt idx="20688">
                  <c:v>1.2378177000000001</c:v>
                </c:pt>
                <c:pt idx="20689">
                  <c:v>1.2394596</c:v>
                </c:pt>
                <c:pt idx="20690">
                  <c:v>1.2747313</c:v>
                </c:pt>
                <c:pt idx="20691">
                  <c:v>1.2397165999999999</c:v>
                </c:pt>
                <c:pt idx="20692">
                  <c:v>1.2473658999999999</c:v>
                </c:pt>
                <c:pt idx="20693">
                  <c:v>1.2419739999999999</c:v>
                </c:pt>
                <c:pt idx="20694">
                  <c:v>1.2394596</c:v>
                </c:pt>
                <c:pt idx="20695">
                  <c:v>1.2545519999999999</c:v>
                </c:pt>
                <c:pt idx="20696">
                  <c:v>1.2404876</c:v>
                </c:pt>
                <c:pt idx="20697">
                  <c:v>1.2464870000000001</c:v>
                </c:pt>
                <c:pt idx="20698">
                  <c:v>1.2437148</c:v>
                </c:pt>
                <c:pt idx="20699">
                  <c:v>1.2450048</c:v>
                </c:pt>
                <c:pt idx="20700">
                  <c:v>1.2444372000000001</c:v>
                </c:pt>
                <c:pt idx="20701">
                  <c:v>1.2567562000000001</c:v>
                </c:pt>
                <c:pt idx="20702">
                  <c:v>1.2553320000000001</c:v>
                </c:pt>
                <c:pt idx="20703">
                  <c:v>1.2426435</c:v>
                </c:pt>
                <c:pt idx="20704">
                  <c:v>1.2388325</c:v>
                </c:pt>
                <c:pt idx="20705">
                  <c:v>1.265355</c:v>
                </c:pt>
                <c:pt idx="20706">
                  <c:v>1.2635736</c:v>
                </c:pt>
                <c:pt idx="20707">
                  <c:v>1.2602731</c:v>
                </c:pt>
                <c:pt idx="20708">
                  <c:v>1.2430956000000002</c:v>
                </c:pt>
                <c:pt idx="20709">
                  <c:v>1.2645675000000001</c:v>
                </c:pt>
                <c:pt idx="20710">
                  <c:v>1.2490016000000002</c:v>
                </c:pt>
                <c:pt idx="20711">
                  <c:v>1.2677126000000001</c:v>
                </c:pt>
                <c:pt idx="20712">
                  <c:v>1.2490016000000002</c:v>
                </c:pt>
                <c:pt idx="20713">
                  <c:v>1.2634164000000001</c:v>
                </c:pt>
                <c:pt idx="20714">
                  <c:v>1.2606914999999999</c:v>
                </c:pt>
                <c:pt idx="20715">
                  <c:v>1.2553495000000001</c:v>
                </c:pt>
                <c:pt idx="20716">
                  <c:v>1.2611098999999999</c:v>
                </c:pt>
                <c:pt idx="20717">
                  <c:v>1.2609006999999999</c:v>
                </c:pt>
                <c:pt idx="20718">
                  <c:v>1.2606392000000002</c:v>
                </c:pt>
                <c:pt idx="20719">
                  <c:v>1.2557141999999999</c:v>
                </c:pt>
                <c:pt idx="20720">
                  <c:v>1.2469523</c:v>
                </c:pt>
                <c:pt idx="20721">
                  <c:v>1.2567562000000001</c:v>
                </c:pt>
                <c:pt idx="20722">
                  <c:v>1.2446436000000001</c:v>
                </c:pt>
                <c:pt idx="20723">
                  <c:v>1.2654075</c:v>
                </c:pt>
                <c:pt idx="20724">
                  <c:v>1.2306300000000001</c:v>
                </c:pt>
                <c:pt idx="20725">
                  <c:v>1.2196624</c:v>
                </c:pt>
                <c:pt idx="20726">
                  <c:v>1.2206238</c:v>
                </c:pt>
                <c:pt idx="20727">
                  <c:v>1.2645168</c:v>
                </c:pt>
                <c:pt idx="20728">
                  <c:v>1.2328896999999999</c:v>
                </c:pt>
                <c:pt idx="20729">
                  <c:v>1.2444888000000001</c:v>
                </c:pt>
                <c:pt idx="20730">
                  <c:v>1.239768</c:v>
                </c:pt>
                <c:pt idx="20731">
                  <c:v>1.2379203000000001</c:v>
                </c:pt>
                <c:pt idx="20732">
                  <c:v>1.2691328000000002</c:v>
                </c:pt>
                <c:pt idx="20733">
                  <c:v>1.2703861999999999</c:v>
                </c:pt>
                <c:pt idx="20734">
                  <c:v>1.2512052</c:v>
                </c:pt>
                <c:pt idx="20735">
                  <c:v>1.2175045</c:v>
                </c:pt>
                <c:pt idx="20736">
                  <c:v>1.229355</c:v>
                </c:pt>
                <c:pt idx="20737">
                  <c:v>1.2199154000000001</c:v>
                </c:pt>
                <c:pt idx="20738">
                  <c:v>1.2390483999999999</c:v>
                </c:pt>
                <c:pt idx="20739">
                  <c:v>1.2392539999999999</c:v>
                </c:pt>
                <c:pt idx="20740">
                  <c:v>1.2269954000000001</c:v>
                </c:pt>
                <c:pt idx="20741">
                  <c:v>1.2233910000000001</c:v>
                </c:pt>
                <c:pt idx="20742">
                  <c:v>1.2302729999999999</c:v>
                </c:pt>
                <c:pt idx="20743">
                  <c:v>1.2494159999999999</c:v>
                </c:pt>
                <c:pt idx="20744">
                  <c:v>1.2516722999999998</c:v>
                </c:pt>
                <c:pt idx="20745">
                  <c:v>1.2259056000000002</c:v>
                </c:pt>
                <c:pt idx="20746">
                  <c:v>1.2687645999999999</c:v>
                </c:pt>
                <c:pt idx="20747">
                  <c:v>1.2682385999999999</c:v>
                </c:pt>
                <c:pt idx="20748">
                  <c:v>1.2405904000000001</c:v>
                </c:pt>
                <c:pt idx="20749">
                  <c:v>1.2668775000000001</c:v>
                </c:pt>
                <c:pt idx="20750">
                  <c:v>1.2707023999999998</c:v>
                </c:pt>
                <c:pt idx="20751">
                  <c:v>1.2712820999999999</c:v>
                </c:pt>
                <c:pt idx="20752">
                  <c:v>1.2816216</c:v>
                </c:pt>
                <c:pt idx="20753">
                  <c:v>1.2686594</c:v>
                </c:pt>
                <c:pt idx="20754">
                  <c:v>1.2701754000000001</c:v>
                </c:pt>
                <c:pt idx="20755">
                  <c:v>1.2705443000000001</c:v>
                </c:pt>
                <c:pt idx="20756">
                  <c:v>1.2758951000000001</c:v>
                </c:pt>
                <c:pt idx="20757">
                  <c:v>1.2752603</c:v>
                </c:pt>
                <c:pt idx="20758">
                  <c:v>1.2697011</c:v>
                </c:pt>
                <c:pt idx="20759">
                  <c:v>1.2675021999999998</c:v>
                </c:pt>
                <c:pt idx="20760">
                  <c:v>1.2701754000000001</c:v>
                </c:pt>
                <c:pt idx="20761">
                  <c:v>1.2671866000000001</c:v>
                </c:pt>
                <c:pt idx="20762">
                  <c:v>1.2662475</c:v>
                </c:pt>
                <c:pt idx="20763">
                  <c:v>1.2515685000000001</c:v>
                </c:pt>
                <c:pt idx="20764">
                  <c:v>1.2707023999999998</c:v>
                </c:pt>
                <c:pt idx="20765">
                  <c:v>1.2658800000000001</c:v>
                </c:pt>
                <c:pt idx="20766">
                  <c:v>1.2668775000000001</c:v>
                </c:pt>
                <c:pt idx="20767">
                  <c:v>1.2717037</c:v>
                </c:pt>
                <c:pt idx="20768">
                  <c:v>1.2570166999999999</c:v>
                </c:pt>
                <c:pt idx="20769">
                  <c:v>1.230375</c:v>
                </c:pt>
                <c:pt idx="20770">
                  <c:v>1.2722834000000001</c:v>
                </c:pt>
                <c:pt idx="20771">
                  <c:v>1.2754719000000001</c:v>
                </c:pt>
                <c:pt idx="20772">
                  <c:v>1.2713875000000001</c:v>
                </c:pt>
                <c:pt idx="20773">
                  <c:v>1.2742224000000002</c:v>
                </c:pt>
                <c:pt idx="20774">
                  <c:v>1.2584375999999999</c:v>
                </c:pt>
                <c:pt idx="20775">
                  <c:v>1.2730607999999999</c:v>
                </c:pt>
                <c:pt idx="20776">
                  <c:v>1.2644644</c:v>
                </c:pt>
                <c:pt idx="20777">
                  <c:v>1.243004</c:v>
                </c:pt>
                <c:pt idx="20778">
                  <c:v>1.2660899999999999</c:v>
                </c:pt>
                <c:pt idx="20779">
                  <c:v>1.2726383999999999</c:v>
                </c:pt>
                <c:pt idx="20780">
                  <c:v>1.2443856</c:v>
                </c:pt>
                <c:pt idx="20781">
                  <c:v>1.2661424999999999</c:v>
                </c:pt>
                <c:pt idx="20782">
                  <c:v>1.2559226000000001</c:v>
                </c:pt>
                <c:pt idx="20783">
                  <c:v>1.2709659</c:v>
                </c:pt>
                <c:pt idx="20784">
                  <c:v>1.2597426</c:v>
                </c:pt>
                <c:pt idx="20785">
                  <c:v>1.2585942000000001</c:v>
                </c:pt>
                <c:pt idx="20786">
                  <c:v>1.2591684000000001</c:v>
                </c:pt>
                <c:pt idx="20787">
                  <c:v>1.2784659999999999</c:v>
                </c:pt>
                <c:pt idx="20788">
                  <c:v>1.2711239999999999</c:v>
                </c:pt>
                <c:pt idx="20789">
                  <c:v>1.2676074000000002</c:v>
                </c:pt>
                <c:pt idx="20790">
                  <c:v>1.2657225000000001</c:v>
                </c:pt>
                <c:pt idx="20791">
                  <c:v>1.2578503000000001</c:v>
                </c:pt>
                <c:pt idx="20792">
                  <c:v>1.2617375</c:v>
                </c:pt>
                <c:pt idx="20793">
                  <c:v>1.2703861999999999</c:v>
                </c:pt>
                <c:pt idx="20794">
                  <c:v>1.2496749999999999</c:v>
                </c:pt>
                <c:pt idx="20795">
                  <c:v>1.2742751999999999</c:v>
                </c:pt>
                <c:pt idx="20796">
                  <c:v>1.2636259999999999</c:v>
                </c:pt>
                <c:pt idx="20797">
                  <c:v>1.2543960000000001</c:v>
                </c:pt>
                <c:pt idx="20798">
                  <c:v>1.2810906</c:v>
                </c:pt>
                <c:pt idx="20799">
                  <c:v>1.2684490000000002</c:v>
                </c:pt>
                <c:pt idx="20800">
                  <c:v>1.2683964000000001</c:v>
                </c:pt>
                <c:pt idx="20801">
                  <c:v>1.230375</c:v>
                </c:pt>
                <c:pt idx="20802">
                  <c:v>1.2658800000000001</c:v>
                </c:pt>
                <c:pt idx="20803">
                  <c:v>1.2581244</c:v>
                </c:pt>
                <c:pt idx="20804">
                  <c:v>1.2675021999999998</c:v>
                </c:pt>
                <c:pt idx="20805">
                  <c:v>1.287474</c:v>
                </c:pt>
                <c:pt idx="20806">
                  <c:v>1.2612668</c:v>
                </c:pt>
                <c:pt idx="20807">
                  <c:v>1.2510495000000001</c:v>
                </c:pt>
                <c:pt idx="20808">
                  <c:v>1.2608484</c:v>
                </c:pt>
                <c:pt idx="20809">
                  <c:v>1.2518279999999999</c:v>
                </c:pt>
                <c:pt idx="20810">
                  <c:v>1.2753661000000001</c:v>
                </c:pt>
                <c:pt idx="20811">
                  <c:v>1.259325</c:v>
                </c:pt>
                <c:pt idx="20812">
                  <c:v>1.2638879999999999</c:v>
                </c:pt>
                <c:pt idx="20813">
                  <c:v>1.2607438</c:v>
                </c:pt>
                <c:pt idx="20814">
                  <c:v>1.262316</c:v>
                </c:pt>
                <c:pt idx="20815">
                  <c:v>1.2608484</c:v>
                </c:pt>
                <c:pt idx="20816">
                  <c:v>1.2734304000000001</c:v>
                </c:pt>
                <c:pt idx="20817">
                  <c:v>1.2584898</c:v>
                </c:pt>
                <c:pt idx="20818">
                  <c:v>1.2579156</c:v>
                </c:pt>
                <c:pt idx="20819">
                  <c:v>1.2586464000000002</c:v>
                </c:pt>
                <c:pt idx="20820">
                  <c:v>1.2727439999999999</c:v>
                </c:pt>
                <c:pt idx="20821">
                  <c:v>1.2751015999999999</c:v>
                </c:pt>
                <c:pt idx="20822">
                  <c:v>1.2600036000000001</c:v>
                </c:pt>
                <c:pt idx="20823">
                  <c:v>1.2622082000000001</c:v>
                </c:pt>
                <c:pt idx="20824">
                  <c:v>1.2833436</c:v>
                </c:pt>
                <c:pt idx="20825">
                  <c:v>1.2585419999999998</c:v>
                </c:pt>
                <c:pt idx="20826">
                  <c:v>1.2660899999999999</c:v>
                </c:pt>
                <c:pt idx="20827">
                  <c:v>1.2612145000000001</c:v>
                </c:pt>
                <c:pt idx="20828">
                  <c:v>1.2726383999999999</c:v>
                </c:pt>
                <c:pt idx="20829">
                  <c:v>1.2648299999999999</c:v>
                </c:pt>
                <c:pt idx="20830">
                  <c:v>1.277989</c:v>
                </c:pt>
                <c:pt idx="20831">
                  <c:v>1.2662475</c:v>
                </c:pt>
                <c:pt idx="20832">
                  <c:v>1.2365864999999998</c:v>
                </c:pt>
                <c:pt idx="20833">
                  <c:v>1.273536</c:v>
                </c:pt>
                <c:pt idx="20834">
                  <c:v>1.2682912</c:v>
                </c:pt>
                <c:pt idx="20835">
                  <c:v>1.2747313</c:v>
                </c:pt>
                <c:pt idx="20836">
                  <c:v>1.2757364</c:v>
                </c:pt>
                <c:pt idx="20837">
                  <c:v>1.2831307999999999</c:v>
                </c:pt>
                <c:pt idx="20838">
                  <c:v>1.278519</c:v>
                </c:pt>
                <c:pt idx="20839">
                  <c:v>1.2727439999999999</c:v>
                </c:pt>
                <c:pt idx="20840">
                  <c:v>1.2571208999999999</c:v>
                </c:pt>
                <c:pt idx="20841">
                  <c:v>1.2692380000000001</c:v>
                </c:pt>
                <c:pt idx="20842">
                  <c:v>1.2377663999999999</c:v>
                </c:pt>
                <c:pt idx="20843">
                  <c:v>1.2393567999999999</c:v>
                </c:pt>
                <c:pt idx="20844">
                  <c:v>1.2393053999999999</c:v>
                </c:pt>
                <c:pt idx="20845">
                  <c:v>1.2415619999999998</c:v>
                </c:pt>
                <c:pt idx="20846">
                  <c:v>1.2634688000000001</c:v>
                </c:pt>
                <c:pt idx="20847">
                  <c:v>1.2379203000000001</c:v>
                </c:pt>
                <c:pt idx="20848">
                  <c:v>1.2379203000000001</c:v>
                </c:pt>
                <c:pt idx="20849">
                  <c:v>1.2318166000000002</c:v>
                </c:pt>
                <c:pt idx="20850">
                  <c:v>1.2418710000000002</c:v>
                </c:pt>
                <c:pt idx="20851">
                  <c:v>1.2399736000000001</c:v>
                </c:pt>
                <c:pt idx="20852">
                  <c:v>1.2591162</c:v>
                </c:pt>
                <c:pt idx="20853">
                  <c:v>1.2414075</c:v>
                </c:pt>
                <c:pt idx="20854">
                  <c:v>1.2392539999999999</c:v>
                </c:pt>
                <c:pt idx="20855">
                  <c:v>1.2400250000000002</c:v>
                </c:pt>
                <c:pt idx="20856">
                  <c:v>1.2419739999999999</c:v>
                </c:pt>
                <c:pt idx="20857">
                  <c:v>1.2374585999999999</c:v>
                </c:pt>
                <c:pt idx="20858">
                  <c:v>1.2403333999999999</c:v>
                </c:pt>
                <c:pt idx="20859">
                  <c:v>1.2423344999999999</c:v>
                </c:pt>
                <c:pt idx="20860">
                  <c:v>1.2347904000000001</c:v>
                </c:pt>
                <c:pt idx="20861">
                  <c:v>1.2427980000000001</c:v>
                </c:pt>
                <c:pt idx="20862">
                  <c:v>1.2390489</c:v>
                </c:pt>
                <c:pt idx="20863">
                  <c:v>1.2343716</c:v>
                </c:pt>
                <c:pt idx="20864">
                  <c:v>1.2405390000000001</c:v>
                </c:pt>
                <c:pt idx="20865">
                  <c:v>1.2357119999999999</c:v>
                </c:pt>
                <c:pt idx="20866">
                  <c:v>1.2389463000000001</c:v>
                </c:pt>
                <c:pt idx="20867">
                  <c:v>1.2482964999999999</c:v>
                </c:pt>
                <c:pt idx="20868">
                  <c:v>1.2381255000000002</c:v>
                </c:pt>
                <c:pt idx="20869">
                  <c:v>1.2382793999999999</c:v>
                </c:pt>
                <c:pt idx="20870">
                  <c:v>1.2450048</c:v>
                </c:pt>
                <c:pt idx="20871">
                  <c:v>1.2403848</c:v>
                </c:pt>
                <c:pt idx="20872">
                  <c:v>1.2387924000000001</c:v>
                </c:pt>
                <c:pt idx="20873">
                  <c:v>1.2360704</c:v>
                </c:pt>
                <c:pt idx="20874">
                  <c:v>1.2376125</c:v>
                </c:pt>
                <c:pt idx="20875">
                  <c:v>1.2377151</c:v>
                </c:pt>
                <c:pt idx="20876">
                  <c:v>1.2433645</c:v>
                </c:pt>
                <c:pt idx="20877">
                  <c:v>1.2406931999999999</c:v>
                </c:pt>
                <c:pt idx="20878">
                  <c:v>1.2377151</c:v>
                </c:pt>
                <c:pt idx="20879">
                  <c:v>1.2643595999999999</c:v>
                </c:pt>
                <c:pt idx="20880">
                  <c:v>1.2327364000000001</c:v>
                </c:pt>
                <c:pt idx="20881">
                  <c:v>1.2300689999999999</c:v>
                </c:pt>
                <c:pt idx="20882">
                  <c:v>1.2387924000000001</c:v>
                </c:pt>
                <c:pt idx="20883">
                  <c:v>1.2651456000000001</c:v>
                </c:pt>
                <c:pt idx="20884">
                  <c:v>1.2338606000000001</c:v>
                </c:pt>
                <c:pt idx="20885">
                  <c:v>1.2324297999999998</c:v>
                </c:pt>
                <c:pt idx="20886">
                  <c:v>1.2435705000000001</c:v>
                </c:pt>
                <c:pt idx="20887">
                  <c:v>1.2385359</c:v>
                </c:pt>
                <c:pt idx="20888">
                  <c:v>1.2331963000000001</c:v>
                </c:pt>
                <c:pt idx="20889">
                  <c:v>1.2396651999999999</c:v>
                </c:pt>
                <c:pt idx="20890">
                  <c:v>1.2384846</c:v>
                </c:pt>
                <c:pt idx="20891">
                  <c:v>1.230834</c:v>
                </c:pt>
                <c:pt idx="20892">
                  <c:v>1.2444888000000001</c:v>
                </c:pt>
                <c:pt idx="20893">
                  <c:v>1.2458820000000002</c:v>
                </c:pt>
                <c:pt idx="20894">
                  <c:v>1.2480897</c:v>
                </c:pt>
                <c:pt idx="20895">
                  <c:v>1.2403333999999999</c:v>
                </c:pt>
                <c:pt idx="20896">
                  <c:v>1.2359680000000002</c:v>
                </c:pt>
                <c:pt idx="20897">
                  <c:v>1.2457272000000001</c:v>
                </c:pt>
                <c:pt idx="20898">
                  <c:v>1.2406931999999999</c:v>
                </c:pt>
                <c:pt idx="20899">
                  <c:v>1.2402819999999999</c:v>
                </c:pt>
                <c:pt idx="20900">
                  <c:v>1.2356608</c:v>
                </c:pt>
                <c:pt idx="20901">
                  <c:v>1.2409501999999999</c:v>
                </c:pt>
                <c:pt idx="20902">
                  <c:v>1.243004</c:v>
                </c:pt>
                <c:pt idx="20903">
                  <c:v>1.2353535999999998</c:v>
                </c:pt>
                <c:pt idx="20904">
                  <c:v>1.2345760000000001</c:v>
                </c:pt>
                <c:pt idx="20905">
                  <c:v>1.2432615</c:v>
                </c:pt>
                <c:pt idx="20906">
                  <c:v>1.240796</c:v>
                </c:pt>
                <c:pt idx="20907">
                  <c:v>1.2440340000000001</c:v>
                </c:pt>
                <c:pt idx="20908">
                  <c:v>1.2345760000000001</c:v>
                </c:pt>
                <c:pt idx="20909">
                  <c:v>1.2388436999999999</c:v>
                </c:pt>
                <c:pt idx="20910">
                  <c:v>1.2427465</c:v>
                </c:pt>
                <c:pt idx="20911">
                  <c:v>1.2366847999999999</c:v>
                </c:pt>
                <c:pt idx="20912">
                  <c:v>1.2853119999999998</c:v>
                </c:pt>
                <c:pt idx="20913">
                  <c:v>1.2777466</c:v>
                </c:pt>
                <c:pt idx="20914">
                  <c:v>1.2674025</c:v>
                </c:pt>
                <c:pt idx="20915">
                  <c:v>1.270553</c:v>
                </c:pt>
                <c:pt idx="20916">
                  <c:v>1.2684525000000002</c:v>
                </c:pt>
                <c:pt idx="20917">
                  <c:v>1.2671925000000002</c:v>
                </c:pt>
                <c:pt idx="20918">
                  <c:v>1.2728104</c:v>
                </c:pt>
                <c:pt idx="20919">
                  <c:v>1.2706582000000002</c:v>
                </c:pt>
                <c:pt idx="20920">
                  <c:v>1.2647264</c:v>
                </c:pt>
                <c:pt idx="20921">
                  <c:v>1.2770588999999999</c:v>
                </c:pt>
                <c:pt idx="20922">
                  <c:v>1.2704477999999999</c:v>
                </c:pt>
                <c:pt idx="20923">
                  <c:v>1.2677175000000001</c:v>
                </c:pt>
                <c:pt idx="20924">
                  <c:v>1.2688698</c:v>
                </c:pt>
                <c:pt idx="20925">
                  <c:v>1.2669300000000001</c:v>
                </c:pt>
                <c:pt idx="20926">
                  <c:v>1.2703426</c:v>
                </c:pt>
                <c:pt idx="20927">
                  <c:v>1.2653551999999999</c:v>
                </c:pt>
                <c:pt idx="20928">
                  <c:v>1.2743279999999999</c:v>
                </c:pt>
                <c:pt idx="20929">
                  <c:v>1.268975</c:v>
                </c:pt>
                <c:pt idx="20930">
                  <c:v>1.2474692999999999</c:v>
                </c:pt>
                <c:pt idx="20931">
                  <c:v>1.2735888</c:v>
                </c:pt>
                <c:pt idx="20932">
                  <c:v>1.274856</c:v>
                </c:pt>
                <c:pt idx="20933">
                  <c:v>1.2769002</c:v>
                </c:pt>
                <c:pt idx="20934">
                  <c:v>1.2692380000000001</c:v>
                </c:pt>
                <c:pt idx="20935">
                  <c:v>1.2716510000000001</c:v>
                </c:pt>
                <c:pt idx="20936">
                  <c:v>1.2678225000000001</c:v>
                </c:pt>
                <c:pt idx="20937">
                  <c:v>1.2718091</c:v>
                </c:pt>
                <c:pt idx="20938">
                  <c:v>1.2719145000000001</c:v>
                </c:pt>
                <c:pt idx="20939">
                  <c:v>1.2739056</c:v>
                </c:pt>
                <c:pt idx="20940">
                  <c:v>1.2702374000000001</c:v>
                </c:pt>
                <c:pt idx="20941">
                  <c:v>1.2712820999999999</c:v>
                </c:pt>
                <c:pt idx="20942">
                  <c:v>1.2720199000000001</c:v>
                </c:pt>
                <c:pt idx="20943">
                  <c:v>1.2743279999999999</c:v>
                </c:pt>
                <c:pt idx="20944">
                  <c:v>1.269501</c:v>
                </c:pt>
                <c:pt idx="20945">
                  <c:v>1.2731135999999998</c:v>
                </c:pt>
                <c:pt idx="20946">
                  <c:v>1.2739056</c:v>
                </c:pt>
                <c:pt idx="20947">
                  <c:v>1.278837</c:v>
                </c:pt>
                <c:pt idx="20948">
                  <c:v>1.2690802000000001</c:v>
                </c:pt>
                <c:pt idx="20949">
                  <c:v>1.2727968000000001</c:v>
                </c:pt>
                <c:pt idx="20950">
                  <c:v>1.2717037</c:v>
                </c:pt>
                <c:pt idx="20951">
                  <c:v>1.272178</c:v>
                </c:pt>
                <c:pt idx="20952">
                  <c:v>1.2691328000000002</c:v>
                </c:pt>
                <c:pt idx="20953">
                  <c:v>1.2729024</c:v>
                </c:pt>
                <c:pt idx="20954">
                  <c:v>1.2742751999999999</c:v>
                </c:pt>
                <c:pt idx="20955">
                  <c:v>1.2375099000000001</c:v>
                </c:pt>
                <c:pt idx="20956">
                  <c:v>1.273536</c:v>
                </c:pt>
                <c:pt idx="20957">
                  <c:v>1.2718617999999999</c:v>
                </c:pt>
                <c:pt idx="20958">
                  <c:v>1.2743279999999999</c:v>
                </c:pt>
                <c:pt idx="20959">
                  <c:v>1.2714402</c:v>
                </c:pt>
                <c:pt idx="20960">
                  <c:v>1.2710713</c:v>
                </c:pt>
                <c:pt idx="20961">
                  <c:v>1.2718617999999999</c:v>
                </c:pt>
                <c:pt idx="20962">
                  <c:v>1.2767944</c:v>
                </c:pt>
                <c:pt idx="20963">
                  <c:v>1.2760009000000001</c:v>
                </c:pt>
                <c:pt idx="20964">
                  <c:v>1.2398194</c:v>
                </c:pt>
                <c:pt idx="20965">
                  <c:v>1.2737472000000001</c:v>
                </c:pt>
                <c:pt idx="20966">
                  <c:v>1.2760537999999999</c:v>
                </c:pt>
                <c:pt idx="20967">
                  <c:v>1.2714928999999999</c:v>
                </c:pt>
                <c:pt idx="20968">
                  <c:v>1.274856</c:v>
                </c:pt>
                <c:pt idx="20969">
                  <c:v>1.2764241000000001</c:v>
                </c:pt>
                <c:pt idx="20970">
                  <c:v>1.2710186000000001</c:v>
                </c:pt>
                <c:pt idx="20971">
                  <c:v>1.2757364</c:v>
                </c:pt>
                <c:pt idx="20972">
                  <c:v>1.2382793999999999</c:v>
                </c:pt>
                <c:pt idx="20973">
                  <c:v>1.2757364</c:v>
                </c:pt>
                <c:pt idx="20974">
                  <c:v>1.2607961000000001</c:v>
                </c:pt>
                <c:pt idx="20975">
                  <c:v>1.2738527999999998</c:v>
                </c:pt>
                <c:pt idx="20976">
                  <c:v>1.2408987999999999</c:v>
                </c:pt>
                <c:pt idx="20977">
                  <c:v>1.2327364000000001</c:v>
                </c:pt>
                <c:pt idx="20978">
                  <c:v>1.2408474</c:v>
                </c:pt>
                <c:pt idx="20979">
                  <c:v>1.2766886</c:v>
                </c:pt>
                <c:pt idx="20980">
                  <c:v>1.2757893</c:v>
                </c:pt>
                <c:pt idx="20981">
                  <c:v>1.2394082000000002</c:v>
                </c:pt>
                <c:pt idx="20982">
                  <c:v>1.2381768</c:v>
                </c:pt>
                <c:pt idx="20983">
                  <c:v>1.2719145000000001</c:v>
                </c:pt>
                <c:pt idx="20984">
                  <c:v>1.2353024000000001</c:v>
                </c:pt>
                <c:pt idx="20985">
                  <c:v>1.2400250000000002</c:v>
                </c:pt>
                <c:pt idx="20986">
                  <c:v>1.2385872</c:v>
                </c:pt>
                <c:pt idx="20987">
                  <c:v>1.236224</c:v>
                </c:pt>
                <c:pt idx="20988">
                  <c:v>1.2401278</c:v>
                </c:pt>
                <c:pt idx="20989">
                  <c:v>1.2380229</c:v>
                </c:pt>
                <c:pt idx="20990">
                  <c:v>1.2413099999999999</c:v>
                </c:pt>
                <c:pt idx="20991">
                  <c:v>1.2502966</c:v>
                </c:pt>
                <c:pt idx="20992">
                  <c:v>1.2416697999999999</c:v>
                </c:pt>
                <c:pt idx="20993">
                  <c:v>1.2414641999999998</c:v>
                </c:pt>
                <c:pt idx="20994">
                  <c:v>1.2725469</c:v>
                </c:pt>
                <c:pt idx="20995">
                  <c:v>1.2527621999999998</c:v>
                </c:pt>
                <c:pt idx="20996">
                  <c:v>1.2393567000000001</c:v>
                </c:pt>
                <c:pt idx="20997">
                  <c:v>1.2416697999999999</c:v>
                </c:pt>
                <c:pt idx="20998">
                  <c:v>1.2463979999999999</c:v>
                </c:pt>
                <c:pt idx="20999">
                  <c:v>1.279261</c:v>
                </c:pt>
                <c:pt idx="21000">
                  <c:v>1.2803740000000001</c:v>
                </c:pt>
                <c:pt idx="21001">
                  <c:v>1.2386898000000002</c:v>
                </c:pt>
                <c:pt idx="21002">
                  <c:v>1.2416697999999999</c:v>
                </c:pt>
                <c:pt idx="21003">
                  <c:v>1.235087</c:v>
                </c:pt>
                <c:pt idx="21004">
                  <c:v>1.2400236</c:v>
                </c:pt>
                <c:pt idx="21005">
                  <c:v>1.2411044</c:v>
                </c:pt>
                <c:pt idx="21006">
                  <c:v>1.2338095</c:v>
                </c:pt>
                <c:pt idx="21007">
                  <c:v>1.2423379999999999</c:v>
                </c:pt>
                <c:pt idx="21008">
                  <c:v>1.2450640000000002</c:v>
                </c:pt>
                <c:pt idx="21009">
                  <c:v>1.2463464</c:v>
                </c:pt>
                <c:pt idx="21010">
                  <c:v>1.2416697999999999</c:v>
                </c:pt>
                <c:pt idx="21011">
                  <c:v>1.2447550000000001</c:v>
                </c:pt>
                <c:pt idx="21012">
                  <c:v>1.2178656000000001</c:v>
                </c:pt>
                <c:pt idx="21013">
                  <c:v>1.2459336000000001</c:v>
                </c:pt>
                <c:pt idx="21014">
                  <c:v>1.24743</c:v>
                </c:pt>
                <c:pt idx="21015">
                  <c:v>1.2467075999999999</c:v>
                </c:pt>
                <c:pt idx="21016">
                  <c:v>1.2434159999999999</c:v>
                </c:pt>
                <c:pt idx="21017">
                  <c:v>1.2414641999999998</c:v>
                </c:pt>
                <c:pt idx="21018">
                  <c:v>1.2417212</c:v>
                </c:pt>
                <c:pt idx="21019">
                  <c:v>1.2366335999999998</c:v>
                </c:pt>
                <c:pt idx="21020">
                  <c:v>1.2433645</c:v>
                </c:pt>
                <c:pt idx="21021">
                  <c:v>1.2388950000000001</c:v>
                </c:pt>
                <c:pt idx="21022">
                  <c:v>1.2417726</c:v>
                </c:pt>
                <c:pt idx="21023">
                  <c:v>1.2389463000000001</c:v>
                </c:pt>
                <c:pt idx="21024">
                  <c:v>1.2456756</c:v>
                </c:pt>
                <c:pt idx="21025">
                  <c:v>1.2415670000000001</c:v>
                </c:pt>
                <c:pt idx="21026">
                  <c:v>1.2414128</c:v>
                </c:pt>
                <c:pt idx="21027">
                  <c:v>1.2412072000000001</c:v>
                </c:pt>
                <c:pt idx="21028">
                  <c:v>1.2421838000000001</c:v>
                </c:pt>
                <c:pt idx="21029">
                  <c:v>1.2416697999999999</c:v>
                </c:pt>
                <c:pt idx="21030">
                  <c:v>1.2434159999999999</c:v>
                </c:pt>
                <c:pt idx="21031">
                  <c:v>1.2447035000000002</c:v>
                </c:pt>
                <c:pt idx="21032">
                  <c:v>1.2480491999999999</c:v>
                </c:pt>
                <c:pt idx="21033">
                  <c:v>1.2470171999999999</c:v>
                </c:pt>
                <c:pt idx="21034">
                  <c:v>1.24424</c:v>
                </c:pt>
                <c:pt idx="21035">
                  <c:v>1.2468108</c:v>
                </c:pt>
                <c:pt idx="21036">
                  <c:v>1.2426464000000002</c:v>
                </c:pt>
                <c:pt idx="21037">
                  <c:v>1.246656</c:v>
                </c:pt>
                <c:pt idx="21038">
                  <c:v>1.2457788000000001</c:v>
                </c:pt>
                <c:pt idx="21039">
                  <c:v>1.249072</c:v>
                </c:pt>
                <c:pt idx="21040">
                  <c:v>1.2432099999999999</c:v>
                </c:pt>
                <c:pt idx="21041">
                  <c:v>1.2838756</c:v>
                </c:pt>
                <c:pt idx="21042">
                  <c:v>1.2772705</c:v>
                </c:pt>
                <c:pt idx="21043">
                  <c:v>1.2677700000000001</c:v>
                </c:pt>
                <c:pt idx="21044">
                  <c:v>1.242901</c:v>
                </c:pt>
                <c:pt idx="21045">
                  <c:v>1.3004992</c:v>
                </c:pt>
                <c:pt idx="21046">
                  <c:v>1.2558520000000002</c:v>
                </c:pt>
                <c:pt idx="21047">
                  <c:v>1.2725995999999999</c:v>
                </c:pt>
                <c:pt idx="21048">
                  <c:v>1.2787840000000001</c:v>
                </c:pt>
                <c:pt idx="21049">
                  <c:v>1.2689223999999999</c:v>
                </c:pt>
                <c:pt idx="21050">
                  <c:v>1.2717563999999999</c:v>
                </c:pt>
                <c:pt idx="21051">
                  <c:v>1.2306300000000001</c:v>
                </c:pt>
                <c:pt idx="21052">
                  <c:v>1.2338606000000001</c:v>
                </c:pt>
                <c:pt idx="21053">
                  <c:v>1.236224</c:v>
                </c:pt>
                <c:pt idx="21054">
                  <c:v>1.2645691999999999</c:v>
                </c:pt>
                <c:pt idx="21055">
                  <c:v>1.2428494999999999</c:v>
                </c:pt>
                <c:pt idx="21056">
                  <c:v>1.2749616000000001</c:v>
                </c:pt>
                <c:pt idx="21057">
                  <c:v>1.2290823</c:v>
                </c:pt>
                <c:pt idx="21058">
                  <c:v>1.231293</c:v>
                </c:pt>
                <c:pt idx="21059">
                  <c:v>1.2694483999999999</c:v>
                </c:pt>
                <c:pt idx="21060">
                  <c:v>1.280003</c:v>
                </c:pt>
                <c:pt idx="21061">
                  <c:v>1.2319559999999998</c:v>
                </c:pt>
                <c:pt idx="21062">
                  <c:v>1.2288277999999999</c:v>
                </c:pt>
                <c:pt idx="21063">
                  <c:v>1.2754896</c:v>
                </c:pt>
                <c:pt idx="21064">
                  <c:v>1.2296931</c:v>
                </c:pt>
                <c:pt idx="21065">
                  <c:v>1.2284715000000002</c:v>
                </c:pt>
                <c:pt idx="21066">
                  <c:v>1.231293</c:v>
                </c:pt>
                <c:pt idx="21067">
                  <c:v>1.2439825</c:v>
                </c:pt>
                <c:pt idx="21068">
                  <c:v>1.2316500000000001</c:v>
                </c:pt>
                <c:pt idx="21069">
                  <c:v>1.2570166999999999</c:v>
                </c:pt>
                <c:pt idx="21070">
                  <c:v>1.231344</c:v>
                </c:pt>
                <c:pt idx="21071">
                  <c:v>1.24424</c:v>
                </c:pt>
                <c:pt idx="21072">
                  <c:v>1.231752</c:v>
                </c:pt>
                <c:pt idx="21073">
                  <c:v>1.2761595999999999</c:v>
                </c:pt>
                <c:pt idx="21074">
                  <c:v>1.2310380000000001</c:v>
                </c:pt>
                <c:pt idx="21075">
                  <c:v>1.255436</c:v>
                </c:pt>
                <c:pt idx="21076">
                  <c:v>1.2310889999999999</c:v>
                </c:pt>
                <c:pt idx="21077">
                  <c:v>1.2429525000000001</c:v>
                </c:pt>
                <c:pt idx="21078">
                  <c:v>1.2317009999999999</c:v>
                </c:pt>
                <c:pt idx="21079">
                  <c:v>1.2344227000000001</c:v>
                </c:pt>
                <c:pt idx="21080">
                  <c:v>1.2357632000000001</c:v>
                </c:pt>
                <c:pt idx="21081">
                  <c:v>1.26735</c:v>
                </c:pt>
                <c:pt idx="21082">
                  <c:v>1.2346271</c:v>
                </c:pt>
                <c:pt idx="21083">
                  <c:v>1.234065</c:v>
                </c:pt>
                <c:pt idx="21084">
                  <c:v>1.2333495999999999</c:v>
                </c:pt>
                <c:pt idx="21085">
                  <c:v>1.2412585999999999</c:v>
                </c:pt>
                <c:pt idx="21086">
                  <c:v>1.231344</c:v>
                </c:pt>
                <c:pt idx="21087">
                  <c:v>1.2342183</c:v>
                </c:pt>
                <c:pt idx="21088">
                  <c:v>1.232313</c:v>
                </c:pt>
                <c:pt idx="21089">
                  <c:v>1.2348315000000001</c:v>
                </c:pt>
                <c:pt idx="21090">
                  <c:v>1.2336562</c:v>
                </c:pt>
                <c:pt idx="21091">
                  <c:v>1.2341161</c:v>
                </c:pt>
                <c:pt idx="21092">
                  <c:v>1.2301003000000001</c:v>
                </c:pt>
                <c:pt idx="21093">
                  <c:v>1.2515398</c:v>
                </c:pt>
                <c:pt idx="21094">
                  <c:v>1.2341161</c:v>
                </c:pt>
                <c:pt idx="21095">
                  <c:v>1.2416697999999999</c:v>
                </c:pt>
                <c:pt idx="21096">
                  <c:v>1.2306602</c:v>
                </c:pt>
                <c:pt idx="21097">
                  <c:v>1.2419781999999999</c:v>
                </c:pt>
                <c:pt idx="21098">
                  <c:v>1.2294385999999999</c:v>
                </c:pt>
                <c:pt idx="21099">
                  <c:v>1.2302529999999998</c:v>
                </c:pt>
                <c:pt idx="21100">
                  <c:v>1.2319559999999998</c:v>
                </c:pt>
                <c:pt idx="21101">
                  <c:v>1.2331451999999998</c:v>
                </c:pt>
                <c:pt idx="21102">
                  <c:v>1.2510736</c:v>
                </c:pt>
                <c:pt idx="21103">
                  <c:v>1.2372991999999998</c:v>
                </c:pt>
                <c:pt idx="21104">
                  <c:v>1.2490203</c:v>
                </c:pt>
                <c:pt idx="21105">
                  <c:v>1.2504002000000001</c:v>
                </c:pt>
                <c:pt idx="21106">
                  <c:v>1.2347292999999999</c:v>
                </c:pt>
                <c:pt idx="21107">
                  <c:v>1.2349847999999999</c:v>
                </c:pt>
                <c:pt idx="21108">
                  <c:v>1.2349847999999999</c:v>
                </c:pt>
                <c:pt idx="21109">
                  <c:v>1.2505037999999999</c:v>
                </c:pt>
                <c:pt idx="21110">
                  <c:v>1.2341161</c:v>
                </c:pt>
                <c:pt idx="21111">
                  <c:v>1.2504519999999999</c:v>
                </c:pt>
                <c:pt idx="21112">
                  <c:v>1.2459336000000001</c:v>
                </c:pt>
                <c:pt idx="21113">
                  <c:v>1.2464495999999998</c:v>
                </c:pt>
                <c:pt idx="21114">
                  <c:v>1.2482964999999999</c:v>
                </c:pt>
                <c:pt idx="21115">
                  <c:v>1.2501412000000001</c:v>
                </c:pt>
                <c:pt idx="21116">
                  <c:v>1.2358656000000001</c:v>
                </c:pt>
                <c:pt idx="21117">
                  <c:v>1.2460884000000001</c:v>
                </c:pt>
                <c:pt idx="21118">
                  <c:v>1.2488135</c:v>
                </c:pt>
                <c:pt idx="21119">
                  <c:v>1.2383820000000001</c:v>
                </c:pt>
                <c:pt idx="21120">
                  <c:v>1.2486584000000001</c:v>
                </c:pt>
                <c:pt idx="21121">
                  <c:v>1.2489169</c:v>
                </c:pt>
                <c:pt idx="21122">
                  <c:v>1.252866</c:v>
                </c:pt>
                <c:pt idx="21123">
                  <c:v>1.2344738</c:v>
                </c:pt>
                <c:pt idx="21124">
                  <c:v>1.2538001999999999</c:v>
                </c:pt>
                <c:pt idx="21125">
                  <c:v>1.2242529</c:v>
                </c:pt>
                <c:pt idx="21126">
                  <c:v>1.2508664</c:v>
                </c:pt>
                <c:pt idx="21127">
                  <c:v>1.2548382</c:v>
                </c:pt>
                <c:pt idx="21128">
                  <c:v>1.2495889999999998</c:v>
                </c:pt>
                <c:pt idx="21129">
                  <c:v>1.2559559999999999</c:v>
                </c:pt>
                <c:pt idx="21130">
                  <c:v>1.2295404000000001</c:v>
                </c:pt>
                <c:pt idx="21131">
                  <c:v>1.2570479999999999</c:v>
                </c:pt>
                <c:pt idx="21132">
                  <c:v>1.2550458</c:v>
                </c:pt>
                <c:pt idx="21133">
                  <c:v>1.2587881000000001</c:v>
                </c:pt>
                <c:pt idx="21134">
                  <c:v>1.2570999999999999</c:v>
                </c:pt>
                <c:pt idx="21135">
                  <c:v>1.2308638000000001</c:v>
                </c:pt>
                <c:pt idx="21136">
                  <c:v>1.2492788000000001</c:v>
                </c:pt>
                <c:pt idx="21137">
                  <c:v>1.2274803999999999</c:v>
                </c:pt>
                <c:pt idx="21138">
                  <c:v>1.2395619</c:v>
                </c:pt>
                <c:pt idx="21139">
                  <c:v>1.246656</c:v>
                </c:pt>
                <c:pt idx="21140">
                  <c:v>1.2532812</c:v>
                </c:pt>
                <c:pt idx="21141">
                  <c:v>1.2486067000000001</c:v>
                </c:pt>
                <c:pt idx="21142">
                  <c:v>1.2303039</c:v>
                </c:pt>
                <c:pt idx="21143">
                  <c:v>1.2395106</c:v>
                </c:pt>
                <c:pt idx="21144">
                  <c:v>1.2530736</c:v>
                </c:pt>
                <c:pt idx="21145">
                  <c:v>1.2530736</c:v>
                </c:pt>
                <c:pt idx="21146">
                  <c:v>1.244343</c:v>
                </c:pt>
                <c:pt idx="21147">
                  <c:v>1.2388950000000001</c:v>
                </c:pt>
                <c:pt idx="21148">
                  <c:v>1.2395106</c:v>
                </c:pt>
                <c:pt idx="21149">
                  <c:v>1.2364287999999999</c:v>
                </c:pt>
                <c:pt idx="21150">
                  <c:v>1.2392027999999999</c:v>
                </c:pt>
                <c:pt idx="21151">
                  <c:v>1.2582671000000001</c:v>
                </c:pt>
                <c:pt idx="21152">
                  <c:v>1.2377088000000001</c:v>
                </c:pt>
                <c:pt idx="21153">
                  <c:v>1.2371456000000001</c:v>
                </c:pt>
                <c:pt idx="21154">
                  <c:v>1.2391515</c:v>
                </c:pt>
                <c:pt idx="21155">
                  <c:v>1.240796</c:v>
                </c:pt>
                <c:pt idx="21156">
                  <c:v>1.2513843999999998</c:v>
                </c:pt>
                <c:pt idx="21157">
                  <c:v>1.2389463000000001</c:v>
                </c:pt>
                <c:pt idx="21158">
                  <c:v>1.2383820000000001</c:v>
                </c:pt>
                <c:pt idx="21159">
                  <c:v>1.2336050999999999</c:v>
                </c:pt>
                <c:pt idx="21160">
                  <c:v>1.2388436999999999</c:v>
                </c:pt>
                <c:pt idx="21161">
                  <c:v>1.2354559999999999</c:v>
                </c:pt>
                <c:pt idx="21162">
                  <c:v>1.255228</c:v>
                </c:pt>
                <c:pt idx="21163">
                  <c:v>1.23648</c:v>
                </c:pt>
                <c:pt idx="21164">
                  <c:v>1.2384332999999998</c:v>
                </c:pt>
                <c:pt idx="21165">
                  <c:v>1.2327364000000001</c:v>
                </c:pt>
                <c:pt idx="21166">
                  <c:v>1.2388436999999999</c:v>
                </c:pt>
                <c:pt idx="21167">
                  <c:v>1.2390489</c:v>
                </c:pt>
                <c:pt idx="21168">
                  <c:v>1.2409501999999999</c:v>
                </c:pt>
                <c:pt idx="21169">
                  <c:v>1.2374073000000001</c:v>
                </c:pt>
                <c:pt idx="21170">
                  <c:v>1.2384332999999998</c:v>
                </c:pt>
                <c:pt idx="21171">
                  <c:v>1.2379716000000001</c:v>
                </c:pt>
                <c:pt idx="21172">
                  <c:v>1.2501412000000001</c:v>
                </c:pt>
                <c:pt idx="21173">
                  <c:v>1.2433645</c:v>
                </c:pt>
                <c:pt idx="21174">
                  <c:v>1.2384332999999998</c:v>
                </c:pt>
                <c:pt idx="21175">
                  <c:v>1.2410530000000002</c:v>
                </c:pt>
                <c:pt idx="21176">
                  <c:v>1.2411044</c:v>
                </c:pt>
                <c:pt idx="21177">
                  <c:v>1.2392027999999999</c:v>
                </c:pt>
                <c:pt idx="21178">
                  <c:v>1.2392541000000001</c:v>
                </c:pt>
                <c:pt idx="21179">
                  <c:v>1.2406418000000001</c:v>
                </c:pt>
                <c:pt idx="21180">
                  <c:v>1.2385872</c:v>
                </c:pt>
                <c:pt idx="21181">
                  <c:v>1.2346271</c:v>
                </c:pt>
                <c:pt idx="21182">
                  <c:v>1.2397671000000001</c:v>
                </c:pt>
                <c:pt idx="21183">
                  <c:v>1.2458820000000002</c:v>
                </c:pt>
                <c:pt idx="21184">
                  <c:v>1.2419267999999999</c:v>
                </c:pt>
                <c:pt idx="21185">
                  <c:v>1.2647788</c:v>
                </c:pt>
                <c:pt idx="21186">
                  <c:v>1.2331963000000001</c:v>
                </c:pt>
                <c:pt idx="21187">
                  <c:v>1.234065</c:v>
                </c:pt>
                <c:pt idx="21188">
                  <c:v>1.2633588</c:v>
                </c:pt>
                <c:pt idx="21189">
                  <c:v>1.2383820000000001</c:v>
                </c:pt>
                <c:pt idx="21190">
                  <c:v>1.2505556</c:v>
                </c:pt>
                <c:pt idx="21191">
                  <c:v>1.2420296000000002</c:v>
                </c:pt>
                <c:pt idx="21192">
                  <c:v>1.2342183</c:v>
                </c:pt>
                <c:pt idx="21193">
                  <c:v>1.243107</c:v>
                </c:pt>
                <c:pt idx="21194">
                  <c:v>1.2378689999999999</c:v>
                </c:pt>
                <c:pt idx="21195">
                  <c:v>1.2360704</c:v>
                </c:pt>
                <c:pt idx="21196">
                  <c:v>1.2386898000000002</c:v>
                </c:pt>
                <c:pt idx="21197">
                  <c:v>1.2455208</c:v>
                </c:pt>
                <c:pt idx="21198">
                  <c:v>1.246656</c:v>
                </c:pt>
                <c:pt idx="21199">
                  <c:v>1.2467592000000001</c:v>
                </c:pt>
                <c:pt idx="21200">
                  <c:v>1.2439825</c:v>
                </c:pt>
                <c:pt idx="21201">
                  <c:v>1.2385359</c:v>
                </c:pt>
                <c:pt idx="21202">
                  <c:v>1.2349337</c:v>
                </c:pt>
                <c:pt idx="21203">
                  <c:v>1.2398697000000001</c:v>
                </c:pt>
                <c:pt idx="21204">
                  <c:v>1.2438795</c:v>
                </c:pt>
                <c:pt idx="21205">
                  <c:v>1.24424</c:v>
                </c:pt>
                <c:pt idx="21206">
                  <c:v>1.2437764999999998</c:v>
                </c:pt>
                <c:pt idx="21207">
                  <c:v>1.2411558</c:v>
                </c:pt>
                <c:pt idx="21208">
                  <c:v>1.2709212000000001</c:v>
                </c:pt>
                <c:pt idx="21209">
                  <c:v>1.2442915000000001</c:v>
                </c:pt>
                <c:pt idx="21210">
                  <c:v>1.245366</c:v>
                </c:pt>
                <c:pt idx="21211">
                  <c:v>1.2358656000000001</c:v>
                </c:pt>
                <c:pt idx="21212">
                  <c:v>1.2680325000000001</c:v>
                </c:pt>
                <c:pt idx="21213">
                  <c:v>1.2420296000000002</c:v>
                </c:pt>
                <c:pt idx="21214">
                  <c:v>1.249072</c:v>
                </c:pt>
                <c:pt idx="21215">
                  <c:v>1.2534368999999999</c:v>
                </c:pt>
                <c:pt idx="21216">
                  <c:v>1.2422865999999999</c:v>
                </c:pt>
                <c:pt idx="21217">
                  <c:v>1.2468108</c:v>
                </c:pt>
                <c:pt idx="21218">
                  <c:v>1.2412585999999999</c:v>
                </c:pt>
                <c:pt idx="21219">
                  <c:v>1.2439310000000001</c:v>
                </c:pt>
                <c:pt idx="21220">
                  <c:v>1.2462947999999998</c:v>
                </c:pt>
                <c:pt idx="21221">
                  <c:v>1.243004</c:v>
                </c:pt>
                <c:pt idx="21222">
                  <c:v>1.2366847999999999</c:v>
                </c:pt>
                <c:pt idx="21223">
                  <c:v>1.2396645000000002</c:v>
                </c:pt>
                <c:pt idx="21224">
                  <c:v>1.2823118999999998</c:v>
                </c:pt>
                <c:pt idx="21225">
                  <c:v>1.2338095</c:v>
                </c:pt>
                <c:pt idx="21226">
                  <c:v>1.2712893999999999</c:v>
                </c:pt>
                <c:pt idx="21227">
                  <c:v>1.2450125000000001</c:v>
                </c:pt>
                <c:pt idx="21228">
                  <c:v>1.2810630000000001</c:v>
                </c:pt>
                <c:pt idx="21229">
                  <c:v>1.2679275000000001</c:v>
                </c:pt>
                <c:pt idx="21230">
                  <c:v>1.2406904999999999</c:v>
                </c:pt>
                <c:pt idx="21231">
                  <c:v>1.2545268000000001</c:v>
                </c:pt>
                <c:pt idx="21232">
                  <c:v>1.2500026</c:v>
                </c:pt>
                <c:pt idx="21233">
                  <c:v>1.2644571</c:v>
                </c:pt>
                <c:pt idx="21234">
                  <c:v>1.2541635000000002</c:v>
                </c:pt>
                <c:pt idx="21235">
                  <c:v>1.2489686</c:v>
                </c:pt>
                <c:pt idx="21236">
                  <c:v>1.2396645000000002</c:v>
                </c:pt>
                <c:pt idx="21237">
                  <c:v>1.244343</c:v>
                </c:pt>
                <c:pt idx="21238">
                  <c:v>1.256996</c:v>
                </c:pt>
                <c:pt idx="21239">
                  <c:v>1.2486584000000001</c:v>
                </c:pt>
                <c:pt idx="21240">
                  <c:v>1.2465012</c:v>
                </c:pt>
                <c:pt idx="21241">
                  <c:v>1.2467075999999999</c:v>
                </c:pt>
                <c:pt idx="21242">
                  <c:v>1.2491754000000002</c:v>
                </c:pt>
                <c:pt idx="21243">
                  <c:v>1.255592</c:v>
                </c:pt>
                <c:pt idx="21244">
                  <c:v>1.2227996000000001</c:v>
                </c:pt>
                <c:pt idx="21245">
                  <c:v>1.2292349999999999</c:v>
                </c:pt>
                <c:pt idx="21246">
                  <c:v>1.2555399999999999</c:v>
                </c:pt>
                <c:pt idx="21247">
                  <c:v>1.2428520000000001</c:v>
                </c:pt>
                <c:pt idx="21248">
                  <c:v>1.2399210000000001</c:v>
                </c:pt>
                <c:pt idx="21249">
                  <c:v>1.2413613999999999</c:v>
                </c:pt>
                <c:pt idx="21250">
                  <c:v>1.2293877</c:v>
                </c:pt>
                <c:pt idx="21251">
                  <c:v>1.2401774999999999</c:v>
                </c:pt>
                <c:pt idx="21252">
                  <c:v>1.2425435999999999</c:v>
                </c:pt>
                <c:pt idx="21253">
                  <c:v>1.2514880000000002</c:v>
                </c:pt>
                <c:pt idx="21254">
                  <c:v>1.2421324</c:v>
                </c:pt>
                <c:pt idx="21255">
                  <c:v>1.2407931000000001</c:v>
                </c:pt>
                <c:pt idx="21256">
                  <c:v>1.244858</c:v>
                </c:pt>
                <c:pt idx="21257">
                  <c:v>1.2488652</c:v>
                </c:pt>
                <c:pt idx="21258">
                  <c:v>1.2568920000000001</c:v>
                </c:pt>
                <c:pt idx="21259">
                  <c:v>1.2557480000000001</c:v>
                </c:pt>
                <c:pt idx="21260">
                  <c:v>1.2555399999999999</c:v>
                </c:pt>
                <c:pt idx="21261">
                  <c:v>1.2507628</c:v>
                </c:pt>
                <c:pt idx="21262">
                  <c:v>1.2277344000000001</c:v>
                </c:pt>
                <c:pt idx="21263">
                  <c:v>1.2248612999999999</c:v>
                </c:pt>
                <c:pt idx="21264">
                  <c:v>1.2433645</c:v>
                </c:pt>
                <c:pt idx="21265">
                  <c:v>1.2457788000000001</c:v>
                </c:pt>
                <c:pt idx="21266">
                  <c:v>1.256632</c:v>
                </c:pt>
                <c:pt idx="21267">
                  <c:v>1.2416184000000001</c:v>
                </c:pt>
                <c:pt idx="21268">
                  <c:v>1.2531774</c:v>
                </c:pt>
                <c:pt idx="21269">
                  <c:v>1.2440855</c:v>
                </c:pt>
                <c:pt idx="21270">
                  <c:v>1.2343204999999999</c:v>
                </c:pt>
                <c:pt idx="21271">
                  <c:v>1.2392541000000001</c:v>
                </c:pt>
                <c:pt idx="21272">
                  <c:v>1.2545268000000001</c:v>
                </c:pt>
                <c:pt idx="21273">
                  <c:v>1.2424921999999998</c:v>
                </c:pt>
                <c:pt idx="21274">
                  <c:v>1.2587881000000001</c:v>
                </c:pt>
                <c:pt idx="21275">
                  <c:v>1.2417212</c:v>
                </c:pt>
                <c:pt idx="21276">
                  <c:v>1.2369919999999999</c:v>
                </c:pt>
                <c:pt idx="21277">
                  <c:v>1.2373504</c:v>
                </c:pt>
                <c:pt idx="21278">
                  <c:v>1.2496406999999998</c:v>
                </c:pt>
                <c:pt idx="21279">
                  <c:v>1.2439310000000001</c:v>
                </c:pt>
                <c:pt idx="21280">
                  <c:v>1.241824</c:v>
                </c:pt>
                <c:pt idx="21281">
                  <c:v>1.2265152000000001</c:v>
                </c:pt>
                <c:pt idx="21282">
                  <c:v>1.2433130000000001</c:v>
                </c:pt>
                <c:pt idx="21283">
                  <c:v>1.2417726</c:v>
                </c:pt>
                <c:pt idx="21284">
                  <c:v>1.2387924000000001</c:v>
                </c:pt>
                <c:pt idx="21285">
                  <c:v>1.2451079999999999</c:v>
                </c:pt>
                <c:pt idx="21286">
                  <c:v>1.2389463000000001</c:v>
                </c:pt>
                <c:pt idx="21287">
                  <c:v>1.244137</c:v>
                </c:pt>
                <c:pt idx="21288">
                  <c:v>1.2437764999999998</c:v>
                </c:pt>
                <c:pt idx="21289">
                  <c:v>1.2402819999999999</c:v>
                </c:pt>
                <c:pt idx="21290">
                  <c:v>1.2485550000000001</c:v>
                </c:pt>
                <c:pt idx="21291">
                  <c:v>1.2419267999999999</c:v>
                </c:pt>
                <c:pt idx="21292">
                  <c:v>1.2291331999999999</c:v>
                </c:pt>
                <c:pt idx="21293">
                  <c:v>1.2416697999999999</c:v>
                </c:pt>
                <c:pt idx="21294">
                  <c:v>1.242081</c:v>
                </c:pt>
                <c:pt idx="21295">
                  <c:v>1.2394079999999998</c:v>
                </c:pt>
                <c:pt idx="21296">
                  <c:v>1.2438279999999999</c:v>
                </c:pt>
                <c:pt idx="21297">
                  <c:v>1.2441884999999999</c:v>
                </c:pt>
                <c:pt idx="21298">
                  <c:v>1.2444459999999999</c:v>
                </c:pt>
                <c:pt idx="21299">
                  <c:v>1.230936</c:v>
                </c:pt>
                <c:pt idx="21300">
                  <c:v>1.245366</c:v>
                </c:pt>
                <c:pt idx="21301">
                  <c:v>1.2389975999999998</c:v>
                </c:pt>
                <c:pt idx="21302">
                  <c:v>1.2389463000000001</c:v>
                </c:pt>
                <c:pt idx="21303">
                  <c:v>1.2453144</c:v>
                </c:pt>
                <c:pt idx="21304">
                  <c:v>1.242901</c:v>
                </c:pt>
                <c:pt idx="21305">
                  <c:v>1.2455208</c:v>
                </c:pt>
                <c:pt idx="21306">
                  <c:v>1.2422315000000002</c:v>
                </c:pt>
                <c:pt idx="21307">
                  <c:v>1.2406931999999999</c:v>
                </c:pt>
                <c:pt idx="21308">
                  <c:v>1.2415156000000001</c:v>
                </c:pt>
                <c:pt idx="21309">
                  <c:v>1.2408474</c:v>
                </c:pt>
                <c:pt idx="21310">
                  <c:v>1.2453144</c:v>
                </c:pt>
                <c:pt idx="21311">
                  <c:v>1.2387410999999999</c:v>
                </c:pt>
                <c:pt idx="21312">
                  <c:v>1.2468108</c:v>
                </c:pt>
                <c:pt idx="21313">
                  <c:v>1.2454692000000001</c:v>
                </c:pt>
                <c:pt idx="21314">
                  <c:v>1.2404362</c:v>
                </c:pt>
                <c:pt idx="21315">
                  <c:v>1.2433130000000001</c:v>
                </c:pt>
                <c:pt idx="21316">
                  <c:v>1.2454692000000001</c:v>
                </c:pt>
                <c:pt idx="21317">
                  <c:v>1.2353024000000001</c:v>
                </c:pt>
                <c:pt idx="21318">
                  <c:v>1.2483998999999999</c:v>
                </c:pt>
                <c:pt idx="21319">
                  <c:v>1.2413099999999999</c:v>
                </c:pt>
                <c:pt idx="21320">
                  <c:v>1.2406931999999999</c:v>
                </c:pt>
                <c:pt idx="21321">
                  <c:v>1.2425920000000001</c:v>
                </c:pt>
                <c:pt idx="21322">
                  <c:v>1.24424</c:v>
                </c:pt>
                <c:pt idx="21323">
                  <c:v>1.2468108</c:v>
                </c:pt>
                <c:pt idx="21324">
                  <c:v>1.2483998999999999</c:v>
                </c:pt>
                <c:pt idx="21325">
                  <c:v>1.2429525000000001</c:v>
                </c:pt>
                <c:pt idx="21326">
                  <c:v>1.2421324</c:v>
                </c:pt>
                <c:pt idx="21327">
                  <c:v>1.2395619</c:v>
                </c:pt>
                <c:pt idx="21328">
                  <c:v>1.23648</c:v>
                </c:pt>
                <c:pt idx="21329">
                  <c:v>1.2413613999999999</c:v>
                </c:pt>
                <c:pt idx="21330">
                  <c:v>1.2458820000000002</c:v>
                </c:pt>
                <c:pt idx="21331">
                  <c:v>1.2427980000000001</c:v>
                </c:pt>
                <c:pt idx="21332">
                  <c:v>1.2389463000000001</c:v>
                </c:pt>
                <c:pt idx="21333">
                  <c:v>1.2414641999999998</c:v>
                </c:pt>
                <c:pt idx="21334">
                  <c:v>1.2443945000000001</c:v>
                </c:pt>
                <c:pt idx="21335">
                  <c:v>1.2408987999999999</c:v>
                </c:pt>
                <c:pt idx="21336">
                  <c:v>1.2849927999999999</c:v>
                </c:pt>
                <c:pt idx="21337">
                  <c:v>1.241824</c:v>
                </c:pt>
                <c:pt idx="21338">
                  <c:v>1.2417212</c:v>
                </c:pt>
                <c:pt idx="21339">
                  <c:v>1.243519</c:v>
                </c:pt>
                <c:pt idx="21340">
                  <c:v>1.2413099999999999</c:v>
                </c:pt>
                <c:pt idx="21341">
                  <c:v>1.2434674999999999</c:v>
                </c:pt>
                <c:pt idx="21342">
                  <c:v>1.2466043999999998</c:v>
                </c:pt>
                <c:pt idx="21343">
                  <c:v>1.2477912</c:v>
                </c:pt>
                <c:pt idx="21344">
                  <c:v>1.2428006</c:v>
                </c:pt>
                <c:pt idx="21345">
                  <c:v>1.2439825</c:v>
                </c:pt>
                <c:pt idx="21346">
                  <c:v>1.2462947999999998</c:v>
                </c:pt>
                <c:pt idx="21347">
                  <c:v>1.2447035000000002</c:v>
                </c:pt>
                <c:pt idx="21348">
                  <c:v>1.2475332000000001</c:v>
                </c:pt>
                <c:pt idx="21349">
                  <c:v>1.241824</c:v>
                </c:pt>
                <c:pt idx="21350">
                  <c:v>1.2395619</c:v>
                </c:pt>
                <c:pt idx="21351">
                  <c:v>1.2427492</c:v>
                </c:pt>
                <c:pt idx="21352">
                  <c:v>1.2417212</c:v>
                </c:pt>
                <c:pt idx="21353">
                  <c:v>1.2445489999999999</c:v>
                </c:pt>
                <c:pt idx="21354">
                  <c:v>1.2447550000000001</c:v>
                </c:pt>
                <c:pt idx="21355">
                  <c:v>1.2418753999999999</c:v>
                </c:pt>
                <c:pt idx="21356">
                  <c:v>1.243622</c:v>
                </c:pt>
                <c:pt idx="21357">
                  <c:v>1.2443945000000001</c:v>
                </c:pt>
                <c:pt idx="21358">
                  <c:v>1.2500026</c:v>
                </c:pt>
                <c:pt idx="21359">
                  <c:v>1.2468108</c:v>
                </c:pt>
                <c:pt idx="21360">
                  <c:v>1.2465527999999999</c:v>
                </c:pt>
                <c:pt idx="21361">
                  <c:v>1.2450125000000001</c:v>
                </c:pt>
                <c:pt idx="21362">
                  <c:v>1.2481008</c:v>
                </c:pt>
                <c:pt idx="21363">
                  <c:v>1.2519541999999999</c:v>
                </c:pt>
                <c:pt idx="21364">
                  <c:v>1.2425435999999999</c:v>
                </c:pt>
                <c:pt idx="21365">
                  <c:v>1.2426464000000002</c:v>
                </c:pt>
                <c:pt idx="21366">
                  <c:v>1.2467592000000001</c:v>
                </c:pt>
                <c:pt idx="21367">
                  <c:v>1.2423894</c:v>
                </c:pt>
                <c:pt idx="21368">
                  <c:v>1.2406904999999999</c:v>
                </c:pt>
                <c:pt idx="21369">
                  <c:v>1.245476</c:v>
                </c:pt>
                <c:pt idx="21370">
                  <c:v>1.244961</c:v>
                </c:pt>
                <c:pt idx="21371">
                  <c:v>1.2476880000000001</c:v>
                </c:pt>
                <c:pt idx="21372">
                  <c:v>1.2459910000000001</c:v>
                </c:pt>
                <c:pt idx="21373">
                  <c:v>0.22073869999999998</c:v>
                </c:pt>
                <c:pt idx="21374">
                  <c:v>0.21823200000000001</c:v>
                </c:pt>
                <c:pt idx="21375">
                  <c:v>0.21832200000000002</c:v>
                </c:pt>
                <c:pt idx="21376">
                  <c:v>0.2209207</c:v>
                </c:pt>
                <c:pt idx="21377">
                  <c:v>0.21825899999999998</c:v>
                </c:pt>
                <c:pt idx="21378">
                  <c:v>0.218421</c:v>
                </c:pt>
                <c:pt idx="21379">
                  <c:v>0.21832200000000002</c:v>
                </c:pt>
                <c:pt idx="21380">
                  <c:v>0.2207296</c:v>
                </c:pt>
                <c:pt idx="21381">
                  <c:v>0.21570040000000001</c:v>
                </c:pt>
                <c:pt idx="21382">
                  <c:v>0.21843899999999999</c:v>
                </c:pt>
                <c:pt idx="21383">
                  <c:v>0.21586949999999999</c:v>
                </c:pt>
                <c:pt idx="21384">
                  <c:v>0.21824100000000002</c:v>
                </c:pt>
                <c:pt idx="21385">
                  <c:v>0.21569149999999998</c:v>
                </c:pt>
                <c:pt idx="21386">
                  <c:v>0.21586060000000001</c:v>
                </c:pt>
                <c:pt idx="21387">
                  <c:v>0.2158784</c:v>
                </c:pt>
                <c:pt idx="21388">
                  <c:v>0.21828600000000001</c:v>
                </c:pt>
                <c:pt idx="21389">
                  <c:v>0</c:v>
                </c:pt>
                <c:pt idx="21390">
                  <c:v>0</c:v>
                </c:pt>
                <c:pt idx="21391">
                  <c:v>0</c:v>
                </c:pt>
                <c:pt idx="21392">
                  <c:v>0</c:v>
                </c:pt>
                <c:pt idx="21393">
                  <c:v>0</c:v>
                </c:pt>
                <c:pt idx="21394">
                  <c:v>0</c:v>
                </c:pt>
                <c:pt idx="21395">
                  <c:v>0</c:v>
                </c:pt>
                <c:pt idx="21396">
                  <c:v>0</c:v>
                </c:pt>
                <c:pt idx="21397">
                  <c:v>0</c:v>
                </c:pt>
                <c:pt idx="21398">
                  <c:v>0</c:v>
                </c:pt>
                <c:pt idx="21399">
                  <c:v>0</c:v>
                </c:pt>
                <c:pt idx="21400">
                  <c:v>0</c:v>
                </c:pt>
                <c:pt idx="21401">
                  <c:v>0</c:v>
                </c:pt>
                <c:pt idx="21402">
                  <c:v>0</c:v>
                </c:pt>
                <c:pt idx="21403">
                  <c:v>0</c:v>
                </c:pt>
                <c:pt idx="21404">
                  <c:v>0</c:v>
                </c:pt>
                <c:pt idx="21405">
                  <c:v>0</c:v>
                </c:pt>
                <c:pt idx="21406">
                  <c:v>0</c:v>
                </c:pt>
                <c:pt idx="21407">
                  <c:v>0</c:v>
                </c:pt>
                <c:pt idx="21408">
                  <c:v>0</c:v>
                </c:pt>
                <c:pt idx="21409">
                  <c:v>0</c:v>
                </c:pt>
                <c:pt idx="21410">
                  <c:v>0</c:v>
                </c:pt>
                <c:pt idx="21411">
                  <c:v>0</c:v>
                </c:pt>
                <c:pt idx="21412">
                  <c:v>0</c:v>
                </c:pt>
                <c:pt idx="21413">
                  <c:v>0</c:v>
                </c:pt>
                <c:pt idx="21414">
                  <c:v>0</c:v>
                </c:pt>
                <c:pt idx="21415">
                  <c:v>0</c:v>
                </c:pt>
                <c:pt idx="21416">
                  <c:v>0</c:v>
                </c:pt>
                <c:pt idx="21417">
                  <c:v>0</c:v>
                </c:pt>
                <c:pt idx="21418">
                  <c:v>0</c:v>
                </c:pt>
                <c:pt idx="21419">
                  <c:v>0</c:v>
                </c:pt>
                <c:pt idx="21420">
                  <c:v>0</c:v>
                </c:pt>
                <c:pt idx="21421">
                  <c:v>0</c:v>
                </c:pt>
                <c:pt idx="21422">
                  <c:v>0</c:v>
                </c:pt>
                <c:pt idx="21423">
                  <c:v>0</c:v>
                </c:pt>
                <c:pt idx="21424">
                  <c:v>0</c:v>
                </c:pt>
                <c:pt idx="21425">
                  <c:v>0</c:v>
                </c:pt>
                <c:pt idx="21426">
                  <c:v>0</c:v>
                </c:pt>
                <c:pt idx="21427">
                  <c:v>0</c:v>
                </c:pt>
                <c:pt idx="21428">
                  <c:v>0</c:v>
                </c:pt>
                <c:pt idx="21429">
                  <c:v>0</c:v>
                </c:pt>
                <c:pt idx="21430">
                  <c:v>0</c:v>
                </c:pt>
                <c:pt idx="21431">
                  <c:v>0</c:v>
                </c:pt>
                <c:pt idx="21432">
                  <c:v>0</c:v>
                </c:pt>
                <c:pt idx="21433">
                  <c:v>0</c:v>
                </c:pt>
                <c:pt idx="21434">
                  <c:v>0</c:v>
                </c:pt>
                <c:pt idx="21435">
                  <c:v>0</c:v>
                </c:pt>
                <c:pt idx="21436">
                  <c:v>0</c:v>
                </c:pt>
                <c:pt idx="21437">
                  <c:v>0</c:v>
                </c:pt>
                <c:pt idx="21438">
                  <c:v>0</c:v>
                </c:pt>
                <c:pt idx="21439">
                  <c:v>0</c:v>
                </c:pt>
                <c:pt idx="21440">
                  <c:v>0</c:v>
                </c:pt>
                <c:pt idx="21441">
                  <c:v>0</c:v>
                </c:pt>
                <c:pt idx="21442">
                  <c:v>0</c:v>
                </c:pt>
                <c:pt idx="21443">
                  <c:v>0</c:v>
                </c:pt>
                <c:pt idx="21444">
                  <c:v>0</c:v>
                </c:pt>
                <c:pt idx="21445">
                  <c:v>0</c:v>
                </c:pt>
                <c:pt idx="21446">
                  <c:v>0</c:v>
                </c:pt>
                <c:pt idx="21447">
                  <c:v>0</c:v>
                </c:pt>
                <c:pt idx="21448">
                  <c:v>0</c:v>
                </c:pt>
                <c:pt idx="21449">
                  <c:v>0</c:v>
                </c:pt>
                <c:pt idx="21450">
                  <c:v>0</c:v>
                </c:pt>
                <c:pt idx="21451">
                  <c:v>0</c:v>
                </c:pt>
                <c:pt idx="21452">
                  <c:v>0</c:v>
                </c:pt>
                <c:pt idx="21453">
                  <c:v>0</c:v>
                </c:pt>
                <c:pt idx="21454">
                  <c:v>0</c:v>
                </c:pt>
                <c:pt idx="21455">
                  <c:v>0</c:v>
                </c:pt>
                <c:pt idx="21456">
                  <c:v>0</c:v>
                </c:pt>
                <c:pt idx="21457">
                  <c:v>0</c:v>
                </c:pt>
                <c:pt idx="21458">
                  <c:v>0</c:v>
                </c:pt>
                <c:pt idx="21459">
                  <c:v>0</c:v>
                </c:pt>
                <c:pt idx="21460">
                  <c:v>0</c:v>
                </c:pt>
                <c:pt idx="21461">
                  <c:v>0</c:v>
                </c:pt>
                <c:pt idx="21462">
                  <c:v>0</c:v>
                </c:pt>
                <c:pt idx="21463">
                  <c:v>0</c:v>
                </c:pt>
                <c:pt idx="21464">
                  <c:v>0</c:v>
                </c:pt>
                <c:pt idx="21465">
                  <c:v>0</c:v>
                </c:pt>
                <c:pt idx="21466">
                  <c:v>0</c:v>
                </c:pt>
                <c:pt idx="21467">
                  <c:v>0</c:v>
                </c:pt>
                <c:pt idx="21468">
                  <c:v>0</c:v>
                </c:pt>
                <c:pt idx="21469">
                  <c:v>0</c:v>
                </c:pt>
                <c:pt idx="21470">
                  <c:v>0</c:v>
                </c:pt>
                <c:pt idx="21471">
                  <c:v>0</c:v>
                </c:pt>
                <c:pt idx="21472">
                  <c:v>0</c:v>
                </c:pt>
                <c:pt idx="21473">
                  <c:v>0</c:v>
                </c:pt>
                <c:pt idx="21474">
                  <c:v>0</c:v>
                </c:pt>
                <c:pt idx="21475">
                  <c:v>0</c:v>
                </c:pt>
                <c:pt idx="21476">
                  <c:v>0</c:v>
                </c:pt>
                <c:pt idx="21477">
                  <c:v>0</c:v>
                </c:pt>
                <c:pt idx="21478">
                  <c:v>0</c:v>
                </c:pt>
                <c:pt idx="21479">
                  <c:v>0</c:v>
                </c:pt>
                <c:pt idx="21480">
                  <c:v>0</c:v>
                </c:pt>
                <c:pt idx="21481">
                  <c:v>0</c:v>
                </c:pt>
                <c:pt idx="21482">
                  <c:v>0</c:v>
                </c:pt>
                <c:pt idx="21483">
                  <c:v>0</c:v>
                </c:pt>
                <c:pt idx="21484">
                  <c:v>0</c:v>
                </c:pt>
                <c:pt idx="21485">
                  <c:v>0</c:v>
                </c:pt>
                <c:pt idx="21486">
                  <c:v>0</c:v>
                </c:pt>
                <c:pt idx="21487">
                  <c:v>0</c:v>
                </c:pt>
                <c:pt idx="21488">
                  <c:v>0</c:v>
                </c:pt>
                <c:pt idx="21489">
                  <c:v>0</c:v>
                </c:pt>
                <c:pt idx="21490">
                  <c:v>0</c:v>
                </c:pt>
                <c:pt idx="21491">
                  <c:v>0</c:v>
                </c:pt>
                <c:pt idx="21492">
                  <c:v>0</c:v>
                </c:pt>
                <c:pt idx="21493">
                  <c:v>0</c:v>
                </c:pt>
                <c:pt idx="21494">
                  <c:v>0</c:v>
                </c:pt>
                <c:pt idx="21495">
                  <c:v>0</c:v>
                </c:pt>
                <c:pt idx="21496">
                  <c:v>0</c:v>
                </c:pt>
                <c:pt idx="21497">
                  <c:v>0</c:v>
                </c:pt>
                <c:pt idx="21498">
                  <c:v>0</c:v>
                </c:pt>
                <c:pt idx="21499">
                  <c:v>0</c:v>
                </c:pt>
                <c:pt idx="21500">
                  <c:v>0</c:v>
                </c:pt>
                <c:pt idx="21501">
                  <c:v>0</c:v>
                </c:pt>
                <c:pt idx="21502">
                  <c:v>0</c:v>
                </c:pt>
                <c:pt idx="21503">
                  <c:v>0</c:v>
                </c:pt>
                <c:pt idx="21504">
                  <c:v>0</c:v>
                </c:pt>
                <c:pt idx="21505">
                  <c:v>0</c:v>
                </c:pt>
                <c:pt idx="21506">
                  <c:v>0</c:v>
                </c:pt>
                <c:pt idx="21507">
                  <c:v>0</c:v>
                </c:pt>
                <c:pt idx="21508">
                  <c:v>0</c:v>
                </c:pt>
                <c:pt idx="21509">
                  <c:v>0</c:v>
                </c:pt>
                <c:pt idx="21510">
                  <c:v>0</c:v>
                </c:pt>
                <c:pt idx="21511">
                  <c:v>0</c:v>
                </c:pt>
                <c:pt idx="21512">
                  <c:v>0</c:v>
                </c:pt>
                <c:pt idx="21513">
                  <c:v>0</c:v>
                </c:pt>
                <c:pt idx="21514">
                  <c:v>0</c:v>
                </c:pt>
                <c:pt idx="21515">
                  <c:v>0</c:v>
                </c:pt>
                <c:pt idx="21516">
                  <c:v>0</c:v>
                </c:pt>
                <c:pt idx="21517">
                  <c:v>0</c:v>
                </c:pt>
                <c:pt idx="21518">
                  <c:v>0</c:v>
                </c:pt>
                <c:pt idx="21519">
                  <c:v>0</c:v>
                </c:pt>
                <c:pt idx="21520">
                  <c:v>0</c:v>
                </c:pt>
                <c:pt idx="21521">
                  <c:v>0</c:v>
                </c:pt>
                <c:pt idx="21522">
                  <c:v>0</c:v>
                </c:pt>
                <c:pt idx="21523">
                  <c:v>0</c:v>
                </c:pt>
                <c:pt idx="21524">
                  <c:v>0</c:v>
                </c:pt>
                <c:pt idx="21525">
                  <c:v>0</c:v>
                </c:pt>
                <c:pt idx="21526">
                  <c:v>0</c:v>
                </c:pt>
                <c:pt idx="21527">
                  <c:v>0</c:v>
                </c:pt>
                <c:pt idx="21528">
                  <c:v>0</c:v>
                </c:pt>
                <c:pt idx="21529">
                  <c:v>0</c:v>
                </c:pt>
                <c:pt idx="21530">
                  <c:v>0</c:v>
                </c:pt>
                <c:pt idx="21531">
                  <c:v>0</c:v>
                </c:pt>
                <c:pt idx="21532">
                  <c:v>0</c:v>
                </c:pt>
                <c:pt idx="21533">
                  <c:v>0</c:v>
                </c:pt>
                <c:pt idx="21534">
                  <c:v>0</c:v>
                </c:pt>
                <c:pt idx="21535">
                  <c:v>0</c:v>
                </c:pt>
                <c:pt idx="21536">
                  <c:v>0</c:v>
                </c:pt>
                <c:pt idx="21537">
                  <c:v>0</c:v>
                </c:pt>
                <c:pt idx="21538">
                  <c:v>0</c:v>
                </c:pt>
                <c:pt idx="21539">
                  <c:v>0</c:v>
                </c:pt>
                <c:pt idx="21540">
                  <c:v>0</c:v>
                </c:pt>
                <c:pt idx="21541">
                  <c:v>0</c:v>
                </c:pt>
                <c:pt idx="21542">
                  <c:v>0</c:v>
                </c:pt>
                <c:pt idx="21543">
                  <c:v>0</c:v>
                </c:pt>
                <c:pt idx="21544">
                  <c:v>0</c:v>
                </c:pt>
                <c:pt idx="21545">
                  <c:v>0</c:v>
                </c:pt>
                <c:pt idx="21546">
                  <c:v>0</c:v>
                </c:pt>
                <c:pt idx="21547">
                  <c:v>0</c:v>
                </c:pt>
                <c:pt idx="21548">
                  <c:v>0</c:v>
                </c:pt>
                <c:pt idx="21549">
                  <c:v>0</c:v>
                </c:pt>
                <c:pt idx="21550">
                  <c:v>0</c:v>
                </c:pt>
                <c:pt idx="21551">
                  <c:v>0</c:v>
                </c:pt>
                <c:pt idx="21552">
                  <c:v>0</c:v>
                </c:pt>
                <c:pt idx="21553">
                  <c:v>0</c:v>
                </c:pt>
                <c:pt idx="21554">
                  <c:v>0</c:v>
                </c:pt>
                <c:pt idx="21555">
                  <c:v>0</c:v>
                </c:pt>
                <c:pt idx="21556">
                  <c:v>0</c:v>
                </c:pt>
                <c:pt idx="21557">
                  <c:v>0</c:v>
                </c:pt>
                <c:pt idx="21558">
                  <c:v>0</c:v>
                </c:pt>
                <c:pt idx="21559">
                  <c:v>0</c:v>
                </c:pt>
                <c:pt idx="21560">
                  <c:v>0</c:v>
                </c:pt>
                <c:pt idx="21561">
                  <c:v>0</c:v>
                </c:pt>
                <c:pt idx="21562">
                  <c:v>0</c:v>
                </c:pt>
                <c:pt idx="21563">
                  <c:v>0</c:v>
                </c:pt>
                <c:pt idx="21564">
                  <c:v>0</c:v>
                </c:pt>
                <c:pt idx="21565">
                  <c:v>0</c:v>
                </c:pt>
                <c:pt idx="21566">
                  <c:v>0</c:v>
                </c:pt>
                <c:pt idx="21567">
                  <c:v>0</c:v>
                </c:pt>
                <c:pt idx="21568">
                  <c:v>0</c:v>
                </c:pt>
                <c:pt idx="21569">
                  <c:v>0</c:v>
                </c:pt>
                <c:pt idx="21570">
                  <c:v>0</c:v>
                </c:pt>
                <c:pt idx="21571">
                  <c:v>0</c:v>
                </c:pt>
                <c:pt idx="21572">
                  <c:v>0</c:v>
                </c:pt>
                <c:pt idx="21573">
                  <c:v>0</c:v>
                </c:pt>
                <c:pt idx="21574">
                  <c:v>0</c:v>
                </c:pt>
                <c:pt idx="21575">
                  <c:v>0</c:v>
                </c:pt>
                <c:pt idx="21576">
                  <c:v>0</c:v>
                </c:pt>
                <c:pt idx="21577">
                  <c:v>0</c:v>
                </c:pt>
                <c:pt idx="21578">
                  <c:v>0</c:v>
                </c:pt>
                <c:pt idx="21579">
                  <c:v>0</c:v>
                </c:pt>
                <c:pt idx="21580">
                  <c:v>0</c:v>
                </c:pt>
                <c:pt idx="21581">
                  <c:v>0</c:v>
                </c:pt>
                <c:pt idx="21582">
                  <c:v>0</c:v>
                </c:pt>
                <c:pt idx="21583">
                  <c:v>0</c:v>
                </c:pt>
                <c:pt idx="21584">
                  <c:v>0</c:v>
                </c:pt>
                <c:pt idx="21585">
                  <c:v>0</c:v>
                </c:pt>
                <c:pt idx="21586">
                  <c:v>0</c:v>
                </c:pt>
                <c:pt idx="21587">
                  <c:v>0</c:v>
                </c:pt>
                <c:pt idx="21588">
                  <c:v>0</c:v>
                </c:pt>
                <c:pt idx="21589">
                  <c:v>0</c:v>
                </c:pt>
                <c:pt idx="21590">
                  <c:v>0</c:v>
                </c:pt>
                <c:pt idx="21591">
                  <c:v>0</c:v>
                </c:pt>
                <c:pt idx="21592">
                  <c:v>0</c:v>
                </c:pt>
                <c:pt idx="21593">
                  <c:v>0</c:v>
                </c:pt>
                <c:pt idx="21594">
                  <c:v>0</c:v>
                </c:pt>
                <c:pt idx="21595">
                  <c:v>0</c:v>
                </c:pt>
                <c:pt idx="21596">
                  <c:v>0</c:v>
                </c:pt>
                <c:pt idx="21597">
                  <c:v>0</c:v>
                </c:pt>
                <c:pt idx="21598">
                  <c:v>0</c:v>
                </c:pt>
                <c:pt idx="21599">
                  <c:v>0</c:v>
                </c:pt>
                <c:pt idx="21600">
                  <c:v>0</c:v>
                </c:pt>
                <c:pt idx="21601">
                  <c:v>0</c:v>
                </c:pt>
                <c:pt idx="21602">
                  <c:v>0</c:v>
                </c:pt>
                <c:pt idx="21603">
                  <c:v>0</c:v>
                </c:pt>
                <c:pt idx="21604">
                  <c:v>0</c:v>
                </c:pt>
                <c:pt idx="21605">
                  <c:v>0</c:v>
                </c:pt>
                <c:pt idx="21606">
                  <c:v>0</c:v>
                </c:pt>
                <c:pt idx="21607">
                  <c:v>0</c:v>
                </c:pt>
                <c:pt idx="21608">
                  <c:v>0</c:v>
                </c:pt>
                <c:pt idx="21609">
                  <c:v>0</c:v>
                </c:pt>
                <c:pt idx="21610">
                  <c:v>0</c:v>
                </c:pt>
                <c:pt idx="21611">
                  <c:v>0</c:v>
                </c:pt>
                <c:pt idx="21612">
                  <c:v>0</c:v>
                </c:pt>
                <c:pt idx="21613">
                  <c:v>0</c:v>
                </c:pt>
                <c:pt idx="21614">
                  <c:v>0</c:v>
                </c:pt>
                <c:pt idx="21615">
                  <c:v>0</c:v>
                </c:pt>
                <c:pt idx="21616">
                  <c:v>0</c:v>
                </c:pt>
                <c:pt idx="21617">
                  <c:v>0</c:v>
                </c:pt>
                <c:pt idx="21618">
                  <c:v>0</c:v>
                </c:pt>
                <c:pt idx="21619">
                  <c:v>0</c:v>
                </c:pt>
                <c:pt idx="21620">
                  <c:v>0</c:v>
                </c:pt>
                <c:pt idx="21621">
                  <c:v>0</c:v>
                </c:pt>
                <c:pt idx="21622">
                  <c:v>0</c:v>
                </c:pt>
                <c:pt idx="21623">
                  <c:v>0</c:v>
                </c:pt>
                <c:pt idx="21624">
                  <c:v>0</c:v>
                </c:pt>
                <c:pt idx="21625">
                  <c:v>0</c:v>
                </c:pt>
                <c:pt idx="21626">
                  <c:v>0</c:v>
                </c:pt>
                <c:pt idx="21627">
                  <c:v>0</c:v>
                </c:pt>
                <c:pt idx="21628">
                  <c:v>0</c:v>
                </c:pt>
                <c:pt idx="21629">
                  <c:v>0</c:v>
                </c:pt>
                <c:pt idx="21630">
                  <c:v>0</c:v>
                </c:pt>
                <c:pt idx="21631">
                  <c:v>0</c:v>
                </c:pt>
                <c:pt idx="21632">
                  <c:v>0</c:v>
                </c:pt>
                <c:pt idx="21633">
                  <c:v>0</c:v>
                </c:pt>
                <c:pt idx="21634">
                  <c:v>0</c:v>
                </c:pt>
                <c:pt idx="21635">
                  <c:v>0</c:v>
                </c:pt>
                <c:pt idx="21636">
                  <c:v>0</c:v>
                </c:pt>
                <c:pt idx="21637">
                  <c:v>0</c:v>
                </c:pt>
                <c:pt idx="21638">
                  <c:v>0</c:v>
                </c:pt>
                <c:pt idx="21639">
                  <c:v>0</c:v>
                </c:pt>
                <c:pt idx="21640">
                  <c:v>0</c:v>
                </c:pt>
                <c:pt idx="21641">
                  <c:v>0</c:v>
                </c:pt>
                <c:pt idx="21642">
                  <c:v>0</c:v>
                </c:pt>
                <c:pt idx="21643">
                  <c:v>0</c:v>
                </c:pt>
                <c:pt idx="21644">
                  <c:v>0</c:v>
                </c:pt>
                <c:pt idx="21645">
                  <c:v>0</c:v>
                </c:pt>
                <c:pt idx="21646">
                  <c:v>0</c:v>
                </c:pt>
                <c:pt idx="21647">
                  <c:v>0</c:v>
                </c:pt>
                <c:pt idx="21648">
                  <c:v>0</c:v>
                </c:pt>
                <c:pt idx="21649">
                  <c:v>0</c:v>
                </c:pt>
                <c:pt idx="21650">
                  <c:v>0</c:v>
                </c:pt>
                <c:pt idx="21651">
                  <c:v>0</c:v>
                </c:pt>
                <c:pt idx="21652">
                  <c:v>0</c:v>
                </c:pt>
                <c:pt idx="21653">
                  <c:v>0</c:v>
                </c:pt>
                <c:pt idx="21654">
                  <c:v>0</c:v>
                </c:pt>
                <c:pt idx="21655">
                  <c:v>0</c:v>
                </c:pt>
                <c:pt idx="21656">
                  <c:v>0</c:v>
                </c:pt>
                <c:pt idx="21657">
                  <c:v>0</c:v>
                </c:pt>
                <c:pt idx="21658">
                  <c:v>0</c:v>
                </c:pt>
                <c:pt idx="21659">
                  <c:v>0</c:v>
                </c:pt>
                <c:pt idx="21660">
                  <c:v>0</c:v>
                </c:pt>
                <c:pt idx="21661">
                  <c:v>0</c:v>
                </c:pt>
                <c:pt idx="21662">
                  <c:v>0</c:v>
                </c:pt>
                <c:pt idx="21663">
                  <c:v>0</c:v>
                </c:pt>
                <c:pt idx="21664">
                  <c:v>0</c:v>
                </c:pt>
                <c:pt idx="21665">
                  <c:v>0</c:v>
                </c:pt>
                <c:pt idx="21666">
                  <c:v>0</c:v>
                </c:pt>
                <c:pt idx="21667">
                  <c:v>0</c:v>
                </c:pt>
                <c:pt idx="21668">
                  <c:v>0</c:v>
                </c:pt>
                <c:pt idx="21669">
                  <c:v>0</c:v>
                </c:pt>
                <c:pt idx="21670">
                  <c:v>0</c:v>
                </c:pt>
                <c:pt idx="21671">
                  <c:v>0</c:v>
                </c:pt>
                <c:pt idx="21672">
                  <c:v>0</c:v>
                </c:pt>
                <c:pt idx="21673">
                  <c:v>0</c:v>
                </c:pt>
                <c:pt idx="21674">
                  <c:v>0</c:v>
                </c:pt>
                <c:pt idx="21675">
                  <c:v>0</c:v>
                </c:pt>
                <c:pt idx="21676">
                  <c:v>0</c:v>
                </c:pt>
                <c:pt idx="21677">
                  <c:v>0</c:v>
                </c:pt>
                <c:pt idx="21678">
                  <c:v>0</c:v>
                </c:pt>
                <c:pt idx="21679">
                  <c:v>0</c:v>
                </c:pt>
                <c:pt idx="21680">
                  <c:v>0</c:v>
                </c:pt>
                <c:pt idx="21681">
                  <c:v>0</c:v>
                </c:pt>
                <c:pt idx="21682">
                  <c:v>0</c:v>
                </c:pt>
                <c:pt idx="21683">
                  <c:v>0</c:v>
                </c:pt>
                <c:pt idx="21684">
                  <c:v>0</c:v>
                </c:pt>
                <c:pt idx="21685">
                  <c:v>0</c:v>
                </c:pt>
                <c:pt idx="21686">
                  <c:v>0</c:v>
                </c:pt>
                <c:pt idx="21687">
                  <c:v>0</c:v>
                </c:pt>
                <c:pt idx="21688">
                  <c:v>0</c:v>
                </c:pt>
                <c:pt idx="21689">
                  <c:v>0</c:v>
                </c:pt>
                <c:pt idx="21690">
                  <c:v>0</c:v>
                </c:pt>
                <c:pt idx="21691">
                  <c:v>0</c:v>
                </c:pt>
                <c:pt idx="21692">
                  <c:v>0</c:v>
                </c:pt>
                <c:pt idx="21693">
                  <c:v>0</c:v>
                </c:pt>
                <c:pt idx="21694">
                  <c:v>0</c:v>
                </c:pt>
                <c:pt idx="21695">
                  <c:v>0</c:v>
                </c:pt>
                <c:pt idx="21696">
                  <c:v>0</c:v>
                </c:pt>
                <c:pt idx="21697">
                  <c:v>0</c:v>
                </c:pt>
                <c:pt idx="21698">
                  <c:v>0</c:v>
                </c:pt>
                <c:pt idx="21699">
                  <c:v>0</c:v>
                </c:pt>
                <c:pt idx="21700">
                  <c:v>0</c:v>
                </c:pt>
                <c:pt idx="21701">
                  <c:v>0</c:v>
                </c:pt>
                <c:pt idx="21702">
                  <c:v>0</c:v>
                </c:pt>
                <c:pt idx="21703">
                  <c:v>0</c:v>
                </c:pt>
                <c:pt idx="21704">
                  <c:v>0</c:v>
                </c:pt>
                <c:pt idx="21705">
                  <c:v>0</c:v>
                </c:pt>
                <c:pt idx="21706">
                  <c:v>0</c:v>
                </c:pt>
                <c:pt idx="21707">
                  <c:v>0</c:v>
                </c:pt>
                <c:pt idx="21708">
                  <c:v>0</c:v>
                </c:pt>
                <c:pt idx="21709">
                  <c:v>0</c:v>
                </c:pt>
                <c:pt idx="21710">
                  <c:v>0</c:v>
                </c:pt>
                <c:pt idx="21711">
                  <c:v>0</c:v>
                </c:pt>
                <c:pt idx="21712">
                  <c:v>0</c:v>
                </c:pt>
                <c:pt idx="21713">
                  <c:v>0</c:v>
                </c:pt>
                <c:pt idx="21714">
                  <c:v>0</c:v>
                </c:pt>
                <c:pt idx="21715">
                  <c:v>0</c:v>
                </c:pt>
                <c:pt idx="21716">
                  <c:v>0</c:v>
                </c:pt>
                <c:pt idx="21717">
                  <c:v>0</c:v>
                </c:pt>
                <c:pt idx="21718">
                  <c:v>0</c:v>
                </c:pt>
                <c:pt idx="21719">
                  <c:v>0</c:v>
                </c:pt>
                <c:pt idx="21720">
                  <c:v>0</c:v>
                </c:pt>
                <c:pt idx="21721">
                  <c:v>0</c:v>
                </c:pt>
                <c:pt idx="21722">
                  <c:v>0</c:v>
                </c:pt>
                <c:pt idx="21723">
                  <c:v>0</c:v>
                </c:pt>
                <c:pt idx="21724">
                  <c:v>0</c:v>
                </c:pt>
                <c:pt idx="21725">
                  <c:v>0</c:v>
                </c:pt>
                <c:pt idx="21726">
                  <c:v>0</c:v>
                </c:pt>
                <c:pt idx="21727">
                  <c:v>0</c:v>
                </c:pt>
                <c:pt idx="21728">
                  <c:v>0</c:v>
                </c:pt>
                <c:pt idx="21729">
                  <c:v>0</c:v>
                </c:pt>
                <c:pt idx="21730">
                  <c:v>0</c:v>
                </c:pt>
                <c:pt idx="21731">
                  <c:v>0</c:v>
                </c:pt>
                <c:pt idx="21732">
                  <c:v>0</c:v>
                </c:pt>
                <c:pt idx="21733">
                  <c:v>0</c:v>
                </c:pt>
                <c:pt idx="21734">
                  <c:v>0</c:v>
                </c:pt>
                <c:pt idx="21735">
                  <c:v>0</c:v>
                </c:pt>
                <c:pt idx="21736">
                  <c:v>0</c:v>
                </c:pt>
                <c:pt idx="21737">
                  <c:v>0</c:v>
                </c:pt>
                <c:pt idx="21738">
                  <c:v>0</c:v>
                </c:pt>
                <c:pt idx="21739">
                  <c:v>0</c:v>
                </c:pt>
                <c:pt idx="21740">
                  <c:v>0</c:v>
                </c:pt>
                <c:pt idx="21741">
                  <c:v>0</c:v>
                </c:pt>
                <c:pt idx="21742">
                  <c:v>0</c:v>
                </c:pt>
                <c:pt idx="21743">
                  <c:v>0</c:v>
                </c:pt>
                <c:pt idx="21744">
                  <c:v>0</c:v>
                </c:pt>
                <c:pt idx="21745">
                  <c:v>0</c:v>
                </c:pt>
                <c:pt idx="21746">
                  <c:v>0</c:v>
                </c:pt>
                <c:pt idx="21747">
                  <c:v>0</c:v>
                </c:pt>
                <c:pt idx="21748">
                  <c:v>0</c:v>
                </c:pt>
                <c:pt idx="21749">
                  <c:v>0</c:v>
                </c:pt>
                <c:pt idx="21750">
                  <c:v>0</c:v>
                </c:pt>
                <c:pt idx="21751">
                  <c:v>0</c:v>
                </c:pt>
                <c:pt idx="21752">
                  <c:v>0</c:v>
                </c:pt>
                <c:pt idx="21753">
                  <c:v>0</c:v>
                </c:pt>
                <c:pt idx="21754">
                  <c:v>0</c:v>
                </c:pt>
                <c:pt idx="21755">
                  <c:v>0</c:v>
                </c:pt>
                <c:pt idx="21756">
                  <c:v>0</c:v>
                </c:pt>
                <c:pt idx="21757">
                  <c:v>0</c:v>
                </c:pt>
                <c:pt idx="21758">
                  <c:v>0</c:v>
                </c:pt>
                <c:pt idx="21759">
                  <c:v>0</c:v>
                </c:pt>
                <c:pt idx="21760">
                  <c:v>0</c:v>
                </c:pt>
                <c:pt idx="21761">
                  <c:v>0</c:v>
                </c:pt>
                <c:pt idx="21762">
                  <c:v>0</c:v>
                </c:pt>
                <c:pt idx="21763">
                  <c:v>0</c:v>
                </c:pt>
                <c:pt idx="21764">
                  <c:v>0</c:v>
                </c:pt>
                <c:pt idx="21765">
                  <c:v>0</c:v>
                </c:pt>
                <c:pt idx="21766">
                  <c:v>0</c:v>
                </c:pt>
                <c:pt idx="21767">
                  <c:v>0</c:v>
                </c:pt>
                <c:pt idx="21768">
                  <c:v>0</c:v>
                </c:pt>
                <c:pt idx="21769">
                  <c:v>0</c:v>
                </c:pt>
                <c:pt idx="21770">
                  <c:v>0</c:v>
                </c:pt>
                <c:pt idx="21771">
                  <c:v>0</c:v>
                </c:pt>
                <c:pt idx="21772">
                  <c:v>0</c:v>
                </c:pt>
                <c:pt idx="21773">
                  <c:v>0</c:v>
                </c:pt>
                <c:pt idx="21774">
                  <c:v>0</c:v>
                </c:pt>
                <c:pt idx="21775">
                  <c:v>0</c:v>
                </c:pt>
                <c:pt idx="21776">
                  <c:v>0</c:v>
                </c:pt>
                <c:pt idx="21777">
                  <c:v>0</c:v>
                </c:pt>
                <c:pt idx="21778">
                  <c:v>0</c:v>
                </c:pt>
                <c:pt idx="21779">
                  <c:v>0</c:v>
                </c:pt>
                <c:pt idx="21780">
                  <c:v>0</c:v>
                </c:pt>
                <c:pt idx="21781">
                  <c:v>0</c:v>
                </c:pt>
                <c:pt idx="21782">
                  <c:v>0</c:v>
                </c:pt>
                <c:pt idx="21783">
                  <c:v>0</c:v>
                </c:pt>
                <c:pt idx="21784">
                  <c:v>0</c:v>
                </c:pt>
                <c:pt idx="21785">
                  <c:v>0</c:v>
                </c:pt>
                <c:pt idx="21786">
                  <c:v>0</c:v>
                </c:pt>
                <c:pt idx="21787">
                  <c:v>0</c:v>
                </c:pt>
                <c:pt idx="21788">
                  <c:v>0</c:v>
                </c:pt>
                <c:pt idx="21789">
                  <c:v>0</c:v>
                </c:pt>
                <c:pt idx="21790">
                  <c:v>0</c:v>
                </c:pt>
                <c:pt idx="21791">
                  <c:v>0</c:v>
                </c:pt>
                <c:pt idx="21792">
                  <c:v>0</c:v>
                </c:pt>
                <c:pt idx="21793">
                  <c:v>0</c:v>
                </c:pt>
                <c:pt idx="21794">
                  <c:v>0</c:v>
                </c:pt>
                <c:pt idx="21795">
                  <c:v>0</c:v>
                </c:pt>
                <c:pt idx="21796">
                  <c:v>0</c:v>
                </c:pt>
                <c:pt idx="21797">
                  <c:v>0</c:v>
                </c:pt>
                <c:pt idx="21798">
                  <c:v>0</c:v>
                </c:pt>
                <c:pt idx="21799">
                  <c:v>0</c:v>
                </c:pt>
                <c:pt idx="21800">
                  <c:v>0</c:v>
                </c:pt>
                <c:pt idx="21801">
                  <c:v>0</c:v>
                </c:pt>
                <c:pt idx="21802">
                  <c:v>0</c:v>
                </c:pt>
                <c:pt idx="21803">
                  <c:v>0</c:v>
                </c:pt>
                <c:pt idx="21804">
                  <c:v>0</c:v>
                </c:pt>
                <c:pt idx="21805">
                  <c:v>0</c:v>
                </c:pt>
                <c:pt idx="21806">
                  <c:v>0</c:v>
                </c:pt>
                <c:pt idx="21807">
                  <c:v>0</c:v>
                </c:pt>
                <c:pt idx="21808">
                  <c:v>0</c:v>
                </c:pt>
                <c:pt idx="21809">
                  <c:v>0</c:v>
                </c:pt>
                <c:pt idx="21810">
                  <c:v>0</c:v>
                </c:pt>
                <c:pt idx="21811">
                  <c:v>0</c:v>
                </c:pt>
                <c:pt idx="21812">
                  <c:v>0</c:v>
                </c:pt>
                <c:pt idx="21813">
                  <c:v>0</c:v>
                </c:pt>
                <c:pt idx="21814">
                  <c:v>0</c:v>
                </c:pt>
                <c:pt idx="21815">
                  <c:v>0</c:v>
                </c:pt>
                <c:pt idx="21816">
                  <c:v>0</c:v>
                </c:pt>
                <c:pt idx="21817">
                  <c:v>0</c:v>
                </c:pt>
                <c:pt idx="21818">
                  <c:v>0</c:v>
                </c:pt>
                <c:pt idx="21819">
                  <c:v>0</c:v>
                </c:pt>
                <c:pt idx="21820">
                  <c:v>0</c:v>
                </c:pt>
                <c:pt idx="21821">
                  <c:v>0</c:v>
                </c:pt>
                <c:pt idx="21822">
                  <c:v>0</c:v>
                </c:pt>
                <c:pt idx="21823">
                  <c:v>0</c:v>
                </c:pt>
                <c:pt idx="21824">
                  <c:v>0</c:v>
                </c:pt>
                <c:pt idx="21825">
                  <c:v>0</c:v>
                </c:pt>
                <c:pt idx="21826">
                  <c:v>0</c:v>
                </c:pt>
                <c:pt idx="21827">
                  <c:v>0</c:v>
                </c:pt>
                <c:pt idx="21828">
                  <c:v>0</c:v>
                </c:pt>
                <c:pt idx="21829">
                  <c:v>0</c:v>
                </c:pt>
                <c:pt idx="21830">
                  <c:v>0</c:v>
                </c:pt>
                <c:pt idx="21831">
                  <c:v>0</c:v>
                </c:pt>
                <c:pt idx="21832">
                  <c:v>0</c:v>
                </c:pt>
                <c:pt idx="21833">
                  <c:v>0</c:v>
                </c:pt>
                <c:pt idx="21834">
                  <c:v>0</c:v>
                </c:pt>
                <c:pt idx="21835">
                  <c:v>0</c:v>
                </c:pt>
                <c:pt idx="21836">
                  <c:v>0</c:v>
                </c:pt>
                <c:pt idx="21837">
                  <c:v>0</c:v>
                </c:pt>
                <c:pt idx="21838">
                  <c:v>0</c:v>
                </c:pt>
                <c:pt idx="21839">
                  <c:v>0</c:v>
                </c:pt>
                <c:pt idx="21840">
                  <c:v>0</c:v>
                </c:pt>
                <c:pt idx="21841">
                  <c:v>0</c:v>
                </c:pt>
                <c:pt idx="21842">
                  <c:v>0</c:v>
                </c:pt>
                <c:pt idx="21843">
                  <c:v>0</c:v>
                </c:pt>
                <c:pt idx="21844">
                  <c:v>0</c:v>
                </c:pt>
                <c:pt idx="21845">
                  <c:v>0</c:v>
                </c:pt>
                <c:pt idx="21846">
                  <c:v>0</c:v>
                </c:pt>
                <c:pt idx="21847">
                  <c:v>0</c:v>
                </c:pt>
                <c:pt idx="21848">
                  <c:v>0</c:v>
                </c:pt>
                <c:pt idx="21849">
                  <c:v>0</c:v>
                </c:pt>
                <c:pt idx="21850">
                  <c:v>0</c:v>
                </c:pt>
                <c:pt idx="21851">
                  <c:v>0</c:v>
                </c:pt>
                <c:pt idx="21852">
                  <c:v>0</c:v>
                </c:pt>
                <c:pt idx="21853">
                  <c:v>0</c:v>
                </c:pt>
                <c:pt idx="21854">
                  <c:v>0</c:v>
                </c:pt>
                <c:pt idx="21855">
                  <c:v>0</c:v>
                </c:pt>
                <c:pt idx="21856">
                  <c:v>0</c:v>
                </c:pt>
                <c:pt idx="21857">
                  <c:v>0</c:v>
                </c:pt>
                <c:pt idx="21858">
                  <c:v>0</c:v>
                </c:pt>
                <c:pt idx="21859">
                  <c:v>0</c:v>
                </c:pt>
                <c:pt idx="21860">
                  <c:v>0</c:v>
                </c:pt>
                <c:pt idx="21861">
                  <c:v>0</c:v>
                </c:pt>
                <c:pt idx="21862">
                  <c:v>0</c:v>
                </c:pt>
                <c:pt idx="21863">
                  <c:v>0</c:v>
                </c:pt>
                <c:pt idx="21864">
                  <c:v>0</c:v>
                </c:pt>
                <c:pt idx="21865">
                  <c:v>0</c:v>
                </c:pt>
                <c:pt idx="21866">
                  <c:v>0</c:v>
                </c:pt>
                <c:pt idx="21867">
                  <c:v>0</c:v>
                </c:pt>
                <c:pt idx="21868">
                  <c:v>0</c:v>
                </c:pt>
                <c:pt idx="21869">
                  <c:v>0</c:v>
                </c:pt>
                <c:pt idx="21870">
                  <c:v>0</c:v>
                </c:pt>
                <c:pt idx="21871">
                  <c:v>0</c:v>
                </c:pt>
                <c:pt idx="21872">
                  <c:v>0</c:v>
                </c:pt>
                <c:pt idx="21873">
                  <c:v>0</c:v>
                </c:pt>
                <c:pt idx="21874">
                  <c:v>0</c:v>
                </c:pt>
                <c:pt idx="21875">
                  <c:v>0</c:v>
                </c:pt>
                <c:pt idx="21876">
                  <c:v>0</c:v>
                </c:pt>
                <c:pt idx="21877">
                  <c:v>0</c:v>
                </c:pt>
                <c:pt idx="21878">
                  <c:v>0</c:v>
                </c:pt>
                <c:pt idx="21879">
                  <c:v>0</c:v>
                </c:pt>
                <c:pt idx="21880">
                  <c:v>0</c:v>
                </c:pt>
                <c:pt idx="21881">
                  <c:v>0</c:v>
                </c:pt>
                <c:pt idx="21882">
                  <c:v>0</c:v>
                </c:pt>
                <c:pt idx="21883">
                  <c:v>0</c:v>
                </c:pt>
                <c:pt idx="21884">
                  <c:v>0</c:v>
                </c:pt>
                <c:pt idx="21885">
                  <c:v>0</c:v>
                </c:pt>
                <c:pt idx="21886">
                  <c:v>0</c:v>
                </c:pt>
                <c:pt idx="21887">
                  <c:v>0</c:v>
                </c:pt>
                <c:pt idx="21888">
                  <c:v>0</c:v>
                </c:pt>
                <c:pt idx="21889">
                  <c:v>0</c:v>
                </c:pt>
                <c:pt idx="21890">
                  <c:v>0</c:v>
                </c:pt>
                <c:pt idx="21891">
                  <c:v>0</c:v>
                </c:pt>
                <c:pt idx="21892">
                  <c:v>0</c:v>
                </c:pt>
                <c:pt idx="21893">
                  <c:v>0</c:v>
                </c:pt>
                <c:pt idx="21894">
                  <c:v>0</c:v>
                </c:pt>
                <c:pt idx="21895">
                  <c:v>0</c:v>
                </c:pt>
                <c:pt idx="21896">
                  <c:v>0</c:v>
                </c:pt>
                <c:pt idx="21897">
                  <c:v>0</c:v>
                </c:pt>
                <c:pt idx="21898">
                  <c:v>0</c:v>
                </c:pt>
                <c:pt idx="21899">
                  <c:v>0</c:v>
                </c:pt>
                <c:pt idx="21900">
                  <c:v>0</c:v>
                </c:pt>
                <c:pt idx="21901">
                  <c:v>0</c:v>
                </c:pt>
                <c:pt idx="21902">
                  <c:v>0</c:v>
                </c:pt>
                <c:pt idx="21903">
                  <c:v>0</c:v>
                </c:pt>
                <c:pt idx="21904">
                  <c:v>0</c:v>
                </c:pt>
                <c:pt idx="21905">
                  <c:v>0</c:v>
                </c:pt>
                <c:pt idx="21906">
                  <c:v>0</c:v>
                </c:pt>
                <c:pt idx="21907">
                  <c:v>0</c:v>
                </c:pt>
                <c:pt idx="21908">
                  <c:v>0</c:v>
                </c:pt>
                <c:pt idx="21909">
                  <c:v>0</c:v>
                </c:pt>
                <c:pt idx="21910">
                  <c:v>0</c:v>
                </c:pt>
                <c:pt idx="21911">
                  <c:v>0</c:v>
                </c:pt>
                <c:pt idx="21912">
                  <c:v>0</c:v>
                </c:pt>
                <c:pt idx="21913">
                  <c:v>0</c:v>
                </c:pt>
                <c:pt idx="21914">
                  <c:v>0</c:v>
                </c:pt>
                <c:pt idx="21915">
                  <c:v>0</c:v>
                </c:pt>
                <c:pt idx="21916">
                  <c:v>0</c:v>
                </c:pt>
                <c:pt idx="21917">
                  <c:v>0</c:v>
                </c:pt>
                <c:pt idx="21918">
                  <c:v>0</c:v>
                </c:pt>
                <c:pt idx="21919">
                  <c:v>0</c:v>
                </c:pt>
                <c:pt idx="21920">
                  <c:v>0</c:v>
                </c:pt>
                <c:pt idx="21921">
                  <c:v>0</c:v>
                </c:pt>
                <c:pt idx="21922">
                  <c:v>0</c:v>
                </c:pt>
                <c:pt idx="21923">
                  <c:v>0</c:v>
                </c:pt>
                <c:pt idx="21924">
                  <c:v>0</c:v>
                </c:pt>
                <c:pt idx="21925">
                  <c:v>0</c:v>
                </c:pt>
                <c:pt idx="21926">
                  <c:v>0</c:v>
                </c:pt>
                <c:pt idx="21927">
                  <c:v>0</c:v>
                </c:pt>
                <c:pt idx="21928">
                  <c:v>0</c:v>
                </c:pt>
                <c:pt idx="21929">
                  <c:v>0</c:v>
                </c:pt>
                <c:pt idx="21930">
                  <c:v>0</c:v>
                </c:pt>
                <c:pt idx="21931">
                  <c:v>0</c:v>
                </c:pt>
                <c:pt idx="21932">
                  <c:v>0</c:v>
                </c:pt>
                <c:pt idx="21933">
                  <c:v>0</c:v>
                </c:pt>
                <c:pt idx="21934">
                  <c:v>0</c:v>
                </c:pt>
                <c:pt idx="21935">
                  <c:v>0</c:v>
                </c:pt>
                <c:pt idx="21936">
                  <c:v>0</c:v>
                </c:pt>
                <c:pt idx="21937">
                  <c:v>0</c:v>
                </c:pt>
                <c:pt idx="21938">
                  <c:v>0</c:v>
                </c:pt>
                <c:pt idx="21939">
                  <c:v>0</c:v>
                </c:pt>
                <c:pt idx="21940">
                  <c:v>0</c:v>
                </c:pt>
                <c:pt idx="21941">
                  <c:v>0</c:v>
                </c:pt>
                <c:pt idx="21942">
                  <c:v>0</c:v>
                </c:pt>
                <c:pt idx="21943">
                  <c:v>0</c:v>
                </c:pt>
                <c:pt idx="21944">
                  <c:v>0</c:v>
                </c:pt>
                <c:pt idx="21945">
                  <c:v>0</c:v>
                </c:pt>
                <c:pt idx="21946">
                  <c:v>0</c:v>
                </c:pt>
                <c:pt idx="21947">
                  <c:v>0</c:v>
                </c:pt>
                <c:pt idx="21948">
                  <c:v>0</c:v>
                </c:pt>
                <c:pt idx="21949">
                  <c:v>0</c:v>
                </c:pt>
                <c:pt idx="21950">
                  <c:v>0</c:v>
                </c:pt>
                <c:pt idx="21951">
                  <c:v>0</c:v>
                </c:pt>
                <c:pt idx="21952">
                  <c:v>0</c:v>
                </c:pt>
                <c:pt idx="21953">
                  <c:v>0</c:v>
                </c:pt>
                <c:pt idx="21954">
                  <c:v>0</c:v>
                </c:pt>
                <c:pt idx="21955">
                  <c:v>0</c:v>
                </c:pt>
                <c:pt idx="21956">
                  <c:v>0</c:v>
                </c:pt>
                <c:pt idx="21957">
                  <c:v>0</c:v>
                </c:pt>
                <c:pt idx="21958">
                  <c:v>0</c:v>
                </c:pt>
                <c:pt idx="21959">
                  <c:v>0</c:v>
                </c:pt>
                <c:pt idx="21960">
                  <c:v>0</c:v>
                </c:pt>
                <c:pt idx="21961">
                  <c:v>0</c:v>
                </c:pt>
                <c:pt idx="21962">
                  <c:v>0</c:v>
                </c:pt>
                <c:pt idx="21963">
                  <c:v>0</c:v>
                </c:pt>
                <c:pt idx="21964">
                  <c:v>0</c:v>
                </c:pt>
                <c:pt idx="21965">
                  <c:v>0</c:v>
                </c:pt>
                <c:pt idx="21966">
                  <c:v>0</c:v>
                </c:pt>
                <c:pt idx="21967">
                  <c:v>0</c:v>
                </c:pt>
                <c:pt idx="21968">
                  <c:v>0</c:v>
                </c:pt>
                <c:pt idx="21969">
                  <c:v>0</c:v>
                </c:pt>
                <c:pt idx="21970">
                  <c:v>0</c:v>
                </c:pt>
                <c:pt idx="21971">
                  <c:v>0</c:v>
                </c:pt>
                <c:pt idx="21972">
                  <c:v>0</c:v>
                </c:pt>
                <c:pt idx="21973">
                  <c:v>0</c:v>
                </c:pt>
                <c:pt idx="21974">
                  <c:v>0</c:v>
                </c:pt>
                <c:pt idx="21975">
                  <c:v>0</c:v>
                </c:pt>
                <c:pt idx="21976">
                  <c:v>0</c:v>
                </c:pt>
                <c:pt idx="21977">
                  <c:v>0</c:v>
                </c:pt>
                <c:pt idx="21978">
                  <c:v>0</c:v>
                </c:pt>
                <c:pt idx="21979">
                  <c:v>0</c:v>
                </c:pt>
                <c:pt idx="21980">
                  <c:v>0</c:v>
                </c:pt>
                <c:pt idx="21981">
                  <c:v>0</c:v>
                </c:pt>
                <c:pt idx="21982">
                  <c:v>0</c:v>
                </c:pt>
                <c:pt idx="21983">
                  <c:v>0</c:v>
                </c:pt>
                <c:pt idx="21984">
                  <c:v>0</c:v>
                </c:pt>
                <c:pt idx="21985">
                  <c:v>0</c:v>
                </c:pt>
                <c:pt idx="21986">
                  <c:v>0</c:v>
                </c:pt>
                <c:pt idx="21987">
                  <c:v>0</c:v>
                </c:pt>
                <c:pt idx="21988">
                  <c:v>0</c:v>
                </c:pt>
                <c:pt idx="21989">
                  <c:v>0</c:v>
                </c:pt>
                <c:pt idx="21990">
                  <c:v>0</c:v>
                </c:pt>
                <c:pt idx="21991">
                  <c:v>0</c:v>
                </c:pt>
                <c:pt idx="21992">
                  <c:v>0</c:v>
                </c:pt>
                <c:pt idx="21993">
                  <c:v>0</c:v>
                </c:pt>
                <c:pt idx="21994">
                  <c:v>0</c:v>
                </c:pt>
                <c:pt idx="21995">
                  <c:v>0</c:v>
                </c:pt>
                <c:pt idx="21996">
                  <c:v>0</c:v>
                </c:pt>
                <c:pt idx="21997">
                  <c:v>0</c:v>
                </c:pt>
                <c:pt idx="21998">
                  <c:v>0</c:v>
                </c:pt>
                <c:pt idx="21999">
                  <c:v>0</c:v>
                </c:pt>
                <c:pt idx="22000">
                  <c:v>0</c:v>
                </c:pt>
                <c:pt idx="22001">
                  <c:v>0</c:v>
                </c:pt>
                <c:pt idx="22002">
                  <c:v>0</c:v>
                </c:pt>
                <c:pt idx="22003">
                  <c:v>0</c:v>
                </c:pt>
                <c:pt idx="22004">
                  <c:v>0</c:v>
                </c:pt>
                <c:pt idx="22005">
                  <c:v>0</c:v>
                </c:pt>
                <c:pt idx="22006">
                  <c:v>0</c:v>
                </c:pt>
                <c:pt idx="22007">
                  <c:v>0</c:v>
                </c:pt>
                <c:pt idx="22008">
                  <c:v>0</c:v>
                </c:pt>
                <c:pt idx="22009">
                  <c:v>0</c:v>
                </c:pt>
                <c:pt idx="22010">
                  <c:v>0</c:v>
                </c:pt>
                <c:pt idx="22011">
                  <c:v>0</c:v>
                </c:pt>
                <c:pt idx="22012">
                  <c:v>0</c:v>
                </c:pt>
                <c:pt idx="22013">
                  <c:v>0</c:v>
                </c:pt>
                <c:pt idx="22014">
                  <c:v>0</c:v>
                </c:pt>
                <c:pt idx="22015">
                  <c:v>0</c:v>
                </c:pt>
                <c:pt idx="22016">
                  <c:v>0</c:v>
                </c:pt>
                <c:pt idx="22017">
                  <c:v>0</c:v>
                </c:pt>
                <c:pt idx="22018">
                  <c:v>0</c:v>
                </c:pt>
                <c:pt idx="22019">
                  <c:v>0</c:v>
                </c:pt>
                <c:pt idx="22020">
                  <c:v>0</c:v>
                </c:pt>
                <c:pt idx="22021">
                  <c:v>0</c:v>
                </c:pt>
                <c:pt idx="22022">
                  <c:v>0</c:v>
                </c:pt>
                <c:pt idx="22023">
                  <c:v>0</c:v>
                </c:pt>
                <c:pt idx="22024">
                  <c:v>0</c:v>
                </c:pt>
                <c:pt idx="22025">
                  <c:v>0</c:v>
                </c:pt>
                <c:pt idx="22026">
                  <c:v>0</c:v>
                </c:pt>
                <c:pt idx="22027">
                  <c:v>0</c:v>
                </c:pt>
                <c:pt idx="22028">
                  <c:v>0</c:v>
                </c:pt>
                <c:pt idx="22029">
                  <c:v>0</c:v>
                </c:pt>
                <c:pt idx="22030">
                  <c:v>0</c:v>
                </c:pt>
                <c:pt idx="22031">
                  <c:v>0</c:v>
                </c:pt>
                <c:pt idx="22032">
                  <c:v>0</c:v>
                </c:pt>
                <c:pt idx="22033">
                  <c:v>0</c:v>
                </c:pt>
                <c:pt idx="22034">
                  <c:v>0</c:v>
                </c:pt>
                <c:pt idx="22035">
                  <c:v>0</c:v>
                </c:pt>
                <c:pt idx="22036">
                  <c:v>0</c:v>
                </c:pt>
                <c:pt idx="22037">
                  <c:v>0</c:v>
                </c:pt>
                <c:pt idx="22038">
                  <c:v>0</c:v>
                </c:pt>
                <c:pt idx="22039">
                  <c:v>0</c:v>
                </c:pt>
                <c:pt idx="22040">
                  <c:v>0</c:v>
                </c:pt>
                <c:pt idx="22041">
                  <c:v>0</c:v>
                </c:pt>
                <c:pt idx="22042">
                  <c:v>0</c:v>
                </c:pt>
                <c:pt idx="22043">
                  <c:v>0</c:v>
                </c:pt>
                <c:pt idx="22044">
                  <c:v>0</c:v>
                </c:pt>
                <c:pt idx="22045">
                  <c:v>0</c:v>
                </c:pt>
                <c:pt idx="22046">
                  <c:v>0</c:v>
                </c:pt>
                <c:pt idx="22047">
                  <c:v>0</c:v>
                </c:pt>
                <c:pt idx="22048">
                  <c:v>0</c:v>
                </c:pt>
                <c:pt idx="22049">
                  <c:v>0</c:v>
                </c:pt>
                <c:pt idx="22050">
                  <c:v>0</c:v>
                </c:pt>
                <c:pt idx="22051">
                  <c:v>0</c:v>
                </c:pt>
                <c:pt idx="22052">
                  <c:v>0</c:v>
                </c:pt>
                <c:pt idx="22053">
                  <c:v>0</c:v>
                </c:pt>
                <c:pt idx="22054">
                  <c:v>0</c:v>
                </c:pt>
                <c:pt idx="22055">
                  <c:v>0</c:v>
                </c:pt>
                <c:pt idx="22056">
                  <c:v>0</c:v>
                </c:pt>
                <c:pt idx="22057">
                  <c:v>0</c:v>
                </c:pt>
                <c:pt idx="22058">
                  <c:v>0</c:v>
                </c:pt>
                <c:pt idx="22059">
                  <c:v>0</c:v>
                </c:pt>
                <c:pt idx="22060">
                  <c:v>0</c:v>
                </c:pt>
                <c:pt idx="22061">
                  <c:v>0</c:v>
                </c:pt>
                <c:pt idx="22062">
                  <c:v>0</c:v>
                </c:pt>
                <c:pt idx="22063">
                  <c:v>0</c:v>
                </c:pt>
                <c:pt idx="22064">
                  <c:v>0</c:v>
                </c:pt>
                <c:pt idx="22065">
                  <c:v>0</c:v>
                </c:pt>
                <c:pt idx="22066">
                  <c:v>0</c:v>
                </c:pt>
                <c:pt idx="22067">
                  <c:v>0</c:v>
                </c:pt>
                <c:pt idx="22068">
                  <c:v>0</c:v>
                </c:pt>
                <c:pt idx="22069">
                  <c:v>0</c:v>
                </c:pt>
                <c:pt idx="22070">
                  <c:v>0</c:v>
                </c:pt>
                <c:pt idx="22071">
                  <c:v>0</c:v>
                </c:pt>
                <c:pt idx="22072">
                  <c:v>0</c:v>
                </c:pt>
                <c:pt idx="22073">
                  <c:v>0</c:v>
                </c:pt>
                <c:pt idx="22074">
                  <c:v>0</c:v>
                </c:pt>
                <c:pt idx="22075">
                  <c:v>0</c:v>
                </c:pt>
                <c:pt idx="22076">
                  <c:v>0</c:v>
                </c:pt>
                <c:pt idx="22077">
                  <c:v>0</c:v>
                </c:pt>
                <c:pt idx="22078">
                  <c:v>0</c:v>
                </c:pt>
                <c:pt idx="22079">
                  <c:v>0</c:v>
                </c:pt>
                <c:pt idx="22080">
                  <c:v>0</c:v>
                </c:pt>
                <c:pt idx="22081">
                  <c:v>0</c:v>
                </c:pt>
                <c:pt idx="22082">
                  <c:v>0</c:v>
                </c:pt>
                <c:pt idx="22083">
                  <c:v>0</c:v>
                </c:pt>
                <c:pt idx="22084">
                  <c:v>0</c:v>
                </c:pt>
                <c:pt idx="22085">
                  <c:v>0</c:v>
                </c:pt>
                <c:pt idx="22086">
                  <c:v>0</c:v>
                </c:pt>
                <c:pt idx="22087">
                  <c:v>0</c:v>
                </c:pt>
                <c:pt idx="22088">
                  <c:v>0</c:v>
                </c:pt>
                <c:pt idx="22089">
                  <c:v>0</c:v>
                </c:pt>
                <c:pt idx="22090">
                  <c:v>0</c:v>
                </c:pt>
                <c:pt idx="22091">
                  <c:v>0</c:v>
                </c:pt>
                <c:pt idx="22092">
                  <c:v>0</c:v>
                </c:pt>
                <c:pt idx="22093">
                  <c:v>0</c:v>
                </c:pt>
                <c:pt idx="22094">
                  <c:v>0</c:v>
                </c:pt>
                <c:pt idx="22095">
                  <c:v>0</c:v>
                </c:pt>
                <c:pt idx="22096">
                  <c:v>0</c:v>
                </c:pt>
                <c:pt idx="22097">
                  <c:v>0</c:v>
                </c:pt>
                <c:pt idx="22098">
                  <c:v>0</c:v>
                </c:pt>
                <c:pt idx="22099">
                  <c:v>0</c:v>
                </c:pt>
                <c:pt idx="22100">
                  <c:v>0</c:v>
                </c:pt>
                <c:pt idx="22101">
                  <c:v>0</c:v>
                </c:pt>
                <c:pt idx="22102">
                  <c:v>0</c:v>
                </c:pt>
                <c:pt idx="22103">
                  <c:v>0</c:v>
                </c:pt>
                <c:pt idx="22104">
                  <c:v>0</c:v>
                </c:pt>
                <c:pt idx="22105">
                  <c:v>0</c:v>
                </c:pt>
                <c:pt idx="22106">
                  <c:v>0</c:v>
                </c:pt>
                <c:pt idx="22107">
                  <c:v>0</c:v>
                </c:pt>
                <c:pt idx="22108">
                  <c:v>0</c:v>
                </c:pt>
                <c:pt idx="22109">
                  <c:v>0</c:v>
                </c:pt>
                <c:pt idx="22110">
                  <c:v>0</c:v>
                </c:pt>
                <c:pt idx="22111">
                  <c:v>0</c:v>
                </c:pt>
                <c:pt idx="22112">
                  <c:v>0</c:v>
                </c:pt>
                <c:pt idx="22113">
                  <c:v>0</c:v>
                </c:pt>
                <c:pt idx="22114">
                  <c:v>0</c:v>
                </c:pt>
                <c:pt idx="22115">
                  <c:v>0</c:v>
                </c:pt>
                <c:pt idx="22116">
                  <c:v>0</c:v>
                </c:pt>
                <c:pt idx="22117">
                  <c:v>0</c:v>
                </c:pt>
                <c:pt idx="22118">
                  <c:v>0</c:v>
                </c:pt>
                <c:pt idx="22119">
                  <c:v>0</c:v>
                </c:pt>
                <c:pt idx="22120">
                  <c:v>0</c:v>
                </c:pt>
                <c:pt idx="22121">
                  <c:v>0</c:v>
                </c:pt>
                <c:pt idx="22122">
                  <c:v>0</c:v>
                </c:pt>
                <c:pt idx="22123">
                  <c:v>0</c:v>
                </c:pt>
                <c:pt idx="22124">
                  <c:v>0</c:v>
                </c:pt>
                <c:pt idx="22125">
                  <c:v>0</c:v>
                </c:pt>
                <c:pt idx="22126">
                  <c:v>0</c:v>
                </c:pt>
                <c:pt idx="22127">
                  <c:v>0</c:v>
                </c:pt>
                <c:pt idx="22128">
                  <c:v>0</c:v>
                </c:pt>
                <c:pt idx="22129">
                  <c:v>0</c:v>
                </c:pt>
                <c:pt idx="22130">
                  <c:v>0</c:v>
                </c:pt>
                <c:pt idx="22131">
                  <c:v>0</c:v>
                </c:pt>
                <c:pt idx="22132">
                  <c:v>0</c:v>
                </c:pt>
                <c:pt idx="22133">
                  <c:v>0</c:v>
                </c:pt>
                <c:pt idx="22134">
                  <c:v>0</c:v>
                </c:pt>
                <c:pt idx="22135">
                  <c:v>0</c:v>
                </c:pt>
                <c:pt idx="22136">
                  <c:v>0</c:v>
                </c:pt>
                <c:pt idx="22137">
                  <c:v>0</c:v>
                </c:pt>
                <c:pt idx="22138">
                  <c:v>0</c:v>
                </c:pt>
                <c:pt idx="22139">
                  <c:v>0</c:v>
                </c:pt>
                <c:pt idx="22140">
                  <c:v>0</c:v>
                </c:pt>
                <c:pt idx="22141">
                  <c:v>0</c:v>
                </c:pt>
                <c:pt idx="22142">
                  <c:v>0</c:v>
                </c:pt>
                <c:pt idx="22143">
                  <c:v>0</c:v>
                </c:pt>
                <c:pt idx="22144">
                  <c:v>0</c:v>
                </c:pt>
                <c:pt idx="22145">
                  <c:v>0</c:v>
                </c:pt>
                <c:pt idx="22146">
                  <c:v>0</c:v>
                </c:pt>
                <c:pt idx="22147">
                  <c:v>0</c:v>
                </c:pt>
                <c:pt idx="22148">
                  <c:v>0</c:v>
                </c:pt>
                <c:pt idx="22149">
                  <c:v>0</c:v>
                </c:pt>
                <c:pt idx="22150">
                  <c:v>0</c:v>
                </c:pt>
                <c:pt idx="22151">
                  <c:v>0</c:v>
                </c:pt>
                <c:pt idx="22152">
                  <c:v>0</c:v>
                </c:pt>
                <c:pt idx="22153">
                  <c:v>0</c:v>
                </c:pt>
                <c:pt idx="22154">
                  <c:v>0</c:v>
                </c:pt>
                <c:pt idx="22155">
                  <c:v>0</c:v>
                </c:pt>
                <c:pt idx="22156">
                  <c:v>0</c:v>
                </c:pt>
                <c:pt idx="22157">
                  <c:v>0</c:v>
                </c:pt>
                <c:pt idx="22158">
                  <c:v>0</c:v>
                </c:pt>
                <c:pt idx="22159">
                  <c:v>0</c:v>
                </c:pt>
                <c:pt idx="22160">
                  <c:v>0</c:v>
                </c:pt>
                <c:pt idx="22161">
                  <c:v>0</c:v>
                </c:pt>
                <c:pt idx="22162">
                  <c:v>0</c:v>
                </c:pt>
                <c:pt idx="22163">
                  <c:v>0</c:v>
                </c:pt>
                <c:pt idx="22164">
                  <c:v>0</c:v>
                </c:pt>
                <c:pt idx="22165">
                  <c:v>0</c:v>
                </c:pt>
                <c:pt idx="22166">
                  <c:v>0</c:v>
                </c:pt>
                <c:pt idx="22167">
                  <c:v>0</c:v>
                </c:pt>
                <c:pt idx="22168">
                  <c:v>0</c:v>
                </c:pt>
                <c:pt idx="22169">
                  <c:v>0</c:v>
                </c:pt>
                <c:pt idx="22170">
                  <c:v>0</c:v>
                </c:pt>
                <c:pt idx="22171">
                  <c:v>0</c:v>
                </c:pt>
                <c:pt idx="22172">
                  <c:v>0</c:v>
                </c:pt>
                <c:pt idx="22173">
                  <c:v>0</c:v>
                </c:pt>
                <c:pt idx="22174">
                  <c:v>0</c:v>
                </c:pt>
                <c:pt idx="22175">
                  <c:v>0</c:v>
                </c:pt>
                <c:pt idx="22176">
                  <c:v>0</c:v>
                </c:pt>
                <c:pt idx="22177">
                  <c:v>0</c:v>
                </c:pt>
                <c:pt idx="22178">
                  <c:v>0</c:v>
                </c:pt>
                <c:pt idx="22179">
                  <c:v>0</c:v>
                </c:pt>
                <c:pt idx="22180">
                  <c:v>0</c:v>
                </c:pt>
                <c:pt idx="22181">
                  <c:v>0</c:v>
                </c:pt>
                <c:pt idx="22182">
                  <c:v>0</c:v>
                </c:pt>
                <c:pt idx="22183">
                  <c:v>0</c:v>
                </c:pt>
                <c:pt idx="22184">
                  <c:v>0</c:v>
                </c:pt>
                <c:pt idx="22185">
                  <c:v>0</c:v>
                </c:pt>
                <c:pt idx="22186">
                  <c:v>0</c:v>
                </c:pt>
                <c:pt idx="22187">
                  <c:v>0</c:v>
                </c:pt>
                <c:pt idx="22188">
                  <c:v>0</c:v>
                </c:pt>
                <c:pt idx="22189">
                  <c:v>0</c:v>
                </c:pt>
                <c:pt idx="22190">
                  <c:v>0</c:v>
                </c:pt>
                <c:pt idx="22191">
                  <c:v>0</c:v>
                </c:pt>
                <c:pt idx="22192">
                  <c:v>0</c:v>
                </c:pt>
                <c:pt idx="22193">
                  <c:v>0</c:v>
                </c:pt>
                <c:pt idx="22194">
                  <c:v>0</c:v>
                </c:pt>
                <c:pt idx="22195">
                  <c:v>0</c:v>
                </c:pt>
                <c:pt idx="22196">
                  <c:v>0</c:v>
                </c:pt>
                <c:pt idx="22197">
                  <c:v>0</c:v>
                </c:pt>
                <c:pt idx="22198">
                  <c:v>0</c:v>
                </c:pt>
                <c:pt idx="22199">
                  <c:v>0</c:v>
                </c:pt>
                <c:pt idx="22200">
                  <c:v>0</c:v>
                </c:pt>
                <c:pt idx="22201">
                  <c:v>0</c:v>
                </c:pt>
                <c:pt idx="22202">
                  <c:v>0</c:v>
                </c:pt>
                <c:pt idx="22203">
                  <c:v>0</c:v>
                </c:pt>
                <c:pt idx="22204">
                  <c:v>0</c:v>
                </c:pt>
                <c:pt idx="22205">
                  <c:v>0</c:v>
                </c:pt>
                <c:pt idx="22206">
                  <c:v>0</c:v>
                </c:pt>
                <c:pt idx="22207">
                  <c:v>0</c:v>
                </c:pt>
                <c:pt idx="22208">
                  <c:v>0</c:v>
                </c:pt>
                <c:pt idx="22209">
                  <c:v>0</c:v>
                </c:pt>
                <c:pt idx="22210">
                  <c:v>0</c:v>
                </c:pt>
                <c:pt idx="22211">
                  <c:v>0</c:v>
                </c:pt>
                <c:pt idx="22212">
                  <c:v>0</c:v>
                </c:pt>
                <c:pt idx="22213">
                  <c:v>0</c:v>
                </c:pt>
                <c:pt idx="22214">
                  <c:v>0</c:v>
                </c:pt>
                <c:pt idx="22215">
                  <c:v>0</c:v>
                </c:pt>
                <c:pt idx="22216">
                  <c:v>0</c:v>
                </c:pt>
                <c:pt idx="22217">
                  <c:v>0</c:v>
                </c:pt>
                <c:pt idx="22218">
                  <c:v>0</c:v>
                </c:pt>
                <c:pt idx="22219">
                  <c:v>0</c:v>
                </c:pt>
                <c:pt idx="22220">
                  <c:v>0</c:v>
                </c:pt>
                <c:pt idx="22221">
                  <c:v>0</c:v>
                </c:pt>
                <c:pt idx="22222">
                  <c:v>0</c:v>
                </c:pt>
                <c:pt idx="22223">
                  <c:v>0</c:v>
                </c:pt>
                <c:pt idx="22224">
                  <c:v>0</c:v>
                </c:pt>
                <c:pt idx="22225">
                  <c:v>0</c:v>
                </c:pt>
                <c:pt idx="22226">
                  <c:v>0</c:v>
                </c:pt>
                <c:pt idx="22227">
                  <c:v>0</c:v>
                </c:pt>
                <c:pt idx="22228">
                  <c:v>0</c:v>
                </c:pt>
                <c:pt idx="22229">
                  <c:v>0</c:v>
                </c:pt>
                <c:pt idx="22230">
                  <c:v>0</c:v>
                </c:pt>
                <c:pt idx="22231">
                  <c:v>0</c:v>
                </c:pt>
                <c:pt idx="22232">
                  <c:v>0</c:v>
                </c:pt>
                <c:pt idx="22233">
                  <c:v>0</c:v>
                </c:pt>
                <c:pt idx="22234">
                  <c:v>0</c:v>
                </c:pt>
                <c:pt idx="22235">
                  <c:v>0</c:v>
                </c:pt>
                <c:pt idx="22236">
                  <c:v>0</c:v>
                </c:pt>
                <c:pt idx="22237">
                  <c:v>0</c:v>
                </c:pt>
                <c:pt idx="22238">
                  <c:v>0</c:v>
                </c:pt>
                <c:pt idx="22239">
                  <c:v>0</c:v>
                </c:pt>
                <c:pt idx="22240">
                  <c:v>0</c:v>
                </c:pt>
                <c:pt idx="22241">
                  <c:v>0</c:v>
                </c:pt>
                <c:pt idx="22242">
                  <c:v>0</c:v>
                </c:pt>
                <c:pt idx="22243">
                  <c:v>0</c:v>
                </c:pt>
                <c:pt idx="22244">
                  <c:v>0</c:v>
                </c:pt>
                <c:pt idx="22245">
                  <c:v>0</c:v>
                </c:pt>
                <c:pt idx="22246">
                  <c:v>0</c:v>
                </c:pt>
                <c:pt idx="22247">
                  <c:v>0</c:v>
                </c:pt>
                <c:pt idx="22248">
                  <c:v>0</c:v>
                </c:pt>
                <c:pt idx="22249">
                  <c:v>0</c:v>
                </c:pt>
                <c:pt idx="22250">
                  <c:v>0</c:v>
                </c:pt>
                <c:pt idx="22251">
                  <c:v>0</c:v>
                </c:pt>
                <c:pt idx="22252">
                  <c:v>0</c:v>
                </c:pt>
                <c:pt idx="22253">
                  <c:v>0</c:v>
                </c:pt>
                <c:pt idx="22254">
                  <c:v>0</c:v>
                </c:pt>
                <c:pt idx="22255">
                  <c:v>0</c:v>
                </c:pt>
                <c:pt idx="22256">
                  <c:v>0</c:v>
                </c:pt>
                <c:pt idx="22257">
                  <c:v>0</c:v>
                </c:pt>
                <c:pt idx="22258">
                  <c:v>0</c:v>
                </c:pt>
                <c:pt idx="22259">
                  <c:v>0</c:v>
                </c:pt>
                <c:pt idx="22260">
                  <c:v>0</c:v>
                </c:pt>
                <c:pt idx="22261">
                  <c:v>0</c:v>
                </c:pt>
                <c:pt idx="22262">
                  <c:v>0</c:v>
                </c:pt>
                <c:pt idx="22263">
                  <c:v>0</c:v>
                </c:pt>
                <c:pt idx="22264">
                  <c:v>0</c:v>
                </c:pt>
                <c:pt idx="22265">
                  <c:v>0</c:v>
                </c:pt>
                <c:pt idx="22266">
                  <c:v>0</c:v>
                </c:pt>
                <c:pt idx="22267">
                  <c:v>0</c:v>
                </c:pt>
                <c:pt idx="22268">
                  <c:v>0</c:v>
                </c:pt>
                <c:pt idx="22269">
                  <c:v>0</c:v>
                </c:pt>
                <c:pt idx="22270">
                  <c:v>0</c:v>
                </c:pt>
                <c:pt idx="22271">
                  <c:v>0</c:v>
                </c:pt>
                <c:pt idx="22272">
                  <c:v>0</c:v>
                </c:pt>
                <c:pt idx="22273">
                  <c:v>0</c:v>
                </c:pt>
                <c:pt idx="22274">
                  <c:v>0</c:v>
                </c:pt>
                <c:pt idx="22275">
                  <c:v>0</c:v>
                </c:pt>
                <c:pt idx="22276">
                  <c:v>0</c:v>
                </c:pt>
                <c:pt idx="22277">
                  <c:v>0</c:v>
                </c:pt>
                <c:pt idx="22278">
                  <c:v>0</c:v>
                </c:pt>
                <c:pt idx="22279">
                  <c:v>0</c:v>
                </c:pt>
                <c:pt idx="22280">
                  <c:v>0</c:v>
                </c:pt>
                <c:pt idx="22281">
                  <c:v>0</c:v>
                </c:pt>
                <c:pt idx="22282">
                  <c:v>0</c:v>
                </c:pt>
                <c:pt idx="22283">
                  <c:v>0</c:v>
                </c:pt>
                <c:pt idx="22284">
                  <c:v>0</c:v>
                </c:pt>
                <c:pt idx="22285">
                  <c:v>0</c:v>
                </c:pt>
                <c:pt idx="22286">
                  <c:v>0</c:v>
                </c:pt>
                <c:pt idx="22287">
                  <c:v>0</c:v>
                </c:pt>
                <c:pt idx="22288">
                  <c:v>0</c:v>
                </c:pt>
                <c:pt idx="22289">
                  <c:v>0</c:v>
                </c:pt>
                <c:pt idx="22290">
                  <c:v>0</c:v>
                </c:pt>
                <c:pt idx="22291">
                  <c:v>0</c:v>
                </c:pt>
                <c:pt idx="22292">
                  <c:v>0</c:v>
                </c:pt>
                <c:pt idx="22293">
                  <c:v>0</c:v>
                </c:pt>
                <c:pt idx="22294">
                  <c:v>0</c:v>
                </c:pt>
                <c:pt idx="22295">
                  <c:v>0</c:v>
                </c:pt>
                <c:pt idx="22296">
                  <c:v>0</c:v>
                </c:pt>
                <c:pt idx="22297">
                  <c:v>0</c:v>
                </c:pt>
                <c:pt idx="22298">
                  <c:v>0</c:v>
                </c:pt>
                <c:pt idx="22299">
                  <c:v>0</c:v>
                </c:pt>
                <c:pt idx="22300">
                  <c:v>0</c:v>
                </c:pt>
                <c:pt idx="22301">
                  <c:v>0</c:v>
                </c:pt>
                <c:pt idx="22302">
                  <c:v>0</c:v>
                </c:pt>
                <c:pt idx="22303">
                  <c:v>0</c:v>
                </c:pt>
                <c:pt idx="22304">
                  <c:v>0</c:v>
                </c:pt>
                <c:pt idx="22305">
                  <c:v>0</c:v>
                </c:pt>
                <c:pt idx="22306">
                  <c:v>0</c:v>
                </c:pt>
                <c:pt idx="22307">
                  <c:v>0</c:v>
                </c:pt>
                <c:pt idx="22308">
                  <c:v>0</c:v>
                </c:pt>
                <c:pt idx="22309">
                  <c:v>0</c:v>
                </c:pt>
                <c:pt idx="22310">
                  <c:v>0</c:v>
                </c:pt>
                <c:pt idx="22311">
                  <c:v>0</c:v>
                </c:pt>
                <c:pt idx="22312">
                  <c:v>0</c:v>
                </c:pt>
                <c:pt idx="22313">
                  <c:v>0</c:v>
                </c:pt>
                <c:pt idx="22314">
                  <c:v>0</c:v>
                </c:pt>
                <c:pt idx="22315">
                  <c:v>0</c:v>
                </c:pt>
                <c:pt idx="22316">
                  <c:v>0</c:v>
                </c:pt>
                <c:pt idx="22317">
                  <c:v>0</c:v>
                </c:pt>
                <c:pt idx="22318">
                  <c:v>0</c:v>
                </c:pt>
                <c:pt idx="22319">
                  <c:v>0</c:v>
                </c:pt>
                <c:pt idx="22320">
                  <c:v>0</c:v>
                </c:pt>
                <c:pt idx="22321">
                  <c:v>0</c:v>
                </c:pt>
                <c:pt idx="22322">
                  <c:v>0</c:v>
                </c:pt>
                <c:pt idx="22323">
                  <c:v>0</c:v>
                </c:pt>
                <c:pt idx="22324">
                  <c:v>0</c:v>
                </c:pt>
                <c:pt idx="22325">
                  <c:v>0</c:v>
                </c:pt>
                <c:pt idx="22326">
                  <c:v>0</c:v>
                </c:pt>
                <c:pt idx="22327">
                  <c:v>0</c:v>
                </c:pt>
                <c:pt idx="22328">
                  <c:v>0</c:v>
                </c:pt>
                <c:pt idx="22329">
                  <c:v>0</c:v>
                </c:pt>
                <c:pt idx="22330">
                  <c:v>0</c:v>
                </c:pt>
                <c:pt idx="22331">
                  <c:v>0</c:v>
                </c:pt>
                <c:pt idx="22332">
                  <c:v>0</c:v>
                </c:pt>
                <c:pt idx="22333">
                  <c:v>0</c:v>
                </c:pt>
                <c:pt idx="22334">
                  <c:v>0</c:v>
                </c:pt>
                <c:pt idx="22335">
                  <c:v>0</c:v>
                </c:pt>
                <c:pt idx="22336">
                  <c:v>0</c:v>
                </c:pt>
                <c:pt idx="22337">
                  <c:v>0</c:v>
                </c:pt>
                <c:pt idx="22338">
                  <c:v>0</c:v>
                </c:pt>
                <c:pt idx="22339">
                  <c:v>0</c:v>
                </c:pt>
                <c:pt idx="22340">
                  <c:v>0</c:v>
                </c:pt>
                <c:pt idx="22341">
                  <c:v>0</c:v>
                </c:pt>
                <c:pt idx="22342">
                  <c:v>0</c:v>
                </c:pt>
                <c:pt idx="22343">
                  <c:v>0</c:v>
                </c:pt>
                <c:pt idx="22344">
                  <c:v>0</c:v>
                </c:pt>
                <c:pt idx="22345">
                  <c:v>0</c:v>
                </c:pt>
                <c:pt idx="22346">
                  <c:v>0</c:v>
                </c:pt>
                <c:pt idx="22347">
                  <c:v>0</c:v>
                </c:pt>
                <c:pt idx="22348">
                  <c:v>0</c:v>
                </c:pt>
                <c:pt idx="22349">
                  <c:v>0</c:v>
                </c:pt>
                <c:pt idx="22350">
                  <c:v>0</c:v>
                </c:pt>
                <c:pt idx="22351">
                  <c:v>0</c:v>
                </c:pt>
                <c:pt idx="22352">
                  <c:v>0</c:v>
                </c:pt>
                <c:pt idx="22353">
                  <c:v>0</c:v>
                </c:pt>
                <c:pt idx="22354">
                  <c:v>0</c:v>
                </c:pt>
                <c:pt idx="22355">
                  <c:v>0</c:v>
                </c:pt>
                <c:pt idx="22356">
                  <c:v>0</c:v>
                </c:pt>
                <c:pt idx="22357">
                  <c:v>0</c:v>
                </c:pt>
                <c:pt idx="22358">
                  <c:v>0</c:v>
                </c:pt>
                <c:pt idx="22359">
                  <c:v>0</c:v>
                </c:pt>
                <c:pt idx="22360">
                  <c:v>0</c:v>
                </c:pt>
                <c:pt idx="22361">
                  <c:v>0</c:v>
                </c:pt>
                <c:pt idx="22362">
                  <c:v>0</c:v>
                </c:pt>
                <c:pt idx="22363">
                  <c:v>0</c:v>
                </c:pt>
                <c:pt idx="22364">
                  <c:v>0</c:v>
                </c:pt>
                <c:pt idx="22365">
                  <c:v>0</c:v>
                </c:pt>
                <c:pt idx="22366">
                  <c:v>0</c:v>
                </c:pt>
                <c:pt idx="22367">
                  <c:v>0</c:v>
                </c:pt>
                <c:pt idx="22368">
                  <c:v>0</c:v>
                </c:pt>
                <c:pt idx="22369">
                  <c:v>0</c:v>
                </c:pt>
                <c:pt idx="22370">
                  <c:v>0</c:v>
                </c:pt>
                <c:pt idx="22371">
                  <c:v>0</c:v>
                </c:pt>
                <c:pt idx="22372">
                  <c:v>0</c:v>
                </c:pt>
                <c:pt idx="22373">
                  <c:v>0</c:v>
                </c:pt>
                <c:pt idx="22374">
                  <c:v>0</c:v>
                </c:pt>
                <c:pt idx="22375">
                  <c:v>0</c:v>
                </c:pt>
                <c:pt idx="22376">
                  <c:v>0</c:v>
                </c:pt>
                <c:pt idx="22377">
                  <c:v>0</c:v>
                </c:pt>
                <c:pt idx="22378">
                  <c:v>0</c:v>
                </c:pt>
                <c:pt idx="22379">
                  <c:v>0</c:v>
                </c:pt>
                <c:pt idx="22380">
                  <c:v>0</c:v>
                </c:pt>
                <c:pt idx="22381">
                  <c:v>0</c:v>
                </c:pt>
                <c:pt idx="22382">
                  <c:v>0</c:v>
                </c:pt>
                <c:pt idx="22383">
                  <c:v>0</c:v>
                </c:pt>
                <c:pt idx="22384">
                  <c:v>0</c:v>
                </c:pt>
                <c:pt idx="22385">
                  <c:v>0</c:v>
                </c:pt>
                <c:pt idx="22386">
                  <c:v>0</c:v>
                </c:pt>
                <c:pt idx="22387">
                  <c:v>0</c:v>
                </c:pt>
                <c:pt idx="22388">
                  <c:v>0</c:v>
                </c:pt>
                <c:pt idx="22389">
                  <c:v>0</c:v>
                </c:pt>
                <c:pt idx="22390">
                  <c:v>0</c:v>
                </c:pt>
                <c:pt idx="22391">
                  <c:v>0</c:v>
                </c:pt>
                <c:pt idx="22392">
                  <c:v>0</c:v>
                </c:pt>
                <c:pt idx="22393">
                  <c:v>0</c:v>
                </c:pt>
                <c:pt idx="22394">
                  <c:v>0</c:v>
                </c:pt>
                <c:pt idx="22395">
                  <c:v>0</c:v>
                </c:pt>
                <c:pt idx="22396">
                  <c:v>0</c:v>
                </c:pt>
                <c:pt idx="22397">
                  <c:v>0</c:v>
                </c:pt>
                <c:pt idx="22398">
                  <c:v>0</c:v>
                </c:pt>
                <c:pt idx="22399">
                  <c:v>0</c:v>
                </c:pt>
                <c:pt idx="22400">
                  <c:v>0</c:v>
                </c:pt>
                <c:pt idx="22401">
                  <c:v>0</c:v>
                </c:pt>
                <c:pt idx="22402">
                  <c:v>0</c:v>
                </c:pt>
                <c:pt idx="22403">
                  <c:v>0</c:v>
                </c:pt>
                <c:pt idx="22404">
                  <c:v>0</c:v>
                </c:pt>
                <c:pt idx="22405">
                  <c:v>0</c:v>
                </c:pt>
                <c:pt idx="22406">
                  <c:v>0</c:v>
                </c:pt>
                <c:pt idx="22407">
                  <c:v>0</c:v>
                </c:pt>
                <c:pt idx="22408">
                  <c:v>0</c:v>
                </c:pt>
                <c:pt idx="22409">
                  <c:v>0</c:v>
                </c:pt>
                <c:pt idx="22410">
                  <c:v>0</c:v>
                </c:pt>
                <c:pt idx="22411">
                  <c:v>0</c:v>
                </c:pt>
                <c:pt idx="22412">
                  <c:v>0</c:v>
                </c:pt>
                <c:pt idx="22413">
                  <c:v>0</c:v>
                </c:pt>
                <c:pt idx="22414">
                  <c:v>0</c:v>
                </c:pt>
                <c:pt idx="22415">
                  <c:v>0</c:v>
                </c:pt>
                <c:pt idx="22416">
                  <c:v>0</c:v>
                </c:pt>
                <c:pt idx="22417">
                  <c:v>0</c:v>
                </c:pt>
                <c:pt idx="22418">
                  <c:v>0</c:v>
                </c:pt>
                <c:pt idx="22419">
                  <c:v>0</c:v>
                </c:pt>
                <c:pt idx="22420">
                  <c:v>0</c:v>
                </c:pt>
                <c:pt idx="22421">
                  <c:v>0</c:v>
                </c:pt>
                <c:pt idx="22422">
                  <c:v>0</c:v>
                </c:pt>
                <c:pt idx="22423">
                  <c:v>0</c:v>
                </c:pt>
                <c:pt idx="22424">
                  <c:v>0</c:v>
                </c:pt>
                <c:pt idx="22425">
                  <c:v>0</c:v>
                </c:pt>
                <c:pt idx="22426">
                  <c:v>0</c:v>
                </c:pt>
                <c:pt idx="22427">
                  <c:v>0</c:v>
                </c:pt>
                <c:pt idx="22428">
                  <c:v>0</c:v>
                </c:pt>
                <c:pt idx="22429">
                  <c:v>0</c:v>
                </c:pt>
                <c:pt idx="22430">
                  <c:v>0</c:v>
                </c:pt>
                <c:pt idx="22431">
                  <c:v>0</c:v>
                </c:pt>
                <c:pt idx="22432">
                  <c:v>0</c:v>
                </c:pt>
                <c:pt idx="22433">
                  <c:v>0</c:v>
                </c:pt>
                <c:pt idx="22434">
                  <c:v>0</c:v>
                </c:pt>
                <c:pt idx="22435">
                  <c:v>0</c:v>
                </c:pt>
                <c:pt idx="22436">
                  <c:v>0</c:v>
                </c:pt>
                <c:pt idx="22437">
                  <c:v>0</c:v>
                </c:pt>
                <c:pt idx="22438">
                  <c:v>0</c:v>
                </c:pt>
                <c:pt idx="22439">
                  <c:v>0</c:v>
                </c:pt>
                <c:pt idx="22440">
                  <c:v>0</c:v>
                </c:pt>
                <c:pt idx="22441">
                  <c:v>0</c:v>
                </c:pt>
                <c:pt idx="22442">
                  <c:v>0</c:v>
                </c:pt>
                <c:pt idx="22443">
                  <c:v>0</c:v>
                </c:pt>
                <c:pt idx="22444">
                  <c:v>0</c:v>
                </c:pt>
                <c:pt idx="22445">
                  <c:v>0</c:v>
                </c:pt>
                <c:pt idx="22446">
                  <c:v>0</c:v>
                </c:pt>
                <c:pt idx="22447">
                  <c:v>0</c:v>
                </c:pt>
                <c:pt idx="22448">
                  <c:v>0</c:v>
                </c:pt>
                <c:pt idx="22449">
                  <c:v>0</c:v>
                </c:pt>
                <c:pt idx="22450">
                  <c:v>0</c:v>
                </c:pt>
                <c:pt idx="22451">
                  <c:v>0</c:v>
                </c:pt>
                <c:pt idx="22452">
                  <c:v>0</c:v>
                </c:pt>
                <c:pt idx="22453">
                  <c:v>0</c:v>
                </c:pt>
                <c:pt idx="22454">
                  <c:v>0</c:v>
                </c:pt>
                <c:pt idx="22455">
                  <c:v>0</c:v>
                </c:pt>
                <c:pt idx="22456">
                  <c:v>0</c:v>
                </c:pt>
                <c:pt idx="22457">
                  <c:v>0</c:v>
                </c:pt>
                <c:pt idx="22458">
                  <c:v>0</c:v>
                </c:pt>
                <c:pt idx="22459">
                  <c:v>0</c:v>
                </c:pt>
                <c:pt idx="22460">
                  <c:v>0</c:v>
                </c:pt>
                <c:pt idx="22461">
                  <c:v>0</c:v>
                </c:pt>
                <c:pt idx="22462">
                  <c:v>0</c:v>
                </c:pt>
                <c:pt idx="22463">
                  <c:v>0</c:v>
                </c:pt>
                <c:pt idx="22464">
                  <c:v>0</c:v>
                </c:pt>
                <c:pt idx="22465">
                  <c:v>0</c:v>
                </c:pt>
                <c:pt idx="22466">
                  <c:v>0</c:v>
                </c:pt>
                <c:pt idx="22467">
                  <c:v>0</c:v>
                </c:pt>
                <c:pt idx="22468">
                  <c:v>0</c:v>
                </c:pt>
                <c:pt idx="22469">
                  <c:v>0</c:v>
                </c:pt>
                <c:pt idx="22470">
                  <c:v>0</c:v>
                </c:pt>
                <c:pt idx="22471">
                  <c:v>0</c:v>
                </c:pt>
                <c:pt idx="22472">
                  <c:v>0</c:v>
                </c:pt>
                <c:pt idx="22473">
                  <c:v>0</c:v>
                </c:pt>
                <c:pt idx="22474">
                  <c:v>0</c:v>
                </c:pt>
                <c:pt idx="22475">
                  <c:v>0</c:v>
                </c:pt>
                <c:pt idx="22476">
                  <c:v>0</c:v>
                </c:pt>
                <c:pt idx="22477">
                  <c:v>0</c:v>
                </c:pt>
                <c:pt idx="22478">
                  <c:v>0</c:v>
                </c:pt>
                <c:pt idx="22479">
                  <c:v>0</c:v>
                </c:pt>
                <c:pt idx="22480">
                  <c:v>0</c:v>
                </c:pt>
                <c:pt idx="22481">
                  <c:v>0</c:v>
                </c:pt>
                <c:pt idx="22482">
                  <c:v>0</c:v>
                </c:pt>
                <c:pt idx="22483">
                  <c:v>0</c:v>
                </c:pt>
                <c:pt idx="22484">
                  <c:v>0</c:v>
                </c:pt>
                <c:pt idx="22485">
                  <c:v>0</c:v>
                </c:pt>
                <c:pt idx="22486">
                  <c:v>0</c:v>
                </c:pt>
                <c:pt idx="22487">
                  <c:v>0</c:v>
                </c:pt>
                <c:pt idx="22488">
                  <c:v>0</c:v>
                </c:pt>
                <c:pt idx="22489">
                  <c:v>0</c:v>
                </c:pt>
                <c:pt idx="22490">
                  <c:v>0</c:v>
                </c:pt>
                <c:pt idx="22491">
                  <c:v>0</c:v>
                </c:pt>
                <c:pt idx="22492">
                  <c:v>0</c:v>
                </c:pt>
                <c:pt idx="22493">
                  <c:v>0</c:v>
                </c:pt>
                <c:pt idx="22494">
                  <c:v>0</c:v>
                </c:pt>
                <c:pt idx="22495">
                  <c:v>0</c:v>
                </c:pt>
                <c:pt idx="22496">
                  <c:v>0</c:v>
                </c:pt>
                <c:pt idx="22497">
                  <c:v>0</c:v>
                </c:pt>
                <c:pt idx="22498">
                  <c:v>0</c:v>
                </c:pt>
                <c:pt idx="22499">
                  <c:v>0</c:v>
                </c:pt>
                <c:pt idx="22500">
                  <c:v>0</c:v>
                </c:pt>
                <c:pt idx="22501">
                  <c:v>0</c:v>
                </c:pt>
                <c:pt idx="22502">
                  <c:v>0</c:v>
                </c:pt>
                <c:pt idx="22503">
                  <c:v>0</c:v>
                </c:pt>
                <c:pt idx="22504">
                  <c:v>0</c:v>
                </c:pt>
                <c:pt idx="22505">
                  <c:v>0</c:v>
                </c:pt>
                <c:pt idx="22506">
                  <c:v>0</c:v>
                </c:pt>
                <c:pt idx="22507">
                  <c:v>0</c:v>
                </c:pt>
                <c:pt idx="22508">
                  <c:v>0</c:v>
                </c:pt>
                <c:pt idx="22509">
                  <c:v>0</c:v>
                </c:pt>
                <c:pt idx="22510">
                  <c:v>0</c:v>
                </c:pt>
                <c:pt idx="22511">
                  <c:v>0</c:v>
                </c:pt>
                <c:pt idx="22512">
                  <c:v>0</c:v>
                </c:pt>
                <c:pt idx="22513">
                  <c:v>0</c:v>
                </c:pt>
                <c:pt idx="22514">
                  <c:v>0</c:v>
                </c:pt>
                <c:pt idx="22515">
                  <c:v>0</c:v>
                </c:pt>
                <c:pt idx="22516">
                  <c:v>0</c:v>
                </c:pt>
                <c:pt idx="22517">
                  <c:v>0</c:v>
                </c:pt>
                <c:pt idx="22518">
                  <c:v>0</c:v>
                </c:pt>
                <c:pt idx="22519">
                  <c:v>0</c:v>
                </c:pt>
                <c:pt idx="22520">
                  <c:v>0</c:v>
                </c:pt>
                <c:pt idx="22521">
                  <c:v>0</c:v>
                </c:pt>
                <c:pt idx="22522">
                  <c:v>0</c:v>
                </c:pt>
                <c:pt idx="22523">
                  <c:v>0</c:v>
                </c:pt>
                <c:pt idx="22524">
                  <c:v>0</c:v>
                </c:pt>
                <c:pt idx="22525">
                  <c:v>0</c:v>
                </c:pt>
                <c:pt idx="22526">
                  <c:v>0</c:v>
                </c:pt>
                <c:pt idx="22527">
                  <c:v>0</c:v>
                </c:pt>
                <c:pt idx="22528">
                  <c:v>0</c:v>
                </c:pt>
                <c:pt idx="22529">
                  <c:v>0</c:v>
                </c:pt>
                <c:pt idx="22530">
                  <c:v>0</c:v>
                </c:pt>
                <c:pt idx="22531">
                  <c:v>0</c:v>
                </c:pt>
                <c:pt idx="22532">
                  <c:v>0</c:v>
                </c:pt>
                <c:pt idx="22533">
                  <c:v>0</c:v>
                </c:pt>
                <c:pt idx="22534">
                  <c:v>0</c:v>
                </c:pt>
                <c:pt idx="22535">
                  <c:v>0</c:v>
                </c:pt>
                <c:pt idx="22536">
                  <c:v>0</c:v>
                </c:pt>
                <c:pt idx="22537">
                  <c:v>0</c:v>
                </c:pt>
                <c:pt idx="22538">
                  <c:v>0</c:v>
                </c:pt>
                <c:pt idx="22539">
                  <c:v>0</c:v>
                </c:pt>
                <c:pt idx="22540">
                  <c:v>0</c:v>
                </c:pt>
                <c:pt idx="22541">
                  <c:v>0</c:v>
                </c:pt>
                <c:pt idx="22542">
                  <c:v>0</c:v>
                </c:pt>
                <c:pt idx="22543">
                  <c:v>0</c:v>
                </c:pt>
                <c:pt idx="22544">
                  <c:v>0</c:v>
                </c:pt>
                <c:pt idx="22545">
                  <c:v>0</c:v>
                </c:pt>
                <c:pt idx="22546">
                  <c:v>0</c:v>
                </c:pt>
                <c:pt idx="22547">
                  <c:v>0</c:v>
                </c:pt>
                <c:pt idx="22548">
                  <c:v>0</c:v>
                </c:pt>
                <c:pt idx="22549">
                  <c:v>0</c:v>
                </c:pt>
                <c:pt idx="22550">
                  <c:v>0</c:v>
                </c:pt>
                <c:pt idx="22551">
                  <c:v>0</c:v>
                </c:pt>
                <c:pt idx="22552">
                  <c:v>0</c:v>
                </c:pt>
                <c:pt idx="22553">
                  <c:v>0</c:v>
                </c:pt>
                <c:pt idx="22554">
                  <c:v>0</c:v>
                </c:pt>
                <c:pt idx="22555">
                  <c:v>0</c:v>
                </c:pt>
                <c:pt idx="22556">
                  <c:v>0</c:v>
                </c:pt>
                <c:pt idx="22557">
                  <c:v>0</c:v>
                </c:pt>
                <c:pt idx="22558">
                  <c:v>0</c:v>
                </c:pt>
                <c:pt idx="22559">
                  <c:v>0</c:v>
                </c:pt>
                <c:pt idx="22560">
                  <c:v>0</c:v>
                </c:pt>
                <c:pt idx="22561">
                  <c:v>0</c:v>
                </c:pt>
                <c:pt idx="22562">
                  <c:v>0</c:v>
                </c:pt>
                <c:pt idx="22563">
                  <c:v>0</c:v>
                </c:pt>
                <c:pt idx="22564">
                  <c:v>0</c:v>
                </c:pt>
                <c:pt idx="22565">
                  <c:v>0</c:v>
                </c:pt>
                <c:pt idx="22566">
                  <c:v>0</c:v>
                </c:pt>
                <c:pt idx="22567">
                  <c:v>0</c:v>
                </c:pt>
                <c:pt idx="22568">
                  <c:v>0</c:v>
                </c:pt>
                <c:pt idx="22569">
                  <c:v>0</c:v>
                </c:pt>
                <c:pt idx="22570">
                  <c:v>0</c:v>
                </c:pt>
                <c:pt idx="22571">
                  <c:v>0</c:v>
                </c:pt>
                <c:pt idx="22572">
                  <c:v>0</c:v>
                </c:pt>
                <c:pt idx="22573">
                  <c:v>0</c:v>
                </c:pt>
                <c:pt idx="22574">
                  <c:v>0</c:v>
                </c:pt>
                <c:pt idx="22575">
                  <c:v>0</c:v>
                </c:pt>
                <c:pt idx="22576">
                  <c:v>0</c:v>
                </c:pt>
                <c:pt idx="22577">
                  <c:v>0</c:v>
                </c:pt>
                <c:pt idx="22578">
                  <c:v>0</c:v>
                </c:pt>
                <c:pt idx="22579">
                  <c:v>0</c:v>
                </c:pt>
                <c:pt idx="22580">
                  <c:v>0</c:v>
                </c:pt>
                <c:pt idx="22581">
                  <c:v>0</c:v>
                </c:pt>
                <c:pt idx="22582">
                  <c:v>0</c:v>
                </c:pt>
                <c:pt idx="22583">
                  <c:v>0</c:v>
                </c:pt>
                <c:pt idx="22584">
                  <c:v>0</c:v>
                </c:pt>
                <c:pt idx="22585">
                  <c:v>0</c:v>
                </c:pt>
                <c:pt idx="22586">
                  <c:v>0</c:v>
                </c:pt>
                <c:pt idx="22587">
                  <c:v>0</c:v>
                </c:pt>
                <c:pt idx="22588">
                  <c:v>0</c:v>
                </c:pt>
                <c:pt idx="22589">
                  <c:v>0</c:v>
                </c:pt>
                <c:pt idx="22590">
                  <c:v>0</c:v>
                </c:pt>
                <c:pt idx="22591">
                  <c:v>0</c:v>
                </c:pt>
                <c:pt idx="22592">
                  <c:v>0</c:v>
                </c:pt>
                <c:pt idx="22593">
                  <c:v>0</c:v>
                </c:pt>
                <c:pt idx="22594">
                  <c:v>0</c:v>
                </c:pt>
                <c:pt idx="22595">
                  <c:v>0</c:v>
                </c:pt>
                <c:pt idx="22596">
                  <c:v>0</c:v>
                </c:pt>
                <c:pt idx="22597">
                  <c:v>0</c:v>
                </c:pt>
                <c:pt idx="22598">
                  <c:v>0</c:v>
                </c:pt>
                <c:pt idx="22599">
                  <c:v>0</c:v>
                </c:pt>
                <c:pt idx="22600">
                  <c:v>0</c:v>
                </c:pt>
                <c:pt idx="22601">
                  <c:v>0</c:v>
                </c:pt>
                <c:pt idx="22602">
                  <c:v>0</c:v>
                </c:pt>
                <c:pt idx="22603">
                  <c:v>0</c:v>
                </c:pt>
                <c:pt idx="22604">
                  <c:v>0</c:v>
                </c:pt>
                <c:pt idx="22605">
                  <c:v>0</c:v>
                </c:pt>
                <c:pt idx="22606">
                  <c:v>0</c:v>
                </c:pt>
                <c:pt idx="22607">
                  <c:v>0</c:v>
                </c:pt>
                <c:pt idx="22608">
                  <c:v>0</c:v>
                </c:pt>
                <c:pt idx="22609">
                  <c:v>0</c:v>
                </c:pt>
                <c:pt idx="22610">
                  <c:v>0</c:v>
                </c:pt>
                <c:pt idx="22611">
                  <c:v>0</c:v>
                </c:pt>
                <c:pt idx="22612">
                  <c:v>0</c:v>
                </c:pt>
                <c:pt idx="22613">
                  <c:v>0</c:v>
                </c:pt>
                <c:pt idx="22614">
                  <c:v>0</c:v>
                </c:pt>
                <c:pt idx="22615">
                  <c:v>0</c:v>
                </c:pt>
                <c:pt idx="22616">
                  <c:v>0</c:v>
                </c:pt>
                <c:pt idx="22617">
                  <c:v>0</c:v>
                </c:pt>
                <c:pt idx="22618">
                  <c:v>0</c:v>
                </c:pt>
                <c:pt idx="22619">
                  <c:v>0</c:v>
                </c:pt>
                <c:pt idx="22620">
                  <c:v>0</c:v>
                </c:pt>
                <c:pt idx="22621">
                  <c:v>0</c:v>
                </c:pt>
                <c:pt idx="22622">
                  <c:v>0</c:v>
                </c:pt>
                <c:pt idx="22623">
                  <c:v>0</c:v>
                </c:pt>
                <c:pt idx="22624">
                  <c:v>0</c:v>
                </c:pt>
                <c:pt idx="22625">
                  <c:v>0</c:v>
                </c:pt>
                <c:pt idx="22626">
                  <c:v>0</c:v>
                </c:pt>
                <c:pt idx="22627">
                  <c:v>0</c:v>
                </c:pt>
                <c:pt idx="22628">
                  <c:v>0</c:v>
                </c:pt>
                <c:pt idx="22629">
                  <c:v>0</c:v>
                </c:pt>
                <c:pt idx="22630">
                  <c:v>0</c:v>
                </c:pt>
                <c:pt idx="22631">
                  <c:v>0</c:v>
                </c:pt>
                <c:pt idx="22632">
                  <c:v>0</c:v>
                </c:pt>
                <c:pt idx="22633">
                  <c:v>0</c:v>
                </c:pt>
                <c:pt idx="22634">
                  <c:v>0</c:v>
                </c:pt>
                <c:pt idx="22635">
                  <c:v>0</c:v>
                </c:pt>
                <c:pt idx="22636">
                  <c:v>0</c:v>
                </c:pt>
                <c:pt idx="22637">
                  <c:v>0</c:v>
                </c:pt>
                <c:pt idx="22638">
                  <c:v>0</c:v>
                </c:pt>
                <c:pt idx="22639">
                  <c:v>0</c:v>
                </c:pt>
                <c:pt idx="22640">
                  <c:v>0</c:v>
                </c:pt>
                <c:pt idx="22641">
                  <c:v>0</c:v>
                </c:pt>
                <c:pt idx="22642">
                  <c:v>0</c:v>
                </c:pt>
                <c:pt idx="22643">
                  <c:v>0</c:v>
                </c:pt>
                <c:pt idx="22644">
                  <c:v>0</c:v>
                </c:pt>
                <c:pt idx="22645">
                  <c:v>0</c:v>
                </c:pt>
                <c:pt idx="22646">
                  <c:v>0</c:v>
                </c:pt>
                <c:pt idx="22647">
                  <c:v>0</c:v>
                </c:pt>
                <c:pt idx="22648">
                  <c:v>0</c:v>
                </c:pt>
                <c:pt idx="22649">
                  <c:v>0</c:v>
                </c:pt>
                <c:pt idx="22650">
                  <c:v>0</c:v>
                </c:pt>
                <c:pt idx="22651">
                  <c:v>0</c:v>
                </c:pt>
                <c:pt idx="22652">
                  <c:v>0</c:v>
                </c:pt>
                <c:pt idx="22653">
                  <c:v>0</c:v>
                </c:pt>
                <c:pt idx="22654">
                  <c:v>0</c:v>
                </c:pt>
                <c:pt idx="22655">
                  <c:v>0</c:v>
                </c:pt>
                <c:pt idx="22656">
                  <c:v>0</c:v>
                </c:pt>
                <c:pt idx="22657">
                  <c:v>0</c:v>
                </c:pt>
                <c:pt idx="22658">
                  <c:v>0</c:v>
                </c:pt>
                <c:pt idx="22659">
                  <c:v>0</c:v>
                </c:pt>
                <c:pt idx="22660">
                  <c:v>0</c:v>
                </c:pt>
                <c:pt idx="22661">
                  <c:v>0</c:v>
                </c:pt>
                <c:pt idx="22662">
                  <c:v>0</c:v>
                </c:pt>
                <c:pt idx="22663">
                  <c:v>0</c:v>
                </c:pt>
                <c:pt idx="22664">
                  <c:v>0</c:v>
                </c:pt>
                <c:pt idx="22665">
                  <c:v>0</c:v>
                </c:pt>
                <c:pt idx="22666">
                  <c:v>0</c:v>
                </c:pt>
                <c:pt idx="22667">
                  <c:v>0</c:v>
                </c:pt>
                <c:pt idx="22668">
                  <c:v>0</c:v>
                </c:pt>
                <c:pt idx="22669">
                  <c:v>0</c:v>
                </c:pt>
                <c:pt idx="22670">
                  <c:v>0</c:v>
                </c:pt>
                <c:pt idx="22671">
                  <c:v>0</c:v>
                </c:pt>
                <c:pt idx="22672">
                  <c:v>0</c:v>
                </c:pt>
                <c:pt idx="22673">
                  <c:v>0</c:v>
                </c:pt>
                <c:pt idx="22674">
                  <c:v>0</c:v>
                </c:pt>
                <c:pt idx="22675">
                  <c:v>0</c:v>
                </c:pt>
                <c:pt idx="22676">
                  <c:v>0</c:v>
                </c:pt>
                <c:pt idx="22677">
                  <c:v>0</c:v>
                </c:pt>
                <c:pt idx="22678">
                  <c:v>0</c:v>
                </c:pt>
                <c:pt idx="22679">
                  <c:v>0</c:v>
                </c:pt>
                <c:pt idx="22680">
                  <c:v>0</c:v>
                </c:pt>
                <c:pt idx="22681">
                  <c:v>0</c:v>
                </c:pt>
                <c:pt idx="22682">
                  <c:v>0</c:v>
                </c:pt>
                <c:pt idx="22683">
                  <c:v>0</c:v>
                </c:pt>
                <c:pt idx="22684">
                  <c:v>0</c:v>
                </c:pt>
                <c:pt idx="22685">
                  <c:v>0</c:v>
                </c:pt>
                <c:pt idx="22686">
                  <c:v>0</c:v>
                </c:pt>
                <c:pt idx="22687">
                  <c:v>0</c:v>
                </c:pt>
                <c:pt idx="22688">
                  <c:v>0</c:v>
                </c:pt>
                <c:pt idx="22689">
                  <c:v>0</c:v>
                </c:pt>
                <c:pt idx="22690">
                  <c:v>0</c:v>
                </c:pt>
                <c:pt idx="22691">
                  <c:v>0</c:v>
                </c:pt>
                <c:pt idx="22692">
                  <c:v>0</c:v>
                </c:pt>
                <c:pt idx="22693">
                  <c:v>0</c:v>
                </c:pt>
                <c:pt idx="22694">
                  <c:v>0</c:v>
                </c:pt>
                <c:pt idx="22695">
                  <c:v>0</c:v>
                </c:pt>
                <c:pt idx="22696">
                  <c:v>0</c:v>
                </c:pt>
                <c:pt idx="22697">
                  <c:v>0</c:v>
                </c:pt>
                <c:pt idx="22698">
                  <c:v>0</c:v>
                </c:pt>
                <c:pt idx="22699">
                  <c:v>0</c:v>
                </c:pt>
                <c:pt idx="22700">
                  <c:v>0</c:v>
                </c:pt>
                <c:pt idx="22701">
                  <c:v>0</c:v>
                </c:pt>
                <c:pt idx="22702">
                  <c:v>0</c:v>
                </c:pt>
                <c:pt idx="22703">
                  <c:v>0</c:v>
                </c:pt>
                <c:pt idx="22704">
                  <c:v>0</c:v>
                </c:pt>
                <c:pt idx="22705">
                  <c:v>0</c:v>
                </c:pt>
                <c:pt idx="22706">
                  <c:v>0</c:v>
                </c:pt>
                <c:pt idx="22707">
                  <c:v>0</c:v>
                </c:pt>
                <c:pt idx="22708">
                  <c:v>0</c:v>
                </c:pt>
                <c:pt idx="22709">
                  <c:v>0</c:v>
                </c:pt>
                <c:pt idx="22710">
                  <c:v>0</c:v>
                </c:pt>
                <c:pt idx="22711">
                  <c:v>0</c:v>
                </c:pt>
                <c:pt idx="22712">
                  <c:v>0</c:v>
                </c:pt>
                <c:pt idx="22713">
                  <c:v>0</c:v>
                </c:pt>
                <c:pt idx="22714">
                  <c:v>0</c:v>
                </c:pt>
                <c:pt idx="22715">
                  <c:v>0</c:v>
                </c:pt>
                <c:pt idx="22716">
                  <c:v>0</c:v>
                </c:pt>
                <c:pt idx="22717">
                  <c:v>0</c:v>
                </c:pt>
                <c:pt idx="22718">
                  <c:v>0</c:v>
                </c:pt>
                <c:pt idx="22719">
                  <c:v>0</c:v>
                </c:pt>
                <c:pt idx="22720">
                  <c:v>0</c:v>
                </c:pt>
                <c:pt idx="22721">
                  <c:v>0</c:v>
                </c:pt>
                <c:pt idx="22722">
                  <c:v>0</c:v>
                </c:pt>
                <c:pt idx="22723">
                  <c:v>0</c:v>
                </c:pt>
                <c:pt idx="22724">
                  <c:v>0</c:v>
                </c:pt>
                <c:pt idx="22725">
                  <c:v>0</c:v>
                </c:pt>
                <c:pt idx="22726">
                  <c:v>0</c:v>
                </c:pt>
                <c:pt idx="22727">
                  <c:v>0</c:v>
                </c:pt>
                <c:pt idx="22728">
                  <c:v>0</c:v>
                </c:pt>
                <c:pt idx="22729">
                  <c:v>0</c:v>
                </c:pt>
                <c:pt idx="22730">
                  <c:v>0</c:v>
                </c:pt>
                <c:pt idx="22731">
                  <c:v>0</c:v>
                </c:pt>
                <c:pt idx="22732">
                  <c:v>0</c:v>
                </c:pt>
                <c:pt idx="22733">
                  <c:v>0</c:v>
                </c:pt>
                <c:pt idx="22734">
                  <c:v>0</c:v>
                </c:pt>
                <c:pt idx="22735">
                  <c:v>0</c:v>
                </c:pt>
                <c:pt idx="22736">
                  <c:v>0</c:v>
                </c:pt>
                <c:pt idx="22737">
                  <c:v>0</c:v>
                </c:pt>
                <c:pt idx="22738">
                  <c:v>0</c:v>
                </c:pt>
                <c:pt idx="22739">
                  <c:v>0</c:v>
                </c:pt>
                <c:pt idx="22740">
                  <c:v>0</c:v>
                </c:pt>
                <c:pt idx="22741">
                  <c:v>0</c:v>
                </c:pt>
                <c:pt idx="22742">
                  <c:v>0</c:v>
                </c:pt>
                <c:pt idx="22743">
                  <c:v>0</c:v>
                </c:pt>
                <c:pt idx="22744">
                  <c:v>0</c:v>
                </c:pt>
                <c:pt idx="22745">
                  <c:v>0</c:v>
                </c:pt>
                <c:pt idx="22746">
                  <c:v>0</c:v>
                </c:pt>
                <c:pt idx="22747">
                  <c:v>0</c:v>
                </c:pt>
                <c:pt idx="22748">
                  <c:v>0</c:v>
                </c:pt>
                <c:pt idx="22749">
                  <c:v>0</c:v>
                </c:pt>
                <c:pt idx="22750">
                  <c:v>0</c:v>
                </c:pt>
                <c:pt idx="22751">
                  <c:v>0</c:v>
                </c:pt>
                <c:pt idx="22752">
                  <c:v>0</c:v>
                </c:pt>
                <c:pt idx="22753">
                  <c:v>0</c:v>
                </c:pt>
                <c:pt idx="22754">
                  <c:v>0</c:v>
                </c:pt>
                <c:pt idx="22755">
                  <c:v>0</c:v>
                </c:pt>
                <c:pt idx="22756">
                  <c:v>0</c:v>
                </c:pt>
                <c:pt idx="22757">
                  <c:v>0</c:v>
                </c:pt>
                <c:pt idx="22758">
                  <c:v>0</c:v>
                </c:pt>
                <c:pt idx="22759">
                  <c:v>0</c:v>
                </c:pt>
                <c:pt idx="22760">
                  <c:v>0</c:v>
                </c:pt>
                <c:pt idx="22761">
                  <c:v>0</c:v>
                </c:pt>
                <c:pt idx="22762">
                  <c:v>0</c:v>
                </c:pt>
                <c:pt idx="22763">
                  <c:v>0</c:v>
                </c:pt>
                <c:pt idx="22764">
                  <c:v>0</c:v>
                </c:pt>
                <c:pt idx="22765">
                  <c:v>0</c:v>
                </c:pt>
                <c:pt idx="22766">
                  <c:v>0</c:v>
                </c:pt>
                <c:pt idx="22767">
                  <c:v>0</c:v>
                </c:pt>
                <c:pt idx="22768">
                  <c:v>0</c:v>
                </c:pt>
                <c:pt idx="22769">
                  <c:v>0</c:v>
                </c:pt>
                <c:pt idx="22770">
                  <c:v>0</c:v>
                </c:pt>
                <c:pt idx="22771">
                  <c:v>0</c:v>
                </c:pt>
                <c:pt idx="22772">
                  <c:v>0</c:v>
                </c:pt>
                <c:pt idx="22773">
                  <c:v>0</c:v>
                </c:pt>
                <c:pt idx="22774">
                  <c:v>0</c:v>
                </c:pt>
                <c:pt idx="22775">
                  <c:v>0</c:v>
                </c:pt>
                <c:pt idx="22776">
                  <c:v>0</c:v>
                </c:pt>
                <c:pt idx="22777">
                  <c:v>0</c:v>
                </c:pt>
                <c:pt idx="22778">
                  <c:v>0</c:v>
                </c:pt>
                <c:pt idx="22779">
                  <c:v>0</c:v>
                </c:pt>
                <c:pt idx="22780">
                  <c:v>0</c:v>
                </c:pt>
                <c:pt idx="22781">
                  <c:v>0</c:v>
                </c:pt>
                <c:pt idx="22782">
                  <c:v>0</c:v>
                </c:pt>
                <c:pt idx="22783">
                  <c:v>0</c:v>
                </c:pt>
                <c:pt idx="22784">
                  <c:v>0</c:v>
                </c:pt>
                <c:pt idx="22785">
                  <c:v>0</c:v>
                </c:pt>
                <c:pt idx="22786">
                  <c:v>0</c:v>
                </c:pt>
                <c:pt idx="22787">
                  <c:v>0</c:v>
                </c:pt>
                <c:pt idx="22788">
                  <c:v>0</c:v>
                </c:pt>
                <c:pt idx="22789">
                  <c:v>0</c:v>
                </c:pt>
                <c:pt idx="22790">
                  <c:v>0</c:v>
                </c:pt>
                <c:pt idx="22791">
                  <c:v>0</c:v>
                </c:pt>
                <c:pt idx="22792">
                  <c:v>0</c:v>
                </c:pt>
                <c:pt idx="22793">
                  <c:v>0</c:v>
                </c:pt>
                <c:pt idx="22794">
                  <c:v>0</c:v>
                </c:pt>
                <c:pt idx="22795">
                  <c:v>0</c:v>
                </c:pt>
                <c:pt idx="22796">
                  <c:v>0</c:v>
                </c:pt>
                <c:pt idx="22797">
                  <c:v>0</c:v>
                </c:pt>
                <c:pt idx="22798">
                  <c:v>0</c:v>
                </c:pt>
                <c:pt idx="22799">
                  <c:v>0</c:v>
                </c:pt>
                <c:pt idx="22800">
                  <c:v>0</c:v>
                </c:pt>
                <c:pt idx="22801">
                  <c:v>0</c:v>
                </c:pt>
                <c:pt idx="22802">
                  <c:v>0</c:v>
                </c:pt>
                <c:pt idx="22803">
                  <c:v>0</c:v>
                </c:pt>
                <c:pt idx="22804">
                  <c:v>0</c:v>
                </c:pt>
                <c:pt idx="22805">
                  <c:v>0</c:v>
                </c:pt>
                <c:pt idx="22806">
                  <c:v>0</c:v>
                </c:pt>
                <c:pt idx="22807">
                  <c:v>0</c:v>
                </c:pt>
                <c:pt idx="22808">
                  <c:v>0</c:v>
                </c:pt>
                <c:pt idx="22809">
                  <c:v>0</c:v>
                </c:pt>
                <c:pt idx="22810">
                  <c:v>0</c:v>
                </c:pt>
                <c:pt idx="22811">
                  <c:v>0</c:v>
                </c:pt>
                <c:pt idx="22812">
                  <c:v>0</c:v>
                </c:pt>
                <c:pt idx="22813">
                  <c:v>0</c:v>
                </c:pt>
                <c:pt idx="22814">
                  <c:v>0</c:v>
                </c:pt>
                <c:pt idx="22815">
                  <c:v>0</c:v>
                </c:pt>
                <c:pt idx="22816">
                  <c:v>0</c:v>
                </c:pt>
                <c:pt idx="22817">
                  <c:v>0</c:v>
                </c:pt>
                <c:pt idx="22818">
                  <c:v>0</c:v>
                </c:pt>
                <c:pt idx="22819">
                  <c:v>0</c:v>
                </c:pt>
                <c:pt idx="22820">
                  <c:v>0</c:v>
                </c:pt>
                <c:pt idx="22821">
                  <c:v>0</c:v>
                </c:pt>
                <c:pt idx="22822">
                  <c:v>0</c:v>
                </c:pt>
                <c:pt idx="22823">
                  <c:v>0</c:v>
                </c:pt>
                <c:pt idx="22824">
                  <c:v>0</c:v>
                </c:pt>
                <c:pt idx="22825">
                  <c:v>0</c:v>
                </c:pt>
                <c:pt idx="22826">
                  <c:v>0</c:v>
                </c:pt>
                <c:pt idx="22827">
                  <c:v>0</c:v>
                </c:pt>
                <c:pt idx="22828">
                  <c:v>0</c:v>
                </c:pt>
                <c:pt idx="22829">
                  <c:v>0</c:v>
                </c:pt>
                <c:pt idx="22830">
                  <c:v>0</c:v>
                </c:pt>
                <c:pt idx="22831">
                  <c:v>0</c:v>
                </c:pt>
                <c:pt idx="22832">
                  <c:v>0</c:v>
                </c:pt>
                <c:pt idx="22833">
                  <c:v>0</c:v>
                </c:pt>
                <c:pt idx="22834">
                  <c:v>0</c:v>
                </c:pt>
                <c:pt idx="22835">
                  <c:v>0</c:v>
                </c:pt>
                <c:pt idx="22836">
                  <c:v>0</c:v>
                </c:pt>
                <c:pt idx="22837">
                  <c:v>0</c:v>
                </c:pt>
                <c:pt idx="22838">
                  <c:v>0</c:v>
                </c:pt>
                <c:pt idx="22839">
                  <c:v>0</c:v>
                </c:pt>
                <c:pt idx="22840">
                  <c:v>0</c:v>
                </c:pt>
                <c:pt idx="22841">
                  <c:v>0</c:v>
                </c:pt>
                <c:pt idx="22842">
                  <c:v>0</c:v>
                </c:pt>
                <c:pt idx="22843">
                  <c:v>0</c:v>
                </c:pt>
                <c:pt idx="22844">
                  <c:v>0</c:v>
                </c:pt>
                <c:pt idx="22845">
                  <c:v>0</c:v>
                </c:pt>
                <c:pt idx="22846">
                  <c:v>0</c:v>
                </c:pt>
                <c:pt idx="22847">
                  <c:v>0</c:v>
                </c:pt>
                <c:pt idx="22848">
                  <c:v>0</c:v>
                </c:pt>
                <c:pt idx="22849">
                  <c:v>0</c:v>
                </c:pt>
                <c:pt idx="22850">
                  <c:v>0</c:v>
                </c:pt>
                <c:pt idx="22851">
                  <c:v>0</c:v>
                </c:pt>
                <c:pt idx="22852">
                  <c:v>0</c:v>
                </c:pt>
                <c:pt idx="22853">
                  <c:v>0</c:v>
                </c:pt>
                <c:pt idx="22854">
                  <c:v>0</c:v>
                </c:pt>
                <c:pt idx="22855">
                  <c:v>0</c:v>
                </c:pt>
                <c:pt idx="22856">
                  <c:v>0</c:v>
                </c:pt>
                <c:pt idx="22857">
                  <c:v>0</c:v>
                </c:pt>
                <c:pt idx="22858">
                  <c:v>0</c:v>
                </c:pt>
                <c:pt idx="22859">
                  <c:v>0</c:v>
                </c:pt>
                <c:pt idx="22860">
                  <c:v>0</c:v>
                </c:pt>
                <c:pt idx="22861">
                  <c:v>0</c:v>
                </c:pt>
                <c:pt idx="22862">
                  <c:v>0</c:v>
                </c:pt>
                <c:pt idx="22863">
                  <c:v>0</c:v>
                </c:pt>
                <c:pt idx="22864">
                  <c:v>0</c:v>
                </c:pt>
                <c:pt idx="22865">
                  <c:v>0</c:v>
                </c:pt>
                <c:pt idx="22866">
                  <c:v>0</c:v>
                </c:pt>
                <c:pt idx="22867">
                  <c:v>0</c:v>
                </c:pt>
                <c:pt idx="22868">
                  <c:v>0</c:v>
                </c:pt>
                <c:pt idx="22869">
                  <c:v>0</c:v>
                </c:pt>
                <c:pt idx="22870">
                  <c:v>0</c:v>
                </c:pt>
                <c:pt idx="22871">
                  <c:v>0</c:v>
                </c:pt>
                <c:pt idx="22872">
                  <c:v>0</c:v>
                </c:pt>
                <c:pt idx="22873">
                  <c:v>0</c:v>
                </c:pt>
                <c:pt idx="22874">
                  <c:v>0</c:v>
                </c:pt>
                <c:pt idx="22875">
                  <c:v>0</c:v>
                </c:pt>
                <c:pt idx="22876">
                  <c:v>0</c:v>
                </c:pt>
                <c:pt idx="22877">
                  <c:v>0</c:v>
                </c:pt>
                <c:pt idx="22878">
                  <c:v>0</c:v>
                </c:pt>
                <c:pt idx="22879">
                  <c:v>0</c:v>
                </c:pt>
                <c:pt idx="22880">
                  <c:v>0</c:v>
                </c:pt>
                <c:pt idx="22881">
                  <c:v>0</c:v>
                </c:pt>
                <c:pt idx="22882">
                  <c:v>0</c:v>
                </c:pt>
                <c:pt idx="22883">
                  <c:v>0</c:v>
                </c:pt>
                <c:pt idx="22884">
                  <c:v>0</c:v>
                </c:pt>
                <c:pt idx="22885">
                  <c:v>0</c:v>
                </c:pt>
                <c:pt idx="22886">
                  <c:v>0</c:v>
                </c:pt>
                <c:pt idx="22887">
                  <c:v>0</c:v>
                </c:pt>
                <c:pt idx="22888">
                  <c:v>0</c:v>
                </c:pt>
                <c:pt idx="22889">
                  <c:v>0</c:v>
                </c:pt>
                <c:pt idx="22890">
                  <c:v>0</c:v>
                </c:pt>
                <c:pt idx="22891">
                  <c:v>0</c:v>
                </c:pt>
                <c:pt idx="22892">
                  <c:v>0</c:v>
                </c:pt>
                <c:pt idx="22893">
                  <c:v>0</c:v>
                </c:pt>
                <c:pt idx="22894">
                  <c:v>0</c:v>
                </c:pt>
                <c:pt idx="22895">
                  <c:v>0</c:v>
                </c:pt>
                <c:pt idx="22896">
                  <c:v>0</c:v>
                </c:pt>
                <c:pt idx="22897">
                  <c:v>0</c:v>
                </c:pt>
                <c:pt idx="22898">
                  <c:v>0</c:v>
                </c:pt>
                <c:pt idx="22899">
                  <c:v>0</c:v>
                </c:pt>
                <c:pt idx="22900">
                  <c:v>0</c:v>
                </c:pt>
                <c:pt idx="22901">
                  <c:v>0</c:v>
                </c:pt>
                <c:pt idx="22902">
                  <c:v>0</c:v>
                </c:pt>
                <c:pt idx="22903">
                  <c:v>0</c:v>
                </c:pt>
                <c:pt idx="22904">
                  <c:v>0</c:v>
                </c:pt>
                <c:pt idx="22905">
                  <c:v>0</c:v>
                </c:pt>
                <c:pt idx="22906">
                  <c:v>0</c:v>
                </c:pt>
                <c:pt idx="22907">
                  <c:v>0</c:v>
                </c:pt>
                <c:pt idx="22908">
                  <c:v>0</c:v>
                </c:pt>
                <c:pt idx="22909">
                  <c:v>0</c:v>
                </c:pt>
                <c:pt idx="22910">
                  <c:v>0</c:v>
                </c:pt>
                <c:pt idx="22911">
                  <c:v>0</c:v>
                </c:pt>
                <c:pt idx="22912">
                  <c:v>0</c:v>
                </c:pt>
                <c:pt idx="22913">
                  <c:v>0</c:v>
                </c:pt>
                <c:pt idx="22914">
                  <c:v>0</c:v>
                </c:pt>
                <c:pt idx="22915">
                  <c:v>0</c:v>
                </c:pt>
                <c:pt idx="22916">
                  <c:v>0</c:v>
                </c:pt>
                <c:pt idx="22917">
                  <c:v>0</c:v>
                </c:pt>
                <c:pt idx="22918">
                  <c:v>0</c:v>
                </c:pt>
                <c:pt idx="22919">
                  <c:v>0</c:v>
                </c:pt>
                <c:pt idx="22920">
                  <c:v>0</c:v>
                </c:pt>
                <c:pt idx="22921">
                  <c:v>0</c:v>
                </c:pt>
                <c:pt idx="22922">
                  <c:v>0</c:v>
                </c:pt>
                <c:pt idx="22923">
                  <c:v>0</c:v>
                </c:pt>
                <c:pt idx="22924">
                  <c:v>0</c:v>
                </c:pt>
                <c:pt idx="22925">
                  <c:v>0</c:v>
                </c:pt>
                <c:pt idx="22926">
                  <c:v>0</c:v>
                </c:pt>
                <c:pt idx="22927">
                  <c:v>0</c:v>
                </c:pt>
                <c:pt idx="22928">
                  <c:v>0</c:v>
                </c:pt>
                <c:pt idx="22929">
                  <c:v>0</c:v>
                </c:pt>
                <c:pt idx="22930">
                  <c:v>0</c:v>
                </c:pt>
                <c:pt idx="22931">
                  <c:v>0</c:v>
                </c:pt>
                <c:pt idx="22932">
                  <c:v>0</c:v>
                </c:pt>
                <c:pt idx="22933">
                  <c:v>0</c:v>
                </c:pt>
                <c:pt idx="22934">
                  <c:v>0</c:v>
                </c:pt>
                <c:pt idx="22935">
                  <c:v>0</c:v>
                </c:pt>
                <c:pt idx="22936">
                  <c:v>0</c:v>
                </c:pt>
                <c:pt idx="22937">
                  <c:v>0</c:v>
                </c:pt>
                <c:pt idx="22938">
                  <c:v>0</c:v>
                </c:pt>
                <c:pt idx="22939">
                  <c:v>0</c:v>
                </c:pt>
                <c:pt idx="22940">
                  <c:v>0</c:v>
                </c:pt>
                <c:pt idx="22941">
                  <c:v>0</c:v>
                </c:pt>
                <c:pt idx="22942">
                  <c:v>0</c:v>
                </c:pt>
                <c:pt idx="22943">
                  <c:v>0</c:v>
                </c:pt>
                <c:pt idx="22944">
                  <c:v>0</c:v>
                </c:pt>
                <c:pt idx="22945">
                  <c:v>0</c:v>
                </c:pt>
                <c:pt idx="22946">
                  <c:v>0</c:v>
                </c:pt>
                <c:pt idx="22947">
                  <c:v>0</c:v>
                </c:pt>
                <c:pt idx="22948">
                  <c:v>0</c:v>
                </c:pt>
                <c:pt idx="22949">
                  <c:v>0</c:v>
                </c:pt>
                <c:pt idx="22950">
                  <c:v>0</c:v>
                </c:pt>
                <c:pt idx="22951">
                  <c:v>0</c:v>
                </c:pt>
                <c:pt idx="22952">
                  <c:v>0</c:v>
                </c:pt>
                <c:pt idx="22953">
                  <c:v>0</c:v>
                </c:pt>
                <c:pt idx="22954">
                  <c:v>0</c:v>
                </c:pt>
                <c:pt idx="22955">
                  <c:v>0</c:v>
                </c:pt>
                <c:pt idx="22956">
                  <c:v>0</c:v>
                </c:pt>
                <c:pt idx="22957">
                  <c:v>0</c:v>
                </c:pt>
                <c:pt idx="22958">
                  <c:v>0</c:v>
                </c:pt>
                <c:pt idx="22959">
                  <c:v>0</c:v>
                </c:pt>
                <c:pt idx="22960">
                  <c:v>0</c:v>
                </c:pt>
                <c:pt idx="22961">
                  <c:v>0</c:v>
                </c:pt>
                <c:pt idx="22962">
                  <c:v>0</c:v>
                </c:pt>
                <c:pt idx="22963">
                  <c:v>0</c:v>
                </c:pt>
                <c:pt idx="22964">
                  <c:v>0</c:v>
                </c:pt>
                <c:pt idx="22965">
                  <c:v>0</c:v>
                </c:pt>
                <c:pt idx="22966">
                  <c:v>0</c:v>
                </c:pt>
                <c:pt idx="22967">
                  <c:v>0</c:v>
                </c:pt>
                <c:pt idx="22968">
                  <c:v>0</c:v>
                </c:pt>
                <c:pt idx="22969">
                  <c:v>0</c:v>
                </c:pt>
                <c:pt idx="22970">
                  <c:v>0</c:v>
                </c:pt>
                <c:pt idx="22971">
                  <c:v>0</c:v>
                </c:pt>
                <c:pt idx="22972">
                  <c:v>0</c:v>
                </c:pt>
                <c:pt idx="22973">
                  <c:v>0</c:v>
                </c:pt>
                <c:pt idx="22974">
                  <c:v>0</c:v>
                </c:pt>
                <c:pt idx="22975">
                  <c:v>0</c:v>
                </c:pt>
                <c:pt idx="22976">
                  <c:v>0</c:v>
                </c:pt>
                <c:pt idx="22977">
                  <c:v>0</c:v>
                </c:pt>
                <c:pt idx="22978">
                  <c:v>0</c:v>
                </c:pt>
                <c:pt idx="22979">
                  <c:v>0</c:v>
                </c:pt>
                <c:pt idx="22980">
                  <c:v>0</c:v>
                </c:pt>
                <c:pt idx="22981">
                  <c:v>0</c:v>
                </c:pt>
                <c:pt idx="22982">
                  <c:v>0</c:v>
                </c:pt>
                <c:pt idx="22983">
                  <c:v>0</c:v>
                </c:pt>
                <c:pt idx="22984">
                  <c:v>0</c:v>
                </c:pt>
                <c:pt idx="22985">
                  <c:v>0</c:v>
                </c:pt>
                <c:pt idx="22986">
                  <c:v>0</c:v>
                </c:pt>
                <c:pt idx="22987">
                  <c:v>0</c:v>
                </c:pt>
                <c:pt idx="22988">
                  <c:v>0</c:v>
                </c:pt>
                <c:pt idx="22989">
                  <c:v>0</c:v>
                </c:pt>
                <c:pt idx="22990">
                  <c:v>0</c:v>
                </c:pt>
                <c:pt idx="22991">
                  <c:v>0</c:v>
                </c:pt>
                <c:pt idx="22992">
                  <c:v>0</c:v>
                </c:pt>
                <c:pt idx="22993">
                  <c:v>0</c:v>
                </c:pt>
                <c:pt idx="22994">
                  <c:v>0</c:v>
                </c:pt>
                <c:pt idx="22995">
                  <c:v>0</c:v>
                </c:pt>
                <c:pt idx="22996">
                  <c:v>0</c:v>
                </c:pt>
                <c:pt idx="22997">
                  <c:v>0</c:v>
                </c:pt>
                <c:pt idx="22998">
                  <c:v>0</c:v>
                </c:pt>
                <c:pt idx="22999">
                  <c:v>0</c:v>
                </c:pt>
                <c:pt idx="23000">
                  <c:v>0</c:v>
                </c:pt>
                <c:pt idx="23001">
                  <c:v>0</c:v>
                </c:pt>
                <c:pt idx="23002">
                  <c:v>0</c:v>
                </c:pt>
                <c:pt idx="23003">
                  <c:v>0</c:v>
                </c:pt>
                <c:pt idx="23004">
                  <c:v>0</c:v>
                </c:pt>
                <c:pt idx="23005">
                  <c:v>0</c:v>
                </c:pt>
                <c:pt idx="23006">
                  <c:v>0</c:v>
                </c:pt>
                <c:pt idx="23007">
                  <c:v>0</c:v>
                </c:pt>
                <c:pt idx="23008">
                  <c:v>0</c:v>
                </c:pt>
                <c:pt idx="23009">
                  <c:v>0</c:v>
                </c:pt>
                <c:pt idx="23010">
                  <c:v>0</c:v>
                </c:pt>
                <c:pt idx="23011">
                  <c:v>0</c:v>
                </c:pt>
                <c:pt idx="23012">
                  <c:v>0</c:v>
                </c:pt>
                <c:pt idx="23013">
                  <c:v>0</c:v>
                </c:pt>
                <c:pt idx="23014">
                  <c:v>0</c:v>
                </c:pt>
                <c:pt idx="23015">
                  <c:v>0</c:v>
                </c:pt>
                <c:pt idx="23016">
                  <c:v>0</c:v>
                </c:pt>
                <c:pt idx="23017">
                  <c:v>0</c:v>
                </c:pt>
                <c:pt idx="23018">
                  <c:v>0</c:v>
                </c:pt>
                <c:pt idx="23019">
                  <c:v>0</c:v>
                </c:pt>
                <c:pt idx="23020">
                  <c:v>0</c:v>
                </c:pt>
                <c:pt idx="23021">
                  <c:v>0</c:v>
                </c:pt>
                <c:pt idx="23022">
                  <c:v>0</c:v>
                </c:pt>
                <c:pt idx="23023">
                  <c:v>0</c:v>
                </c:pt>
                <c:pt idx="23024">
                  <c:v>0</c:v>
                </c:pt>
                <c:pt idx="23025">
                  <c:v>0</c:v>
                </c:pt>
                <c:pt idx="23026">
                  <c:v>0</c:v>
                </c:pt>
                <c:pt idx="23027">
                  <c:v>0</c:v>
                </c:pt>
                <c:pt idx="23028">
                  <c:v>0</c:v>
                </c:pt>
                <c:pt idx="23029">
                  <c:v>0</c:v>
                </c:pt>
                <c:pt idx="23030">
                  <c:v>0</c:v>
                </c:pt>
                <c:pt idx="23031">
                  <c:v>0</c:v>
                </c:pt>
                <c:pt idx="23032">
                  <c:v>0</c:v>
                </c:pt>
                <c:pt idx="23033">
                  <c:v>0</c:v>
                </c:pt>
                <c:pt idx="23034">
                  <c:v>0</c:v>
                </c:pt>
                <c:pt idx="23035">
                  <c:v>0</c:v>
                </c:pt>
                <c:pt idx="23036">
                  <c:v>0</c:v>
                </c:pt>
                <c:pt idx="23037">
                  <c:v>0</c:v>
                </c:pt>
                <c:pt idx="23038">
                  <c:v>0</c:v>
                </c:pt>
                <c:pt idx="23039">
                  <c:v>0</c:v>
                </c:pt>
                <c:pt idx="23040">
                  <c:v>0</c:v>
                </c:pt>
                <c:pt idx="23041">
                  <c:v>0</c:v>
                </c:pt>
                <c:pt idx="23042">
                  <c:v>0</c:v>
                </c:pt>
                <c:pt idx="23043">
                  <c:v>0</c:v>
                </c:pt>
                <c:pt idx="23044">
                  <c:v>0</c:v>
                </c:pt>
                <c:pt idx="23045">
                  <c:v>0</c:v>
                </c:pt>
                <c:pt idx="23046">
                  <c:v>0</c:v>
                </c:pt>
                <c:pt idx="23047">
                  <c:v>0</c:v>
                </c:pt>
                <c:pt idx="23048">
                  <c:v>0</c:v>
                </c:pt>
                <c:pt idx="23049">
                  <c:v>0</c:v>
                </c:pt>
                <c:pt idx="23050">
                  <c:v>0</c:v>
                </c:pt>
                <c:pt idx="23051">
                  <c:v>0</c:v>
                </c:pt>
                <c:pt idx="23052">
                  <c:v>0</c:v>
                </c:pt>
                <c:pt idx="23053">
                  <c:v>0</c:v>
                </c:pt>
                <c:pt idx="23054">
                  <c:v>0</c:v>
                </c:pt>
                <c:pt idx="23055">
                  <c:v>0</c:v>
                </c:pt>
                <c:pt idx="23056">
                  <c:v>0</c:v>
                </c:pt>
                <c:pt idx="23057">
                  <c:v>0</c:v>
                </c:pt>
                <c:pt idx="23058">
                  <c:v>0</c:v>
                </c:pt>
                <c:pt idx="23059">
                  <c:v>0</c:v>
                </c:pt>
                <c:pt idx="23060">
                  <c:v>0</c:v>
                </c:pt>
                <c:pt idx="23061">
                  <c:v>0</c:v>
                </c:pt>
                <c:pt idx="23062">
                  <c:v>0</c:v>
                </c:pt>
                <c:pt idx="23063">
                  <c:v>0</c:v>
                </c:pt>
                <c:pt idx="23064">
                  <c:v>0</c:v>
                </c:pt>
                <c:pt idx="23065">
                  <c:v>0</c:v>
                </c:pt>
                <c:pt idx="23066">
                  <c:v>0</c:v>
                </c:pt>
                <c:pt idx="23067">
                  <c:v>0</c:v>
                </c:pt>
                <c:pt idx="23068">
                  <c:v>0</c:v>
                </c:pt>
                <c:pt idx="23069">
                  <c:v>0</c:v>
                </c:pt>
                <c:pt idx="23070">
                  <c:v>0</c:v>
                </c:pt>
                <c:pt idx="23071">
                  <c:v>0</c:v>
                </c:pt>
                <c:pt idx="23072">
                  <c:v>0</c:v>
                </c:pt>
                <c:pt idx="23073">
                  <c:v>0</c:v>
                </c:pt>
                <c:pt idx="23074">
                  <c:v>0</c:v>
                </c:pt>
                <c:pt idx="23075">
                  <c:v>0</c:v>
                </c:pt>
                <c:pt idx="23076">
                  <c:v>0</c:v>
                </c:pt>
                <c:pt idx="23077">
                  <c:v>0</c:v>
                </c:pt>
                <c:pt idx="23078">
                  <c:v>0</c:v>
                </c:pt>
                <c:pt idx="23079">
                  <c:v>0</c:v>
                </c:pt>
                <c:pt idx="23080">
                  <c:v>0</c:v>
                </c:pt>
                <c:pt idx="23081">
                  <c:v>0</c:v>
                </c:pt>
                <c:pt idx="23082">
                  <c:v>0</c:v>
                </c:pt>
                <c:pt idx="23083">
                  <c:v>0</c:v>
                </c:pt>
                <c:pt idx="23084">
                  <c:v>0</c:v>
                </c:pt>
                <c:pt idx="23085">
                  <c:v>0</c:v>
                </c:pt>
                <c:pt idx="23086">
                  <c:v>0</c:v>
                </c:pt>
                <c:pt idx="23087">
                  <c:v>0</c:v>
                </c:pt>
                <c:pt idx="23088">
                  <c:v>0</c:v>
                </c:pt>
                <c:pt idx="23089">
                  <c:v>0</c:v>
                </c:pt>
                <c:pt idx="23090">
                  <c:v>0</c:v>
                </c:pt>
                <c:pt idx="23091">
                  <c:v>0</c:v>
                </c:pt>
                <c:pt idx="23092">
                  <c:v>0</c:v>
                </c:pt>
                <c:pt idx="23093">
                  <c:v>0</c:v>
                </c:pt>
                <c:pt idx="23094">
                  <c:v>0</c:v>
                </c:pt>
                <c:pt idx="23095">
                  <c:v>0</c:v>
                </c:pt>
                <c:pt idx="23096">
                  <c:v>0</c:v>
                </c:pt>
                <c:pt idx="23097">
                  <c:v>0</c:v>
                </c:pt>
                <c:pt idx="23098">
                  <c:v>0</c:v>
                </c:pt>
                <c:pt idx="23099">
                  <c:v>0</c:v>
                </c:pt>
                <c:pt idx="23100">
                  <c:v>0</c:v>
                </c:pt>
                <c:pt idx="23101">
                  <c:v>0</c:v>
                </c:pt>
                <c:pt idx="23102">
                  <c:v>0</c:v>
                </c:pt>
                <c:pt idx="23103">
                  <c:v>0</c:v>
                </c:pt>
                <c:pt idx="23104">
                  <c:v>0</c:v>
                </c:pt>
                <c:pt idx="23105">
                  <c:v>0</c:v>
                </c:pt>
                <c:pt idx="23106">
                  <c:v>0</c:v>
                </c:pt>
                <c:pt idx="23107">
                  <c:v>0</c:v>
                </c:pt>
                <c:pt idx="23108">
                  <c:v>0</c:v>
                </c:pt>
                <c:pt idx="23109">
                  <c:v>0</c:v>
                </c:pt>
                <c:pt idx="23110">
                  <c:v>0</c:v>
                </c:pt>
                <c:pt idx="23111">
                  <c:v>0</c:v>
                </c:pt>
                <c:pt idx="23112">
                  <c:v>0</c:v>
                </c:pt>
                <c:pt idx="23113">
                  <c:v>0</c:v>
                </c:pt>
                <c:pt idx="23114">
                  <c:v>0</c:v>
                </c:pt>
                <c:pt idx="23115">
                  <c:v>0</c:v>
                </c:pt>
                <c:pt idx="23116">
                  <c:v>0</c:v>
                </c:pt>
                <c:pt idx="23117">
                  <c:v>0</c:v>
                </c:pt>
                <c:pt idx="23118">
                  <c:v>0</c:v>
                </c:pt>
                <c:pt idx="23119">
                  <c:v>0</c:v>
                </c:pt>
                <c:pt idx="23120">
                  <c:v>0</c:v>
                </c:pt>
                <c:pt idx="23121">
                  <c:v>0</c:v>
                </c:pt>
                <c:pt idx="23122">
                  <c:v>0</c:v>
                </c:pt>
                <c:pt idx="23123">
                  <c:v>0</c:v>
                </c:pt>
                <c:pt idx="23124">
                  <c:v>0</c:v>
                </c:pt>
                <c:pt idx="23125">
                  <c:v>0</c:v>
                </c:pt>
                <c:pt idx="23126">
                  <c:v>0</c:v>
                </c:pt>
                <c:pt idx="23127">
                  <c:v>0</c:v>
                </c:pt>
                <c:pt idx="23128">
                  <c:v>0</c:v>
                </c:pt>
                <c:pt idx="23129">
                  <c:v>0</c:v>
                </c:pt>
                <c:pt idx="23130">
                  <c:v>0</c:v>
                </c:pt>
                <c:pt idx="23131">
                  <c:v>0</c:v>
                </c:pt>
                <c:pt idx="23132">
                  <c:v>0</c:v>
                </c:pt>
                <c:pt idx="23133">
                  <c:v>0</c:v>
                </c:pt>
                <c:pt idx="23134">
                  <c:v>0</c:v>
                </c:pt>
                <c:pt idx="23135">
                  <c:v>0</c:v>
                </c:pt>
                <c:pt idx="23136">
                  <c:v>0</c:v>
                </c:pt>
                <c:pt idx="23137">
                  <c:v>0</c:v>
                </c:pt>
                <c:pt idx="23138">
                  <c:v>0</c:v>
                </c:pt>
                <c:pt idx="23139">
                  <c:v>0</c:v>
                </c:pt>
                <c:pt idx="23140">
                  <c:v>0</c:v>
                </c:pt>
                <c:pt idx="23141">
                  <c:v>0</c:v>
                </c:pt>
                <c:pt idx="23142">
                  <c:v>0</c:v>
                </c:pt>
                <c:pt idx="23143">
                  <c:v>0</c:v>
                </c:pt>
                <c:pt idx="23144">
                  <c:v>0</c:v>
                </c:pt>
                <c:pt idx="23145">
                  <c:v>0</c:v>
                </c:pt>
                <c:pt idx="23146">
                  <c:v>0</c:v>
                </c:pt>
                <c:pt idx="23147">
                  <c:v>0</c:v>
                </c:pt>
                <c:pt idx="23148">
                  <c:v>0</c:v>
                </c:pt>
                <c:pt idx="23149">
                  <c:v>0</c:v>
                </c:pt>
                <c:pt idx="23150">
                  <c:v>0</c:v>
                </c:pt>
                <c:pt idx="23151">
                  <c:v>0</c:v>
                </c:pt>
                <c:pt idx="23152">
                  <c:v>0</c:v>
                </c:pt>
                <c:pt idx="23153">
                  <c:v>0</c:v>
                </c:pt>
                <c:pt idx="23154">
                  <c:v>0</c:v>
                </c:pt>
                <c:pt idx="23155">
                  <c:v>0</c:v>
                </c:pt>
                <c:pt idx="23156">
                  <c:v>0</c:v>
                </c:pt>
                <c:pt idx="23157">
                  <c:v>0</c:v>
                </c:pt>
                <c:pt idx="23158">
                  <c:v>0</c:v>
                </c:pt>
                <c:pt idx="23159">
                  <c:v>0</c:v>
                </c:pt>
                <c:pt idx="23160">
                  <c:v>0</c:v>
                </c:pt>
                <c:pt idx="23161">
                  <c:v>0</c:v>
                </c:pt>
                <c:pt idx="23162">
                  <c:v>0</c:v>
                </c:pt>
                <c:pt idx="23163">
                  <c:v>0</c:v>
                </c:pt>
                <c:pt idx="23164">
                  <c:v>0</c:v>
                </c:pt>
                <c:pt idx="23165">
                  <c:v>0</c:v>
                </c:pt>
                <c:pt idx="23166">
                  <c:v>0</c:v>
                </c:pt>
                <c:pt idx="23167">
                  <c:v>0</c:v>
                </c:pt>
                <c:pt idx="23168">
                  <c:v>0</c:v>
                </c:pt>
                <c:pt idx="23169">
                  <c:v>0</c:v>
                </c:pt>
                <c:pt idx="23170">
                  <c:v>0</c:v>
                </c:pt>
                <c:pt idx="23171">
                  <c:v>0</c:v>
                </c:pt>
                <c:pt idx="23172">
                  <c:v>0</c:v>
                </c:pt>
                <c:pt idx="23173">
                  <c:v>0</c:v>
                </c:pt>
                <c:pt idx="23174">
                  <c:v>0</c:v>
                </c:pt>
                <c:pt idx="23175">
                  <c:v>0</c:v>
                </c:pt>
                <c:pt idx="23176">
                  <c:v>0</c:v>
                </c:pt>
                <c:pt idx="23177">
                  <c:v>0</c:v>
                </c:pt>
                <c:pt idx="23178">
                  <c:v>0</c:v>
                </c:pt>
                <c:pt idx="23179">
                  <c:v>0</c:v>
                </c:pt>
                <c:pt idx="23180">
                  <c:v>0</c:v>
                </c:pt>
                <c:pt idx="23181">
                  <c:v>0</c:v>
                </c:pt>
                <c:pt idx="23182">
                  <c:v>0</c:v>
                </c:pt>
                <c:pt idx="23183">
                  <c:v>0</c:v>
                </c:pt>
                <c:pt idx="23184">
                  <c:v>0</c:v>
                </c:pt>
                <c:pt idx="23185">
                  <c:v>0</c:v>
                </c:pt>
                <c:pt idx="23186">
                  <c:v>0</c:v>
                </c:pt>
                <c:pt idx="23187">
                  <c:v>0</c:v>
                </c:pt>
                <c:pt idx="23188">
                  <c:v>0</c:v>
                </c:pt>
                <c:pt idx="23189">
                  <c:v>0</c:v>
                </c:pt>
                <c:pt idx="23190">
                  <c:v>0</c:v>
                </c:pt>
                <c:pt idx="23191">
                  <c:v>0</c:v>
                </c:pt>
                <c:pt idx="23192">
                  <c:v>0</c:v>
                </c:pt>
                <c:pt idx="23193">
                  <c:v>0</c:v>
                </c:pt>
                <c:pt idx="23194">
                  <c:v>0</c:v>
                </c:pt>
                <c:pt idx="23195">
                  <c:v>0</c:v>
                </c:pt>
                <c:pt idx="23196">
                  <c:v>0</c:v>
                </c:pt>
                <c:pt idx="23197">
                  <c:v>0</c:v>
                </c:pt>
                <c:pt idx="23198">
                  <c:v>0</c:v>
                </c:pt>
                <c:pt idx="23199">
                  <c:v>0</c:v>
                </c:pt>
                <c:pt idx="23200">
                  <c:v>0</c:v>
                </c:pt>
                <c:pt idx="23201">
                  <c:v>0</c:v>
                </c:pt>
                <c:pt idx="23202">
                  <c:v>0</c:v>
                </c:pt>
                <c:pt idx="23203">
                  <c:v>0</c:v>
                </c:pt>
                <c:pt idx="23204">
                  <c:v>0</c:v>
                </c:pt>
                <c:pt idx="23205">
                  <c:v>0</c:v>
                </c:pt>
                <c:pt idx="23206">
                  <c:v>0</c:v>
                </c:pt>
                <c:pt idx="23207">
                  <c:v>0</c:v>
                </c:pt>
                <c:pt idx="23208">
                  <c:v>0</c:v>
                </c:pt>
                <c:pt idx="23209">
                  <c:v>0</c:v>
                </c:pt>
                <c:pt idx="23210">
                  <c:v>0</c:v>
                </c:pt>
                <c:pt idx="23211">
                  <c:v>0</c:v>
                </c:pt>
                <c:pt idx="23212">
                  <c:v>0</c:v>
                </c:pt>
                <c:pt idx="23213">
                  <c:v>0</c:v>
                </c:pt>
                <c:pt idx="23214">
                  <c:v>0</c:v>
                </c:pt>
                <c:pt idx="23215">
                  <c:v>0</c:v>
                </c:pt>
                <c:pt idx="23216">
                  <c:v>0</c:v>
                </c:pt>
                <c:pt idx="23217">
                  <c:v>0</c:v>
                </c:pt>
                <c:pt idx="23218">
                  <c:v>0</c:v>
                </c:pt>
                <c:pt idx="23219">
                  <c:v>0</c:v>
                </c:pt>
                <c:pt idx="23220">
                  <c:v>0</c:v>
                </c:pt>
                <c:pt idx="23221">
                  <c:v>0</c:v>
                </c:pt>
                <c:pt idx="23222">
                  <c:v>0</c:v>
                </c:pt>
                <c:pt idx="23223">
                  <c:v>0</c:v>
                </c:pt>
                <c:pt idx="23224">
                  <c:v>0</c:v>
                </c:pt>
                <c:pt idx="23225">
                  <c:v>0</c:v>
                </c:pt>
                <c:pt idx="23226">
                  <c:v>0</c:v>
                </c:pt>
                <c:pt idx="23227">
                  <c:v>0</c:v>
                </c:pt>
                <c:pt idx="23228">
                  <c:v>0</c:v>
                </c:pt>
                <c:pt idx="23229">
                  <c:v>0</c:v>
                </c:pt>
                <c:pt idx="23230">
                  <c:v>0</c:v>
                </c:pt>
                <c:pt idx="23231">
                  <c:v>0</c:v>
                </c:pt>
                <c:pt idx="23232">
                  <c:v>0</c:v>
                </c:pt>
                <c:pt idx="23233">
                  <c:v>0</c:v>
                </c:pt>
                <c:pt idx="23234">
                  <c:v>0</c:v>
                </c:pt>
                <c:pt idx="23235">
                  <c:v>0</c:v>
                </c:pt>
                <c:pt idx="23236">
                  <c:v>0</c:v>
                </c:pt>
                <c:pt idx="23237">
                  <c:v>0</c:v>
                </c:pt>
                <c:pt idx="23238">
                  <c:v>0</c:v>
                </c:pt>
                <c:pt idx="23239">
                  <c:v>0</c:v>
                </c:pt>
                <c:pt idx="23240">
                  <c:v>0</c:v>
                </c:pt>
                <c:pt idx="23241">
                  <c:v>0</c:v>
                </c:pt>
                <c:pt idx="23242">
                  <c:v>0</c:v>
                </c:pt>
                <c:pt idx="23243">
                  <c:v>0</c:v>
                </c:pt>
                <c:pt idx="23244">
                  <c:v>0</c:v>
                </c:pt>
                <c:pt idx="23245">
                  <c:v>0</c:v>
                </c:pt>
                <c:pt idx="23246">
                  <c:v>0</c:v>
                </c:pt>
                <c:pt idx="23247">
                  <c:v>0</c:v>
                </c:pt>
                <c:pt idx="23248">
                  <c:v>0</c:v>
                </c:pt>
                <c:pt idx="23249">
                  <c:v>0</c:v>
                </c:pt>
                <c:pt idx="23250">
                  <c:v>0</c:v>
                </c:pt>
                <c:pt idx="23251">
                  <c:v>0</c:v>
                </c:pt>
                <c:pt idx="23252">
                  <c:v>0</c:v>
                </c:pt>
                <c:pt idx="23253">
                  <c:v>0</c:v>
                </c:pt>
                <c:pt idx="23254">
                  <c:v>0</c:v>
                </c:pt>
                <c:pt idx="23255">
                  <c:v>0</c:v>
                </c:pt>
                <c:pt idx="23256">
                  <c:v>0</c:v>
                </c:pt>
                <c:pt idx="23257">
                  <c:v>0</c:v>
                </c:pt>
                <c:pt idx="23258">
                  <c:v>0</c:v>
                </c:pt>
                <c:pt idx="23259">
                  <c:v>0</c:v>
                </c:pt>
                <c:pt idx="23260">
                  <c:v>0</c:v>
                </c:pt>
                <c:pt idx="23261">
                  <c:v>0</c:v>
                </c:pt>
                <c:pt idx="23262">
                  <c:v>0</c:v>
                </c:pt>
                <c:pt idx="23263">
                  <c:v>0</c:v>
                </c:pt>
                <c:pt idx="23264">
                  <c:v>0</c:v>
                </c:pt>
                <c:pt idx="23265">
                  <c:v>0</c:v>
                </c:pt>
                <c:pt idx="23266">
                  <c:v>0</c:v>
                </c:pt>
                <c:pt idx="23267">
                  <c:v>0</c:v>
                </c:pt>
                <c:pt idx="23268">
                  <c:v>0</c:v>
                </c:pt>
                <c:pt idx="23269">
                  <c:v>0</c:v>
                </c:pt>
                <c:pt idx="23270">
                  <c:v>0</c:v>
                </c:pt>
                <c:pt idx="23271">
                  <c:v>0</c:v>
                </c:pt>
                <c:pt idx="23272">
                  <c:v>0</c:v>
                </c:pt>
                <c:pt idx="23273">
                  <c:v>0</c:v>
                </c:pt>
                <c:pt idx="23274">
                  <c:v>0</c:v>
                </c:pt>
                <c:pt idx="23275">
                  <c:v>0</c:v>
                </c:pt>
                <c:pt idx="23276">
                  <c:v>0</c:v>
                </c:pt>
                <c:pt idx="23277">
                  <c:v>0</c:v>
                </c:pt>
                <c:pt idx="23278">
                  <c:v>0</c:v>
                </c:pt>
                <c:pt idx="23279">
                  <c:v>0</c:v>
                </c:pt>
                <c:pt idx="23280">
                  <c:v>0</c:v>
                </c:pt>
                <c:pt idx="23281">
                  <c:v>0</c:v>
                </c:pt>
                <c:pt idx="23282">
                  <c:v>0</c:v>
                </c:pt>
                <c:pt idx="23283">
                  <c:v>0</c:v>
                </c:pt>
                <c:pt idx="23284">
                  <c:v>0</c:v>
                </c:pt>
                <c:pt idx="23285">
                  <c:v>0</c:v>
                </c:pt>
                <c:pt idx="23286">
                  <c:v>0</c:v>
                </c:pt>
                <c:pt idx="23287">
                  <c:v>0</c:v>
                </c:pt>
                <c:pt idx="23288">
                  <c:v>0</c:v>
                </c:pt>
                <c:pt idx="23289">
                  <c:v>0</c:v>
                </c:pt>
                <c:pt idx="23290">
                  <c:v>0</c:v>
                </c:pt>
                <c:pt idx="23291">
                  <c:v>0</c:v>
                </c:pt>
                <c:pt idx="23292">
                  <c:v>0</c:v>
                </c:pt>
                <c:pt idx="23293">
                  <c:v>0</c:v>
                </c:pt>
                <c:pt idx="23294">
                  <c:v>0</c:v>
                </c:pt>
                <c:pt idx="23295">
                  <c:v>0</c:v>
                </c:pt>
                <c:pt idx="23296">
                  <c:v>0</c:v>
                </c:pt>
                <c:pt idx="23297">
                  <c:v>0</c:v>
                </c:pt>
                <c:pt idx="23298">
                  <c:v>0</c:v>
                </c:pt>
                <c:pt idx="23299">
                  <c:v>0</c:v>
                </c:pt>
                <c:pt idx="23300">
                  <c:v>0</c:v>
                </c:pt>
                <c:pt idx="23301">
                  <c:v>0</c:v>
                </c:pt>
                <c:pt idx="23302">
                  <c:v>0</c:v>
                </c:pt>
                <c:pt idx="23303">
                  <c:v>0</c:v>
                </c:pt>
                <c:pt idx="23304">
                  <c:v>0</c:v>
                </c:pt>
                <c:pt idx="23305">
                  <c:v>0</c:v>
                </c:pt>
                <c:pt idx="23306">
                  <c:v>0</c:v>
                </c:pt>
                <c:pt idx="23307">
                  <c:v>0</c:v>
                </c:pt>
                <c:pt idx="23308">
                  <c:v>0</c:v>
                </c:pt>
                <c:pt idx="23309">
                  <c:v>0</c:v>
                </c:pt>
                <c:pt idx="23310">
                  <c:v>0</c:v>
                </c:pt>
                <c:pt idx="23311">
                  <c:v>0</c:v>
                </c:pt>
                <c:pt idx="23312">
                  <c:v>0</c:v>
                </c:pt>
                <c:pt idx="23313">
                  <c:v>0</c:v>
                </c:pt>
                <c:pt idx="23314">
                  <c:v>0</c:v>
                </c:pt>
                <c:pt idx="23315">
                  <c:v>0</c:v>
                </c:pt>
                <c:pt idx="23316">
                  <c:v>0</c:v>
                </c:pt>
                <c:pt idx="23317">
                  <c:v>0</c:v>
                </c:pt>
                <c:pt idx="23318">
                  <c:v>0</c:v>
                </c:pt>
                <c:pt idx="23319">
                  <c:v>0</c:v>
                </c:pt>
                <c:pt idx="23320">
                  <c:v>0</c:v>
                </c:pt>
                <c:pt idx="23321">
                  <c:v>0</c:v>
                </c:pt>
                <c:pt idx="23322">
                  <c:v>0</c:v>
                </c:pt>
                <c:pt idx="23323">
                  <c:v>0</c:v>
                </c:pt>
                <c:pt idx="23324">
                  <c:v>0</c:v>
                </c:pt>
                <c:pt idx="23325">
                  <c:v>0</c:v>
                </c:pt>
                <c:pt idx="23326">
                  <c:v>0</c:v>
                </c:pt>
                <c:pt idx="23327">
                  <c:v>0</c:v>
                </c:pt>
                <c:pt idx="23328">
                  <c:v>0</c:v>
                </c:pt>
                <c:pt idx="23329">
                  <c:v>0</c:v>
                </c:pt>
                <c:pt idx="23330">
                  <c:v>0</c:v>
                </c:pt>
                <c:pt idx="23331">
                  <c:v>0</c:v>
                </c:pt>
                <c:pt idx="23332">
                  <c:v>0</c:v>
                </c:pt>
                <c:pt idx="23333">
                  <c:v>0</c:v>
                </c:pt>
                <c:pt idx="23334">
                  <c:v>0</c:v>
                </c:pt>
                <c:pt idx="23335">
                  <c:v>0</c:v>
                </c:pt>
                <c:pt idx="23336">
                  <c:v>0</c:v>
                </c:pt>
                <c:pt idx="23337">
                  <c:v>0</c:v>
                </c:pt>
                <c:pt idx="23338">
                  <c:v>0</c:v>
                </c:pt>
                <c:pt idx="23339">
                  <c:v>0</c:v>
                </c:pt>
                <c:pt idx="23340">
                  <c:v>0</c:v>
                </c:pt>
                <c:pt idx="23341">
                  <c:v>0</c:v>
                </c:pt>
                <c:pt idx="23342">
                  <c:v>0</c:v>
                </c:pt>
                <c:pt idx="23343">
                  <c:v>0</c:v>
                </c:pt>
                <c:pt idx="23344">
                  <c:v>0</c:v>
                </c:pt>
                <c:pt idx="23345">
                  <c:v>0</c:v>
                </c:pt>
                <c:pt idx="23346">
                  <c:v>0</c:v>
                </c:pt>
                <c:pt idx="23347">
                  <c:v>0</c:v>
                </c:pt>
                <c:pt idx="23348">
                  <c:v>0</c:v>
                </c:pt>
                <c:pt idx="23349">
                  <c:v>0</c:v>
                </c:pt>
                <c:pt idx="23350">
                  <c:v>0</c:v>
                </c:pt>
                <c:pt idx="23351">
                  <c:v>0</c:v>
                </c:pt>
                <c:pt idx="23352">
                  <c:v>0</c:v>
                </c:pt>
                <c:pt idx="23353">
                  <c:v>0</c:v>
                </c:pt>
                <c:pt idx="23354">
                  <c:v>0</c:v>
                </c:pt>
                <c:pt idx="23355">
                  <c:v>0</c:v>
                </c:pt>
                <c:pt idx="23356">
                  <c:v>0</c:v>
                </c:pt>
                <c:pt idx="23357">
                  <c:v>0</c:v>
                </c:pt>
                <c:pt idx="23358">
                  <c:v>0</c:v>
                </c:pt>
                <c:pt idx="23359">
                  <c:v>0</c:v>
                </c:pt>
                <c:pt idx="23360">
                  <c:v>0</c:v>
                </c:pt>
                <c:pt idx="23361">
                  <c:v>0</c:v>
                </c:pt>
                <c:pt idx="23362">
                  <c:v>0</c:v>
                </c:pt>
                <c:pt idx="23363">
                  <c:v>0</c:v>
                </c:pt>
                <c:pt idx="23364">
                  <c:v>0</c:v>
                </c:pt>
                <c:pt idx="23365">
                  <c:v>0</c:v>
                </c:pt>
                <c:pt idx="23366">
                  <c:v>0</c:v>
                </c:pt>
                <c:pt idx="23367">
                  <c:v>0</c:v>
                </c:pt>
                <c:pt idx="23368">
                  <c:v>0</c:v>
                </c:pt>
                <c:pt idx="23369">
                  <c:v>0</c:v>
                </c:pt>
                <c:pt idx="23370">
                  <c:v>0</c:v>
                </c:pt>
                <c:pt idx="23371">
                  <c:v>0</c:v>
                </c:pt>
                <c:pt idx="23372">
                  <c:v>0</c:v>
                </c:pt>
                <c:pt idx="23373">
                  <c:v>0</c:v>
                </c:pt>
                <c:pt idx="23374">
                  <c:v>0</c:v>
                </c:pt>
                <c:pt idx="23375">
                  <c:v>0</c:v>
                </c:pt>
                <c:pt idx="23376">
                  <c:v>0</c:v>
                </c:pt>
                <c:pt idx="23377">
                  <c:v>0</c:v>
                </c:pt>
                <c:pt idx="23378">
                  <c:v>0</c:v>
                </c:pt>
                <c:pt idx="23379">
                  <c:v>0</c:v>
                </c:pt>
                <c:pt idx="23380">
                  <c:v>0</c:v>
                </c:pt>
                <c:pt idx="23381">
                  <c:v>0</c:v>
                </c:pt>
                <c:pt idx="23382">
                  <c:v>0</c:v>
                </c:pt>
                <c:pt idx="23383">
                  <c:v>0</c:v>
                </c:pt>
                <c:pt idx="23384">
                  <c:v>0</c:v>
                </c:pt>
                <c:pt idx="23385">
                  <c:v>0</c:v>
                </c:pt>
                <c:pt idx="23386">
                  <c:v>0</c:v>
                </c:pt>
                <c:pt idx="23387">
                  <c:v>0</c:v>
                </c:pt>
                <c:pt idx="23388">
                  <c:v>0</c:v>
                </c:pt>
                <c:pt idx="23389">
                  <c:v>0</c:v>
                </c:pt>
                <c:pt idx="23390">
                  <c:v>0</c:v>
                </c:pt>
                <c:pt idx="23391">
                  <c:v>0</c:v>
                </c:pt>
                <c:pt idx="23392">
                  <c:v>0</c:v>
                </c:pt>
                <c:pt idx="23393">
                  <c:v>0</c:v>
                </c:pt>
                <c:pt idx="23394">
                  <c:v>0</c:v>
                </c:pt>
                <c:pt idx="23395">
                  <c:v>0</c:v>
                </c:pt>
                <c:pt idx="23396">
                  <c:v>0</c:v>
                </c:pt>
                <c:pt idx="23397">
                  <c:v>0</c:v>
                </c:pt>
                <c:pt idx="23398">
                  <c:v>0</c:v>
                </c:pt>
                <c:pt idx="23399">
                  <c:v>0</c:v>
                </c:pt>
                <c:pt idx="23400">
                  <c:v>0</c:v>
                </c:pt>
                <c:pt idx="23401">
                  <c:v>0</c:v>
                </c:pt>
                <c:pt idx="23402">
                  <c:v>0</c:v>
                </c:pt>
                <c:pt idx="23403">
                  <c:v>0</c:v>
                </c:pt>
                <c:pt idx="23404">
                  <c:v>0</c:v>
                </c:pt>
                <c:pt idx="23405">
                  <c:v>0</c:v>
                </c:pt>
                <c:pt idx="23406">
                  <c:v>0</c:v>
                </c:pt>
                <c:pt idx="23407">
                  <c:v>0</c:v>
                </c:pt>
                <c:pt idx="23408">
                  <c:v>0</c:v>
                </c:pt>
                <c:pt idx="23409">
                  <c:v>0</c:v>
                </c:pt>
                <c:pt idx="23410">
                  <c:v>0</c:v>
                </c:pt>
                <c:pt idx="23411">
                  <c:v>0</c:v>
                </c:pt>
                <c:pt idx="23412">
                  <c:v>0</c:v>
                </c:pt>
                <c:pt idx="23413">
                  <c:v>0</c:v>
                </c:pt>
                <c:pt idx="23414">
                  <c:v>0</c:v>
                </c:pt>
                <c:pt idx="23415">
                  <c:v>0</c:v>
                </c:pt>
                <c:pt idx="23416">
                  <c:v>0</c:v>
                </c:pt>
                <c:pt idx="23417">
                  <c:v>0</c:v>
                </c:pt>
                <c:pt idx="23418">
                  <c:v>0</c:v>
                </c:pt>
                <c:pt idx="23419">
                  <c:v>0</c:v>
                </c:pt>
                <c:pt idx="23420">
                  <c:v>0</c:v>
                </c:pt>
                <c:pt idx="23421">
                  <c:v>0</c:v>
                </c:pt>
                <c:pt idx="23422">
                  <c:v>0</c:v>
                </c:pt>
                <c:pt idx="23423">
                  <c:v>0</c:v>
                </c:pt>
                <c:pt idx="23424">
                  <c:v>0</c:v>
                </c:pt>
                <c:pt idx="23425">
                  <c:v>0</c:v>
                </c:pt>
                <c:pt idx="23426">
                  <c:v>0</c:v>
                </c:pt>
                <c:pt idx="23427">
                  <c:v>0</c:v>
                </c:pt>
                <c:pt idx="23428">
                  <c:v>0</c:v>
                </c:pt>
                <c:pt idx="23429">
                  <c:v>0</c:v>
                </c:pt>
                <c:pt idx="23430">
                  <c:v>0</c:v>
                </c:pt>
                <c:pt idx="23431">
                  <c:v>0</c:v>
                </c:pt>
                <c:pt idx="23432">
                  <c:v>0</c:v>
                </c:pt>
                <c:pt idx="23433">
                  <c:v>0</c:v>
                </c:pt>
                <c:pt idx="23434">
                  <c:v>0</c:v>
                </c:pt>
                <c:pt idx="23435">
                  <c:v>0</c:v>
                </c:pt>
                <c:pt idx="23436">
                  <c:v>0</c:v>
                </c:pt>
                <c:pt idx="23437">
                  <c:v>0</c:v>
                </c:pt>
                <c:pt idx="23438">
                  <c:v>0</c:v>
                </c:pt>
                <c:pt idx="23439">
                  <c:v>0</c:v>
                </c:pt>
                <c:pt idx="23440">
                  <c:v>0</c:v>
                </c:pt>
                <c:pt idx="23441">
                  <c:v>0</c:v>
                </c:pt>
                <c:pt idx="23442">
                  <c:v>0</c:v>
                </c:pt>
                <c:pt idx="23443">
                  <c:v>0</c:v>
                </c:pt>
                <c:pt idx="23444">
                  <c:v>0</c:v>
                </c:pt>
                <c:pt idx="23445">
                  <c:v>0</c:v>
                </c:pt>
                <c:pt idx="23446">
                  <c:v>0</c:v>
                </c:pt>
                <c:pt idx="23447">
                  <c:v>0</c:v>
                </c:pt>
                <c:pt idx="23448">
                  <c:v>0</c:v>
                </c:pt>
                <c:pt idx="23449">
                  <c:v>0</c:v>
                </c:pt>
                <c:pt idx="23450">
                  <c:v>0</c:v>
                </c:pt>
                <c:pt idx="23451">
                  <c:v>0</c:v>
                </c:pt>
                <c:pt idx="23452">
                  <c:v>0</c:v>
                </c:pt>
                <c:pt idx="23453">
                  <c:v>0</c:v>
                </c:pt>
                <c:pt idx="23454">
                  <c:v>0</c:v>
                </c:pt>
                <c:pt idx="23455">
                  <c:v>0</c:v>
                </c:pt>
                <c:pt idx="23456">
                  <c:v>0</c:v>
                </c:pt>
                <c:pt idx="23457">
                  <c:v>0</c:v>
                </c:pt>
                <c:pt idx="23458">
                  <c:v>0</c:v>
                </c:pt>
                <c:pt idx="23459">
                  <c:v>0</c:v>
                </c:pt>
                <c:pt idx="23460">
                  <c:v>0</c:v>
                </c:pt>
                <c:pt idx="23461">
                  <c:v>0</c:v>
                </c:pt>
                <c:pt idx="23462">
                  <c:v>0</c:v>
                </c:pt>
                <c:pt idx="23463">
                  <c:v>0</c:v>
                </c:pt>
                <c:pt idx="23464">
                  <c:v>0</c:v>
                </c:pt>
                <c:pt idx="23465">
                  <c:v>0</c:v>
                </c:pt>
                <c:pt idx="23466">
                  <c:v>0</c:v>
                </c:pt>
                <c:pt idx="23467">
                  <c:v>0</c:v>
                </c:pt>
                <c:pt idx="23468">
                  <c:v>0</c:v>
                </c:pt>
                <c:pt idx="23469">
                  <c:v>0</c:v>
                </c:pt>
                <c:pt idx="23470">
                  <c:v>0</c:v>
                </c:pt>
                <c:pt idx="23471">
                  <c:v>0</c:v>
                </c:pt>
                <c:pt idx="23472">
                  <c:v>0</c:v>
                </c:pt>
                <c:pt idx="23473">
                  <c:v>0</c:v>
                </c:pt>
                <c:pt idx="23474">
                  <c:v>0</c:v>
                </c:pt>
                <c:pt idx="23475">
                  <c:v>0</c:v>
                </c:pt>
                <c:pt idx="23476">
                  <c:v>0</c:v>
                </c:pt>
                <c:pt idx="23477">
                  <c:v>0</c:v>
                </c:pt>
                <c:pt idx="23478">
                  <c:v>0</c:v>
                </c:pt>
                <c:pt idx="23479">
                  <c:v>0</c:v>
                </c:pt>
                <c:pt idx="23480">
                  <c:v>0</c:v>
                </c:pt>
                <c:pt idx="23481">
                  <c:v>0</c:v>
                </c:pt>
                <c:pt idx="23482">
                  <c:v>0</c:v>
                </c:pt>
                <c:pt idx="23483">
                  <c:v>0</c:v>
                </c:pt>
                <c:pt idx="23484">
                  <c:v>0</c:v>
                </c:pt>
                <c:pt idx="23485">
                  <c:v>0</c:v>
                </c:pt>
                <c:pt idx="23486">
                  <c:v>0</c:v>
                </c:pt>
                <c:pt idx="23487">
                  <c:v>0</c:v>
                </c:pt>
                <c:pt idx="23488">
                  <c:v>0</c:v>
                </c:pt>
                <c:pt idx="23489">
                  <c:v>0</c:v>
                </c:pt>
                <c:pt idx="23490">
                  <c:v>0</c:v>
                </c:pt>
                <c:pt idx="23491">
                  <c:v>0</c:v>
                </c:pt>
                <c:pt idx="23492">
                  <c:v>0</c:v>
                </c:pt>
                <c:pt idx="23493">
                  <c:v>0</c:v>
                </c:pt>
                <c:pt idx="23494">
                  <c:v>0</c:v>
                </c:pt>
                <c:pt idx="23495">
                  <c:v>0</c:v>
                </c:pt>
                <c:pt idx="23496">
                  <c:v>0</c:v>
                </c:pt>
                <c:pt idx="23497">
                  <c:v>0</c:v>
                </c:pt>
                <c:pt idx="23498">
                  <c:v>0</c:v>
                </c:pt>
                <c:pt idx="23499">
                  <c:v>0</c:v>
                </c:pt>
                <c:pt idx="23500">
                  <c:v>0</c:v>
                </c:pt>
                <c:pt idx="23501">
                  <c:v>0</c:v>
                </c:pt>
                <c:pt idx="23502">
                  <c:v>0</c:v>
                </c:pt>
                <c:pt idx="23503">
                  <c:v>0</c:v>
                </c:pt>
                <c:pt idx="23504">
                  <c:v>0</c:v>
                </c:pt>
                <c:pt idx="23505">
                  <c:v>0</c:v>
                </c:pt>
                <c:pt idx="23506">
                  <c:v>0</c:v>
                </c:pt>
                <c:pt idx="23507">
                  <c:v>0</c:v>
                </c:pt>
                <c:pt idx="23508">
                  <c:v>0</c:v>
                </c:pt>
                <c:pt idx="23509">
                  <c:v>0</c:v>
                </c:pt>
                <c:pt idx="23510">
                  <c:v>0</c:v>
                </c:pt>
                <c:pt idx="23511">
                  <c:v>0</c:v>
                </c:pt>
                <c:pt idx="23512">
                  <c:v>0</c:v>
                </c:pt>
                <c:pt idx="23513">
                  <c:v>0</c:v>
                </c:pt>
                <c:pt idx="23514">
                  <c:v>0</c:v>
                </c:pt>
                <c:pt idx="23515">
                  <c:v>0</c:v>
                </c:pt>
                <c:pt idx="23516">
                  <c:v>0</c:v>
                </c:pt>
                <c:pt idx="23517">
                  <c:v>0</c:v>
                </c:pt>
                <c:pt idx="23518">
                  <c:v>0</c:v>
                </c:pt>
                <c:pt idx="23519">
                  <c:v>0</c:v>
                </c:pt>
                <c:pt idx="23520">
                  <c:v>0</c:v>
                </c:pt>
                <c:pt idx="23521">
                  <c:v>0</c:v>
                </c:pt>
                <c:pt idx="23522">
                  <c:v>0</c:v>
                </c:pt>
                <c:pt idx="23523">
                  <c:v>0</c:v>
                </c:pt>
                <c:pt idx="23524">
                  <c:v>0</c:v>
                </c:pt>
                <c:pt idx="23525">
                  <c:v>0</c:v>
                </c:pt>
                <c:pt idx="23526">
                  <c:v>0</c:v>
                </c:pt>
                <c:pt idx="23527">
                  <c:v>0</c:v>
                </c:pt>
                <c:pt idx="23528">
                  <c:v>0</c:v>
                </c:pt>
                <c:pt idx="23529">
                  <c:v>0</c:v>
                </c:pt>
                <c:pt idx="23530">
                  <c:v>0</c:v>
                </c:pt>
                <c:pt idx="23531">
                  <c:v>0</c:v>
                </c:pt>
                <c:pt idx="23532">
                  <c:v>0</c:v>
                </c:pt>
                <c:pt idx="23533">
                  <c:v>0</c:v>
                </c:pt>
                <c:pt idx="23534">
                  <c:v>0</c:v>
                </c:pt>
                <c:pt idx="23535">
                  <c:v>0</c:v>
                </c:pt>
                <c:pt idx="23536">
                  <c:v>0</c:v>
                </c:pt>
                <c:pt idx="23537">
                  <c:v>0</c:v>
                </c:pt>
                <c:pt idx="23538">
                  <c:v>0</c:v>
                </c:pt>
                <c:pt idx="23539">
                  <c:v>0</c:v>
                </c:pt>
                <c:pt idx="23540">
                  <c:v>0</c:v>
                </c:pt>
                <c:pt idx="23541">
                  <c:v>0</c:v>
                </c:pt>
                <c:pt idx="23542">
                  <c:v>0</c:v>
                </c:pt>
                <c:pt idx="23543">
                  <c:v>0</c:v>
                </c:pt>
                <c:pt idx="23544">
                  <c:v>0</c:v>
                </c:pt>
                <c:pt idx="23545">
                  <c:v>0</c:v>
                </c:pt>
                <c:pt idx="23546">
                  <c:v>0</c:v>
                </c:pt>
                <c:pt idx="23547">
                  <c:v>0</c:v>
                </c:pt>
                <c:pt idx="23548">
                  <c:v>0</c:v>
                </c:pt>
                <c:pt idx="23549">
                  <c:v>0</c:v>
                </c:pt>
                <c:pt idx="23550">
                  <c:v>0</c:v>
                </c:pt>
                <c:pt idx="23551">
                  <c:v>0</c:v>
                </c:pt>
                <c:pt idx="23552">
                  <c:v>0</c:v>
                </c:pt>
                <c:pt idx="23553">
                  <c:v>0</c:v>
                </c:pt>
                <c:pt idx="23554">
                  <c:v>0</c:v>
                </c:pt>
                <c:pt idx="23555">
                  <c:v>0</c:v>
                </c:pt>
                <c:pt idx="23556">
                  <c:v>0</c:v>
                </c:pt>
                <c:pt idx="23557">
                  <c:v>0</c:v>
                </c:pt>
                <c:pt idx="23558">
                  <c:v>0</c:v>
                </c:pt>
                <c:pt idx="23559">
                  <c:v>0</c:v>
                </c:pt>
                <c:pt idx="23560">
                  <c:v>0</c:v>
                </c:pt>
                <c:pt idx="23561">
                  <c:v>0</c:v>
                </c:pt>
                <c:pt idx="23562">
                  <c:v>0</c:v>
                </c:pt>
                <c:pt idx="23563">
                  <c:v>0</c:v>
                </c:pt>
                <c:pt idx="23564">
                  <c:v>0</c:v>
                </c:pt>
                <c:pt idx="23565">
                  <c:v>0</c:v>
                </c:pt>
                <c:pt idx="23566">
                  <c:v>0</c:v>
                </c:pt>
                <c:pt idx="23567">
                  <c:v>0</c:v>
                </c:pt>
                <c:pt idx="23568">
                  <c:v>0</c:v>
                </c:pt>
                <c:pt idx="23569">
                  <c:v>0</c:v>
                </c:pt>
                <c:pt idx="23570">
                  <c:v>0</c:v>
                </c:pt>
                <c:pt idx="23571">
                  <c:v>0</c:v>
                </c:pt>
                <c:pt idx="23572">
                  <c:v>0</c:v>
                </c:pt>
                <c:pt idx="23573">
                  <c:v>0</c:v>
                </c:pt>
                <c:pt idx="23574">
                  <c:v>0</c:v>
                </c:pt>
                <c:pt idx="23575">
                  <c:v>0</c:v>
                </c:pt>
                <c:pt idx="23576">
                  <c:v>0</c:v>
                </c:pt>
                <c:pt idx="23577">
                  <c:v>0</c:v>
                </c:pt>
                <c:pt idx="23578">
                  <c:v>0</c:v>
                </c:pt>
                <c:pt idx="23579">
                  <c:v>0</c:v>
                </c:pt>
                <c:pt idx="23580">
                  <c:v>0</c:v>
                </c:pt>
                <c:pt idx="23581">
                  <c:v>0</c:v>
                </c:pt>
                <c:pt idx="23582">
                  <c:v>0</c:v>
                </c:pt>
                <c:pt idx="23583">
                  <c:v>0</c:v>
                </c:pt>
                <c:pt idx="23584">
                  <c:v>0</c:v>
                </c:pt>
                <c:pt idx="23585">
                  <c:v>0</c:v>
                </c:pt>
                <c:pt idx="23586">
                  <c:v>0</c:v>
                </c:pt>
                <c:pt idx="23587">
                  <c:v>0</c:v>
                </c:pt>
                <c:pt idx="23588">
                  <c:v>0</c:v>
                </c:pt>
                <c:pt idx="23589">
                  <c:v>0</c:v>
                </c:pt>
                <c:pt idx="23590">
                  <c:v>0</c:v>
                </c:pt>
                <c:pt idx="23591">
                  <c:v>0</c:v>
                </c:pt>
                <c:pt idx="23592">
                  <c:v>0</c:v>
                </c:pt>
                <c:pt idx="23593">
                  <c:v>0</c:v>
                </c:pt>
                <c:pt idx="23594">
                  <c:v>0</c:v>
                </c:pt>
                <c:pt idx="23595">
                  <c:v>0</c:v>
                </c:pt>
                <c:pt idx="23596">
                  <c:v>0</c:v>
                </c:pt>
                <c:pt idx="23597">
                  <c:v>0</c:v>
                </c:pt>
                <c:pt idx="23598">
                  <c:v>0</c:v>
                </c:pt>
                <c:pt idx="23599">
                  <c:v>0</c:v>
                </c:pt>
                <c:pt idx="23600">
                  <c:v>0</c:v>
                </c:pt>
                <c:pt idx="23601">
                  <c:v>0</c:v>
                </c:pt>
                <c:pt idx="23602">
                  <c:v>0</c:v>
                </c:pt>
                <c:pt idx="23603">
                  <c:v>0</c:v>
                </c:pt>
                <c:pt idx="23604">
                  <c:v>0</c:v>
                </c:pt>
                <c:pt idx="23605">
                  <c:v>0</c:v>
                </c:pt>
                <c:pt idx="23606">
                  <c:v>0</c:v>
                </c:pt>
                <c:pt idx="23607">
                  <c:v>0</c:v>
                </c:pt>
                <c:pt idx="23608">
                  <c:v>0</c:v>
                </c:pt>
                <c:pt idx="23609">
                  <c:v>0</c:v>
                </c:pt>
                <c:pt idx="23610">
                  <c:v>0</c:v>
                </c:pt>
                <c:pt idx="23611">
                  <c:v>0</c:v>
                </c:pt>
                <c:pt idx="23612">
                  <c:v>0</c:v>
                </c:pt>
                <c:pt idx="23613">
                  <c:v>0</c:v>
                </c:pt>
                <c:pt idx="23614">
                  <c:v>0</c:v>
                </c:pt>
                <c:pt idx="23615">
                  <c:v>0</c:v>
                </c:pt>
                <c:pt idx="23616">
                  <c:v>0</c:v>
                </c:pt>
                <c:pt idx="23617">
                  <c:v>0</c:v>
                </c:pt>
                <c:pt idx="23618">
                  <c:v>0</c:v>
                </c:pt>
                <c:pt idx="23619">
                  <c:v>0</c:v>
                </c:pt>
                <c:pt idx="23620">
                  <c:v>0</c:v>
                </c:pt>
                <c:pt idx="23621">
                  <c:v>0</c:v>
                </c:pt>
                <c:pt idx="23622">
                  <c:v>0</c:v>
                </c:pt>
                <c:pt idx="23623">
                  <c:v>0</c:v>
                </c:pt>
                <c:pt idx="23624">
                  <c:v>0</c:v>
                </c:pt>
                <c:pt idx="23625">
                  <c:v>0</c:v>
                </c:pt>
                <c:pt idx="23626">
                  <c:v>0</c:v>
                </c:pt>
                <c:pt idx="23627">
                  <c:v>0</c:v>
                </c:pt>
                <c:pt idx="23628">
                  <c:v>0</c:v>
                </c:pt>
                <c:pt idx="23629">
                  <c:v>0</c:v>
                </c:pt>
                <c:pt idx="23630">
                  <c:v>0</c:v>
                </c:pt>
                <c:pt idx="23631">
                  <c:v>0</c:v>
                </c:pt>
                <c:pt idx="23632">
                  <c:v>0</c:v>
                </c:pt>
                <c:pt idx="23633">
                  <c:v>0</c:v>
                </c:pt>
                <c:pt idx="23634">
                  <c:v>0</c:v>
                </c:pt>
                <c:pt idx="23635">
                  <c:v>0</c:v>
                </c:pt>
                <c:pt idx="23636">
                  <c:v>0</c:v>
                </c:pt>
                <c:pt idx="23637">
                  <c:v>0</c:v>
                </c:pt>
                <c:pt idx="23638">
                  <c:v>0</c:v>
                </c:pt>
                <c:pt idx="23639">
                  <c:v>0</c:v>
                </c:pt>
                <c:pt idx="23640">
                  <c:v>0</c:v>
                </c:pt>
                <c:pt idx="23641">
                  <c:v>0</c:v>
                </c:pt>
                <c:pt idx="23642">
                  <c:v>0</c:v>
                </c:pt>
                <c:pt idx="23643">
                  <c:v>0</c:v>
                </c:pt>
                <c:pt idx="23644">
                  <c:v>0</c:v>
                </c:pt>
                <c:pt idx="23645">
                  <c:v>0</c:v>
                </c:pt>
                <c:pt idx="23646">
                  <c:v>0</c:v>
                </c:pt>
                <c:pt idx="23647">
                  <c:v>0</c:v>
                </c:pt>
                <c:pt idx="23648">
                  <c:v>0</c:v>
                </c:pt>
                <c:pt idx="23649">
                  <c:v>0</c:v>
                </c:pt>
                <c:pt idx="23650">
                  <c:v>0</c:v>
                </c:pt>
                <c:pt idx="23651">
                  <c:v>0</c:v>
                </c:pt>
                <c:pt idx="23652">
                  <c:v>0</c:v>
                </c:pt>
                <c:pt idx="23653">
                  <c:v>0</c:v>
                </c:pt>
                <c:pt idx="23654">
                  <c:v>0</c:v>
                </c:pt>
                <c:pt idx="23655">
                  <c:v>0</c:v>
                </c:pt>
                <c:pt idx="23656">
                  <c:v>0</c:v>
                </c:pt>
                <c:pt idx="23657">
                  <c:v>0</c:v>
                </c:pt>
                <c:pt idx="23658">
                  <c:v>0</c:v>
                </c:pt>
                <c:pt idx="23659">
                  <c:v>0</c:v>
                </c:pt>
                <c:pt idx="23660">
                  <c:v>0</c:v>
                </c:pt>
                <c:pt idx="23661">
                  <c:v>0</c:v>
                </c:pt>
                <c:pt idx="23662">
                  <c:v>0</c:v>
                </c:pt>
                <c:pt idx="23663">
                  <c:v>0</c:v>
                </c:pt>
                <c:pt idx="23664">
                  <c:v>0</c:v>
                </c:pt>
                <c:pt idx="23665">
                  <c:v>0</c:v>
                </c:pt>
                <c:pt idx="23666">
                  <c:v>0</c:v>
                </c:pt>
                <c:pt idx="23667">
                  <c:v>0</c:v>
                </c:pt>
                <c:pt idx="23668">
                  <c:v>0</c:v>
                </c:pt>
                <c:pt idx="23669">
                  <c:v>0</c:v>
                </c:pt>
                <c:pt idx="23670">
                  <c:v>0</c:v>
                </c:pt>
                <c:pt idx="23671">
                  <c:v>0</c:v>
                </c:pt>
                <c:pt idx="23672">
                  <c:v>0</c:v>
                </c:pt>
                <c:pt idx="23673">
                  <c:v>0</c:v>
                </c:pt>
                <c:pt idx="23674">
                  <c:v>0</c:v>
                </c:pt>
                <c:pt idx="23675">
                  <c:v>0</c:v>
                </c:pt>
                <c:pt idx="23676">
                  <c:v>0</c:v>
                </c:pt>
                <c:pt idx="23677">
                  <c:v>0</c:v>
                </c:pt>
                <c:pt idx="23678">
                  <c:v>0</c:v>
                </c:pt>
                <c:pt idx="23679">
                  <c:v>0</c:v>
                </c:pt>
                <c:pt idx="23680">
                  <c:v>0</c:v>
                </c:pt>
                <c:pt idx="23681">
                  <c:v>0</c:v>
                </c:pt>
                <c:pt idx="23682">
                  <c:v>0</c:v>
                </c:pt>
                <c:pt idx="23683">
                  <c:v>0</c:v>
                </c:pt>
                <c:pt idx="23684">
                  <c:v>0</c:v>
                </c:pt>
                <c:pt idx="23685">
                  <c:v>0</c:v>
                </c:pt>
                <c:pt idx="23686">
                  <c:v>0</c:v>
                </c:pt>
                <c:pt idx="23687">
                  <c:v>0</c:v>
                </c:pt>
                <c:pt idx="23688">
                  <c:v>0</c:v>
                </c:pt>
                <c:pt idx="23689">
                  <c:v>0</c:v>
                </c:pt>
                <c:pt idx="23690">
                  <c:v>0</c:v>
                </c:pt>
                <c:pt idx="23691">
                  <c:v>0</c:v>
                </c:pt>
                <c:pt idx="23692">
                  <c:v>0</c:v>
                </c:pt>
                <c:pt idx="23693">
                  <c:v>0</c:v>
                </c:pt>
                <c:pt idx="23694">
                  <c:v>0</c:v>
                </c:pt>
                <c:pt idx="23695">
                  <c:v>0</c:v>
                </c:pt>
                <c:pt idx="23696">
                  <c:v>0</c:v>
                </c:pt>
                <c:pt idx="23697">
                  <c:v>0</c:v>
                </c:pt>
                <c:pt idx="23698">
                  <c:v>0</c:v>
                </c:pt>
                <c:pt idx="23699">
                  <c:v>0</c:v>
                </c:pt>
                <c:pt idx="23700">
                  <c:v>0</c:v>
                </c:pt>
                <c:pt idx="23701">
                  <c:v>0</c:v>
                </c:pt>
                <c:pt idx="23702">
                  <c:v>0</c:v>
                </c:pt>
                <c:pt idx="23703">
                  <c:v>0</c:v>
                </c:pt>
                <c:pt idx="23704">
                  <c:v>0</c:v>
                </c:pt>
                <c:pt idx="23705">
                  <c:v>0</c:v>
                </c:pt>
                <c:pt idx="23706">
                  <c:v>0</c:v>
                </c:pt>
                <c:pt idx="23707">
                  <c:v>0</c:v>
                </c:pt>
                <c:pt idx="23708">
                  <c:v>0</c:v>
                </c:pt>
                <c:pt idx="23709">
                  <c:v>0</c:v>
                </c:pt>
                <c:pt idx="23710">
                  <c:v>0</c:v>
                </c:pt>
                <c:pt idx="23711">
                  <c:v>0</c:v>
                </c:pt>
                <c:pt idx="23712">
                  <c:v>0</c:v>
                </c:pt>
                <c:pt idx="23713">
                  <c:v>0</c:v>
                </c:pt>
                <c:pt idx="23714">
                  <c:v>0</c:v>
                </c:pt>
                <c:pt idx="23715">
                  <c:v>0</c:v>
                </c:pt>
                <c:pt idx="23716">
                  <c:v>0</c:v>
                </c:pt>
                <c:pt idx="23717">
                  <c:v>0</c:v>
                </c:pt>
                <c:pt idx="23718">
                  <c:v>0</c:v>
                </c:pt>
                <c:pt idx="23719">
                  <c:v>0</c:v>
                </c:pt>
                <c:pt idx="23720">
                  <c:v>0</c:v>
                </c:pt>
                <c:pt idx="23721">
                  <c:v>0</c:v>
                </c:pt>
                <c:pt idx="23722">
                  <c:v>0</c:v>
                </c:pt>
                <c:pt idx="23723">
                  <c:v>0</c:v>
                </c:pt>
                <c:pt idx="23724">
                  <c:v>0</c:v>
                </c:pt>
                <c:pt idx="23725">
                  <c:v>0</c:v>
                </c:pt>
                <c:pt idx="23726">
                  <c:v>0</c:v>
                </c:pt>
                <c:pt idx="23727">
                  <c:v>0</c:v>
                </c:pt>
                <c:pt idx="23728">
                  <c:v>0</c:v>
                </c:pt>
                <c:pt idx="23729">
                  <c:v>0</c:v>
                </c:pt>
                <c:pt idx="23730">
                  <c:v>0</c:v>
                </c:pt>
                <c:pt idx="23731">
                  <c:v>0</c:v>
                </c:pt>
                <c:pt idx="23732">
                  <c:v>0</c:v>
                </c:pt>
                <c:pt idx="23733">
                  <c:v>0</c:v>
                </c:pt>
                <c:pt idx="23734">
                  <c:v>0</c:v>
                </c:pt>
                <c:pt idx="23735">
                  <c:v>0</c:v>
                </c:pt>
                <c:pt idx="23736">
                  <c:v>0</c:v>
                </c:pt>
                <c:pt idx="23737">
                  <c:v>0</c:v>
                </c:pt>
                <c:pt idx="23738">
                  <c:v>0</c:v>
                </c:pt>
                <c:pt idx="23739">
                  <c:v>0</c:v>
                </c:pt>
                <c:pt idx="23740">
                  <c:v>0</c:v>
                </c:pt>
                <c:pt idx="23741">
                  <c:v>0</c:v>
                </c:pt>
                <c:pt idx="23742">
                  <c:v>0</c:v>
                </c:pt>
                <c:pt idx="23743">
                  <c:v>0</c:v>
                </c:pt>
                <c:pt idx="23744">
                  <c:v>0</c:v>
                </c:pt>
                <c:pt idx="23745">
                  <c:v>0</c:v>
                </c:pt>
                <c:pt idx="23746">
                  <c:v>0</c:v>
                </c:pt>
                <c:pt idx="23747">
                  <c:v>0</c:v>
                </c:pt>
                <c:pt idx="23748">
                  <c:v>0</c:v>
                </c:pt>
                <c:pt idx="23749">
                  <c:v>0</c:v>
                </c:pt>
                <c:pt idx="23750">
                  <c:v>0</c:v>
                </c:pt>
                <c:pt idx="23751">
                  <c:v>0</c:v>
                </c:pt>
                <c:pt idx="23752">
                  <c:v>0</c:v>
                </c:pt>
                <c:pt idx="23753">
                  <c:v>0</c:v>
                </c:pt>
                <c:pt idx="23754">
                  <c:v>0</c:v>
                </c:pt>
                <c:pt idx="23755">
                  <c:v>0</c:v>
                </c:pt>
                <c:pt idx="23756">
                  <c:v>0</c:v>
                </c:pt>
                <c:pt idx="23757">
                  <c:v>0</c:v>
                </c:pt>
                <c:pt idx="23758">
                  <c:v>0</c:v>
                </c:pt>
                <c:pt idx="23759">
                  <c:v>0</c:v>
                </c:pt>
                <c:pt idx="23760">
                  <c:v>0</c:v>
                </c:pt>
                <c:pt idx="23761">
                  <c:v>0</c:v>
                </c:pt>
                <c:pt idx="23762">
                  <c:v>0</c:v>
                </c:pt>
                <c:pt idx="23763">
                  <c:v>0</c:v>
                </c:pt>
                <c:pt idx="23764">
                  <c:v>0</c:v>
                </c:pt>
                <c:pt idx="23765">
                  <c:v>0</c:v>
                </c:pt>
                <c:pt idx="23766">
                  <c:v>0</c:v>
                </c:pt>
                <c:pt idx="23767">
                  <c:v>0</c:v>
                </c:pt>
                <c:pt idx="23768">
                  <c:v>0</c:v>
                </c:pt>
                <c:pt idx="23769">
                  <c:v>0</c:v>
                </c:pt>
                <c:pt idx="23770">
                  <c:v>0</c:v>
                </c:pt>
                <c:pt idx="23771">
                  <c:v>0</c:v>
                </c:pt>
                <c:pt idx="23772">
                  <c:v>0</c:v>
                </c:pt>
                <c:pt idx="23773">
                  <c:v>0</c:v>
                </c:pt>
                <c:pt idx="23774">
                  <c:v>0</c:v>
                </c:pt>
                <c:pt idx="23775">
                  <c:v>0</c:v>
                </c:pt>
                <c:pt idx="23776">
                  <c:v>0</c:v>
                </c:pt>
                <c:pt idx="23777">
                  <c:v>0</c:v>
                </c:pt>
                <c:pt idx="23778">
                  <c:v>0</c:v>
                </c:pt>
                <c:pt idx="23779">
                  <c:v>0</c:v>
                </c:pt>
                <c:pt idx="23780">
                  <c:v>0</c:v>
                </c:pt>
                <c:pt idx="23781">
                  <c:v>0</c:v>
                </c:pt>
                <c:pt idx="23782">
                  <c:v>0</c:v>
                </c:pt>
                <c:pt idx="23783">
                  <c:v>0</c:v>
                </c:pt>
                <c:pt idx="23784">
                  <c:v>0</c:v>
                </c:pt>
                <c:pt idx="23785">
                  <c:v>0</c:v>
                </c:pt>
                <c:pt idx="23786">
                  <c:v>0</c:v>
                </c:pt>
                <c:pt idx="23787">
                  <c:v>0</c:v>
                </c:pt>
                <c:pt idx="23788">
                  <c:v>0</c:v>
                </c:pt>
                <c:pt idx="23789">
                  <c:v>0</c:v>
                </c:pt>
                <c:pt idx="23790">
                  <c:v>0</c:v>
                </c:pt>
                <c:pt idx="23791">
                  <c:v>0</c:v>
                </c:pt>
                <c:pt idx="23792">
                  <c:v>0</c:v>
                </c:pt>
                <c:pt idx="23793">
                  <c:v>0</c:v>
                </c:pt>
                <c:pt idx="23794">
                  <c:v>0</c:v>
                </c:pt>
                <c:pt idx="23795">
                  <c:v>0</c:v>
                </c:pt>
                <c:pt idx="23796">
                  <c:v>0</c:v>
                </c:pt>
                <c:pt idx="23797">
                  <c:v>0</c:v>
                </c:pt>
                <c:pt idx="23798">
                  <c:v>0</c:v>
                </c:pt>
                <c:pt idx="23799">
                  <c:v>0</c:v>
                </c:pt>
                <c:pt idx="23800">
                  <c:v>0</c:v>
                </c:pt>
                <c:pt idx="23801">
                  <c:v>0</c:v>
                </c:pt>
                <c:pt idx="23802">
                  <c:v>0</c:v>
                </c:pt>
                <c:pt idx="23803">
                  <c:v>0</c:v>
                </c:pt>
                <c:pt idx="23804">
                  <c:v>0</c:v>
                </c:pt>
                <c:pt idx="23805">
                  <c:v>0</c:v>
                </c:pt>
                <c:pt idx="23806">
                  <c:v>0</c:v>
                </c:pt>
                <c:pt idx="23807">
                  <c:v>0</c:v>
                </c:pt>
                <c:pt idx="23808">
                  <c:v>0</c:v>
                </c:pt>
                <c:pt idx="23809">
                  <c:v>0</c:v>
                </c:pt>
                <c:pt idx="23810">
                  <c:v>0</c:v>
                </c:pt>
                <c:pt idx="23811">
                  <c:v>0</c:v>
                </c:pt>
                <c:pt idx="23812">
                  <c:v>0</c:v>
                </c:pt>
                <c:pt idx="23813">
                  <c:v>0</c:v>
                </c:pt>
                <c:pt idx="23814">
                  <c:v>0</c:v>
                </c:pt>
                <c:pt idx="23815">
                  <c:v>0</c:v>
                </c:pt>
                <c:pt idx="23816">
                  <c:v>0</c:v>
                </c:pt>
                <c:pt idx="23817">
                  <c:v>0</c:v>
                </c:pt>
                <c:pt idx="23818">
                  <c:v>0</c:v>
                </c:pt>
                <c:pt idx="23819">
                  <c:v>0</c:v>
                </c:pt>
                <c:pt idx="23820">
                  <c:v>0</c:v>
                </c:pt>
                <c:pt idx="23821">
                  <c:v>0</c:v>
                </c:pt>
                <c:pt idx="23822">
                  <c:v>0</c:v>
                </c:pt>
                <c:pt idx="23823">
                  <c:v>0</c:v>
                </c:pt>
                <c:pt idx="23824">
                  <c:v>0</c:v>
                </c:pt>
                <c:pt idx="23825">
                  <c:v>0</c:v>
                </c:pt>
                <c:pt idx="23826">
                  <c:v>0</c:v>
                </c:pt>
                <c:pt idx="23827">
                  <c:v>0</c:v>
                </c:pt>
                <c:pt idx="23828">
                  <c:v>0</c:v>
                </c:pt>
                <c:pt idx="23829">
                  <c:v>0</c:v>
                </c:pt>
                <c:pt idx="23830">
                  <c:v>0</c:v>
                </c:pt>
                <c:pt idx="23831">
                  <c:v>0</c:v>
                </c:pt>
                <c:pt idx="23832">
                  <c:v>0</c:v>
                </c:pt>
                <c:pt idx="23833">
                  <c:v>0</c:v>
                </c:pt>
                <c:pt idx="23834">
                  <c:v>0</c:v>
                </c:pt>
                <c:pt idx="23835">
                  <c:v>0</c:v>
                </c:pt>
                <c:pt idx="23836">
                  <c:v>0</c:v>
                </c:pt>
                <c:pt idx="23837">
                  <c:v>0</c:v>
                </c:pt>
                <c:pt idx="23838">
                  <c:v>0</c:v>
                </c:pt>
                <c:pt idx="23839">
                  <c:v>0</c:v>
                </c:pt>
                <c:pt idx="23840">
                  <c:v>0</c:v>
                </c:pt>
                <c:pt idx="23841">
                  <c:v>0</c:v>
                </c:pt>
                <c:pt idx="23842">
                  <c:v>0</c:v>
                </c:pt>
                <c:pt idx="23843">
                  <c:v>0</c:v>
                </c:pt>
                <c:pt idx="23844">
                  <c:v>0</c:v>
                </c:pt>
                <c:pt idx="23845">
                  <c:v>0</c:v>
                </c:pt>
                <c:pt idx="23846">
                  <c:v>0</c:v>
                </c:pt>
                <c:pt idx="23847">
                  <c:v>0</c:v>
                </c:pt>
                <c:pt idx="23848">
                  <c:v>0</c:v>
                </c:pt>
                <c:pt idx="23849">
                  <c:v>0</c:v>
                </c:pt>
                <c:pt idx="23850">
                  <c:v>0</c:v>
                </c:pt>
                <c:pt idx="23851">
                  <c:v>0</c:v>
                </c:pt>
                <c:pt idx="23852">
                  <c:v>0</c:v>
                </c:pt>
                <c:pt idx="23853">
                  <c:v>0</c:v>
                </c:pt>
                <c:pt idx="23854">
                  <c:v>0</c:v>
                </c:pt>
                <c:pt idx="23855">
                  <c:v>0</c:v>
                </c:pt>
                <c:pt idx="23856">
                  <c:v>0</c:v>
                </c:pt>
                <c:pt idx="23857">
                  <c:v>0</c:v>
                </c:pt>
                <c:pt idx="23858">
                  <c:v>0</c:v>
                </c:pt>
                <c:pt idx="23859">
                  <c:v>0</c:v>
                </c:pt>
                <c:pt idx="23860">
                  <c:v>0</c:v>
                </c:pt>
                <c:pt idx="23861">
                  <c:v>0</c:v>
                </c:pt>
                <c:pt idx="23862">
                  <c:v>0</c:v>
                </c:pt>
                <c:pt idx="23863">
                  <c:v>0</c:v>
                </c:pt>
                <c:pt idx="23864">
                  <c:v>0</c:v>
                </c:pt>
                <c:pt idx="23865">
                  <c:v>0</c:v>
                </c:pt>
                <c:pt idx="23866">
                  <c:v>0</c:v>
                </c:pt>
                <c:pt idx="23867">
                  <c:v>0</c:v>
                </c:pt>
                <c:pt idx="23868">
                  <c:v>0</c:v>
                </c:pt>
                <c:pt idx="23869">
                  <c:v>0</c:v>
                </c:pt>
                <c:pt idx="23870">
                  <c:v>0</c:v>
                </c:pt>
                <c:pt idx="23871">
                  <c:v>0</c:v>
                </c:pt>
                <c:pt idx="23872">
                  <c:v>0</c:v>
                </c:pt>
                <c:pt idx="23873">
                  <c:v>0</c:v>
                </c:pt>
                <c:pt idx="23874">
                  <c:v>0</c:v>
                </c:pt>
                <c:pt idx="23875">
                  <c:v>0</c:v>
                </c:pt>
                <c:pt idx="23876">
                  <c:v>0</c:v>
                </c:pt>
                <c:pt idx="23877">
                  <c:v>0</c:v>
                </c:pt>
                <c:pt idx="23878">
                  <c:v>0</c:v>
                </c:pt>
                <c:pt idx="23879">
                  <c:v>0</c:v>
                </c:pt>
                <c:pt idx="23880">
                  <c:v>0</c:v>
                </c:pt>
                <c:pt idx="23881">
                  <c:v>0</c:v>
                </c:pt>
                <c:pt idx="23882">
                  <c:v>0</c:v>
                </c:pt>
                <c:pt idx="23883">
                  <c:v>0</c:v>
                </c:pt>
                <c:pt idx="23884">
                  <c:v>0</c:v>
                </c:pt>
                <c:pt idx="23885">
                  <c:v>0</c:v>
                </c:pt>
                <c:pt idx="23886">
                  <c:v>0</c:v>
                </c:pt>
                <c:pt idx="23887">
                  <c:v>0</c:v>
                </c:pt>
                <c:pt idx="23888">
                  <c:v>0</c:v>
                </c:pt>
                <c:pt idx="23889">
                  <c:v>0</c:v>
                </c:pt>
                <c:pt idx="23890">
                  <c:v>0</c:v>
                </c:pt>
                <c:pt idx="23891">
                  <c:v>0</c:v>
                </c:pt>
                <c:pt idx="23892">
                  <c:v>0</c:v>
                </c:pt>
                <c:pt idx="23893">
                  <c:v>0</c:v>
                </c:pt>
                <c:pt idx="23894">
                  <c:v>0</c:v>
                </c:pt>
                <c:pt idx="23895">
                  <c:v>0</c:v>
                </c:pt>
                <c:pt idx="23896">
                  <c:v>0</c:v>
                </c:pt>
                <c:pt idx="23897">
                  <c:v>0</c:v>
                </c:pt>
                <c:pt idx="23898">
                  <c:v>0</c:v>
                </c:pt>
                <c:pt idx="23899">
                  <c:v>0</c:v>
                </c:pt>
                <c:pt idx="23900">
                  <c:v>0</c:v>
                </c:pt>
                <c:pt idx="23901">
                  <c:v>0</c:v>
                </c:pt>
                <c:pt idx="23902">
                  <c:v>0</c:v>
                </c:pt>
                <c:pt idx="23903">
                  <c:v>0</c:v>
                </c:pt>
                <c:pt idx="23904">
                  <c:v>0</c:v>
                </c:pt>
                <c:pt idx="23905">
                  <c:v>0</c:v>
                </c:pt>
                <c:pt idx="23906">
                  <c:v>0</c:v>
                </c:pt>
                <c:pt idx="23907">
                  <c:v>0</c:v>
                </c:pt>
                <c:pt idx="23908">
                  <c:v>0</c:v>
                </c:pt>
                <c:pt idx="23909">
                  <c:v>0</c:v>
                </c:pt>
                <c:pt idx="23910">
                  <c:v>0</c:v>
                </c:pt>
                <c:pt idx="23911">
                  <c:v>0</c:v>
                </c:pt>
                <c:pt idx="23912">
                  <c:v>0</c:v>
                </c:pt>
                <c:pt idx="23913">
                  <c:v>0</c:v>
                </c:pt>
                <c:pt idx="23914">
                  <c:v>0</c:v>
                </c:pt>
                <c:pt idx="23915">
                  <c:v>0</c:v>
                </c:pt>
                <c:pt idx="23916">
                  <c:v>0</c:v>
                </c:pt>
                <c:pt idx="23917">
                  <c:v>0</c:v>
                </c:pt>
                <c:pt idx="23918">
                  <c:v>0</c:v>
                </c:pt>
                <c:pt idx="23919">
                  <c:v>0</c:v>
                </c:pt>
                <c:pt idx="23920">
                  <c:v>0</c:v>
                </c:pt>
                <c:pt idx="23921">
                  <c:v>0</c:v>
                </c:pt>
                <c:pt idx="23922">
                  <c:v>0</c:v>
                </c:pt>
                <c:pt idx="23923">
                  <c:v>0</c:v>
                </c:pt>
                <c:pt idx="23924">
                  <c:v>0</c:v>
                </c:pt>
                <c:pt idx="23925">
                  <c:v>0</c:v>
                </c:pt>
                <c:pt idx="23926">
                  <c:v>0</c:v>
                </c:pt>
                <c:pt idx="23927">
                  <c:v>0</c:v>
                </c:pt>
                <c:pt idx="23928">
                  <c:v>0</c:v>
                </c:pt>
                <c:pt idx="23929">
                  <c:v>0</c:v>
                </c:pt>
                <c:pt idx="23930">
                  <c:v>0</c:v>
                </c:pt>
                <c:pt idx="23931">
                  <c:v>0</c:v>
                </c:pt>
                <c:pt idx="23932">
                  <c:v>0</c:v>
                </c:pt>
                <c:pt idx="23933">
                  <c:v>0</c:v>
                </c:pt>
                <c:pt idx="23934">
                  <c:v>0</c:v>
                </c:pt>
                <c:pt idx="23935">
                  <c:v>0</c:v>
                </c:pt>
                <c:pt idx="23936">
                  <c:v>0</c:v>
                </c:pt>
                <c:pt idx="23937">
                  <c:v>0</c:v>
                </c:pt>
                <c:pt idx="23938">
                  <c:v>0</c:v>
                </c:pt>
                <c:pt idx="23939">
                  <c:v>0</c:v>
                </c:pt>
                <c:pt idx="23940">
                  <c:v>0</c:v>
                </c:pt>
                <c:pt idx="23941">
                  <c:v>0</c:v>
                </c:pt>
                <c:pt idx="23942">
                  <c:v>0</c:v>
                </c:pt>
                <c:pt idx="23943">
                  <c:v>0</c:v>
                </c:pt>
                <c:pt idx="23944">
                  <c:v>0</c:v>
                </c:pt>
                <c:pt idx="23945">
                  <c:v>0</c:v>
                </c:pt>
                <c:pt idx="23946">
                  <c:v>0</c:v>
                </c:pt>
                <c:pt idx="23947">
                  <c:v>0</c:v>
                </c:pt>
                <c:pt idx="23948">
                  <c:v>0</c:v>
                </c:pt>
                <c:pt idx="23949">
                  <c:v>0</c:v>
                </c:pt>
                <c:pt idx="23950">
                  <c:v>0</c:v>
                </c:pt>
                <c:pt idx="23951">
                  <c:v>0</c:v>
                </c:pt>
                <c:pt idx="23952">
                  <c:v>0</c:v>
                </c:pt>
                <c:pt idx="23953">
                  <c:v>0</c:v>
                </c:pt>
                <c:pt idx="23954">
                  <c:v>0</c:v>
                </c:pt>
                <c:pt idx="23955">
                  <c:v>0</c:v>
                </c:pt>
                <c:pt idx="23956">
                  <c:v>0</c:v>
                </c:pt>
                <c:pt idx="23957">
                  <c:v>0</c:v>
                </c:pt>
                <c:pt idx="23958">
                  <c:v>0</c:v>
                </c:pt>
                <c:pt idx="23959">
                  <c:v>0</c:v>
                </c:pt>
                <c:pt idx="23960">
                  <c:v>0</c:v>
                </c:pt>
                <c:pt idx="23961">
                  <c:v>0</c:v>
                </c:pt>
                <c:pt idx="23962">
                  <c:v>0</c:v>
                </c:pt>
                <c:pt idx="23963">
                  <c:v>0</c:v>
                </c:pt>
                <c:pt idx="23964">
                  <c:v>0</c:v>
                </c:pt>
                <c:pt idx="23965">
                  <c:v>0</c:v>
                </c:pt>
                <c:pt idx="23966">
                  <c:v>0</c:v>
                </c:pt>
                <c:pt idx="23967">
                  <c:v>0</c:v>
                </c:pt>
                <c:pt idx="23968">
                  <c:v>0</c:v>
                </c:pt>
                <c:pt idx="23969">
                  <c:v>0</c:v>
                </c:pt>
                <c:pt idx="23970">
                  <c:v>0</c:v>
                </c:pt>
                <c:pt idx="23971">
                  <c:v>0</c:v>
                </c:pt>
                <c:pt idx="23972">
                  <c:v>0</c:v>
                </c:pt>
                <c:pt idx="23973">
                  <c:v>0</c:v>
                </c:pt>
                <c:pt idx="23974">
                  <c:v>0</c:v>
                </c:pt>
                <c:pt idx="23975">
                  <c:v>0</c:v>
                </c:pt>
                <c:pt idx="23976">
                  <c:v>0</c:v>
                </c:pt>
                <c:pt idx="23977">
                  <c:v>0</c:v>
                </c:pt>
                <c:pt idx="23978">
                  <c:v>0</c:v>
                </c:pt>
                <c:pt idx="23979">
                  <c:v>0</c:v>
                </c:pt>
                <c:pt idx="23980">
                  <c:v>0</c:v>
                </c:pt>
                <c:pt idx="23981">
                  <c:v>0</c:v>
                </c:pt>
                <c:pt idx="23982">
                  <c:v>0</c:v>
                </c:pt>
                <c:pt idx="23983">
                  <c:v>0</c:v>
                </c:pt>
                <c:pt idx="23984">
                  <c:v>0</c:v>
                </c:pt>
                <c:pt idx="23985">
                  <c:v>0</c:v>
                </c:pt>
                <c:pt idx="23986">
                  <c:v>0</c:v>
                </c:pt>
                <c:pt idx="23987">
                  <c:v>0</c:v>
                </c:pt>
                <c:pt idx="23988">
                  <c:v>0</c:v>
                </c:pt>
                <c:pt idx="23989">
                  <c:v>0</c:v>
                </c:pt>
                <c:pt idx="23990">
                  <c:v>0</c:v>
                </c:pt>
                <c:pt idx="23991">
                  <c:v>0</c:v>
                </c:pt>
                <c:pt idx="23992">
                  <c:v>0</c:v>
                </c:pt>
                <c:pt idx="23993">
                  <c:v>0</c:v>
                </c:pt>
                <c:pt idx="23994">
                  <c:v>0</c:v>
                </c:pt>
                <c:pt idx="23995">
                  <c:v>0</c:v>
                </c:pt>
                <c:pt idx="23996">
                  <c:v>0</c:v>
                </c:pt>
                <c:pt idx="23997">
                  <c:v>0</c:v>
                </c:pt>
                <c:pt idx="23998">
                  <c:v>0</c:v>
                </c:pt>
                <c:pt idx="23999">
                  <c:v>0</c:v>
                </c:pt>
                <c:pt idx="24000">
                  <c:v>0</c:v>
                </c:pt>
                <c:pt idx="24001">
                  <c:v>0</c:v>
                </c:pt>
                <c:pt idx="24002">
                  <c:v>0</c:v>
                </c:pt>
                <c:pt idx="24003">
                  <c:v>0</c:v>
                </c:pt>
                <c:pt idx="24004">
                  <c:v>0</c:v>
                </c:pt>
                <c:pt idx="24005">
                  <c:v>0</c:v>
                </c:pt>
                <c:pt idx="24006">
                  <c:v>0</c:v>
                </c:pt>
                <c:pt idx="24007">
                  <c:v>0</c:v>
                </c:pt>
                <c:pt idx="24008">
                  <c:v>0</c:v>
                </c:pt>
                <c:pt idx="24009">
                  <c:v>0</c:v>
                </c:pt>
                <c:pt idx="24010">
                  <c:v>0</c:v>
                </c:pt>
                <c:pt idx="24011">
                  <c:v>0</c:v>
                </c:pt>
                <c:pt idx="24012">
                  <c:v>0</c:v>
                </c:pt>
                <c:pt idx="24013">
                  <c:v>0</c:v>
                </c:pt>
                <c:pt idx="24014">
                  <c:v>0</c:v>
                </c:pt>
                <c:pt idx="24015">
                  <c:v>0</c:v>
                </c:pt>
                <c:pt idx="24016">
                  <c:v>0</c:v>
                </c:pt>
                <c:pt idx="24017">
                  <c:v>0</c:v>
                </c:pt>
                <c:pt idx="24018">
                  <c:v>0</c:v>
                </c:pt>
                <c:pt idx="24019">
                  <c:v>0</c:v>
                </c:pt>
                <c:pt idx="24020">
                  <c:v>0</c:v>
                </c:pt>
                <c:pt idx="24021">
                  <c:v>0</c:v>
                </c:pt>
                <c:pt idx="24022">
                  <c:v>0</c:v>
                </c:pt>
                <c:pt idx="24023">
                  <c:v>0</c:v>
                </c:pt>
                <c:pt idx="24024">
                  <c:v>0</c:v>
                </c:pt>
                <c:pt idx="24025">
                  <c:v>0</c:v>
                </c:pt>
                <c:pt idx="24026">
                  <c:v>0</c:v>
                </c:pt>
                <c:pt idx="24027">
                  <c:v>0</c:v>
                </c:pt>
                <c:pt idx="24028">
                  <c:v>0</c:v>
                </c:pt>
                <c:pt idx="24029">
                  <c:v>0</c:v>
                </c:pt>
                <c:pt idx="24030">
                  <c:v>0</c:v>
                </c:pt>
                <c:pt idx="24031">
                  <c:v>0</c:v>
                </c:pt>
                <c:pt idx="24032">
                  <c:v>0</c:v>
                </c:pt>
                <c:pt idx="24033">
                  <c:v>0</c:v>
                </c:pt>
                <c:pt idx="24034">
                  <c:v>0</c:v>
                </c:pt>
                <c:pt idx="24035">
                  <c:v>0</c:v>
                </c:pt>
                <c:pt idx="24036">
                  <c:v>0</c:v>
                </c:pt>
                <c:pt idx="24037">
                  <c:v>0</c:v>
                </c:pt>
                <c:pt idx="24038">
                  <c:v>0</c:v>
                </c:pt>
                <c:pt idx="24039">
                  <c:v>0</c:v>
                </c:pt>
                <c:pt idx="24040">
                  <c:v>0</c:v>
                </c:pt>
                <c:pt idx="24041">
                  <c:v>0</c:v>
                </c:pt>
                <c:pt idx="24042">
                  <c:v>0</c:v>
                </c:pt>
                <c:pt idx="24043">
                  <c:v>0</c:v>
                </c:pt>
                <c:pt idx="24044">
                  <c:v>0</c:v>
                </c:pt>
                <c:pt idx="24045">
                  <c:v>0</c:v>
                </c:pt>
                <c:pt idx="24046">
                  <c:v>0</c:v>
                </c:pt>
                <c:pt idx="24047">
                  <c:v>0</c:v>
                </c:pt>
                <c:pt idx="24048">
                  <c:v>0</c:v>
                </c:pt>
                <c:pt idx="24049">
                  <c:v>0</c:v>
                </c:pt>
                <c:pt idx="24050">
                  <c:v>0</c:v>
                </c:pt>
                <c:pt idx="24051">
                  <c:v>0</c:v>
                </c:pt>
                <c:pt idx="24052">
                  <c:v>0</c:v>
                </c:pt>
                <c:pt idx="24053">
                  <c:v>0</c:v>
                </c:pt>
                <c:pt idx="24054">
                  <c:v>0</c:v>
                </c:pt>
                <c:pt idx="24055">
                  <c:v>0</c:v>
                </c:pt>
                <c:pt idx="24056">
                  <c:v>0</c:v>
                </c:pt>
                <c:pt idx="24057">
                  <c:v>0</c:v>
                </c:pt>
                <c:pt idx="24058">
                  <c:v>0</c:v>
                </c:pt>
                <c:pt idx="24059">
                  <c:v>0</c:v>
                </c:pt>
                <c:pt idx="24060">
                  <c:v>0</c:v>
                </c:pt>
                <c:pt idx="24061">
                  <c:v>0</c:v>
                </c:pt>
                <c:pt idx="24062">
                  <c:v>0</c:v>
                </c:pt>
                <c:pt idx="24063">
                  <c:v>0</c:v>
                </c:pt>
                <c:pt idx="24064">
                  <c:v>0</c:v>
                </c:pt>
                <c:pt idx="24065">
                  <c:v>0</c:v>
                </c:pt>
                <c:pt idx="24066">
                  <c:v>0</c:v>
                </c:pt>
                <c:pt idx="24067">
                  <c:v>0</c:v>
                </c:pt>
                <c:pt idx="24068">
                  <c:v>0</c:v>
                </c:pt>
                <c:pt idx="24069">
                  <c:v>0</c:v>
                </c:pt>
                <c:pt idx="24070">
                  <c:v>0</c:v>
                </c:pt>
                <c:pt idx="24071">
                  <c:v>0</c:v>
                </c:pt>
                <c:pt idx="24072">
                  <c:v>0</c:v>
                </c:pt>
                <c:pt idx="24073">
                  <c:v>0</c:v>
                </c:pt>
                <c:pt idx="24074">
                  <c:v>0</c:v>
                </c:pt>
                <c:pt idx="24075">
                  <c:v>0</c:v>
                </c:pt>
                <c:pt idx="24076">
                  <c:v>0</c:v>
                </c:pt>
                <c:pt idx="24077">
                  <c:v>0</c:v>
                </c:pt>
                <c:pt idx="24078">
                  <c:v>0</c:v>
                </c:pt>
                <c:pt idx="24079">
                  <c:v>0</c:v>
                </c:pt>
                <c:pt idx="24080">
                  <c:v>0</c:v>
                </c:pt>
                <c:pt idx="24081">
                  <c:v>0</c:v>
                </c:pt>
                <c:pt idx="24082">
                  <c:v>0</c:v>
                </c:pt>
                <c:pt idx="24083">
                  <c:v>0</c:v>
                </c:pt>
                <c:pt idx="24084">
                  <c:v>0</c:v>
                </c:pt>
                <c:pt idx="24085">
                  <c:v>0</c:v>
                </c:pt>
                <c:pt idx="24086">
                  <c:v>0</c:v>
                </c:pt>
                <c:pt idx="24087">
                  <c:v>0</c:v>
                </c:pt>
                <c:pt idx="24088">
                  <c:v>0</c:v>
                </c:pt>
                <c:pt idx="24089">
                  <c:v>0</c:v>
                </c:pt>
                <c:pt idx="24090">
                  <c:v>0</c:v>
                </c:pt>
                <c:pt idx="24091">
                  <c:v>0</c:v>
                </c:pt>
                <c:pt idx="24092">
                  <c:v>0</c:v>
                </c:pt>
                <c:pt idx="24093">
                  <c:v>0</c:v>
                </c:pt>
                <c:pt idx="24094">
                  <c:v>0</c:v>
                </c:pt>
                <c:pt idx="24095">
                  <c:v>0</c:v>
                </c:pt>
                <c:pt idx="24096">
                  <c:v>0</c:v>
                </c:pt>
                <c:pt idx="24097">
                  <c:v>0</c:v>
                </c:pt>
                <c:pt idx="24098">
                  <c:v>0</c:v>
                </c:pt>
                <c:pt idx="24099">
                  <c:v>0</c:v>
                </c:pt>
                <c:pt idx="24100">
                  <c:v>0</c:v>
                </c:pt>
                <c:pt idx="24101">
                  <c:v>0</c:v>
                </c:pt>
                <c:pt idx="24102">
                  <c:v>0</c:v>
                </c:pt>
                <c:pt idx="24103">
                  <c:v>0</c:v>
                </c:pt>
                <c:pt idx="24104">
                  <c:v>0</c:v>
                </c:pt>
                <c:pt idx="24105">
                  <c:v>0</c:v>
                </c:pt>
                <c:pt idx="24106">
                  <c:v>0</c:v>
                </c:pt>
                <c:pt idx="24107">
                  <c:v>0</c:v>
                </c:pt>
                <c:pt idx="24108">
                  <c:v>0</c:v>
                </c:pt>
                <c:pt idx="24109">
                  <c:v>0</c:v>
                </c:pt>
                <c:pt idx="24110">
                  <c:v>0</c:v>
                </c:pt>
                <c:pt idx="24111">
                  <c:v>0</c:v>
                </c:pt>
                <c:pt idx="24112">
                  <c:v>0</c:v>
                </c:pt>
                <c:pt idx="24113">
                  <c:v>0</c:v>
                </c:pt>
                <c:pt idx="24114">
                  <c:v>0</c:v>
                </c:pt>
                <c:pt idx="24115">
                  <c:v>0</c:v>
                </c:pt>
                <c:pt idx="24116">
                  <c:v>0</c:v>
                </c:pt>
                <c:pt idx="24117">
                  <c:v>0</c:v>
                </c:pt>
                <c:pt idx="24118">
                  <c:v>0</c:v>
                </c:pt>
                <c:pt idx="24119">
                  <c:v>0</c:v>
                </c:pt>
                <c:pt idx="24120">
                  <c:v>0</c:v>
                </c:pt>
                <c:pt idx="24121">
                  <c:v>0</c:v>
                </c:pt>
                <c:pt idx="24122">
                  <c:v>0</c:v>
                </c:pt>
                <c:pt idx="24123">
                  <c:v>0</c:v>
                </c:pt>
                <c:pt idx="24124">
                  <c:v>0</c:v>
                </c:pt>
                <c:pt idx="24125">
                  <c:v>0</c:v>
                </c:pt>
                <c:pt idx="24126">
                  <c:v>0</c:v>
                </c:pt>
                <c:pt idx="24127">
                  <c:v>0</c:v>
                </c:pt>
                <c:pt idx="24128">
                  <c:v>0</c:v>
                </c:pt>
                <c:pt idx="24129">
                  <c:v>0</c:v>
                </c:pt>
                <c:pt idx="24130">
                  <c:v>0</c:v>
                </c:pt>
                <c:pt idx="24131">
                  <c:v>0</c:v>
                </c:pt>
                <c:pt idx="24132">
                  <c:v>0</c:v>
                </c:pt>
                <c:pt idx="24133">
                  <c:v>0</c:v>
                </c:pt>
                <c:pt idx="24134">
                  <c:v>0</c:v>
                </c:pt>
                <c:pt idx="24135">
                  <c:v>0</c:v>
                </c:pt>
                <c:pt idx="24136">
                  <c:v>0</c:v>
                </c:pt>
                <c:pt idx="24137">
                  <c:v>0</c:v>
                </c:pt>
                <c:pt idx="24138">
                  <c:v>0</c:v>
                </c:pt>
                <c:pt idx="24139">
                  <c:v>0</c:v>
                </c:pt>
                <c:pt idx="24140">
                  <c:v>0</c:v>
                </c:pt>
                <c:pt idx="24141">
                  <c:v>0</c:v>
                </c:pt>
                <c:pt idx="24142">
                  <c:v>0</c:v>
                </c:pt>
                <c:pt idx="24143">
                  <c:v>0</c:v>
                </c:pt>
                <c:pt idx="24144">
                  <c:v>0</c:v>
                </c:pt>
                <c:pt idx="24145">
                  <c:v>0</c:v>
                </c:pt>
                <c:pt idx="24146">
                  <c:v>0</c:v>
                </c:pt>
                <c:pt idx="24147">
                  <c:v>0</c:v>
                </c:pt>
                <c:pt idx="24148">
                  <c:v>0</c:v>
                </c:pt>
                <c:pt idx="24149">
                  <c:v>0</c:v>
                </c:pt>
                <c:pt idx="24150">
                  <c:v>0</c:v>
                </c:pt>
                <c:pt idx="24151">
                  <c:v>0</c:v>
                </c:pt>
                <c:pt idx="24152">
                  <c:v>0</c:v>
                </c:pt>
                <c:pt idx="24153">
                  <c:v>0</c:v>
                </c:pt>
                <c:pt idx="24154">
                  <c:v>0</c:v>
                </c:pt>
                <c:pt idx="24155">
                  <c:v>0</c:v>
                </c:pt>
                <c:pt idx="24156">
                  <c:v>0</c:v>
                </c:pt>
                <c:pt idx="24157">
                  <c:v>0</c:v>
                </c:pt>
                <c:pt idx="24158">
                  <c:v>0</c:v>
                </c:pt>
                <c:pt idx="24159">
                  <c:v>0</c:v>
                </c:pt>
                <c:pt idx="24160">
                  <c:v>0</c:v>
                </c:pt>
                <c:pt idx="24161">
                  <c:v>0</c:v>
                </c:pt>
                <c:pt idx="24162">
                  <c:v>0</c:v>
                </c:pt>
                <c:pt idx="24163">
                  <c:v>0</c:v>
                </c:pt>
                <c:pt idx="24164">
                  <c:v>0</c:v>
                </c:pt>
                <c:pt idx="24165">
                  <c:v>0</c:v>
                </c:pt>
                <c:pt idx="24166">
                  <c:v>0</c:v>
                </c:pt>
                <c:pt idx="24167">
                  <c:v>0</c:v>
                </c:pt>
                <c:pt idx="24168">
                  <c:v>0</c:v>
                </c:pt>
                <c:pt idx="24169">
                  <c:v>0</c:v>
                </c:pt>
                <c:pt idx="24170">
                  <c:v>0</c:v>
                </c:pt>
                <c:pt idx="24171">
                  <c:v>0</c:v>
                </c:pt>
                <c:pt idx="24172">
                  <c:v>0</c:v>
                </c:pt>
                <c:pt idx="24173">
                  <c:v>0</c:v>
                </c:pt>
                <c:pt idx="24174">
                  <c:v>0</c:v>
                </c:pt>
                <c:pt idx="24175">
                  <c:v>0</c:v>
                </c:pt>
                <c:pt idx="24176">
                  <c:v>0</c:v>
                </c:pt>
                <c:pt idx="24177">
                  <c:v>0</c:v>
                </c:pt>
                <c:pt idx="24178">
                  <c:v>0</c:v>
                </c:pt>
                <c:pt idx="24179">
                  <c:v>0</c:v>
                </c:pt>
                <c:pt idx="24180">
                  <c:v>0</c:v>
                </c:pt>
                <c:pt idx="24181">
                  <c:v>0</c:v>
                </c:pt>
                <c:pt idx="24182">
                  <c:v>0</c:v>
                </c:pt>
                <c:pt idx="24183">
                  <c:v>0</c:v>
                </c:pt>
                <c:pt idx="24184">
                  <c:v>0</c:v>
                </c:pt>
                <c:pt idx="24185">
                  <c:v>0</c:v>
                </c:pt>
                <c:pt idx="24186">
                  <c:v>0</c:v>
                </c:pt>
                <c:pt idx="24187">
                  <c:v>0</c:v>
                </c:pt>
                <c:pt idx="24188">
                  <c:v>0</c:v>
                </c:pt>
                <c:pt idx="24189">
                  <c:v>0</c:v>
                </c:pt>
                <c:pt idx="24190">
                  <c:v>0</c:v>
                </c:pt>
                <c:pt idx="24191">
                  <c:v>0</c:v>
                </c:pt>
                <c:pt idx="24192">
                  <c:v>0</c:v>
                </c:pt>
                <c:pt idx="24193">
                  <c:v>0</c:v>
                </c:pt>
                <c:pt idx="24194">
                  <c:v>0</c:v>
                </c:pt>
                <c:pt idx="24195">
                  <c:v>0</c:v>
                </c:pt>
                <c:pt idx="24196">
                  <c:v>0</c:v>
                </c:pt>
                <c:pt idx="24197">
                  <c:v>0</c:v>
                </c:pt>
                <c:pt idx="24198">
                  <c:v>0</c:v>
                </c:pt>
                <c:pt idx="24199">
                  <c:v>0</c:v>
                </c:pt>
                <c:pt idx="24200">
                  <c:v>0</c:v>
                </c:pt>
                <c:pt idx="24201">
                  <c:v>0</c:v>
                </c:pt>
                <c:pt idx="24202">
                  <c:v>0</c:v>
                </c:pt>
                <c:pt idx="24203">
                  <c:v>0</c:v>
                </c:pt>
                <c:pt idx="24204">
                  <c:v>0</c:v>
                </c:pt>
                <c:pt idx="24205">
                  <c:v>0</c:v>
                </c:pt>
                <c:pt idx="24206">
                  <c:v>0</c:v>
                </c:pt>
                <c:pt idx="24207">
                  <c:v>0</c:v>
                </c:pt>
                <c:pt idx="24208">
                  <c:v>0</c:v>
                </c:pt>
                <c:pt idx="24209">
                  <c:v>0</c:v>
                </c:pt>
                <c:pt idx="24210">
                  <c:v>0</c:v>
                </c:pt>
                <c:pt idx="24211">
                  <c:v>0</c:v>
                </c:pt>
                <c:pt idx="24212">
                  <c:v>0</c:v>
                </c:pt>
                <c:pt idx="24213">
                  <c:v>0</c:v>
                </c:pt>
                <c:pt idx="24214">
                  <c:v>0</c:v>
                </c:pt>
                <c:pt idx="24215">
                  <c:v>0</c:v>
                </c:pt>
                <c:pt idx="24216">
                  <c:v>0</c:v>
                </c:pt>
                <c:pt idx="24217">
                  <c:v>0</c:v>
                </c:pt>
                <c:pt idx="24218">
                  <c:v>0</c:v>
                </c:pt>
                <c:pt idx="24219">
                  <c:v>0</c:v>
                </c:pt>
                <c:pt idx="24220">
                  <c:v>0</c:v>
                </c:pt>
                <c:pt idx="24221">
                  <c:v>0</c:v>
                </c:pt>
                <c:pt idx="24222">
                  <c:v>0</c:v>
                </c:pt>
                <c:pt idx="24223">
                  <c:v>0</c:v>
                </c:pt>
                <c:pt idx="24224">
                  <c:v>0</c:v>
                </c:pt>
                <c:pt idx="24225">
                  <c:v>0</c:v>
                </c:pt>
                <c:pt idx="24226">
                  <c:v>0</c:v>
                </c:pt>
                <c:pt idx="24227">
                  <c:v>0</c:v>
                </c:pt>
                <c:pt idx="24228">
                  <c:v>0</c:v>
                </c:pt>
                <c:pt idx="24229">
                  <c:v>0</c:v>
                </c:pt>
                <c:pt idx="24230">
                  <c:v>0</c:v>
                </c:pt>
                <c:pt idx="24231">
                  <c:v>0</c:v>
                </c:pt>
                <c:pt idx="24232">
                  <c:v>0</c:v>
                </c:pt>
                <c:pt idx="24233">
                  <c:v>0</c:v>
                </c:pt>
                <c:pt idx="24234">
                  <c:v>0</c:v>
                </c:pt>
                <c:pt idx="24235">
                  <c:v>0</c:v>
                </c:pt>
                <c:pt idx="24236">
                  <c:v>0.216972</c:v>
                </c:pt>
                <c:pt idx="24237">
                  <c:v>0.21724199999999999</c:v>
                </c:pt>
                <c:pt idx="24238">
                  <c:v>0.43922060000000002</c:v>
                </c:pt>
                <c:pt idx="24239">
                  <c:v>1.2540990999999999</c:v>
                </c:pt>
                <c:pt idx="24240">
                  <c:v>1.255671</c:v>
                </c:pt>
                <c:pt idx="24241">
                  <c:v>1.2659241999999999</c:v>
                </c:pt>
                <c:pt idx="24242">
                  <c:v>1.2400685</c:v>
                </c:pt>
                <c:pt idx="24243">
                  <c:v>1.2828777</c:v>
                </c:pt>
                <c:pt idx="24244">
                  <c:v>1.243385</c:v>
                </c:pt>
                <c:pt idx="24245">
                  <c:v>1.2443156</c:v>
                </c:pt>
                <c:pt idx="24246">
                  <c:v>1.247603</c:v>
                </c:pt>
                <c:pt idx="24247">
                  <c:v>1.2423215999999999</c:v>
                </c:pt>
                <c:pt idx="24248">
                  <c:v>1.2434567999999999</c:v>
                </c:pt>
                <c:pt idx="24249">
                  <c:v>1.3102783999999998</c:v>
                </c:pt>
                <c:pt idx="24250">
                  <c:v>1.2424763999999999</c:v>
                </c:pt>
                <c:pt idx="24251">
                  <c:v>1.2419088</c:v>
                </c:pt>
                <c:pt idx="24252">
                  <c:v>1.2498039000000001</c:v>
                </c:pt>
                <c:pt idx="24253">
                  <c:v>1.2476548000000001</c:v>
                </c:pt>
                <c:pt idx="24254">
                  <c:v>1.2491810999999999</c:v>
                </c:pt>
                <c:pt idx="24255">
                  <c:v>1.2443673</c:v>
                </c:pt>
                <c:pt idx="24256">
                  <c:v>1.2495962999999999</c:v>
                </c:pt>
                <c:pt idx="24257">
                  <c:v>1.2521600000000002</c:v>
                </c:pt>
                <c:pt idx="24258">
                  <c:v>1.2484545</c:v>
                </c:pt>
                <c:pt idx="24259">
                  <c:v>1.2538906999999999</c:v>
                </c:pt>
                <c:pt idx="24260">
                  <c:v>1.2610583999999998</c:v>
                </c:pt>
                <c:pt idx="24261">
                  <c:v>1.2365812</c:v>
                </c:pt>
                <c:pt idx="24262">
                  <c:v>1.2396565000000002</c:v>
                </c:pt>
                <c:pt idx="24263">
                  <c:v>1.252472</c:v>
                </c:pt>
                <c:pt idx="24264">
                  <c:v>1.2472922000000002</c:v>
                </c:pt>
                <c:pt idx="24265">
                  <c:v>1.2440571</c:v>
                </c:pt>
                <c:pt idx="24266">
                  <c:v>1.2450393999999998</c:v>
                </c:pt>
                <c:pt idx="24267">
                  <c:v>1.2501672000000001</c:v>
                </c:pt>
                <c:pt idx="24268">
                  <c:v>1.2493886999999999</c:v>
                </c:pt>
                <c:pt idx="24269">
                  <c:v>1.2512760000000001</c:v>
                </c:pt>
                <c:pt idx="24270">
                  <c:v>1.251952</c:v>
                </c:pt>
                <c:pt idx="24271">
                  <c:v>1.2492849000000001</c:v>
                </c:pt>
                <c:pt idx="24272">
                  <c:v>1.2570281999999999</c:v>
                </c:pt>
                <c:pt idx="24273">
                  <c:v>1.2531479999999999</c:v>
                </c:pt>
                <c:pt idx="24274">
                  <c:v>1.2458666</c:v>
                </c:pt>
                <c:pt idx="24275">
                  <c:v>1.261792</c:v>
                </c:pt>
                <c:pt idx="24276">
                  <c:v>1.2357144</c:v>
                </c:pt>
                <c:pt idx="24277">
                  <c:v>1.2649349999999999</c:v>
                </c:pt>
                <c:pt idx="24278">
                  <c:v>1.2438696</c:v>
                </c:pt>
                <c:pt idx="24279">
                  <c:v>1.2596455</c:v>
                </c:pt>
                <c:pt idx="24280">
                  <c:v>1.2378662</c:v>
                </c:pt>
                <c:pt idx="24281">
                  <c:v>1.2428892</c:v>
                </c:pt>
                <c:pt idx="24282">
                  <c:v>1.2662398000000001</c:v>
                </c:pt>
                <c:pt idx="24283">
                  <c:v>1.2595932000000001</c:v>
                </c:pt>
                <c:pt idx="24284">
                  <c:v>1.2669762</c:v>
                </c:pt>
                <c:pt idx="24285">
                  <c:v>1.2616872000000001</c:v>
                </c:pt>
                <c:pt idx="24286">
                  <c:v>1.2656612</c:v>
                </c:pt>
                <c:pt idx="24287">
                  <c:v>1.230488</c:v>
                </c:pt>
                <c:pt idx="24288">
                  <c:v>1.252316</c:v>
                </c:pt>
                <c:pt idx="24289">
                  <c:v>1.2500633999999999</c:v>
                </c:pt>
                <c:pt idx="24290">
                  <c:v>1.2539948999999999</c:v>
                </c:pt>
                <c:pt idx="24291">
                  <c:v>1.2280799999999998</c:v>
                </c:pt>
                <c:pt idx="24292">
                  <c:v>1.247862</c:v>
                </c:pt>
                <c:pt idx="24293">
                  <c:v>1.2380717999999999</c:v>
                </c:pt>
                <c:pt idx="24294">
                  <c:v>1.2426828000000001</c:v>
                </c:pt>
                <c:pt idx="24295">
                  <c:v>1.2334592</c:v>
                </c:pt>
                <c:pt idx="24296">
                  <c:v>1.2370952</c:v>
                </c:pt>
                <c:pt idx="24297">
                  <c:v>1.2424248</c:v>
                </c:pt>
                <c:pt idx="24298">
                  <c:v>1.2379690000000001</c:v>
                </c:pt>
                <c:pt idx="24299">
                  <c:v>1.2423215999999999</c:v>
                </c:pt>
                <c:pt idx="24300">
                  <c:v>1.2488178000000001</c:v>
                </c:pt>
                <c:pt idx="24301">
                  <c:v>1.2448326000000001</c:v>
                </c:pt>
                <c:pt idx="24302">
                  <c:v>1.252732</c:v>
                </c:pt>
                <c:pt idx="24303">
                  <c:v>1.2448326000000001</c:v>
                </c:pt>
                <c:pt idx="24304">
                  <c:v>1.2322303999999999</c:v>
                </c:pt>
                <c:pt idx="24305">
                  <c:v>1.2495962999999999</c:v>
                </c:pt>
                <c:pt idx="24306">
                  <c:v>1.2441088</c:v>
                </c:pt>
                <c:pt idx="24307">
                  <c:v>1.2466188</c:v>
                </c:pt>
                <c:pt idx="24308">
                  <c:v>1.2396565000000002</c:v>
                </c:pt>
                <c:pt idx="24309">
                  <c:v>1.2491810999999999</c:v>
                </c:pt>
                <c:pt idx="24310">
                  <c:v>1.24098</c:v>
                </c:pt>
                <c:pt idx="24311">
                  <c:v>1.2285972999999999</c:v>
                </c:pt>
                <c:pt idx="24312">
                  <c:v>1.2249085</c:v>
                </c:pt>
                <c:pt idx="24313">
                  <c:v>1.2534218000000001</c:v>
                </c:pt>
                <c:pt idx="24314">
                  <c:v>1.2529528999999999</c:v>
                </c:pt>
                <c:pt idx="24315">
                  <c:v>1.2479874</c:v>
                </c:pt>
                <c:pt idx="24316">
                  <c:v>1.2536302000000001</c:v>
                </c:pt>
                <c:pt idx="24317">
                  <c:v>1.2561929999999999</c:v>
                </c:pt>
                <c:pt idx="24318">
                  <c:v>1.2531612999999999</c:v>
                </c:pt>
                <c:pt idx="24319">
                  <c:v>1.2590702</c:v>
                </c:pt>
                <c:pt idx="24320">
                  <c:v>1.2659241999999999</c:v>
                </c:pt>
                <c:pt idx="24321">
                  <c:v>1.2680673999999998</c:v>
                </c:pt>
                <c:pt idx="24322">
                  <c:v>1.2376605999999999</c:v>
                </c:pt>
                <c:pt idx="24323">
                  <c:v>1.2235180000000001</c:v>
                </c:pt>
                <c:pt idx="24324">
                  <c:v>1.2230608000000001</c:v>
                </c:pt>
                <c:pt idx="24325">
                  <c:v>1.267962</c:v>
                </c:pt>
                <c:pt idx="24326">
                  <c:v>1.2570804</c:v>
                </c:pt>
                <c:pt idx="24327">
                  <c:v>1.2472922000000002</c:v>
                </c:pt>
                <c:pt idx="24328">
                  <c:v>1.2514839999999998</c:v>
                </c:pt>
                <c:pt idx="24329">
                  <c:v>1.2458418</c:v>
                </c:pt>
                <c:pt idx="24330">
                  <c:v>1.2373522000000001</c:v>
                </c:pt>
                <c:pt idx="24331">
                  <c:v>1.2529528999999999</c:v>
                </c:pt>
                <c:pt idx="24332">
                  <c:v>1.2768957000000001</c:v>
                </c:pt>
                <c:pt idx="24333">
                  <c:v>1.2560363999999999</c:v>
                </c:pt>
                <c:pt idx="24334">
                  <c:v>1.2704208000000001</c:v>
                </c:pt>
                <c:pt idx="24335">
                  <c:v>1.2288017</c:v>
                </c:pt>
                <c:pt idx="24336">
                  <c:v>1.2168288</c:v>
                </c:pt>
                <c:pt idx="24337">
                  <c:v>1.263045</c:v>
                </c:pt>
                <c:pt idx="24338">
                  <c:v>1.2582856999999998</c:v>
                </c:pt>
                <c:pt idx="24339">
                  <c:v>1.2642936</c:v>
                </c:pt>
                <c:pt idx="24340">
                  <c:v>1.2550968</c:v>
                </c:pt>
                <c:pt idx="24341">
                  <c:v>1.2581811000000001</c:v>
                </c:pt>
                <c:pt idx="24342">
                  <c:v>1.2754449999999999</c:v>
                </c:pt>
                <c:pt idx="24343">
                  <c:v>1.2599056</c:v>
                </c:pt>
                <c:pt idx="24344">
                  <c:v>1.26315</c:v>
                </c:pt>
                <c:pt idx="24345">
                  <c:v>1.2573966000000001</c:v>
                </c:pt>
                <c:pt idx="24346">
                  <c:v>1.2548358000000002</c:v>
                </c:pt>
                <c:pt idx="24347">
                  <c:v>1.2481431000000001</c:v>
                </c:pt>
                <c:pt idx="24348">
                  <c:v>1.2562974</c:v>
                </c:pt>
                <c:pt idx="24349">
                  <c:v>1.2577627</c:v>
                </c:pt>
                <c:pt idx="24350">
                  <c:v>1.2693648</c:v>
                </c:pt>
                <c:pt idx="24351">
                  <c:v>1.2561929999999999</c:v>
                </c:pt>
                <c:pt idx="24352">
                  <c:v>1.256715</c:v>
                </c:pt>
                <c:pt idx="24353">
                  <c:v>1.2540990999999999</c:v>
                </c:pt>
                <c:pt idx="24354">
                  <c:v>1.2580242000000001</c:v>
                </c:pt>
                <c:pt idx="24355">
                  <c:v>1.2527965999999999</c:v>
                </c:pt>
                <c:pt idx="24356">
                  <c:v>1.2573966000000001</c:v>
                </c:pt>
                <c:pt idx="24357">
                  <c:v>1.2484025999999999</c:v>
                </c:pt>
                <c:pt idx="24358">
                  <c:v>1.2590179000000001</c:v>
                </c:pt>
                <c:pt idx="24359">
                  <c:v>1.2414960000000002</c:v>
                </c:pt>
                <c:pt idx="24360">
                  <c:v>1.2428679999999999</c:v>
                </c:pt>
                <c:pt idx="24361">
                  <c:v>1.2431265</c:v>
                </c:pt>
                <c:pt idx="24362">
                  <c:v>1.2607439999999999</c:v>
                </c:pt>
                <c:pt idx="24363">
                  <c:v>1.24098</c:v>
                </c:pt>
                <c:pt idx="24364">
                  <c:v>1.2593816</c:v>
                </c:pt>
                <c:pt idx="24365">
                  <c:v>1.2390385000000002</c:v>
                </c:pt>
                <c:pt idx="24366">
                  <c:v>1.2642525</c:v>
                </c:pt>
                <c:pt idx="24367">
                  <c:v>1.2418056</c:v>
                </c:pt>
                <c:pt idx="24368">
                  <c:v>1.240532</c:v>
                </c:pt>
                <c:pt idx="24369">
                  <c:v>1.2596977999999999</c:v>
                </c:pt>
                <c:pt idx="24370">
                  <c:v>1.2613728000000002</c:v>
                </c:pt>
                <c:pt idx="24371">
                  <c:v>1.2417023999999999</c:v>
                </c:pt>
                <c:pt idx="24372">
                  <c:v>1.2545679999999999</c:v>
                </c:pt>
                <c:pt idx="24373">
                  <c:v>1.2499077000000001</c:v>
                </c:pt>
                <c:pt idx="24374">
                  <c:v>1.2419088</c:v>
                </c:pt>
                <c:pt idx="24375">
                  <c:v>1.2295681999999999</c:v>
                </c:pt>
                <c:pt idx="24376">
                  <c:v>1.2327935999999999</c:v>
                </c:pt>
                <c:pt idx="24377">
                  <c:v>1.252108</c:v>
                </c:pt>
                <c:pt idx="24378">
                  <c:v>1.2482987999999999</c:v>
                </c:pt>
                <c:pt idx="24379">
                  <c:v>1.2481431000000001</c:v>
                </c:pt>
                <c:pt idx="24380">
                  <c:v>1.2486102000000001</c:v>
                </c:pt>
                <c:pt idx="24381">
                  <c:v>1.2595912</c:v>
                </c:pt>
                <c:pt idx="24382">
                  <c:v>1.2561407999999998</c:v>
                </c:pt>
                <c:pt idx="24383">
                  <c:v>1.2445741000000001</c:v>
                </c:pt>
                <c:pt idx="24384">
                  <c:v>1.2391414999999999</c:v>
                </c:pt>
                <c:pt idx="24385">
                  <c:v>1.2407736</c:v>
                </c:pt>
                <c:pt idx="24386">
                  <c:v>1.2415992</c:v>
                </c:pt>
                <c:pt idx="24387">
                  <c:v>1.2513800000000002</c:v>
                </c:pt>
                <c:pt idx="24388">
                  <c:v>1.2554100000000001</c:v>
                </c:pt>
                <c:pt idx="24389">
                  <c:v>1.2428679999999999</c:v>
                </c:pt>
                <c:pt idx="24390">
                  <c:v>1.246567</c:v>
                </c:pt>
                <c:pt idx="24391">
                  <c:v>1.2436434999999999</c:v>
                </c:pt>
                <c:pt idx="24392">
                  <c:v>1.2482987999999999</c:v>
                </c:pt>
                <c:pt idx="24393">
                  <c:v>1.2441605</c:v>
                </c:pt>
                <c:pt idx="24394">
                  <c:v>1.2565583999999999</c:v>
                </c:pt>
                <c:pt idx="24395">
                  <c:v>1.250756</c:v>
                </c:pt>
                <c:pt idx="24396">
                  <c:v>1.2660293999999999</c:v>
                </c:pt>
                <c:pt idx="24397">
                  <c:v>1.239811</c:v>
                </c:pt>
                <c:pt idx="24398">
                  <c:v>1.2517960000000001</c:v>
                </c:pt>
                <c:pt idx="24399">
                  <c:v>1.2438503000000001</c:v>
                </c:pt>
                <c:pt idx="24400">
                  <c:v>1.258861</c:v>
                </c:pt>
                <c:pt idx="24401">
                  <c:v>1.2664502</c:v>
                </c:pt>
                <c:pt idx="24402">
                  <c:v>1.2515879999999999</c:v>
                </c:pt>
                <c:pt idx="24403">
                  <c:v>1.2386265000000001</c:v>
                </c:pt>
                <c:pt idx="24404">
                  <c:v>1.2418571999999999</c:v>
                </c:pt>
                <c:pt idx="24405">
                  <c:v>1.2555666000000001</c:v>
                </c:pt>
                <c:pt idx="24406">
                  <c:v>1.2455309999999999</c:v>
                </c:pt>
                <c:pt idx="24407">
                  <c:v>1.2438503000000001</c:v>
                </c:pt>
                <c:pt idx="24408">
                  <c:v>1.255671</c:v>
                </c:pt>
                <c:pt idx="24409">
                  <c:v>1.23617</c:v>
                </c:pt>
                <c:pt idx="24410">
                  <c:v>1.2142725000000001</c:v>
                </c:pt>
                <c:pt idx="24411">
                  <c:v>1.2634649999999998</c:v>
                </c:pt>
                <c:pt idx="24412">
                  <c:v>1.2534218000000001</c:v>
                </c:pt>
                <c:pt idx="24413">
                  <c:v>1.26231</c:v>
                </c:pt>
                <c:pt idx="24414">
                  <c:v>1.2410316000000001</c:v>
                </c:pt>
                <c:pt idx="24415">
                  <c:v>1.2651877999999999</c:v>
                </c:pt>
                <c:pt idx="24416">
                  <c:v>1.2362728000000001</c:v>
                </c:pt>
                <c:pt idx="24417">
                  <c:v>1.2585995000000001</c:v>
                </c:pt>
                <c:pt idx="24418">
                  <c:v>1.2565062</c:v>
                </c:pt>
                <c:pt idx="24419">
                  <c:v>1.258338</c:v>
                </c:pt>
                <c:pt idx="24420">
                  <c:v>1.2671188</c:v>
                </c:pt>
                <c:pt idx="24421">
                  <c:v>1.246567</c:v>
                </c:pt>
                <c:pt idx="24422">
                  <c:v>1.2443673</c:v>
                </c:pt>
                <c:pt idx="24423">
                  <c:v>1.2272129999999999</c:v>
                </c:pt>
                <c:pt idx="24424">
                  <c:v>1.24098</c:v>
                </c:pt>
                <c:pt idx="24425">
                  <c:v>1.2418056</c:v>
                </c:pt>
                <c:pt idx="24426">
                  <c:v>1.246567</c:v>
                </c:pt>
                <c:pt idx="24427">
                  <c:v>1.2569258999999999</c:v>
                </c:pt>
                <c:pt idx="24428">
                  <c:v>1.2464634000000001</c:v>
                </c:pt>
                <c:pt idx="24429">
                  <c:v>1.246049</c:v>
                </c:pt>
                <c:pt idx="24430">
                  <c:v>1.2691536000000001</c:v>
                </c:pt>
                <c:pt idx="24431">
                  <c:v>1.2477279000000001</c:v>
                </c:pt>
                <c:pt idx="24432">
                  <c:v>1.2531612999999999</c:v>
                </c:pt>
                <c:pt idx="24433">
                  <c:v>1.2552534</c:v>
                </c:pt>
                <c:pt idx="24434">
                  <c:v>1.2525881999999999</c:v>
                </c:pt>
                <c:pt idx="24435">
                  <c:v>1.2169806000000001</c:v>
                </c:pt>
                <c:pt idx="24436">
                  <c:v>1.2584948999999999</c:v>
                </c:pt>
                <c:pt idx="24437">
                  <c:v>1.2151814999999999</c:v>
                </c:pt>
                <c:pt idx="24438">
                  <c:v>1.2389355</c:v>
                </c:pt>
                <c:pt idx="24439">
                  <c:v>1.2297726</c:v>
                </c:pt>
                <c:pt idx="24440">
                  <c:v>1.2441088</c:v>
                </c:pt>
                <c:pt idx="24441">
                  <c:v>1.2365812</c:v>
                </c:pt>
                <c:pt idx="24442">
                  <c:v>1.2349448999999999</c:v>
                </c:pt>
                <c:pt idx="24443">
                  <c:v>1.2374036000000002</c:v>
                </c:pt>
                <c:pt idx="24444">
                  <c:v>1.239296</c:v>
                </c:pt>
                <c:pt idx="24445">
                  <c:v>1.2365298</c:v>
                </c:pt>
                <c:pt idx="24446">
                  <c:v>1.24227</c:v>
                </c:pt>
                <c:pt idx="24447">
                  <c:v>1.2351501</c:v>
                </c:pt>
                <c:pt idx="24448">
                  <c:v>1.2396565000000002</c:v>
                </c:pt>
                <c:pt idx="24449">
                  <c:v>1.239296</c:v>
                </c:pt>
                <c:pt idx="24450">
                  <c:v>1.2612680000000001</c:v>
                </c:pt>
                <c:pt idx="24451">
                  <c:v>1.26153</c:v>
                </c:pt>
                <c:pt idx="24452">
                  <c:v>1.2389870000000001</c:v>
                </c:pt>
                <c:pt idx="24453">
                  <c:v>1.2341754</c:v>
                </c:pt>
                <c:pt idx="24454">
                  <c:v>1.2487139999999999</c:v>
                </c:pt>
                <c:pt idx="24455">
                  <c:v>1.2405155999999999</c:v>
                </c:pt>
                <c:pt idx="24456">
                  <c:v>1.2578150000000001</c:v>
                </c:pt>
                <c:pt idx="24457">
                  <c:v>1.2437986000000001</c:v>
                </c:pt>
                <c:pt idx="24458">
                  <c:v>1.2624150000000001</c:v>
                </c:pt>
                <c:pt idx="24459">
                  <c:v>1.2616275000000001</c:v>
                </c:pt>
                <c:pt idx="24460">
                  <c:v>1.2453756</c:v>
                </c:pt>
                <c:pt idx="24461">
                  <c:v>1.2555144</c:v>
                </c:pt>
                <c:pt idx="24462">
                  <c:v>1.2728269000000001</c:v>
                </c:pt>
                <c:pt idx="24463">
                  <c:v>1.2480392999999999</c:v>
                </c:pt>
                <c:pt idx="24464">
                  <c:v>1.2628349999999999</c:v>
                </c:pt>
                <c:pt idx="24465">
                  <c:v>1.2534738999999999</c:v>
                </c:pt>
                <c:pt idx="24466">
                  <c:v>1.2702624</c:v>
                </c:pt>
                <c:pt idx="24467">
                  <c:v>1.2561929999999999</c:v>
                </c:pt>
                <c:pt idx="24468">
                  <c:v>1.2466188</c:v>
                </c:pt>
                <c:pt idx="24469">
                  <c:v>1.2483507</c:v>
                </c:pt>
                <c:pt idx="24470">
                  <c:v>1.2386265000000001</c:v>
                </c:pt>
                <c:pt idx="24471">
                  <c:v>1.2676985000000001</c:v>
                </c:pt>
                <c:pt idx="24472">
                  <c:v>1.2651877999999999</c:v>
                </c:pt>
                <c:pt idx="24473">
                  <c:v>1.2548358000000002</c:v>
                </c:pt>
                <c:pt idx="24474">
                  <c:v>1.2658013000000001</c:v>
                </c:pt>
                <c:pt idx="24475">
                  <c:v>1.2500799999999999</c:v>
                </c:pt>
                <c:pt idx="24476">
                  <c:v>1.2544182000000001</c:v>
                </c:pt>
                <c:pt idx="24477">
                  <c:v>1.2354503999999999</c:v>
                </c:pt>
                <c:pt idx="24478">
                  <c:v>1.2534738999999999</c:v>
                </c:pt>
                <c:pt idx="24479">
                  <c:v>1.2458418</c:v>
                </c:pt>
                <c:pt idx="24480">
                  <c:v>1.2569258999999999</c:v>
                </c:pt>
                <c:pt idx="24481">
                  <c:v>1.2481431000000001</c:v>
                </c:pt>
                <c:pt idx="24482">
                  <c:v>1.2390385000000002</c:v>
                </c:pt>
                <c:pt idx="24483">
                  <c:v>1.2739610000000001</c:v>
                </c:pt>
                <c:pt idx="24484">
                  <c:v>1.2614700000000001</c:v>
                </c:pt>
                <c:pt idx="24485">
                  <c:v>1.2621</c:v>
                </c:pt>
                <c:pt idx="24486">
                  <c:v>1.2541511999999999</c:v>
                </c:pt>
                <c:pt idx="24487">
                  <c:v>1.2536822999999999</c:v>
                </c:pt>
                <c:pt idx="24488">
                  <c:v>1.250756</c:v>
                </c:pt>
                <c:pt idx="24489">
                  <c:v>1.2635699999999999</c:v>
                </c:pt>
                <c:pt idx="24490">
                  <c:v>1.2368896</c:v>
                </c:pt>
                <c:pt idx="24491">
                  <c:v>1.2506520000000001</c:v>
                </c:pt>
                <c:pt idx="24492">
                  <c:v>1.2518479999999998</c:v>
                </c:pt>
                <c:pt idx="24493">
                  <c:v>1.2539948999999999</c:v>
                </c:pt>
                <c:pt idx="24494">
                  <c:v>1.2531092000000001</c:v>
                </c:pt>
                <c:pt idx="24495">
                  <c:v>1.2360157999999999</c:v>
                </c:pt>
                <c:pt idx="24496">
                  <c:v>1.2612680000000001</c:v>
                </c:pt>
                <c:pt idx="24497">
                  <c:v>1.2395019999999999</c:v>
                </c:pt>
                <c:pt idx="24498">
                  <c:v>1.2742789999999999</c:v>
                </c:pt>
                <c:pt idx="24499">
                  <c:v>1.2648722000000001</c:v>
                </c:pt>
                <c:pt idx="24500">
                  <c:v>1.2578672999999998</c:v>
                </c:pt>
                <c:pt idx="24501">
                  <c:v>1.243385</c:v>
                </c:pt>
                <c:pt idx="24502">
                  <c:v>1.2629925</c:v>
                </c:pt>
                <c:pt idx="24503">
                  <c:v>1.2628874999999999</c:v>
                </c:pt>
                <c:pt idx="24504">
                  <c:v>1.2529007999999999</c:v>
                </c:pt>
                <c:pt idx="24505">
                  <c:v>1.2526923999999999</c:v>
                </c:pt>
                <c:pt idx="24506">
                  <c:v>1.2415992</c:v>
                </c:pt>
                <c:pt idx="24507">
                  <c:v>1.2580242000000001</c:v>
                </c:pt>
                <c:pt idx="24508">
                  <c:v>1.2669079999999999</c:v>
                </c:pt>
                <c:pt idx="24509">
                  <c:v>1.2572397000000002</c:v>
                </c:pt>
                <c:pt idx="24510">
                  <c:v>1.2438503000000001</c:v>
                </c:pt>
                <c:pt idx="24511">
                  <c:v>1.255671</c:v>
                </c:pt>
                <c:pt idx="24512">
                  <c:v>1.2669079999999999</c:v>
                </c:pt>
                <c:pt idx="24513">
                  <c:v>1.2457381999999999</c:v>
                </c:pt>
                <c:pt idx="24514">
                  <c:v>1.2596959999999999</c:v>
                </c:pt>
                <c:pt idx="24515">
                  <c:v>1.261155</c:v>
                </c:pt>
                <c:pt idx="24516">
                  <c:v>1.2480392999999999</c:v>
                </c:pt>
                <c:pt idx="24517">
                  <c:v>1.2672769000000002</c:v>
                </c:pt>
                <c:pt idx="24518">
                  <c:v>1.2671188</c:v>
                </c:pt>
                <c:pt idx="24519">
                  <c:v>1.2304896000000001</c:v>
                </c:pt>
                <c:pt idx="24520">
                  <c:v>1.2552534</c:v>
                </c:pt>
                <c:pt idx="24521">
                  <c:v>1.2487139999999999</c:v>
                </c:pt>
                <c:pt idx="24522">
                  <c:v>1.2481949999999999</c:v>
                </c:pt>
                <c:pt idx="24523">
                  <c:v>1.2636623999999999</c:v>
                </c:pt>
                <c:pt idx="24524">
                  <c:v>1.2547835999999999</c:v>
                </c:pt>
                <c:pt idx="24525">
                  <c:v>1.2640622000000001</c:v>
                </c:pt>
                <c:pt idx="24526">
                  <c:v>1.256769</c:v>
                </c:pt>
                <c:pt idx="24527">
                  <c:v>1.2523797999999999</c:v>
                </c:pt>
                <c:pt idx="24528">
                  <c:v>1.2593816</c:v>
                </c:pt>
                <c:pt idx="24529">
                  <c:v>1.2488840000000001</c:v>
                </c:pt>
                <c:pt idx="24530">
                  <c:v>1.2561414</c:v>
                </c:pt>
                <c:pt idx="24531">
                  <c:v>1.2206223999999999</c:v>
                </c:pt>
                <c:pt idx="24532">
                  <c:v>1.2633994</c:v>
                </c:pt>
                <c:pt idx="24533">
                  <c:v>1.2554092000000001</c:v>
                </c:pt>
                <c:pt idx="24534">
                  <c:v>1.2565074999999999</c:v>
                </c:pt>
                <c:pt idx="24535">
                  <c:v>1.2590147999999999</c:v>
                </c:pt>
                <c:pt idx="24536">
                  <c:v>1.2461709000000001</c:v>
                </c:pt>
                <c:pt idx="24537">
                  <c:v>1.2237887000000001</c:v>
                </c:pt>
                <c:pt idx="24538">
                  <c:v>1.2620475</c:v>
                </c:pt>
                <c:pt idx="24539">
                  <c:v>1.2563506</c:v>
                </c:pt>
                <c:pt idx="24540">
                  <c:v>1.2585432000000001</c:v>
                </c:pt>
                <c:pt idx="24541">
                  <c:v>1.2647144000000001</c:v>
                </c:pt>
                <c:pt idx="24542">
                  <c:v>1.2285972999999999</c:v>
                </c:pt>
                <c:pt idx="24543">
                  <c:v>1.2468975</c:v>
                </c:pt>
                <c:pt idx="24544">
                  <c:v>1.2633468000000001</c:v>
                </c:pt>
                <c:pt idx="24545">
                  <c:v>1.225989</c:v>
                </c:pt>
                <c:pt idx="24546">
                  <c:v>1.2592244000000001</c:v>
                </c:pt>
                <c:pt idx="24547">
                  <c:v>1.2271665</c:v>
                </c:pt>
                <c:pt idx="24548">
                  <c:v>1.2299264000000001</c:v>
                </c:pt>
                <c:pt idx="24549">
                  <c:v>1.2204192</c:v>
                </c:pt>
                <c:pt idx="24550">
                  <c:v>1.2605775000000001</c:v>
                </c:pt>
                <c:pt idx="24551">
                  <c:v>1.2277285999999998</c:v>
                </c:pt>
                <c:pt idx="24552">
                  <c:v>1.2280863</c:v>
                </c:pt>
                <c:pt idx="24553">
                  <c:v>1.220216</c:v>
                </c:pt>
                <c:pt idx="24554">
                  <c:v>1.2270643000000001</c:v>
                </c:pt>
                <c:pt idx="24555">
                  <c:v>1.2565598</c:v>
                </c:pt>
                <c:pt idx="24556">
                  <c:v>1.2380084999999998</c:v>
                </c:pt>
                <c:pt idx="24557">
                  <c:v>1.2281884999999999</c:v>
                </c:pt>
                <c:pt idx="24558">
                  <c:v>1.249196</c:v>
                </c:pt>
                <c:pt idx="24559">
                  <c:v>1.263978</c:v>
                </c:pt>
                <c:pt idx="24560">
                  <c:v>1.2335598000000001</c:v>
                </c:pt>
                <c:pt idx="24561">
                  <c:v>1.2542093999999999</c:v>
                </c:pt>
                <c:pt idx="24562">
                  <c:v>1.2310527999999998</c:v>
                </c:pt>
                <c:pt idx="24563">
                  <c:v>1.2664864</c:v>
                </c:pt>
                <c:pt idx="24564">
                  <c:v>1.2615225000000001</c:v>
                </c:pt>
                <c:pt idx="24565">
                  <c:v>1.2641884000000001</c:v>
                </c:pt>
                <c:pt idx="24566">
                  <c:v>1.2434367</c:v>
                </c:pt>
                <c:pt idx="24567">
                  <c:v>1.2454274000000001</c:v>
                </c:pt>
                <c:pt idx="24568">
                  <c:v>1.256769</c:v>
                </c:pt>
                <c:pt idx="24569">
                  <c:v>1.2689952</c:v>
                </c:pt>
                <c:pt idx="24570">
                  <c:v>1.2694703999999999</c:v>
                </c:pt>
                <c:pt idx="24571">
                  <c:v>1.2688896000000001</c:v>
                </c:pt>
                <c:pt idx="24572">
                  <c:v>1.2395868000000001</c:v>
                </c:pt>
                <c:pt idx="24573">
                  <c:v>1.2662755999999999</c:v>
                </c:pt>
                <c:pt idx="24574">
                  <c:v>1.2689423999999998</c:v>
                </c:pt>
                <c:pt idx="24575">
                  <c:v>1.2507647</c:v>
                </c:pt>
                <c:pt idx="24576">
                  <c:v>1.2614175000000001</c:v>
                </c:pt>
                <c:pt idx="24577">
                  <c:v>1.2688368000000001</c:v>
                </c:pt>
                <c:pt idx="24578">
                  <c:v>1.273325</c:v>
                </c:pt>
                <c:pt idx="24579">
                  <c:v>1.2676224</c:v>
                </c:pt>
                <c:pt idx="24580">
                  <c:v>1.2685200000000001</c:v>
                </c:pt>
                <c:pt idx="24581">
                  <c:v>1.2689423999999998</c:v>
                </c:pt>
                <c:pt idx="24582">
                  <c:v>1.2710812</c:v>
                </c:pt>
                <c:pt idx="24583">
                  <c:v>1.2678335999999999</c:v>
                </c:pt>
                <c:pt idx="24584">
                  <c:v>1.2576058000000001</c:v>
                </c:pt>
                <c:pt idx="24585">
                  <c:v>1.2281884999999999</c:v>
                </c:pt>
                <c:pt idx="24586">
                  <c:v>1.2692064000000001</c:v>
                </c:pt>
                <c:pt idx="24587">
                  <c:v>1.2647144000000001</c:v>
                </c:pt>
                <c:pt idx="24588">
                  <c:v>1.2717689000000001</c:v>
                </c:pt>
                <c:pt idx="24589">
                  <c:v>1.273166</c:v>
                </c:pt>
                <c:pt idx="24590">
                  <c:v>1.2645039999999999</c:v>
                </c:pt>
                <c:pt idx="24591">
                  <c:v>1.2626250000000001</c:v>
                </c:pt>
                <c:pt idx="24592">
                  <c:v>1.2698928</c:v>
                </c:pt>
                <c:pt idx="24593">
                  <c:v>1.2642936</c:v>
                </c:pt>
                <c:pt idx="24594">
                  <c:v>1.2673296000000001</c:v>
                </c:pt>
                <c:pt idx="24595">
                  <c:v>1.2698399999999999</c:v>
                </c:pt>
                <c:pt idx="24596">
                  <c:v>1.2554622</c:v>
                </c:pt>
                <c:pt idx="24597">
                  <c:v>1.2619425000000002</c:v>
                </c:pt>
                <c:pt idx="24598">
                  <c:v>1.274756</c:v>
                </c:pt>
                <c:pt idx="24599">
                  <c:v>1.2664864</c:v>
                </c:pt>
                <c:pt idx="24600">
                  <c:v>1.2618375000000002</c:v>
                </c:pt>
                <c:pt idx="24601">
                  <c:v>1.2604295999999999</c:v>
                </c:pt>
                <c:pt idx="24602">
                  <c:v>1.2797791999999999</c:v>
                </c:pt>
                <c:pt idx="24603">
                  <c:v>1.2618900000000002</c:v>
                </c:pt>
                <c:pt idx="24604">
                  <c:v>1.2715573</c:v>
                </c:pt>
                <c:pt idx="24605">
                  <c:v>1.26315</c:v>
                </c:pt>
                <c:pt idx="24606">
                  <c:v>1.2656612</c:v>
                </c:pt>
                <c:pt idx="24607">
                  <c:v>1.2646092000000002</c:v>
                </c:pt>
                <c:pt idx="24608">
                  <c:v>1.2669607000000001</c:v>
                </c:pt>
                <c:pt idx="24609">
                  <c:v>1.2695232000000001</c:v>
                </c:pt>
                <c:pt idx="24610">
                  <c:v>1.2288527999999999</c:v>
                </c:pt>
                <c:pt idx="24611">
                  <c:v>1.2554622</c:v>
                </c:pt>
                <c:pt idx="24612">
                  <c:v>1.2514320000000001</c:v>
                </c:pt>
                <c:pt idx="24613">
                  <c:v>1.2700512000000002</c:v>
                </c:pt>
                <c:pt idx="24614">
                  <c:v>1.2764709000000001</c:v>
                </c:pt>
                <c:pt idx="24615">
                  <c:v>1.2552534</c:v>
                </c:pt>
                <c:pt idx="24616">
                  <c:v>1.2748089999999999</c:v>
                </c:pt>
                <c:pt idx="24617">
                  <c:v>1.2720334</c:v>
                </c:pt>
                <c:pt idx="24618">
                  <c:v>1.2760461000000001</c:v>
                </c:pt>
                <c:pt idx="24619">
                  <c:v>1.2599056</c:v>
                </c:pt>
                <c:pt idx="24620">
                  <c:v>1.2795132</c:v>
                </c:pt>
                <c:pt idx="24621">
                  <c:v>1.2593816</c:v>
                </c:pt>
                <c:pt idx="24622">
                  <c:v>1.2724565999999999</c:v>
                </c:pt>
                <c:pt idx="24623">
                  <c:v>1.2742260000000001</c:v>
                </c:pt>
                <c:pt idx="24624">
                  <c:v>1.2853375</c:v>
                </c:pt>
                <c:pt idx="24625">
                  <c:v>1.2781832</c:v>
                </c:pt>
                <c:pt idx="24626">
                  <c:v>1.2648722000000001</c:v>
                </c:pt>
                <c:pt idx="24627">
                  <c:v>1.2767364000000001</c:v>
                </c:pt>
                <c:pt idx="24628">
                  <c:v>1.2877935999999999</c:v>
                </c:pt>
                <c:pt idx="24629">
                  <c:v>1.2642409999999999</c:v>
                </c:pt>
                <c:pt idx="24630">
                  <c:v>1.2651877999999999</c:v>
                </c:pt>
                <c:pt idx="24631">
                  <c:v>1.2643461999999999</c:v>
                </c:pt>
                <c:pt idx="24632">
                  <c:v>1.268256</c:v>
                </c:pt>
                <c:pt idx="24633">
                  <c:v>1.273166</c:v>
                </c:pt>
                <c:pt idx="24634">
                  <c:v>1.2832554</c:v>
                </c:pt>
                <c:pt idx="24635">
                  <c:v>1.2752496000000002</c:v>
                </c:pt>
                <c:pt idx="24636">
                  <c:v>1.2684672000000001</c:v>
                </c:pt>
                <c:pt idx="24637">
                  <c:v>1.2688896000000001</c:v>
                </c:pt>
                <c:pt idx="24638">
                  <c:v>1.2733779999999999</c:v>
                </c:pt>
                <c:pt idx="24639">
                  <c:v>1.2323286</c:v>
                </c:pt>
                <c:pt idx="24640">
                  <c:v>1.2310016000000001</c:v>
                </c:pt>
                <c:pt idx="24641">
                  <c:v>1.262205</c:v>
                </c:pt>
                <c:pt idx="24642">
                  <c:v>1.2349878000000001</c:v>
                </c:pt>
                <c:pt idx="24643">
                  <c:v>1.2272175999999999</c:v>
                </c:pt>
                <c:pt idx="24644">
                  <c:v>1.2280863</c:v>
                </c:pt>
                <c:pt idx="24645">
                  <c:v>1.2344738</c:v>
                </c:pt>
                <c:pt idx="24646">
                  <c:v>1.2302336</c:v>
                </c:pt>
                <c:pt idx="24647">
                  <c:v>1.273166</c:v>
                </c:pt>
                <c:pt idx="24648">
                  <c:v>1.2345766</c:v>
                </c:pt>
                <c:pt idx="24649">
                  <c:v>1.2315078000000002</c:v>
                </c:pt>
                <c:pt idx="24650">
                  <c:v>1.2346794000000001</c:v>
                </c:pt>
                <c:pt idx="24651">
                  <c:v>1.2369785</c:v>
                </c:pt>
                <c:pt idx="24652">
                  <c:v>1.236618</c:v>
                </c:pt>
                <c:pt idx="24653">
                  <c:v>1.2310974000000001</c:v>
                </c:pt>
                <c:pt idx="24654">
                  <c:v>1.2345252</c:v>
                </c:pt>
                <c:pt idx="24655">
                  <c:v>1.2350905999999999</c:v>
                </c:pt>
                <c:pt idx="24656">
                  <c:v>1.2323286</c:v>
                </c:pt>
                <c:pt idx="24657">
                  <c:v>1.2392772000000001</c:v>
                </c:pt>
                <c:pt idx="24658">
                  <c:v>1.2351934000000002</c:v>
                </c:pt>
                <c:pt idx="24659">
                  <c:v>1.236515</c:v>
                </c:pt>
                <c:pt idx="24660">
                  <c:v>1.2348336</c:v>
                </c:pt>
                <c:pt idx="24661">
                  <c:v>1.2353989999999999</c:v>
                </c:pt>
                <c:pt idx="24662">
                  <c:v>1.235142</c:v>
                </c:pt>
                <c:pt idx="24663">
                  <c:v>1.2413687</c:v>
                </c:pt>
                <c:pt idx="24664">
                  <c:v>1.2369785</c:v>
                </c:pt>
                <c:pt idx="24665">
                  <c:v>1.2381115</c:v>
                </c:pt>
                <c:pt idx="24666">
                  <c:v>1.2402059999999999</c:v>
                </c:pt>
                <c:pt idx="24667">
                  <c:v>1.2342682</c:v>
                </c:pt>
                <c:pt idx="24668">
                  <c:v>1.236618</c:v>
                </c:pt>
                <c:pt idx="24669">
                  <c:v>1.2355532</c:v>
                </c:pt>
                <c:pt idx="24670">
                  <c:v>1.2369785</c:v>
                </c:pt>
                <c:pt idx="24671">
                  <c:v>1.2369269999999999</c:v>
                </c:pt>
                <c:pt idx="24672">
                  <c:v>1.2328929</c:v>
                </c:pt>
                <c:pt idx="24673">
                  <c:v>1.237133</c:v>
                </c:pt>
                <c:pt idx="24674">
                  <c:v>1.2366694999999999</c:v>
                </c:pt>
                <c:pt idx="24675">
                  <c:v>1.2373905000000001</c:v>
                </c:pt>
                <c:pt idx="24676">
                  <c:v>1.2330468000000001</c:v>
                </c:pt>
                <c:pt idx="24677">
                  <c:v>1.2392255999999999</c:v>
                </c:pt>
                <c:pt idx="24678">
                  <c:v>1.2387611999999999</c:v>
                </c:pt>
                <c:pt idx="24679">
                  <c:v>1.2326364000000001</c:v>
                </c:pt>
                <c:pt idx="24680">
                  <c:v>1.2352448</c:v>
                </c:pt>
                <c:pt idx="24681">
                  <c:v>1.2345252</c:v>
                </c:pt>
                <c:pt idx="24682">
                  <c:v>1.2388644</c:v>
                </c:pt>
                <c:pt idx="24683">
                  <c:v>1.2343710000000001</c:v>
                </c:pt>
                <c:pt idx="24684">
                  <c:v>1.2412653</c:v>
                </c:pt>
                <c:pt idx="24685">
                  <c:v>1.2392255999999999</c:v>
                </c:pt>
                <c:pt idx="24686">
                  <c:v>1.2371845000000001</c:v>
                </c:pt>
                <c:pt idx="24687">
                  <c:v>1.2416789000000001</c:v>
                </c:pt>
                <c:pt idx="24688">
                  <c:v>1.2412653</c:v>
                </c:pt>
                <c:pt idx="24689">
                  <c:v>1.2397416000000001</c:v>
                </c:pt>
                <c:pt idx="24690">
                  <c:v>1.2428162999999999</c:v>
                </c:pt>
                <c:pt idx="24691">
                  <c:v>1.2415754999999999</c:v>
                </c:pt>
                <c:pt idx="24692">
                  <c:v>1.2434590000000001</c:v>
                </c:pt>
                <c:pt idx="24693">
                  <c:v>1.2417823000000001</c:v>
                </c:pt>
                <c:pt idx="24694">
                  <c:v>1.2416789000000001</c:v>
                </c:pt>
                <c:pt idx="24695">
                  <c:v>1.2415238</c:v>
                </c:pt>
                <c:pt idx="24696">
                  <c:v>1.2394320000000001</c:v>
                </c:pt>
                <c:pt idx="24697">
                  <c:v>1.2416271999999999</c:v>
                </c:pt>
                <c:pt idx="24698">
                  <c:v>1.2526434</c:v>
                </c:pt>
                <c:pt idx="24699">
                  <c:v>1.2384000000000002</c:v>
                </c:pt>
                <c:pt idx="24700">
                  <c:v>1.2562982999999999</c:v>
                </c:pt>
                <c:pt idx="24701">
                  <c:v>1.2416271999999999</c:v>
                </c:pt>
                <c:pt idx="24702">
                  <c:v>1.2838395</c:v>
                </c:pt>
                <c:pt idx="24703">
                  <c:v>1.2627682</c:v>
                </c:pt>
                <c:pt idx="24704">
                  <c:v>1.2641358</c:v>
                </c:pt>
                <c:pt idx="24705">
                  <c:v>1.2643987999999999</c:v>
                </c:pt>
                <c:pt idx="24706">
                  <c:v>1.2543137999999998</c:v>
                </c:pt>
                <c:pt idx="24707">
                  <c:v>1.2768957000000001</c:v>
                </c:pt>
                <c:pt idx="24708">
                  <c:v>1.2549924000000001</c:v>
                </c:pt>
                <c:pt idx="24709">
                  <c:v>1.2567166999999999</c:v>
                </c:pt>
                <c:pt idx="24710">
                  <c:v>1.274173</c:v>
                </c:pt>
                <c:pt idx="24711">
                  <c:v>1.2596959999999999</c:v>
                </c:pt>
                <c:pt idx="24712">
                  <c:v>1.2517545999999999</c:v>
                </c:pt>
                <c:pt idx="24713">
                  <c:v>1.2488320000000002</c:v>
                </c:pt>
                <c:pt idx="24714">
                  <c:v>1.2666972000000001</c:v>
                </c:pt>
                <c:pt idx="24715">
                  <c:v>1.2375450000000001</c:v>
                </c:pt>
                <c:pt idx="24716">
                  <c:v>1.2683616</c:v>
                </c:pt>
                <c:pt idx="24717">
                  <c:v>1.2584384</c:v>
                </c:pt>
                <c:pt idx="24718">
                  <c:v>1.2563506</c:v>
                </c:pt>
                <c:pt idx="24719">
                  <c:v>1.2582288000000001</c:v>
                </c:pt>
                <c:pt idx="24720">
                  <c:v>1.2590672000000001</c:v>
                </c:pt>
                <c:pt idx="24721">
                  <c:v>1.2811721</c:v>
                </c:pt>
                <c:pt idx="24722">
                  <c:v>1.2427645999999999</c:v>
                </c:pt>
                <c:pt idx="24723">
                  <c:v>1.258124</c:v>
                </c:pt>
                <c:pt idx="24724">
                  <c:v>1.2328416</c:v>
                </c:pt>
                <c:pt idx="24725">
                  <c:v>1.22604</c:v>
                </c:pt>
                <c:pt idx="24726">
                  <c:v>1.2540528</c:v>
                </c:pt>
                <c:pt idx="24727">
                  <c:v>1.2508168</c:v>
                </c:pt>
                <c:pt idx="24728">
                  <c:v>1.2494559999999999</c:v>
                </c:pt>
                <c:pt idx="24729">
                  <c:v>1.2470013</c:v>
                </c:pt>
                <c:pt idx="24730">
                  <c:v>1.2511293999999999</c:v>
                </c:pt>
                <c:pt idx="24731">
                  <c:v>1.2704993</c:v>
                </c:pt>
                <c:pt idx="24732">
                  <c:v>1.2707109000000001</c:v>
                </c:pt>
                <c:pt idx="24733">
                  <c:v>1.268256</c:v>
                </c:pt>
                <c:pt idx="24734">
                  <c:v>1.258386</c:v>
                </c:pt>
                <c:pt idx="24735">
                  <c:v>1.2416271999999999</c:v>
                </c:pt>
                <c:pt idx="24736">
                  <c:v>1.2446504</c:v>
                </c:pt>
                <c:pt idx="24737">
                  <c:v>1.2370814999999999</c:v>
                </c:pt>
                <c:pt idx="24738">
                  <c:v>1.2604200000000001</c:v>
                </c:pt>
                <c:pt idx="24739">
                  <c:v>1.2631364</c:v>
                </c:pt>
                <c:pt idx="24740">
                  <c:v>1.229824</c:v>
                </c:pt>
                <c:pt idx="24741">
                  <c:v>1.2405415</c:v>
                </c:pt>
                <c:pt idx="24742">
                  <c:v>1.2429410000000001</c:v>
                </c:pt>
                <c:pt idx="24743">
                  <c:v>1.2695999999999998</c:v>
                </c:pt>
                <c:pt idx="24744">
                  <c:v>1.2355365</c:v>
                </c:pt>
                <c:pt idx="24745">
                  <c:v>1.2363605</c:v>
                </c:pt>
                <c:pt idx="24746">
                  <c:v>1.2462228</c:v>
                </c:pt>
                <c:pt idx="24747">
                  <c:v>1.2669359999999998</c:v>
                </c:pt>
                <c:pt idx="24748">
                  <c:v>1.2355879999999999</c:v>
                </c:pt>
                <c:pt idx="24749">
                  <c:v>1.2386063999999999</c:v>
                </c:pt>
                <c:pt idx="24750">
                  <c:v>1.2606641999999999</c:v>
                </c:pt>
                <c:pt idx="24751">
                  <c:v>1.2763743999999999</c:v>
                </c:pt>
                <c:pt idx="24752">
                  <c:v>1.280799</c:v>
                </c:pt>
                <c:pt idx="24753">
                  <c:v>1.2580191999999999</c:v>
                </c:pt>
                <c:pt idx="24754">
                  <c:v>1.2760552000000001</c:v>
                </c:pt>
                <c:pt idx="24755">
                  <c:v>1.2356395</c:v>
                </c:pt>
                <c:pt idx="24756">
                  <c:v>1.2677807999999999</c:v>
                </c:pt>
                <c:pt idx="24757">
                  <c:v>1.2339598000000001</c:v>
                </c:pt>
                <c:pt idx="24758">
                  <c:v>1.2523823999999999</c:v>
                </c:pt>
                <c:pt idx="24759">
                  <c:v>1.2764275999999999</c:v>
                </c:pt>
                <c:pt idx="24760">
                  <c:v>1.2699703</c:v>
                </c:pt>
                <c:pt idx="24761">
                  <c:v>1.2789335000000002</c:v>
                </c:pt>
                <c:pt idx="24762">
                  <c:v>1.2345065</c:v>
                </c:pt>
                <c:pt idx="24763">
                  <c:v>1.2539448</c:v>
                </c:pt>
                <c:pt idx="24764">
                  <c:v>1.2645891999999999</c:v>
                </c:pt>
                <c:pt idx="24765">
                  <c:v>1.266672</c:v>
                </c:pt>
                <c:pt idx="24766">
                  <c:v>1.2639567999999999</c:v>
                </c:pt>
                <c:pt idx="24767">
                  <c:v>1.2449772000000001</c:v>
                </c:pt>
                <c:pt idx="24768">
                  <c:v>1.234764</c:v>
                </c:pt>
                <c:pt idx="24769">
                  <c:v>1.2443544</c:v>
                </c:pt>
                <c:pt idx="24770">
                  <c:v>1.2405415</c:v>
                </c:pt>
                <c:pt idx="24771">
                  <c:v>1.2399728000000001</c:v>
                </c:pt>
                <c:pt idx="24772">
                  <c:v>1.2321094000000001</c:v>
                </c:pt>
                <c:pt idx="24773">
                  <c:v>1.2343005</c:v>
                </c:pt>
                <c:pt idx="24774">
                  <c:v>1.2421122</c:v>
                </c:pt>
                <c:pt idx="24775">
                  <c:v>1.232829</c:v>
                </c:pt>
                <c:pt idx="24776">
                  <c:v>1.2465440000000001</c:v>
                </c:pt>
                <c:pt idx="24777">
                  <c:v>1.246596</c:v>
                </c:pt>
                <c:pt idx="24778">
                  <c:v>1.2692825999999999</c:v>
                </c:pt>
                <c:pt idx="24779">
                  <c:v>1.2469079999999999</c:v>
                </c:pt>
                <c:pt idx="24780">
                  <c:v>1.2431482</c:v>
                </c:pt>
                <c:pt idx="24781">
                  <c:v>1.2405932</c:v>
                </c:pt>
                <c:pt idx="24782">
                  <c:v>1.241905</c:v>
                </c:pt>
                <c:pt idx="24783">
                  <c:v>1.2498768</c:v>
                </c:pt>
                <c:pt idx="24784">
                  <c:v>1.2362844</c:v>
                </c:pt>
                <c:pt idx="24785">
                  <c:v>1.2385769</c:v>
                </c:pt>
                <c:pt idx="24786">
                  <c:v>1.2484674</c:v>
                </c:pt>
                <c:pt idx="24787">
                  <c:v>1.2482963999999999</c:v>
                </c:pt>
                <c:pt idx="24788">
                  <c:v>1.2471102000000001</c:v>
                </c:pt>
                <c:pt idx="24789">
                  <c:v>1.2491331999999999</c:v>
                </c:pt>
                <c:pt idx="24790">
                  <c:v>1.2458574</c:v>
                </c:pt>
                <c:pt idx="24791">
                  <c:v>1.2450744</c:v>
                </c:pt>
                <c:pt idx="24792">
                  <c:v>1.2477210999999999</c:v>
                </c:pt>
                <c:pt idx="24793">
                  <c:v>1.2441348000000001</c:v>
                </c:pt>
                <c:pt idx="24794">
                  <c:v>1.2448656</c:v>
                </c:pt>
                <c:pt idx="24795">
                  <c:v>1.2476688</c:v>
                </c:pt>
                <c:pt idx="24796">
                  <c:v>1.245231</c:v>
                </c:pt>
                <c:pt idx="24797">
                  <c:v>1.2372440999999998</c:v>
                </c:pt>
                <c:pt idx="24798">
                  <c:v>1.2449700000000001</c:v>
                </c:pt>
                <c:pt idx="24799">
                  <c:v>1.2479826000000001</c:v>
                </c:pt>
                <c:pt idx="24800">
                  <c:v>1.2456486</c:v>
                </c:pt>
                <c:pt idx="24801">
                  <c:v>1.2423766000000001</c:v>
                </c:pt>
                <c:pt idx="24802">
                  <c:v>1.2308664</c:v>
                </c:pt>
                <c:pt idx="24803">
                  <c:v>1.2472504</c:v>
                </c:pt>
                <c:pt idx="24804">
                  <c:v>1.2425850000000001</c:v>
                </c:pt>
                <c:pt idx="24805">
                  <c:v>1.2432623</c:v>
                </c:pt>
                <c:pt idx="24806">
                  <c:v>1.2431581</c:v>
                </c:pt>
                <c:pt idx="24807">
                  <c:v>1.2449177999999999</c:v>
                </c:pt>
                <c:pt idx="24808">
                  <c:v>1.2468320000000002</c:v>
                </c:pt>
                <c:pt idx="24809">
                  <c:v>1.2440437999999998</c:v>
                </c:pt>
                <c:pt idx="24810">
                  <c:v>1.2457008000000001</c:v>
                </c:pt>
                <c:pt idx="24811">
                  <c:v>1.2424286999999998</c:v>
                </c:pt>
                <c:pt idx="24812">
                  <c:v>1.2426370999999998</c:v>
                </c:pt>
                <c:pt idx="24813">
                  <c:v>1.2434707</c:v>
                </c:pt>
                <c:pt idx="24814">
                  <c:v>1.2410319999999999</c:v>
                </c:pt>
                <c:pt idx="24815">
                  <c:v>1.2471981000000001</c:v>
                </c:pt>
                <c:pt idx="24816">
                  <c:v>1.2435228</c:v>
                </c:pt>
                <c:pt idx="24817">
                  <c:v>1.2428976</c:v>
                </c:pt>
                <c:pt idx="24818">
                  <c:v>1.2470412</c:v>
                </c:pt>
                <c:pt idx="24819">
                  <c:v>1.2474073000000001</c:v>
                </c:pt>
                <c:pt idx="24820">
                  <c:v>1.2406679999999999</c:v>
                </c:pt>
                <c:pt idx="24821">
                  <c:v>1.2445002000000001</c:v>
                </c:pt>
                <c:pt idx="24822">
                  <c:v>1.23916</c:v>
                </c:pt>
                <c:pt idx="24823">
                  <c:v>1.2500020000000001</c:v>
                </c:pt>
                <c:pt idx="24824">
                  <c:v>1.2458051999999999</c:v>
                </c:pt>
                <c:pt idx="24825">
                  <c:v>1.2475118999999999</c:v>
                </c:pt>
                <c:pt idx="24826">
                  <c:v>1.2471981000000001</c:v>
                </c:pt>
                <c:pt idx="24827">
                  <c:v>1.2450744</c:v>
                </c:pt>
                <c:pt idx="24828">
                  <c:v>1.2449177999999999</c:v>
                </c:pt>
                <c:pt idx="24829">
                  <c:v>1.2428976</c:v>
                </c:pt>
                <c:pt idx="24830">
                  <c:v>1.2504211999999999</c:v>
                </c:pt>
                <c:pt idx="24831">
                  <c:v>1.2927784</c:v>
                </c:pt>
                <c:pt idx="24832">
                  <c:v>1.2398879999999999</c:v>
                </c:pt>
                <c:pt idx="24833">
                  <c:v>1.2644739999999999</c:v>
                </c:pt>
                <c:pt idx="24834">
                  <c:v>1.2670722000000001</c:v>
                </c:pt>
                <c:pt idx="24835">
                  <c:v>1.2758144999999999</c:v>
                </c:pt>
                <c:pt idx="24836">
                  <c:v>1.2843291999999999</c:v>
                </c:pt>
                <c:pt idx="24837">
                  <c:v>1.273056</c:v>
                </c:pt>
                <c:pt idx="24838">
                  <c:v>1.2501068</c:v>
                </c:pt>
                <c:pt idx="24839">
                  <c:v>1.2512325</c:v>
                </c:pt>
                <c:pt idx="24840">
                  <c:v>1.2687668000000001</c:v>
                </c:pt>
                <c:pt idx="24841">
                  <c:v>1.2521249999999999</c:v>
                </c:pt>
                <c:pt idx="24842">
                  <c:v>1.2516524999999998</c:v>
                </c:pt>
                <c:pt idx="24843">
                  <c:v>1.2538262</c:v>
                </c:pt>
                <c:pt idx="24844">
                  <c:v>1.2353263999999999</c:v>
                </c:pt>
                <c:pt idx="24845">
                  <c:v>1.2568949999999999</c:v>
                </c:pt>
                <c:pt idx="24846">
                  <c:v>1.2705654</c:v>
                </c:pt>
                <c:pt idx="24847">
                  <c:v>1.2707253000000001</c:v>
                </c:pt>
                <c:pt idx="24848">
                  <c:v>1.2720578</c:v>
                </c:pt>
                <c:pt idx="24849">
                  <c:v>1.2713116</c:v>
                </c:pt>
                <c:pt idx="24850">
                  <c:v>1.2828071999999999</c:v>
                </c:pt>
                <c:pt idx="24851">
                  <c:v>1.2610302</c:v>
                </c:pt>
                <c:pt idx="24852">
                  <c:v>1.240564</c:v>
                </c:pt>
                <c:pt idx="24853">
                  <c:v>1.2279659999999999</c:v>
                </c:pt>
                <c:pt idx="24854">
                  <c:v>1.2287385</c:v>
                </c:pt>
                <c:pt idx="24855">
                  <c:v>1.2594912</c:v>
                </c:pt>
                <c:pt idx="24856">
                  <c:v>1.2378669</c:v>
                </c:pt>
                <c:pt idx="24857">
                  <c:v>1.2723617999999999</c:v>
                </c:pt>
                <c:pt idx="24858">
                  <c:v>1.2587519999999999</c:v>
                </c:pt>
                <c:pt idx="24859">
                  <c:v>1.2700324000000001</c:v>
                </c:pt>
                <c:pt idx="24860">
                  <c:v>1.2530372000000001</c:v>
                </c:pt>
                <c:pt idx="24861">
                  <c:v>1.2735139999999998</c:v>
                </c:pt>
                <c:pt idx="24862">
                  <c:v>1.2655323000000001</c:v>
                </c:pt>
                <c:pt idx="24863">
                  <c:v>1.2689131</c:v>
                </c:pt>
                <c:pt idx="24864">
                  <c:v>1.2527742000000002</c:v>
                </c:pt>
                <c:pt idx="24865">
                  <c:v>1.2725754</c:v>
                </c:pt>
                <c:pt idx="24866">
                  <c:v>1.2677560000000001</c:v>
                </c:pt>
                <c:pt idx="24867">
                  <c:v>1.2666919999999999</c:v>
                </c:pt>
                <c:pt idx="24868">
                  <c:v>1.2675432</c:v>
                </c:pt>
                <c:pt idx="24869">
                  <c:v>1.2372440999999998</c:v>
                </c:pt>
                <c:pt idx="24870">
                  <c:v>1.2490588</c:v>
                </c:pt>
                <c:pt idx="24871">
                  <c:v>1.2723617999999999</c:v>
                </c:pt>
                <c:pt idx="24872">
                  <c:v>1.2682880000000001</c:v>
                </c:pt>
                <c:pt idx="24873">
                  <c:v>1.2427412999999998</c:v>
                </c:pt>
                <c:pt idx="24874">
                  <c:v>1.2687136000000001</c:v>
                </c:pt>
                <c:pt idx="24875">
                  <c:v>1.2413345999999998</c:v>
                </c:pt>
                <c:pt idx="24876">
                  <c:v>1.2589631999999999</c:v>
                </c:pt>
                <c:pt idx="24877">
                  <c:v>1.2296795999999999</c:v>
                </c:pt>
                <c:pt idx="24878">
                  <c:v>1.2698191999999999</c:v>
                </c:pt>
                <c:pt idx="24879">
                  <c:v>1.2708851999999999</c:v>
                </c:pt>
                <c:pt idx="24880">
                  <c:v>1.2736433999999999</c:v>
                </c:pt>
                <c:pt idx="24881">
                  <c:v>1.2321143999999999</c:v>
                </c:pt>
                <c:pt idx="24882">
                  <c:v>1.2766448000000001</c:v>
                </c:pt>
                <c:pt idx="24883">
                  <c:v>1.2368808</c:v>
                </c:pt>
                <c:pt idx="24884">
                  <c:v>1.2279659999999999</c:v>
                </c:pt>
                <c:pt idx="24885">
                  <c:v>1.2766448000000001</c:v>
                </c:pt>
                <c:pt idx="24886">
                  <c:v>1.2628840000000001</c:v>
                </c:pt>
                <c:pt idx="24887">
                  <c:v>1.2684476</c:v>
                </c:pt>
                <c:pt idx="24888">
                  <c:v>1.2394719999999999</c:v>
                </c:pt>
                <c:pt idx="24889">
                  <c:v>1.23994</c:v>
                </c:pt>
                <c:pt idx="24890">
                  <c:v>1.240408</c:v>
                </c:pt>
                <c:pt idx="24891">
                  <c:v>1.2702989</c:v>
                </c:pt>
                <c:pt idx="24892">
                  <c:v>1.2624069999999998</c:v>
                </c:pt>
                <c:pt idx="24893">
                  <c:v>1.2466751</c:v>
                </c:pt>
                <c:pt idx="24894">
                  <c:v>1.2263526</c:v>
                </c:pt>
                <c:pt idx="24895">
                  <c:v>1.2753865</c:v>
                </c:pt>
                <c:pt idx="24896">
                  <c:v>1.2483776</c:v>
                </c:pt>
                <c:pt idx="24897">
                  <c:v>1.2728424</c:v>
                </c:pt>
                <c:pt idx="24898">
                  <c:v>1.273323</c:v>
                </c:pt>
                <c:pt idx="24899">
                  <c:v>1.2754400000000001</c:v>
                </c:pt>
                <c:pt idx="24900">
                  <c:v>1.2584351999999999</c:v>
                </c:pt>
                <c:pt idx="24901">
                  <c:v>1.273323</c:v>
                </c:pt>
                <c:pt idx="24902">
                  <c:v>1.2392639999999999</c:v>
                </c:pt>
                <c:pt idx="24903">
                  <c:v>1.2722550000000001</c:v>
                </c:pt>
                <c:pt idx="24904">
                  <c:v>1.2424808000000001</c:v>
                </c:pt>
                <c:pt idx="24905">
                  <c:v>1.275547</c:v>
                </c:pt>
                <c:pt idx="24906">
                  <c:v>1.2412303999999998</c:v>
                </c:pt>
                <c:pt idx="24907">
                  <c:v>1.2312871999999999</c:v>
                </c:pt>
                <c:pt idx="24908">
                  <c:v>1.2753865</c:v>
                </c:pt>
                <c:pt idx="24909">
                  <c:v>1.2676495999999999</c:v>
                </c:pt>
                <c:pt idx="24910">
                  <c:v>1.2716141999999999</c:v>
                </c:pt>
                <c:pt idx="24911">
                  <c:v>1.2690197000000001</c:v>
                </c:pt>
                <c:pt idx="24912">
                  <c:v>1.276484</c:v>
                </c:pt>
                <c:pt idx="24913">
                  <c:v>1.2403447000000001</c:v>
                </c:pt>
                <c:pt idx="24914">
                  <c:v>1.2390559999999999</c:v>
                </c:pt>
                <c:pt idx="24915">
                  <c:v>1.2365694</c:v>
                </c:pt>
                <c:pt idx="24916">
                  <c:v>1.2242452000000001</c:v>
                </c:pt>
                <c:pt idx="24917">
                  <c:v>1.2427254000000001</c:v>
                </c:pt>
                <c:pt idx="24918">
                  <c:v>1.239212</c:v>
                </c:pt>
                <c:pt idx="24919">
                  <c:v>1.2512325</c:v>
                </c:pt>
                <c:pt idx="24920">
                  <c:v>1.2178152</c:v>
                </c:pt>
                <c:pt idx="24921">
                  <c:v>1.2454722</c:v>
                </c:pt>
                <c:pt idx="24922">
                  <c:v>1.2442392</c:v>
                </c:pt>
                <c:pt idx="24923">
                  <c:v>1.2467797</c:v>
                </c:pt>
                <c:pt idx="24924">
                  <c:v>1.2173042000000001</c:v>
                </c:pt>
                <c:pt idx="24925">
                  <c:v>1.2184794999999999</c:v>
                </c:pt>
                <c:pt idx="24926">
                  <c:v>1.2492159999999999</c:v>
                </c:pt>
                <c:pt idx="24927">
                  <c:v>1.2431952000000002</c:v>
                </c:pt>
                <c:pt idx="24928">
                  <c:v>1.2391079999999999</c:v>
                </c:pt>
                <c:pt idx="24929">
                  <c:v>1.240772</c:v>
                </c:pt>
                <c:pt idx="24930">
                  <c:v>1.2255815999999999</c:v>
                </c:pt>
                <c:pt idx="24931">
                  <c:v>1.2171509</c:v>
                </c:pt>
                <c:pt idx="24932">
                  <c:v>1.2440826</c:v>
                </c:pt>
                <c:pt idx="24933">
                  <c:v>1.239992</c:v>
                </c:pt>
                <c:pt idx="24934">
                  <c:v>1.2491636000000002</c:v>
                </c:pt>
                <c:pt idx="24935">
                  <c:v>1.2238853999999999</c:v>
                </c:pt>
                <c:pt idx="24936">
                  <c:v>1.2290088000000001</c:v>
                </c:pt>
                <c:pt idx="24937">
                  <c:v>1.214871</c:v>
                </c:pt>
                <c:pt idx="24938">
                  <c:v>1.2409699000000001</c:v>
                </c:pt>
                <c:pt idx="24939">
                  <c:v>1.2321143999999999</c:v>
                </c:pt>
                <c:pt idx="24940">
                  <c:v>1.2467797</c:v>
                </c:pt>
                <c:pt idx="24941">
                  <c:v>1.2433517999999999</c:v>
                </c:pt>
                <c:pt idx="24942">
                  <c:v>1.2435083999999998</c:v>
                </c:pt>
                <c:pt idx="24943">
                  <c:v>1.2279145</c:v>
                </c:pt>
                <c:pt idx="24944">
                  <c:v>1.2351192000000002</c:v>
                </c:pt>
                <c:pt idx="24945">
                  <c:v>1.2201472000000002</c:v>
                </c:pt>
                <c:pt idx="24946">
                  <c:v>1.2485872</c:v>
                </c:pt>
                <c:pt idx="24947">
                  <c:v>1.2423766000000001</c:v>
                </c:pt>
                <c:pt idx="24948">
                  <c:v>1.2278630000000001</c:v>
                </c:pt>
                <c:pt idx="24949">
                  <c:v>1.2517574999999999</c:v>
                </c:pt>
                <c:pt idx="24950">
                  <c:v>1.2260956000000001</c:v>
                </c:pt>
                <c:pt idx="24951">
                  <c:v>1.2320627</c:v>
                </c:pt>
                <c:pt idx="24952">
                  <c:v>1.2500250000000002</c:v>
                </c:pt>
                <c:pt idx="24953">
                  <c:v>1.2272449999999999</c:v>
                </c:pt>
                <c:pt idx="24954">
                  <c:v>1.2490064000000001</c:v>
                </c:pt>
                <c:pt idx="24955">
                  <c:v>1.2218633999999999</c:v>
                </c:pt>
                <c:pt idx="24956">
                  <c:v>1.2496575000000001</c:v>
                </c:pt>
                <c:pt idx="24957">
                  <c:v>1.2509175000000001</c:v>
                </c:pt>
                <c:pt idx="24958">
                  <c:v>1.2418035000000001</c:v>
                </c:pt>
                <c:pt idx="24959">
                  <c:v>1.2241938000000001</c:v>
                </c:pt>
                <c:pt idx="24960">
                  <c:v>1.2431430000000001</c:v>
                </c:pt>
                <c:pt idx="24961">
                  <c:v>1.2390559999999999</c:v>
                </c:pt>
                <c:pt idx="24962">
                  <c:v>1.2784896000000001</c:v>
                </c:pt>
                <c:pt idx="24963">
                  <c:v>1.2789192</c:v>
                </c:pt>
                <c:pt idx="24964">
                  <c:v>1.2823768</c:v>
                </c:pt>
                <c:pt idx="24965">
                  <c:v>1.2797783999999999</c:v>
                </c:pt>
                <c:pt idx="24966">
                  <c:v>1.2814622</c:v>
                </c:pt>
                <c:pt idx="24967">
                  <c:v>1.2796173</c:v>
                </c:pt>
                <c:pt idx="24968">
                  <c:v>1.2783064</c:v>
                </c:pt>
                <c:pt idx="24969">
                  <c:v>1.2826995999999999</c:v>
                </c:pt>
                <c:pt idx="24970">
                  <c:v>1.2794025</c:v>
                </c:pt>
                <c:pt idx="24971">
                  <c:v>1.2818388000000001</c:v>
                </c:pt>
                <c:pt idx="24972">
                  <c:v>1.2584351999999999</c:v>
                </c:pt>
                <c:pt idx="24973">
                  <c:v>1.2794025</c:v>
                </c:pt>
                <c:pt idx="24974">
                  <c:v>1.2255815999999999</c:v>
                </c:pt>
                <c:pt idx="24975">
                  <c:v>1.2845447999999999</c:v>
                </c:pt>
                <c:pt idx="24976">
                  <c:v>1.2811394</c:v>
                </c:pt>
                <c:pt idx="24977">
                  <c:v>1.2810318000000001</c:v>
                </c:pt>
                <c:pt idx="24978">
                  <c:v>1.2842213999999998</c:v>
                </c:pt>
                <c:pt idx="24979">
                  <c:v>1.2788655000000002</c:v>
                </c:pt>
                <c:pt idx="24980">
                  <c:v>1.2808704</c:v>
                </c:pt>
                <c:pt idx="24981">
                  <c:v>1.2708132000000001</c:v>
                </c:pt>
                <c:pt idx="24982">
                  <c:v>1.281247</c:v>
                </c:pt>
                <c:pt idx="24983">
                  <c:v>1.2310804</c:v>
                </c:pt>
                <c:pt idx="24984">
                  <c:v>1.2753584</c:v>
                </c:pt>
                <c:pt idx="24985">
                  <c:v>1.2670112</c:v>
                </c:pt>
                <c:pt idx="24986">
                  <c:v>1.27806</c:v>
                </c:pt>
                <c:pt idx="24987">
                  <c:v>1.2796867999999999</c:v>
                </c:pt>
                <c:pt idx="24988">
                  <c:v>1.2809241999999998</c:v>
                </c:pt>
                <c:pt idx="24989">
                  <c:v>1.2290604000000001</c:v>
                </c:pt>
                <c:pt idx="24990">
                  <c:v>1.2805476</c:v>
                </c:pt>
                <c:pt idx="24991">
                  <c:v>1.2439031999999999</c:v>
                </c:pt>
                <c:pt idx="24992">
                  <c:v>1.2807628</c:v>
                </c:pt>
                <c:pt idx="24993">
                  <c:v>1.2359985</c:v>
                </c:pt>
                <c:pt idx="24994">
                  <c:v>1.2807628</c:v>
                </c:pt>
                <c:pt idx="24995">
                  <c:v>1.2320111999999999</c:v>
                </c:pt>
                <c:pt idx="24996">
                  <c:v>1.2452107000000001</c:v>
                </c:pt>
                <c:pt idx="24997">
                  <c:v>1.2828739</c:v>
                </c:pt>
                <c:pt idx="24998">
                  <c:v>1.2375999999999998</c:v>
                </c:pt>
                <c:pt idx="24999">
                  <c:v>1.2359985</c:v>
                </c:pt>
                <c:pt idx="25000">
                  <c:v>1.2857400000000001</c:v>
                </c:pt>
                <c:pt idx="25001">
                  <c:v>1.2827122</c:v>
                </c:pt>
                <c:pt idx="25002">
                  <c:v>1.2776840999999999</c:v>
                </c:pt>
                <c:pt idx="25003">
                  <c:v>1.2807628</c:v>
                </c:pt>
                <c:pt idx="25004">
                  <c:v>1.2877964</c:v>
                </c:pt>
                <c:pt idx="25005">
                  <c:v>1.2463864</c:v>
                </c:pt>
                <c:pt idx="25006">
                  <c:v>1.249185</c:v>
                </c:pt>
                <c:pt idx="25007">
                  <c:v>1.2283896000000001</c:v>
                </c:pt>
                <c:pt idx="25008">
                  <c:v>1.2313388999999999</c:v>
                </c:pt>
                <c:pt idx="25009">
                  <c:v>1.2282864</c:v>
                </c:pt>
                <c:pt idx="25010">
                  <c:v>1.2837901999999999</c:v>
                </c:pt>
                <c:pt idx="25011">
                  <c:v>1.2425165999999999</c:v>
                </c:pt>
                <c:pt idx="25012">
                  <c:v>1.2802248000000001</c:v>
                </c:pt>
                <c:pt idx="25013">
                  <c:v>1.2311837999999999</c:v>
                </c:pt>
                <c:pt idx="25014">
                  <c:v>1.2862799999999999</c:v>
                </c:pt>
                <c:pt idx="25015">
                  <c:v>1.2519852</c:v>
                </c:pt>
                <c:pt idx="25016">
                  <c:v>1.2778452</c:v>
                </c:pt>
                <c:pt idx="25017">
                  <c:v>1.2883914999999999</c:v>
                </c:pt>
                <c:pt idx="25018">
                  <c:v>1.2838441</c:v>
                </c:pt>
                <c:pt idx="25019">
                  <c:v>1.2876341</c:v>
                </c:pt>
                <c:pt idx="25020">
                  <c:v>1.2755192</c:v>
                </c:pt>
                <c:pt idx="25021">
                  <c:v>1.2859020000000001</c:v>
                </c:pt>
                <c:pt idx="25022">
                  <c:v>1.2857400000000001</c:v>
                </c:pt>
                <c:pt idx="25023">
                  <c:v>1.2857940000000001</c:v>
                </c:pt>
                <c:pt idx="25024">
                  <c:v>1.2912066</c:v>
                </c:pt>
                <c:pt idx="25025">
                  <c:v>1.2527742000000002</c:v>
                </c:pt>
                <c:pt idx="25026">
                  <c:v>1.2471199999999998</c:v>
                </c:pt>
                <c:pt idx="25027">
                  <c:v>1.2426210000000002</c:v>
                </c:pt>
                <c:pt idx="25028">
                  <c:v>1.2503925</c:v>
                </c:pt>
                <c:pt idx="25029">
                  <c:v>1.2880669</c:v>
                </c:pt>
                <c:pt idx="25030">
                  <c:v>1.2681669</c:v>
                </c:pt>
                <c:pt idx="25031">
                  <c:v>1.2775767</c:v>
                </c:pt>
                <c:pt idx="25032">
                  <c:v>1.2882292</c:v>
                </c:pt>
                <c:pt idx="25033">
                  <c:v>1.2345971999999998</c:v>
                </c:pt>
                <c:pt idx="25034">
                  <c:v>1.2457860000000001</c:v>
                </c:pt>
                <c:pt idx="25035">
                  <c:v>1.2525637999999999</c:v>
                </c:pt>
                <c:pt idx="25036">
                  <c:v>1.2516696</c:v>
                </c:pt>
                <c:pt idx="25037">
                  <c:v>1.2471199999999998</c:v>
                </c:pt>
                <c:pt idx="25038">
                  <c:v>1.252669</c:v>
                </c:pt>
                <c:pt idx="25039">
                  <c:v>1.2454199000000001</c:v>
                </c:pt>
                <c:pt idx="25040">
                  <c:v>1.2593373999999999</c:v>
                </c:pt>
                <c:pt idx="25041">
                  <c:v>1.2189184</c:v>
                </c:pt>
                <c:pt idx="25042">
                  <c:v>1.2345494000000001</c:v>
                </c:pt>
                <c:pt idx="25043">
                  <c:v>1.2576432</c:v>
                </c:pt>
                <c:pt idx="25044">
                  <c:v>1.237808</c:v>
                </c:pt>
                <c:pt idx="25045">
                  <c:v>1.2262149999999998</c:v>
                </c:pt>
                <c:pt idx="25046">
                  <c:v>1.2339795999999998</c:v>
                </c:pt>
                <c:pt idx="25047">
                  <c:v>1.2328918000000002</c:v>
                </c:pt>
                <c:pt idx="25048">
                  <c:v>1.2386400000000002</c:v>
                </c:pt>
                <c:pt idx="25049">
                  <c:v>1.2297312</c:v>
                </c:pt>
                <c:pt idx="25050">
                  <c:v>1.2455244999999999</c:v>
                </c:pt>
                <c:pt idx="25051">
                  <c:v>1.2112673</c:v>
                </c:pt>
                <c:pt idx="25052">
                  <c:v>1.2480632</c:v>
                </c:pt>
                <c:pt idx="25053">
                  <c:v>1.2315974000000001</c:v>
                </c:pt>
                <c:pt idx="25054">
                  <c:v>1.2520378000000001</c:v>
                </c:pt>
                <c:pt idx="25055">
                  <c:v>1.2462816000000001</c:v>
                </c:pt>
                <c:pt idx="25056">
                  <c:v>1.2278735999999999</c:v>
                </c:pt>
                <c:pt idx="25057">
                  <c:v>1.2559007999999998</c:v>
                </c:pt>
                <c:pt idx="25058">
                  <c:v>1.2467008000000002</c:v>
                </c:pt>
                <c:pt idx="25059">
                  <c:v>1.2135959999999999</c:v>
                </c:pt>
                <c:pt idx="25060">
                  <c:v>1.2329436</c:v>
                </c:pt>
                <c:pt idx="25061">
                  <c:v>1.2319594</c:v>
                </c:pt>
                <c:pt idx="25062">
                  <c:v>1.2161289</c:v>
                </c:pt>
                <c:pt idx="25063">
                  <c:v>1.2332544000000001</c:v>
                </c:pt>
                <c:pt idx="25064">
                  <c:v>1.2356351999999999</c:v>
                </c:pt>
                <c:pt idx="25065">
                  <c:v>1.2373399999999999</c:v>
                </c:pt>
                <c:pt idx="25066">
                  <c:v>1.2327364000000001</c:v>
                </c:pt>
                <c:pt idx="25067">
                  <c:v>1.2308735999999998</c:v>
                </c:pt>
                <c:pt idx="25068">
                  <c:v>1.2449492</c:v>
                </c:pt>
                <c:pt idx="25069">
                  <c:v>1.2491325</c:v>
                </c:pt>
                <c:pt idx="25070">
                  <c:v>1.2501825</c:v>
                </c:pt>
                <c:pt idx="25071">
                  <c:v>1.2300464</c:v>
                </c:pt>
                <c:pt idx="25072">
                  <c:v>1.2419423999999999</c:v>
                </c:pt>
                <c:pt idx="25073">
                  <c:v>1.2333061999999999</c:v>
                </c:pt>
                <c:pt idx="25074">
                  <c:v>1.2426210000000002</c:v>
                </c:pt>
                <c:pt idx="25075">
                  <c:v>1.2393026999999999</c:v>
                </c:pt>
                <c:pt idx="25076">
                  <c:v>1.2481875</c:v>
                </c:pt>
                <c:pt idx="25077">
                  <c:v>1.2464911999999999</c:v>
                </c:pt>
                <c:pt idx="25078">
                  <c:v>1.2426210000000002</c:v>
                </c:pt>
                <c:pt idx="25079">
                  <c:v>1.2202731000000002</c:v>
                </c:pt>
                <c:pt idx="25080">
                  <c:v>1.2176384</c:v>
                </c:pt>
                <c:pt idx="25081">
                  <c:v>1.246596</c:v>
                </c:pt>
                <c:pt idx="25082">
                  <c:v>1.2409505999999999</c:v>
                </c:pt>
                <c:pt idx="25083">
                  <c:v>1.2295811000000001</c:v>
                </c:pt>
                <c:pt idx="25084">
                  <c:v>1.2326846</c:v>
                </c:pt>
                <c:pt idx="25085">
                  <c:v>1.2580148999999998</c:v>
                </c:pt>
                <c:pt idx="25086">
                  <c:v>1.2386253999999999</c:v>
                </c:pt>
                <c:pt idx="25087">
                  <c:v>1.2320630000000001</c:v>
                </c:pt>
                <c:pt idx="25088">
                  <c:v>1.2353238</c:v>
                </c:pt>
                <c:pt idx="25089">
                  <c:v>1.2398758000000001</c:v>
                </c:pt>
                <c:pt idx="25090">
                  <c:v>1.2318557999999999</c:v>
                </c:pt>
                <c:pt idx="25091">
                  <c:v>1.229943</c:v>
                </c:pt>
                <c:pt idx="25092">
                  <c:v>1.237808</c:v>
                </c:pt>
                <c:pt idx="25093">
                  <c:v>1.2860110999999999</c:v>
                </c:pt>
                <c:pt idx="25094">
                  <c:v>1.2379639999999998</c:v>
                </c:pt>
                <c:pt idx="25095">
                  <c:v>1.2373399999999999</c:v>
                </c:pt>
                <c:pt idx="25096">
                  <c:v>1.2364040000000001</c:v>
                </c:pt>
                <c:pt idx="25097">
                  <c:v>1.2294259999999999</c:v>
                </c:pt>
                <c:pt idx="25098">
                  <c:v>1.2303566000000001</c:v>
                </c:pt>
                <c:pt idx="25099">
                  <c:v>1.2890927999999999</c:v>
                </c:pt>
                <c:pt idx="25100">
                  <c:v>1.2863898</c:v>
                </c:pt>
                <c:pt idx="25101">
                  <c:v>1.2387295999999999</c:v>
                </c:pt>
                <c:pt idx="25102">
                  <c:v>1.2327364000000001</c:v>
                </c:pt>
                <c:pt idx="25103">
                  <c:v>1.2326846</c:v>
                </c:pt>
                <c:pt idx="25104">
                  <c:v>1.2843900000000001</c:v>
                </c:pt>
                <c:pt idx="25105">
                  <c:v>1.2375999999999998</c:v>
                </c:pt>
                <c:pt idx="25106">
                  <c:v>1.2776840999999999</c:v>
                </c:pt>
                <c:pt idx="25107">
                  <c:v>1.2334554</c:v>
                </c:pt>
                <c:pt idx="25108">
                  <c:v>1.2300981</c:v>
                </c:pt>
                <c:pt idx="25109">
                  <c:v>1.2353238</c:v>
                </c:pt>
                <c:pt idx="25110">
                  <c:v>1.2346491000000002</c:v>
                </c:pt>
                <c:pt idx="25111">
                  <c:v>1.2528371</c:v>
                </c:pt>
                <c:pt idx="25112">
                  <c:v>1.2351162</c:v>
                </c:pt>
                <c:pt idx="25113">
                  <c:v>1.23522</c:v>
                </c:pt>
                <c:pt idx="25114">
                  <c:v>1.2488699999999999</c:v>
                </c:pt>
                <c:pt idx="25115">
                  <c:v>1.2361959999999999</c:v>
                </c:pt>
                <c:pt idx="25116">
                  <c:v>1.2349086</c:v>
                </c:pt>
                <c:pt idx="25117">
                  <c:v>1.2375999999999998</c:v>
                </c:pt>
                <c:pt idx="25118">
                  <c:v>1.2413160000000001</c:v>
                </c:pt>
                <c:pt idx="25119">
                  <c:v>1.2390942999999999</c:v>
                </c:pt>
                <c:pt idx="25120">
                  <c:v>1.2889844000000001</c:v>
                </c:pt>
                <c:pt idx="25121">
                  <c:v>1.2906024</c:v>
                </c:pt>
                <c:pt idx="25122">
                  <c:v>1.2313896</c:v>
                </c:pt>
                <c:pt idx="25123">
                  <c:v>1.2363520000000001</c:v>
                </c:pt>
                <c:pt idx="25124">
                  <c:v>1.236456</c:v>
                </c:pt>
                <c:pt idx="25125">
                  <c:v>1.2403242000000001</c:v>
                </c:pt>
                <c:pt idx="25126">
                  <c:v>1.2903852</c:v>
                </c:pt>
                <c:pt idx="25127">
                  <c:v>1.2363</c:v>
                </c:pt>
                <c:pt idx="25128">
                  <c:v>1.2386253999999999</c:v>
                </c:pt>
                <c:pt idx="25129">
                  <c:v>1.2306125999999999</c:v>
                </c:pt>
                <c:pt idx="25130">
                  <c:v>1.283202</c:v>
                </c:pt>
                <c:pt idx="25131">
                  <c:v>1.2334554</c:v>
                </c:pt>
                <c:pt idx="25132">
                  <c:v>1.2381043999999999</c:v>
                </c:pt>
                <c:pt idx="25133">
                  <c:v>1.2485550000000001</c:v>
                </c:pt>
                <c:pt idx="25134">
                  <c:v>1.2868226</c:v>
                </c:pt>
                <c:pt idx="25135">
                  <c:v>1.2360920000000002</c:v>
                </c:pt>
                <c:pt idx="25136">
                  <c:v>1.2335592</c:v>
                </c:pt>
                <c:pt idx="25137">
                  <c:v>1.2344934000000001</c:v>
                </c:pt>
                <c:pt idx="25138">
                  <c:v>1.2344934000000001</c:v>
                </c:pt>
                <c:pt idx="25139">
                  <c:v>1.2404286</c:v>
                </c:pt>
                <c:pt idx="25140">
                  <c:v>1.2402198</c:v>
                </c:pt>
                <c:pt idx="25141">
                  <c:v>1.2384169999999999</c:v>
                </c:pt>
                <c:pt idx="25142">
                  <c:v>1.2377917999999999</c:v>
                </c:pt>
                <c:pt idx="25143">
                  <c:v>1.2402198</c:v>
                </c:pt>
                <c:pt idx="25144">
                  <c:v>1.23604</c:v>
                </c:pt>
                <c:pt idx="25145">
                  <c:v>1.2429618</c:v>
                </c:pt>
                <c:pt idx="25146">
                  <c:v>1.2375313000000001</c:v>
                </c:pt>
                <c:pt idx="25147">
                  <c:v>1.2380523000000001</c:v>
                </c:pt>
                <c:pt idx="25148">
                  <c:v>1.2391464000000001</c:v>
                </c:pt>
                <c:pt idx="25149">
                  <c:v>1.2338187</c:v>
                </c:pt>
                <c:pt idx="25150">
                  <c:v>1.2303017999999999</c:v>
                </c:pt>
                <c:pt idx="25151">
                  <c:v>1.2378959999999999</c:v>
                </c:pt>
                <c:pt idx="25152">
                  <c:v>1.2312342000000001</c:v>
                </c:pt>
                <c:pt idx="25153">
                  <c:v>1.2357280000000002</c:v>
                </c:pt>
                <c:pt idx="25154">
                  <c:v>1.2350000000000001</c:v>
                </c:pt>
                <c:pt idx="25155">
                  <c:v>1.235312</c:v>
                </c:pt>
                <c:pt idx="25156">
                  <c:v>1.2371666000000001</c:v>
                </c:pt>
                <c:pt idx="25157">
                  <c:v>1.2305090000000001</c:v>
                </c:pt>
                <c:pt idx="25158">
                  <c:v>1.236872</c:v>
                </c:pt>
                <c:pt idx="25159">
                  <c:v>1.2389901000000001</c:v>
                </c:pt>
                <c:pt idx="25160">
                  <c:v>1.2430664</c:v>
                </c:pt>
                <c:pt idx="25161">
                  <c:v>1.2577503999999999</c:v>
                </c:pt>
                <c:pt idx="25162">
                  <c:v>1.2421512000000001</c:v>
                </c:pt>
                <c:pt idx="25163">
                  <c:v>1.2349604999999999</c:v>
                </c:pt>
                <c:pt idx="25164">
                  <c:v>1.2414204</c:v>
                </c:pt>
                <c:pt idx="25165">
                  <c:v>1.2393026999999999</c:v>
                </c:pt>
                <c:pt idx="25166">
                  <c:v>1.2416292</c:v>
                </c:pt>
                <c:pt idx="25167">
                  <c:v>1.2405851999999999</c:v>
                </c:pt>
                <c:pt idx="25168">
                  <c:v>1.2390422000000001</c:v>
                </c:pt>
                <c:pt idx="25169">
                  <c:v>1.2396152999999999</c:v>
                </c:pt>
                <c:pt idx="25170">
                  <c:v>1.2413160000000001</c:v>
                </c:pt>
                <c:pt idx="25171">
                  <c:v>1.2401675999999999</c:v>
                </c:pt>
                <c:pt idx="25172">
                  <c:v>1.2388859000000001</c:v>
                </c:pt>
                <c:pt idx="25173">
                  <c:v>1.2365079999999999</c:v>
                </c:pt>
                <c:pt idx="25174">
                  <c:v>1.2290124</c:v>
                </c:pt>
                <c:pt idx="25175">
                  <c:v>1.2346360000000001</c:v>
                </c:pt>
                <c:pt idx="25176">
                  <c:v>0.214641</c:v>
                </c:pt>
                <c:pt idx="25177">
                  <c:v>0.21474000000000001</c:v>
                </c:pt>
                <c:pt idx="25178">
                  <c:v>0.21223830000000002</c:v>
                </c:pt>
                <c:pt idx="25179">
                  <c:v>0.21230060000000001</c:v>
                </c:pt>
                <c:pt idx="25180">
                  <c:v>0.20999440000000003</c:v>
                </c:pt>
                <c:pt idx="25181">
                  <c:v>0.214641</c:v>
                </c:pt>
                <c:pt idx="25182">
                  <c:v>0.21235400000000001</c:v>
                </c:pt>
                <c:pt idx="25183">
                  <c:v>0.21238069999999998</c:v>
                </c:pt>
                <c:pt idx="25184">
                  <c:v>0.21243410000000001</c:v>
                </c:pt>
                <c:pt idx="25185">
                  <c:v>0.2122917</c:v>
                </c:pt>
                <c:pt idx="25186">
                  <c:v>0.2124074</c:v>
                </c:pt>
                <c:pt idx="25187">
                  <c:v>0.21238960000000001</c:v>
                </c:pt>
                <c:pt idx="25188">
                  <c:v>0.21234510000000001</c:v>
                </c:pt>
                <c:pt idx="25189">
                  <c:v>0.21210480000000001</c:v>
                </c:pt>
                <c:pt idx="25190">
                  <c:v>0.20980080000000001</c:v>
                </c:pt>
                <c:pt idx="25191">
                  <c:v>0.21218490000000001</c:v>
                </c:pt>
                <c:pt idx="25192">
                  <c:v>0</c:v>
                </c:pt>
                <c:pt idx="25193">
                  <c:v>0</c:v>
                </c:pt>
                <c:pt idx="25194">
                  <c:v>0</c:v>
                </c:pt>
                <c:pt idx="25195">
                  <c:v>0</c:v>
                </c:pt>
                <c:pt idx="25196">
                  <c:v>0</c:v>
                </c:pt>
                <c:pt idx="25197">
                  <c:v>0</c:v>
                </c:pt>
                <c:pt idx="25198">
                  <c:v>0</c:v>
                </c:pt>
                <c:pt idx="25199">
                  <c:v>0</c:v>
                </c:pt>
                <c:pt idx="25200">
                  <c:v>0</c:v>
                </c:pt>
                <c:pt idx="25201">
                  <c:v>0</c:v>
                </c:pt>
                <c:pt idx="25202">
                  <c:v>0</c:v>
                </c:pt>
                <c:pt idx="25203">
                  <c:v>0</c:v>
                </c:pt>
                <c:pt idx="25204">
                  <c:v>0</c:v>
                </c:pt>
                <c:pt idx="25205">
                  <c:v>0</c:v>
                </c:pt>
                <c:pt idx="25206">
                  <c:v>0</c:v>
                </c:pt>
                <c:pt idx="25207">
                  <c:v>0</c:v>
                </c:pt>
                <c:pt idx="25208">
                  <c:v>0</c:v>
                </c:pt>
                <c:pt idx="25209">
                  <c:v>0</c:v>
                </c:pt>
                <c:pt idx="25210">
                  <c:v>0</c:v>
                </c:pt>
                <c:pt idx="25211">
                  <c:v>0</c:v>
                </c:pt>
                <c:pt idx="25212">
                  <c:v>0</c:v>
                </c:pt>
                <c:pt idx="25213">
                  <c:v>0</c:v>
                </c:pt>
                <c:pt idx="25214">
                  <c:v>0</c:v>
                </c:pt>
                <c:pt idx="25215">
                  <c:v>0</c:v>
                </c:pt>
                <c:pt idx="25216">
                  <c:v>0</c:v>
                </c:pt>
                <c:pt idx="25217">
                  <c:v>0</c:v>
                </c:pt>
                <c:pt idx="25218">
                  <c:v>0</c:v>
                </c:pt>
                <c:pt idx="25219">
                  <c:v>0</c:v>
                </c:pt>
                <c:pt idx="25220">
                  <c:v>0</c:v>
                </c:pt>
                <c:pt idx="25221">
                  <c:v>0</c:v>
                </c:pt>
                <c:pt idx="25222">
                  <c:v>0</c:v>
                </c:pt>
                <c:pt idx="25223">
                  <c:v>0</c:v>
                </c:pt>
                <c:pt idx="25224">
                  <c:v>0</c:v>
                </c:pt>
                <c:pt idx="25225">
                  <c:v>0</c:v>
                </c:pt>
                <c:pt idx="25226">
                  <c:v>0</c:v>
                </c:pt>
                <c:pt idx="25227">
                  <c:v>0</c:v>
                </c:pt>
                <c:pt idx="25228">
                  <c:v>0</c:v>
                </c:pt>
                <c:pt idx="25229">
                  <c:v>0</c:v>
                </c:pt>
                <c:pt idx="25230">
                  <c:v>0</c:v>
                </c:pt>
                <c:pt idx="25231">
                  <c:v>0</c:v>
                </c:pt>
                <c:pt idx="25232">
                  <c:v>0</c:v>
                </c:pt>
                <c:pt idx="25233">
                  <c:v>0</c:v>
                </c:pt>
                <c:pt idx="25234">
                  <c:v>0</c:v>
                </c:pt>
                <c:pt idx="25235">
                  <c:v>0</c:v>
                </c:pt>
                <c:pt idx="25236">
                  <c:v>0</c:v>
                </c:pt>
                <c:pt idx="25237">
                  <c:v>0</c:v>
                </c:pt>
                <c:pt idx="25238">
                  <c:v>0</c:v>
                </c:pt>
                <c:pt idx="25239">
                  <c:v>0</c:v>
                </c:pt>
                <c:pt idx="25240">
                  <c:v>0</c:v>
                </c:pt>
                <c:pt idx="25241">
                  <c:v>0</c:v>
                </c:pt>
                <c:pt idx="25242">
                  <c:v>0</c:v>
                </c:pt>
                <c:pt idx="25243">
                  <c:v>0</c:v>
                </c:pt>
                <c:pt idx="25244">
                  <c:v>0</c:v>
                </c:pt>
                <c:pt idx="25245">
                  <c:v>0</c:v>
                </c:pt>
                <c:pt idx="25246">
                  <c:v>0</c:v>
                </c:pt>
                <c:pt idx="25247">
                  <c:v>0</c:v>
                </c:pt>
                <c:pt idx="25248">
                  <c:v>0</c:v>
                </c:pt>
                <c:pt idx="25249">
                  <c:v>0</c:v>
                </c:pt>
                <c:pt idx="25250">
                  <c:v>0</c:v>
                </c:pt>
                <c:pt idx="25251">
                  <c:v>0</c:v>
                </c:pt>
                <c:pt idx="25252">
                  <c:v>0</c:v>
                </c:pt>
                <c:pt idx="25253">
                  <c:v>0</c:v>
                </c:pt>
                <c:pt idx="25254">
                  <c:v>0</c:v>
                </c:pt>
                <c:pt idx="25255">
                  <c:v>0</c:v>
                </c:pt>
                <c:pt idx="25256">
                  <c:v>0</c:v>
                </c:pt>
                <c:pt idx="25257">
                  <c:v>0</c:v>
                </c:pt>
                <c:pt idx="25258">
                  <c:v>0</c:v>
                </c:pt>
                <c:pt idx="25259">
                  <c:v>0</c:v>
                </c:pt>
                <c:pt idx="25260">
                  <c:v>0</c:v>
                </c:pt>
                <c:pt idx="25261">
                  <c:v>0</c:v>
                </c:pt>
                <c:pt idx="25262">
                  <c:v>0</c:v>
                </c:pt>
                <c:pt idx="25263">
                  <c:v>0</c:v>
                </c:pt>
                <c:pt idx="25264">
                  <c:v>0</c:v>
                </c:pt>
                <c:pt idx="25265">
                  <c:v>0</c:v>
                </c:pt>
                <c:pt idx="25266">
                  <c:v>0</c:v>
                </c:pt>
                <c:pt idx="25267">
                  <c:v>0</c:v>
                </c:pt>
                <c:pt idx="25268">
                  <c:v>0</c:v>
                </c:pt>
                <c:pt idx="25269">
                  <c:v>0</c:v>
                </c:pt>
                <c:pt idx="25270">
                  <c:v>0</c:v>
                </c:pt>
                <c:pt idx="25271">
                  <c:v>0</c:v>
                </c:pt>
                <c:pt idx="25272">
                  <c:v>0</c:v>
                </c:pt>
                <c:pt idx="25273">
                  <c:v>0</c:v>
                </c:pt>
                <c:pt idx="25274">
                  <c:v>0</c:v>
                </c:pt>
                <c:pt idx="25275">
                  <c:v>0</c:v>
                </c:pt>
                <c:pt idx="25276">
                  <c:v>0</c:v>
                </c:pt>
                <c:pt idx="25277">
                  <c:v>0</c:v>
                </c:pt>
                <c:pt idx="25278">
                  <c:v>0</c:v>
                </c:pt>
                <c:pt idx="25279">
                  <c:v>0</c:v>
                </c:pt>
                <c:pt idx="25280">
                  <c:v>0</c:v>
                </c:pt>
                <c:pt idx="25281">
                  <c:v>0</c:v>
                </c:pt>
                <c:pt idx="25282">
                  <c:v>0</c:v>
                </c:pt>
                <c:pt idx="25283">
                  <c:v>0</c:v>
                </c:pt>
                <c:pt idx="25284">
                  <c:v>0</c:v>
                </c:pt>
                <c:pt idx="25285">
                  <c:v>0</c:v>
                </c:pt>
                <c:pt idx="25286">
                  <c:v>0</c:v>
                </c:pt>
                <c:pt idx="25287">
                  <c:v>0</c:v>
                </c:pt>
                <c:pt idx="25288">
                  <c:v>0</c:v>
                </c:pt>
                <c:pt idx="25289">
                  <c:v>0</c:v>
                </c:pt>
                <c:pt idx="25290">
                  <c:v>0</c:v>
                </c:pt>
                <c:pt idx="25291">
                  <c:v>0</c:v>
                </c:pt>
                <c:pt idx="25292">
                  <c:v>0</c:v>
                </c:pt>
                <c:pt idx="25293">
                  <c:v>0</c:v>
                </c:pt>
                <c:pt idx="25294">
                  <c:v>0</c:v>
                </c:pt>
                <c:pt idx="25295">
                  <c:v>0</c:v>
                </c:pt>
                <c:pt idx="25296">
                  <c:v>0</c:v>
                </c:pt>
                <c:pt idx="25297">
                  <c:v>0</c:v>
                </c:pt>
                <c:pt idx="25298">
                  <c:v>0</c:v>
                </c:pt>
                <c:pt idx="25299">
                  <c:v>0</c:v>
                </c:pt>
                <c:pt idx="25300">
                  <c:v>0</c:v>
                </c:pt>
                <c:pt idx="25301">
                  <c:v>0</c:v>
                </c:pt>
                <c:pt idx="25302">
                  <c:v>0</c:v>
                </c:pt>
                <c:pt idx="25303">
                  <c:v>0</c:v>
                </c:pt>
                <c:pt idx="25304">
                  <c:v>0</c:v>
                </c:pt>
                <c:pt idx="25305">
                  <c:v>0</c:v>
                </c:pt>
                <c:pt idx="25306">
                  <c:v>0</c:v>
                </c:pt>
                <c:pt idx="25307">
                  <c:v>0</c:v>
                </c:pt>
                <c:pt idx="25308">
                  <c:v>0</c:v>
                </c:pt>
                <c:pt idx="25309">
                  <c:v>0</c:v>
                </c:pt>
                <c:pt idx="25310">
                  <c:v>0</c:v>
                </c:pt>
                <c:pt idx="25311">
                  <c:v>0</c:v>
                </c:pt>
                <c:pt idx="25312">
                  <c:v>0</c:v>
                </c:pt>
                <c:pt idx="25313">
                  <c:v>0</c:v>
                </c:pt>
                <c:pt idx="25314">
                  <c:v>0</c:v>
                </c:pt>
                <c:pt idx="25315">
                  <c:v>0</c:v>
                </c:pt>
                <c:pt idx="25316">
                  <c:v>0</c:v>
                </c:pt>
                <c:pt idx="25317">
                  <c:v>0</c:v>
                </c:pt>
                <c:pt idx="25318">
                  <c:v>0</c:v>
                </c:pt>
                <c:pt idx="25319">
                  <c:v>0</c:v>
                </c:pt>
                <c:pt idx="25320">
                  <c:v>0</c:v>
                </c:pt>
                <c:pt idx="25321">
                  <c:v>0</c:v>
                </c:pt>
                <c:pt idx="25322">
                  <c:v>0</c:v>
                </c:pt>
                <c:pt idx="25323">
                  <c:v>0</c:v>
                </c:pt>
                <c:pt idx="25324">
                  <c:v>0</c:v>
                </c:pt>
                <c:pt idx="25325">
                  <c:v>0</c:v>
                </c:pt>
                <c:pt idx="25326">
                  <c:v>0</c:v>
                </c:pt>
                <c:pt idx="25327">
                  <c:v>0</c:v>
                </c:pt>
                <c:pt idx="25328">
                  <c:v>0</c:v>
                </c:pt>
                <c:pt idx="25329">
                  <c:v>0</c:v>
                </c:pt>
                <c:pt idx="25330">
                  <c:v>0</c:v>
                </c:pt>
                <c:pt idx="25331">
                  <c:v>0</c:v>
                </c:pt>
                <c:pt idx="25332">
                  <c:v>0</c:v>
                </c:pt>
                <c:pt idx="25333">
                  <c:v>0</c:v>
                </c:pt>
                <c:pt idx="25334">
                  <c:v>0</c:v>
                </c:pt>
                <c:pt idx="25335">
                  <c:v>0</c:v>
                </c:pt>
                <c:pt idx="25336">
                  <c:v>0</c:v>
                </c:pt>
                <c:pt idx="25337">
                  <c:v>0</c:v>
                </c:pt>
                <c:pt idx="25338">
                  <c:v>0</c:v>
                </c:pt>
                <c:pt idx="25339">
                  <c:v>0</c:v>
                </c:pt>
                <c:pt idx="25340">
                  <c:v>0</c:v>
                </c:pt>
                <c:pt idx="25341">
                  <c:v>0</c:v>
                </c:pt>
                <c:pt idx="25342">
                  <c:v>0</c:v>
                </c:pt>
                <c:pt idx="25343">
                  <c:v>0</c:v>
                </c:pt>
                <c:pt idx="25344">
                  <c:v>0</c:v>
                </c:pt>
                <c:pt idx="25345">
                  <c:v>0</c:v>
                </c:pt>
                <c:pt idx="25346">
                  <c:v>0</c:v>
                </c:pt>
                <c:pt idx="25347">
                  <c:v>0</c:v>
                </c:pt>
                <c:pt idx="25348">
                  <c:v>0</c:v>
                </c:pt>
                <c:pt idx="25349">
                  <c:v>0</c:v>
                </c:pt>
                <c:pt idx="25350">
                  <c:v>0</c:v>
                </c:pt>
                <c:pt idx="25351">
                  <c:v>0</c:v>
                </c:pt>
                <c:pt idx="25352">
                  <c:v>0</c:v>
                </c:pt>
                <c:pt idx="25353">
                  <c:v>0</c:v>
                </c:pt>
                <c:pt idx="25354">
                  <c:v>0</c:v>
                </c:pt>
                <c:pt idx="25355">
                  <c:v>0</c:v>
                </c:pt>
                <c:pt idx="25356">
                  <c:v>0</c:v>
                </c:pt>
                <c:pt idx="25357">
                  <c:v>0</c:v>
                </c:pt>
                <c:pt idx="25358">
                  <c:v>0</c:v>
                </c:pt>
                <c:pt idx="25359">
                  <c:v>0</c:v>
                </c:pt>
                <c:pt idx="25360">
                  <c:v>0</c:v>
                </c:pt>
                <c:pt idx="25361">
                  <c:v>0</c:v>
                </c:pt>
                <c:pt idx="25362">
                  <c:v>0</c:v>
                </c:pt>
                <c:pt idx="25363">
                  <c:v>0</c:v>
                </c:pt>
                <c:pt idx="25364">
                  <c:v>0</c:v>
                </c:pt>
                <c:pt idx="25365">
                  <c:v>0</c:v>
                </c:pt>
                <c:pt idx="25366">
                  <c:v>0</c:v>
                </c:pt>
                <c:pt idx="25367">
                  <c:v>0</c:v>
                </c:pt>
                <c:pt idx="25368">
                  <c:v>0</c:v>
                </c:pt>
                <c:pt idx="25369">
                  <c:v>0</c:v>
                </c:pt>
                <c:pt idx="25370">
                  <c:v>0</c:v>
                </c:pt>
                <c:pt idx="25371">
                  <c:v>0</c:v>
                </c:pt>
                <c:pt idx="25372">
                  <c:v>0</c:v>
                </c:pt>
                <c:pt idx="25373">
                  <c:v>0</c:v>
                </c:pt>
                <c:pt idx="25374">
                  <c:v>0</c:v>
                </c:pt>
                <c:pt idx="25375">
                  <c:v>0</c:v>
                </c:pt>
                <c:pt idx="25376">
                  <c:v>0</c:v>
                </c:pt>
                <c:pt idx="25377">
                  <c:v>0</c:v>
                </c:pt>
                <c:pt idx="25378">
                  <c:v>0</c:v>
                </c:pt>
                <c:pt idx="25379">
                  <c:v>0</c:v>
                </c:pt>
                <c:pt idx="25380">
                  <c:v>0</c:v>
                </c:pt>
                <c:pt idx="25381">
                  <c:v>0</c:v>
                </c:pt>
                <c:pt idx="25382">
                  <c:v>0</c:v>
                </c:pt>
                <c:pt idx="25383">
                  <c:v>0</c:v>
                </c:pt>
                <c:pt idx="25384">
                  <c:v>0</c:v>
                </c:pt>
                <c:pt idx="25385">
                  <c:v>0</c:v>
                </c:pt>
                <c:pt idx="25386">
                  <c:v>0</c:v>
                </c:pt>
                <c:pt idx="25387">
                  <c:v>0</c:v>
                </c:pt>
                <c:pt idx="25388">
                  <c:v>0</c:v>
                </c:pt>
                <c:pt idx="25389">
                  <c:v>0</c:v>
                </c:pt>
                <c:pt idx="25390">
                  <c:v>0</c:v>
                </c:pt>
                <c:pt idx="25391">
                  <c:v>0</c:v>
                </c:pt>
                <c:pt idx="25392">
                  <c:v>0</c:v>
                </c:pt>
                <c:pt idx="25393">
                  <c:v>0</c:v>
                </c:pt>
                <c:pt idx="25394">
                  <c:v>0</c:v>
                </c:pt>
                <c:pt idx="25395">
                  <c:v>0</c:v>
                </c:pt>
                <c:pt idx="25396">
                  <c:v>0</c:v>
                </c:pt>
                <c:pt idx="25397">
                  <c:v>0</c:v>
                </c:pt>
                <c:pt idx="25398">
                  <c:v>0</c:v>
                </c:pt>
                <c:pt idx="25399">
                  <c:v>0</c:v>
                </c:pt>
                <c:pt idx="25400">
                  <c:v>0</c:v>
                </c:pt>
                <c:pt idx="25401">
                  <c:v>0</c:v>
                </c:pt>
                <c:pt idx="25402">
                  <c:v>0</c:v>
                </c:pt>
                <c:pt idx="25403">
                  <c:v>0</c:v>
                </c:pt>
                <c:pt idx="25404">
                  <c:v>0</c:v>
                </c:pt>
                <c:pt idx="25405">
                  <c:v>0</c:v>
                </c:pt>
                <c:pt idx="25406">
                  <c:v>0</c:v>
                </c:pt>
                <c:pt idx="25407">
                  <c:v>0</c:v>
                </c:pt>
                <c:pt idx="25408">
                  <c:v>0</c:v>
                </c:pt>
                <c:pt idx="25409">
                  <c:v>0</c:v>
                </c:pt>
                <c:pt idx="25410">
                  <c:v>0</c:v>
                </c:pt>
                <c:pt idx="25411">
                  <c:v>0</c:v>
                </c:pt>
                <c:pt idx="25412">
                  <c:v>0</c:v>
                </c:pt>
                <c:pt idx="25413">
                  <c:v>0</c:v>
                </c:pt>
                <c:pt idx="25414">
                  <c:v>0</c:v>
                </c:pt>
                <c:pt idx="25415">
                  <c:v>0</c:v>
                </c:pt>
                <c:pt idx="25416">
                  <c:v>0</c:v>
                </c:pt>
                <c:pt idx="25417">
                  <c:v>0</c:v>
                </c:pt>
                <c:pt idx="25418">
                  <c:v>0</c:v>
                </c:pt>
                <c:pt idx="25419">
                  <c:v>0</c:v>
                </c:pt>
                <c:pt idx="25420">
                  <c:v>0</c:v>
                </c:pt>
                <c:pt idx="25421">
                  <c:v>0</c:v>
                </c:pt>
                <c:pt idx="25422">
                  <c:v>0</c:v>
                </c:pt>
                <c:pt idx="25423">
                  <c:v>0</c:v>
                </c:pt>
                <c:pt idx="25424">
                  <c:v>0</c:v>
                </c:pt>
                <c:pt idx="25425">
                  <c:v>0</c:v>
                </c:pt>
                <c:pt idx="25426">
                  <c:v>0</c:v>
                </c:pt>
                <c:pt idx="25427">
                  <c:v>0</c:v>
                </c:pt>
                <c:pt idx="25428">
                  <c:v>0</c:v>
                </c:pt>
                <c:pt idx="25429">
                  <c:v>0</c:v>
                </c:pt>
                <c:pt idx="25430">
                  <c:v>0</c:v>
                </c:pt>
                <c:pt idx="25431">
                  <c:v>0</c:v>
                </c:pt>
                <c:pt idx="25432">
                  <c:v>0</c:v>
                </c:pt>
                <c:pt idx="25433">
                  <c:v>0</c:v>
                </c:pt>
                <c:pt idx="25434">
                  <c:v>0</c:v>
                </c:pt>
                <c:pt idx="25435">
                  <c:v>0</c:v>
                </c:pt>
                <c:pt idx="25436">
                  <c:v>0</c:v>
                </c:pt>
                <c:pt idx="25437">
                  <c:v>0</c:v>
                </c:pt>
                <c:pt idx="25438">
                  <c:v>0</c:v>
                </c:pt>
                <c:pt idx="25439">
                  <c:v>0</c:v>
                </c:pt>
                <c:pt idx="25440">
                  <c:v>0</c:v>
                </c:pt>
                <c:pt idx="25441">
                  <c:v>0</c:v>
                </c:pt>
                <c:pt idx="25442">
                  <c:v>0</c:v>
                </c:pt>
                <c:pt idx="25443">
                  <c:v>0</c:v>
                </c:pt>
                <c:pt idx="25444">
                  <c:v>0</c:v>
                </c:pt>
                <c:pt idx="25445">
                  <c:v>0</c:v>
                </c:pt>
                <c:pt idx="25446">
                  <c:v>0</c:v>
                </c:pt>
                <c:pt idx="25447">
                  <c:v>0</c:v>
                </c:pt>
                <c:pt idx="25448">
                  <c:v>0</c:v>
                </c:pt>
                <c:pt idx="25449">
                  <c:v>0</c:v>
                </c:pt>
                <c:pt idx="25450">
                  <c:v>0</c:v>
                </c:pt>
                <c:pt idx="25451">
                  <c:v>0</c:v>
                </c:pt>
                <c:pt idx="25452">
                  <c:v>0</c:v>
                </c:pt>
                <c:pt idx="25453">
                  <c:v>0</c:v>
                </c:pt>
                <c:pt idx="25454">
                  <c:v>0</c:v>
                </c:pt>
                <c:pt idx="25455">
                  <c:v>0</c:v>
                </c:pt>
                <c:pt idx="25456">
                  <c:v>0</c:v>
                </c:pt>
                <c:pt idx="25457">
                  <c:v>0</c:v>
                </c:pt>
                <c:pt idx="25458">
                  <c:v>0</c:v>
                </c:pt>
                <c:pt idx="25459">
                  <c:v>0</c:v>
                </c:pt>
                <c:pt idx="25460">
                  <c:v>0</c:v>
                </c:pt>
                <c:pt idx="25461">
                  <c:v>0</c:v>
                </c:pt>
                <c:pt idx="25462">
                  <c:v>0</c:v>
                </c:pt>
                <c:pt idx="25463">
                  <c:v>0</c:v>
                </c:pt>
                <c:pt idx="25464">
                  <c:v>0</c:v>
                </c:pt>
                <c:pt idx="25465">
                  <c:v>0</c:v>
                </c:pt>
                <c:pt idx="25466">
                  <c:v>0</c:v>
                </c:pt>
                <c:pt idx="25467">
                  <c:v>0</c:v>
                </c:pt>
                <c:pt idx="25468">
                  <c:v>0</c:v>
                </c:pt>
                <c:pt idx="25469">
                  <c:v>0</c:v>
                </c:pt>
                <c:pt idx="25470">
                  <c:v>0</c:v>
                </c:pt>
                <c:pt idx="25471">
                  <c:v>0</c:v>
                </c:pt>
                <c:pt idx="25472">
                  <c:v>0</c:v>
                </c:pt>
                <c:pt idx="25473">
                  <c:v>0</c:v>
                </c:pt>
                <c:pt idx="25474">
                  <c:v>0</c:v>
                </c:pt>
                <c:pt idx="25475">
                  <c:v>0</c:v>
                </c:pt>
                <c:pt idx="25476">
                  <c:v>0</c:v>
                </c:pt>
                <c:pt idx="25477">
                  <c:v>0</c:v>
                </c:pt>
                <c:pt idx="25478">
                  <c:v>0</c:v>
                </c:pt>
                <c:pt idx="25479">
                  <c:v>0</c:v>
                </c:pt>
                <c:pt idx="25480">
                  <c:v>0</c:v>
                </c:pt>
                <c:pt idx="25481">
                  <c:v>0</c:v>
                </c:pt>
                <c:pt idx="25482">
                  <c:v>0</c:v>
                </c:pt>
                <c:pt idx="25483">
                  <c:v>0</c:v>
                </c:pt>
                <c:pt idx="25484">
                  <c:v>0</c:v>
                </c:pt>
                <c:pt idx="25485">
                  <c:v>0</c:v>
                </c:pt>
                <c:pt idx="25486">
                  <c:v>0</c:v>
                </c:pt>
                <c:pt idx="25487">
                  <c:v>0</c:v>
                </c:pt>
                <c:pt idx="25488">
                  <c:v>0</c:v>
                </c:pt>
                <c:pt idx="25489">
                  <c:v>0</c:v>
                </c:pt>
                <c:pt idx="25490">
                  <c:v>0</c:v>
                </c:pt>
                <c:pt idx="25491">
                  <c:v>0</c:v>
                </c:pt>
                <c:pt idx="25492">
                  <c:v>0</c:v>
                </c:pt>
                <c:pt idx="25493">
                  <c:v>0</c:v>
                </c:pt>
                <c:pt idx="25494">
                  <c:v>0</c:v>
                </c:pt>
                <c:pt idx="25495">
                  <c:v>0</c:v>
                </c:pt>
                <c:pt idx="25496">
                  <c:v>0</c:v>
                </c:pt>
                <c:pt idx="25497">
                  <c:v>0</c:v>
                </c:pt>
                <c:pt idx="25498">
                  <c:v>0</c:v>
                </c:pt>
                <c:pt idx="25499">
                  <c:v>0</c:v>
                </c:pt>
                <c:pt idx="25500">
                  <c:v>0</c:v>
                </c:pt>
                <c:pt idx="25501">
                  <c:v>0</c:v>
                </c:pt>
                <c:pt idx="25502">
                  <c:v>0</c:v>
                </c:pt>
                <c:pt idx="25503">
                  <c:v>0</c:v>
                </c:pt>
                <c:pt idx="25504">
                  <c:v>0</c:v>
                </c:pt>
                <c:pt idx="25505">
                  <c:v>0</c:v>
                </c:pt>
                <c:pt idx="25506">
                  <c:v>0</c:v>
                </c:pt>
                <c:pt idx="25507">
                  <c:v>0</c:v>
                </c:pt>
                <c:pt idx="25508">
                  <c:v>0</c:v>
                </c:pt>
                <c:pt idx="25509">
                  <c:v>0</c:v>
                </c:pt>
                <c:pt idx="25510">
                  <c:v>0</c:v>
                </c:pt>
                <c:pt idx="25511">
                  <c:v>0</c:v>
                </c:pt>
                <c:pt idx="25512">
                  <c:v>0</c:v>
                </c:pt>
                <c:pt idx="25513">
                  <c:v>0</c:v>
                </c:pt>
                <c:pt idx="25514">
                  <c:v>0</c:v>
                </c:pt>
                <c:pt idx="25515">
                  <c:v>0</c:v>
                </c:pt>
                <c:pt idx="25516">
                  <c:v>0</c:v>
                </c:pt>
                <c:pt idx="25517">
                  <c:v>0</c:v>
                </c:pt>
                <c:pt idx="25518">
                  <c:v>0</c:v>
                </c:pt>
                <c:pt idx="25519">
                  <c:v>0</c:v>
                </c:pt>
                <c:pt idx="25520">
                  <c:v>0</c:v>
                </c:pt>
                <c:pt idx="25521">
                  <c:v>0</c:v>
                </c:pt>
                <c:pt idx="25522">
                  <c:v>0</c:v>
                </c:pt>
                <c:pt idx="25523">
                  <c:v>0</c:v>
                </c:pt>
                <c:pt idx="25524">
                  <c:v>0</c:v>
                </c:pt>
                <c:pt idx="25525">
                  <c:v>0</c:v>
                </c:pt>
                <c:pt idx="25526">
                  <c:v>0</c:v>
                </c:pt>
                <c:pt idx="25527">
                  <c:v>0</c:v>
                </c:pt>
                <c:pt idx="25528">
                  <c:v>0</c:v>
                </c:pt>
                <c:pt idx="25529">
                  <c:v>0</c:v>
                </c:pt>
                <c:pt idx="25530">
                  <c:v>0</c:v>
                </c:pt>
                <c:pt idx="25531">
                  <c:v>0</c:v>
                </c:pt>
                <c:pt idx="25532">
                  <c:v>0</c:v>
                </c:pt>
                <c:pt idx="25533">
                  <c:v>0</c:v>
                </c:pt>
                <c:pt idx="25534">
                  <c:v>0</c:v>
                </c:pt>
                <c:pt idx="25535">
                  <c:v>0</c:v>
                </c:pt>
                <c:pt idx="25536">
                  <c:v>0</c:v>
                </c:pt>
                <c:pt idx="25537">
                  <c:v>0</c:v>
                </c:pt>
                <c:pt idx="25538">
                  <c:v>0</c:v>
                </c:pt>
                <c:pt idx="25539">
                  <c:v>0</c:v>
                </c:pt>
                <c:pt idx="25540">
                  <c:v>0</c:v>
                </c:pt>
                <c:pt idx="25541">
                  <c:v>0</c:v>
                </c:pt>
                <c:pt idx="25542">
                  <c:v>0</c:v>
                </c:pt>
                <c:pt idx="25543">
                  <c:v>0</c:v>
                </c:pt>
                <c:pt idx="25544">
                  <c:v>0</c:v>
                </c:pt>
                <c:pt idx="25545">
                  <c:v>0</c:v>
                </c:pt>
                <c:pt idx="25546">
                  <c:v>0</c:v>
                </c:pt>
                <c:pt idx="25547">
                  <c:v>0</c:v>
                </c:pt>
                <c:pt idx="25548">
                  <c:v>0</c:v>
                </c:pt>
                <c:pt idx="25549">
                  <c:v>0</c:v>
                </c:pt>
                <c:pt idx="25550">
                  <c:v>0</c:v>
                </c:pt>
                <c:pt idx="25551">
                  <c:v>0</c:v>
                </c:pt>
                <c:pt idx="25552">
                  <c:v>0</c:v>
                </c:pt>
                <c:pt idx="25553">
                  <c:v>0</c:v>
                </c:pt>
                <c:pt idx="25554">
                  <c:v>0</c:v>
                </c:pt>
                <c:pt idx="25555">
                  <c:v>0</c:v>
                </c:pt>
                <c:pt idx="25556">
                  <c:v>0</c:v>
                </c:pt>
                <c:pt idx="25557">
                  <c:v>0</c:v>
                </c:pt>
                <c:pt idx="25558">
                  <c:v>0</c:v>
                </c:pt>
                <c:pt idx="25559">
                  <c:v>0</c:v>
                </c:pt>
                <c:pt idx="25560">
                  <c:v>0</c:v>
                </c:pt>
                <c:pt idx="25561">
                  <c:v>0</c:v>
                </c:pt>
                <c:pt idx="25562">
                  <c:v>0</c:v>
                </c:pt>
                <c:pt idx="25563">
                  <c:v>0</c:v>
                </c:pt>
                <c:pt idx="25564">
                  <c:v>0</c:v>
                </c:pt>
                <c:pt idx="25565">
                  <c:v>0</c:v>
                </c:pt>
                <c:pt idx="25566">
                  <c:v>0</c:v>
                </c:pt>
                <c:pt idx="25567">
                  <c:v>0</c:v>
                </c:pt>
                <c:pt idx="25568">
                  <c:v>0</c:v>
                </c:pt>
                <c:pt idx="25569">
                  <c:v>0</c:v>
                </c:pt>
                <c:pt idx="25570">
                  <c:v>0</c:v>
                </c:pt>
                <c:pt idx="25571">
                  <c:v>0</c:v>
                </c:pt>
                <c:pt idx="25572">
                  <c:v>0</c:v>
                </c:pt>
                <c:pt idx="25573">
                  <c:v>0</c:v>
                </c:pt>
                <c:pt idx="25574">
                  <c:v>0</c:v>
                </c:pt>
                <c:pt idx="25575">
                  <c:v>0</c:v>
                </c:pt>
                <c:pt idx="25576">
                  <c:v>0</c:v>
                </c:pt>
                <c:pt idx="25577">
                  <c:v>0</c:v>
                </c:pt>
                <c:pt idx="25578">
                  <c:v>0</c:v>
                </c:pt>
                <c:pt idx="25579">
                  <c:v>0</c:v>
                </c:pt>
                <c:pt idx="25580">
                  <c:v>0</c:v>
                </c:pt>
                <c:pt idx="25581">
                  <c:v>0</c:v>
                </c:pt>
                <c:pt idx="25582">
                  <c:v>0</c:v>
                </c:pt>
                <c:pt idx="25583">
                  <c:v>0</c:v>
                </c:pt>
                <c:pt idx="25584">
                  <c:v>0</c:v>
                </c:pt>
                <c:pt idx="25585">
                  <c:v>0</c:v>
                </c:pt>
                <c:pt idx="25586">
                  <c:v>0</c:v>
                </c:pt>
                <c:pt idx="25587">
                  <c:v>0</c:v>
                </c:pt>
                <c:pt idx="25588">
                  <c:v>0</c:v>
                </c:pt>
                <c:pt idx="25589">
                  <c:v>0</c:v>
                </c:pt>
                <c:pt idx="25590">
                  <c:v>0</c:v>
                </c:pt>
                <c:pt idx="25591">
                  <c:v>0</c:v>
                </c:pt>
                <c:pt idx="25592">
                  <c:v>0</c:v>
                </c:pt>
                <c:pt idx="25593">
                  <c:v>0</c:v>
                </c:pt>
                <c:pt idx="25594">
                  <c:v>0</c:v>
                </c:pt>
                <c:pt idx="25595">
                  <c:v>0</c:v>
                </c:pt>
                <c:pt idx="25596">
                  <c:v>0</c:v>
                </c:pt>
                <c:pt idx="25597">
                  <c:v>0</c:v>
                </c:pt>
                <c:pt idx="25598">
                  <c:v>0</c:v>
                </c:pt>
                <c:pt idx="25599">
                  <c:v>0</c:v>
                </c:pt>
                <c:pt idx="25600">
                  <c:v>0</c:v>
                </c:pt>
                <c:pt idx="25601">
                  <c:v>0</c:v>
                </c:pt>
                <c:pt idx="25602">
                  <c:v>0</c:v>
                </c:pt>
                <c:pt idx="25603">
                  <c:v>0</c:v>
                </c:pt>
                <c:pt idx="25604">
                  <c:v>0</c:v>
                </c:pt>
                <c:pt idx="25605">
                  <c:v>0</c:v>
                </c:pt>
                <c:pt idx="25606">
                  <c:v>0</c:v>
                </c:pt>
                <c:pt idx="25607">
                  <c:v>0</c:v>
                </c:pt>
                <c:pt idx="25608">
                  <c:v>0</c:v>
                </c:pt>
                <c:pt idx="25609">
                  <c:v>0</c:v>
                </c:pt>
                <c:pt idx="25610">
                  <c:v>0</c:v>
                </c:pt>
                <c:pt idx="25611">
                  <c:v>0</c:v>
                </c:pt>
                <c:pt idx="25612">
                  <c:v>0</c:v>
                </c:pt>
                <c:pt idx="25613">
                  <c:v>0</c:v>
                </c:pt>
                <c:pt idx="25614">
                  <c:v>0</c:v>
                </c:pt>
                <c:pt idx="25615">
                  <c:v>0</c:v>
                </c:pt>
                <c:pt idx="25616">
                  <c:v>0</c:v>
                </c:pt>
                <c:pt idx="25617">
                  <c:v>0</c:v>
                </c:pt>
                <c:pt idx="25618">
                  <c:v>0</c:v>
                </c:pt>
                <c:pt idx="25619">
                  <c:v>0</c:v>
                </c:pt>
                <c:pt idx="25620">
                  <c:v>0</c:v>
                </c:pt>
                <c:pt idx="25621">
                  <c:v>0</c:v>
                </c:pt>
                <c:pt idx="25622">
                  <c:v>0</c:v>
                </c:pt>
                <c:pt idx="25623">
                  <c:v>0</c:v>
                </c:pt>
                <c:pt idx="25624">
                  <c:v>0</c:v>
                </c:pt>
                <c:pt idx="25625">
                  <c:v>0</c:v>
                </c:pt>
                <c:pt idx="25626">
                  <c:v>0</c:v>
                </c:pt>
                <c:pt idx="25627">
                  <c:v>0</c:v>
                </c:pt>
                <c:pt idx="25628">
                  <c:v>0</c:v>
                </c:pt>
                <c:pt idx="25629">
                  <c:v>0</c:v>
                </c:pt>
                <c:pt idx="25630">
                  <c:v>0</c:v>
                </c:pt>
                <c:pt idx="25631">
                  <c:v>0</c:v>
                </c:pt>
                <c:pt idx="25632">
                  <c:v>0</c:v>
                </c:pt>
                <c:pt idx="25633">
                  <c:v>0</c:v>
                </c:pt>
                <c:pt idx="25634">
                  <c:v>0</c:v>
                </c:pt>
                <c:pt idx="25635">
                  <c:v>0</c:v>
                </c:pt>
                <c:pt idx="25636">
                  <c:v>0</c:v>
                </c:pt>
                <c:pt idx="25637">
                  <c:v>0</c:v>
                </c:pt>
                <c:pt idx="25638">
                  <c:v>0</c:v>
                </c:pt>
                <c:pt idx="25639">
                  <c:v>0</c:v>
                </c:pt>
                <c:pt idx="25640">
                  <c:v>0</c:v>
                </c:pt>
                <c:pt idx="25641">
                  <c:v>0</c:v>
                </c:pt>
                <c:pt idx="25642">
                  <c:v>0</c:v>
                </c:pt>
                <c:pt idx="25643">
                  <c:v>0</c:v>
                </c:pt>
                <c:pt idx="25644">
                  <c:v>0</c:v>
                </c:pt>
                <c:pt idx="25645">
                  <c:v>0</c:v>
                </c:pt>
                <c:pt idx="25646">
                  <c:v>0</c:v>
                </c:pt>
                <c:pt idx="25647">
                  <c:v>0</c:v>
                </c:pt>
                <c:pt idx="25648">
                  <c:v>0</c:v>
                </c:pt>
                <c:pt idx="25649">
                  <c:v>0</c:v>
                </c:pt>
                <c:pt idx="25650">
                  <c:v>0</c:v>
                </c:pt>
                <c:pt idx="25651">
                  <c:v>0</c:v>
                </c:pt>
                <c:pt idx="25652">
                  <c:v>0</c:v>
                </c:pt>
                <c:pt idx="25653">
                  <c:v>0</c:v>
                </c:pt>
                <c:pt idx="25654">
                  <c:v>0</c:v>
                </c:pt>
                <c:pt idx="25655">
                  <c:v>0</c:v>
                </c:pt>
                <c:pt idx="25656">
                  <c:v>0</c:v>
                </c:pt>
                <c:pt idx="25657">
                  <c:v>0</c:v>
                </c:pt>
                <c:pt idx="25658">
                  <c:v>0</c:v>
                </c:pt>
                <c:pt idx="25659">
                  <c:v>0</c:v>
                </c:pt>
                <c:pt idx="25660">
                  <c:v>0</c:v>
                </c:pt>
                <c:pt idx="25661">
                  <c:v>0</c:v>
                </c:pt>
                <c:pt idx="25662">
                  <c:v>0</c:v>
                </c:pt>
                <c:pt idx="25663">
                  <c:v>0</c:v>
                </c:pt>
                <c:pt idx="25664">
                  <c:v>0</c:v>
                </c:pt>
                <c:pt idx="25665">
                  <c:v>0</c:v>
                </c:pt>
                <c:pt idx="25666">
                  <c:v>0</c:v>
                </c:pt>
                <c:pt idx="25667">
                  <c:v>0</c:v>
                </c:pt>
                <c:pt idx="25668">
                  <c:v>0</c:v>
                </c:pt>
                <c:pt idx="25669">
                  <c:v>0</c:v>
                </c:pt>
                <c:pt idx="25670">
                  <c:v>0</c:v>
                </c:pt>
                <c:pt idx="25671">
                  <c:v>0</c:v>
                </c:pt>
                <c:pt idx="25672">
                  <c:v>0</c:v>
                </c:pt>
                <c:pt idx="25673">
                  <c:v>0</c:v>
                </c:pt>
                <c:pt idx="25674">
                  <c:v>0</c:v>
                </c:pt>
                <c:pt idx="25675">
                  <c:v>0</c:v>
                </c:pt>
                <c:pt idx="25676">
                  <c:v>0</c:v>
                </c:pt>
                <c:pt idx="25677">
                  <c:v>0</c:v>
                </c:pt>
                <c:pt idx="25678">
                  <c:v>0</c:v>
                </c:pt>
                <c:pt idx="25679">
                  <c:v>0</c:v>
                </c:pt>
                <c:pt idx="25680">
                  <c:v>0</c:v>
                </c:pt>
                <c:pt idx="25681">
                  <c:v>0</c:v>
                </c:pt>
                <c:pt idx="25682">
                  <c:v>0</c:v>
                </c:pt>
                <c:pt idx="25683">
                  <c:v>0</c:v>
                </c:pt>
                <c:pt idx="25684">
                  <c:v>0</c:v>
                </c:pt>
                <c:pt idx="25685">
                  <c:v>0</c:v>
                </c:pt>
                <c:pt idx="25686">
                  <c:v>0</c:v>
                </c:pt>
                <c:pt idx="25687">
                  <c:v>0</c:v>
                </c:pt>
                <c:pt idx="25688">
                  <c:v>0</c:v>
                </c:pt>
                <c:pt idx="25689">
                  <c:v>0</c:v>
                </c:pt>
                <c:pt idx="25690">
                  <c:v>0</c:v>
                </c:pt>
                <c:pt idx="25691">
                  <c:v>0</c:v>
                </c:pt>
                <c:pt idx="25692">
                  <c:v>0</c:v>
                </c:pt>
                <c:pt idx="25693">
                  <c:v>0</c:v>
                </c:pt>
                <c:pt idx="25694">
                  <c:v>0</c:v>
                </c:pt>
                <c:pt idx="25695">
                  <c:v>0</c:v>
                </c:pt>
                <c:pt idx="25696">
                  <c:v>0</c:v>
                </c:pt>
                <c:pt idx="25697">
                  <c:v>0</c:v>
                </c:pt>
                <c:pt idx="25698">
                  <c:v>0</c:v>
                </c:pt>
                <c:pt idx="25699">
                  <c:v>0</c:v>
                </c:pt>
                <c:pt idx="25700">
                  <c:v>0</c:v>
                </c:pt>
                <c:pt idx="25701">
                  <c:v>0</c:v>
                </c:pt>
                <c:pt idx="25702">
                  <c:v>0</c:v>
                </c:pt>
                <c:pt idx="25703">
                  <c:v>0</c:v>
                </c:pt>
                <c:pt idx="25704">
                  <c:v>0</c:v>
                </c:pt>
                <c:pt idx="25705">
                  <c:v>0</c:v>
                </c:pt>
                <c:pt idx="25706">
                  <c:v>0</c:v>
                </c:pt>
                <c:pt idx="25707">
                  <c:v>0</c:v>
                </c:pt>
                <c:pt idx="25708">
                  <c:v>0</c:v>
                </c:pt>
                <c:pt idx="25709">
                  <c:v>0</c:v>
                </c:pt>
                <c:pt idx="25710">
                  <c:v>0</c:v>
                </c:pt>
                <c:pt idx="25711">
                  <c:v>0</c:v>
                </c:pt>
                <c:pt idx="25712">
                  <c:v>0</c:v>
                </c:pt>
                <c:pt idx="25713">
                  <c:v>0</c:v>
                </c:pt>
                <c:pt idx="25714">
                  <c:v>0</c:v>
                </c:pt>
                <c:pt idx="25715">
                  <c:v>0</c:v>
                </c:pt>
                <c:pt idx="25716">
                  <c:v>0</c:v>
                </c:pt>
                <c:pt idx="25717">
                  <c:v>0</c:v>
                </c:pt>
                <c:pt idx="25718">
                  <c:v>0</c:v>
                </c:pt>
                <c:pt idx="25719">
                  <c:v>0</c:v>
                </c:pt>
                <c:pt idx="25720">
                  <c:v>0</c:v>
                </c:pt>
                <c:pt idx="25721">
                  <c:v>0</c:v>
                </c:pt>
                <c:pt idx="25722">
                  <c:v>0</c:v>
                </c:pt>
                <c:pt idx="25723">
                  <c:v>0</c:v>
                </c:pt>
                <c:pt idx="25724">
                  <c:v>0</c:v>
                </c:pt>
                <c:pt idx="25725">
                  <c:v>0</c:v>
                </c:pt>
                <c:pt idx="25726">
                  <c:v>0</c:v>
                </c:pt>
                <c:pt idx="25727">
                  <c:v>0</c:v>
                </c:pt>
                <c:pt idx="25728">
                  <c:v>0</c:v>
                </c:pt>
                <c:pt idx="25729">
                  <c:v>0</c:v>
                </c:pt>
                <c:pt idx="25730">
                  <c:v>0</c:v>
                </c:pt>
                <c:pt idx="25731">
                  <c:v>0</c:v>
                </c:pt>
                <c:pt idx="25732">
                  <c:v>0</c:v>
                </c:pt>
                <c:pt idx="25733">
                  <c:v>0</c:v>
                </c:pt>
                <c:pt idx="25734">
                  <c:v>0</c:v>
                </c:pt>
                <c:pt idx="25735">
                  <c:v>0</c:v>
                </c:pt>
                <c:pt idx="25736">
                  <c:v>0</c:v>
                </c:pt>
                <c:pt idx="25737">
                  <c:v>0</c:v>
                </c:pt>
                <c:pt idx="25738">
                  <c:v>0</c:v>
                </c:pt>
                <c:pt idx="25739">
                  <c:v>0</c:v>
                </c:pt>
                <c:pt idx="25740">
                  <c:v>0</c:v>
                </c:pt>
                <c:pt idx="25741">
                  <c:v>0</c:v>
                </c:pt>
                <c:pt idx="25742">
                  <c:v>0</c:v>
                </c:pt>
                <c:pt idx="25743">
                  <c:v>0</c:v>
                </c:pt>
                <c:pt idx="25744">
                  <c:v>0</c:v>
                </c:pt>
                <c:pt idx="25745">
                  <c:v>0</c:v>
                </c:pt>
                <c:pt idx="25746">
                  <c:v>0</c:v>
                </c:pt>
                <c:pt idx="25747">
                  <c:v>0</c:v>
                </c:pt>
                <c:pt idx="25748">
                  <c:v>0</c:v>
                </c:pt>
                <c:pt idx="25749">
                  <c:v>0</c:v>
                </c:pt>
                <c:pt idx="25750">
                  <c:v>0</c:v>
                </c:pt>
                <c:pt idx="25751">
                  <c:v>0</c:v>
                </c:pt>
                <c:pt idx="25752">
                  <c:v>0</c:v>
                </c:pt>
                <c:pt idx="25753">
                  <c:v>0</c:v>
                </c:pt>
                <c:pt idx="25754">
                  <c:v>0</c:v>
                </c:pt>
                <c:pt idx="25755">
                  <c:v>0</c:v>
                </c:pt>
                <c:pt idx="25756">
                  <c:v>0</c:v>
                </c:pt>
                <c:pt idx="25757">
                  <c:v>0</c:v>
                </c:pt>
                <c:pt idx="25758">
                  <c:v>0</c:v>
                </c:pt>
                <c:pt idx="25759">
                  <c:v>0</c:v>
                </c:pt>
                <c:pt idx="25760">
                  <c:v>0</c:v>
                </c:pt>
                <c:pt idx="25761">
                  <c:v>0</c:v>
                </c:pt>
                <c:pt idx="25762">
                  <c:v>0</c:v>
                </c:pt>
                <c:pt idx="25763">
                  <c:v>0</c:v>
                </c:pt>
                <c:pt idx="25764">
                  <c:v>0</c:v>
                </c:pt>
                <c:pt idx="25765">
                  <c:v>0</c:v>
                </c:pt>
                <c:pt idx="25766">
                  <c:v>0</c:v>
                </c:pt>
                <c:pt idx="25767">
                  <c:v>0</c:v>
                </c:pt>
                <c:pt idx="25768">
                  <c:v>0</c:v>
                </c:pt>
                <c:pt idx="25769">
                  <c:v>0</c:v>
                </c:pt>
                <c:pt idx="25770">
                  <c:v>0</c:v>
                </c:pt>
                <c:pt idx="25771">
                  <c:v>0</c:v>
                </c:pt>
                <c:pt idx="25772">
                  <c:v>0</c:v>
                </c:pt>
                <c:pt idx="25773">
                  <c:v>0</c:v>
                </c:pt>
                <c:pt idx="25774">
                  <c:v>0</c:v>
                </c:pt>
                <c:pt idx="25775">
                  <c:v>0</c:v>
                </c:pt>
                <c:pt idx="25776">
                  <c:v>0</c:v>
                </c:pt>
                <c:pt idx="25777">
                  <c:v>0</c:v>
                </c:pt>
                <c:pt idx="25778">
                  <c:v>0</c:v>
                </c:pt>
                <c:pt idx="25779">
                  <c:v>0</c:v>
                </c:pt>
                <c:pt idx="25780">
                  <c:v>0</c:v>
                </c:pt>
                <c:pt idx="25781">
                  <c:v>0</c:v>
                </c:pt>
                <c:pt idx="25782">
                  <c:v>0</c:v>
                </c:pt>
                <c:pt idx="25783">
                  <c:v>0</c:v>
                </c:pt>
                <c:pt idx="25784">
                  <c:v>0</c:v>
                </c:pt>
                <c:pt idx="25785">
                  <c:v>0</c:v>
                </c:pt>
                <c:pt idx="25786">
                  <c:v>0</c:v>
                </c:pt>
                <c:pt idx="25787">
                  <c:v>0</c:v>
                </c:pt>
                <c:pt idx="25788">
                  <c:v>0</c:v>
                </c:pt>
                <c:pt idx="25789">
                  <c:v>0</c:v>
                </c:pt>
                <c:pt idx="25790">
                  <c:v>0</c:v>
                </c:pt>
                <c:pt idx="25791">
                  <c:v>0</c:v>
                </c:pt>
                <c:pt idx="25792">
                  <c:v>0</c:v>
                </c:pt>
                <c:pt idx="25793">
                  <c:v>0</c:v>
                </c:pt>
                <c:pt idx="25794">
                  <c:v>0</c:v>
                </c:pt>
                <c:pt idx="25795">
                  <c:v>0</c:v>
                </c:pt>
                <c:pt idx="25796">
                  <c:v>0</c:v>
                </c:pt>
                <c:pt idx="25797">
                  <c:v>0</c:v>
                </c:pt>
                <c:pt idx="25798">
                  <c:v>0</c:v>
                </c:pt>
                <c:pt idx="25799">
                  <c:v>0</c:v>
                </c:pt>
                <c:pt idx="25800">
                  <c:v>0</c:v>
                </c:pt>
                <c:pt idx="25801">
                  <c:v>0</c:v>
                </c:pt>
                <c:pt idx="25802">
                  <c:v>0</c:v>
                </c:pt>
                <c:pt idx="25803">
                  <c:v>0</c:v>
                </c:pt>
                <c:pt idx="25804">
                  <c:v>0</c:v>
                </c:pt>
                <c:pt idx="25805">
                  <c:v>0</c:v>
                </c:pt>
                <c:pt idx="25806">
                  <c:v>0</c:v>
                </c:pt>
                <c:pt idx="25807">
                  <c:v>0</c:v>
                </c:pt>
                <c:pt idx="25808">
                  <c:v>0</c:v>
                </c:pt>
                <c:pt idx="25809">
                  <c:v>0</c:v>
                </c:pt>
                <c:pt idx="25810">
                  <c:v>0</c:v>
                </c:pt>
                <c:pt idx="25811">
                  <c:v>0</c:v>
                </c:pt>
                <c:pt idx="25812">
                  <c:v>0</c:v>
                </c:pt>
                <c:pt idx="25813">
                  <c:v>0</c:v>
                </c:pt>
                <c:pt idx="25814">
                  <c:v>0</c:v>
                </c:pt>
                <c:pt idx="25815">
                  <c:v>0</c:v>
                </c:pt>
                <c:pt idx="25816">
                  <c:v>0</c:v>
                </c:pt>
                <c:pt idx="25817">
                  <c:v>0</c:v>
                </c:pt>
                <c:pt idx="25818">
                  <c:v>0</c:v>
                </c:pt>
                <c:pt idx="25819">
                  <c:v>0</c:v>
                </c:pt>
                <c:pt idx="25820">
                  <c:v>0</c:v>
                </c:pt>
                <c:pt idx="25821">
                  <c:v>0</c:v>
                </c:pt>
                <c:pt idx="25822">
                  <c:v>0</c:v>
                </c:pt>
                <c:pt idx="25823">
                  <c:v>0</c:v>
                </c:pt>
                <c:pt idx="25824">
                  <c:v>0</c:v>
                </c:pt>
                <c:pt idx="25825">
                  <c:v>0</c:v>
                </c:pt>
                <c:pt idx="25826">
                  <c:v>0</c:v>
                </c:pt>
                <c:pt idx="25827">
                  <c:v>0</c:v>
                </c:pt>
                <c:pt idx="25828">
                  <c:v>0</c:v>
                </c:pt>
                <c:pt idx="25829">
                  <c:v>0</c:v>
                </c:pt>
                <c:pt idx="25830">
                  <c:v>0</c:v>
                </c:pt>
                <c:pt idx="25831">
                  <c:v>0</c:v>
                </c:pt>
                <c:pt idx="25832">
                  <c:v>0</c:v>
                </c:pt>
                <c:pt idx="25833">
                  <c:v>0</c:v>
                </c:pt>
                <c:pt idx="25834">
                  <c:v>0</c:v>
                </c:pt>
                <c:pt idx="25835">
                  <c:v>0</c:v>
                </c:pt>
                <c:pt idx="25836">
                  <c:v>0</c:v>
                </c:pt>
                <c:pt idx="25837">
                  <c:v>0</c:v>
                </c:pt>
                <c:pt idx="25838">
                  <c:v>0</c:v>
                </c:pt>
                <c:pt idx="25839">
                  <c:v>0</c:v>
                </c:pt>
                <c:pt idx="25840">
                  <c:v>0</c:v>
                </c:pt>
                <c:pt idx="25841">
                  <c:v>0</c:v>
                </c:pt>
                <c:pt idx="25842">
                  <c:v>0</c:v>
                </c:pt>
                <c:pt idx="25843">
                  <c:v>0</c:v>
                </c:pt>
                <c:pt idx="25844">
                  <c:v>0</c:v>
                </c:pt>
                <c:pt idx="25845">
                  <c:v>0</c:v>
                </c:pt>
                <c:pt idx="25846">
                  <c:v>0</c:v>
                </c:pt>
                <c:pt idx="25847">
                  <c:v>0</c:v>
                </c:pt>
                <c:pt idx="25848">
                  <c:v>0</c:v>
                </c:pt>
                <c:pt idx="25849">
                  <c:v>0</c:v>
                </c:pt>
                <c:pt idx="25850">
                  <c:v>0</c:v>
                </c:pt>
                <c:pt idx="25851">
                  <c:v>0</c:v>
                </c:pt>
                <c:pt idx="25852">
                  <c:v>0</c:v>
                </c:pt>
                <c:pt idx="25853">
                  <c:v>0</c:v>
                </c:pt>
                <c:pt idx="25854">
                  <c:v>0</c:v>
                </c:pt>
                <c:pt idx="25855">
                  <c:v>0</c:v>
                </c:pt>
                <c:pt idx="25856">
                  <c:v>0</c:v>
                </c:pt>
                <c:pt idx="25857">
                  <c:v>0</c:v>
                </c:pt>
                <c:pt idx="25858">
                  <c:v>0</c:v>
                </c:pt>
                <c:pt idx="25859">
                  <c:v>0</c:v>
                </c:pt>
                <c:pt idx="25860">
                  <c:v>0</c:v>
                </c:pt>
                <c:pt idx="25861">
                  <c:v>0</c:v>
                </c:pt>
                <c:pt idx="25862">
                  <c:v>0</c:v>
                </c:pt>
                <c:pt idx="25863">
                  <c:v>0</c:v>
                </c:pt>
                <c:pt idx="25864">
                  <c:v>0</c:v>
                </c:pt>
                <c:pt idx="25865">
                  <c:v>0</c:v>
                </c:pt>
                <c:pt idx="25866">
                  <c:v>0</c:v>
                </c:pt>
                <c:pt idx="25867">
                  <c:v>0</c:v>
                </c:pt>
                <c:pt idx="25868">
                  <c:v>0</c:v>
                </c:pt>
                <c:pt idx="25869">
                  <c:v>0</c:v>
                </c:pt>
                <c:pt idx="25870">
                  <c:v>0</c:v>
                </c:pt>
                <c:pt idx="25871">
                  <c:v>0</c:v>
                </c:pt>
                <c:pt idx="25872">
                  <c:v>0</c:v>
                </c:pt>
                <c:pt idx="25873">
                  <c:v>0</c:v>
                </c:pt>
                <c:pt idx="25874">
                  <c:v>0</c:v>
                </c:pt>
                <c:pt idx="25875">
                  <c:v>0</c:v>
                </c:pt>
                <c:pt idx="25876">
                  <c:v>0</c:v>
                </c:pt>
                <c:pt idx="25877">
                  <c:v>0</c:v>
                </c:pt>
                <c:pt idx="25878">
                  <c:v>0</c:v>
                </c:pt>
                <c:pt idx="25879">
                  <c:v>0</c:v>
                </c:pt>
                <c:pt idx="25880">
                  <c:v>0</c:v>
                </c:pt>
                <c:pt idx="25881">
                  <c:v>0</c:v>
                </c:pt>
                <c:pt idx="25882">
                  <c:v>0</c:v>
                </c:pt>
                <c:pt idx="25883">
                  <c:v>0</c:v>
                </c:pt>
                <c:pt idx="25884">
                  <c:v>0</c:v>
                </c:pt>
                <c:pt idx="25885">
                  <c:v>0</c:v>
                </c:pt>
                <c:pt idx="25886">
                  <c:v>0</c:v>
                </c:pt>
                <c:pt idx="25887">
                  <c:v>0</c:v>
                </c:pt>
                <c:pt idx="25888">
                  <c:v>0</c:v>
                </c:pt>
                <c:pt idx="25889">
                  <c:v>0</c:v>
                </c:pt>
                <c:pt idx="25890">
                  <c:v>0</c:v>
                </c:pt>
                <c:pt idx="25891">
                  <c:v>0</c:v>
                </c:pt>
                <c:pt idx="25892">
                  <c:v>0</c:v>
                </c:pt>
                <c:pt idx="25893">
                  <c:v>0</c:v>
                </c:pt>
                <c:pt idx="25894">
                  <c:v>0</c:v>
                </c:pt>
                <c:pt idx="25895">
                  <c:v>0</c:v>
                </c:pt>
                <c:pt idx="25896">
                  <c:v>0</c:v>
                </c:pt>
                <c:pt idx="25897">
                  <c:v>0</c:v>
                </c:pt>
                <c:pt idx="25898">
                  <c:v>0</c:v>
                </c:pt>
                <c:pt idx="25899">
                  <c:v>0</c:v>
                </c:pt>
                <c:pt idx="25900">
                  <c:v>0</c:v>
                </c:pt>
                <c:pt idx="25901">
                  <c:v>0</c:v>
                </c:pt>
                <c:pt idx="25902">
                  <c:v>0</c:v>
                </c:pt>
                <c:pt idx="25903">
                  <c:v>0</c:v>
                </c:pt>
                <c:pt idx="25904">
                  <c:v>0</c:v>
                </c:pt>
                <c:pt idx="25905">
                  <c:v>0</c:v>
                </c:pt>
                <c:pt idx="25906">
                  <c:v>0</c:v>
                </c:pt>
                <c:pt idx="25907">
                  <c:v>0</c:v>
                </c:pt>
                <c:pt idx="25908">
                  <c:v>0</c:v>
                </c:pt>
                <c:pt idx="25909">
                  <c:v>0</c:v>
                </c:pt>
                <c:pt idx="25910">
                  <c:v>0</c:v>
                </c:pt>
                <c:pt idx="25911">
                  <c:v>0</c:v>
                </c:pt>
                <c:pt idx="25912">
                  <c:v>0</c:v>
                </c:pt>
                <c:pt idx="25913">
                  <c:v>0</c:v>
                </c:pt>
                <c:pt idx="25914">
                  <c:v>0</c:v>
                </c:pt>
                <c:pt idx="25915">
                  <c:v>0</c:v>
                </c:pt>
                <c:pt idx="25916">
                  <c:v>0</c:v>
                </c:pt>
                <c:pt idx="25917">
                  <c:v>0</c:v>
                </c:pt>
                <c:pt idx="25918">
                  <c:v>0</c:v>
                </c:pt>
                <c:pt idx="25919">
                  <c:v>0</c:v>
                </c:pt>
                <c:pt idx="25920">
                  <c:v>0</c:v>
                </c:pt>
                <c:pt idx="25921">
                  <c:v>0</c:v>
                </c:pt>
                <c:pt idx="25922">
                  <c:v>0</c:v>
                </c:pt>
                <c:pt idx="25923">
                  <c:v>0</c:v>
                </c:pt>
                <c:pt idx="25924">
                  <c:v>0</c:v>
                </c:pt>
                <c:pt idx="25925">
                  <c:v>0</c:v>
                </c:pt>
                <c:pt idx="25926">
                  <c:v>0</c:v>
                </c:pt>
                <c:pt idx="25927">
                  <c:v>0</c:v>
                </c:pt>
                <c:pt idx="25928">
                  <c:v>0</c:v>
                </c:pt>
                <c:pt idx="25929">
                  <c:v>0</c:v>
                </c:pt>
                <c:pt idx="25930">
                  <c:v>0</c:v>
                </c:pt>
                <c:pt idx="25931">
                  <c:v>0</c:v>
                </c:pt>
                <c:pt idx="25932">
                  <c:v>0</c:v>
                </c:pt>
                <c:pt idx="25933">
                  <c:v>0</c:v>
                </c:pt>
                <c:pt idx="25934">
                  <c:v>0</c:v>
                </c:pt>
                <c:pt idx="25935">
                  <c:v>0</c:v>
                </c:pt>
                <c:pt idx="25936">
                  <c:v>0</c:v>
                </c:pt>
                <c:pt idx="25937">
                  <c:v>0</c:v>
                </c:pt>
                <c:pt idx="25938">
                  <c:v>0</c:v>
                </c:pt>
                <c:pt idx="25939">
                  <c:v>0</c:v>
                </c:pt>
                <c:pt idx="25940">
                  <c:v>0</c:v>
                </c:pt>
                <c:pt idx="25941">
                  <c:v>0</c:v>
                </c:pt>
                <c:pt idx="25942">
                  <c:v>0</c:v>
                </c:pt>
                <c:pt idx="25943">
                  <c:v>0</c:v>
                </c:pt>
                <c:pt idx="25944">
                  <c:v>0</c:v>
                </c:pt>
                <c:pt idx="25945">
                  <c:v>0</c:v>
                </c:pt>
                <c:pt idx="25946">
                  <c:v>0</c:v>
                </c:pt>
                <c:pt idx="25947">
                  <c:v>0</c:v>
                </c:pt>
                <c:pt idx="25948">
                  <c:v>0</c:v>
                </c:pt>
                <c:pt idx="25949">
                  <c:v>0</c:v>
                </c:pt>
                <c:pt idx="25950">
                  <c:v>0</c:v>
                </c:pt>
                <c:pt idx="25951">
                  <c:v>0</c:v>
                </c:pt>
                <c:pt idx="25952">
                  <c:v>0</c:v>
                </c:pt>
                <c:pt idx="25953">
                  <c:v>0</c:v>
                </c:pt>
                <c:pt idx="25954">
                  <c:v>0</c:v>
                </c:pt>
                <c:pt idx="25955">
                  <c:v>0</c:v>
                </c:pt>
                <c:pt idx="25956">
                  <c:v>0</c:v>
                </c:pt>
                <c:pt idx="25957">
                  <c:v>0</c:v>
                </c:pt>
                <c:pt idx="25958">
                  <c:v>0</c:v>
                </c:pt>
                <c:pt idx="25959">
                  <c:v>0</c:v>
                </c:pt>
                <c:pt idx="25960">
                  <c:v>0</c:v>
                </c:pt>
                <c:pt idx="25961">
                  <c:v>0</c:v>
                </c:pt>
                <c:pt idx="25962">
                  <c:v>0</c:v>
                </c:pt>
                <c:pt idx="25963">
                  <c:v>0</c:v>
                </c:pt>
                <c:pt idx="25964">
                  <c:v>0</c:v>
                </c:pt>
                <c:pt idx="25965">
                  <c:v>0</c:v>
                </c:pt>
                <c:pt idx="25966">
                  <c:v>0</c:v>
                </c:pt>
                <c:pt idx="25967">
                  <c:v>0</c:v>
                </c:pt>
                <c:pt idx="25968">
                  <c:v>0</c:v>
                </c:pt>
                <c:pt idx="25969">
                  <c:v>0</c:v>
                </c:pt>
                <c:pt idx="25970">
                  <c:v>0</c:v>
                </c:pt>
                <c:pt idx="25971">
                  <c:v>0</c:v>
                </c:pt>
                <c:pt idx="25972">
                  <c:v>0</c:v>
                </c:pt>
                <c:pt idx="25973">
                  <c:v>0</c:v>
                </c:pt>
                <c:pt idx="25974">
                  <c:v>0</c:v>
                </c:pt>
                <c:pt idx="25975">
                  <c:v>0</c:v>
                </c:pt>
                <c:pt idx="25976">
                  <c:v>0</c:v>
                </c:pt>
                <c:pt idx="25977">
                  <c:v>0</c:v>
                </c:pt>
                <c:pt idx="25978">
                  <c:v>0</c:v>
                </c:pt>
                <c:pt idx="25979">
                  <c:v>0</c:v>
                </c:pt>
                <c:pt idx="25980">
                  <c:v>0</c:v>
                </c:pt>
                <c:pt idx="25981">
                  <c:v>0</c:v>
                </c:pt>
                <c:pt idx="25982">
                  <c:v>0</c:v>
                </c:pt>
                <c:pt idx="25983">
                  <c:v>0</c:v>
                </c:pt>
                <c:pt idx="25984">
                  <c:v>0</c:v>
                </c:pt>
                <c:pt idx="25985">
                  <c:v>0</c:v>
                </c:pt>
                <c:pt idx="25986">
                  <c:v>0</c:v>
                </c:pt>
                <c:pt idx="25987">
                  <c:v>0</c:v>
                </c:pt>
                <c:pt idx="25988">
                  <c:v>0</c:v>
                </c:pt>
                <c:pt idx="25989">
                  <c:v>0</c:v>
                </c:pt>
                <c:pt idx="25990">
                  <c:v>0</c:v>
                </c:pt>
                <c:pt idx="25991">
                  <c:v>0</c:v>
                </c:pt>
                <c:pt idx="25992">
                  <c:v>0</c:v>
                </c:pt>
                <c:pt idx="25993">
                  <c:v>0</c:v>
                </c:pt>
                <c:pt idx="25994">
                  <c:v>0</c:v>
                </c:pt>
                <c:pt idx="25995">
                  <c:v>0</c:v>
                </c:pt>
                <c:pt idx="25996">
                  <c:v>0</c:v>
                </c:pt>
                <c:pt idx="25997">
                  <c:v>0</c:v>
                </c:pt>
                <c:pt idx="25998">
                  <c:v>0</c:v>
                </c:pt>
                <c:pt idx="25999">
                  <c:v>0</c:v>
                </c:pt>
                <c:pt idx="26000">
                  <c:v>0</c:v>
                </c:pt>
                <c:pt idx="26001">
                  <c:v>0</c:v>
                </c:pt>
                <c:pt idx="26002">
                  <c:v>0</c:v>
                </c:pt>
                <c:pt idx="26003">
                  <c:v>0</c:v>
                </c:pt>
                <c:pt idx="26004">
                  <c:v>0</c:v>
                </c:pt>
                <c:pt idx="26005">
                  <c:v>0</c:v>
                </c:pt>
                <c:pt idx="26006">
                  <c:v>0</c:v>
                </c:pt>
                <c:pt idx="26007">
                  <c:v>0</c:v>
                </c:pt>
                <c:pt idx="26008">
                  <c:v>0</c:v>
                </c:pt>
                <c:pt idx="26009">
                  <c:v>0</c:v>
                </c:pt>
                <c:pt idx="26010">
                  <c:v>0</c:v>
                </c:pt>
                <c:pt idx="26011">
                  <c:v>0</c:v>
                </c:pt>
                <c:pt idx="26012">
                  <c:v>0</c:v>
                </c:pt>
                <c:pt idx="26013">
                  <c:v>0</c:v>
                </c:pt>
                <c:pt idx="26014">
                  <c:v>0</c:v>
                </c:pt>
                <c:pt idx="26015">
                  <c:v>0</c:v>
                </c:pt>
                <c:pt idx="26016">
                  <c:v>0</c:v>
                </c:pt>
                <c:pt idx="26017">
                  <c:v>0</c:v>
                </c:pt>
                <c:pt idx="26018">
                  <c:v>0</c:v>
                </c:pt>
                <c:pt idx="26019">
                  <c:v>0</c:v>
                </c:pt>
                <c:pt idx="26020">
                  <c:v>0</c:v>
                </c:pt>
                <c:pt idx="26021">
                  <c:v>0</c:v>
                </c:pt>
                <c:pt idx="26022">
                  <c:v>0</c:v>
                </c:pt>
                <c:pt idx="26023">
                  <c:v>0</c:v>
                </c:pt>
                <c:pt idx="26024">
                  <c:v>0</c:v>
                </c:pt>
                <c:pt idx="26025">
                  <c:v>0</c:v>
                </c:pt>
                <c:pt idx="26026">
                  <c:v>0</c:v>
                </c:pt>
                <c:pt idx="26027">
                  <c:v>0</c:v>
                </c:pt>
                <c:pt idx="26028">
                  <c:v>0</c:v>
                </c:pt>
                <c:pt idx="26029">
                  <c:v>0</c:v>
                </c:pt>
                <c:pt idx="26030">
                  <c:v>0</c:v>
                </c:pt>
                <c:pt idx="26031">
                  <c:v>0</c:v>
                </c:pt>
                <c:pt idx="26032">
                  <c:v>0</c:v>
                </c:pt>
                <c:pt idx="26033">
                  <c:v>0</c:v>
                </c:pt>
                <c:pt idx="26034">
                  <c:v>0</c:v>
                </c:pt>
                <c:pt idx="26035">
                  <c:v>0</c:v>
                </c:pt>
                <c:pt idx="26036">
                  <c:v>0</c:v>
                </c:pt>
                <c:pt idx="26037">
                  <c:v>0</c:v>
                </c:pt>
                <c:pt idx="26038">
                  <c:v>0</c:v>
                </c:pt>
                <c:pt idx="26039">
                  <c:v>0</c:v>
                </c:pt>
                <c:pt idx="26040">
                  <c:v>0</c:v>
                </c:pt>
                <c:pt idx="26041">
                  <c:v>0</c:v>
                </c:pt>
                <c:pt idx="26042">
                  <c:v>0</c:v>
                </c:pt>
                <c:pt idx="26043">
                  <c:v>0</c:v>
                </c:pt>
                <c:pt idx="26044">
                  <c:v>0</c:v>
                </c:pt>
                <c:pt idx="26045">
                  <c:v>0</c:v>
                </c:pt>
                <c:pt idx="26046">
                  <c:v>0</c:v>
                </c:pt>
                <c:pt idx="26047">
                  <c:v>0</c:v>
                </c:pt>
                <c:pt idx="26048">
                  <c:v>0</c:v>
                </c:pt>
                <c:pt idx="26049">
                  <c:v>0</c:v>
                </c:pt>
                <c:pt idx="26050">
                  <c:v>0</c:v>
                </c:pt>
                <c:pt idx="26051">
                  <c:v>0</c:v>
                </c:pt>
                <c:pt idx="26052">
                  <c:v>0</c:v>
                </c:pt>
                <c:pt idx="26053">
                  <c:v>0</c:v>
                </c:pt>
                <c:pt idx="26054">
                  <c:v>0</c:v>
                </c:pt>
                <c:pt idx="26055">
                  <c:v>0</c:v>
                </c:pt>
                <c:pt idx="26056">
                  <c:v>0</c:v>
                </c:pt>
                <c:pt idx="26057">
                  <c:v>0</c:v>
                </c:pt>
                <c:pt idx="26058">
                  <c:v>0</c:v>
                </c:pt>
                <c:pt idx="26059">
                  <c:v>0</c:v>
                </c:pt>
                <c:pt idx="26060">
                  <c:v>0</c:v>
                </c:pt>
                <c:pt idx="26061">
                  <c:v>0</c:v>
                </c:pt>
                <c:pt idx="26062">
                  <c:v>0</c:v>
                </c:pt>
                <c:pt idx="26063">
                  <c:v>0</c:v>
                </c:pt>
                <c:pt idx="26064">
                  <c:v>0</c:v>
                </c:pt>
                <c:pt idx="26065">
                  <c:v>0</c:v>
                </c:pt>
                <c:pt idx="26066">
                  <c:v>0</c:v>
                </c:pt>
                <c:pt idx="26067">
                  <c:v>0</c:v>
                </c:pt>
                <c:pt idx="26068">
                  <c:v>0</c:v>
                </c:pt>
                <c:pt idx="26069">
                  <c:v>0</c:v>
                </c:pt>
                <c:pt idx="26070">
                  <c:v>0</c:v>
                </c:pt>
                <c:pt idx="26071">
                  <c:v>0</c:v>
                </c:pt>
                <c:pt idx="26072">
                  <c:v>0</c:v>
                </c:pt>
                <c:pt idx="26073">
                  <c:v>0</c:v>
                </c:pt>
                <c:pt idx="26074">
                  <c:v>0</c:v>
                </c:pt>
                <c:pt idx="26075">
                  <c:v>0</c:v>
                </c:pt>
                <c:pt idx="26076">
                  <c:v>0</c:v>
                </c:pt>
                <c:pt idx="26077">
                  <c:v>0</c:v>
                </c:pt>
                <c:pt idx="26078">
                  <c:v>0</c:v>
                </c:pt>
                <c:pt idx="26079">
                  <c:v>0</c:v>
                </c:pt>
                <c:pt idx="26080">
                  <c:v>0</c:v>
                </c:pt>
                <c:pt idx="26081">
                  <c:v>0</c:v>
                </c:pt>
                <c:pt idx="26082">
                  <c:v>0</c:v>
                </c:pt>
                <c:pt idx="26083">
                  <c:v>0</c:v>
                </c:pt>
                <c:pt idx="26084">
                  <c:v>0</c:v>
                </c:pt>
                <c:pt idx="26085">
                  <c:v>0</c:v>
                </c:pt>
                <c:pt idx="26086">
                  <c:v>0</c:v>
                </c:pt>
                <c:pt idx="26087">
                  <c:v>0</c:v>
                </c:pt>
                <c:pt idx="26088">
                  <c:v>0</c:v>
                </c:pt>
                <c:pt idx="26089">
                  <c:v>0</c:v>
                </c:pt>
                <c:pt idx="26090">
                  <c:v>0</c:v>
                </c:pt>
                <c:pt idx="26091">
                  <c:v>0</c:v>
                </c:pt>
                <c:pt idx="26092">
                  <c:v>0</c:v>
                </c:pt>
                <c:pt idx="26093">
                  <c:v>0</c:v>
                </c:pt>
                <c:pt idx="26094">
                  <c:v>0</c:v>
                </c:pt>
                <c:pt idx="26095">
                  <c:v>0</c:v>
                </c:pt>
                <c:pt idx="26096">
                  <c:v>0</c:v>
                </c:pt>
                <c:pt idx="26097">
                  <c:v>0</c:v>
                </c:pt>
                <c:pt idx="26098">
                  <c:v>0</c:v>
                </c:pt>
                <c:pt idx="26099">
                  <c:v>0</c:v>
                </c:pt>
                <c:pt idx="26100">
                  <c:v>0</c:v>
                </c:pt>
                <c:pt idx="26101">
                  <c:v>0</c:v>
                </c:pt>
                <c:pt idx="26102">
                  <c:v>0</c:v>
                </c:pt>
                <c:pt idx="26103">
                  <c:v>0</c:v>
                </c:pt>
                <c:pt idx="26104">
                  <c:v>0</c:v>
                </c:pt>
                <c:pt idx="26105">
                  <c:v>0</c:v>
                </c:pt>
                <c:pt idx="26106">
                  <c:v>0</c:v>
                </c:pt>
                <c:pt idx="26107">
                  <c:v>0</c:v>
                </c:pt>
                <c:pt idx="26108">
                  <c:v>0</c:v>
                </c:pt>
                <c:pt idx="26109">
                  <c:v>0</c:v>
                </c:pt>
                <c:pt idx="26110">
                  <c:v>0</c:v>
                </c:pt>
                <c:pt idx="26111">
                  <c:v>0</c:v>
                </c:pt>
                <c:pt idx="26112">
                  <c:v>0</c:v>
                </c:pt>
                <c:pt idx="26113">
                  <c:v>0</c:v>
                </c:pt>
                <c:pt idx="26114">
                  <c:v>0</c:v>
                </c:pt>
                <c:pt idx="26115">
                  <c:v>0</c:v>
                </c:pt>
                <c:pt idx="26116">
                  <c:v>0</c:v>
                </c:pt>
                <c:pt idx="26117">
                  <c:v>0</c:v>
                </c:pt>
                <c:pt idx="26118">
                  <c:v>0</c:v>
                </c:pt>
                <c:pt idx="26119">
                  <c:v>0</c:v>
                </c:pt>
                <c:pt idx="26120">
                  <c:v>0</c:v>
                </c:pt>
                <c:pt idx="26121">
                  <c:v>0</c:v>
                </c:pt>
                <c:pt idx="26122">
                  <c:v>0</c:v>
                </c:pt>
                <c:pt idx="26123">
                  <c:v>0</c:v>
                </c:pt>
                <c:pt idx="26124">
                  <c:v>0</c:v>
                </c:pt>
                <c:pt idx="26125">
                  <c:v>0</c:v>
                </c:pt>
                <c:pt idx="26126">
                  <c:v>0</c:v>
                </c:pt>
                <c:pt idx="26127">
                  <c:v>0</c:v>
                </c:pt>
                <c:pt idx="26128">
                  <c:v>0</c:v>
                </c:pt>
                <c:pt idx="26129">
                  <c:v>0</c:v>
                </c:pt>
                <c:pt idx="26130">
                  <c:v>0</c:v>
                </c:pt>
                <c:pt idx="26131">
                  <c:v>0</c:v>
                </c:pt>
                <c:pt idx="26132">
                  <c:v>0</c:v>
                </c:pt>
                <c:pt idx="26133">
                  <c:v>0</c:v>
                </c:pt>
                <c:pt idx="26134">
                  <c:v>0</c:v>
                </c:pt>
                <c:pt idx="26135">
                  <c:v>0</c:v>
                </c:pt>
                <c:pt idx="26136">
                  <c:v>0</c:v>
                </c:pt>
                <c:pt idx="26137">
                  <c:v>0</c:v>
                </c:pt>
                <c:pt idx="26138">
                  <c:v>0</c:v>
                </c:pt>
                <c:pt idx="26139">
                  <c:v>0</c:v>
                </c:pt>
                <c:pt idx="26140">
                  <c:v>0</c:v>
                </c:pt>
                <c:pt idx="26141">
                  <c:v>0</c:v>
                </c:pt>
                <c:pt idx="26142">
                  <c:v>0</c:v>
                </c:pt>
                <c:pt idx="26143">
                  <c:v>0</c:v>
                </c:pt>
                <c:pt idx="26144">
                  <c:v>0</c:v>
                </c:pt>
                <c:pt idx="26145">
                  <c:v>0</c:v>
                </c:pt>
                <c:pt idx="26146">
                  <c:v>0</c:v>
                </c:pt>
                <c:pt idx="26147">
                  <c:v>0</c:v>
                </c:pt>
                <c:pt idx="26148">
                  <c:v>0</c:v>
                </c:pt>
                <c:pt idx="26149">
                  <c:v>0</c:v>
                </c:pt>
                <c:pt idx="26150">
                  <c:v>0</c:v>
                </c:pt>
                <c:pt idx="26151">
                  <c:v>0</c:v>
                </c:pt>
                <c:pt idx="26152">
                  <c:v>0</c:v>
                </c:pt>
                <c:pt idx="26153">
                  <c:v>0</c:v>
                </c:pt>
                <c:pt idx="26154">
                  <c:v>0</c:v>
                </c:pt>
                <c:pt idx="26155">
                  <c:v>0</c:v>
                </c:pt>
                <c:pt idx="26156">
                  <c:v>0</c:v>
                </c:pt>
                <c:pt idx="26157">
                  <c:v>0</c:v>
                </c:pt>
                <c:pt idx="26158">
                  <c:v>0</c:v>
                </c:pt>
                <c:pt idx="26159">
                  <c:v>0</c:v>
                </c:pt>
                <c:pt idx="26160">
                  <c:v>0</c:v>
                </c:pt>
                <c:pt idx="26161">
                  <c:v>0</c:v>
                </c:pt>
                <c:pt idx="26162">
                  <c:v>0</c:v>
                </c:pt>
                <c:pt idx="26163">
                  <c:v>0</c:v>
                </c:pt>
                <c:pt idx="26164">
                  <c:v>0</c:v>
                </c:pt>
                <c:pt idx="26165">
                  <c:v>0</c:v>
                </c:pt>
                <c:pt idx="26166">
                  <c:v>0</c:v>
                </c:pt>
                <c:pt idx="26167">
                  <c:v>0</c:v>
                </c:pt>
                <c:pt idx="26168">
                  <c:v>0</c:v>
                </c:pt>
                <c:pt idx="26169">
                  <c:v>0</c:v>
                </c:pt>
                <c:pt idx="26170">
                  <c:v>0</c:v>
                </c:pt>
                <c:pt idx="26171">
                  <c:v>0</c:v>
                </c:pt>
                <c:pt idx="26172">
                  <c:v>0</c:v>
                </c:pt>
                <c:pt idx="26173">
                  <c:v>0</c:v>
                </c:pt>
                <c:pt idx="26174">
                  <c:v>0</c:v>
                </c:pt>
                <c:pt idx="26175">
                  <c:v>0</c:v>
                </c:pt>
                <c:pt idx="26176">
                  <c:v>0</c:v>
                </c:pt>
                <c:pt idx="26177">
                  <c:v>0</c:v>
                </c:pt>
                <c:pt idx="26178">
                  <c:v>0</c:v>
                </c:pt>
                <c:pt idx="26179">
                  <c:v>0</c:v>
                </c:pt>
                <c:pt idx="26180">
                  <c:v>0</c:v>
                </c:pt>
                <c:pt idx="26181">
                  <c:v>0</c:v>
                </c:pt>
                <c:pt idx="26182">
                  <c:v>0</c:v>
                </c:pt>
                <c:pt idx="26183">
                  <c:v>0</c:v>
                </c:pt>
                <c:pt idx="26184">
                  <c:v>0</c:v>
                </c:pt>
                <c:pt idx="26185">
                  <c:v>0</c:v>
                </c:pt>
                <c:pt idx="26186">
                  <c:v>0</c:v>
                </c:pt>
                <c:pt idx="26187">
                  <c:v>0</c:v>
                </c:pt>
                <c:pt idx="26188">
                  <c:v>0</c:v>
                </c:pt>
                <c:pt idx="26189">
                  <c:v>0</c:v>
                </c:pt>
                <c:pt idx="26190">
                  <c:v>0</c:v>
                </c:pt>
                <c:pt idx="26191">
                  <c:v>0</c:v>
                </c:pt>
                <c:pt idx="26192">
                  <c:v>0</c:v>
                </c:pt>
                <c:pt idx="26193">
                  <c:v>0</c:v>
                </c:pt>
                <c:pt idx="26194">
                  <c:v>0</c:v>
                </c:pt>
                <c:pt idx="26195">
                  <c:v>0</c:v>
                </c:pt>
                <c:pt idx="26196">
                  <c:v>0</c:v>
                </c:pt>
                <c:pt idx="26197">
                  <c:v>0</c:v>
                </c:pt>
                <c:pt idx="26198">
                  <c:v>0</c:v>
                </c:pt>
                <c:pt idx="26199">
                  <c:v>0</c:v>
                </c:pt>
                <c:pt idx="26200">
                  <c:v>0</c:v>
                </c:pt>
                <c:pt idx="26201">
                  <c:v>0</c:v>
                </c:pt>
                <c:pt idx="26202">
                  <c:v>0</c:v>
                </c:pt>
                <c:pt idx="26203">
                  <c:v>0</c:v>
                </c:pt>
                <c:pt idx="26204">
                  <c:v>0</c:v>
                </c:pt>
                <c:pt idx="26205">
                  <c:v>0</c:v>
                </c:pt>
                <c:pt idx="26206">
                  <c:v>0</c:v>
                </c:pt>
                <c:pt idx="26207">
                  <c:v>0</c:v>
                </c:pt>
                <c:pt idx="26208">
                  <c:v>0</c:v>
                </c:pt>
                <c:pt idx="26209">
                  <c:v>0</c:v>
                </c:pt>
                <c:pt idx="26210">
                  <c:v>0</c:v>
                </c:pt>
                <c:pt idx="26211">
                  <c:v>0</c:v>
                </c:pt>
                <c:pt idx="26212">
                  <c:v>0</c:v>
                </c:pt>
                <c:pt idx="26213">
                  <c:v>0</c:v>
                </c:pt>
                <c:pt idx="26214">
                  <c:v>0</c:v>
                </c:pt>
                <c:pt idx="26215">
                  <c:v>0</c:v>
                </c:pt>
                <c:pt idx="26216">
                  <c:v>0</c:v>
                </c:pt>
                <c:pt idx="26217">
                  <c:v>0</c:v>
                </c:pt>
                <c:pt idx="26218">
                  <c:v>0</c:v>
                </c:pt>
                <c:pt idx="26219">
                  <c:v>0</c:v>
                </c:pt>
                <c:pt idx="26220">
                  <c:v>0</c:v>
                </c:pt>
                <c:pt idx="26221">
                  <c:v>0</c:v>
                </c:pt>
                <c:pt idx="26222">
                  <c:v>0</c:v>
                </c:pt>
                <c:pt idx="26223">
                  <c:v>0</c:v>
                </c:pt>
                <c:pt idx="26224">
                  <c:v>0</c:v>
                </c:pt>
                <c:pt idx="26225">
                  <c:v>0</c:v>
                </c:pt>
                <c:pt idx="26226">
                  <c:v>0</c:v>
                </c:pt>
                <c:pt idx="26227">
                  <c:v>0</c:v>
                </c:pt>
                <c:pt idx="26228">
                  <c:v>0</c:v>
                </c:pt>
                <c:pt idx="26229">
                  <c:v>0</c:v>
                </c:pt>
                <c:pt idx="26230">
                  <c:v>0</c:v>
                </c:pt>
                <c:pt idx="26231">
                  <c:v>0</c:v>
                </c:pt>
                <c:pt idx="26232">
                  <c:v>0</c:v>
                </c:pt>
                <c:pt idx="26233">
                  <c:v>0</c:v>
                </c:pt>
                <c:pt idx="26234">
                  <c:v>0</c:v>
                </c:pt>
                <c:pt idx="26235">
                  <c:v>0</c:v>
                </c:pt>
                <c:pt idx="26236">
                  <c:v>0</c:v>
                </c:pt>
                <c:pt idx="26237">
                  <c:v>0</c:v>
                </c:pt>
                <c:pt idx="26238">
                  <c:v>0</c:v>
                </c:pt>
                <c:pt idx="26239">
                  <c:v>0</c:v>
                </c:pt>
                <c:pt idx="26240">
                  <c:v>0</c:v>
                </c:pt>
                <c:pt idx="26241">
                  <c:v>0</c:v>
                </c:pt>
                <c:pt idx="26242">
                  <c:v>0</c:v>
                </c:pt>
                <c:pt idx="26243">
                  <c:v>0</c:v>
                </c:pt>
                <c:pt idx="26244">
                  <c:v>0</c:v>
                </c:pt>
                <c:pt idx="26245">
                  <c:v>0</c:v>
                </c:pt>
                <c:pt idx="26246">
                  <c:v>0</c:v>
                </c:pt>
                <c:pt idx="26247">
                  <c:v>0</c:v>
                </c:pt>
                <c:pt idx="26248">
                  <c:v>0</c:v>
                </c:pt>
                <c:pt idx="26249">
                  <c:v>0</c:v>
                </c:pt>
                <c:pt idx="26250">
                  <c:v>0</c:v>
                </c:pt>
                <c:pt idx="26251">
                  <c:v>0</c:v>
                </c:pt>
                <c:pt idx="26252">
                  <c:v>0</c:v>
                </c:pt>
                <c:pt idx="26253">
                  <c:v>0</c:v>
                </c:pt>
                <c:pt idx="26254">
                  <c:v>0</c:v>
                </c:pt>
                <c:pt idx="26255">
                  <c:v>0</c:v>
                </c:pt>
                <c:pt idx="26256">
                  <c:v>0</c:v>
                </c:pt>
                <c:pt idx="26257">
                  <c:v>0</c:v>
                </c:pt>
                <c:pt idx="26258">
                  <c:v>0</c:v>
                </c:pt>
                <c:pt idx="26259">
                  <c:v>0</c:v>
                </c:pt>
                <c:pt idx="26260">
                  <c:v>0</c:v>
                </c:pt>
                <c:pt idx="26261">
                  <c:v>0</c:v>
                </c:pt>
                <c:pt idx="26262">
                  <c:v>0</c:v>
                </c:pt>
                <c:pt idx="26263">
                  <c:v>0</c:v>
                </c:pt>
                <c:pt idx="26264">
                  <c:v>0</c:v>
                </c:pt>
                <c:pt idx="26265">
                  <c:v>0</c:v>
                </c:pt>
                <c:pt idx="26266">
                  <c:v>0</c:v>
                </c:pt>
                <c:pt idx="26267">
                  <c:v>0</c:v>
                </c:pt>
                <c:pt idx="26268">
                  <c:v>0</c:v>
                </c:pt>
                <c:pt idx="26269">
                  <c:v>0</c:v>
                </c:pt>
                <c:pt idx="26270">
                  <c:v>0</c:v>
                </c:pt>
                <c:pt idx="26271">
                  <c:v>0</c:v>
                </c:pt>
                <c:pt idx="26272">
                  <c:v>0</c:v>
                </c:pt>
                <c:pt idx="26273">
                  <c:v>0</c:v>
                </c:pt>
                <c:pt idx="26274">
                  <c:v>0</c:v>
                </c:pt>
                <c:pt idx="26275">
                  <c:v>0</c:v>
                </c:pt>
                <c:pt idx="26276">
                  <c:v>0</c:v>
                </c:pt>
                <c:pt idx="26277">
                  <c:v>0</c:v>
                </c:pt>
                <c:pt idx="26278">
                  <c:v>0</c:v>
                </c:pt>
                <c:pt idx="26279">
                  <c:v>0</c:v>
                </c:pt>
                <c:pt idx="26280">
                  <c:v>0</c:v>
                </c:pt>
                <c:pt idx="26281">
                  <c:v>0</c:v>
                </c:pt>
                <c:pt idx="26282">
                  <c:v>0</c:v>
                </c:pt>
                <c:pt idx="26283">
                  <c:v>0</c:v>
                </c:pt>
                <c:pt idx="26284">
                  <c:v>0</c:v>
                </c:pt>
                <c:pt idx="26285">
                  <c:v>0</c:v>
                </c:pt>
                <c:pt idx="26286">
                  <c:v>0</c:v>
                </c:pt>
                <c:pt idx="26287">
                  <c:v>0</c:v>
                </c:pt>
                <c:pt idx="26288">
                  <c:v>0</c:v>
                </c:pt>
                <c:pt idx="26289">
                  <c:v>0</c:v>
                </c:pt>
                <c:pt idx="26290">
                  <c:v>0</c:v>
                </c:pt>
                <c:pt idx="26291">
                  <c:v>0</c:v>
                </c:pt>
                <c:pt idx="26292">
                  <c:v>0</c:v>
                </c:pt>
                <c:pt idx="26293">
                  <c:v>0</c:v>
                </c:pt>
                <c:pt idx="26294">
                  <c:v>0</c:v>
                </c:pt>
                <c:pt idx="26295">
                  <c:v>0</c:v>
                </c:pt>
                <c:pt idx="26296">
                  <c:v>0</c:v>
                </c:pt>
                <c:pt idx="26297">
                  <c:v>0</c:v>
                </c:pt>
                <c:pt idx="26298">
                  <c:v>0</c:v>
                </c:pt>
                <c:pt idx="26299">
                  <c:v>0</c:v>
                </c:pt>
                <c:pt idx="26300">
                  <c:v>0</c:v>
                </c:pt>
                <c:pt idx="26301">
                  <c:v>0</c:v>
                </c:pt>
                <c:pt idx="26302">
                  <c:v>0</c:v>
                </c:pt>
                <c:pt idx="26303">
                  <c:v>0</c:v>
                </c:pt>
                <c:pt idx="26304">
                  <c:v>0</c:v>
                </c:pt>
                <c:pt idx="26305">
                  <c:v>0</c:v>
                </c:pt>
                <c:pt idx="26306">
                  <c:v>0</c:v>
                </c:pt>
                <c:pt idx="26307">
                  <c:v>0</c:v>
                </c:pt>
                <c:pt idx="26308">
                  <c:v>0</c:v>
                </c:pt>
                <c:pt idx="26309">
                  <c:v>0</c:v>
                </c:pt>
                <c:pt idx="26310">
                  <c:v>0</c:v>
                </c:pt>
                <c:pt idx="26311">
                  <c:v>0</c:v>
                </c:pt>
                <c:pt idx="26312">
                  <c:v>0</c:v>
                </c:pt>
                <c:pt idx="26313">
                  <c:v>0</c:v>
                </c:pt>
                <c:pt idx="26314">
                  <c:v>0</c:v>
                </c:pt>
                <c:pt idx="26315">
                  <c:v>0</c:v>
                </c:pt>
                <c:pt idx="26316">
                  <c:v>0</c:v>
                </c:pt>
                <c:pt idx="26317">
                  <c:v>0</c:v>
                </c:pt>
                <c:pt idx="26318">
                  <c:v>0</c:v>
                </c:pt>
                <c:pt idx="26319">
                  <c:v>0</c:v>
                </c:pt>
                <c:pt idx="26320">
                  <c:v>0</c:v>
                </c:pt>
                <c:pt idx="26321">
                  <c:v>0</c:v>
                </c:pt>
                <c:pt idx="26322">
                  <c:v>0</c:v>
                </c:pt>
                <c:pt idx="26323">
                  <c:v>0</c:v>
                </c:pt>
                <c:pt idx="26324">
                  <c:v>0</c:v>
                </c:pt>
                <c:pt idx="26325">
                  <c:v>0</c:v>
                </c:pt>
                <c:pt idx="26326">
                  <c:v>0</c:v>
                </c:pt>
                <c:pt idx="26327">
                  <c:v>0</c:v>
                </c:pt>
                <c:pt idx="26328">
                  <c:v>0</c:v>
                </c:pt>
                <c:pt idx="26329">
                  <c:v>0</c:v>
                </c:pt>
                <c:pt idx="26330">
                  <c:v>0</c:v>
                </c:pt>
                <c:pt idx="26331">
                  <c:v>0</c:v>
                </c:pt>
                <c:pt idx="26332">
                  <c:v>0</c:v>
                </c:pt>
                <c:pt idx="26333">
                  <c:v>0</c:v>
                </c:pt>
                <c:pt idx="26334">
                  <c:v>0</c:v>
                </c:pt>
                <c:pt idx="26335">
                  <c:v>0</c:v>
                </c:pt>
                <c:pt idx="26336">
                  <c:v>0</c:v>
                </c:pt>
                <c:pt idx="26337">
                  <c:v>0</c:v>
                </c:pt>
                <c:pt idx="26338">
                  <c:v>0</c:v>
                </c:pt>
                <c:pt idx="26339">
                  <c:v>0</c:v>
                </c:pt>
                <c:pt idx="26340">
                  <c:v>0</c:v>
                </c:pt>
                <c:pt idx="26341">
                  <c:v>0</c:v>
                </c:pt>
                <c:pt idx="26342">
                  <c:v>0</c:v>
                </c:pt>
                <c:pt idx="26343">
                  <c:v>0</c:v>
                </c:pt>
                <c:pt idx="26344">
                  <c:v>0</c:v>
                </c:pt>
                <c:pt idx="26345">
                  <c:v>0</c:v>
                </c:pt>
                <c:pt idx="26346">
                  <c:v>0</c:v>
                </c:pt>
                <c:pt idx="26347">
                  <c:v>0</c:v>
                </c:pt>
                <c:pt idx="26348">
                  <c:v>0</c:v>
                </c:pt>
                <c:pt idx="26349">
                  <c:v>0</c:v>
                </c:pt>
                <c:pt idx="26350">
                  <c:v>0</c:v>
                </c:pt>
                <c:pt idx="26351">
                  <c:v>0</c:v>
                </c:pt>
                <c:pt idx="26352">
                  <c:v>0</c:v>
                </c:pt>
                <c:pt idx="26353">
                  <c:v>0</c:v>
                </c:pt>
                <c:pt idx="26354">
                  <c:v>0</c:v>
                </c:pt>
                <c:pt idx="26355">
                  <c:v>0</c:v>
                </c:pt>
                <c:pt idx="26356">
                  <c:v>0</c:v>
                </c:pt>
                <c:pt idx="26357">
                  <c:v>0</c:v>
                </c:pt>
                <c:pt idx="26358">
                  <c:v>0</c:v>
                </c:pt>
                <c:pt idx="26359">
                  <c:v>0</c:v>
                </c:pt>
                <c:pt idx="26360">
                  <c:v>0</c:v>
                </c:pt>
                <c:pt idx="26361">
                  <c:v>0</c:v>
                </c:pt>
                <c:pt idx="26362">
                  <c:v>0</c:v>
                </c:pt>
                <c:pt idx="26363">
                  <c:v>0</c:v>
                </c:pt>
                <c:pt idx="26364">
                  <c:v>0</c:v>
                </c:pt>
                <c:pt idx="26365">
                  <c:v>0</c:v>
                </c:pt>
                <c:pt idx="26366">
                  <c:v>0</c:v>
                </c:pt>
                <c:pt idx="26367">
                  <c:v>0</c:v>
                </c:pt>
                <c:pt idx="26368">
                  <c:v>0</c:v>
                </c:pt>
                <c:pt idx="26369">
                  <c:v>0</c:v>
                </c:pt>
                <c:pt idx="26370">
                  <c:v>0</c:v>
                </c:pt>
                <c:pt idx="26371">
                  <c:v>0</c:v>
                </c:pt>
                <c:pt idx="26372">
                  <c:v>0</c:v>
                </c:pt>
                <c:pt idx="26373">
                  <c:v>0</c:v>
                </c:pt>
                <c:pt idx="26374">
                  <c:v>0</c:v>
                </c:pt>
                <c:pt idx="26375">
                  <c:v>0</c:v>
                </c:pt>
                <c:pt idx="26376">
                  <c:v>0</c:v>
                </c:pt>
                <c:pt idx="26377">
                  <c:v>0</c:v>
                </c:pt>
                <c:pt idx="26378">
                  <c:v>0</c:v>
                </c:pt>
                <c:pt idx="26379">
                  <c:v>0</c:v>
                </c:pt>
                <c:pt idx="26380">
                  <c:v>0</c:v>
                </c:pt>
                <c:pt idx="26381">
                  <c:v>0</c:v>
                </c:pt>
                <c:pt idx="26382">
                  <c:v>0</c:v>
                </c:pt>
                <c:pt idx="26383">
                  <c:v>0</c:v>
                </c:pt>
                <c:pt idx="26384">
                  <c:v>0</c:v>
                </c:pt>
                <c:pt idx="26385">
                  <c:v>0</c:v>
                </c:pt>
                <c:pt idx="26386">
                  <c:v>0</c:v>
                </c:pt>
                <c:pt idx="26387">
                  <c:v>0</c:v>
                </c:pt>
                <c:pt idx="26388">
                  <c:v>0</c:v>
                </c:pt>
                <c:pt idx="26389">
                  <c:v>0</c:v>
                </c:pt>
                <c:pt idx="26390">
                  <c:v>0</c:v>
                </c:pt>
                <c:pt idx="26391">
                  <c:v>0</c:v>
                </c:pt>
                <c:pt idx="26392">
                  <c:v>0</c:v>
                </c:pt>
                <c:pt idx="26393">
                  <c:v>0</c:v>
                </c:pt>
                <c:pt idx="26394">
                  <c:v>0</c:v>
                </c:pt>
                <c:pt idx="26395">
                  <c:v>0</c:v>
                </c:pt>
                <c:pt idx="26396">
                  <c:v>0</c:v>
                </c:pt>
                <c:pt idx="26397">
                  <c:v>0</c:v>
                </c:pt>
                <c:pt idx="26398">
                  <c:v>0</c:v>
                </c:pt>
                <c:pt idx="26399">
                  <c:v>0</c:v>
                </c:pt>
                <c:pt idx="26400">
                  <c:v>0</c:v>
                </c:pt>
                <c:pt idx="26401">
                  <c:v>0</c:v>
                </c:pt>
                <c:pt idx="26402">
                  <c:v>0</c:v>
                </c:pt>
                <c:pt idx="26403">
                  <c:v>0</c:v>
                </c:pt>
                <c:pt idx="26404">
                  <c:v>0</c:v>
                </c:pt>
                <c:pt idx="26405">
                  <c:v>0</c:v>
                </c:pt>
                <c:pt idx="26406">
                  <c:v>0</c:v>
                </c:pt>
                <c:pt idx="26407">
                  <c:v>0</c:v>
                </c:pt>
                <c:pt idx="26408">
                  <c:v>0</c:v>
                </c:pt>
                <c:pt idx="26409">
                  <c:v>0</c:v>
                </c:pt>
                <c:pt idx="26410">
                  <c:v>0</c:v>
                </c:pt>
                <c:pt idx="26411">
                  <c:v>0</c:v>
                </c:pt>
                <c:pt idx="26412">
                  <c:v>0</c:v>
                </c:pt>
                <c:pt idx="26413">
                  <c:v>0</c:v>
                </c:pt>
                <c:pt idx="26414">
                  <c:v>0</c:v>
                </c:pt>
                <c:pt idx="26415">
                  <c:v>0</c:v>
                </c:pt>
                <c:pt idx="26416">
                  <c:v>0</c:v>
                </c:pt>
                <c:pt idx="26417">
                  <c:v>0</c:v>
                </c:pt>
                <c:pt idx="26418">
                  <c:v>0</c:v>
                </c:pt>
                <c:pt idx="26419">
                  <c:v>0</c:v>
                </c:pt>
                <c:pt idx="26420">
                  <c:v>0</c:v>
                </c:pt>
                <c:pt idx="26421">
                  <c:v>0</c:v>
                </c:pt>
                <c:pt idx="26422">
                  <c:v>0</c:v>
                </c:pt>
                <c:pt idx="26423">
                  <c:v>0</c:v>
                </c:pt>
                <c:pt idx="26424">
                  <c:v>0</c:v>
                </c:pt>
                <c:pt idx="26425">
                  <c:v>0</c:v>
                </c:pt>
                <c:pt idx="26426">
                  <c:v>0</c:v>
                </c:pt>
                <c:pt idx="26427">
                  <c:v>0</c:v>
                </c:pt>
                <c:pt idx="26428">
                  <c:v>0</c:v>
                </c:pt>
                <c:pt idx="26429">
                  <c:v>0</c:v>
                </c:pt>
                <c:pt idx="26430">
                  <c:v>0</c:v>
                </c:pt>
                <c:pt idx="26431">
                  <c:v>0</c:v>
                </c:pt>
                <c:pt idx="26432">
                  <c:v>0</c:v>
                </c:pt>
                <c:pt idx="26433">
                  <c:v>0</c:v>
                </c:pt>
                <c:pt idx="26434">
                  <c:v>0</c:v>
                </c:pt>
                <c:pt idx="26435">
                  <c:v>0</c:v>
                </c:pt>
                <c:pt idx="26436">
                  <c:v>0</c:v>
                </c:pt>
                <c:pt idx="26437">
                  <c:v>0</c:v>
                </c:pt>
                <c:pt idx="26438">
                  <c:v>0</c:v>
                </c:pt>
                <c:pt idx="26439">
                  <c:v>0</c:v>
                </c:pt>
                <c:pt idx="26440">
                  <c:v>0</c:v>
                </c:pt>
                <c:pt idx="26441">
                  <c:v>0</c:v>
                </c:pt>
                <c:pt idx="26442">
                  <c:v>0</c:v>
                </c:pt>
                <c:pt idx="26443">
                  <c:v>0</c:v>
                </c:pt>
                <c:pt idx="26444">
                  <c:v>0</c:v>
                </c:pt>
                <c:pt idx="26445">
                  <c:v>0</c:v>
                </c:pt>
                <c:pt idx="26446">
                  <c:v>0</c:v>
                </c:pt>
                <c:pt idx="26447">
                  <c:v>0</c:v>
                </c:pt>
                <c:pt idx="26448">
                  <c:v>0</c:v>
                </c:pt>
                <c:pt idx="26449">
                  <c:v>0</c:v>
                </c:pt>
                <c:pt idx="26450">
                  <c:v>0</c:v>
                </c:pt>
                <c:pt idx="26451">
                  <c:v>0</c:v>
                </c:pt>
                <c:pt idx="26452">
                  <c:v>0</c:v>
                </c:pt>
                <c:pt idx="26453">
                  <c:v>0</c:v>
                </c:pt>
                <c:pt idx="26454">
                  <c:v>0</c:v>
                </c:pt>
                <c:pt idx="26455">
                  <c:v>0</c:v>
                </c:pt>
                <c:pt idx="26456">
                  <c:v>0</c:v>
                </c:pt>
                <c:pt idx="26457">
                  <c:v>0</c:v>
                </c:pt>
                <c:pt idx="26458">
                  <c:v>0</c:v>
                </c:pt>
                <c:pt idx="26459">
                  <c:v>0</c:v>
                </c:pt>
                <c:pt idx="26460">
                  <c:v>0</c:v>
                </c:pt>
                <c:pt idx="26461">
                  <c:v>0</c:v>
                </c:pt>
                <c:pt idx="26462">
                  <c:v>0</c:v>
                </c:pt>
                <c:pt idx="26463">
                  <c:v>0</c:v>
                </c:pt>
                <c:pt idx="26464">
                  <c:v>0</c:v>
                </c:pt>
                <c:pt idx="26465">
                  <c:v>0</c:v>
                </c:pt>
                <c:pt idx="26466">
                  <c:v>0</c:v>
                </c:pt>
                <c:pt idx="26467">
                  <c:v>0</c:v>
                </c:pt>
                <c:pt idx="26468">
                  <c:v>0</c:v>
                </c:pt>
                <c:pt idx="26469">
                  <c:v>0</c:v>
                </c:pt>
                <c:pt idx="26470">
                  <c:v>0</c:v>
                </c:pt>
                <c:pt idx="26471">
                  <c:v>0</c:v>
                </c:pt>
                <c:pt idx="26472">
                  <c:v>0</c:v>
                </c:pt>
                <c:pt idx="26473">
                  <c:v>0</c:v>
                </c:pt>
                <c:pt idx="26474">
                  <c:v>0</c:v>
                </c:pt>
                <c:pt idx="26475">
                  <c:v>0</c:v>
                </c:pt>
                <c:pt idx="26476">
                  <c:v>0</c:v>
                </c:pt>
                <c:pt idx="26477">
                  <c:v>0</c:v>
                </c:pt>
                <c:pt idx="26478">
                  <c:v>0</c:v>
                </c:pt>
                <c:pt idx="26479">
                  <c:v>0</c:v>
                </c:pt>
                <c:pt idx="26480">
                  <c:v>0</c:v>
                </c:pt>
                <c:pt idx="26481">
                  <c:v>0</c:v>
                </c:pt>
                <c:pt idx="26482">
                  <c:v>0</c:v>
                </c:pt>
                <c:pt idx="26483">
                  <c:v>0</c:v>
                </c:pt>
                <c:pt idx="26484">
                  <c:v>0</c:v>
                </c:pt>
                <c:pt idx="26485">
                  <c:v>0</c:v>
                </c:pt>
                <c:pt idx="26486">
                  <c:v>0</c:v>
                </c:pt>
                <c:pt idx="26487">
                  <c:v>0</c:v>
                </c:pt>
                <c:pt idx="26488">
                  <c:v>0</c:v>
                </c:pt>
                <c:pt idx="26489">
                  <c:v>0</c:v>
                </c:pt>
                <c:pt idx="26490">
                  <c:v>0</c:v>
                </c:pt>
                <c:pt idx="26491">
                  <c:v>0</c:v>
                </c:pt>
                <c:pt idx="26492">
                  <c:v>0</c:v>
                </c:pt>
                <c:pt idx="26493">
                  <c:v>0</c:v>
                </c:pt>
                <c:pt idx="26494">
                  <c:v>0</c:v>
                </c:pt>
                <c:pt idx="26495">
                  <c:v>0</c:v>
                </c:pt>
                <c:pt idx="26496">
                  <c:v>0</c:v>
                </c:pt>
                <c:pt idx="26497">
                  <c:v>0</c:v>
                </c:pt>
                <c:pt idx="26498">
                  <c:v>0</c:v>
                </c:pt>
                <c:pt idx="26499">
                  <c:v>0</c:v>
                </c:pt>
                <c:pt idx="26500">
                  <c:v>0</c:v>
                </c:pt>
                <c:pt idx="26501">
                  <c:v>0</c:v>
                </c:pt>
                <c:pt idx="26502">
                  <c:v>0</c:v>
                </c:pt>
                <c:pt idx="26503">
                  <c:v>0</c:v>
                </c:pt>
                <c:pt idx="26504">
                  <c:v>0</c:v>
                </c:pt>
                <c:pt idx="26505">
                  <c:v>0</c:v>
                </c:pt>
                <c:pt idx="26506">
                  <c:v>0</c:v>
                </c:pt>
                <c:pt idx="26507">
                  <c:v>0</c:v>
                </c:pt>
                <c:pt idx="26508">
                  <c:v>0</c:v>
                </c:pt>
                <c:pt idx="26509">
                  <c:v>0</c:v>
                </c:pt>
                <c:pt idx="26510">
                  <c:v>0</c:v>
                </c:pt>
                <c:pt idx="26511">
                  <c:v>0</c:v>
                </c:pt>
                <c:pt idx="26512">
                  <c:v>0</c:v>
                </c:pt>
                <c:pt idx="26513">
                  <c:v>0</c:v>
                </c:pt>
                <c:pt idx="26514">
                  <c:v>0</c:v>
                </c:pt>
                <c:pt idx="26515">
                  <c:v>0</c:v>
                </c:pt>
                <c:pt idx="26516">
                  <c:v>0</c:v>
                </c:pt>
                <c:pt idx="26517">
                  <c:v>0</c:v>
                </c:pt>
                <c:pt idx="26518">
                  <c:v>0</c:v>
                </c:pt>
                <c:pt idx="26519">
                  <c:v>0</c:v>
                </c:pt>
                <c:pt idx="26520">
                  <c:v>0</c:v>
                </c:pt>
                <c:pt idx="26521">
                  <c:v>0</c:v>
                </c:pt>
                <c:pt idx="26522">
                  <c:v>0</c:v>
                </c:pt>
                <c:pt idx="26523">
                  <c:v>0</c:v>
                </c:pt>
                <c:pt idx="26524">
                  <c:v>0</c:v>
                </c:pt>
                <c:pt idx="26525">
                  <c:v>0</c:v>
                </c:pt>
                <c:pt idx="26526">
                  <c:v>0</c:v>
                </c:pt>
                <c:pt idx="26527">
                  <c:v>0</c:v>
                </c:pt>
                <c:pt idx="26528">
                  <c:v>0</c:v>
                </c:pt>
                <c:pt idx="26529">
                  <c:v>0</c:v>
                </c:pt>
                <c:pt idx="26530">
                  <c:v>0</c:v>
                </c:pt>
                <c:pt idx="26531">
                  <c:v>0</c:v>
                </c:pt>
                <c:pt idx="26532">
                  <c:v>0</c:v>
                </c:pt>
                <c:pt idx="26533">
                  <c:v>0</c:v>
                </c:pt>
                <c:pt idx="26534">
                  <c:v>0</c:v>
                </c:pt>
                <c:pt idx="26535">
                  <c:v>0</c:v>
                </c:pt>
                <c:pt idx="26536">
                  <c:v>0</c:v>
                </c:pt>
                <c:pt idx="26537">
                  <c:v>0</c:v>
                </c:pt>
                <c:pt idx="26538">
                  <c:v>0</c:v>
                </c:pt>
                <c:pt idx="26539">
                  <c:v>0</c:v>
                </c:pt>
                <c:pt idx="26540">
                  <c:v>0</c:v>
                </c:pt>
                <c:pt idx="26541">
                  <c:v>0</c:v>
                </c:pt>
                <c:pt idx="26542">
                  <c:v>0</c:v>
                </c:pt>
                <c:pt idx="26543">
                  <c:v>0</c:v>
                </c:pt>
                <c:pt idx="26544">
                  <c:v>0</c:v>
                </c:pt>
                <c:pt idx="26545">
                  <c:v>0</c:v>
                </c:pt>
                <c:pt idx="26546">
                  <c:v>0</c:v>
                </c:pt>
                <c:pt idx="26547">
                  <c:v>0</c:v>
                </c:pt>
                <c:pt idx="26548">
                  <c:v>0</c:v>
                </c:pt>
                <c:pt idx="26549">
                  <c:v>0</c:v>
                </c:pt>
                <c:pt idx="26550">
                  <c:v>0</c:v>
                </c:pt>
                <c:pt idx="26551">
                  <c:v>0</c:v>
                </c:pt>
                <c:pt idx="26552">
                  <c:v>0</c:v>
                </c:pt>
                <c:pt idx="26553">
                  <c:v>0</c:v>
                </c:pt>
                <c:pt idx="26554">
                  <c:v>0</c:v>
                </c:pt>
                <c:pt idx="26555">
                  <c:v>0</c:v>
                </c:pt>
                <c:pt idx="26556">
                  <c:v>0</c:v>
                </c:pt>
                <c:pt idx="26557">
                  <c:v>0</c:v>
                </c:pt>
                <c:pt idx="26558">
                  <c:v>0</c:v>
                </c:pt>
                <c:pt idx="26559">
                  <c:v>0</c:v>
                </c:pt>
                <c:pt idx="26560">
                  <c:v>0</c:v>
                </c:pt>
                <c:pt idx="26561">
                  <c:v>0</c:v>
                </c:pt>
                <c:pt idx="26562">
                  <c:v>0</c:v>
                </c:pt>
                <c:pt idx="26563">
                  <c:v>0</c:v>
                </c:pt>
                <c:pt idx="26564">
                  <c:v>0</c:v>
                </c:pt>
                <c:pt idx="26565">
                  <c:v>0</c:v>
                </c:pt>
                <c:pt idx="26566">
                  <c:v>0</c:v>
                </c:pt>
                <c:pt idx="26567">
                  <c:v>0</c:v>
                </c:pt>
                <c:pt idx="26568">
                  <c:v>0</c:v>
                </c:pt>
                <c:pt idx="26569">
                  <c:v>0</c:v>
                </c:pt>
                <c:pt idx="26570">
                  <c:v>0</c:v>
                </c:pt>
                <c:pt idx="26571">
                  <c:v>0</c:v>
                </c:pt>
                <c:pt idx="26572">
                  <c:v>0</c:v>
                </c:pt>
                <c:pt idx="26573">
                  <c:v>0</c:v>
                </c:pt>
                <c:pt idx="26574">
                  <c:v>0</c:v>
                </c:pt>
                <c:pt idx="26575">
                  <c:v>0</c:v>
                </c:pt>
                <c:pt idx="26576">
                  <c:v>0</c:v>
                </c:pt>
                <c:pt idx="26577">
                  <c:v>0</c:v>
                </c:pt>
                <c:pt idx="26578">
                  <c:v>0</c:v>
                </c:pt>
                <c:pt idx="26579">
                  <c:v>0</c:v>
                </c:pt>
                <c:pt idx="26580">
                  <c:v>0</c:v>
                </c:pt>
                <c:pt idx="26581">
                  <c:v>0</c:v>
                </c:pt>
                <c:pt idx="26582">
                  <c:v>0</c:v>
                </c:pt>
                <c:pt idx="26583">
                  <c:v>0</c:v>
                </c:pt>
                <c:pt idx="26584">
                  <c:v>0</c:v>
                </c:pt>
                <c:pt idx="26585">
                  <c:v>0</c:v>
                </c:pt>
                <c:pt idx="26586">
                  <c:v>0</c:v>
                </c:pt>
                <c:pt idx="26587">
                  <c:v>0</c:v>
                </c:pt>
                <c:pt idx="26588">
                  <c:v>0</c:v>
                </c:pt>
                <c:pt idx="26589">
                  <c:v>0</c:v>
                </c:pt>
                <c:pt idx="26590">
                  <c:v>0</c:v>
                </c:pt>
                <c:pt idx="26591">
                  <c:v>0</c:v>
                </c:pt>
                <c:pt idx="26592">
                  <c:v>0</c:v>
                </c:pt>
                <c:pt idx="26593">
                  <c:v>0</c:v>
                </c:pt>
                <c:pt idx="26594">
                  <c:v>0</c:v>
                </c:pt>
                <c:pt idx="26595">
                  <c:v>0</c:v>
                </c:pt>
                <c:pt idx="26596">
                  <c:v>0</c:v>
                </c:pt>
                <c:pt idx="26597">
                  <c:v>0</c:v>
                </c:pt>
                <c:pt idx="26598">
                  <c:v>0</c:v>
                </c:pt>
                <c:pt idx="26599">
                  <c:v>0</c:v>
                </c:pt>
                <c:pt idx="26600">
                  <c:v>0</c:v>
                </c:pt>
                <c:pt idx="26601">
                  <c:v>0</c:v>
                </c:pt>
                <c:pt idx="26602">
                  <c:v>0</c:v>
                </c:pt>
                <c:pt idx="26603">
                  <c:v>0</c:v>
                </c:pt>
                <c:pt idx="26604">
                  <c:v>0</c:v>
                </c:pt>
                <c:pt idx="26605">
                  <c:v>0</c:v>
                </c:pt>
                <c:pt idx="26606">
                  <c:v>0</c:v>
                </c:pt>
                <c:pt idx="26607">
                  <c:v>0</c:v>
                </c:pt>
                <c:pt idx="26608">
                  <c:v>0</c:v>
                </c:pt>
                <c:pt idx="26609">
                  <c:v>0</c:v>
                </c:pt>
                <c:pt idx="26610">
                  <c:v>0</c:v>
                </c:pt>
                <c:pt idx="26611">
                  <c:v>0</c:v>
                </c:pt>
                <c:pt idx="26612">
                  <c:v>0</c:v>
                </c:pt>
                <c:pt idx="26613">
                  <c:v>0</c:v>
                </c:pt>
                <c:pt idx="26614">
                  <c:v>0</c:v>
                </c:pt>
                <c:pt idx="26615">
                  <c:v>0</c:v>
                </c:pt>
                <c:pt idx="26616">
                  <c:v>0</c:v>
                </c:pt>
                <c:pt idx="26617">
                  <c:v>0</c:v>
                </c:pt>
                <c:pt idx="26618">
                  <c:v>0</c:v>
                </c:pt>
                <c:pt idx="26619">
                  <c:v>0</c:v>
                </c:pt>
                <c:pt idx="26620">
                  <c:v>0</c:v>
                </c:pt>
                <c:pt idx="26621">
                  <c:v>0</c:v>
                </c:pt>
                <c:pt idx="26622">
                  <c:v>0</c:v>
                </c:pt>
                <c:pt idx="26623">
                  <c:v>0</c:v>
                </c:pt>
                <c:pt idx="26624">
                  <c:v>0</c:v>
                </c:pt>
                <c:pt idx="26625">
                  <c:v>0</c:v>
                </c:pt>
                <c:pt idx="26626">
                  <c:v>0</c:v>
                </c:pt>
                <c:pt idx="26627">
                  <c:v>0</c:v>
                </c:pt>
                <c:pt idx="26628">
                  <c:v>0</c:v>
                </c:pt>
                <c:pt idx="26629">
                  <c:v>0</c:v>
                </c:pt>
                <c:pt idx="26630">
                  <c:v>0</c:v>
                </c:pt>
                <c:pt idx="26631">
                  <c:v>0</c:v>
                </c:pt>
                <c:pt idx="26632">
                  <c:v>0</c:v>
                </c:pt>
                <c:pt idx="26633">
                  <c:v>0</c:v>
                </c:pt>
                <c:pt idx="26634">
                  <c:v>0</c:v>
                </c:pt>
                <c:pt idx="26635">
                  <c:v>0</c:v>
                </c:pt>
                <c:pt idx="26636">
                  <c:v>0</c:v>
                </c:pt>
                <c:pt idx="26637">
                  <c:v>0</c:v>
                </c:pt>
                <c:pt idx="26638">
                  <c:v>0</c:v>
                </c:pt>
                <c:pt idx="26639">
                  <c:v>0</c:v>
                </c:pt>
                <c:pt idx="26640">
                  <c:v>0</c:v>
                </c:pt>
                <c:pt idx="26641">
                  <c:v>0</c:v>
                </c:pt>
                <c:pt idx="26642">
                  <c:v>0</c:v>
                </c:pt>
                <c:pt idx="26643">
                  <c:v>0</c:v>
                </c:pt>
                <c:pt idx="26644">
                  <c:v>0</c:v>
                </c:pt>
                <c:pt idx="26645">
                  <c:v>0</c:v>
                </c:pt>
                <c:pt idx="26646">
                  <c:v>0</c:v>
                </c:pt>
                <c:pt idx="26647">
                  <c:v>0</c:v>
                </c:pt>
                <c:pt idx="26648">
                  <c:v>0</c:v>
                </c:pt>
                <c:pt idx="26649">
                  <c:v>0</c:v>
                </c:pt>
                <c:pt idx="26650">
                  <c:v>0</c:v>
                </c:pt>
                <c:pt idx="26651">
                  <c:v>0</c:v>
                </c:pt>
                <c:pt idx="26652">
                  <c:v>0</c:v>
                </c:pt>
                <c:pt idx="26653">
                  <c:v>0</c:v>
                </c:pt>
                <c:pt idx="26654">
                  <c:v>0</c:v>
                </c:pt>
                <c:pt idx="26655">
                  <c:v>0</c:v>
                </c:pt>
                <c:pt idx="26656">
                  <c:v>0</c:v>
                </c:pt>
                <c:pt idx="26657">
                  <c:v>0</c:v>
                </c:pt>
                <c:pt idx="26658">
                  <c:v>0</c:v>
                </c:pt>
                <c:pt idx="26659">
                  <c:v>0</c:v>
                </c:pt>
                <c:pt idx="26660">
                  <c:v>0</c:v>
                </c:pt>
                <c:pt idx="26661">
                  <c:v>0</c:v>
                </c:pt>
                <c:pt idx="26662">
                  <c:v>0</c:v>
                </c:pt>
                <c:pt idx="26663">
                  <c:v>0</c:v>
                </c:pt>
                <c:pt idx="26664">
                  <c:v>0</c:v>
                </c:pt>
                <c:pt idx="26665">
                  <c:v>0</c:v>
                </c:pt>
                <c:pt idx="26666">
                  <c:v>0</c:v>
                </c:pt>
                <c:pt idx="26667">
                  <c:v>0</c:v>
                </c:pt>
                <c:pt idx="26668">
                  <c:v>0</c:v>
                </c:pt>
                <c:pt idx="26669">
                  <c:v>0</c:v>
                </c:pt>
                <c:pt idx="26670">
                  <c:v>0</c:v>
                </c:pt>
                <c:pt idx="26671">
                  <c:v>0</c:v>
                </c:pt>
                <c:pt idx="26672">
                  <c:v>0</c:v>
                </c:pt>
                <c:pt idx="26673">
                  <c:v>0</c:v>
                </c:pt>
                <c:pt idx="26674">
                  <c:v>0</c:v>
                </c:pt>
                <c:pt idx="26675">
                  <c:v>0</c:v>
                </c:pt>
                <c:pt idx="26676">
                  <c:v>0</c:v>
                </c:pt>
                <c:pt idx="26677">
                  <c:v>0</c:v>
                </c:pt>
                <c:pt idx="26678">
                  <c:v>0</c:v>
                </c:pt>
                <c:pt idx="26679">
                  <c:v>0</c:v>
                </c:pt>
                <c:pt idx="26680">
                  <c:v>0</c:v>
                </c:pt>
                <c:pt idx="26681">
                  <c:v>0</c:v>
                </c:pt>
                <c:pt idx="26682">
                  <c:v>0</c:v>
                </c:pt>
                <c:pt idx="26683">
                  <c:v>0</c:v>
                </c:pt>
                <c:pt idx="26684">
                  <c:v>0</c:v>
                </c:pt>
                <c:pt idx="26685">
                  <c:v>0</c:v>
                </c:pt>
                <c:pt idx="26686">
                  <c:v>0</c:v>
                </c:pt>
                <c:pt idx="26687">
                  <c:v>0</c:v>
                </c:pt>
                <c:pt idx="26688">
                  <c:v>0</c:v>
                </c:pt>
                <c:pt idx="26689">
                  <c:v>0</c:v>
                </c:pt>
                <c:pt idx="26690">
                  <c:v>0</c:v>
                </c:pt>
                <c:pt idx="26691">
                  <c:v>0</c:v>
                </c:pt>
                <c:pt idx="26692">
                  <c:v>0</c:v>
                </c:pt>
                <c:pt idx="26693">
                  <c:v>0</c:v>
                </c:pt>
                <c:pt idx="26694">
                  <c:v>0</c:v>
                </c:pt>
                <c:pt idx="26695">
                  <c:v>0</c:v>
                </c:pt>
                <c:pt idx="26696">
                  <c:v>0</c:v>
                </c:pt>
                <c:pt idx="26697">
                  <c:v>0</c:v>
                </c:pt>
                <c:pt idx="26698">
                  <c:v>0</c:v>
                </c:pt>
                <c:pt idx="26699">
                  <c:v>0</c:v>
                </c:pt>
                <c:pt idx="26700">
                  <c:v>0</c:v>
                </c:pt>
                <c:pt idx="26701">
                  <c:v>0</c:v>
                </c:pt>
                <c:pt idx="26702">
                  <c:v>0</c:v>
                </c:pt>
                <c:pt idx="26703">
                  <c:v>0</c:v>
                </c:pt>
                <c:pt idx="26704">
                  <c:v>0</c:v>
                </c:pt>
                <c:pt idx="26705">
                  <c:v>0</c:v>
                </c:pt>
                <c:pt idx="26706">
                  <c:v>0</c:v>
                </c:pt>
                <c:pt idx="26707">
                  <c:v>0</c:v>
                </c:pt>
                <c:pt idx="26708">
                  <c:v>0</c:v>
                </c:pt>
                <c:pt idx="26709">
                  <c:v>0</c:v>
                </c:pt>
                <c:pt idx="26710">
                  <c:v>0</c:v>
                </c:pt>
                <c:pt idx="26711">
                  <c:v>0</c:v>
                </c:pt>
                <c:pt idx="26712">
                  <c:v>0</c:v>
                </c:pt>
                <c:pt idx="26713">
                  <c:v>0</c:v>
                </c:pt>
                <c:pt idx="26714">
                  <c:v>0</c:v>
                </c:pt>
                <c:pt idx="26715">
                  <c:v>0</c:v>
                </c:pt>
                <c:pt idx="26716">
                  <c:v>0</c:v>
                </c:pt>
                <c:pt idx="26717">
                  <c:v>0</c:v>
                </c:pt>
                <c:pt idx="26718">
                  <c:v>0</c:v>
                </c:pt>
                <c:pt idx="26719">
                  <c:v>0</c:v>
                </c:pt>
                <c:pt idx="26720">
                  <c:v>0</c:v>
                </c:pt>
                <c:pt idx="26721">
                  <c:v>0</c:v>
                </c:pt>
                <c:pt idx="26722">
                  <c:v>0</c:v>
                </c:pt>
                <c:pt idx="26723">
                  <c:v>0</c:v>
                </c:pt>
                <c:pt idx="26724">
                  <c:v>0</c:v>
                </c:pt>
                <c:pt idx="26725">
                  <c:v>0</c:v>
                </c:pt>
                <c:pt idx="26726">
                  <c:v>0</c:v>
                </c:pt>
                <c:pt idx="26727">
                  <c:v>0</c:v>
                </c:pt>
                <c:pt idx="26728">
                  <c:v>0</c:v>
                </c:pt>
                <c:pt idx="26729">
                  <c:v>0</c:v>
                </c:pt>
                <c:pt idx="26730">
                  <c:v>0</c:v>
                </c:pt>
                <c:pt idx="26731">
                  <c:v>0</c:v>
                </c:pt>
                <c:pt idx="26732">
                  <c:v>0</c:v>
                </c:pt>
                <c:pt idx="26733">
                  <c:v>0</c:v>
                </c:pt>
                <c:pt idx="26734">
                  <c:v>0</c:v>
                </c:pt>
                <c:pt idx="26735">
                  <c:v>0</c:v>
                </c:pt>
                <c:pt idx="26736">
                  <c:v>0</c:v>
                </c:pt>
                <c:pt idx="26737">
                  <c:v>0</c:v>
                </c:pt>
                <c:pt idx="26738">
                  <c:v>0</c:v>
                </c:pt>
                <c:pt idx="26739">
                  <c:v>0</c:v>
                </c:pt>
                <c:pt idx="26740">
                  <c:v>0</c:v>
                </c:pt>
                <c:pt idx="26741">
                  <c:v>0</c:v>
                </c:pt>
                <c:pt idx="26742">
                  <c:v>0</c:v>
                </c:pt>
                <c:pt idx="26743">
                  <c:v>0</c:v>
                </c:pt>
                <c:pt idx="26744">
                  <c:v>0</c:v>
                </c:pt>
                <c:pt idx="26745">
                  <c:v>0</c:v>
                </c:pt>
                <c:pt idx="26746">
                  <c:v>0</c:v>
                </c:pt>
                <c:pt idx="26747">
                  <c:v>0</c:v>
                </c:pt>
                <c:pt idx="26748">
                  <c:v>0</c:v>
                </c:pt>
                <c:pt idx="26749">
                  <c:v>0</c:v>
                </c:pt>
                <c:pt idx="26750">
                  <c:v>0</c:v>
                </c:pt>
                <c:pt idx="26751">
                  <c:v>0</c:v>
                </c:pt>
                <c:pt idx="26752">
                  <c:v>0</c:v>
                </c:pt>
                <c:pt idx="26753">
                  <c:v>0</c:v>
                </c:pt>
                <c:pt idx="26754">
                  <c:v>0</c:v>
                </c:pt>
                <c:pt idx="26755">
                  <c:v>0</c:v>
                </c:pt>
                <c:pt idx="26756">
                  <c:v>0</c:v>
                </c:pt>
                <c:pt idx="26757">
                  <c:v>0</c:v>
                </c:pt>
                <c:pt idx="26758">
                  <c:v>0</c:v>
                </c:pt>
                <c:pt idx="26759">
                  <c:v>0</c:v>
                </c:pt>
                <c:pt idx="26760">
                  <c:v>0</c:v>
                </c:pt>
                <c:pt idx="26761">
                  <c:v>0</c:v>
                </c:pt>
                <c:pt idx="26762">
                  <c:v>0</c:v>
                </c:pt>
                <c:pt idx="26763">
                  <c:v>0</c:v>
                </c:pt>
                <c:pt idx="26764">
                  <c:v>0</c:v>
                </c:pt>
                <c:pt idx="26765">
                  <c:v>0</c:v>
                </c:pt>
                <c:pt idx="26766">
                  <c:v>0</c:v>
                </c:pt>
                <c:pt idx="26767">
                  <c:v>0</c:v>
                </c:pt>
                <c:pt idx="26768">
                  <c:v>0</c:v>
                </c:pt>
                <c:pt idx="26769">
                  <c:v>0</c:v>
                </c:pt>
                <c:pt idx="26770">
                  <c:v>0</c:v>
                </c:pt>
                <c:pt idx="26771">
                  <c:v>0</c:v>
                </c:pt>
                <c:pt idx="26772">
                  <c:v>0</c:v>
                </c:pt>
                <c:pt idx="26773">
                  <c:v>0</c:v>
                </c:pt>
                <c:pt idx="26774">
                  <c:v>0</c:v>
                </c:pt>
                <c:pt idx="26775">
                  <c:v>0</c:v>
                </c:pt>
                <c:pt idx="26776">
                  <c:v>0</c:v>
                </c:pt>
                <c:pt idx="26777">
                  <c:v>0</c:v>
                </c:pt>
                <c:pt idx="26778">
                  <c:v>0</c:v>
                </c:pt>
                <c:pt idx="26779">
                  <c:v>0</c:v>
                </c:pt>
                <c:pt idx="26780">
                  <c:v>0</c:v>
                </c:pt>
                <c:pt idx="26781">
                  <c:v>0</c:v>
                </c:pt>
                <c:pt idx="26782">
                  <c:v>0</c:v>
                </c:pt>
                <c:pt idx="26783">
                  <c:v>0</c:v>
                </c:pt>
                <c:pt idx="26784">
                  <c:v>0</c:v>
                </c:pt>
                <c:pt idx="26785">
                  <c:v>0</c:v>
                </c:pt>
                <c:pt idx="26786">
                  <c:v>0</c:v>
                </c:pt>
                <c:pt idx="26787">
                  <c:v>0</c:v>
                </c:pt>
                <c:pt idx="26788">
                  <c:v>0</c:v>
                </c:pt>
                <c:pt idx="26789">
                  <c:v>0</c:v>
                </c:pt>
                <c:pt idx="26790">
                  <c:v>0</c:v>
                </c:pt>
                <c:pt idx="26791">
                  <c:v>0</c:v>
                </c:pt>
                <c:pt idx="26792">
                  <c:v>0</c:v>
                </c:pt>
                <c:pt idx="26793">
                  <c:v>0</c:v>
                </c:pt>
                <c:pt idx="26794">
                  <c:v>0</c:v>
                </c:pt>
                <c:pt idx="26795">
                  <c:v>0</c:v>
                </c:pt>
                <c:pt idx="26796">
                  <c:v>0</c:v>
                </c:pt>
                <c:pt idx="26797">
                  <c:v>0</c:v>
                </c:pt>
                <c:pt idx="26798">
                  <c:v>0</c:v>
                </c:pt>
                <c:pt idx="26799">
                  <c:v>0</c:v>
                </c:pt>
                <c:pt idx="26800">
                  <c:v>0</c:v>
                </c:pt>
                <c:pt idx="26801">
                  <c:v>0</c:v>
                </c:pt>
                <c:pt idx="26802">
                  <c:v>0</c:v>
                </c:pt>
                <c:pt idx="26803">
                  <c:v>0</c:v>
                </c:pt>
                <c:pt idx="26804">
                  <c:v>0</c:v>
                </c:pt>
                <c:pt idx="26805">
                  <c:v>0</c:v>
                </c:pt>
                <c:pt idx="26806">
                  <c:v>0</c:v>
                </c:pt>
                <c:pt idx="26807">
                  <c:v>0</c:v>
                </c:pt>
                <c:pt idx="26808">
                  <c:v>0</c:v>
                </c:pt>
                <c:pt idx="26809">
                  <c:v>0</c:v>
                </c:pt>
                <c:pt idx="26810">
                  <c:v>0</c:v>
                </c:pt>
                <c:pt idx="26811">
                  <c:v>0</c:v>
                </c:pt>
                <c:pt idx="26812">
                  <c:v>0</c:v>
                </c:pt>
                <c:pt idx="26813">
                  <c:v>0</c:v>
                </c:pt>
                <c:pt idx="26814">
                  <c:v>0</c:v>
                </c:pt>
                <c:pt idx="26815">
                  <c:v>0</c:v>
                </c:pt>
                <c:pt idx="26816">
                  <c:v>0</c:v>
                </c:pt>
                <c:pt idx="26817">
                  <c:v>0</c:v>
                </c:pt>
                <c:pt idx="26818">
                  <c:v>0</c:v>
                </c:pt>
                <c:pt idx="26819">
                  <c:v>0</c:v>
                </c:pt>
                <c:pt idx="26820">
                  <c:v>0</c:v>
                </c:pt>
                <c:pt idx="26821">
                  <c:v>0</c:v>
                </c:pt>
                <c:pt idx="26822">
                  <c:v>0</c:v>
                </c:pt>
                <c:pt idx="26823">
                  <c:v>0</c:v>
                </c:pt>
                <c:pt idx="26824">
                  <c:v>0</c:v>
                </c:pt>
                <c:pt idx="26825">
                  <c:v>0</c:v>
                </c:pt>
                <c:pt idx="26826">
                  <c:v>0</c:v>
                </c:pt>
                <c:pt idx="26827">
                  <c:v>0</c:v>
                </c:pt>
                <c:pt idx="26828">
                  <c:v>0</c:v>
                </c:pt>
                <c:pt idx="26829">
                  <c:v>0</c:v>
                </c:pt>
                <c:pt idx="26830">
                  <c:v>0</c:v>
                </c:pt>
                <c:pt idx="26831">
                  <c:v>0</c:v>
                </c:pt>
                <c:pt idx="26832">
                  <c:v>0</c:v>
                </c:pt>
                <c:pt idx="26833">
                  <c:v>0</c:v>
                </c:pt>
                <c:pt idx="26834">
                  <c:v>0</c:v>
                </c:pt>
                <c:pt idx="26835">
                  <c:v>0</c:v>
                </c:pt>
                <c:pt idx="26836">
                  <c:v>0</c:v>
                </c:pt>
                <c:pt idx="26837">
                  <c:v>0</c:v>
                </c:pt>
                <c:pt idx="26838">
                  <c:v>0</c:v>
                </c:pt>
                <c:pt idx="26839">
                  <c:v>0</c:v>
                </c:pt>
                <c:pt idx="26840">
                  <c:v>0</c:v>
                </c:pt>
                <c:pt idx="26841">
                  <c:v>0</c:v>
                </c:pt>
                <c:pt idx="26842">
                  <c:v>0</c:v>
                </c:pt>
                <c:pt idx="26843">
                  <c:v>0</c:v>
                </c:pt>
                <c:pt idx="26844">
                  <c:v>0</c:v>
                </c:pt>
                <c:pt idx="26845">
                  <c:v>0</c:v>
                </c:pt>
                <c:pt idx="26846">
                  <c:v>0</c:v>
                </c:pt>
                <c:pt idx="26847">
                  <c:v>0</c:v>
                </c:pt>
                <c:pt idx="26848">
                  <c:v>0</c:v>
                </c:pt>
                <c:pt idx="26849">
                  <c:v>0</c:v>
                </c:pt>
                <c:pt idx="26850">
                  <c:v>0</c:v>
                </c:pt>
                <c:pt idx="26851">
                  <c:v>0</c:v>
                </c:pt>
                <c:pt idx="26852">
                  <c:v>0</c:v>
                </c:pt>
                <c:pt idx="26853">
                  <c:v>0</c:v>
                </c:pt>
                <c:pt idx="26854">
                  <c:v>0</c:v>
                </c:pt>
                <c:pt idx="26855">
                  <c:v>0</c:v>
                </c:pt>
                <c:pt idx="26856">
                  <c:v>0</c:v>
                </c:pt>
                <c:pt idx="26857">
                  <c:v>0</c:v>
                </c:pt>
                <c:pt idx="26858">
                  <c:v>0</c:v>
                </c:pt>
                <c:pt idx="26859">
                  <c:v>0</c:v>
                </c:pt>
                <c:pt idx="26860">
                  <c:v>0</c:v>
                </c:pt>
                <c:pt idx="26861">
                  <c:v>0</c:v>
                </c:pt>
                <c:pt idx="26862">
                  <c:v>0</c:v>
                </c:pt>
                <c:pt idx="26863">
                  <c:v>0</c:v>
                </c:pt>
                <c:pt idx="26864">
                  <c:v>0</c:v>
                </c:pt>
                <c:pt idx="26865">
                  <c:v>0</c:v>
                </c:pt>
                <c:pt idx="26866">
                  <c:v>0</c:v>
                </c:pt>
                <c:pt idx="26867">
                  <c:v>0</c:v>
                </c:pt>
                <c:pt idx="26868">
                  <c:v>0</c:v>
                </c:pt>
                <c:pt idx="26869">
                  <c:v>0</c:v>
                </c:pt>
                <c:pt idx="26870">
                  <c:v>0</c:v>
                </c:pt>
                <c:pt idx="26871">
                  <c:v>0</c:v>
                </c:pt>
                <c:pt idx="26872">
                  <c:v>0</c:v>
                </c:pt>
                <c:pt idx="26873">
                  <c:v>0</c:v>
                </c:pt>
                <c:pt idx="26874">
                  <c:v>0</c:v>
                </c:pt>
                <c:pt idx="26875">
                  <c:v>0</c:v>
                </c:pt>
                <c:pt idx="26876">
                  <c:v>0</c:v>
                </c:pt>
                <c:pt idx="26877">
                  <c:v>0</c:v>
                </c:pt>
                <c:pt idx="26878">
                  <c:v>0</c:v>
                </c:pt>
                <c:pt idx="26879">
                  <c:v>0</c:v>
                </c:pt>
                <c:pt idx="26880">
                  <c:v>0</c:v>
                </c:pt>
                <c:pt idx="26881">
                  <c:v>0</c:v>
                </c:pt>
                <c:pt idx="26882">
                  <c:v>0</c:v>
                </c:pt>
                <c:pt idx="26883">
                  <c:v>0</c:v>
                </c:pt>
                <c:pt idx="26884">
                  <c:v>0</c:v>
                </c:pt>
                <c:pt idx="26885">
                  <c:v>0</c:v>
                </c:pt>
                <c:pt idx="26886">
                  <c:v>0</c:v>
                </c:pt>
                <c:pt idx="26887">
                  <c:v>0</c:v>
                </c:pt>
                <c:pt idx="26888">
                  <c:v>0</c:v>
                </c:pt>
                <c:pt idx="26889">
                  <c:v>0</c:v>
                </c:pt>
                <c:pt idx="26890">
                  <c:v>0</c:v>
                </c:pt>
                <c:pt idx="26891">
                  <c:v>0</c:v>
                </c:pt>
                <c:pt idx="26892">
                  <c:v>0</c:v>
                </c:pt>
                <c:pt idx="26893">
                  <c:v>0</c:v>
                </c:pt>
                <c:pt idx="26894">
                  <c:v>0</c:v>
                </c:pt>
                <c:pt idx="26895">
                  <c:v>0</c:v>
                </c:pt>
                <c:pt idx="26896">
                  <c:v>0</c:v>
                </c:pt>
                <c:pt idx="26897">
                  <c:v>0</c:v>
                </c:pt>
                <c:pt idx="26898">
                  <c:v>0</c:v>
                </c:pt>
                <c:pt idx="26899">
                  <c:v>0</c:v>
                </c:pt>
                <c:pt idx="26900">
                  <c:v>0</c:v>
                </c:pt>
                <c:pt idx="26901">
                  <c:v>0</c:v>
                </c:pt>
                <c:pt idx="26902">
                  <c:v>0</c:v>
                </c:pt>
                <c:pt idx="26903">
                  <c:v>0</c:v>
                </c:pt>
                <c:pt idx="26904">
                  <c:v>0</c:v>
                </c:pt>
                <c:pt idx="26905">
                  <c:v>0</c:v>
                </c:pt>
                <c:pt idx="26906">
                  <c:v>0</c:v>
                </c:pt>
                <c:pt idx="26907">
                  <c:v>0</c:v>
                </c:pt>
                <c:pt idx="26908">
                  <c:v>0</c:v>
                </c:pt>
                <c:pt idx="26909">
                  <c:v>0</c:v>
                </c:pt>
                <c:pt idx="26910">
                  <c:v>0</c:v>
                </c:pt>
                <c:pt idx="26911">
                  <c:v>0</c:v>
                </c:pt>
                <c:pt idx="26912">
                  <c:v>0</c:v>
                </c:pt>
                <c:pt idx="26913">
                  <c:v>0</c:v>
                </c:pt>
                <c:pt idx="26914">
                  <c:v>0</c:v>
                </c:pt>
                <c:pt idx="26915">
                  <c:v>0</c:v>
                </c:pt>
                <c:pt idx="26916">
                  <c:v>0</c:v>
                </c:pt>
                <c:pt idx="26917">
                  <c:v>0</c:v>
                </c:pt>
                <c:pt idx="26918">
                  <c:v>0</c:v>
                </c:pt>
                <c:pt idx="26919">
                  <c:v>0</c:v>
                </c:pt>
                <c:pt idx="26920">
                  <c:v>0</c:v>
                </c:pt>
                <c:pt idx="26921">
                  <c:v>0</c:v>
                </c:pt>
                <c:pt idx="26922">
                  <c:v>0</c:v>
                </c:pt>
                <c:pt idx="26923">
                  <c:v>0</c:v>
                </c:pt>
                <c:pt idx="26924">
                  <c:v>0</c:v>
                </c:pt>
                <c:pt idx="26925">
                  <c:v>0</c:v>
                </c:pt>
                <c:pt idx="26926">
                  <c:v>0</c:v>
                </c:pt>
                <c:pt idx="26927">
                  <c:v>0</c:v>
                </c:pt>
                <c:pt idx="26928">
                  <c:v>0</c:v>
                </c:pt>
                <c:pt idx="26929">
                  <c:v>0</c:v>
                </c:pt>
                <c:pt idx="26930">
                  <c:v>0</c:v>
                </c:pt>
                <c:pt idx="26931">
                  <c:v>0</c:v>
                </c:pt>
                <c:pt idx="26932">
                  <c:v>0</c:v>
                </c:pt>
                <c:pt idx="26933">
                  <c:v>0</c:v>
                </c:pt>
                <c:pt idx="26934">
                  <c:v>0</c:v>
                </c:pt>
                <c:pt idx="26935">
                  <c:v>0</c:v>
                </c:pt>
                <c:pt idx="26936">
                  <c:v>0</c:v>
                </c:pt>
                <c:pt idx="26937">
                  <c:v>0</c:v>
                </c:pt>
                <c:pt idx="26938">
                  <c:v>0</c:v>
                </c:pt>
                <c:pt idx="26939">
                  <c:v>0</c:v>
                </c:pt>
                <c:pt idx="26940">
                  <c:v>0</c:v>
                </c:pt>
                <c:pt idx="26941">
                  <c:v>0</c:v>
                </c:pt>
                <c:pt idx="26942">
                  <c:v>0</c:v>
                </c:pt>
                <c:pt idx="26943">
                  <c:v>0</c:v>
                </c:pt>
                <c:pt idx="26944">
                  <c:v>0</c:v>
                </c:pt>
                <c:pt idx="26945">
                  <c:v>0</c:v>
                </c:pt>
                <c:pt idx="26946">
                  <c:v>0</c:v>
                </c:pt>
                <c:pt idx="26947">
                  <c:v>0</c:v>
                </c:pt>
                <c:pt idx="26948">
                  <c:v>0</c:v>
                </c:pt>
                <c:pt idx="26949">
                  <c:v>0</c:v>
                </c:pt>
                <c:pt idx="26950">
                  <c:v>0</c:v>
                </c:pt>
                <c:pt idx="26951">
                  <c:v>0</c:v>
                </c:pt>
                <c:pt idx="26952">
                  <c:v>0</c:v>
                </c:pt>
                <c:pt idx="26953">
                  <c:v>0</c:v>
                </c:pt>
                <c:pt idx="26954">
                  <c:v>0</c:v>
                </c:pt>
                <c:pt idx="26955">
                  <c:v>0</c:v>
                </c:pt>
                <c:pt idx="26956">
                  <c:v>0</c:v>
                </c:pt>
                <c:pt idx="26957">
                  <c:v>0</c:v>
                </c:pt>
                <c:pt idx="26958">
                  <c:v>0</c:v>
                </c:pt>
                <c:pt idx="26959">
                  <c:v>0</c:v>
                </c:pt>
                <c:pt idx="26960">
                  <c:v>0</c:v>
                </c:pt>
                <c:pt idx="26961">
                  <c:v>0</c:v>
                </c:pt>
                <c:pt idx="26962">
                  <c:v>0</c:v>
                </c:pt>
                <c:pt idx="26963">
                  <c:v>0</c:v>
                </c:pt>
                <c:pt idx="26964">
                  <c:v>0</c:v>
                </c:pt>
                <c:pt idx="26965">
                  <c:v>0</c:v>
                </c:pt>
                <c:pt idx="26966">
                  <c:v>0</c:v>
                </c:pt>
                <c:pt idx="26967">
                  <c:v>0</c:v>
                </c:pt>
                <c:pt idx="26968">
                  <c:v>0</c:v>
                </c:pt>
                <c:pt idx="26969">
                  <c:v>0</c:v>
                </c:pt>
                <c:pt idx="26970">
                  <c:v>0</c:v>
                </c:pt>
                <c:pt idx="26971">
                  <c:v>0</c:v>
                </c:pt>
                <c:pt idx="26972">
                  <c:v>0</c:v>
                </c:pt>
                <c:pt idx="26973">
                  <c:v>0</c:v>
                </c:pt>
                <c:pt idx="26974">
                  <c:v>0</c:v>
                </c:pt>
                <c:pt idx="26975">
                  <c:v>0</c:v>
                </c:pt>
                <c:pt idx="26976">
                  <c:v>0</c:v>
                </c:pt>
                <c:pt idx="26977">
                  <c:v>0</c:v>
                </c:pt>
                <c:pt idx="26978">
                  <c:v>0</c:v>
                </c:pt>
                <c:pt idx="26979">
                  <c:v>0</c:v>
                </c:pt>
                <c:pt idx="26980">
                  <c:v>0</c:v>
                </c:pt>
                <c:pt idx="26981">
                  <c:v>0</c:v>
                </c:pt>
                <c:pt idx="26982">
                  <c:v>0</c:v>
                </c:pt>
                <c:pt idx="26983">
                  <c:v>0</c:v>
                </c:pt>
                <c:pt idx="26984">
                  <c:v>0</c:v>
                </c:pt>
                <c:pt idx="26985">
                  <c:v>0</c:v>
                </c:pt>
                <c:pt idx="26986">
                  <c:v>0</c:v>
                </c:pt>
                <c:pt idx="26987">
                  <c:v>0</c:v>
                </c:pt>
                <c:pt idx="26988">
                  <c:v>0</c:v>
                </c:pt>
                <c:pt idx="26989">
                  <c:v>0</c:v>
                </c:pt>
                <c:pt idx="26990">
                  <c:v>0</c:v>
                </c:pt>
                <c:pt idx="26991">
                  <c:v>0</c:v>
                </c:pt>
                <c:pt idx="26992">
                  <c:v>0</c:v>
                </c:pt>
                <c:pt idx="26993">
                  <c:v>0</c:v>
                </c:pt>
                <c:pt idx="26994">
                  <c:v>0</c:v>
                </c:pt>
                <c:pt idx="26995">
                  <c:v>0</c:v>
                </c:pt>
                <c:pt idx="26996">
                  <c:v>0</c:v>
                </c:pt>
                <c:pt idx="26997">
                  <c:v>0</c:v>
                </c:pt>
                <c:pt idx="26998">
                  <c:v>0</c:v>
                </c:pt>
                <c:pt idx="26999">
                  <c:v>0</c:v>
                </c:pt>
                <c:pt idx="27000">
                  <c:v>0</c:v>
                </c:pt>
                <c:pt idx="27001">
                  <c:v>0</c:v>
                </c:pt>
                <c:pt idx="27002">
                  <c:v>0</c:v>
                </c:pt>
                <c:pt idx="27003">
                  <c:v>0</c:v>
                </c:pt>
                <c:pt idx="27004">
                  <c:v>0</c:v>
                </c:pt>
                <c:pt idx="27005">
                  <c:v>0</c:v>
                </c:pt>
                <c:pt idx="27006">
                  <c:v>0</c:v>
                </c:pt>
                <c:pt idx="27007">
                  <c:v>0</c:v>
                </c:pt>
                <c:pt idx="27008">
                  <c:v>0</c:v>
                </c:pt>
                <c:pt idx="27009">
                  <c:v>0</c:v>
                </c:pt>
                <c:pt idx="27010">
                  <c:v>0</c:v>
                </c:pt>
                <c:pt idx="27011">
                  <c:v>0</c:v>
                </c:pt>
                <c:pt idx="27012">
                  <c:v>0</c:v>
                </c:pt>
                <c:pt idx="27013">
                  <c:v>0</c:v>
                </c:pt>
                <c:pt idx="27014">
                  <c:v>0</c:v>
                </c:pt>
                <c:pt idx="27015">
                  <c:v>0</c:v>
                </c:pt>
                <c:pt idx="27016">
                  <c:v>0</c:v>
                </c:pt>
                <c:pt idx="27017">
                  <c:v>0</c:v>
                </c:pt>
                <c:pt idx="27018">
                  <c:v>0</c:v>
                </c:pt>
                <c:pt idx="27019">
                  <c:v>0</c:v>
                </c:pt>
                <c:pt idx="27020">
                  <c:v>0</c:v>
                </c:pt>
                <c:pt idx="27021">
                  <c:v>0</c:v>
                </c:pt>
                <c:pt idx="27022">
                  <c:v>0</c:v>
                </c:pt>
                <c:pt idx="27023">
                  <c:v>0</c:v>
                </c:pt>
                <c:pt idx="27024">
                  <c:v>0</c:v>
                </c:pt>
                <c:pt idx="27025">
                  <c:v>0</c:v>
                </c:pt>
                <c:pt idx="27026">
                  <c:v>0</c:v>
                </c:pt>
                <c:pt idx="27027">
                  <c:v>0</c:v>
                </c:pt>
                <c:pt idx="27028">
                  <c:v>0</c:v>
                </c:pt>
                <c:pt idx="27029">
                  <c:v>0</c:v>
                </c:pt>
                <c:pt idx="27030">
                  <c:v>0</c:v>
                </c:pt>
                <c:pt idx="27031">
                  <c:v>0</c:v>
                </c:pt>
                <c:pt idx="27032">
                  <c:v>0</c:v>
                </c:pt>
                <c:pt idx="27033">
                  <c:v>0</c:v>
                </c:pt>
                <c:pt idx="27034">
                  <c:v>0</c:v>
                </c:pt>
                <c:pt idx="27035">
                  <c:v>0</c:v>
                </c:pt>
                <c:pt idx="27036">
                  <c:v>0</c:v>
                </c:pt>
                <c:pt idx="27037">
                  <c:v>0</c:v>
                </c:pt>
                <c:pt idx="27038">
                  <c:v>0</c:v>
                </c:pt>
                <c:pt idx="27039">
                  <c:v>0</c:v>
                </c:pt>
                <c:pt idx="27040">
                  <c:v>0</c:v>
                </c:pt>
                <c:pt idx="27041">
                  <c:v>0</c:v>
                </c:pt>
                <c:pt idx="27042">
                  <c:v>0</c:v>
                </c:pt>
                <c:pt idx="27043">
                  <c:v>0</c:v>
                </c:pt>
                <c:pt idx="27044">
                  <c:v>0</c:v>
                </c:pt>
                <c:pt idx="27045">
                  <c:v>0</c:v>
                </c:pt>
                <c:pt idx="27046">
                  <c:v>0</c:v>
                </c:pt>
                <c:pt idx="27047">
                  <c:v>0</c:v>
                </c:pt>
                <c:pt idx="27048">
                  <c:v>0</c:v>
                </c:pt>
                <c:pt idx="27049">
                  <c:v>0</c:v>
                </c:pt>
                <c:pt idx="27050">
                  <c:v>0</c:v>
                </c:pt>
                <c:pt idx="27051">
                  <c:v>0</c:v>
                </c:pt>
                <c:pt idx="27052">
                  <c:v>0</c:v>
                </c:pt>
                <c:pt idx="27053">
                  <c:v>0</c:v>
                </c:pt>
                <c:pt idx="27054">
                  <c:v>0</c:v>
                </c:pt>
                <c:pt idx="27055">
                  <c:v>0</c:v>
                </c:pt>
                <c:pt idx="27056">
                  <c:v>0</c:v>
                </c:pt>
                <c:pt idx="27057">
                  <c:v>0</c:v>
                </c:pt>
                <c:pt idx="27058">
                  <c:v>0</c:v>
                </c:pt>
                <c:pt idx="27059">
                  <c:v>0</c:v>
                </c:pt>
                <c:pt idx="27060">
                  <c:v>0</c:v>
                </c:pt>
                <c:pt idx="27061">
                  <c:v>0</c:v>
                </c:pt>
                <c:pt idx="27062">
                  <c:v>0</c:v>
                </c:pt>
                <c:pt idx="27063">
                  <c:v>0</c:v>
                </c:pt>
                <c:pt idx="27064">
                  <c:v>0</c:v>
                </c:pt>
                <c:pt idx="27065">
                  <c:v>0</c:v>
                </c:pt>
                <c:pt idx="27066">
                  <c:v>0</c:v>
                </c:pt>
                <c:pt idx="27067">
                  <c:v>0</c:v>
                </c:pt>
                <c:pt idx="27068">
                  <c:v>0</c:v>
                </c:pt>
                <c:pt idx="27069">
                  <c:v>0</c:v>
                </c:pt>
                <c:pt idx="27070">
                  <c:v>0</c:v>
                </c:pt>
                <c:pt idx="27071">
                  <c:v>0</c:v>
                </c:pt>
                <c:pt idx="27072">
                  <c:v>0</c:v>
                </c:pt>
                <c:pt idx="27073">
                  <c:v>0</c:v>
                </c:pt>
                <c:pt idx="27074">
                  <c:v>0</c:v>
                </c:pt>
                <c:pt idx="27075">
                  <c:v>0</c:v>
                </c:pt>
                <c:pt idx="27076">
                  <c:v>0</c:v>
                </c:pt>
                <c:pt idx="27077">
                  <c:v>0</c:v>
                </c:pt>
                <c:pt idx="27078">
                  <c:v>0</c:v>
                </c:pt>
                <c:pt idx="27079">
                  <c:v>0</c:v>
                </c:pt>
                <c:pt idx="27080">
                  <c:v>0</c:v>
                </c:pt>
                <c:pt idx="27081">
                  <c:v>0</c:v>
                </c:pt>
                <c:pt idx="27082">
                  <c:v>0</c:v>
                </c:pt>
                <c:pt idx="27083">
                  <c:v>0</c:v>
                </c:pt>
                <c:pt idx="27084">
                  <c:v>0</c:v>
                </c:pt>
                <c:pt idx="27085">
                  <c:v>0</c:v>
                </c:pt>
                <c:pt idx="27086">
                  <c:v>0</c:v>
                </c:pt>
                <c:pt idx="27087">
                  <c:v>0</c:v>
                </c:pt>
                <c:pt idx="27088">
                  <c:v>0</c:v>
                </c:pt>
                <c:pt idx="27089">
                  <c:v>0</c:v>
                </c:pt>
                <c:pt idx="27090">
                  <c:v>0</c:v>
                </c:pt>
                <c:pt idx="27091">
                  <c:v>0</c:v>
                </c:pt>
                <c:pt idx="27092">
                  <c:v>0</c:v>
                </c:pt>
                <c:pt idx="27093">
                  <c:v>0</c:v>
                </c:pt>
                <c:pt idx="27094">
                  <c:v>0</c:v>
                </c:pt>
                <c:pt idx="27095">
                  <c:v>0</c:v>
                </c:pt>
                <c:pt idx="27096">
                  <c:v>0</c:v>
                </c:pt>
                <c:pt idx="27097">
                  <c:v>0</c:v>
                </c:pt>
                <c:pt idx="27098">
                  <c:v>0</c:v>
                </c:pt>
                <c:pt idx="27099">
                  <c:v>0</c:v>
                </c:pt>
                <c:pt idx="27100">
                  <c:v>0</c:v>
                </c:pt>
                <c:pt idx="27101">
                  <c:v>0</c:v>
                </c:pt>
                <c:pt idx="27102">
                  <c:v>0</c:v>
                </c:pt>
                <c:pt idx="27103">
                  <c:v>0</c:v>
                </c:pt>
                <c:pt idx="27104">
                  <c:v>0</c:v>
                </c:pt>
                <c:pt idx="27105">
                  <c:v>0</c:v>
                </c:pt>
                <c:pt idx="27106">
                  <c:v>0</c:v>
                </c:pt>
                <c:pt idx="27107">
                  <c:v>0</c:v>
                </c:pt>
                <c:pt idx="27108">
                  <c:v>0</c:v>
                </c:pt>
                <c:pt idx="27109">
                  <c:v>0</c:v>
                </c:pt>
                <c:pt idx="27110">
                  <c:v>0</c:v>
                </c:pt>
                <c:pt idx="27111">
                  <c:v>0</c:v>
                </c:pt>
                <c:pt idx="27112">
                  <c:v>0</c:v>
                </c:pt>
                <c:pt idx="27113">
                  <c:v>0</c:v>
                </c:pt>
                <c:pt idx="27114">
                  <c:v>0</c:v>
                </c:pt>
                <c:pt idx="27115">
                  <c:v>0</c:v>
                </c:pt>
                <c:pt idx="27116">
                  <c:v>0</c:v>
                </c:pt>
                <c:pt idx="27117">
                  <c:v>0</c:v>
                </c:pt>
                <c:pt idx="27118">
                  <c:v>0</c:v>
                </c:pt>
                <c:pt idx="27119">
                  <c:v>0</c:v>
                </c:pt>
                <c:pt idx="27120">
                  <c:v>0</c:v>
                </c:pt>
                <c:pt idx="27121">
                  <c:v>0</c:v>
                </c:pt>
                <c:pt idx="27122">
                  <c:v>0</c:v>
                </c:pt>
                <c:pt idx="27123">
                  <c:v>0</c:v>
                </c:pt>
                <c:pt idx="27124">
                  <c:v>0</c:v>
                </c:pt>
                <c:pt idx="27125">
                  <c:v>0</c:v>
                </c:pt>
                <c:pt idx="27126">
                  <c:v>0</c:v>
                </c:pt>
                <c:pt idx="27127">
                  <c:v>0</c:v>
                </c:pt>
                <c:pt idx="27128">
                  <c:v>0</c:v>
                </c:pt>
                <c:pt idx="27129">
                  <c:v>0</c:v>
                </c:pt>
                <c:pt idx="27130">
                  <c:v>0</c:v>
                </c:pt>
                <c:pt idx="27131">
                  <c:v>0</c:v>
                </c:pt>
                <c:pt idx="27132">
                  <c:v>0</c:v>
                </c:pt>
                <c:pt idx="27133">
                  <c:v>0</c:v>
                </c:pt>
                <c:pt idx="27134">
                  <c:v>0</c:v>
                </c:pt>
                <c:pt idx="27135">
                  <c:v>0</c:v>
                </c:pt>
                <c:pt idx="27136">
                  <c:v>0</c:v>
                </c:pt>
                <c:pt idx="27137">
                  <c:v>0</c:v>
                </c:pt>
                <c:pt idx="27138">
                  <c:v>0</c:v>
                </c:pt>
                <c:pt idx="27139">
                  <c:v>0</c:v>
                </c:pt>
                <c:pt idx="27140">
                  <c:v>0</c:v>
                </c:pt>
                <c:pt idx="27141">
                  <c:v>0</c:v>
                </c:pt>
                <c:pt idx="27142">
                  <c:v>0</c:v>
                </c:pt>
                <c:pt idx="27143">
                  <c:v>0</c:v>
                </c:pt>
                <c:pt idx="27144">
                  <c:v>0</c:v>
                </c:pt>
                <c:pt idx="27145">
                  <c:v>0</c:v>
                </c:pt>
                <c:pt idx="27146">
                  <c:v>0</c:v>
                </c:pt>
                <c:pt idx="27147">
                  <c:v>0</c:v>
                </c:pt>
                <c:pt idx="27148">
                  <c:v>0</c:v>
                </c:pt>
                <c:pt idx="27149">
                  <c:v>0</c:v>
                </c:pt>
                <c:pt idx="27150">
                  <c:v>0</c:v>
                </c:pt>
                <c:pt idx="27151">
                  <c:v>0</c:v>
                </c:pt>
                <c:pt idx="27152">
                  <c:v>0</c:v>
                </c:pt>
                <c:pt idx="27153">
                  <c:v>0</c:v>
                </c:pt>
                <c:pt idx="27154">
                  <c:v>0</c:v>
                </c:pt>
                <c:pt idx="27155">
                  <c:v>0</c:v>
                </c:pt>
                <c:pt idx="27156">
                  <c:v>0</c:v>
                </c:pt>
                <c:pt idx="27157">
                  <c:v>0</c:v>
                </c:pt>
                <c:pt idx="27158">
                  <c:v>0</c:v>
                </c:pt>
                <c:pt idx="27159">
                  <c:v>0</c:v>
                </c:pt>
                <c:pt idx="27160">
                  <c:v>0</c:v>
                </c:pt>
                <c:pt idx="27161">
                  <c:v>0</c:v>
                </c:pt>
                <c:pt idx="27162">
                  <c:v>0</c:v>
                </c:pt>
                <c:pt idx="27163">
                  <c:v>0</c:v>
                </c:pt>
                <c:pt idx="27164">
                  <c:v>0</c:v>
                </c:pt>
                <c:pt idx="27165">
                  <c:v>0</c:v>
                </c:pt>
                <c:pt idx="27166">
                  <c:v>0</c:v>
                </c:pt>
                <c:pt idx="27167">
                  <c:v>0</c:v>
                </c:pt>
                <c:pt idx="27168">
                  <c:v>0</c:v>
                </c:pt>
                <c:pt idx="27169">
                  <c:v>0</c:v>
                </c:pt>
                <c:pt idx="27170">
                  <c:v>0</c:v>
                </c:pt>
                <c:pt idx="27171">
                  <c:v>0</c:v>
                </c:pt>
                <c:pt idx="27172">
                  <c:v>0</c:v>
                </c:pt>
                <c:pt idx="27173">
                  <c:v>0</c:v>
                </c:pt>
                <c:pt idx="27174">
                  <c:v>0</c:v>
                </c:pt>
                <c:pt idx="27175">
                  <c:v>0</c:v>
                </c:pt>
                <c:pt idx="27176">
                  <c:v>0</c:v>
                </c:pt>
                <c:pt idx="27177">
                  <c:v>0</c:v>
                </c:pt>
                <c:pt idx="27178">
                  <c:v>0</c:v>
                </c:pt>
                <c:pt idx="27179">
                  <c:v>0</c:v>
                </c:pt>
                <c:pt idx="27180">
                  <c:v>0</c:v>
                </c:pt>
                <c:pt idx="27181">
                  <c:v>0</c:v>
                </c:pt>
                <c:pt idx="27182">
                  <c:v>0</c:v>
                </c:pt>
                <c:pt idx="27183">
                  <c:v>0</c:v>
                </c:pt>
                <c:pt idx="27184">
                  <c:v>0</c:v>
                </c:pt>
                <c:pt idx="27185">
                  <c:v>0</c:v>
                </c:pt>
                <c:pt idx="27186">
                  <c:v>0</c:v>
                </c:pt>
                <c:pt idx="27187">
                  <c:v>0</c:v>
                </c:pt>
                <c:pt idx="27188">
                  <c:v>0</c:v>
                </c:pt>
                <c:pt idx="27189">
                  <c:v>0</c:v>
                </c:pt>
                <c:pt idx="27190">
                  <c:v>0</c:v>
                </c:pt>
                <c:pt idx="27191">
                  <c:v>0</c:v>
                </c:pt>
                <c:pt idx="27192">
                  <c:v>0</c:v>
                </c:pt>
                <c:pt idx="27193">
                  <c:v>0</c:v>
                </c:pt>
                <c:pt idx="27194">
                  <c:v>0</c:v>
                </c:pt>
                <c:pt idx="27195">
                  <c:v>0</c:v>
                </c:pt>
                <c:pt idx="27196">
                  <c:v>0</c:v>
                </c:pt>
                <c:pt idx="27197">
                  <c:v>0</c:v>
                </c:pt>
                <c:pt idx="27198">
                  <c:v>0</c:v>
                </c:pt>
                <c:pt idx="27199">
                  <c:v>0</c:v>
                </c:pt>
                <c:pt idx="27200">
                  <c:v>0</c:v>
                </c:pt>
                <c:pt idx="27201">
                  <c:v>0</c:v>
                </c:pt>
                <c:pt idx="27202">
                  <c:v>0</c:v>
                </c:pt>
                <c:pt idx="27203">
                  <c:v>0</c:v>
                </c:pt>
                <c:pt idx="27204">
                  <c:v>0</c:v>
                </c:pt>
                <c:pt idx="27205">
                  <c:v>0</c:v>
                </c:pt>
                <c:pt idx="27206">
                  <c:v>0</c:v>
                </c:pt>
                <c:pt idx="27207">
                  <c:v>0</c:v>
                </c:pt>
                <c:pt idx="27208">
                  <c:v>0</c:v>
                </c:pt>
                <c:pt idx="27209">
                  <c:v>0</c:v>
                </c:pt>
                <c:pt idx="27210">
                  <c:v>0</c:v>
                </c:pt>
                <c:pt idx="27211">
                  <c:v>0</c:v>
                </c:pt>
                <c:pt idx="27212">
                  <c:v>0</c:v>
                </c:pt>
                <c:pt idx="27213">
                  <c:v>0</c:v>
                </c:pt>
                <c:pt idx="27214">
                  <c:v>0</c:v>
                </c:pt>
                <c:pt idx="27215">
                  <c:v>0</c:v>
                </c:pt>
                <c:pt idx="27216">
                  <c:v>0</c:v>
                </c:pt>
                <c:pt idx="27217">
                  <c:v>0</c:v>
                </c:pt>
                <c:pt idx="27218">
                  <c:v>0</c:v>
                </c:pt>
                <c:pt idx="27219">
                  <c:v>0</c:v>
                </c:pt>
                <c:pt idx="27220">
                  <c:v>0</c:v>
                </c:pt>
                <c:pt idx="27221">
                  <c:v>0</c:v>
                </c:pt>
                <c:pt idx="27222">
                  <c:v>0</c:v>
                </c:pt>
                <c:pt idx="27223">
                  <c:v>0</c:v>
                </c:pt>
                <c:pt idx="27224">
                  <c:v>0</c:v>
                </c:pt>
                <c:pt idx="27225">
                  <c:v>0</c:v>
                </c:pt>
                <c:pt idx="27226">
                  <c:v>0</c:v>
                </c:pt>
                <c:pt idx="27227">
                  <c:v>0</c:v>
                </c:pt>
                <c:pt idx="27228">
                  <c:v>0</c:v>
                </c:pt>
                <c:pt idx="27229">
                  <c:v>0</c:v>
                </c:pt>
                <c:pt idx="27230">
                  <c:v>0</c:v>
                </c:pt>
                <c:pt idx="27231">
                  <c:v>0</c:v>
                </c:pt>
                <c:pt idx="27232">
                  <c:v>0</c:v>
                </c:pt>
                <c:pt idx="27233">
                  <c:v>0</c:v>
                </c:pt>
                <c:pt idx="27234">
                  <c:v>0</c:v>
                </c:pt>
                <c:pt idx="27235">
                  <c:v>0</c:v>
                </c:pt>
                <c:pt idx="27236">
                  <c:v>0</c:v>
                </c:pt>
                <c:pt idx="27237">
                  <c:v>0</c:v>
                </c:pt>
                <c:pt idx="27238">
                  <c:v>0</c:v>
                </c:pt>
                <c:pt idx="27239">
                  <c:v>0</c:v>
                </c:pt>
                <c:pt idx="27240">
                  <c:v>0</c:v>
                </c:pt>
                <c:pt idx="27241">
                  <c:v>0</c:v>
                </c:pt>
                <c:pt idx="27242">
                  <c:v>0</c:v>
                </c:pt>
                <c:pt idx="27243">
                  <c:v>0</c:v>
                </c:pt>
                <c:pt idx="27244">
                  <c:v>0</c:v>
                </c:pt>
                <c:pt idx="27245">
                  <c:v>0</c:v>
                </c:pt>
                <c:pt idx="27246">
                  <c:v>0</c:v>
                </c:pt>
                <c:pt idx="27247">
                  <c:v>0</c:v>
                </c:pt>
                <c:pt idx="27248">
                  <c:v>0</c:v>
                </c:pt>
                <c:pt idx="27249">
                  <c:v>0</c:v>
                </c:pt>
                <c:pt idx="27250">
                  <c:v>0</c:v>
                </c:pt>
                <c:pt idx="27251">
                  <c:v>0</c:v>
                </c:pt>
                <c:pt idx="27252">
                  <c:v>0</c:v>
                </c:pt>
                <c:pt idx="27253">
                  <c:v>0</c:v>
                </c:pt>
                <c:pt idx="27254">
                  <c:v>0</c:v>
                </c:pt>
                <c:pt idx="27255">
                  <c:v>0</c:v>
                </c:pt>
                <c:pt idx="27256">
                  <c:v>0</c:v>
                </c:pt>
                <c:pt idx="27257">
                  <c:v>0</c:v>
                </c:pt>
                <c:pt idx="27258">
                  <c:v>0</c:v>
                </c:pt>
                <c:pt idx="27259">
                  <c:v>0</c:v>
                </c:pt>
                <c:pt idx="27260">
                  <c:v>0</c:v>
                </c:pt>
                <c:pt idx="27261">
                  <c:v>0</c:v>
                </c:pt>
                <c:pt idx="27262">
                  <c:v>0</c:v>
                </c:pt>
                <c:pt idx="27263">
                  <c:v>0</c:v>
                </c:pt>
                <c:pt idx="27264">
                  <c:v>0</c:v>
                </c:pt>
                <c:pt idx="27265">
                  <c:v>0</c:v>
                </c:pt>
                <c:pt idx="27266">
                  <c:v>0</c:v>
                </c:pt>
                <c:pt idx="27267">
                  <c:v>0</c:v>
                </c:pt>
                <c:pt idx="27268">
                  <c:v>0</c:v>
                </c:pt>
                <c:pt idx="27269">
                  <c:v>0</c:v>
                </c:pt>
                <c:pt idx="27270">
                  <c:v>0</c:v>
                </c:pt>
                <c:pt idx="27271">
                  <c:v>0</c:v>
                </c:pt>
                <c:pt idx="27272">
                  <c:v>0</c:v>
                </c:pt>
                <c:pt idx="27273">
                  <c:v>0</c:v>
                </c:pt>
                <c:pt idx="27274">
                  <c:v>0</c:v>
                </c:pt>
                <c:pt idx="27275">
                  <c:v>0</c:v>
                </c:pt>
                <c:pt idx="27276">
                  <c:v>0</c:v>
                </c:pt>
                <c:pt idx="27277">
                  <c:v>0</c:v>
                </c:pt>
                <c:pt idx="27278">
                  <c:v>0</c:v>
                </c:pt>
                <c:pt idx="27279">
                  <c:v>0</c:v>
                </c:pt>
                <c:pt idx="27280">
                  <c:v>0</c:v>
                </c:pt>
                <c:pt idx="27281">
                  <c:v>0</c:v>
                </c:pt>
                <c:pt idx="27282">
                  <c:v>0</c:v>
                </c:pt>
                <c:pt idx="27283">
                  <c:v>0</c:v>
                </c:pt>
                <c:pt idx="27284">
                  <c:v>0</c:v>
                </c:pt>
                <c:pt idx="27285">
                  <c:v>0</c:v>
                </c:pt>
                <c:pt idx="27286">
                  <c:v>0</c:v>
                </c:pt>
                <c:pt idx="27287">
                  <c:v>0</c:v>
                </c:pt>
                <c:pt idx="27288">
                  <c:v>0</c:v>
                </c:pt>
                <c:pt idx="27289">
                  <c:v>0</c:v>
                </c:pt>
                <c:pt idx="27290">
                  <c:v>0</c:v>
                </c:pt>
                <c:pt idx="27291">
                  <c:v>0</c:v>
                </c:pt>
                <c:pt idx="27292">
                  <c:v>0</c:v>
                </c:pt>
                <c:pt idx="27293">
                  <c:v>0</c:v>
                </c:pt>
                <c:pt idx="27294">
                  <c:v>0</c:v>
                </c:pt>
                <c:pt idx="27295">
                  <c:v>0</c:v>
                </c:pt>
                <c:pt idx="27296">
                  <c:v>0</c:v>
                </c:pt>
                <c:pt idx="27297">
                  <c:v>0</c:v>
                </c:pt>
                <c:pt idx="27298">
                  <c:v>0</c:v>
                </c:pt>
                <c:pt idx="27299">
                  <c:v>0</c:v>
                </c:pt>
                <c:pt idx="27300">
                  <c:v>0</c:v>
                </c:pt>
                <c:pt idx="27301">
                  <c:v>0</c:v>
                </c:pt>
                <c:pt idx="27302">
                  <c:v>0</c:v>
                </c:pt>
                <c:pt idx="27303">
                  <c:v>0</c:v>
                </c:pt>
                <c:pt idx="27304">
                  <c:v>0</c:v>
                </c:pt>
                <c:pt idx="27305">
                  <c:v>0</c:v>
                </c:pt>
                <c:pt idx="27306">
                  <c:v>0</c:v>
                </c:pt>
                <c:pt idx="27307">
                  <c:v>0</c:v>
                </c:pt>
                <c:pt idx="27308">
                  <c:v>0</c:v>
                </c:pt>
                <c:pt idx="27309">
                  <c:v>0</c:v>
                </c:pt>
                <c:pt idx="27310">
                  <c:v>0</c:v>
                </c:pt>
                <c:pt idx="27311">
                  <c:v>0</c:v>
                </c:pt>
                <c:pt idx="27312">
                  <c:v>0</c:v>
                </c:pt>
                <c:pt idx="27313">
                  <c:v>0</c:v>
                </c:pt>
                <c:pt idx="27314">
                  <c:v>0</c:v>
                </c:pt>
                <c:pt idx="27315">
                  <c:v>0</c:v>
                </c:pt>
                <c:pt idx="27316">
                  <c:v>0</c:v>
                </c:pt>
                <c:pt idx="27317">
                  <c:v>0</c:v>
                </c:pt>
                <c:pt idx="27318">
                  <c:v>0</c:v>
                </c:pt>
                <c:pt idx="27319">
                  <c:v>0</c:v>
                </c:pt>
                <c:pt idx="27320">
                  <c:v>0</c:v>
                </c:pt>
                <c:pt idx="27321">
                  <c:v>0</c:v>
                </c:pt>
                <c:pt idx="27322">
                  <c:v>0</c:v>
                </c:pt>
                <c:pt idx="27323">
                  <c:v>0</c:v>
                </c:pt>
                <c:pt idx="27324">
                  <c:v>0</c:v>
                </c:pt>
                <c:pt idx="27325">
                  <c:v>0</c:v>
                </c:pt>
                <c:pt idx="27326">
                  <c:v>0</c:v>
                </c:pt>
                <c:pt idx="27327">
                  <c:v>0</c:v>
                </c:pt>
                <c:pt idx="27328">
                  <c:v>0</c:v>
                </c:pt>
                <c:pt idx="27329">
                  <c:v>0</c:v>
                </c:pt>
                <c:pt idx="27330">
                  <c:v>0</c:v>
                </c:pt>
                <c:pt idx="27331">
                  <c:v>0</c:v>
                </c:pt>
                <c:pt idx="27332">
                  <c:v>0</c:v>
                </c:pt>
                <c:pt idx="27333">
                  <c:v>0</c:v>
                </c:pt>
                <c:pt idx="27334">
                  <c:v>0</c:v>
                </c:pt>
                <c:pt idx="27335">
                  <c:v>0</c:v>
                </c:pt>
                <c:pt idx="27336">
                  <c:v>0</c:v>
                </c:pt>
                <c:pt idx="27337">
                  <c:v>0</c:v>
                </c:pt>
                <c:pt idx="27338">
                  <c:v>0</c:v>
                </c:pt>
                <c:pt idx="27339">
                  <c:v>0</c:v>
                </c:pt>
                <c:pt idx="27340">
                  <c:v>0</c:v>
                </c:pt>
                <c:pt idx="27341">
                  <c:v>0</c:v>
                </c:pt>
                <c:pt idx="27342">
                  <c:v>0</c:v>
                </c:pt>
                <c:pt idx="27343">
                  <c:v>0</c:v>
                </c:pt>
                <c:pt idx="27344">
                  <c:v>0</c:v>
                </c:pt>
                <c:pt idx="27345">
                  <c:v>0</c:v>
                </c:pt>
                <c:pt idx="27346">
                  <c:v>0</c:v>
                </c:pt>
                <c:pt idx="27347">
                  <c:v>0</c:v>
                </c:pt>
                <c:pt idx="27348">
                  <c:v>0</c:v>
                </c:pt>
                <c:pt idx="27349">
                  <c:v>0</c:v>
                </c:pt>
                <c:pt idx="27350">
                  <c:v>0</c:v>
                </c:pt>
                <c:pt idx="27351">
                  <c:v>0</c:v>
                </c:pt>
                <c:pt idx="27352">
                  <c:v>0</c:v>
                </c:pt>
                <c:pt idx="27353">
                  <c:v>0</c:v>
                </c:pt>
                <c:pt idx="27354">
                  <c:v>0</c:v>
                </c:pt>
                <c:pt idx="27355">
                  <c:v>0</c:v>
                </c:pt>
                <c:pt idx="27356">
                  <c:v>0</c:v>
                </c:pt>
                <c:pt idx="27357">
                  <c:v>0</c:v>
                </c:pt>
                <c:pt idx="27358">
                  <c:v>0</c:v>
                </c:pt>
                <c:pt idx="27359">
                  <c:v>0</c:v>
                </c:pt>
                <c:pt idx="27360">
                  <c:v>0</c:v>
                </c:pt>
                <c:pt idx="27361">
                  <c:v>0</c:v>
                </c:pt>
                <c:pt idx="27362">
                  <c:v>0</c:v>
                </c:pt>
                <c:pt idx="27363">
                  <c:v>0</c:v>
                </c:pt>
                <c:pt idx="27364">
                  <c:v>0</c:v>
                </c:pt>
                <c:pt idx="27365">
                  <c:v>0</c:v>
                </c:pt>
                <c:pt idx="27366">
                  <c:v>0</c:v>
                </c:pt>
                <c:pt idx="27367">
                  <c:v>0</c:v>
                </c:pt>
                <c:pt idx="27368">
                  <c:v>0</c:v>
                </c:pt>
                <c:pt idx="27369">
                  <c:v>0</c:v>
                </c:pt>
                <c:pt idx="27370">
                  <c:v>0</c:v>
                </c:pt>
                <c:pt idx="27371">
                  <c:v>0</c:v>
                </c:pt>
                <c:pt idx="27372">
                  <c:v>0</c:v>
                </c:pt>
                <c:pt idx="27373">
                  <c:v>0</c:v>
                </c:pt>
                <c:pt idx="27374">
                  <c:v>0</c:v>
                </c:pt>
                <c:pt idx="27375">
                  <c:v>0</c:v>
                </c:pt>
                <c:pt idx="27376">
                  <c:v>0</c:v>
                </c:pt>
                <c:pt idx="27377">
                  <c:v>0</c:v>
                </c:pt>
                <c:pt idx="27378">
                  <c:v>0</c:v>
                </c:pt>
                <c:pt idx="27379">
                  <c:v>0</c:v>
                </c:pt>
                <c:pt idx="27380">
                  <c:v>0</c:v>
                </c:pt>
                <c:pt idx="27381">
                  <c:v>0</c:v>
                </c:pt>
                <c:pt idx="27382">
                  <c:v>0</c:v>
                </c:pt>
                <c:pt idx="27383">
                  <c:v>0</c:v>
                </c:pt>
                <c:pt idx="27384">
                  <c:v>0</c:v>
                </c:pt>
                <c:pt idx="27385">
                  <c:v>0</c:v>
                </c:pt>
                <c:pt idx="27386">
                  <c:v>0</c:v>
                </c:pt>
                <c:pt idx="27387">
                  <c:v>0</c:v>
                </c:pt>
                <c:pt idx="27388">
                  <c:v>0</c:v>
                </c:pt>
                <c:pt idx="27389">
                  <c:v>0</c:v>
                </c:pt>
                <c:pt idx="27390">
                  <c:v>0</c:v>
                </c:pt>
                <c:pt idx="27391">
                  <c:v>0</c:v>
                </c:pt>
                <c:pt idx="27392">
                  <c:v>0</c:v>
                </c:pt>
                <c:pt idx="27393">
                  <c:v>0</c:v>
                </c:pt>
                <c:pt idx="27394">
                  <c:v>0</c:v>
                </c:pt>
                <c:pt idx="27395">
                  <c:v>0</c:v>
                </c:pt>
                <c:pt idx="27396">
                  <c:v>0</c:v>
                </c:pt>
                <c:pt idx="27397">
                  <c:v>0</c:v>
                </c:pt>
                <c:pt idx="27398">
                  <c:v>0</c:v>
                </c:pt>
                <c:pt idx="27399">
                  <c:v>0</c:v>
                </c:pt>
                <c:pt idx="27400">
                  <c:v>0</c:v>
                </c:pt>
                <c:pt idx="27401">
                  <c:v>0</c:v>
                </c:pt>
                <c:pt idx="27402">
                  <c:v>0</c:v>
                </c:pt>
                <c:pt idx="27403">
                  <c:v>0</c:v>
                </c:pt>
                <c:pt idx="27404">
                  <c:v>0</c:v>
                </c:pt>
                <c:pt idx="27405">
                  <c:v>0</c:v>
                </c:pt>
                <c:pt idx="27406">
                  <c:v>0</c:v>
                </c:pt>
                <c:pt idx="27407">
                  <c:v>0</c:v>
                </c:pt>
                <c:pt idx="27408">
                  <c:v>0</c:v>
                </c:pt>
                <c:pt idx="27409">
                  <c:v>0</c:v>
                </c:pt>
                <c:pt idx="27410">
                  <c:v>0</c:v>
                </c:pt>
                <c:pt idx="27411">
                  <c:v>0</c:v>
                </c:pt>
                <c:pt idx="27412">
                  <c:v>0</c:v>
                </c:pt>
                <c:pt idx="27413">
                  <c:v>0</c:v>
                </c:pt>
                <c:pt idx="27414">
                  <c:v>0</c:v>
                </c:pt>
                <c:pt idx="27415">
                  <c:v>0</c:v>
                </c:pt>
                <c:pt idx="27416">
                  <c:v>0</c:v>
                </c:pt>
                <c:pt idx="27417">
                  <c:v>0</c:v>
                </c:pt>
                <c:pt idx="27418">
                  <c:v>0</c:v>
                </c:pt>
                <c:pt idx="27419">
                  <c:v>0</c:v>
                </c:pt>
                <c:pt idx="27420">
                  <c:v>0</c:v>
                </c:pt>
                <c:pt idx="27421">
                  <c:v>0</c:v>
                </c:pt>
                <c:pt idx="27422">
                  <c:v>0</c:v>
                </c:pt>
                <c:pt idx="27423">
                  <c:v>0</c:v>
                </c:pt>
                <c:pt idx="27424">
                  <c:v>0</c:v>
                </c:pt>
                <c:pt idx="27425">
                  <c:v>0</c:v>
                </c:pt>
                <c:pt idx="27426">
                  <c:v>0</c:v>
                </c:pt>
                <c:pt idx="27427">
                  <c:v>0</c:v>
                </c:pt>
                <c:pt idx="27428">
                  <c:v>0</c:v>
                </c:pt>
                <c:pt idx="27429">
                  <c:v>0</c:v>
                </c:pt>
                <c:pt idx="27430">
                  <c:v>0</c:v>
                </c:pt>
                <c:pt idx="27431">
                  <c:v>0</c:v>
                </c:pt>
                <c:pt idx="27432">
                  <c:v>0</c:v>
                </c:pt>
                <c:pt idx="27433">
                  <c:v>0</c:v>
                </c:pt>
                <c:pt idx="27434">
                  <c:v>0</c:v>
                </c:pt>
                <c:pt idx="27435">
                  <c:v>0</c:v>
                </c:pt>
                <c:pt idx="27436">
                  <c:v>0</c:v>
                </c:pt>
                <c:pt idx="27437">
                  <c:v>0</c:v>
                </c:pt>
                <c:pt idx="27438">
                  <c:v>0</c:v>
                </c:pt>
                <c:pt idx="27439">
                  <c:v>0</c:v>
                </c:pt>
                <c:pt idx="27440">
                  <c:v>0</c:v>
                </c:pt>
                <c:pt idx="27441">
                  <c:v>0</c:v>
                </c:pt>
                <c:pt idx="27442">
                  <c:v>0</c:v>
                </c:pt>
                <c:pt idx="27443">
                  <c:v>0</c:v>
                </c:pt>
                <c:pt idx="27444">
                  <c:v>0</c:v>
                </c:pt>
                <c:pt idx="27445">
                  <c:v>0</c:v>
                </c:pt>
                <c:pt idx="27446">
                  <c:v>0</c:v>
                </c:pt>
                <c:pt idx="27447">
                  <c:v>0</c:v>
                </c:pt>
                <c:pt idx="27448">
                  <c:v>0</c:v>
                </c:pt>
                <c:pt idx="27449">
                  <c:v>0</c:v>
                </c:pt>
                <c:pt idx="27450">
                  <c:v>0</c:v>
                </c:pt>
                <c:pt idx="27451">
                  <c:v>0</c:v>
                </c:pt>
                <c:pt idx="27452">
                  <c:v>0</c:v>
                </c:pt>
                <c:pt idx="27453">
                  <c:v>0</c:v>
                </c:pt>
                <c:pt idx="27454">
                  <c:v>0</c:v>
                </c:pt>
                <c:pt idx="27455">
                  <c:v>0</c:v>
                </c:pt>
                <c:pt idx="27456">
                  <c:v>0</c:v>
                </c:pt>
                <c:pt idx="27457">
                  <c:v>0</c:v>
                </c:pt>
                <c:pt idx="27458">
                  <c:v>0</c:v>
                </c:pt>
                <c:pt idx="27459">
                  <c:v>0</c:v>
                </c:pt>
                <c:pt idx="27460">
                  <c:v>0</c:v>
                </c:pt>
                <c:pt idx="27461">
                  <c:v>0</c:v>
                </c:pt>
                <c:pt idx="27462">
                  <c:v>0</c:v>
                </c:pt>
                <c:pt idx="27463">
                  <c:v>0</c:v>
                </c:pt>
                <c:pt idx="27464">
                  <c:v>0</c:v>
                </c:pt>
                <c:pt idx="27465">
                  <c:v>0</c:v>
                </c:pt>
                <c:pt idx="27466">
                  <c:v>0</c:v>
                </c:pt>
                <c:pt idx="27467">
                  <c:v>0</c:v>
                </c:pt>
                <c:pt idx="27468">
                  <c:v>0</c:v>
                </c:pt>
                <c:pt idx="27469">
                  <c:v>0</c:v>
                </c:pt>
                <c:pt idx="27470">
                  <c:v>0</c:v>
                </c:pt>
                <c:pt idx="27471">
                  <c:v>0</c:v>
                </c:pt>
                <c:pt idx="27472">
                  <c:v>0</c:v>
                </c:pt>
                <c:pt idx="27473">
                  <c:v>0</c:v>
                </c:pt>
                <c:pt idx="27474">
                  <c:v>0</c:v>
                </c:pt>
                <c:pt idx="27475">
                  <c:v>0</c:v>
                </c:pt>
                <c:pt idx="27476">
                  <c:v>0</c:v>
                </c:pt>
                <c:pt idx="27477">
                  <c:v>0</c:v>
                </c:pt>
                <c:pt idx="27478">
                  <c:v>0</c:v>
                </c:pt>
                <c:pt idx="27479">
                  <c:v>0</c:v>
                </c:pt>
                <c:pt idx="27480">
                  <c:v>0</c:v>
                </c:pt>
                <c:pt idx="27481">
                  <c:v>0</c:v>
                </c:pt>
                <c:pt idx="27482">
                  <c:v>0</c:v>
                </c:pt>
                <c:pt idx="27483">
                  <c:v>0</c:v>
                </c:pt>
                <c:pt idx="27484">
                  <c:v>0</c:v>
                </c:pt>
                <c:pt idx="27485">
                  <c:v>0</c:v>
                </c:pt>
                <c:pt idx="27486">
                  <c:v>0</c:v>
                </c:pt>
                <c:pt idx="27487">
                  <c:v>0</c:v>
                </c:pt>
                <c:pt idx="27488">
                  <c:v>0</c:v>
                </c:pt>
                <c:pt idx="27489">
                  <c:v>0</c:v>
                </c:pt>
                <c:pt idx="27490">
                  <c:v>0</c:v>
                </c:pt>
                <c:pt idx="27491">
                  <c:v>0</c:v>
                </c:pt>
                <c:pt idx="27492">
                  <c:v>0</c:v>
                </c:pt>
                <c:pt idx="27493">
                  <c:v>0</c:v>
                </c:pt>
                <c:pt idx="27494">
                  <c:v>0</c:v>
                </c:pt>
                <c:pt idx="27495">
                  <c:v>0</c:v>
                </c:pt>
                <c:pt idx="27496">
                  <c:v>0</c:v>
                </c:pt>
                <c:pt idx="27497">
                  <c:v>0</c:v>
                </c:pt>
                <c:pt idx="27498">
                  <c:v>0</c:v>
                </c:pt>
                <c:pt idx="27499">
                  <c:v>0</c:v>
                </c:pt>
                <c:pt idx="27500">
                  <c:v>0</c:v>
                </c:pt>
                <c:pt idx="27501">
                  <c:v>0</c:v>
                </c:pt>
                <c:pt idx="27502">
                  <c:v>0</c:v>
                </c:pt>
                <c:pt idx="27503">
                  <c:v>0</c:v>
                </c:pt>
                <c:pt idx="27504">
                  <c:v>0</c:v>
                </c:pt>
                <c:pt idx="27505">
                  <c:v>0</c:v>
                </c:pt>
                <c:pt idx="27506">
                  <c:v>0</c:v>
                </c:pt>
                <c:pt idx="27507">
                  <c:v>0</c:v>
                </c:pt>
                <c:pt idx="27508">
                  <c:v>0</c:v>
                </c:pt>
                <c:pt idx="27509">
                  <c:v>0</c:v>
                </c:pt>
                <c:pt idx="27510">
                  <c:v>0</c:v>
                </c:pt>
                <c:pt idx="27511">
                  <c:v>0</c:v>
                </c:pt>
                <c:pt idx="27512">
                  <c:v>0</c:v>
                </c:pt>
                <c:pt idx="27513">
                  <c:v>0</c:v>
                </c:pt>
                <c:pt idx="27514">
                  <c:v>0</c:v>
                </c:pt>
                <c:pt idx="27515">
                  <c:v>0</c:v>
                </c:pt>
                <c:pt idx="27516">
                  <c:v>0</c:v>
                </c:pt>
                <c:pt idx="27517">
                  <c:v>0</c:v>
                </c:pt>
                <c:pt idx="27518">
                  <c:v>0</c:v>
                </c:pt>
                <c:pt idx="27519">
                  <c:v>0</c:v>
                </c:pt>
                <c:pt idx="27520">
                  <c:v>0</c:v>
                </c:pt>
                <c:pt idx="27521">
                  <c:v>0</c:v>
                </c:pt>
                <c:pt idx="27522">
                  <c:v>0</c:v>
                </c:pt>
                <c:pt idx="27523">
                  <c:v>0</c:v>
                </c:pt>
                <c:pt idx="27524">
                  <c:v>0</c:v>
                </c:pt>
                <c:pt idx="27525">
                  <c:v>0</c:v>
                </c:pt>
                <c:pt idx="27526">
                  <c:v>0</c:v>
                </c:pt>
                <c:pt idx="27527">
                  <c:v>0</c:v>
                </c:pt>
                <c:pt idx="27528">
                  <c:v>0</c:v>
                </c:pt>
                <c:pt idx="27529">
                  <c:v>0</c:v>
                </c:pt>
                <c:pt idx="27530">
                  <c:v>0</c:v>
                </c:pt>
                <c:pt idx="27531">
                  <c:v>0</c:v>
                </c:pt>
                <c:pt idx="27532">
                  <c:v>0</c:v>
                </c:pt>
                <c:pt idx="27533">
                  <c:v>0</c:v>
                </c:pt>
                <c:pt idx="27534">
                  <c:v>0</c:v>
                </c:pt>
                <c:pt idx="27535">
                  <c:v>0</c:v>
                </c:pt>
                <c:pt idx="27536">
                  <c:v>0</c:v>
                </c:pt>
                <c:pt idx="27537">
                  <c:v>0</c:v>
                </c:pt>
                <c:pt idx="27538">
                  <c:v>0</c:v>
                </c:pt>
                <c:pt idx="27539">
                  <c:v>0</c:v>
                </c:pt>
                <c:pt idx="27540">
                  <c:v>0</c:v>
                </c:pt>
                <c:pt idx="27541">
                  <c:v>0</c:v>
                </c:pt>
                <c:pt idx="27542">
                  <c:v>0</c:v>
                </c:pt>
                <c:pt idx="27543">
                  <c:v>0</c:v>
                </c:pt>
                <c:pt idx="27544">
                  <c:v>0</c:v>
                </c:pt>
                <c:pt idx="27545">
                  <c:v>0</c:v>
                </c:pt>
                <c:pt idx="27546">
                  <c:v>0</c:v>
                </c:pt>
                <c:pt idx="27547">
                  <c:v>0</c:v>
                </c:pt>
                <c:pt idx="27548">
                  <c:v>0</c:v>
                </c:pt>
                <c:pt idx="27549">
                  <c:v>0</c:v>
                </c:pt>
                <c:pt idx="27550">
                  <c:v>0</c:v>
                </c:pt>
                <c:pt idx="27551">
                  <c:v>0</c:v>
                </c:pt>
                <c:pt idx="27552">
                  <c:v>0</c:v>
                </c:pt>
                <c:pt idx="27553">
                  <c:v>0</c:v>
                </c:pt>
                <c:pt idx="27554">
                  <c:v>0</c:v>
                </c:pt>
                <c:pt idx="27555">
                  <c:v>0</c:v>
                </c:pt>
                <c:pt idx="27556">
                  <c:v>0</c:v>
                </c:pt>
                <c:pt idx="27557">
                  <c:v>0</c:v>
                </c:pt>
                <c:pt idx="27558">
                  <c:v>0</c:v>
                </c:pt>
                <c:pt idx="27559">
                  <c:v>0</c:v>
                </c:pt>
                <c:pt idx="27560">
                  <c:v>0</c:v>
                </c:pt>
                <c:pt idx="27561">
                  <c:v>0</c:v>
                </c:pt>
                <c:pt idx="27562">
                  <c:v>0</c:v>
                </c:pt>
                <c:pt idx="27563">
                  <c:v>0</c:v>
                </c:pt>
                <c:pt idx="27564">
                  <c:v>0</c:v>
                </c:pt>
                <c:pt idx="27565">
                  <c:v>0</c:v>
                </c:pt>
                <c:pt idx="27566">
                  <c:v>0</c:v>
                </c:pt>
                <c:pt idx="27567">
                  <c:v>0</c:v>
                </c:pt>
                <c:pt idx="27568">
                  <c:v>0</c:v>
                </c:pt>
                <c:pt idx="27569">
                  <c:v>0</c:v>
                </c:pt>
                <c:pt idx="27570">
                  <c:v>0</c:v>
                </c:pt>
                <c:pt idx="27571">
                  <c:v>0</c:v>
                </c:pt>
                <c:pt idx="27572">
                  <c:v>0</c:v>
                </c:pt>
                <c:pt idx="27573">
                  <c:v>0</c:v>
                </c:pt>
                <c:pt idx="27574">
                  <c:v>0</c:v>
                </c:pt>
                <c:pt idx="27575">
                  <c:v>0</c:v>
                </c:pt>
                <c:pt idx="27576">
                  <c:v>0</c:v>
                </c:pt>
                <c:pt idx="27577">
                  <c:v>0</c:v>
                </c:pt>
                <c:pt idx="27578">
                  <c:v>0</c:v>
                </c:pt>
                <c:pt idx="27579">
                  <c:v>0</c:v>
                </c:pt>
                <c:pt idx="27580">
                  <c:v>0</c:v>
                </c:pt>
                <c:pt idx="27581">
                  <c:v>0</c:v>
                </c:pt>
                <c:pt idx="27582">
                  <c:v>0</c:v>
                </c:pt>
                <c:pt idx="27583">
                  <c:v>0</c:v>
                </c:pt>
                <c:pt idx="27584">
                  <c:v>0</c:v>
                </c:pt>
                <c:pt idx="27585">
                  <c:v>0</c:v>
                </c:pt>
                <c:pt idx="27586">
                  <c:v>0</c:v>
                </c:pt>
                <c:pt idx="27587">
                  <c:v>0</c:v>
                </c:pt>
                <c:pt idx="27588">
                  <c:v>0</c:v>
                </c:pt>
                <c:pt idx="27589">
                  <c:v>0</c:v>
                </c:pt>
                <c:pt idx="27590">
                  <c:v>0</c:v>
                </c:pt>
                <c:pt idx="27591">
                  <c:v>0</c:v>
                </c:pt>
                <c:pt idx="27592">
                  <c:v>0</c:v>
                </c:pt>
                <c:pt idx="27593">
                  <c:v>0</c:v>
                </c:pt>
                <c:pt idx="27594">
                  <c:v>0</c:v>
                </c:pt>
                <c:pt idx="27595">
                  <c:v>0</c:v>
                </c:pt>
                <c:pt idx="27596">
                  <c:v>0</c:v>
                </c:pt>
                <c:pt idx="27597">
                  <c:v>0</c:v>
                </c:pt>
                <c:pt idx="27598">
                  <c:v>0</c:v>
                </c:pt>
                <c:pt idx="27599">
                  <c:v>0</c:v>
                </c:pt>
                <c:pt idx="27600">
                  <c:v>0</c:v>
                </c:pt>
                <c:pt idx="27601">
                  <c:v>0</c:v>
                </c:pt>
                <c:pt idx="27602">
                  <c:v>0</c:v>
                </c:pt>
                <c:pt idx="27603">
                  <c:v>0</c:v>
                </c:pt>
                <c:pt idx="27604">
                  <c:v>0</c:v>
                </c:pt>
                <c:pt idx="27605">
                  <c:v>0</c:v>
                </c:pt>
                <c:pt idx="27606">
                  <c:v>0</c:v>
                </c:pt>
                <c:pt idx="27607">
                  <c:v>0</c:v>
                </c:pt>
                <c:pt idx="27608">
                  <c:v>0</c:v>
                </c:pt>
                <c:pt idx="27609">
                  <c:v>0</c:v>
                </c:pt>
                <c:pt idx="27610">
                  <c:v>0</c:v>
                </c:pt>
                <c:pt idx="27611">
                  <c:v>0</c:v>
                </c:pt>
                <c:pt idx="27612">
                  <c:v>0</c:v>
                </c:pt>
                <c:pt idx="27613">
                  <c:v>0</c:v>
                </c:pt>
                <c:pt idx="27614">
                  <c:v>0</c:v>
                </c:pt>
                <c:pt idx="27615">
                  <c:v>0</c:v>
                </c:pt>
                <c:pt idx="27616">
                  <c:v>0</c:v>
                </c:pt>
                <c:pt idx="27617">
                  <c:v>0</c:v>
                </c:pt>
                <c:pt idx="27618">
                  <c:v>0</c:v>
                </c:pt>
                <c:pt idx="27619">
                  <c:v>0</c:v>
                </c:pt>
                <c:pt idx="27620">
                  <c:v>0</c:v>
                </c:pt>
                <c:pt idx="27621">
                  <c:v>0</c:v>
                </c:pt>
                <c:pt idx="27622">
                  <c:v>0</c:v>
                </c:pt>
                <c:pt idx="27623">
                  <c:v>0</c:v>
                </c:pt>
                <c:pt idx="27624">
                  <c:v>0</c:v>
                </c:pt>
                <c:pt idx="27625">
                  <c:v>0</c:v>
                </c:pt>
                <c:pt idx="27626">
                  <c:v>0</c:v>
                </c:pt>
                <c:pt idx="27627">
                  <c:v>0</c:v>
                </c:pt>
                <c:pt idx="27628">
                  <c:v>0</c:v>
                </c:pt>
                <c:pt idx="27629">
                  <c:v>0</c:v>
                </c:pt>
                <c:pt idx="27630">
                  <c:v>0</c:v>
                </c:pt>
                <c:pt idx="27631">
                  <c:v>0</c:v>
                </c:pt>
                <c:pt idx="27632">
                  <c:v>0</c:v>
                </c:pt>
                <c:pt idx="27633">
                  <c:v>0</c:v>
                </c:pt>
                <c:pt idx="27634">
                  <c:v>0</c:v>
                </c:pt>
                <c:pt idx="27635">
                  <c:v>0</c:v>
                </c:pt>
                <c:pt idx="27636">
                  <c:v>0</c:v>
                </c:pt>
                <c:pt idx="27637">
                  <c:v>0</c:v>
                </c:pt>
                <c:pt idx="27638">
                  <c:v>0</c:v>
                </c:pt>
                <c:pt idx="27639">
                  <c:v>0</c:v>
                </c:pt>
                <c:pt idx="27640">
                  <c:v>0</c:v>
                </c:pt>
                <c:pt idx="27641">
                  <c:v>0</c:v>
                </c:pt>
                <c:pt idx="27642">
                  <c:v>0</c:v>
                </c:pt>
                <c:pt idx="27643">
                  <c:v>0</c:v>
                </c:pt>
                <c:pt idx="27644">
                  <c:v>0</c:v>
                </c:pt>
                <c:pt idx="27645">
                  <c:v>0</c:v>
                </c:pt>
                <c:pt idx="27646">
                  <c:v>0</c:v>
                </c:pt>
                <c:pt idx="27647">
                  <c:v>0</c:v>
                </c:pt>
                <c:pt idx="27648">
                  <c:v>0</c:v>
                </c:pt>
                <c:pt idx="27649">
                  <c:v>0</c:v>
                </c:pt>
                <c:pt idx="27650">
                  <c:v>0</c:v>
                </c:pt>
                <c:pt idx="27651">
                  <c:v>0</c:v>
                </c:pt>
                <c:pt idx="27652">
                  <c:v>0</c:v>
                </c:pt>
                <c:pt idx="27653">
                  <c:v>0</c:v>
                </c:pt>
                <c:pt idx="27654">
                  <c:v>0</c:v>
                </c:pt>
                <c:pt idx="27655">
                  <c:v>0</c:v>
                </c:pt>
                <c:pt idx="27656">
                  <c:v>0</c:v>
                </c:pt>
                <c:pt idx="27657">
                  <c:v>0</c:v>
                </c:pt>
                <c:pt idx="27658">
                  <c:v>0</c:v>
                </c:pt>
                <c:pt idx="27659">
                  <c:v>0</c:v>
                </c:pt>
                <c:pt idx="27660">
                  <c:v>0</c:v>
                </c:pt>
                <c:pt idx="27661">
                  <c:v>0</c:v>
                </c:pt>
                <c:pt idx="27662">
                  <c:v>0</c:v>
                </c:pt>
                <c:pt idx="27663">
                  <c:v>0</c:v>
                </c:pt>
                <c:pt idx="27664">
                  <c:v>0</c:v>
                </c:pt>
                <c:pt idx="27665">
                  <c:v>0</c:v>
                </c:pt>
                <c:pt idx="27666">
                  <c:v>0</c:v>
                </c:pt>
                <c:pt idx="27667">
                  <c:v>0</c:v>
                </c:pt>
                <c:pt idx="27668">
                  <c:v>0</c:v>
                </c:pt>
                <c:pt idx="27669">
                  <c:v>0</c:v>
                </c:pt>
                <c:pt idx="27670">
                  <c:v>0</c:v>
                </c:pt>
                <c:pt idx="27671">
                  <c:v>0</c:v>
                </c:pt>
                <c:pt idx="27672">
                  <c:v>0</c:v>
                </c:pt>
                <c:pt idx="27673">
                  <c:v>0</c:v>
                </c:pt>
                <c:pt idx="27674">
                  <c:v>0</c:v>
                </c:pt>
                <c:pt idx="27675">
                  <c:v>0</c:v>
                </c:pt>
                <c:pt idx="27676">
                  <c:v>0</c:v>
                </c:pt>
                <c:pt idx="27677">
                  <c:v>0</c:v>
                </c:pt>
                <c:pt idx="27678">
                  <c:v>0</c:v>
                </c:pt>
                <c:pt idx="27679">
                  <c:v>0</c:v>
                </c:pt>
                <c:pt idx="27680">
                  <c:v>0</c:v>
                </c:pt>
                <c:pt idx="27681">
                  <c:v>0</c:v>
                </c:pt>
                <c:pt idx="27682">
                  <c:v>0</c:v>
                </c:pt>
                <c:pt idx="27683">
                  <c:v>0</c:v>
                </c:pt>
                <c:pt idx="27684">
                  <c:v>0</c:v>
                </c:pt>
                <c:pt idx="27685">
                  <c:v>0</c:v>
                </c:pt>
                <c:pt idx="27686">
                  <c:v>0</c:v>
                </c:pt>
                <c:pt idx="27687">
                  <c:v>0</c:v>
                </c:pt>
                <c:pt idx="27688">
                  <c:v>0</c:v>
                </c:pt>
                <c:pt idx="27689">
                  <c:v>0</c:v>
                </c:pt>
                <c:pt idx="27690">
                  <c:v>0</c:v>
                </c:pt>
                <c:pt idx="27691">
                  <c:v>0</c:v>
                </c:pt>
                <c:pt idx="27692">
                  <c:v>0</c:v>
                </c:pt>
                <c:pt idx="27693">
                  <c:v>0</c:v>
                </c:pt>
                <c:pt idx="27694">
                  <c:v>0</c:v>
                </c:pt>
                <c:pt idx="27695">
                  <c:v>0</c:v>
                </c:pt>
                <c:pt idx="27696">
                  <c:v>0</c:v>
                </c:pt>
                <c:pt idx="27697">
                  <c:v>0</c:v>
                </c:pt>
                <c:pt idx="27698">
                  <c:v>0</c:v>
                </c:pt>
                <c:pt idx="27699">
                  <c:v>0</c:v>
                </c:pt>
                <c:pt idx="27700">
                  <c:v>0</c:v>
                </c:pt>
                <c:pt idx="27701">
                  <c:v>0</c:v>
                </c:pt>
                <c:pt idx="27702">
                  <c:v>0</c:v>
                </c:pt>
                <c:pt idx="27703">
                  <c:v>0</c:v>
                </c:pt>
                <c:pt idx="27704">
                  <c:v>0</c:v>
                </c:pt>
                <c:pt idx="27705">
                  <c:v>0</c:v>
                </c:pt>
                <c:pt idx="27706">
                  <c:v>0</c:v>
                </c:pt>
                <c:pt idx="27707">
                  <c:v>0</c:v>
                </c:pt>
                <c:pt idx="27708">
                  <c:v>0</c:v>
                </c:pt>
                <c:pt idx="27709">
                  <c:v>0</c:v>
                </c:pt>
                <c:pt idx="27710">
                  <c:v>0</c:v>
                </c:pt>
                <c:pt idx="27711">
                  <c:v>0</c:v>
                </c:pt>
                <c:pt idx="27712">
                  <c:v>0</c:v>
                </c:pt>
                <c:pt idx="27713">
                  <c:v>0</c:v>
                </c:pt>
                <c:pt idx="27714">
                  <c:v>0</c:v>
                </c:pt>
                <c:pt idx="27715">
                  <c:v>0</c:v>
                </c:pt>
                <c:pt idx="27716">
                  <c:v>0</c:v>
                </c:pt>
                <c:pt idx="27717">
                  <c:v>0</c:v>
                </c:pt>
                <c:pt idx="27718">
                  <c:v>0</c:v>
                </c:pt>
                <c:pt idx="27719">
                  <c:v>0</c:v>
                </c:pt>
                <c:pt idx="27720">
                  <c:v>0</c:v>
                </c:pt>
                <c:pt idx="27721">
                  <c:v>0</c:v>
                </c:pt>
                <c:pt idx="27722">
                  <c:v>0</c:v>
                </c:pt>
                <c:pt idx="27723">
                  <c:v>0</c:v>
                </c:pt>
                <c:pt idx="27724">
                  <c:v>0</c:v>
                </c:pt>
                <c:pt idx="27725">
                  <c:v>0</c:v>
                </c:pt>
                <c:pt idx="27726">
                  <c:v>0</c:v>
                </c:pt>
                <c:pt idx="27727">
                  <c:v>0</c:v>
                </c:pt>
                <c:pt idx="27728">
                  <c:v>0</c:v>
                </c:pt>
                <c:pt idx="27729">
                  <c:v>0</c:v>
                </c:pt>
                <c:pt idx="27730">
                  <c:v>0</c:v>
                </c:pt>
                <c:pt idx="27731">
                  <c:v>0</c:v>
                </c:pt>
                <c:pt idx="27732">
                  <c:v>0</c:v>
                </c:pt>
                <c:pt idx="27733">
                  <c:v>0</c:v>
                </c:pt>
                <c:pt idx="27734">
                  <c:v>0</c:v>
                </c:pt>
                <c:pt idx="27735">
                  <c:v>0</c:v>
                </c:pt>
                <c:pt idx="27736">
                  <c:v>0</c:v>
                </c:pt>
                <c:pt idx="27737">
                  <c:v>0</c:v>
                </c:pt>
                <c:pt idx="27738">
                  <c:v>0</c:v>
                </c:pt>
                <c:pt idx="27739">
                  <c:v>0</c:v>
                </c:pt>
                <c:pt idx="27740">
                  <c:v>0</c:v>
                </c:pt>
                <c:pt idx="27741">
                  <c:v>0</c:v>
                </c:pt>
                <c:pt idx="27742">
                  <c:v>0</c:v>
                </c:pt>
                <c:pt idx="27743">
                  <c:v>0</c:v>
                </c:pt>
                <c:pt idx="27744">
                  <c:v>0</c:v>
                </c:pt>
                <c:pt idx="27745">
                  <c:v>0</c:v>
                </c:pt>
                <c:pt idx="27746">
                  <c:v>0</c:v>
                </c:pt>
                <c:pt idx="27747">
                  <c:v>0</c:v>
                </c:pt>
                <c:pt idx="27748">
                  <c:v>0</c:v>
                </c:pt>
                <c:pt idx="27749">
                  <c:v>0</c:v>
                </c:pt>
                <c:pt idx="27750">
                  <c:v>0</c:v>
                </c:pt>
                <c:pt idx="27751">
                  <c:v>0</c:v>
                </c:pt>
                <c:pt idx="27752">
                  <c:v>0</c:v>
                </c:pt>
                <c:pt idx="27753">
                  <c:v>0</c:v>
                </c:pt>
                <c:pt idx="27754">
                  <c:v>0</c:v>
                </c:pt>
                <c:pt idx="27755">
                  <c:v>0</c:v>
                </c:pt>
                <c:pt idx="27756">
                  <c:v>0</c:v>
                </c:pt>
                <c:pt idx="27757">
                  <c:v>0</c:v>
                </c:pt>
                <c:pt idx="27758">
                  <c:v>0</c:v>
                </c:pt>
                <c:pt idx="27759">
                  <c:v>0</c:v>
                </c:pt>
                <c:pt idx="27760">
                  <c:v>0</c:v>
                </c:pt>
                <c:pt idx="27761">
                  <c:v>0</c:v>
                </c:pt>
                <c:pt idx="27762">
                  <c:v>0</c:v>
                </c:pt>
                <c:pt idx="27763">
                  <c:v>0</c:v>
                </c:pt>
                <c:pt idx="27764">
                  <c:v>0</c:v>
                </c:pt>
                <c:pt idx="27765">
                  <c:v>0</c:v>
                </c:pt>
                <c:pt idx="27766">
                  <c:v>0</c:v>
                </c:pt>
                <c:pt idx="27767">
                  <c:v>0</c:v>
                </c:pt>
                <c:pt idx="27768">
                  <c:v>0</c:v>
                </c:pt>
                <c:pt idx="27769">
                  <c:v>0</c:v>
                </c:pt>
                <c:pt idx="27770">
                  <c:v>0</c:v>
                </c:pt>
                <c:pt idx="27771">
                  <c:v>0</c:v>
                </c:pt>
                <c:pt idx="27772">
                  <c:v>0</c:v>
                </c:pt>
                <c:pt idx="27773">
                  <c:v>0</c:v>
                </c:pt>
                <c:pt idx="27774">
                  <c:v>0</c:v>
                </c:pt>
                <c:pt idx="27775">
                  <c:v>0</c:v>
                </c:pt>
                <c:pt idx="27776">
                  <c:v>0</c:v>
                </c:pt>
                <c:pt idx="27777">
                  <c:v>0</c:v>
                </c:pt>
                <c:pt idx="27778">
                  <c:v>0</c:v>
                </c:pt>
                <c:pt idx="27779">
                  <c:v>0</c:v>
                </c:pt>
                <c:pt idx="27780">
                  <c:v>0</c:v>
                </c:pt>
                <c:pt idx="27781">
                  <c:v>0</c:v>
                </c:pt>
                <c:pt idx="27782">
                  <c:v>0</c:v>
                </c:pt>
                <c:pt idx="27783">
                  <c:v>0</c:v>
                </c:pt>
                <c:pt idx="27784">
                  <c:v>0</c:v>
                </c:pt>
                <c:pt idx="27785">
                  <c:v>0</c:v>
                </c:pt>
                <c:pt idx="27786">
                  <c:v>0</c:v>
                </c:pt>
                <c:pt idx="27787">
                  <c:v>0</c:v>
                </c:pt>
                <c:pt idx="27788">
                  <c:v>0</c:v>
                </c:pt>
                <c:pt idx="27789">
                  <c:v>0</c:v>
                </c:pt>
                <c:pt idx="27790">
                  <c:v>0</c:v>
                </c:pt>
                <c:pt idx="27791">
                  <c:v>0</c:v>
                </c:pt>
                <c:pt idx="27792">
                  <c:v>0</c:v>
                </c:pt>
                <c:pt idx="27793">
                  <c:v>0</c:v>
                </c:pt>
                <c:pt idx="27794">
                  <c:v>0</c:v>
                </c:pt>
                <c:pt idx="27795">
                  <c:v>0</c:v>
                </c:pt>
                <c:pt idx="27796">
                  <c:v>0</c:v>
                </c:pt>
                <c:pt idx="27797">
                  <c:v>0</c:v>
                </c:pt>
                <c:pt idx="27798">
                  <c:v>0</c:v>
                </c:pt>
                <c:pt idx="27799">
                  <c:v>0</c:v>
                </c:pt>
                <c:pt idx="27800">
                  <c:v>0</c:v>
                </c:pt>
                <c:pt idx="27801">
                  <c:v>0</c:v>
                </c:pt>
                <c:pt idx="27802">
                  <c:v>0</c:v>
                </c:pt>
                <c:pt idx="27803">
                  <c:v>0</c:v>
                </c:pt>
                <c:pt idx="27804">
                  <c:v>0</c:v>
                </c:pt>
                <c:pt idx="27805">
                  <c:v>0</c:v>
                </c:pt>
                <c:pt idx="27806">
                  <c:v>0</c:v>
                </c:pt>
                <c:pt idx="27807">
                  <c:v>0</c:v>
                </c:pt>
                <c:pt idx="27808">
                  <c:v>0</c:v>
                </c:pt>
                <c:pt idx="27809">
                  <c:v>0</c:v>
                </c:pt>
                <c:pt idx="27810">
                  <c:v>0</c:v>
                </c:pt>
                <c:pt idx="27811">
                  <c:v>0</c:v>
                </c:pt>
                <c:pt idx="27812">
                  <c:v>0</c:v>
                </c:pt>
                <c:pt idx="27813">
                  <c:v>0</c:v>
                </c:pt>
                <c:pt idx="27814">
                  <c:v>0</c:v>
                </c:pt>
                <c:pt idx="27815">
                  <c:v>0</c:v>
                </c:pt>
                <c:pt idx="27816">
                  <c:v>0</c:v>
                </c:pt>
                <c:pt idx="27817">
                  <c:v>0</c:v>
                </c:pt>
                <c:pt idx="27818">
                  <c:v>0</c:v>
                </c:pt>
                <c:pt idx="27819">
                  <c:v>0</c:v>
                </c:pt>
                <c:pt idx="27820">
                  <c:v>0</c:v>
                </c:pt>
                <c:pt idx="27821">
                  <c:v>0</c:v>
                </c:pt>
                <c:pt idx="27822">
                  <c:v>0</c:v>
                </c:pt>
                <c:pt idx="27823">
                  <c:v>0</c:v>
                </c:pt>
                <c:pt idx="27824">
                  <c:v>0</c:v>
                </c:pt>
                <c:pt idx="27825">
                  <c:v>0</c:v>
                </c:pt>
                <c:pt idx="27826">
                  <c:v>0</c:v>
                </c:pt>
                <c:pt idx="27827">
                  <c:v>0</c:v>
                </c:pt>
                <c:pt idx="27828">
                  <c:v>0</c:v>
                </c:pt>
                <c:pt idx="27829">
                  <c:v>0</c:v>
                </c:pt>
                <c:pt idx="27830">
                  <c:v>0</c:v>
                </c:pt>
                <c:pt idx="27831">
                  <c:v>0</c:v>
                </c:pt>
                <c:pt idx="27832">
                  <c:v>0</c:v>
                </c:pt>
                <c:pt idx="27833">
                  <c:v>0</c:v>
                </c:pt>
                <c:pt idx="27834">
                  <c:v>0</c:v>
                </c:pt>
                <c:pt idx="27835">
                  <c:v>0</c:v>
                </c:pt>
                <c:pt idx="27836">
                  <c:v>0</c:v>
                </c:pt>
                <c:pt idx="27837">
                  <c:v>0</c:v>
                </c:pt>
                <c:pt idx="27838">
                  <c:v>0</c:v>
                </c:pt>
                <c:pt idx="27839">
                  <c:v>0</c:v>
                </c:pt>
                <c:pt idx="27840">
                  <c:v>0</c:v>
                </c:pt>
                <c:pt idx="27841">
                  <c:v>0</c:v>
                </c:pt>
                <c:pt idx="27842">
                  <c:v>0</c:v>
                </c:pt>
                <c:pt idx="27843">
                  <c:v>0</c:v>
                </c:pt>
                <c:pt idx="27844">
                  <c:v>0</c:v>
                </c:pt>
                <c:pt idx="27845">
                  <c:v>0</c:v>
                </c:pt>
                <c:pt idx="27846">
                  <c:v>0</c:v>
                </c:pt>
                <c:pt idx="27847">
                  <c:v>0</c:v>
                </c:pt>
                <c:pt idx="27848">
                  <c:v>0</c:v>
                </c:pt>
                <c:pt idx="27849">
                  <c:v>0</c:v>
                </c:pt>
                <c:pt idx="27850">
                  <c:v>0</c:v>
                </c:pt>
                <c:pt idx="27851">
                  <c:v>0</c:v>
                </c:pt>
                <c:pt idx="27852">
                  <c:v>0</c:v>
                </c:pt>
                <c:pt idx="27853">
                  <c:v>0</c:v>
                </c:pt>
                <c:pt idx="27854">
                  <c:v>0</c:v>
                </c:pt>
                <c:pt idx="27855">
                  <c:v>0</c:v>
                </c:pt>
                <c:pt idx="27856">
                  <c:v>0</c:v>
                </c:pt>
                <c:pt idx="27857">
                  <c:v>0</c:v>
                </c:pt>
                <c:pt idx="27858">
                  <c:v>0</c:v>
                </c:pt>
                <c:pt idx="27859">
                  <c:v>0</c:v>
                </c:pt>
                <c:pt idx="27860">
                  <c:v>0</c:v>
                </c:pt>
                <c:pt idx="27861">
                  <c:v>0</c:v>
                </c:pt>
                <c:pt idx="27862">
                  <c:v>0</c:v>
                </c:pt>
                <c:pt idx="27863">
                  <c:v>0</c:v>
                </c:pt>
                <c:pt idx="27864">
                  <c:v>0</c:v>
                </c:pt>
                <c:pt idx="27865">
                  <c:v>0</c:v>
                </c:pt>
                <c:pt idx="27866">
                  <c:v>0</c:v>
                </c:pt>
                <c:pt idx="27867">
                  <c:v>0</c:v>
                </c:pt>
                <c:pt idx="27868">
                  <c:v>0</c:v>
                </c:pt>
                <c:pt idx="27869">
                  <c:v>0</c:v>
                </c:pt>
                <c:pt idx="27870">
                  <c:v>0</c:v>
                </c:pt>
                <c:pt idx="27871">
                  <c:v>0</c:v>
                </c:pt>
                <c:pt idx="27872">
                  <c:v>0</c:v>
                </c:pt>
                <c:pt idx="27873">
                  <c:v>0</c:v>
                </c:pt>
                <c:pt idx="27874">
                  <c:v>0</c:v>
                </c:pt>
                <c:pt idx="27875">
                  <c:v>0</c:v>
                </c:pt>
                <c:pt idx="27876">
                  <c:v>0</c:v>
                </c:pt>
                <c:pt idx="27877">
                  <c:v>0</c:v>
                </c:pt>
                <c:pt idx="27878">
                  <c:v>0</c:v>
                </c:pt>
                <c:pt idx="27879">
                  <c:v>0</c:v>
                </c:pt>
                <c:pt idx="27880">
                  <c:v>0</c:v>
                </c:pt>
                <c:pt idx="27881">
                  <c:v>0</c:v>
                </c:pt>
                <c:pt idx="27882">
                  <c:v>0</c:v>
                </c:pt>
                <c:pt idx="27883">
                  <c:v>0</c:v>
                </c:pt>
                <c:pt idx="27884">
                  <c:v>0</c:v>
                </c:pt>
                <c:pt idx="27885">
                  <c:v>0</c:v>
                </c:pt>
                <c:pt idx="27886">
                  <c:v>0</c:v>
                </c:pt>
                <c:pt idx="27887">
                  <c:v>0</c:v>
                </c:pt>
                <c:pt idx="27888">
                  <c:v>0</c:v>
                </c:pt>
                <c:pt idx="27889">
                  <c:v>0</c:v>
                </c:pt>
                <c:pt idx="27890">
                  <c:v>0</c:v>
                </c:pt>
                <c:pt idx="27891">
                  <c:v>0</c:v>
                </c:pt>
                <c:pt idx="27892">
                  <c:v>0</c:v>
                </c:pt>
                <c:pt idx="27893">
                  <c:v>0</c:v>
                </c:pt>
                <c:pt idx="27894">
                  <c:v>0</c:v>
                </c:pt>
                <c:pt idx="27895">
                  <c:v>0</c:v>
                </c:pt>
                <c:pt idx="27896">
                  <c:v>0</c:v>
                </c:pt>
                <c:pt idx="27897">
                  <c:v>0</c:v>
                </c:pt>
                <c:pt idx="27898">
                  <c:v>0</c:v>
                </c:pt>
                <c:pt idx="27899">
                  <c:v>0</c:v>
                </c:pt>
                <c:pt idx="27900">
                  <c:v>0</c:v>
                </c:pt>
                <c:pt idx="27901">
                  <c:v>0</c:v>
                </c:pt>
                <c:pt idx="27902">
                  <c:v>0</c:v>
                </c:pt>
                <c:pt idx="27903">
                  <c:v>0</c:v>
                </c:pt>
                <c:pt idx="27904">
                  <c:v>0</c:v>
                </c:pt>
                <c:pt idx="27905">
                  <c:v>0</c:v>
                </c:pt>
                <c:pt idx="27906">
                  <c:v>0</c:v>
                </c:pt>
                <c:pt idx="27907">
                  <c:v>0</c:v>
                </c:pt>
                <c:pt idx="27908">
                  <c:v>0</c:v>
                </c:pt>
                <c:pt idx="27909">
                  <c:v>0</c:v>
                </c:pt>
                <c:pt idx="27910">
                  <c:v>0</c:v>
                </c:pt>
                <c:pt idx="27911">
                  <c:v>0</c:v>
                </c:pt>
                <c:pt idx="27912">
                  <c:v>0</c:v>
                </c:pt>
                <c:pt idx="27913">
                  <c:v>0</c:v>
                </c:pt>
                <c:pt idx="27914">
                  <c:v>0</c:v>
                </c:pt>
                <c:pt idx="27915">
                  <c:v>0</c:v>
                </c:pt>
                <c:pt idx="27916">
                  <c:v>0</c:v>
                </c:pt>
                <c:pt idx="27917">
                  <c:v>0</c:v>
                </c:pt>
                <c:pt idx="27918">
                  <c:v>0</c:v>
                </c:pt>
                <c:pt idx="27919">
                  <c:v>0</c:v>
                </c:pt>
                <c:pt idx="27920">
                  <c:v>0</c:v>
                </c:pt>
                <c:pt idx="27921">
                  <c:v>0</c:v>
                </c:pt>
                <c:pt idx="27922">
                  <c:v>0</c:v>
                </c:pt>
                <c:pt idx="27923">
                  <c:v>0</c:v>
                </c:pt>
                <c:pt idx="27924">
                  <c:v>0</c:v>
                </c:pt>
                <c:pt idx="27925">
                  <c:v>0</c:v>
                </c:pt>
                <c:pt idx="27926">
                  <c:v>0</c:v>
                </c:pt>
                <c:pt idx="27927">
                  <c:v>0</c:v>
                </c:pt>
                <c:pt idx="27928">
                  <c:v>0</c:v>
                </c:pt>
                <c:pt idx="27929">
                  <c:v>0</c:v>
                </c:pt>
                <c:pt idx="27930">
                  <c:v>0</c:v>
                </c:pt>
                <c:pt idx="27931">
                  <c:v>0</c:v>
                </c:pt>
                <c:pt idx="27932">
                  <c:v>0</c:v>
                </c:pt>
                <c:pt idx="27933">
                  <c:v>0</c:v>
                </c:pt>
                <c:pt idx="27934">
                  <c:v>0</c:v>
                </c:pt>
                <c:pt idx="27935">
                  <c:v>0</c:v>
                </c:pt>
                <c:pt idx="27936">
                  <c:v>0</c:v>
                </c:pt>
                <c:pt idx="27937">
                  <c:v>0</c:v>
                </c:pt>
                <c:pt idx="27938">
                  <c:v>0</c:v>
                </c:pt>
                <c:pt idx="27939">
                  <c:v>0</c:v>
                </c:pt>
                <c:pt idx="27940">
                  <c:v>0</c:v>
                </c:pt>
                <c:pt idx="27941">
                  <c:v>0</c:v>
                </c:pt>
                <c:pt idx="27942">
                  <c:v>0</c:v>
                </c:pt>
                <c:pt idx="27943">
                  <c:v>0</c:v>
                </c:pt>
                <c:pt idx="27944">
                  <c:v>0</c:v>
                </c:pt>
                <c:pt idx="27945">
                  <c:v>0</c:v>
                </c:pt>
                <c:pt idx="27946">
                  <c:v>0</c:v>
                </c:pt>
                <c:pt idx="27947">
                  <c:v>0</c:v>
                </c:pt>
                <c:pt idx="27948">
                  <c:v>0</c:v>
                </c:pt>
                <c:pt idx="27949">
                  <c:v>0</c:v>
                </c:pt>
                <c:pt idx="27950">
                  <c:v>0</c:v>
                </c:pt>
                <c:pt idx="27951">
                  <c:v>0</c:v>
                </c:pt>
                <c:pt idx="27952">
                  <c:v>0</c:v>
                </c:pt>
                <c:pt idx="27953">
                  <c:v>0</c:v>
                </c:pt>
                <c:pt idx="27954">
                  <c:v>0</c:v>
                </c:pt>
                <c:pt idx="27955">
                  <c:v>0</c:v>
                </c:pt>
                <c:pt idx="27956">
                  <c:v>0</c:v>
                </c:pt>
                <c:pt idx="27957">
                  <c:v>0</c:v>
                </c:pt>
                <c:pt idx="27958">
                  <c:v>0</c:v>
                </c:pt>
                <c:pt idx="27959">
                  <c:v>0</c:v>
                </c:pt>
                <c:pt idx="27960">
                  <c:v>0</c:v>
                </c:pt>
                <c:pt idx="27961">
                  <c:v>0</c:v>
                </c:pt>
                <c:pt idx="27962">
                  <c:v>0</c:v>
                </c:pt>
                <c:pt idx="27963">
                  <c:v>0</c:v>
                </c:pt>
                <c:pt idx="27964">
                  <c:v>0</c:v>
                </c:pt>
                <c:pt idx="27965">
                  <c:v>0</c:v>
                </c:pt>
                <c:pt idx="27966">
                  <c:v>0</c:v>
                </c:pt>
                <c:pt idx="27967">
                  <c:v>0</c:v>
                </c:pt>
                <c:pt idx="27968">
                  <c:v>0</c:v>
                </c:pt>
                <c:pt idx="27969">
                  <c:v>0</c:v>
                </c:pt>
                <c:pt idx="27970">
                  <c:v>0</c:v>
                </c:pt>
                <c:pt idx="27971">
                  <c:v>0</c:v>
                </c:pt>
                <c:pt idx="27972">
                  <c:v>0</c:v>
                </c:pt>
                <c:pt idx="27973">
                  <c:v>0</c:v>
                </c:pt>
                <c:pt idx="27974">
                  <c:v>0</c:v>
                </c:pt>
                <c:pt idx="27975">
                  <c:v>0</c:v>
                </c:pt>
                <c:pt idx="27976">
                  <c:v>0</c:v>
                </c:pt>
                <c:pt idx="27977">
                  <c:v>0</c:v>
                </c:pt>
                <c:pt idx="27978">
                  <c:v>0</c:v>
                </c:pt>
                <c:pt idx="27979">
                  <c:v>0</c:v>
                </c:pt>
                <c:pt idx="27980">
                  <c:v>0</c:v>
                </c:pt>
                <c:pt idx="27981">
                  <c:v>0</c:v>
                </c:pt>
                <c:pt idx="27982">
                  <c:v>0</c:v>
                </c:pt>
                <c:pt idx="27983">
                  <c:v>0</c:v>
                </c:pt>
                <c:pt idx="27984">
                  <c:v>0</c:v>
                </c:pt>
                <c:pt idx="27985">
                  <c:v>0</c:v>
                </c:pt>
                <c:pt idx="27986">
                  <c:v>0</c:v>
                </c:pt>
                <c:pt idx="27987">
                  <c:v>0</c:v>
                </c:pt>
                <c:pt idx="27988">
                  <c:v>0</c:v>
                </c:pt>
                <c:pt idx="27989">
                  <c:v>0</c:v>
                </c:pt>
                <c:pt idx="27990">
                  <c:v>0</c:v>
                </c:pt>
                <c:pt idx="27991">
                  <c:v>0</c:v>
                </c:pt>
                <c:pt idx="27992">
                  <c:v>0</c:v>
                </c:pt>
                <c:pt idx="27993">
                  <c:v>0</c:v>
                </c:pt>
                <c:pt idx="27994">
                  <c:v>0</c:v>
                </c:pt>
                <c:pt idx="27995">
                  <c:v>0</c:v>
                </c:pt>
                <c:pt idx="27996">
                  <c:v>0</c:v>
                </c:pt>
                <c:pt idx="27997">
                  <c:v>0</c:v>
                </c:pt>
                <c:pt idx="27998">
                  <c:v>0</c:v>
                </c:pt>
                <c:pt idx="27999">
                  <c:v>0</c:v>
                </c:pt>
                <c:pt idx="28000">
                  <c:v>0</c:v>
                </c:pt>
                <c:pt idx="28001">
                  <c:v>0</c:v>
                </c:pt>
                <c:pt idx="28002">
                  <c:v>0</c:v>
                </c:pt>
                <c:pt idx="28003">
                  <c:v>0</c:v>
                </c:pt>
                <c:pt idx="28004">
                  <c:v>0</c:v>
                </c:pt>
                <c:pt idx="28005">
                  <c:v>0</c:v>
                </c:pt>
                <c:pt idx="28006">
                  <c:v>0</c:v>
                </c:pt>
                <c:pt idx="28007">
                  <c:v>0</c:v>
                </c:pt>
                <c:pt idx="28008">
                  <c:v>0</c:v>
                </c:pt>
                <c:pt idx="28009">
                  <c:v>0</c:v>
                </c:pt>
                <c:pt idx="28010">
                  <c:v>0</c:v>
                </c:pt>
                <c:pt idx="28011">
                  <c:v>0</c:v>
                </c:pt>
                <c:pt idx="28012">
                  <c:v>0</c:v>
                </c:pt>
                <c:pt idx="28013">
                  <c:v>0</c:v>
                </c:pt>
                <c:pt idx="28014">
                  <c:v>0</c:v>
                </c:pt>
                <c:pt idx="28015">
                  <c:v>0</c:v>
                </c:pt>
                <c:pt idx="28016">
                  <c:v>0</c:v>
                </c:pt>
                <c:pt idx="28017">
                  <c:v>0</c:v>
                </c:pt>
                <c:pt idx="28018">
                  <c:v>0</c:v>
                </c:pt>
                <c:pt idx="28019">
                  <c:v>0</c:v>
                </c:pt>
                <c:pt idx="28020">
                  <c:v>0</c:v>
                </c:pt>
                <c:pt idx="28021">
                  <c:v>0</c:v>
                </c:pt>
                <c:pt idx="28022">
                  <c:v>0</c:v>
                </c:pt>
                <c:pt idx="28023">
                  <c:v>0</c:v>
                </c:pt>
                <c:pt idx="28024">
                  <c:v>0</c:v>
                </c:pt>
                <c:pt idx="28025">
                  <c:v>0</c:v>
                </c:pt>
                <c:pt idx="28026">
                  <c:v>0</c:v>
                </c:pt>
                <c:pt idx="28027">
                  <c:v>0</c:v>
                </c:pt>
                <c:pt idx="28028">
                  <c:v>0</c:v>
                </c:pt>
                <c:pt idx="28029">
                  <c:v>0</c:v>
                </c:pt>
                <c:pt idx="28030">
                  <c:v>0</c:v>
                </c:pt>
                <c:pt idx="28031">
                  <c:v>0</c:v>
                </c:pt>
                <c:pt idx="28032">
                  <c:v>0</c:v>
                </c:pt>
                <c:pt idx="28033">
                  <c:v>0</c:v>
                </c:pt>
                <c:pt idx="28034">
                  <c:v>0</c:v>
                </c:pt>
                <c:pt idx="28035">
                  <c:v>0</c:v>
                </c:pt>
                <c:pt idx="28036">
                  <c:v>0</c:v>
                </c:pt>
                <c:pt idx="28037">
                  <c:v>0</c:v>
                </c:pt>
                <c:pt idx="28038">
                  <c:v>0</c:v>
                </c:pt>
                <c:pt idx="28039">
                  <c:v>0</c:v>
                </c:pt>
                <c:pt idx="28040">
                  <c:v>0.22463179999999999</c:v>
                </c:pt>
                <c:pt idx="28041">
                  <c:v>0.215172</c:v>
                </c:pt>
                <c:pt idx="28042">
                  <c:v>0.44413080000000005</c:v>
                </c:pt>
                <c:pt idx="28043">
                  <c:v>1.2638862</c:v>
                </c:pt>
                <c:pt idx="28044">
                  <c:v>1.2429863999999999</c:v>
                </c:pt>
                <c:pt idx="28045">
                  <c:v>1.2579072</c:v>
                </c:pt>
                <c:pt idx="28046">
                  <c:v>1.262354</c:v>
                </c:pt>
                <c:pt idx="28047">
                  <c:v>1.2400320999999999</c:v>
                </c:pt>
                <c:pt idx="28048">
                  <c:v>1.242882</c:v>
                </c:pt>
                <c:pt idx="28049">
                  <c:v>1.2359465999999999</c:v>
                </c:pt>
                <c:pt idx="28050">
                  <c:v>1.2356351999999999</c:v>
                </c:pt>
                <c:pt idx="28051">
                  <c:v>1.2386919999999999</c:v>
                </c:pt>
                <c:pt idx="28052">
                  <c:v>1.2415951000000001</c:v>
                </c:pt>
                <c:pt idx="28053">
                  <c:v>1.3356288000000001</c:v>
                </c:pt>
                <c:pt idx="28054">
                  <c:v>1.2448968999999999</c:v>
                </c:pt>
                <c:pt idx="28055">
                  <c:v>1.2413345999999998</c:v>
                </c:pt>
                <c:pt idx="28056">
                  <c:v>1.2510224999999999</c:v>
                </c:pt>
                <c:pt idx="28057">
                  <c:v>1.2716141999999999</c:v>
                </c:pt>
                <c:pt idx="28058">
                  <c:v>1.2383279999999999</c:v>
                </c:pt>
                <c:pt idx="28059">
                  <c:v>1.2465181999999999</c:v>
                </c:pt>
                <c:pt idx="28060">
                  <c:v>1.2410219999999998</c:v>
                </c:pt>
                <c:pt idx="28061">
                  <c:v>1.2389000000000001</c:v>
                </c:pt>
                <c:pt idx="28062">
                  <c:v>1.2420119000000001</c:v>
                </c:pt>
                <c:pt idx="28063">
                  <c:v>1.2439259999999999</c:v>
                </c:pt>
                <c:pt idx="28064">
                  <c:v>1.2476964000000001</c:v>
                </c:pt>
                <c:pt idx="28065">
                  <c:v>1.2437172000000001</c:v>
                </c:pt>
                <c:pt idx="28066">
                  <c:v>1.2465181999999999</c:v>
                </c:pt>
                <c:pt idx="28067">
                  <c:v>1.2510224999999999</c:v>
                </c:pt>
                <c:pt idx="28068">
                  <c:v>1.2481679999999999</c:v>
                </c:pt>
                <c:pt idx="28069">
                  <c:v>1.268022</c:v>
                </c:pt>
                <c:pt idx="28070">
                  <c:v>1.2449177999999999</c:v>
                </c:pt>
                <c:pt idx="28071">
                  <c:v>1.2489015999999999</c:v>
                </c:pt>
                <c:pt idx="28072">
                  <c:v>1.2387439999999998</c:v>
                </c:pt>
                <c:pt idx="28073">
                  <c:v>1.2394719999999999</c:v>
                </c:pt>
                <c:pt idx="28074">
                  <c:v>1.2312871999999999</c:v>
                </c:pt>
                <c:pt idx="28075">
                  <c:v>1.2383279999999999</c:v>
                </c:pt>
                <c:pt idx="28076">
                  <c:v>1.2200960000000001</c:v>
                </c:pt>
                <c:pt idx="28077">
                  <c:v>1.2344975999999999</c:v>
                </c:pt>
                <c:pt idx="28078">
                  <c:v>1.2568512000000001</c:v>
                </c:pt>
                <c:pt idx="28079">
                  <c:v>1.2572736</c:v>
                </c:pt>
                <c:pt idx="28080">
                  <c:v>1.2320627</c:v>
                </c:pt>
                <c:pt idx="28081">
                  <c:v>1.2340831999999999</c:v>
                </c:pt>
                <c:pt idx="28082">
                  <c:v>1.2495000000000001</c:v>
                </c:pt>
                <c:pt idx="28083">
                  <c:v>1.2450015000000001</c:v>
                </c:pt>
                <c:pt idx="28084">
                  <c:v>1.2316491000000001</c:v>
                </c:pt>
                <c:pt idx="28085">
                  <c:v>1.2457860000000001</c:v>
                </c:pt>
                <c:pt idx="28086">
                  <c:v>1.2517049999999998</c:v>
                </c:pt>
                <c:pt idx="28087">
                  <c:v>1.2447090000000001</c:v>
                </c:pt>
                <c:pt idx="28088">
                  <c:v>1.2536684</c:v>
                </c:pt>
                <c:pt idx="28089">
                  <c:v>1.2409699000000001</c:v>
                </c:pt>
                <c:pt idx="28090">
                  <c:v>1.230402</c:v>
                </c:pt>
                <c:pt idx="28091">
                  <c:v>1.2300408</c:v>
                </c:pt>
                <c:pt idx="28092">
                  <c:v>1.2366732</c:v>
                </c:pt>
                <c:pt idx="28093">
                  <c:v>1.2356871</c:v>
                </c:pt>
                <c:pt idx="28094">
                  <c:v>1.2413345999999998</c:v>
                </c:pt>
                <c:pt idx="28095">
                  <c:v>1.2415429999999998</c:v>
                </c:pt>
                <c:pt idx="28096">
                  <c:v>1.2120308</c:v>
                </c:pt>
                <c:pt idx="28097">
                  <c:v>1.2482728000000001</c:v>
                </c:pt>
                <c:pt idx="28098">
                  <c:v>1.2527216000000001</c:v>
                </c:pt>
                <c:pt idx="28099">
                  <c:v>1.2563759999999999</c:v>
                </c:pt>
                <c:pt idx="28100">
                  <c:v>1.2433517999999999</c:v>
                </c:pt>
                <c:pt idx="28101">
                  <c:v>1.2510224999999999</c:v>
                </c:pt>
                <c:pt idx="28102">
                  <c:v>1.2456814</c:v>
                </c:pt>
                <c:pt idx="28103">
                  <c:v>1.2682735000000001</c:v>
                </c:pt>
                <c:pt idx="28104">
                  <c:v>1.2242452000000001</c:v>
                </c:pt>
                <c:pt idx="28105">
                  <c:v>1.2507075000000001</c:v>
                </c:pt>
                <c:pt idx="28106">
                  <c:v>1.2267300000000001</c:v>
                </c:pt>
                <c:pt idx="28107">
                  <c:v>1.2451584</c:v>
                </c:pt>
                <c:pt idx="28108">
                  <c:v>1.2268330000000001</c:v>
                </c:pt>
                <c:pt idx="28109">
                  <c:v>1.2334098</c:v>
                </c:pt>
                <c:pt idx="28110">
                  <c:v>1.2263695000000001</c:v>
                </c:pt>
                <c:pt idx="28111">
                  <c:v>1.2393160000000001</c:v>
                </c:pt>
                <c:pt idx="28112">
                  <c:v>1.2441869999999999</c:v>
                </c:pt>
                <c:pt idx="28113">
                  <c:v>1.255314</c:v>
                </c:pt>
                <c:pt idx="28114">
                  <c:v>1.2408657000000001</c:v>
                </c:pt>
                <c:pt idx="28115">
                  <c:v>1.2557882999999999</c:v>
                </c:pt>
                <c:pt idx="28116">
                  <c:v>1.2410741000000001</c:v>
                </c:pt>
                <c:pt idx="28117">
                  <c:v>1.2375999999999998</c:v>
                </c:pt>
                <c:pt idx="28118">
                  <c:v>1.229943</c:v>
                </c:pt>
                <c:pt idx="28119">
                  <c:v>1.2575904</c:v>
                </c:pt>
                <c:pt idx="28120">
                  <c:v>1.2396674000000001</c:v>
                </c:pt>
                <c:pt idx="28121">
                  <c:v>1.2283896000000001</c:v>
                </c:pt>
                <c:pt idx="28122">
                  <c:v>1.2475391999999998</c:v>
                </c:pt>
                <c:pt idx="28123">
                  <c:v>1.2541019</c:v>
                </c:pt>
                <c:pt idx="28124">
                  <c:v>1.2459671999999999</c:v>
                </c:pt>
                <c:pt idx="28125">
                  <c:v>1.2666388</c:v>
                </c:pt>
                <c:pt idx="28126">
                  <c:v>1.2456291000000002</c:v>
                </c:pt>
                <c:pt idx="28127">
                  <c:v>1.2712938</c:v>
                </c:pt>
                <c:pt idx="28128">
                  <c:v>1.2443739</c:v>
                </c:pt>
                <c:pt idx="28129">
                  <c:v>1.2502875</c:v>
                </c:pt>
                <c:pt idx="28130">
                  <c:v>1.2263771999999999</c:v>
                </c:pt>
                <c:pt idx="28131">
                  <c:v>1.2184576</c:v>
                </c:pt>
                <c:pt idx="28132">
                  <c:v>1.2185088000000002</c:v>
                </c:pt>
                <c:pt idx="28133">
                  <c:v>1.2545762</c:v>
                </c:pt>
                <c:pt idx="28134">
                  <c:v>1.2585438999999998</c:v>
                </c:pt>
                <c:pt idx="28135">
                  <c:v>1.2351681000000001</c:v>
                </c:pt>
                <c:pt idx="28136">
                  <c:v>1.262089</c:v>
                </c:pt>
                <c:pt idx="28137">
                  <c:v>1.2524059999999999</c:v>
                </c:pt>
                <c:pt idx="28138">
                  <c:v>1.265628</c:v>
                </c:pt>
                <c:pt idx="28139">
                  <c:v>1.2564287999999999</c:v>
                </c:pt>
                <c:pt idx="28140">
                  <c:v>1.2527742000000002</c:v>
                </c:pt>
                <c:pt idx="28141">
                  <c:v>1.2571679999999998</c:v>
                </c:pt>
                <c:pt idx="28142">
                  <c:v>1.260923</c:v>
                </c:pt>
                <c:pt idx="28143">
                  <c:v>1.2372879999999999</c:v>
                </c:pt>
                <c:pt idx="28144">
                  <c:v>1.247644</c:v>
                </c:pt>
                <c:pt idx="28145">
                  <c:v>1.2320111999999999</c:v>
                </c:pt>
                <c:pt idx="28146">
                  <c:v>1.2257515000000001</c:v>
                </c:pt>
                <c:pt idx="28147">
                  <c:v>1.2351162</c:v>
                </c:pt>
                <c:pt idx="28148">
                  <c:v>1.2513014</c:v>
                </c:pt>
                <c:pt idx="28149">
                  <c:v>1.2388859000000001</c:v>
                </c:pt>
                <c:pt idx="28150">
                  <c:v>1.2565872</c:v>
                </c:pt>
                <c:pt idx="28151">
                  <c:v>1.2518800000000001</c:v>
                </c:pt>
                <c:pt idx="28152">
                  <c:v>1.265628</c:v>
                </c:pt>
                <c:pt idx="28153">
                  <c:v>1.2537856999999999</c:v>
                </c:pt>
                <c:pt idx="28154">
                  <c:v>1.2524059999999999</c:v>
                </c:pt>
                <c:pt idx="28155">
                  <c:v>1.2216582</c:v>
                </c:pt>
                <c:pt idx="28156">
                  <c:v>1.2233714</c:v>
                </c:pt>
                <c:pt idx="28157">
                  <c:v>1.2536276</c:v>
                </c:pt>
                <c:pt idx="28158">
                  <c:v>1.2691796</c:v>
                </c:pt>
                <c:pt idx="28159">
                  <c:v>1.2730859999999999</c:v>
                </c:pt>
                <c:pt idx="28160">
                  <c:v>1.2408135999999998</c:v>
                </c:pt>
                <c:pt idx="28161">
                  <c:v>1.2580127999999999</c:v>
                </c:pt>
                <c:pt idx="28162">
                  <c:v>1.2646827</c:v>
                </c:pt>
                <c:pt idx="28163">
                  <c:v>1.2680603000000001</c:v>
                </c:pt>
                <c:pt idx="28164">
                  <c:v>1.2310287</c:v>
                </c:pt>
                <c:pt idx="28165">
                  <c:v>1.2529319999999999</c:v>
                </c:pt>
                <c:pt idx="28166">
                  <c:v>1.262089</c:v>
                </c:pt>
                <c:pt idx="28167">
                  <c:v>1.2251334999999999</c:v>
                </c:pt>
                <c:pt idx="28168">
                  <c:v>1.2403968000000001</c:v>
                </c:pt>
                <c:pt idx="28169">
                  <c:v>1.2420989999999998</c:v>
                </c:pt>
                <c:pt idx="28170">
                  <c:v>1.2419423999999999</c:v>
                </c:pt>
                <c:pt idx="28171">
                  <c:v>1.2311837999999999</c:v>
                </c:pt>
                <c:pt idx="28172">
                  <c:v>1.2429341999999999</c:v>
                </c:pt>
                <c:pt idx="28173">
                  <c:v>1.2323738</c:v>
                </c:pt>
                <c:pt idx="28174">
                  <c:v>1.237808</c:v>
                </c:pt>
                <c:pt idx="28175">
                  <c:v>1.2408135999999998</c:v>
                </c:pt>
                <c:pt idx="28176">
                  <c:v>1.2571151999999999</c:v>
                </c:pt>
                <c:pt idx="28177">
                  <c:v>1.2495525000000001</c:v>
                </c:pt>
                <c:pt idx="28178">
                  <c:v>1.2497625000000001</c:v>
                </c:pt>
                <c:pt idx="28179">
                  <c:v>1.2412825000000001</c:v>
                </c:pt>
                <c:pt idx="28180">
                  <c:v>1.2623009999999999</c:v>
                </c:pt>
                <c:pt idx="28181">
                  <c:v>1.2565344000000001</c:v>
                </c:pt>
                <c:pt idx="28182">
                  <c:v>1.2596018999999998</c:v>
                </c:pt>
                <c:pt idx="28183">
                  <c:v>1.2374960000000002</c:v>
                </c:pt>
                <c:pt idx="28184">
                  <c:v>1.2583323</c:v>
                </c:pt>
                <c:pt idx="28185">
                  <c:v>1.2710268</c:v>
                </c:pt>
                <c:pt idx="28186">
                  <c:v>1.2592844999999999</c:v>
                </c:pt>
                <c:pt idx="28187">
                  <c:v>1.2398236999999999</c:v>
                </c:pt>
                <c:pt idx="28188">
                  <c:v>1.2463864</c:v>
                </c:pt>
                <c:pt idx="28189">
                  <c:v>1.2541019</c:v>
                </c:pt>
                <c:pt idx="28190">
                  <c:v>1.2438738</c:v>
                </c:pt>
                <c:pt idx="28191">
                  <c:v>1.2434562</c:v>
                </c:pt>
                <c:pt idx="28192">
                  <c:v>1.2400320999999999</c:v>
                </c:pt>
                <c:pt idx="28193">
                  <c:v>1.2544181000000001</c:v>
                </c:pt>
                <c:pt idx="28194">
                  <c:v>1.2401362999999999</c:v>
                </c:pt>
                <c:pt idx="28195">
                  <c:v>1.2432996000000001</c:v>
                </c:pt>
                <c:pt idx="28196">
                  <c:v>1.262778</c:v>
                </c:pt>
                <c:pt idx="28197">
                  <c:v>1.2501300000000002</c:v>
                </c:pt>
                <c:pt idx="28198">
                  <c:v>1.2517748</c:v>
                </c:pt>
                <c:pt idx="28199">
                  <c:v>1.2386400000000002</c:v>
                </c:pt>
                <c:pt idx="28200">
                  <c:v>1.2366212999999999</c:v>
                </c:pt>
                <c:pt idx="28201">
                  <c:v>1.2409177999999998</c:v>
                </c:pt>
                <c:pt idx="28202">
                  <c:v>1.2393548000000001</c:v>
                </c:pt>
                <c:pt idx="28203">
                  <c:v>1.2616120000000002</c:v>
                </c:pt>
                <c:pt idx="28204">
                  <c:v>1.2482728000000001</c:v>
                </c:pt>
                <c:pt idx="28205">
                  <c:v>1.2306151000000001</c:v>
                </c:pt>
                <c:pt idx="28206">
                  <c:v>1.2436128000000002</c:v>
                </c:pt>
                <c:pt idx="28207">
                  <c:v>1.2721482000000002</c:v>
                </c:pt>
                <c:pt idx="28208">
                  <c:v>1.2403968000000001</c:v>
                </c:pt>
                <c:pt idx="28209">
                  <c:v>1.2404489000000001</c:v>
                </c:pt>
                <c:pt idx="28210">
                  <c:v>1.2436128000000002</c:v>
                </c:pt>
                <c:pt idx="28211">
                  <c:v>1.2506550000000001</c:v>
                </c:pt>
                <c:pt idx="28212">
                  <c:v>1.2455768</c:v>
                </c:pt>
                <c:pt idx="28213">
                  <c:v>1.2430908000000001</c:v>
                </c:pt>
                <c:pt idx="28214">
                  <c:v>1.2482728000000001</c:v>
                </c:pt>
                <c:pt idx="28215">
                  <c:v>1.2481156</c:v>
                </c:pt>
                <c:pt idx="28216">
                  <c:v>1.2472772000000001</c:v>
                </c:pt>
                <c:pt idx="28217">
                  <c:v>1.2451584</c:v>
                </c:pt>
                <c:pt idx="28218">
                  <c:v>1.2496050000000001</c:v>
                </c:pt>
                <c:pt idx="28219">
                  <c:v>1.2513014</c:v>
                </c:pt>
                <c:pt idx="28220">
                  <c:v>1.2501825</c:v>
                </c:pt>
                <c:pt idx="28221">
                  <c:v>1.2548923999999999</c:v>
                </c:pt>
                <c:pt idx="28222">
                  <c:v>1.2541019</c:v>
                </c:pt>
                <c:pt idx="28223">
                  <c:v>1.2486600000000001</c:v>
                </c:pt>
                <c:pt idx="28224">
                  <c:v>1.2452107000000001</c:v>
                </c:pt>
                <c:pt idx="28225">
                  <c:v>1.2425687999999999</c:v>
                </c:pt>
                <c:pt idx="28226">
                  <c:v>1.2517748</c:v>
                </c:pt>
                <c:pt idx="28227">
                  <c:v>1.2532059999999998</c:v>
                </c:pt>
                <c:pt idx="28228">
                  <c:v>1.2450015000000001</c:v>
                </c:pt>
                <c:pt idx="28229">
                  <c:v>1.2509858</c:v>
                </c:pt>
                <c:pt idx="28230">
                  <c:v>1.246858</c:v>
                </c:pt>
                <c:pt idx="28231">
                  <c:v>1.2528794000000001</c:v>
                </c:pt>
                <c:pt idx="28232">
                  <c:v>1.2599193</c:v>
                </c:pt>
                <c:pt idx="28233">
                  <c:v>1.2520378000000001</c:v>
                </c:pt>
                <c:pt idx="28234">
                  <c:v>1.2470152000000001</c:v>
                </c:pt>
                <c:pt idx="28235">
                  <c:v>1.2170998</c:v>
                </c:pt>
                <c:pt idx="28236">
                  <c:v>1.2667983999999999</c:v>
                </c:pt>
                <c:pt idx="28237">
                  <c:v>1.2511962000000001</c:v>
                </c:pt>
                <c:pt idx="28238">
                  <c:v>1.2692646000000001</c:v>
                </c:pt>
                <c:pt idx="28239">
                  <c:v>1.2770934</c:v>
                </c:pt>
                <c:pt idx="28240">
                  <c:v>1.2518800000000001</c:v>
                </c:pt>
                <c:pt idx="28241">
                  <c:v>1.2478199999999999</c:v>
                </c:pt>
                <c:pt idx="28242">
                  <c:v>1.2634083</c:v>
                </c:pt>
                <c:pt idx="28243">
                  <c:v>1.2487125000000001</c:v>
                </c:pt>
                <c:pt idx="28244">
                  <c:v>1.2528371</c:v>
                </c:pt>
                <c:pt idx="28245">
                  <c:v>1.2159755999999999</c:v>
                </c:pt>
                <c:pt idx="28246">
                  <c:v>1.2471724</c:v>
                </c:pt>
                <c:pt idx="28247">
                  <c:v>1.2508805999999999</c:v>
                </c:pt>
                <c:pt idx="28248">
                  <c:v>1.260022</c:v>
                </c:pt>
                <c:pt idx="28249">
                  <c:v>1.2611349999999999</c:v>
                </c:pt>
                <c:pt idx="28250">
                  <c:v>1.2612410000000001</c:v>
                </c:pt>
                <c:pt idx="28251">
                  <c:v>1.2463864</c:v>
                </c:pt>
                <c:pt idx="28252">
                  <c:v>1.2582264999999999</c:v>
                </c:pt>
                <c:pt idx="28253">
                  <c:v>1.261771</c:v>
                </c:pt>
                <c:pt idx="28254">
                  <c:v>1.2277188000000001</c:v>
                </c:pt>
                <c:pt idx="28255">
                  <c:v>1.2608699999999999</c:v>
                </c:pt>
                <c:pt idx="28256">
                  <c:v>1.2664792</c:v>
                </c:pt>
                <c:pt idx="28257">
                  <c:v>1.2423599999999999</c:v>
                </c:pt>
                <c:pt idx="28258">
                  <c:v>1.2628773000000002</c:v>
                </c:pt>
                <c:pt idx="28259">
                  <c:v>1.2423599999999999</c:v>
                </c:pt>
                <c:pt idx="28260">
                  <c:v>1.2690730000000001</c:v>
                </c:pt>
                <c:pt idx="28261">
                  <c:v>1.2466484</c:v>
                </c:pt>
                <c:pt idx="28262">
                  <c:v>1.2676872000000001</c:v>
                </c:pt>
                <c:pt idx="28263">
                  <c:v>1.2398236999999999</c:v>
                </c:pt>
                <c:pt idx="28264">
                  <c:v>1.2309253</c:v>
                </c:pt>
                <c:pt idx="28265">
                  <c:v>1.261347</c:v>
                </c:pt>
                <c:pt idx="28266">
                  <c:v>1.2436939999999999</c:v>
                </c:pt>
                <c:pt idx="28267">
                  <c:v>1.2371320000000001</c:v>
                </c:pt>
                <c:pt idx="28268">
                  <c:v>1.2585438999999998</c:v>
                </c:pt>
                <c:pt idx="28269">
                  <c:v>1.2443739</c:v>
                </c:pt>
                <c:pt idx="28270">
                  <c:v>1.2353757000000001</c:v>
                </c:pt>
                <c:pt idx="28271">
                  <c:v>1.2828739</c:v>
                </c:pt>
                <c:pt idx="28272">
                  <c:v>1.23708</c:v>
                </c:pt>
                <c:pt idx="28273">
                  <c:v>1.2562176</c:v>
                </c:pt>
                <c:pt idx="28274">
                  <c:v>1.2712403999999999</c:v>
                </c:pt>
                <c:pt idx="28275">
                  <c:v>1.2386919999999999</c:v>
                </c:pt>
                <c:pt idx="28276">
                  <c:v>1.2636206999999999</c:v>
                </c:pt>
                <c:pt idx="28277">
                  <c:v>1.2366732</c:v>
                </c:pt>
                <c:pt idx="28278">
                  <c:v>1.2413867000000001</c:v>
                </c:pt>
                <c:pt idx="28279">
                  <c:v>1.2651606</c:v>
                </c:pt>
                <c:pt idx="28280">
                  <c:v>1.2614004999999999</c:v>
                </c:pt>
                <c:pt idx="28281">
                  <c:v>1.2496351999999999</c:v>
                </c:pt>
                <c:pt idx="28282">
                  <c:v>1.2491112</c:v>
                </c:pt>
                <c:pt idx="28283">
                  <c:v>1.2481156</c:v>
                </c:pt>
                <c:pt idx="28284">
                  <c:v>1.2422724000000001</c:v>
                </c:pt>
                <c:pt idx="28285">
                  <c:v>1.2657446999999999</c:v>
                </c:pt>
                <c:pt idx="28286">
                  <c:v>1.2485872</c:v>
                </c:pt>
                <c:pt idx="28287">
                  <c:v>1.2356351999999999</c:v>
                </c:pt>
                <c:pt idx="28288">
                  <c:v>1.2443435999999999</c:v>
                </c:pt>
                <c:pt idx="28289">
                  <c:v>1.2418556000000001</c:v>
                </c:pt>
                <c:pt idx="28290">
                  <c:v>1.2455768</c:v>
                </c:pt>
                <c:pt idx="28291">
                  <c:v>1.2559990999999999</c:v>
                </c:pt>
                <c:pt idx="28292">
                  <c:v>1.2584880000000001</c:v>
                </c:pt>
                <c:pt idx="28293">
                  <c:v>1.2551558999999999</c:v>
                </c:pt>
                <c:pt idx="28294">
                  <c:v>1.2485347999999998</c:v>
                </c:pt>
                <c:pt idx="28295">
                  <c:v>1.2465705</c:v>
                </c:pt>
                <c:pt idx="28296">
                  <c:v>1.263414</c:v>
                </c:pt>
                <c:pt idx="28297">
                  <c:v>1.2501300000000002</c:v>
                </c:pt>
                <c:pt idx="28298">
                  <c:v>1.2533527999999998</c:v>
                </c:pt>
                <c:pt idx="28299">
                  <c:v>1.263838</c:v>
                </c:pt>
                <c:pt idx="28300">
                  <c:v>1.2708318999999999</c:v>
                </c:pt>
                <c:pt idx="28301">
                  <c:v>1.2743164999999999</c:v>
                </c:pt>
                <c:pt idx="28302">
                  <c:v>1.2459429</c:v>
                </c:pt>
                <c:pt idx="28303">
                  <c:v>1.2652668</c:v>
                </c:pt>
                <c:pt idx="28304">
                  <c:v>1.2598664000000002</c:v>
                </c:pt>
                <c:pt idx="28305">
                  <c:v>1.2486919999999999</c:v>
                </c:pt>
                <c:pt idx="28306">
                  <c:v>1.2467273999999999</c:v>
                </c:pt>
                <c:pt idx="28307">
                  <c:v>1.2554721</c:v>
                </c:pt>
                <c:pt idx="28308">
                  <c:v>1.2598664000000002</c:v>
                </c:pt>
                <c:pt idx="28309">
                  <c:v>1.2708318999999999</c:v>
                </c:pt>
                <c:pt idx="28310">
                  <c:v>1.273056</c:v>
                </c:pt>
                <c:pt idx="28311">
                  <c:v>1.2607128000000001</c:v>
                </c:pt>
                <c:pt idx="28312">
                  <c:v>1.2506550000000001</c:v>
                </c:pt>
                <c:pt idx="28313">
                  <c:v>1.2631489999999999</c:v>
                </c:pt>
                <c:pt idx="28314">
                  <c:v>1.258224</c:v>
                </c:pt>
                <c:pt idx="28315">
                  <c:v>1.2627249999999999</c:v>
                </c:pt>
                <c:pt idx="28316">
                  <c:v>1.2541944</c:v>
                </c:pt>
                <c:pt idx="28317">
                  <c:v>1.2223250999999999</c:v>
                </c:pt>
                <c:pt idx="28318">
                  <c:v>1.2716141999999999</c:v>
                </c:pt>
                <c:pt idx="28319">
                  <c:v>1.2676495999999999</c:v>
                </c:pt>
                <c:pt idx="28320">
                  <c:v>1.2540365999999998</c:v>
                </c:pt>
                <c:pt idx="28321">
                  <c:v>1.2626189999999999</c:v>
                </c:pt>
                <c:pt idx="28322">
                  <c:v>1.2640986000000001</c:v>
                </c:pt>
                <c:pt idx="28323">
                  <c:v>1.2530372000000001</c:v>
                </c:pt>
                <c:pt idx="28324">
                  <c:v>1.263255</c:v>
                </c:pt>
                <c:pt idx="28325">
                  <c:v>1.2743699999999998</c:v>
                </c:pt>
                <c:pt idx="28326">
                  <c:v>1.2570096000000002</c:v>
                </c:pt>
                <c:pt idx="28327">
                  <c:v>1.2607656999999999</c:v>
                </c:pt>
                <c:pt idx="28328">
                  <c:v>1.278597</c:v>
                </c:pt>
                <c:pt idx="28329">
                  <c:v>1.2570624000000001</c:v>
                </c:pt>
                <c:pt idx="28330">
                  <c:v>1.2607656999999999</c:v>
                </c:pt>
                <c:pt idx="28331">
                  <c:v>1.2725754</c:v>
                </c:pt>
                <c:pt idx="28332">
                  <c:v>1.2598134999999999</c:v>
                </c:pt>
                <c:pt idx="28333">
                  <c:v>1.2688064999999999</c:v>
                </c:pt>
                <c:pt idx="28334">
                  <c:v>1.2318559</c:v>
                </c:pt>
                <c:pt idx="28335">
                  <c:v>1.2513375</c:v>
                </c:pt>
                <c:pt idx="28336">
                  <c:v>1.2553666999999999</c:v>
                </c:pt>
                <c:pt idx="28337">
                  <c:v>1.229112</c:v>
                </c:pt>
                <c:pt idx="28338">
                  <c:v>1.26193</c:v>
                </c:pt>
                <c:pt idx="28339">
                  <c:v>1.2668515999999999</c:v>
                </c:pt>
                <c:pt idx="28340">
                  <c:v>1.2557882999999999</c:v>
                </c:pt>
                <c:pt idx="28341">
                  <c:v>1.2300408</c:v>
                </c:pt>
                <c:pt idx="28342">
                  <c:v>1.25118</c:v>
                </c:pt>
                <c:pt idx="28343">
                  <c:v>1.2265754999999998</c:v>
                </c:pt>
                <c:pt idx="28344">
                  <c:v>1.2538787999999998</c:v>
                </c:pt>
                <c:pt idx="28345">
                  <c:v>1.22776</c:v>
                </c:pt>
                <c:pt idx="28346">
                  <c:v>1.2606599000000001</c:v>
                </c:pt>
                <c:pt idx="28347">
                  <c:v>1.2598664000000002</c:v>
                </c:pt>
                <c:pt idx="28348">
                  <c:v>1.2652668</c:v>
                </c:pt>
                <c:pt idx="28349">
                  <c:v>1.2512325</c:v>
                </c:pt>
                <c:pt idx="28350">
                  <c:v>1.2306151000000001</c:v>
                </c:pt>
                <c:pt idx="28351">
                  <c:v>1.2611889000000001</c:v>
                </c:pt>
                <c:pt idx="28352">
                  <c:v>1.2657978000000001</c:v>
                </c:pt>
                <c:pt idx="28353">
                  <c:v>1.247906</c:v>
                </c:pt>
                <c:pt idx="28354">
                  <c:v>1.2605012</c:v>
                </c:pt>
                <c:pt idx="28355">
                  <c:v>1.2498448</c:v>
                </c:pt>
                <c:pt idx="28356">
                  <c:v>1.2562626000000001</c:v>
                </c:pt>
                <c:pt idx="28357">
                  <c:v>1.2618240000000001</c:v>
                </c:pt>
                <c:pt idx="28358">
                  <c:v>1.2430908000000001</c:v>
                </c:pt>
                <c:pt idx="28359">
                  <c:v>1.2606599000000001</c:v>
                </c:pt>
                <c:pt idx="28360">
                  <c:v>1.2279145</c:v>
                </c:pt>
                <c:pt idx="28361">
                  <c:v>1.2360504000000001</c:v>
                </c:pt>
                <c:pt idx="28362">
                  <c:v>1.2696593</c:v>
                </c:pt>
                <c:pt idx="28363">
                  <c:v>1.2602896000000001</c:v>
                </c:pt>
                <c:pt idx="28364">
                  <c:v>1.2448968999999999</c:v>
                </c:pt>
                <c:pt idx="28365">
                  <c:v>1.2601309000000001</c:v>
                </c:pt>
                <c:pt idx="28366">
                  <c:v>1.2462567</c:v>
                </c:pt>
                <c:pt idx="28367">
                  <c:v>1.2312354999999999</c:v>
                </c:pt>
                <c:pt idx="28368">
                  <c:v>1.2546288999999999</c:v>
                </c:pt>
                <c:pt idx="28369">
                  <c:v>1.2647889000000001</c:v>
                </c:pt>
                <c:pt idx="28370">
                  <c:v>1.2350155999999999</c:v>
                </c:pt>
                <c:pt idx="28371">
                  <c:v>1.2433517999999999</c:v>
                </c:pt>
                <c:pt idx="28372">
                  <c:v>1.2289572</c:v>
                </c:pt>
                <c:pt idx="28373">
                  <c:v>1.2507600000000001</c:v>
                </c:pt>
                <c:pt idx="28374">
                  <c:v>1.2466228000000001</c:v>
                </c:pt>
                <c:pt idx="28375">
                  <c:v>1.2480108000000001</c:v>
                </c:pt>
                <c:pt idx="28376">
                  <c:v>1.2580655999999999</c:v>
                </c:pt>
                <c:pt idx="28377">
                  <c:v>1.2581184000000001</c:v>
                </c:pt>
                <c:pt idx="28378">
                  <c:v>1.2618769999999999</c:v>
                </c:pt>
                <c:pt idx="28379">
                  <c:v>1.2527742000000002</c:v>
                </c:pt>
                <c:pt idx="28380">
                  <c:v>1.2464659</c:v>
                </c:pt>
                <c:pt idx="28381">
                  <c:v>1.2312354999999999</c:v>
                </c:pt>
                <c:pt idx="28382">
                  <c:v>1.2663728000000001</c:v>
                </c:pt>
                <c:pt idx="28383">
                  <c:v>1.2548923999999999</c:v>
                </c:pt>
                <c:pt idx="28384">
                  <c:v>1.2559990999999999</c:v>
                </c:pt>
                <c:pt idx="28385">
                  <c:v>1.2625660000000001</c:v>
                </c:pt>
                <c:pt idx="28386">
                  <c:v>1.2762159999999998</c:v>
                </c:pt>
                <c:pt idx="28387">
                  <c:v>1.2620360000000002</c:v>
                </c:pt>
                <c:pt idx="28388">
                  <c:v>1.2809241999999998</c:v>
                </c:pt>
                <c:pt idx="28389">
                  <c:v>1.2834129000000001</c:v>
                </c:pt>
                <c:pt idx="28390">
                  <c:v>1.279671</c:v>
                </c:pt>
                <c:pt idx="28391">
                  <c:v>1.2515474999999998</c:v>
                </c:pt>
                <c:pt idx="28392">
                  <c:v>1.2695527</c:v>
                </c:pt>
                <c:pt idx="28393">
                  <c:v>1.2573264</c:v>
                </c:pt>
                <c:pt idx="28394">
                  <c:v>1.2581712</c:v>
                </c:pt>
                <c:pt idx="28395">
                  <c:v>1.2672772000000001</c:v>
                </c:pt>
                <c:pt idx="28396">
                  <c:v>1.2545234999999999</c:v>
                </c:pt>
                <c:pt idx="28397">
                  <c:v>1.2760016000000001</c:v>
                </c:pt>
                <c:pt idx="28398">
                  <c:v>1.2598134999999999</c:v>
                </c:pt>
                <c:pt idx="28399">
                  <c:v>1.2594432</c:v>
                </c:pt>
                <c:pt idx="28400">
                  <c:v>1.2673835999999998</c:v>
                </c:pt>
                <c:pt idx="28401">
                  <c:v>1.2648950999999999</c:v>
                </c:pt>
                <c:pt idx="28402">
                  <c:v>1.2715074</c:v>
                </c:pt>
                <c:pt idx="28403">
                  <c:v>1.2563759999999999</c:v>
                </c:pt>
                <c:pt idx="28404">
                  <c:v>1.2699258</c:v>
                </c:pt>
                <c:pt idx="28405">
                  <c:v>1.262778</c:v>
                </c:pt>
                <c:pt idx="28406">
                  <c:v>1.2933717</c:v>
                </c:pt>
                <c:pt idx="28407">
                  <c:v>1.2686999000000001</c:v>
                </c:pt>
                <c:pt idx="28408">
                  <c:v>1.2605012</c:v>
                </c:pt>
                <c:pt idx="28409">
                  <c:v>1.2601838000000001</c:v>
                </c:pt>
                <c:pt idx="28410">
                  <c:v>1.2644172</c:v>
                </c:pt>
                <c:pt idx="28411">
                  <c:v>1.2664259999999998</c:v>
                </c:pt>
                <c:pt idx="28412">
                  <c:v>1.2645234000000001</c:v>
                </c:pt>
                <c:pt idx="28413">
                  <c:v>1.2538384</c:v>
                </c:pt>
                <c:pt idx="28414">
                  <c:v>1.2691796</c:v>
                </c:pt>
                <c:pt idx="28415">
                  <c:v>1.2697126000000001</c:v>
                </c:pt>
                <c:pt idx="28416">
                  <c:v>1.2694993999999999</c:v>
                </c:pt>
                <c:pt idx="28417">
                  <c:v>1.2681669</c:v>
                </c:pt>
                <c:pt idx="28418">
                  <c:v>1.2739955000000001</c:v>
                </c:pt>
                <c:pt idx="28419">
                  <c:v>1.2677560000000001</c:v>
                </c:pt>
                <c:pt idx="28420">
                  <c:v>1.269606</c:v>
                </c:pt>
                <c:pt idx="28421">
                  <c:v>1.2732999999999999</c:v>
                </c:pt>
                <c:pt idx="28422">
                  <c:v>1.2718278000000001</c:v>
                </c:pt>
                <c:pt idx="28423">
                  <c:v>1.269606</c:v>
                </c:pt>
                <c:pt idx="28424">
                  <c:v>1.2697126000000001</c:v>
                </c:pt>
                <c:pt idx="28425">
                  <c:v>1.2725219999999999</c:v>
                </c:pt>
                <c:pt idx="28426">
                  <c:v>1.2749584999999999</c:v>
                </c:pt>
                <c:pt idx="28427">
                  <c:v>1.2742095</c:v>
                </c:pt>
                <c:pt idx="28428">
                  <c:v>1.2837362999999999</c:v>
                </c:pt>
                <c:pt idx="28429">
                  <c:v>1.2700324000000001</c:v>
                </c:pt>
                <c:pt idx="28430">
                  <c:v>1.2723083999999998</c:v>
                </c:pt>
                <c:pt idx="28431">
                  <c:v>1.2809780000000002</c:v>
                </c:pt>
                <c:pt idx="28432">
                  <c:v>1.2859559999999999</c:v>
                </c:pt>
                <c:pt idx="28433">
                  <c:v>1.2748515</c:v>
                </c:pt>
                <c:pt idx="28434">
                  <c:v>1.275012</c:v>
                </c:pt>
                <c:pt idx="28435">
                  <c:v>1.2427775999999999</c:v>
                </c:pt>
                <c:pt idx="28436">
                  <c:v>1.2724685999999998</c:v>
                </c:pt>
                <c:pt idx="28437">
                  <c:v>1.2737815000000001</c:v>
                </c:pt>
                <c:pt idx="28438">
                  <c:v>1.2761624</c:v>
                </c:pt>
                <c:pt idx="28439">
                  <c:v>1.2697659000000001</c:v>
                </c:pt>
                <c:pt idx="28440">
                  <c:v>1.2440304000000002</c:v>
                </c:pt>
                <c:pt idx="28441">
                  <c:v>1.2601309000000001</c:v>
                </c:pt>
                <c:pt idx="28442">
                  <c:v>1.2357909</c:v>
                </c:pt>
                <c:pt idx="28443">
                  <c:v>1.2698191999999999</c:v>
                </c:pt>
                <c:pt idx="28444">
                  <c:v>1.2722550000000001</c:v>
                </c:pt>
                <c:pt idx="28445">
                  <c:v>1.2525111999999998</c:v>
                </c:pt>
                <c:pt idx="28446">
                  <c:v>1.2660003999999998</c:v>
                </c:pt>
                <c:pt idx="28447">
                  <c:v>1.2687532000000001</c:v>
                </c:pt>
                <c:pt idx="28448">
                  <c:v>1.2783285</c:v>
                </c:pt>
                <c:pt idx="28449">
                  <c:v>1.2645234000000001</c:v>
                </c:pt>
                <c:pt idx="28450">
                  <c:v>1.2703522</c:v>
                </c:pt>
                <c:pt idx="28451">
                  <c:v>1.2656916</c:v>
                </c:pt>
                <c:pt idx="28452">
                  <c:v>1.2433517999999999</c:v>
                </c:pt>
                <c:pt idx="28453">
                  <c:v>1.2717210000000001</c:v>
                </c:pt>
                <c:pt idx="28454">
                  <c:v>1.2534054000000001</c:v>
                </c:pt>
                <c:pt idx="28455">
                  <c:v>1.2651606</c:v>
                </c:pt>
                <c:pt idx="28456">
                  <c:v>1.2688064999999999</c:v>
                </c:pt>
                <c:pt idx="28457">
                  <c:v>1.233617</c:v>
                </c:pt>
                <c:pt idx="28458">
                  <c:v>1.262778</c:v>
                </c:pt>
                <c:pt idx="28459">
                  <c:v>1.2497100000000001</c:v>
                </c:pt>
                <c:pt idx="28460">
                  <c:v>1.2839518999999999</c:v>
                </c:pt>
                <c:pt idx="28461">
                  <c:v>1.2314422999999999</c:v>
                </c:pt>
                <c:pt idx="28462">
                  <c:v>1.2683801000000001</c:v>
                </c:pt>
                <c:pt idx="28463">
                  <c:v>1.261029</c:v>
                </c:pt>
                <c:pt idx="28464">
                  <c:v>1.2768592000000001</c:v>
                </c:pt>
                <c:pt idx="28465">
                  <c:v>1.2809780000000002</c:v>
                </c:pt>
                <c:pt idx="28466">
                  <c:v>1.2684867</c:v>
                </c:pt>
                <c:pt idx="28467">
                  <c:v>1.2633021000000002</c:v>
                </c:pt>
                <c:pt idx="28468">
                  <c:v>1.2811394</c:v>
                </c:pt>
                <c:pt idx="28469">
                  <c:v>1.2830895</c:v>
                </c:pt>
                <c:pt idx="28470">
                  <c:v>1.2665856000000002</c:v>
                </c:pt>
                <c:pt idx="28471">
                  <c:v>1.276484</c:v>
                </c:pt>
                <c:pt idx="28472">
                  <c:v>1.2530897999999999</c:v>
                </c:pt>
                <c:pt idx="28473">
                  <c:v>1.2707064000000001</c:v>
                </c:pt>
                <c:pt idx="28474">
                  <c:v>1.2624069999999998</c:v>
                </c:pt>
                <c:pt idx="28475">
                  <c:v>1.2676495999999999</c:v>
                </c:pt>
                <c:pt idx="28476">
                  <c:v>1.2481679999999999</c:v>
                </c:pt>
                <c:pt idx="28477">
                  <c:v>1.2705995999999999</c:v>
                </c:pt>
                <c:pt idx="28478">
                  <c:v>1.2429863999999999</c:v>
                </c:pt>
                <c:pt idx="28479">
                  <c:v>1.2651075000000001</c:v>
                </c:pt>
                <c:pt idx="28480">
                  <c:v>1.2694460999999999</c:v>
                </c:pt>
                <c:pt idx="28481">
                  <c:v>1.2298396</c:v>
                </c:pt>
                <c:pt idx="28482">
                  <c:v>1.2401362999999999</c:v>
                </c:pt>
                <c:pt idx="28483">
                  <c:v>1.2403968000000001</c:v>
                </c:pt>
                <c:pt idx="28484">
                  <c:v>1.2798482</c:v>
                </c:pt>
                <c:pt idx="28485">
                  <c:v>1.2350642999999999</c:v>
                </c:pt>
                <c:pt idx="28486">
                  <c:v>1.2254939999999999</c:v>
                </c:pt>
                <c:pt idx="28487">
                  <c:v>1.2809335000000002</c:v>
                </c:pt>
                <c:pt idx="28488">
                  <c:v>1.2741256000000001</c:v>
                </c:pt>
                <c:pt idx="28489">
                  <c:v>1.2799558</c:v>
                </c:pt>
                <c:pt idx="28490">
                  <c:v>1.2326846</c:v>
                </c:pt>
                <c:pt idx="28491">
                  <c:v>1.2672075</c:v>
                </c:pt>
                <c:pt idx="28492">
                  <c:v>1.2702792000000001</c:v>
                </c:pt>
                <c:pt idx="28493">
                  <c:v>1.2710802000000001</c:v>
                </c:pt>
                <c:pt idx="28494">
                  <c:v>1.241838</c:v>
                </c:pt>
                <c:pt idx="28495">
                  <c:v>1.2323738</c:v>
                </c:pt>
                <c:pt idx="28496">
                  <c:v>1.2396152999999999</c:v>
                </c:pt>
                <c:pt idx="28497">
                  <c:v>1.2680603000000001</c:v>
                </c:pt>
                <c:pt idx="28498">
                  <c:v>1.2298396</c:v>
                </c:pt>
                <c:pt idx="28499">
                  <c:v>1.2332544000000001</c:v>
                </c:pt>
                <c:pt idx="28500">
                  <c:v>1.2666388</c:v>
                </c:pt>
                <c:pt idx="28501">
                  <c:v>1.2348567000000001</c:v>
                </c:pt>
                <c:pt idx="28502">
                  <c:v>1.2319594</c:v>
                </c:pt>
                <c:pt idx="28503">
                  <c:v>1.2330989999999999</c:v>
                </c:pt>
                <c:pt idx="28504">
                  <c:v>1.2327881999999999</c:v>
                </c:pt>
                <c:pt idx="28505">
                  <c:v>1.2320111999999999</c:v>
                </c:pt>
                <c:pt idx="28506">
                  <c:v>1.2476624999999999</c:v>
                </c:pt>
                <c:pt idx="28507">
                  <c:v>1.2467532000000001</c:v>
                </c:pt>
                <c:pt idx="28508">
                  <c:v>1.260446</c:v>
                </c:pt>
                <c:pt idx="28509">
                  <c:v>1.2715879999999999</c:v>
                </c:pt>
                <c:pt idx="28510">
                  <c:v>1.2656812</c:v>
                </c:pt>
                <c:pt idx="28511">
                  <c:v>1.2697452</c:v>
                </c:pt>
                <c:pt idx="28512">
                  <c:v>1.2665146</c:v>
                </c:pt>
                <c:pt idx="28513">
                  <c:v>1.2810952</c:v>
                </c:pt>
                <c:pt idx="28514">
                  <c:v>1.2437986000000001</c:v>
                </c:pt>
                <c:pt idx="28515">
                  <c:v>1.2673141000000001</c:v>
                </c:pt>
                <c:pt idx="28516">
                  <c:v>1.2807179000000002</c:v>
                </c:pt>
                <c:pt idx="28517">
                  <c:v>1.2666745000000001</c:v>
                </c:pt>
                <c:pt idx="28518">
                  <c:v>1.2722834999999999</c:v>
                </c:pt>
                <c:pt idx="28519">
                  <c:v>1.2676872000000001</c:v>
                </c:pt>
                <c:pt idx="28520">
                  <c:v>1.2694247999999999</c:v>
                </c:pt>
                <c:pt idx="28521">
                  <c:v>1.2597039999999999</c:v>
                </c:pt>
                <c:pt idx="28522">
                  <c:v>1.2687840000000001</c:v>
                </c:pt>
                <c:pt idx="28523">
                  <c:v>1.2783956000000001</c:v>
                </c:pt>
                <c:pt idx="28524">
                  <c:v>1.2562176</c:v>
                </c:pt>
                <c:pt idx="28525">
                  <c:v>1.2793101999999998</c:v>
                </c:pt>
                <c:pt idx="28526">
                  <c:v>1.2668344</c:v>
                </c:pt>
                <c:pt idx="28527">
                  <c:v>1.2642979999999999</c:v>
                </c:pt>
                <c:pt idx="28528">
                  <c:v>1.2757336000000001</c:v>
                </c:pt>
                <c:pt idx="28529">
                  <c:v>1.2496050000000001</c:v>
                </c:pt>
                <c:pt idx="28530">
                  <c:v>1.2628242000000001</c:v>
                </c:pt>
                <c:pt idx="28531">
                  <c:v>1.2763952999999999</c:v>
                </c:pt>
                <c:pt idx="28532">
                  <c:v>1.2767712</c:v>
                </c:pt>
                <c:pt idx="28533">
                  <c:v>1.2692646000000001</c:v>
                </c:pt>
                <c:pt idx="28534">
                  <c:v>1.2679537000000001</c:v>
                </c:pt>
                <c:pt idx="28535">
                  <c:v>1.2757871999999999</c:v>
                </c:pt>
                <c:pt idx="28536">
                  <c:v>1.236872</c:v>
                </c:pt>
                <c:pt idx="28537">
                  <c:v>1.2785032000000001</c:v>
                </c:pt>
                <c:pt idx="28538">
                  <c:v>1.2344934000000001</c:v>
                </c:pt>
                <c:pt idx="28539">
                  <c:v>1.2799558</c:v>
                </c:pt>
                <c:pt idx="28540">
                  <c:v>1.2680070000000001</c:v>
                </c:pt>
                <c:pt idx="28541">
                  <c:v>1.2625055999999999</c:v>
                </c:pt>
                <c:pt idx="28542">
                  <c:v>1.2425687999999999</c:v>
                </c:pt>
                <c:pt idx="28543">
                  <c:v>1.2549450999999998</c:v>
                </c:pt>
                <c:pt idx="28544">
                  <c:v>1.2681669</c:v>
                </c:pt>
                <c:pt idx="28545">
                  <c:v>1.2668515999999999</c:v>
                </c:pt>
                <c:pt idx="28546">
                  <c:v>1.2806014000000001</c:v>
                </c:pt>
                <c:pt idx="28547">
                  <c:v>1.2654684</c:v>
                </c:pt>
                <c:pt idx="28548">
                  <c:v>1.2661068</c:v>
                </c:pt>
                <c:pt idx="28549">
                  <c:v>1.2814084000000001</c:v>
                </c:pt>
                <c:pt idx="28550">
                  <c:v>1.2667452000000001</c:v>
                </c:pt>
                <c:pt idx="28551">
                  <c:v>1.2797406</c:v>
                </c:pt>
                <c:pt idx="28552">
                  <c:v>1.2655748</c:v>
                </c:pt>
                <c:pt idx="28553">
                  <c:v>1.2377560000000001</c:v>
                </c:pt>
                <c:pt idx="28554">
                  <c:v>1.2657344000000001</c:v>
                </c:pt>
                <c:pt idx="28555">
                  <c:v>1.2741256000000001</c:v>
                </c:pt>
                <c:pt idx="28556">
                  <c:v>1.2763952999999999</c:v>
                </c:pt>
                <c:pt idx="28557">
                  <c:v>1.2738576000000001</c:v>
                </c:pt>
                <c:pt idx="28558">
                  <c:v>1.2646172</c:v>
                </c:pt>
                <c:pt idx="28559">
                  <c:v>1.2652023999999999</c:v>
                </c:pt>
                <c:pt idx="28560">
                  <c:v>1.2398236999999999</c:v>
                </c:pt>
                <c:pt idx="28561">
                  <c:v>1.2648832000000001</c:v>
                </c:pt>
                <c:pt idx="28562">
                  <c:v>1.2381565000000001</c:v>
                </c:pt>
                <c:pt idx="28563">
                  <c:v>1.2605519999999999</c:v>
                </c:pt>
                <c:pt idx="28564">
                  <c:v>1.2445307999999999</c:v>
                </c:pt>
                <c:pt idx="28565">
                  <c:v>1.2383127999999999</c:v>
                </c:pt>
                <c:pt idx="28566">
                  <c:v>1.2785032000000001</c:v>
                </c:pt>
                <c:pt idx="28567">
                  <c:v>1.2375999999999998</c:v>
                </c:pt>
                <c:pt idx="28568">
                  <c:v>1.236664</c:v>
                </c:pt>
                <c:pt idx="28569">
                  <c:v>1.2373399999999999</c:v>
                </c:pt>
                <c:pt idx="28570">
                  <c:v>1.2397716000000001</c:v>
                </c:pt>
                <c:pt idx="28571">
                  <c:v>1.2372879999999999</c:v>
                </c:pt>
                <c:pt idx="28572">
                  <c:v>1.2412116000000002</c:v>
                </c:pt>
                <c:pt idx="28573">
                  <c:v>1.2354159999999998</c:v>
                </c:pt>
                <c:pt idx="28574">
                  <c:v>1.2383649000000001</c:v>
                </c:pt>
                <c:pt idx="28575">
                  <c:v>1.235832</c:v>
                </c:pt>
                <c:pt idx="28576">
                  <c:v>1.2327807</c:v>
                </c:pt>
                <c:pt idx="28577">
                  <c:v>1.23604</c:v>
                </c:pt>
                <c:pt idx="28578">
                  <c:v>1.2371666000000001</c:v>
                </c:pt>
                <c:pt idx="28579">
                  <c:v>1.2359359999999999</c:v>
                </c:pt>
                <c:pt idx="28580">
                  <c:v>1.2376355000000001</c:v>
                </c:pt>
                <c:pt idx="28581">
                  <c:v>1.2388338000000001</c:v>
                </c:pt>
                <c:pt idx="28582">
                  <c:v>1.2406895999999998</c:v>
                </c:pt>
                <c:pt idx="28583">
                  <c:v>1.2386775000000001</c:v>
                </c:pt>
                <c:pt idx="28584">
                  <c:v>1.2386775000000001</c:v>
                </c:pt>
                <c:pt idx="28585">
                  <c:v>1.236664</c:v>
                </c:pt>
                <c:pt idx="28586">
                  <c:v>1.2422819</c:v>
                </c:pt>
                <c:pt idx="28587">
                  <c:v>1.2377397000000001</c:v>
                </c:pt>
                <c:pt idx="28588">
                  <c:v>1.237028</c:v>
                </c:pt>
                <c:pt idx="28589">
                  <c:v>1.2407940000000002</c:v>
                </c:pt>
                <c:pt idx="28590">
                  <c:v>1.2422295999999999</c:v>
                </c:pt>
                <c:pt idx="28591">
                  <c:v>1.241055</c:v>
                </c:pt>
                <c:pt idx="28592">
                  <c:v>1.2410028</c:v>
                </c:pt>
                <c:pt idx="28593">
                  <c:v>1.2404808000000001</c:v>
                </c:pt>
                <c:pt idx="28594">
                  <c:v>1.2393548000000001</c:v>
                </c:pt>
                <c:pt idx="28595">
                  <c:v>1.2365079999999999</c:v>
                </c:pt>
                <c:pt idx="28596">
                  <c:v>1.241055</c:v>
                </c:pt>
                <c:pt idx="28597">
                  <c:v>1.2353640000000001</c:v>
                </c:pt>
                <c:pt idx="28598">
                  <c:v>1.2395632000000001</c:v>
                </c:pt>
                <c:pt idx="28599">
                  <c:v>1.2421512000000001</c:v>
                </c:pt>
                <c:pt idx="28600">
                  <c:v>1.2413681999999999</c:v>
                </c:pt>
                <c:pt idx="28601">
                  <c:v>1.2405329999999999</c:v>
                </c:pt>
                <c:pt idx="28602">
                  <c:v>1.235884</c:v>
                </c:pt>
                <c:pt idx="28603">
                  <c:v>1.2384691000000001</c:v>
                </c:pt>
                <c:pt idx="28604">
                  <c:v>1.2429094999999999</c:v>
                </c:pt>
                <c:pt idx="28605">
                  <c:v>1.2421249999999999</c:v>
                </c:pt>
                <c:pt idx="28606">
                  <c:v>1.2383649000000001</c:v>
                </c:pt>
                <c:pt idx="28607">
                  <c:v>1.2363850999999999</c:v>
                </c:pt>
                <c:pt idx="28608">
                  <c:v>1.2397499999999999</c:v>
                </c:pt>
                <c:pt idx="28609">
                  <c:v>1.2338705999999999</c:v>
                </c:pt>
                <c:pt idx="28610">
                  <c:v>1.242648</c:v>
                </c:pt>
                <c:pt idx="28611">
                  <c:v>1.2419157999999999</c:v>
                </c:pt>
                <c:pt idx="28612">
                  <c:v>1.2428572</c:v>
                </c:pt>
                <c:pt idx="28613">
                  <c:v>1.2378959999999999</c:v>
                </c:pt>
                <c:pt idx="28614">
                  <c:v>1.2357799999999999</c:v>
                </c:pt>
                <c:pt idx="28615">
                  <c:v>1.2398022000000002</c:v>
                </c:pt>
                <c:pt idx="28616">
                  <c:v>1.2383127999999999</c:v>
                </c:pt>
                <c:pt idx="28617">
                  <c:v>1.2380001999999999</c:v>
                </c:pt>
                <c:pt idx="28618">
                  <c:v>1.2429618</c:v>
                </c:pt>
                <c:pt idx="28619">
                  <c:v>1.241838</c:v>
                </c:pt>
                <c:pt idx="28620">
                  <c:v>1.2464911999999999</c:v>
                </c:pt>
                <c:pt idx="28621">
                  <c:v>1.2452335999999999</c:v>
                </c:pt>
                <c:pt idx="28622">
                  <c:v>1.2453384000000001</c:v>
                </c:pt>
                <c:pt idx="28623">
                  <c:v>1.2461768</c:v>
                </c:pt>
                <c:pt idx="28624">
                  <c:v>1.2677938</c:v>
                </c:pt>
                <c:pt idx="28625">
                  <c:v>1.235884</c:v>
                </c:pt>
                <c:pt idx="28626">
                  <c:v>1.2398544</c:v>
                </c:pt>
                <c:pt idx="28627">
                  <c:v>1.243171</c:v>
                </c:pt>
                <c:pt idx="28628">
                  <c:v>1.2406895999999998</c:v>
                </c:pt>
                <c:pt idx="28629">
                  <c:v>1.2371666000000001</c:v>
                </c:pt>
                <c:pt idx="28630">
                  <c:v>1.2430141000000001</c:v>
                </c:pt>
                <c:pt idx="28631">
                  <c:v>1.2429094999999999</c:v>
                </c:pt>
                <c:pt idx="28632">
                  <c:v>1.2396977999999998</c:v>
                </c:pt>
                <c:pt idx="28633">
                  <c:v>1.2404808000000001</c:v>
                </c:pt>
                <c:pt idx="28634">
                  <c:v>1.2506176</c:v>
                </c:pt>
                <c:pt idx="28635">
                  <c:v>1.2449716000000002</c:v>
                </c:pt>
                <c:pt idx="28636">
                  <c:v>1.2420727</c:v>
                </c:pt>
                <c:pt idx="28637">
                  <c:v>1.24719</c:v>
                </c:pt>
                <c:pt idx="28638">
                  <c:v>1.24803</c:v>
                </c:pt>
                <c:pt idx="28639">
                  <c:v>1.2457052000000002</c:v>
                </c:pt>
                <c:pt idx="28640">
                  <c:v>1.2594920000000001</c:v>
                </c:pt>
                <c:pt idx="28641">
                  <c:v>1.2446048000000001</c:v>
                </c:pt>
                <c:pt idx="28642">
                  <c:v>1.2499338</c:v>
                </c:pt>
                <c:pt idx="28643">
                  <c:v>1.2498286000000001</c:v>
                </c:pt>
                <c:pt idx="28644">
                  <c:v>1.2559536</c:v>
                </c:pt>
                <c:pt idx="28645">
                  <c:v>1.2553728000000002</c:v>
                </c:pt>
                <c:pt idx="28646">
                  <c:v>1.2517831000000001</c:v>
                </c:pt>
                <c:pt idx="28647">
                  <c:v>1.2477149999999999</c:v>
                </c:pt>
                <c:pt idx="28648">
                  <c:v>1.2461768</c:v>
                </c:pt>
                <c:pt idx="28649">
                  <c:v>1.2808796</c:v>
                </c:pt>
                <c:pt idx="28650">
                  <c:v>1.2724104000000001</c:v>
                </c:pt>
                <c:pt idx="28651">
                  <c:v>1.2584849999999999</c:v>
                </c:pt>
                <c:pt idx="28652">
                  <c:v>1.2477149999999999</c:v>
                </c:pt>
                <c:pt idx="28653">
                  <c:v>1.2280818</c:v>
                </c:pt>
                <c:pt idx="28654">
                  <c:v>1.247925</c:v>
                </c:pt>
                <c:pt idx="28655">
                  <c:v>1.243171</c:v>
                </c:pt>
                <c:pt idx="28656">
                  <c:v>1.2474525000000001</c:v>
                </c:pt>
                <c:pt idx="28657">
                  <c:v>1.2370102999999999</c:v>
                </c:pt>
                <c:pt idx="28658">
                  <c:v>1.2476624999999999</c:v>
                </c:pt>
                <c:pt idx="28659">
                  <c:v>1.2504072000000002</c:v>
                </c:pt>
                <c:pt idx="28660">
                  <c:v>1.2614966999999999</c:v>
                </c:pt>
                <c:pt idx="28661">
                  <c:v>1.2464549999999999</c:v>
                </c:pt>
                <c:pt idx="28662">
                  <c:v>1.2321666</c:v>
                </c:pt>
                <c:pt idx="28663">
                  <c:v>1.2320630000000001</c:v>
                </c:pt>
                <c:pt idx="28664">
                  <c:v>1.2668344</c:v>
                </c:pt>
                <c:pt idx="28665">
                  <c:v>1.2519939</c:v>
                </c:pt>
                <c:pt idx="28666">
                  <c:v>1.259757</c:v>
                </c:pt>
                <c:pt idx="28667">
                  <c:v>1.2493551999999999</c:v>
                </c:pt>
                <c:pt idx="28668">
                  <c:v>1.2338187</c:v>
                </c:pt>
                <c:pt idx="28669">
                  <c:v>1.2292192</c:v>
                </c:pt>
                <c:pt idx="28670">
                  <c:v>1.2363520000000001</c:v>
                </c:pt>
                <c:pt idx="28671">
                  <c:v>1.259015</c:v>
                </c:pt>
                <c:pt idx="28672">
                  <c:v>1.2624525000000002</c:v>
                </c:pt>
                <c:pt idx="28673">
                  <c:v>1.2628773000000002</c:v>
                </c:pt>
                <c:pt idx="28674">
                  <c:v>1.2669410000000001</c:v>
                </c:pt>
                <c:pt idx="28675">
                  <c:v>1.2444476</c:v>
                </c:pt>
                <c:pt idx="28676">
                  <c:v>1.2738040000000002</c:v>
                </c:pt>
                <c:pt idx="28677">
                  <c:v>1.2256548</c:v>
                </c:pt>
                <c:pt idx="28678">
                  <c:v>1.2306125999999999</c:v>
                </c:pt>
                <c:pt idx="28679">
                  <c:v>1.2619746000000001</c:v>
                </c:pt>
                <c:pt idx="28680">
                  <c:v>1.2741792000000001</c:v>
                </c:pt>
                <c:pt idx="28681">
                  <c:v>1.2657151</c:v>
                </c:pt>
                <c:pt idx="28682">
                  <c:v>1.2711600000000001</c:v>
                </c:pt>
                <c:pt idx="28683">
                  <c:v>1.2506702000000001</c:v>
                </c:pt>
                <c:pt idx="28684">
                  <c:v>1.2338705999999999</c:v>
                </c:pt>
                <c:pt idx="28685">
                  <c:v>1.2350519999999998</c:v>
                </c:pt>
                <c:pt idx="28686">
                  <c:v>1.2663547000000002</c:v>
                </c:pt>
                <c:pt idx="28687">
                  <c:v>1.2707598</c:v>
                </c:pt>
                <c:pt idx="28688">
                  <c:v>1.2445831000000001</c:v>
                </c:pt>
                <c:pt idx="28689">
                  <c:v>1.2501967999999999</c:v>
                </c:pt>
                <c:pt idx="28690">
                  <c:v>1.2514065999999999</c:v>
                </c:pt>
                <c:pt idx="28691">
                  <c:v>1.27434</c:v>
                </c:pt>
                <c:pt idx="28692">
                  <c:v>1.2359359999999999</c:v>
                </c:pt>
                <c:pt idx="28693">
                  <c:v>1.2629303999999999</c:v>
                </c:pt>
                <c:pt idx="28694">
                  <c:v>1.2588083999999999</c:v>
                </c:pt>
                <c:pt idx="28695">
                  <c:v>1.2464911999999999</c:v>
                </c:pt>
                <c:pt idx="28696">
                  <c:v>1.2411071999999999</c:v>
                </c:pt>
                <c:pt idx="28697">
                  <c:v>1.2467532000000001</c:v>
                </c:pt>
                <c:pt idx="28698">
                  <c:v>1.2488699999999999</c:v>
                </c:pt>
                <c:pt idx="28699">
                  <c:v>1.2432756</c:v>
                </c:pt>
                <c:pt idx="28700">
                  <c:v>1.2403242000000001</c:v>
                </c:pt>
                <c:pt idx="28701">
                  <c:v>1.2340781999999999</c:v>
                </c:pt>
                <c:pt idx="28702">
                  <c:v>1.243171</c:v>
                </c:pt>
                <c:pt idx="28703">
                  <c:v>1.2407418000000001</c:v>
                </c:pt>
                <c:pt idx="28704">
                  <c:v>1.2410028</c:v>
                </c:pt>
                <c:pt idx="28705">
                  <c:v>1.2477674999999999</c:v>
                </c:pt>
                <c:pt idx="28706">
                  <c:v>1.24698</c:v>
                </c:pt>
                <c:pt idx="28707">
                  <c:v>1.2496708000000001</c:v>
                </c:pt>
                <c:pt idx="28708">
                  <c:v>1.2482925</c:v>
                </c:pt>
                <c:pt idx="28709">
                  <c:v>1.2498812000000001</c:v>
                </c:pt>
                <c:pt idx="28710">
                  <c:v>1.2465599999999999</c:v>
                </c:pt>
                <c:pt idx="28711">
                  <c:v>1.2430664</c:v>
                </c:pt>
                <c:pt idx="28712">
                  <c:v>1.2395110999999999</c:v>
                </c:pt>
                <c:pt idx="28713">
                  <c:v>1.248135</c:v>
                </c:pt>
                <c:pt idx="28714">
                  <c:v>1.2477674999999999</c:v>
                </c:pt>
                <c:pt idx="28715">
                  <c:v>1.2439555</c:v>
                </c:pt>
                <c:pt idx="28716">
                  <c:v>1.2453384000000001</c:v>
                </c:pt>
                <c:pt idx="28717">
                  <c:v>1.2447619999999999</c:v>
                </c:pt>
                <c:pt idx="28718">
                  <c:v>1.2485025000000001</c:v>
                </c:pt>
                <c:pt idx="28719">
                  <c:v>1.2369760000000001</c:v>
                </c:pt>
                <c:pt idx="28720">
                  <c:v>1.2335073000000001</c:v>
                </c:pt>
                <c:pt idx="28721">
                  <c:v>1.24719</c:v>
                </c:pt>
                <c:pt idx="28722">
                  <c:v>1.2499338</c:v>
                </c:pt>
                <c:pt idx="28723">
                  <c:v>1.2430141000000001</c:v>
                </c:pt>
                <c:pt idx="28724">
                  <c:v>1.2448143999999999</c:v>
                </c:pt>
                <c:pt idx="28725">
                  <c:v>1.234896</c:v>
                </c:pt>
                <c:pt idx="28726">
                  <c:v>1.2394890000000001</c:v>
                </c:pt>
                <c:pt idx="28727">
                  <c:v>1.2389670000000002</c:v>
                </c:pt>
                <c:pt idx="28728">
                  <c:v>1.2381043999999999</c:v>
                </c:pt>
                <c:pt idx="28729">
                  <c:v>1.2455480000000001</c:v>
                </c:pt>
                <c:pt idx="28730">
                  <c:v>1.2496708000000001</c:v>
                </c:pt>
                <c:pt idx="28731">
                  <c:v>1.2349480000000002</c:v>
                </c:pt>
                <c:pt idx="28732">
                  <c:v>1.2449716000000002</c:v>
                </c:pt>
                <c:pt idx="28733">
                  <c:v>1.2404808000000001</c:v>
                </c:pt>
                <c:pt idx="28734">
                  <c:v>1.2422295999999999</c:v>
                </c:pt>
                <c:pt idx="28735">
                  <c:v>1.2206472000000002</c:v>
                </c:pt>
                <c:pt idx="28736">
                  <c:v>1.2498286000000001</c:v>
                </c:pt>
                <c:pt idx="28737">
                  <c:v>1.2500389999999999</c:v>
                </c:pt>
                <c:pt idx="28738">
                  <c:v>1.2469275</c:v>
                </c:pt>
                <c:pt idx="28739">
                  <c:v>1.2487125000000001</c:v>
                </c:pt>
                <c:pt idx="28740">
                  <c:v>1.2550032000000002</c:v>
                </c:pt>
                <c:pt idx="28741">
                  <c:v>1.2517831000000001</c:v>
                </c:pt>
                <c:pt idx="28742">
                  <c:v>1.2383649000000001</c:v>
                </c:pt>
                <c:pt idx="28743">
                  <c:v>1.2544752000000001</c:v>
                </c:pt>
                <c:pt idx="28744">
                  <c:v>1.2483975</c:v>
                </c:pt>
                <c:pt idx="28745">
                  <c:v>1.2527843999999999</c:v>
                </c:pt>
                <c:pt idx="28746">
                  <c:v>1.2408462</c:v>
                </c:pt>
                <c:pt idx="28747">
                  <c:v>1.237028</c:v>
                </c:pt>
                <c:pt idx="28748">
                  <c:v>1.2413681999999999</c:v>
                </c:pt>
                <c:pt idx="28749">
                  <c:v>1.2472425</c:v>
                </c:pt>
                <c:pt idx="28750">
                  <c:v>1.2220864</c:v>
                </c:pt>
                <c:pt idx="28751">
                  <c:v>1.2409505999999999</c:v>
                </c:pt>
                <c:pt idx="28752">
                  <c:v>1.2430664</c:v>
                </c:pt>
                <c:pt idx="28753">
                  <c:v>1.2394068999999999</c:v>
                </c:pt>
                <c:pt idx="28754">
                  <c:v>1.2506176</c:v>
                </c:pt>
                <c:pt idx="28755">
                  <c:v>1.2552144000000001</c:v>
                </c:pt>
                <c:pt idx="28756">
                  <c:v>1.2245154999999999</c:v>
                </c:pt>
                <c:pt idx="28757">
                  <c:v>1.2514065999999999</c:v>
                </c:pt>
                <c:pt idx="28758">
                  <c:v>1.2371840000000001</c:v>
                </c:pt>
                <c:pt idx="28759">
                  <c:v>1.2513014</c:v>
                </c:pt>
                <c:pt idx="28760">
                  <c:v>1.2439031999999999</c:v>
                </c:pt>
                <c:pt idx="28761">
                  <c:v>1.2396674000000001</c:v>
                </c:pt>
                <c:pt idx="28762">
                  <c:v>1.2270996000000001</c:v>
                </c:pt>
                <c:pt idx="28763">
                  <c:v>1.234701</c:v>
                </c:pt>
                <c:pt idx="28764">
                  <c:v>1.2327881999999999</c:v>
                </c:pt>
                <c:pt idx="28765">
                  <c:v>1.2462291999999999</c:v>
                </c:pt>
                <c:pt idx="28766">
                  <c:v>1.2288572999999998</c:v>
                </c:pt>
                <c:pt idx="28767">
                  <c:v>1.2536803000000001</c:v>
                </c:pt>
                <c:pt idx="28768">
                  <c:v>1.2445307999999999</c:v>
                </c:pt>
                <c:pt idx="28769">
                  <c:v>1.2743936</c:v>
                </c:pt>
                <c:pt idx="28770">
                  <c:v>1.2497234000000002</c:v>
                </c:pt>
                <c:pt idx="28771">
                  <c:v>1.2244124999999999</c:v>
                </c:pt>
                <c:pt idx="28772">
                  <c:v>1.2443739</c:v>
                </c:pt>
                <c:pt idx="28773">
                  <c:v>1.2760193999999998</c:v>
                </c:pt>
                <c:pt idx="28774">
                  <c:v>1.2766638000000001</c:v>
                </c:pt>
                <c:pt idx="28775">
                  <c:v>1.2493425</c:v>
                </c:pt>
                <c:pt idx="28776">
                  <c:v>1.2787184</c:v>
                </c:pt>
                <c:pt idx="28777">
                  <c:v>1.2706785</c:v>
                </c:pt>
                <c:pt idx="28778">
                  <c:v>1.2291675</c:v>
                </c:pt>
                <c:pt idx="28779">
                  <c:v>1.2766638000000001</c:v>
                </c:pt>
                <c:pt idx="28780">
                  <c:v>1.2782880000000001</c:v>
                </c:pt>
                <c:pt idx="28781">
                  <c:v>1.2706785</c:v>
                </c:pt>
                <c:pt idx="28782">
                  <c:v>1.2794716000000002</c:v>
                </c:pt>
                <c:pt idx="28783">
                  <c:v>1.2792564</c:v>
                </c:pt>
                <c:pt idx="28784">
                  <c:v>1.2782880000000001</c:v>
                </c:pt>
                <c:pt idx="28785">
                  <c:v>1.2684636</c:v>
                </c:pt>
                <c:pt idx="28786">
                  <c:v>1.2779652000000001</c:v>
                </c:pt>
                <c:pt idx="28787">
                  <c:v>1.2657151</c:v>
                </c:pt>
                <c:pt idx="28788">
                  <c:v>1.2762342000000002</c:v>
                </c:pt>
                <c:pt idx="28789">
                  <c:v>1.2783956000000001</c:v>
                </c:pt>
                <c:pt idx="28790">
                  <c:v>1.2802867</c:v>
                </c:pt>
                <c:pt idx="28791">
                  <c:v>1.2487766</c:v>
                </c:pt>
                <c:pt idx="28792">
                  <c:v>1.2809335000000002</c:v>
                </c:pt>
                <c:pt idx="28793">
                  <c:v>1.2787184</c:v>
                </c:pt>
                <c:pt idx="28794">
                  <c:v>1.2490922</c:v>
                </c:pt>
                <c:pt idx="28795">
                  <c:v>1.2649156000000001</c:v>
                </c:pt>
                <c:pt idx="28796">
                  <c:v>1.2754824</c:v>
                </c:pt>
                <c:pt idx="28797">
                  <c:v>1.2658750000000001</c:v>
                </c:pt>
                <c:pt idx="28798">
                  <c:v>1.2743547000000002</c:v>
                </c:pt>
                <c:pt idx="28799">
                  <c:v>1.251098</c:v>
                </c:pt>
                <c:pt idx="28800">
                  <c:v>1.2763512000000001</c:v>
                </c:pt>
                <c:pt idx="28801">
                  <c:v>1.2768892000000001</c:v>
                </c:pt>
                <c:pt idx="28802">
                  <c:v>1.2487239999999999</c:v>
                </c:pt>
                <c:pt idx="28803">
                  <c:v>1.2478823999999999</c:v>
                </c:pt>
                <c:pt idx="28804">
                  <c:v>1.2776424</c:v>
                </c:pt>
                <c:pt idx="28805">
                  <c:v>1.2536832</c:v>
                </c:pt>
                <c:pt idx="28806">
                  <c:v>1.2745695000000001</c:v>
                </c:pt>
                <c:pt idx="28807">
                  <c:v>1.247295</c:v>
                </c:pt>
                <c:pt idx="28808">
                  <c:v>1.2308716</c:v>
                </c:pt>
                <c:pt idx="28809">
                  <c:v>1.2721959999999999</c:v>
                </c:pt>
                <c:pt idx="28810">
                  <c:v>1.2780727999999999</c:v>
                </c:pt>
                <c:pt idx="28811">
                  <c:v>1.2802867</c:v>
                </c:pt>
                <c:pt idx="28812">
                  <c:v>1.2752139</c:v>
                </c:pt>
                <c:pt idx="28813">
                  <c:v>1.2777499999999999</c:v>
                </c:pt>
                <c:pt idx="28814">
                  <c:v>1.2770505999999999</c:v>
                </c:pt>
                <c:pt idx="28815">
                  <c:v>1.2754287</c:v>
                </c:pt>
                <c:pt idx="28816">
                  <c:v>1.2759657</c:v>
                </c:pt>
                <c:pt idx="28817">
                  <c:v>1.2634467999999999</c:v>
                </c:pt>
                <c:pt idx="28818">
                  <c:v>1.2796938</c:v>
                </c:pt>
                <c:pt idx="28819">
                  <c:v>1.281636</c:v>
                </c:pt>
                <c:pt idx="28820">
                  <c:v>1.2787774999999999</c:v>
                </c:pt>
                <c:pt idx="28821">
                  <c:v>1.2427708</c:v>
                </c:pt>
                <c:pt idx="28822">
                  <c:v>1.2514141999999999</c:v>
                </c:pt>
                <c:pt idx="28823">
                  <c:v>1.24319</c:v>
                </c:pt>
                <c:pt idx="28824">
                  <c:v>1.2778576000000001</c:v>
                </c:pt>
                <c:pt idx="28825">
                  <c:v>1.2762435999999999</c:v>
                </c:pt>
                <c:pt idx="28826">
                  <c:v>1.2463499999999998</c:v>
                </c:pt>
                <c:pt idx="28827">
                  <c:v>1.2756434999999999</c:v>
                </c:pt>
                <c:pt idx="28828">
                  <c:v>1.2799094</c:v>
                </c:pt>
                <c:pt idx="28829">
                  <c:v>1.2758132</c:v>
                </c:pt>
                <c:pt idx="28830">
                  <c:v>1.2786107999999998</c:v>
                </c:pt>
                <c:pt idx="28831">
                  <c:v>1.2807717999999999</c:v>
                </c:pt>
                <c:pt idx="28832">
                  <c:v>1.2790950000000001</c:v>
                </c:pt>
                <c:pt idx="28833">
                  <c:v>1.28044</c:v>
                </c:pt>
                <c:pt idx="28834">
                  <c:v>1.2454722</c:v>
                </c:pt>
                <c:pt idx="28835">
                  <c:v>1.2807628</c:v>
                </c:pt>
                <c:pt idx="28836">
                  <c:v>1.2463089999999999</c:v>
                </c:pt>
                <c:pt idx="28837">
                  <c:v>1.2877964</c:v>
                </c:pt>
                <c:pt idx="28838">
                  <c:v>1.2869820000000001</c:v>
                </c:pt>
                <c:pt idx="28839">
                  <c:v>1.262937</c:v>
                </c:pt>
                <c:pt idx="28840">
                  <c:v>1.2767519999999999</c:v>
                </c:pt>
                <c:pt idx="28841">
                  <c:v>1.2411783000000001</c:v>
                </c:pt>
                <c:pt idx="28842">
                  <c:v>1.2438216</c:v>
                </c:pt>
                <c:pt idx="28843">
                  <c:v>1.2659472000000001</c:v>
                </c:pt>
                <c:pt idx="28844">
                  <c:v>1.2459429</c:v>
                </c:pt>
                <c:pt idx="28845">
                  <c:v>1.2458905999999998</c:v>
                </c:pt>
                <c:pt idx="28846">
                  <c:v>1.2694460999999999</c:v>
                </c:pt>
                <c:pt idx="28847">
                  <c:v>1.2478536</c:v>
                </c:pt>
                <c:pt idx="28848">
                  <c:v>1.2495828</c:v>
                </c:pt>
                <c:pt idx="28849">
                  <c:v>1.2610302</c:v>
                </c:pt>
                <c:pt idx="28850">
                  <c:v>1.2466751</c:v>
                </c:pt>
                <c:pt idx="28851">
                  <c:v>1.2535632000000001</c:v>
                </c:pt>
                <c:pt idx="28852">
                  <c:v>1.2437172000000001</c:v>
                </c:pt>
                <c:pt idx="28853">
                  <c:v>1.2468320000000002</c:v>
                </c:pt>
                <c:pt idx="28854">
                  <c:v>1.2467273999999999</c:v>
                </c:pt>
                <c:pt idx="28855">
                  <c:v>1.2541418000000002</c:v>
                </c:pt>
                <c:pt idx="28856">
                  <c:v>1.247355</c:v>
                </c:pt>
                <c:pt idx="28857">
                  <c:v>1.2464136000000001</c:v>
                </c:pt>
                <c:pt idx="28858">
                  <c:v>1.2413345999999998</c:v>
                </c:pt>
                <c:pt idx="28859">
                  <c:v>1.2443957999999999</c:v>
                </c:pt>
                <c:pt idx="28860">
                  <c:v>1.2436128000000002</c:v>
                </c:pt>
                <c:pt idx="28861">
                  <c:v>1.243665</c:v>
                </c:pt>
                <c:pt idx="28862">
                  <c:v>1.2790265999999999</c:v>
                </c:pt>
                <c:pt idx="28863">
                  <c:v>1.2430908000000001</c:v>
                </c:pt>
                <c:pt idx="28864">
                  <c:v>1.2467273999999999</c:v>
                </c:pt>
                <c:pt idx="28865">
                  <c:v>1.2559464</c:v>
                </c:pt>
                <c:pt idx="28866">
                  <c:v>1.2436128000000002</c:v>
                </c:pt>
                <c:pt idx="28867">
                  <c:v>1.2323729000000001</c:v>
                </c:pt>
                <c:pt idx="28868">
                  <c:v>1.2415429999999998</c:v>
                </c:pt>
                <c:pt idx="28869">
                  <c:v>1.2449492</c:v>
                </c:pt>
                <c:pt idx="28870">
                  <c:v>1.2499200000000001</c:v>
                </c:pt>
                <c:pt idx="28871">
                  <c:v>1.2306668000000001</c:v>
                </c:pt>
                <c:pt idx="28872">
                  <c:v>1.2471724</c:v>
                </c:pt>
                <c:pt idx="28873">
                  <c:v>1.2358427999999999</c:v>
                </c:pt>
                <c:pt idx="28874">
                  <c:v>1.2325809999999999</c:v>
                </c:pt>
                <c:pt idx="28875">
                  <c:v>1.2502875</c:v>
                </c:pt>
                <c:pt idx="28876">
                  <c:v>1.2487968</c:v>
                </c:pt>
                <c:pt idx="28877">
                  <c:v>1.25034</c:v>
                </c:pt>
                <c:pt idx="28878">
                  <c:v>1.2310804</c:v>
                </c:pt>
                <c:pt idx="28879">
                  <c:v>1.2492683999999998</c:v>
                </c:pt>
                <c:pt idx="28880">
                  <c:v>1.2555775</c:v>
                </c:pt>
                <c:pt idx="28881">
                  <c:v>1.2437172000000001</c:v>
                </c:pt>
                <c:pt idx="28882">
                  <c:v>1.2492683999999998</c:v>
                </c:pt>
                <c:pt idx="28883">
                  <c:v>1.2530372000000001</c:v>
                </c:pt>
                <c:pt idx="28884">
                  <c:v>1.2536684</c:v>
                </c:pt>
                <c:pt idx="28885">
                  <c:v>1.2570624000000001</c:v>
                </c:pt>
                <c:pt idx="28886">
                  <c:v>1.2531424</c:v>
                </c:pt>
                <c:pt idx="28887">
                  <c:v>1.2375035999999999</c:v>
                </c:pt>
                <c:pt idx="28888">
                  <c:v>1.2325797000000001</c:v>
                </c:pt>
                <c:pt idx="28889">
                  <c:v>1.2502875</c:v>
                </c:pt>
                <c:pt idx="28890">
                  <c:v>1.2502875</c:v>
                </c:pt>
                <c:pt idx="28891">
                  <c:v>1.2480632</c:v>
                </c:pt>
                <c:pt idx="28892">
                  <c:v>1.2477488000000001</c:v>
                </c:pt>
                <c:pt idx="28893">
                  <c:v>1.2480108000000001</c:v>
                </c:pt>
                <c:pt idx="28894">
                  <c:v>1.2503925</c:v>
                </c:pt>
                <c:pt idx="28895">
                  <c:v>1.2489749999999999</c:v>
                </c:pt>
                <c:pt idx="28896">
                  <c:v>1.238432</c:v>
                </c:pt>
                <c:pt idx="28897">
                  <c:v>1.2467008000000002</c:v>
                </c:pt>
                <c:pt idx="28898">
                  <c:v>1.2313388999999999</c:v>
                </c:pt>
                <c:pt idx="28899">
                  <c:v>1.252669</c:v>
                </c:pt>
                <c:pt idx="28900">
                  <c:v>1.2492375</c:v>
                </c:pt>
                <c:pt idx="28901">
                  <c:v>1.2848759999999999</c:v>
                </c:pt>
                <c:pt idx="28902">
                  <c:v>1.2854700000000001</c:v>
                </c:pt>
                <c:pt idx="28903">
                  <c:v>1.2354794999999998</c:v>
                </c:pt>
                <c:pt idx="28904">
                  <c:v>1.2367251000000001</c:v>
                </c:pt>
                <c:pt idx="28905">
                  <c:v>1.236777</c:v>
                </c:pt>
                <c:pt idx="28906">
                  <c:v>1.2534580000000002</c:v>
                </c:pt>
                <c:pt idx="28907">
                  <c:v>1.2527742000000002</c:v>
                </c:pt>
                <c:pt idx="28908">
                  <c:v>1.2891488999999998</c:v>
                </c:pt>
                <c:pt idx="28909">
                  <c:v>1.2340831999999999</c:v>
                </c:pt>
                <c:pt idx="28910">
                  <c:v>1.2491636000000002</c:v>
                </c:pt>
                <c:pt idx="28911">
                  <c:v>1.2840057999999999</c:v>
                </c:pt>
                <c:pt idx="28912">
                  <c:v>1.2766983999999999</c:v>
                </c:pt>
                <c:pt idx="28913">
                  <c:v>1.2488492000000002</c:v>
                </c:pt>
                <c:pt idx="28914">
                  <c:v>1.2344458</c:v>
                </c:pt>
                <c:pt idx="28915">
                  <c:v>1.2528268</c:v>
                </c:pt>
                <c:pt idx="28916">
                  <c:v>1.2327348</c:v>
                </c:pt>
                <c:pt idx="28917">
                  <c:v>1.2578016000000001</c:v>
                </c:pt>
                <c:pt idx="28918">
                  <c:v>1.2829278</c:v>
                </c:pt>
                <c:pt idx="28919">
                  <c:v>1.2386400000000002</c:v>
                </c:pt>
                <c:pt idx="28920">
                  <c:v>1.2338241999999999</c:v>
                </c:pt>
                <c:pt idx="28921">
                  <c:v>1.232011</c:v>
                </c:pt>
                <c:pt idx="28922">
                  <c:v>1.2318042</c:v>
                </c:pt>
                <c:pt idx="28923">
                  <c:v>1.2545762</c:v>
                </c:pt>
                <c:pt idx="28924">
                  <c:v>1.2339795999999998</c:v>
                </c:pt>
                <c:pt idx="28925">
                  <c:v>1.2314422999999999</c:v>
                </c:pt>
                <c:pt idx="28926">
                  <c:v>1.2314939999999999</c:v>
                </c:pt>
                <c:pt idx="28927">
                  <c:v>1.2324246000000001</c:v>
                </c:pt>
                <c:pt idx="28928">
                  <c:v>1.2771271999999998</c:v>
                </c:pt>
                <c:pt idx="28929">
                  <c:v>1.2308735999999998</c:v>
                </c:pt>
                <c:pt idx="28930">
                  <c:v>1.2295247999999999</c:v>
                </c:pt>
                <c:pt idx="28931">
                  <c:v>1.2789729000000001</c:v>
                </c:pt>
                <c:pt idx="28932">
                  <c:v>1.2743164999999999</c:v>
                </c:pt>
                <c:pt idx="28933">
                  <c:v>1.2557356</c:v>
                </c:pt>
                <c:pt idx="28934">
                  <c:v>1.252669</c:v>
                </c:pt>
                <c:pt idx="28935">
                  <c:v>1.2842213999999998</c:v>
                </c:pt>
                <c:pt idx="28936">
                  <c:v>1.2326831</c:v>
                </c:pt>
                <c:pt idx="28937">
                  <c:v>1.2747980000000001</c:v>
                </c:pt>
                <c:pt idx="28938">
                  <c:v>1.2877964</c:v>
                </c:pt>
                <c:pt idx="28939">
                  <c:v>1.2344458</c:v>
                </c:pt>
                <c:pt idx="28940">
                  <c:v>1.2880128</c:v>
                </c:pt>
                <c:pt idx="28941">
                  <c:v>1.2305634000000001</c:v>
                </c:pt>
                <c:pt idx="28942">
                  <c:v>1.2337724000000001</c:v>
                </c:pt>
                <c:pt idx="28943">
                  <c:v>1.2872013</c:v>
                </c:pt>
                <c:pt idx="28944">
                  <c:v>1.2573264</c:v>
                </c:pt>
                <c:pt idx="28945">
                  <c:v>1.2352718999999999</c:v>
                </c:pt>
                <c:pt idx="28946">
                  <c:v>1.2332544000000001</c:v>
                </c:pt>
                <c:pt idx="28947">
                  <c:v>1.2370364999999999</c:v>
                </c:pt>
                <c:pt idx="28948">
                  <c:v>1.2362061000000002</c:v>
                </c:pt>
                <c:pt idx="28949">
                  <c:v>1.2397716000000001</c:v>
                </c:pt>
                <c:pt idx="28950">
                  <c:v>1.2356871</c:v>
                </c:pt>
                <c:pt idx="28951">
                  <c:v>1.2316491000000001</c:v>
                </c:pt>
                <c:pt idx="28952">
                  <c:v>1.2360504000000001</c:v>
                </c:pt>
                <c:pt idx="28953">
                  <c:v>1.2397320000000001</c:v>
                </c:pt>
                <c:pt idx="28954">
                  <c:v>1.2512325</c:v>
                </c:pt>
                <c:pt idx="28955">
                  <c:v>1.2366212999999999</c:v>
                </c:pt>
                <c:pt idx="28956">
                  <c:v>1.2518099999999999</c:v>
                </c:pt>
                <c:pt idx="28957">
                  <c:v>1.2482728000000001</c:v>
                </c:pt>
                <c:pt idx="28958">
                  <c:v>1.2376593</c:v>
                </c:pt>
                <c:pt idx="28959">
                  <c:v>1.2375555</c:v>
                </c:pt>
                <c:pt idx="28960">
                  <c:v>1.2368288999999999</c:v>
                </c:pt>
                <c:pt idx="28961">
                  <c:v>1.252669</c:v>
                </c:pt>
                <c:pt idx="28962">
                  <c:v>1.2393160000000001</c:v>
                </c:pt>
                <c:pt idx="28963">
                  <c:v>1.2405531000000001</c:v>
                </c:pt>
                <c:pt idx="28964">
                  <c:v>1.2396800000000001</c:v>
                </c:pt>
                <c:pt idx="28965">
                  <c:v>1.2389520000000001</c:v>
                </c:pt>
                <c:pt idx="28966">
                  <c:v>1.23916</c:v>
                </c:pt>
                <c:pt idx="28967">
                  <c:v>1.2368288999999999</c:v>
                </c:pt>
                <c:pt idx="28968">
                  <c:v>1.240356</c:v>
                </c:pt>
                <c:pt idx="28969">
                  <c:v>1.2375555</c:v>
                </c:pt>
                <c:pt idx="28970">
                  <c:v>1.2355853999999999</c:v>
                </c:pt>
                <c:pt idx="28971">
                  <c:v>1.2351192000000002</c:v>
                </c:pt>
                <c:pt idx="28972">
                  <c:v>1.2367251000000001</c:v>
                </c:pt>
                <c:pt idx="28973">
                  <c:v>1.2400440000000001</c:v>
                </c:pt>
                <c:pt idx="28974">
                  <c:v>1.2497924</c:v>
                </c:pt>
                <c:pt idx="28975">
                  <c:v>1.2379707</c:v>
                </c:pt>
                <c:pt idx="28976">
                  <c:v>1.2406679999999999</c:v>
                </c:pt>
                <c:pt idx="28977">
                  <c:v>1.2446045999999999</c:v>
                </c:pt>
                <c:pt idx="28978">
                  <c:v>1.2437693999999999</c:v>
                </c:pt>
                <c:pt idx="28979">
                  <c:v>1.2393160000000001</c:v>
                </c:pt>
                <c:pt idx="28980">
                  <c:v>1.2562626000000001</c:v>
                </c:pt>
                <c:pt idx="28981">
                  <c:v>1.2349638000000001</c:v>
                </c:pt>
                <c:pt idx="28982">
                  <c:v>0.21303929999999999</c:v>
                </c:pt>
                <c:pt idx="28983">
                  <c:v>0.21271889999999999</c:v>
                </c:pt>
                <c:pt idx="28984">
                  <c:v>0.21058399999999999</c:v>
                </c:pt>
                <c:pt idx="28985">
                  <c:v>0.21054880000000001</c:v>
                </c:pt>
                <c:pt idx="28986">
                  <c:v>0.21290580000000001</c:v>
                </c:pt>
                <c:pt idx="28987">
                  <c:v>0.21292359999999999</c:v>
                </c:pt>
                <c:pt idx="28988">
                  <c:v>0.2128969</c:v>
                </c:pt>
                <c:pt idx="28989">
                  <c:v>0.2126477</c:v>
                </c:pt>
                <c:pt idx="28990">
                  <c:v>0.21039920000000001</c:v>
                </c:pt>
                <c:pt idx="28991">
                  <c:v>0.21271000000000001</c:v>
                </c:pt>
                <c:pt idx="28992">
                  <c:v>0.21274560000000001</c:v>
                </c:pt>
                <c:pt idx="28993">
                  <c:v>0.21039040000000001</c:v>
                </c:pt>
                <c:pt idx="28994">
                  <c:v>0.21267439999999999</c:v>
                </c:pt>
                <c:pt idx="28995">
                  <c:v>0.2128168</c:v>
                </c:pt>
                <c:pt idx="28996">
                  <c:v>0.21532499999999999</c:v>
                </c:pt>
                <c:pt idx="28997">
                  <c:v>0.21274560000000001</c:v>
                </c:pt>
                <c:pt idx="28998">
                  <c:v>0</c:v>
                </c:pt>
                <c:pt idx="28999">
                  <c:v>0</c:v>
                </c:pt>
                <c:pt idx="29000">
                  <c:v>0</c:v>
                </c:pt>
                <c:pt idx="29001">
                  <c:v>0</c:v>
                </c:pt>
                <c:pt idx="29002">
                  <c:v>0</c:v>
                </c:pt>
                <c:pt idx="29003">
                  <c:v>0</c:v>
                </c:pt>
                <c:pt idx="29004">
                  <c:v>0</c:v>
                </c:pt>
                <c:pt idx="29005">
                  <c:v>0</c:v>
                </c:pt>
                <c:pt idx="29006">
                  <c:v>0</c:v>
                </c:pt>
                <c:pt idx="29007">
                  <c:v>0</c:v>
                </c:pt>
                <c:pt idx="29008">
                  <c:v>0</c:v>
                </c:pt>
                <c:pt idx="29009">
                  <c:v>0</c:v>
                </c:pt>
                <c:pt idx="29010">
                  <c:v>0</c:v>
                </c:pt>
                <c:pt idx="29011">
                  <c:v>0</c:v>
                </c:pt>
                <c:pt idx="29012">
                  <c:v>0</c:v>
                </c:pt>
                <c:pt idx="29013">
                  <c:v>0</c:v>
                </c:pt>
                <c:pt idx="29014">
                  <c:v>0</c:v>
                </c:pt>
                <c:pt idx="29015">
                  <c:v>0</c:v>
                </c:pt>
                <c:pt idx="29016">
                  <c:v>0</c:v>
                </c:pt>
                <c:pt idx="29017">
                  <c:v>0</c:v>
                </c:pt>
                <c:pt idx="29018">
                  <c:v>0</c:v>
                </c:pt>
                <c:pt idx="29019">
                  <c:v>0</c:v>
                </c:pt>
                <c:pt idx="29020">
                  <c:v>0</c:v>
                </c:pt>
                <c:pt idx="29021">
                  <c:v>0</c:v>
                </c:pt>
                <c:pt idx="29022">
                  <c:v>0</c:v>
                </c:pt>
                <c:pt idx="29023">
                  <c:v>0</c:v>
                </c:pt>
                <c:pt idx="29024">
                  <c:v>0</c:v>
                </c:pt>
                <c:pt idx="29025">
                  <c:v>0</c:v>
                </c:pt>
                <c:pt idx="29026">
                  <c:v>0</c:v>
                </c:pt>
                <c:pt idx="29027">
                  <c:v>0</c:v>
                </c:pt>
                <c:pt idx="29028">
                  <c:v>0</c:v>
                </c:pt>
                <c:pt idx="29029">
                  <c:v>0</c:v>
                </c:pt>
                <c:pt idx="29030">
                  <c:v>0</c:v>
                </c:pt>
                <c:pt idx="29031">
                  <c:v>0</c:v>
                </c:pt>
                <c:pt idx="29032">
                  <c:v>0</c:v>
                </c:pt>
                <c:pt idx="29033">
                  <c:v>0</c:v>
                </c:pt>
                <c:pt idx="29034">
                  <c:v>0</c:v>
                </c:pt>
                <c:pt idx="29035">
                  <c:v>0</c:v>
                </c:pt>
                <c:pt idx="29036">
                  <c:v>0</c:v>
                </c:pt>
                <c:pt idx="29037">
                  <c:v>0</c:v>
                </c:pt>
                <c:pt idx="29038">
                  <c:v>0</c:v>
                </c:pt>
                <c:pt idx="29039">
                  <c:v>0</c:v>
                </c:pt>
                <c:pt idx="29040">
                  <c:v>0</c:v>
                </c:pt>
                <c:pt idx="29041">
                  <c:v>0</c:v>
                </c:pt>
                <c:pt idx="29042">
                  <c:v>0</c:v>
                </c:pt>
                <c:pt idx="29043">
                  <c:v>0</c:v>
                </c:pt>
                <c:pt idx="29044">
                  <c:v>0</c:v>
                </c:pt>
                <c:pt idx="29045">
                  <c:v>0</c:v>
                </c:pt>
                <c:pt idx="29046">
                  <c:v>0</c:v>
                </c:pt>
                <c:pt idx="29047">
                  <c:v>0</c:v>
                </c:pt>
                <c:pt idx="29048">
                  <c:v>0</c:v>
                </c:pt>
                <c:pt idx="29049">
                  <c:v>0</c:v>
                </c:pt>
                <c:pt idx="29050">
                  <c:v>0</c:v>
                </c:pt>
                <c:pt idx="29051">
                  <c:v>0</c:v>
                </c:pt>
                <c:pt idx="29052">
                  <c:v>0</c:v>
                </c:pt>
                <c:pt idx="29053">
                  <c:v>0</c:v>
                </c:pt>
                <c:pt idx="29054">
                  <c:v>0</c:v>
                </c:pt>
                <c:pt idx="29055">
                  <c:v>0</c:v>
                </c:pt>
                <c:pt idx="29056">
                  <c:v>0</c:v>
                </c:pt>
                <c:pt idx="29057">
                  <c:v>0</c:v>
                </c:pt>
                <c:pt idx="29058">
                  <c:v>0</c:v>
                </c:pt>
                <c:pt idx="29059">
                  <c:v>0</c:v>
                </c:pt>
                <c:pt idx="29060">
                  <c:v>0</c:v>
                </c:pt>
                <c:pt idx="29061">
                  <c:v>0</c:v>
                </c:pt>
                <c:pt idx="29062">
                  <c:v>0</c:v>
                </c:pt>
                <c:pt idx="29063">
                  <c:v>0</c:v>
                </c:pt>
                <c:pt idx="29064">
                  <c:v>0</c:v>
                </c:pt>
                <c:pt idx="29065">
                  <c:v>0</c:v>
                </c:pt>
                <c:pt idx="29066">
                  <c:v>0</c:v>
                </c:pt>
                <c:pt idx="29067">
                  <c:v>0</c:v>
                </c:pt>
                <c:pt idx="29068">
                  <c:v>0</c:v>
                </c:pt>
                <c:pt idx="29069">
                  <c:v>0</c:v>
                </c:pt>
                <c:pt idx="29070">
                  <c:v>0</c:v>
                </c:pt>
                <c:pt idx="29071">
                  <c:v>0</c:v>
                </c:pt>
                <c:pt idx="29072">
                  <c:v>0</c:v>
                </c:pt>
                <c:pt idx="29073">
                  <c:v>0</c:v>
                </c:pt>
                <c:pt idx="29074">
                  <c:v>0</c:v>
                </c:pt>
                <c:pt idx="29075">
                  <c:v>0</c:v>
                </c:pt>
                <c:pt idx="29076">
                  <c:v>0</c:v>
                </c:pt>
                <c:pt idx="29077">
                  <c:v>0</c:v>
                </c:pt>
                <c:pt idx="29078">
                  <c:v>0</c:v>
                </c:pt>
                <c:pt idx="29079">
                  <c:v>0</c:v>
                </c:pt>
                <c:pt idx="29080">
                  <c:v>0</c:v>
                </c:pt>
                <c:pt idx="29081">
                  <c:v>0</c:v>
                </c:pt>
                <c:pt idx="29082">
                  <c:v>0</c:v>
                </c:pt>
                <c:pt idx="29083">
                  <c:v>0</c:v>
                </c:pt>
                <c:pt idx="29084">
                  <c:v>0</c:v>
                </c:pt>
                <c:pt idx="29085">
                  <c:v>0</c:v>
                </c:pt>
                <c:pt idx="29086">
                  <c:v>0</c:v>
                </c:pt>
                <c:pt idx="29087">
                  <c:v>0</c:v>
                </c:pt>
                <c:pt idx="29088">
                  <c:v>0</c:v>
                </c:pt>
                <c:pt idx="29089">
                  <c:v>0</c:v>
                </c:pt>
                <c:pt idx="29090">
                  <c:v>0</c:v>
                </c:pt>
                <c:pt idx="29091">
                  <c:v>0</c:v>
                </c:pt>
                <c:pt idx="29092">
                  <c:v>0</c:v>
                </c:pt>
                <c:pt idx="29093">
                  <c:v>0</c:v>
                </c:pt>
                <c:pt idx="29094">
                  <c:v>0</c:v>
                </c:pt>
                <c:pt idx="29095">
                  <c:v>0</c:v>
                </c:pt>
                <c:pt idx="29096">
                  <c:v>0</c:v>
                </c:pt>
                <c:pt idx="29097">
                  <c:v>0</c:v>
                </c:pt>
                <c:pt idx="29098">
                  <c:v>0</c:v>
                </c:pt>
                <c:pt idx="29099">
                  <c:v>0</c:v>
                </c:pt>
                <c:pt idx="29100">
                  <c:v>0</c:v>
                </c:pt>
                <c:pt idx="29101">
                  <c:v>0</c:v>
                </c:pt>
                <c:pt idx="29102">
                  <c:v>0</c:v>
                </c:pt>
                <c:pt idx="29103">
                  <c:v>0</c:v>
                </c:pt>
                <c:pt idx="29104">
                  <c:v>0</c:v>
                </c:pt>
                <c:pt idx="29105">
                  <c:v>0</c:v>
                </c:pt>
                <c:pt idx="29106">
                  <c:v>0</c:v>
                </c:pt>
                <c:pt idx="29107">
                  <c:v>0</c:v>
                </c:pt>
                <c:pt idx="29108">
                  <c:v>0</c:v>
                </c:pt>
                <c:pt idx="29109">
                  <c:v>0</c:v>
                </c:pt>
                <c:pt idx="29110">
                  <c:v>0</c:v>
                </c:pt>
                <c:pt idx="29111">
                  <c:v>0</c:v>
                </c:pt>
                <c:pt idx="29112">
                  <c:v>0</c:v>
                </c:pt>
                <c:pt idx="29113">
                  <c:v>0</c:v>
                </c:pt>
                <c:pt idx="29114">
                  <c:v>0</c:v>
                </c:pt>
                <c:pt idx="29115">
                  <c:v>0</c:v>
                </c:pt>
                <c:pt idx="29116">
                  <c:v>0</c:v>
                </c:pt>
                <c:pt idx="29117">
                  <c:v>0</c:v>
                </c:pt>
                <c:pt idx="29118">
                  <c:v>0</c:v>
                </c:pt>
                <c:pt idx="29119">
                  <c:v>0</c:v>
                </c:pt>
                <c:pt idx="29120">
                  <c:v>0</c:v>
                </c:pt>
                <c:pt idx="29121">
                  <c:v>0</c:v>
                </c:pt>
                <c:pt idx="29122">
                  <c:v>0</c:v>
                </c:pt>
                <c:pt idx="29123">
                  <c:v>0</c:v>
                </c:pt>
                <c:pt idx="29124">
                  <c:v>0</c:v>
                </c:pt>
                <c:pt idx="29125">
                  <c:v>0</c:v>
                </c:pt>
                <c:pt idx="29126">
                  <c:v>0</c:v>
                </c:pt>
                <c:pt idx="29127">
                  <c:v>0</c:v>
                </c:pt>
                <c:pt idx="29128">
                  <c:v>0</c:v>
                </c:pt>
                <c:pt idx="29129">
                  <c:v>0</c:v>
                </c:pt>
                <c:pt idx="29130">
                  <c:v>0</c:v>
                </c:pt>
                <c:pt idx="29131">
                  <c:v>0</c:v>
                </c:pt>
                <c:pt idx="29132">
                  <c:v>0</c:v>
                </c:pt>
                <c:pt idx="29133">
                  <c:v>0</c:v>
                </c:pt>
                <c:pt idx="29134">
                  <c:v>0</c:v>
                </c:pt>
                <c:pt idx="29135">
                  <c:v>0</c:v>
                </c:pt>
                <c:pt idx="29136">
                  <c:v>0</c:v>
                </c:pt>
                <c:pt idx="29137">
                  <c:v>0</c:v>
                </c:pt>
                <c:pt idx="29138">
                  <c:v>0</c:v>
                </c:pt>
                <c:pt idx="29139">
                  <c:v>0</c:v>
                </c:pt>
                <c:pt idx="29140">
                  <c:v>0</c:v>
                </c:pt>
                <c:pt idx="29141">
                  <c:v>0</c:v>
                </c:pt>
                <c:pt idx="29142">
                  <c:v>0</c:v>
                </c:pt>
                <c:pt idx="29143">
                  <c:v>0</c:v>
                </c:pt>
                <c:pt idx="29144">
                  <c:v>0</c:v>
                </c:pt>
                <c:pt idx="29145">
                  <c:v>0</c:v>
                </c:pt>
                <c:pt idx="29146">
                  <c:v>0</c:v>
                </c:pt>
                <c:pt idx="29147">
                  <c:v>0</c:v>
                </c:pt>
                <c:pt idx="29148">
                  <c:v>0</c:v>
                </c:pt>
                <c:pt idx="29149">
                  <c:v>0</c:v>
                </c:pt>
                <c:pt idx="29150">
                  <c:v>0</c:v>
                </c:pt>
                <c:pt idx="29151">
                  <c:v>0</c:v>
                </c:pt>
                <c:pt idx="29152">
                  <c:v>0</c:v>
                </c:pt>
                <c:pt idx="29153">
                  <c:v>0</c:v>
                </c:pt>
                <c:pt idx="29154">
                  <c:v>0</c:v>
                </c:pt>
                <c:pt idx="29155">
                  <c:v>0</c:v>
                </c:pt>
                <c:pt idx="29156">
                  <c:v>0</c:v>
                </c:pt>
                <c:pt idx="29157">
                  <c:v>0</c:v>
                </c:pt>
                <c:pt idx="29158">
                  <c:v>0</c:v>
                </c:pt>
                <c:pt idx="29159">
                  <c:v>0</c:v>
                </c:pt>
                <c:pt idx="29160">
                  <c:v>0</c:v>
                </c:pt>
                <c:pt idx="29161">
                  <c:v>0</c:v>
                </c:pt>
                <c:pt idx="29162">
                  <c:v>0</c:v>
                </c:pt>
                <c:pt idx="29163">
                  <c:v>0</c:v>
                </c:pt>
                <c:pt idx="29164">
                  <c:v>0</c:v>
                </c:pt>
                <c:pt idx="29165">
                  <c:v>0</c:v>
                </c:pt>
                <c:pt idx="29166">
                  <c:v>0</c:v>
                </c:pt>
                <c:pt idx="29167">
                  <c:v>0</c:v>
                </c:pt>
                <c:pt idx="29168">
                  <c:v>0</c:v>
                </c:pt>
                <c:pt idx="29169">
                  <c:v>0</c:v>
                </c:pt>
                <c:pt idx="29170">
                  <c:v>0</c:v>
                </c:pt>
                <c:pt idx="29171">
                  <c:v>0</c:v>
                </c:pt>
                <c:pt idx="29172">
                  <c:v>0</c:v>
                </c:pt>
                <c:pt idx="29173">
                  <c:v>0</c:v>
                </c:pt>
                <c:pt idx="29174">
                  <c:v>0</c:v>
                </c:pt>
                <c:pt idx="29175">
                  <c:v>0</c:v>
                </c:pt>
                <c:pt idx="29176">
                  <c:v>0</c:v>
                </c:pt>
                <c:pt idx="29177">
                  <c:v>0</c:v>
                </c:pt>
                <c:pt idx="29178">
                  <c:v>0</c:v>
                </c:pt>
                <c:pt idx="29179">
                  <c:v>0</c:v>
                </c:pt>
                <c:pt idx="29180">
                  <c:v>0</c:v>
                </c:pt>
                <c:pt idx="29181">
                  <c:v>0</c:v>
                </c:pt>
                <c:pt idx="29182">
                  <c:v>0</c:v>
                </c:pt>
                <c:pt idx="29183">
                  <c:v>0</c:v>
                </c:pt>
                <c:pt idx="29184">
                  <c:v>0</c:v>
                </c:pt>
                <c:pt idx="29185">
                  <c:v>0</c:v>
                </c:pt>
                <c:pt idx="29186">
                  <c:v>0</c:v>
                </c:pt>
                <c:pt idx="29187">
                  <c:v>0</c:v>
                </c:pt>
                <c:pt idx="29188">
                  <c:v>0</c:v>
                </c:pt>
                <c:pt idx="29189">
                  <c:v>0</c:v>
                </c:pt>
                <c:pt idx="29190">
                  <c:v>0</c:v>
                </c:pt>
                <c:pt idx="29191">
                  <c:v>0</c:v>
                </c:pt>
                <c:pt idx="29192">
                  <c:v>0</c:v>
                </c:pt>
                <c:pt idx="29193">
                  <c:v>0</c:v>
                </c:pt>
                <c:pt idx="29194">
                  <c:v>0</c:v>
                </c:pt>
                <c:pt idx="29195">
                  <c:v>0</c:v>
                </c:pt>
                <c:pt idx="29196">
                  <c:v>0</c:v>
                </c:pt>
                <c:pt idx="29197">
                  <c:v>0</c:v>
                </c:pt>
                <c:pt idx="29198">
                  <c:v>0</c:v>
                </c:pt>
                <c:pt idx="29199">
                  <c:v>0</c:v>
                </c:pt>
                <c:pt idx="29200">
                  <c:v>0</c:v>
                </c:pt>
                <c:pt idx="29201">
                  <c:v>0</c:v>
                </c:pt>
                <c:pt idx="29202">
                  <c:v>0</c:v>
                </c:pt>
                <c:pt idx="29203">
                  <c:v>0</c:v>
                </c:pt>
                <c:pt idx="29204">
                  <c:v>0</c:v>
                </c:pt>
                <c:pt idx="29205">
                  <c:v>0</c:v>
                </c:pt>
                <c:pt idx="29206">
                  <c:v>0</c:v>
                </c:pt>
                <c:pt idx="29207">
                  <c:v>0</c:v>
                </c:pt>
                <c:pt idx="29208">
                  <c:v>0</c:v>
                </c:pt>
                <c:pt idx="29209">
                  <c:v>0</c:v>
                </c:pt>
                <c:pt idx="29210">
                  <c:v>0</c:v>
                </c:pt>
                <c:pt idx="29211">
                  <c:v>0</c:v>
                </c:pt>
                <c:pt idx="29212">
                  <c:v>0</c:v>
                </c:pt>
                <c:pt idx="29213">
                  <c:v>0</c:v>
                </c:pt>
                <c:pt idx="29214">
                  <c:v>0</c:v>
                </c:pt>
                <c:pt idx="29215">
                  <c:v>0</c:v>
                </c:pt>
                <c:pt idx="29216">
                  <c:v>0</c:v>
                </c:pt>
                <c:pt idx="29217">
                  <c:v>0</c:v>
                </c:pt>
                <c:pt idx="29218">
                  <c:v>0</c:v>
                </c:pt>
                <c:pt idx="29219">
                  <c:v>0</c:v>
                </c:pt>
                <c:pt idx="29220">
                  <c:v>0</c:v>
                </c:pt>
                <c:pt idx="29221">
                  <c:v>0</c:v>
                </c:pt>
                <c:pt idx="29222">
                  <c:v>0</c:v>
                </c:pt>
                <c:pt idx="29223">
                  <c:v>0</c:v>
                </c:pt>
                <c:pt idx="29224">
                  <c:v>0</c:v>
                </c:pt>
                <c:pt idx="29225">
                  <c:v>0</c:v>
                </c:pt>
                <c:pt idx="29226">
                  <c:v>0</c:v>
                </c:pt>
                <c:pt idx="29227">
                  <c:v>0</c:v>
                </c:pt>
                <c:pt idx="29228">
                  <c:v>0</c:v>
                </c:pt>
                <c:pt idx="29229">
                  <c:v>0</c:v>
                </c:pt>
                <c:pt idx="29230">
                  <c:v>0</c:v>
                </c:pt>
                <c:pt idx="29231">
                  <c:v>0</c:v>
                </c:pt>
                <c:pt idx="29232">
                  <c:v>0</c:v>
                </c:pt>
                <c:pt idx="29233">
                  <c:v>0</c:v>
                </c:pt>
                <c:pt idx="29234">
                  <c:v>0</c:v>
                </c:pt>
                <c:pt idx="29235">
                  <c:v>0</c:v>
                </c:pt>
                <c:pt idx="29236">
                  <c:v>0</c:v>
                </c:pt>
                <c:pt idx="29237">
                  <c:v>0</c:v>
                </c:pt>
                <c:pt idx="29238">
                  <c:v>0</c:v>
                </c:pt>
                <c:pt idx="29239">
                  <c:v>0</c:v>
                </c:pt>
                <c:pt idx="29240">
                  <c:v>0</c:v>
                </c:pt>
                <c:pt idx="29241">
                  <c:v>0</c:v>
                </c:pt>
                <c:pt idx="29242">
                  <c:v>0</c:v>
                </c:pt>
                <c:pt idx="29243">
                  <c:v>0</c:v>
                </c:pt>
                <c:pt idx="29244">
                  <c:v>0</c:v>
                </c:pt>
                <c:pt idx="29245">
                  <c:v>0</c:v>
                </c:pt>
                <c:pt idx="29246">
                  <c:v>0</c:v>
                </c:pt>
                <c:pt idx="29247">
                  <c:v>0</c:v>
                </c:pt>
                <c:pt idx="29248">
                  <c:v>0</c:v>
                </c:pt>
                <c:pt idx="29249">
                  <c:v>0</c:v>
                </c:pt>
                <c:pt idx="29250">
                  <c:v>0</c:v>
                </c:pt>
                <c:pt idx="29251">
                  <c:v>0</c:v>
                </c:pt>
                <c:pt idx="29252">
                  <c:v>0</c:v>
                </c:pt>
                <c:pt idx="29253">
                  <c:v>0</c:v>
                </c:pt>
                <c:pt idx="29254">
                  <c:v>0</c:v>
                </c:pt>
                <c:pt idx="29255">
                  <c:v>0</c:v>
                </c:pt>
                <c:pt idx="29256">
                  <c:v>0</c:v>
                </c:pt>
                <c:pt idx="29257">
                  <c:v>0</c:v>
                </c:pt>
                <c:pt idx="29258">
                  <c:v>0</c:v>
                </c:pt>
                <c:pt idx="29259">
                  <c:v>0</c:v>
                </c:pt>
                <c:pt idx="29260">
                  <c:v>0</c:v>
                </c:pt>
                <c:pt idx="29261">
                  <c:v>0</c:v>
                </c:pt>
                <c:pt idx="29262">
                  <c:v>0</c:v>
                </c:pt>
                <c:pt idx="29263">
                  <c:v>0</c:v>
                </c:pt>
                <c:pt idx="29264">
                  <c:v>0</c:v>
                </c:pt>
                <c:pt idx="29265">
                  <c:v>0</c:v>
                </c:pt>
                <c:pt idx="29266">
                  <c:v>0</c:v>
                </c:pt>
                <c:pt idx="29267">
                  <c:v>0</c:v>
                </c:pt>
                <c:pt idx="29268">
                  <c:v>0</c:v>
                </c:pt>
                <c:pt idx="29269">
                  <c:v>0</c:v>
                </c:pt>
                <c:pt idx="29270">
                  <c:v>0</c:v>
                </c:pt>
                <c:pt idx="29271">
                  <c:v>0</c:v>
                </c:pt>
                <c:pt idx="29272">
                  <c:v>0</c:v>
                </c:pt>
                <c:pt idx="29273">
                  <c:v>0</c:v>
                </c:pt>
                <c:pt idx="29274">
                  <c:v>0</c:v>
                </c:pt>
                <c:pt idx="29275">
                  <c:v>0</c:v>
                </c:pt>
                <c:pt idx="29276">
                  <c:v>0</c:v>
                </c:pt>
                <c:pt idx="29277">
                  <c:v>0</c:v>
                </c:pt>
                <c:pt idx="29278">
                  <c:v>0</c:v>
                </c:pt>
                <c:pt idx="29279">
                  <c:v>0</c:v>
                </c:pt>
                <c:pt idx="29280">
                  <c:v>0</c:v>
                </c:pt>
                <c:pt idx="29281">
                  <c:v>0</c:v>
                </c:pt>
                <c:pt idx="29282">
                  <c:v>0</c:v>
                </c:pt>
                <c:pt idx="29283">
                  <c:v>0</c:v>
                </c:pt>
                <c:pt idx="29284">
                  <c:v>0</c:v>
                </c:pt>
                <c:pt idx="29285">
                  <c:v>0</c:v>
                </c:pt>
                <c:pt idx="29286">
                  <c:v>0</c:v>
                </c:pt>
                <c:pt idx="29287">
                  <c:v>0</c:v>
                </c:pt>
                <c:pt idx="29288">
                  <c:v>0</c:v>
                </c:pt>
                <c:pt idx="29289">
                  <c:v>0</c:v>
                </c:pt>
                <c:pt idx="29290">
                  <c:v>0</c:v>
                </c:pt>
                <c:pt idx="29291">
                  <c:v>0</c:v>
                </c:pt>
                <c:pt idx="29292">
                  <c:v>0</c:v>
                </c:pt>
                <c:pt idx="29293">
                  <c:v>0</c:v>
                </c:pt>
                <c:pt idx="29294">
                  <c:v>0</c:v>
                </c:pt>
                <c:pt idx="29295">
                  <c:v>0</c:v>
                </c:pt>
                <c:pt idx="29296">
                  <c:v>0</c:v>
                </c:pt>
                <c:pt idx="29297">
                  <c:v>0</c:v>
                </c:pt>
                <c:pt idx="29298">
                  <c:v>0</c:v>
                </c:pt>
                <c:pt idx="29299">
                  <c:v>0</c:v>
                </c:pt>
                <c:pt idx="29300">
                  <c:v>0</c:v>
                </c:pt>
                <c:pt idx="29301">
                  <c:v>0</c:v>
                </c:pt>
                <c:pt idx="29302">
                  <c:v>0</c:v>
                </c:pt>
                <c:pt idx="29303">
                  <c:v>0</c:v>
                </c:pt>
                <c:pt idx="29304">
                  <c:v>0</c:v>
                </c:pt>
                <c:pt idx="29305">
                  <c:v>0</c:v>
                </c:pt>
                <c:pt idx="29306">
                  <c:v>0</c:v>
                </c:pt>
                <c:pt idx="29307">
                  <c:v>0</c:v>
                </c:pt>
                <c:pt idx="29308">
                  <c:v>0</c:v>
                </c:pt>
                <c:pt idx="29309">
                  <c:v>0</c:v>
                </c:pt>
                <c:pt idx="29310">
                  <c:v>0</c:v>
                </c:pt>
                <c:pt idx="29311">
                  <c:v>0</c:v>
                </c:pt>
                <c:pt idx="29312">
                  <c:v>0</c:v>
                </c:pt>
                <c:pt idx="29313">
                  <c:v>0</c:v>
                </c:pt>
                <c:pt idx="29314">
                  <c:v>0</c:v>
                </c:pt>
                <c:pt idx="29315">
                  <c:v>0</c:v>
                </c:pt>
                <c:pt idx="29316">
                  <c:v>0</c:v>
                </c:pt>
                <c:pt idx="29317">
                  <c:v>0</c:v>
                </c:pt>
                <c:pt idx="29318">
                  <c:v>0</c:v>
                </c:pt>
                <c:pt idx="29319">
                  <c:v>0</c:v>
                </c:pt>
                <c:pt idx="29320">
                  <c:v>0</c:v>
                </c:pt>
                <c:pt idx="29321">
                  <c:v>0</c:v>
                </c:pt>
                <c:pt idx="29322">
                  <c:v>0</c:v>
                </c:pt>
                <c:pt idx="29323">
                  <c:v>0</c:v>
                </c:pt>
                <c:pt idx="29324">
                  <c:v>0</c:v>
                </c:pt>
                <c:pt idx="29325">
                  <c:v>0</c:v>
                </c:pt>
                <c:pt idx="29326">
                  <c:v>0</c:v>
                </c:pt>
                <c:pt idx="29327">
                  <c:v>0</c:v>
                </c:pt>
                <c:pt idx="29328">
                  <c:v>0</c:v>
                </c:pt>
                <c:pt idx="29329">
                  <c:v>0</c:v>
                </c:pt>
                <c:pt idx="29330">
                  <c:v>0</c:v>
                </c:pt>
                <c:pt idx="29331">
                  <c:v>0</c:v>
                </c:pt>
                <c:pt idx="29332">
                  <c:v>0</c:v>
                </c:pt>
                <c:pt idx="29333">
                  <c:v>0</c:v>
                </c:pt>
                <c:pt idx="29334">
                  <c:v>0</c:v>
                </c:pt>
                <c:pt idx="29335">
                  <c:v>0</c:v>
                </c:pt>
                <c:pt idx="29336">
                  <c:v>0</c:v>
                </c:pt>
                <c:pt idx="29337">
                  <c:v>0</c:v>
                </c:pt>
                <c:pt idx="29338">
                  <c:v>0</c:v>
                </c:pt>
                <c:pt idx="29339">
                  <c:v>0</c:v>
                </c:pt>
                <c:pt idx="29340">
                  <c:v>0</c:v>
                </c:pt>
                <c:pt idx="29341">
                  <c:v>0</c:v>
                </c:pt>
                <c:pt idx="29342">
                  <c:v>0</c:v>
                </c:pt>
                <c:pt idx="29343">
                  <c:v>0</c:v>
                </c:pt>
                <c:pt idx="29344">
                  <c:v>0</c:v>
                </c:pt>
                <c:pt idx="29345">
                  <c:v>0</c:v>
                </c:pt>
                <c:pt idx="29346">
                  <c:v>0</c:v>
                </c:pt>
                <c:pt idx="29347">
                  <c:v>0</c:v>
                </c:pt>
                <c:pt idx="29348">
                  <c:v>0</c:v>
                </c:pt>
                <c:pt idx="29349">
                  <c:v>0</c:v>
                </c:pt>
                <c:pt idx="29350">
                  <c:v>0</c:v>
                </c:pt>
                <c:pt idx="29351">
                  <c:v>0</c:v>
                </c:pt>
                <c:pt idx="29352">
                  <c:v>0</c:v>
                </c:pt>
                <c:pt idx="29353">
                  <c:v>0</c:v>
                </c:pt>
                <c:pt idx="29354">
                  <c:v>0</c:v>
                </c:pt>
                <c:pt idx="29355">
                  <c:v>0</c:v>
                </c:pt>
                <c:pt idx="29356">
                  <c:v>0</c:v>
                </c:pt>
                <c:pt idx="29357">
                  <c:v>0</c:v>
                </c:pt>
                <c:pt idx="29358">
                  <c:v>0</c:v>
                </c:pt>
                <c:pt idx="29359">
                  <c:v>0</c:v>
                </c:pt>
                <c:pt idx="29360">
                  <c:v>0</c:v>
                </c:pt>
                <c:pt idx="29361">
                  <c:v>0</c:v>
                </c:pt>
                <c:pt idx="29362">
                  <c:v>0</c:v>
                </c:pt>
                <c:pt idx="29363">
                  <c:v>0</c:v>
                </c:pt>
                <c:pt idx="29364">
                  <c:v>0</c:v>
                </c:pt>
                <c:pt idx="29365">
                  <c:v>0</c:v>
                </c:pt>
                <c:pt idx="29366">
                  <c:v>0</c:v>
                </c:pt>
                <c:pt idx="29367">
                  <c:v>0</c:v>
                </c:pt>
                <c:pt idx="29368">
                  <c:v>0</c:v>
                </c:pt>
                <c:pt idx="29369">
                  <c:v>0</c:v>
                </c:pt>
                <c:pt idx="29370">
                  <c:v>0</c:v>
                </c:pt>
                <c:pt idx="29371">
                  <c:v>0</c:v>
                </c:pt>
                <c:pt idx="29372">
                  <c:v>0</c:v>
                </c:pt>
                <c:pt idx="29373">
                  <c:v>0</c:v>
                </c:pt>
                <c:pt idx="29374">
                  <c:v>0</c:v>
                </c:pt>
                <c:pt idx="29375">
                  <c:v>0</c:v>
                </c:pt>
                <c:pt idx="29376">
                  <c:v>0</c:v>
                </c:pt>
                <c:pt idx="29377">
                  <c:v>0</c:v>
                </c:pt>
                <c:pt idx="29378">
                  <c:v>0</c:v>
                </c:pt>
                <c:pt idx="29379">
                  <c:v>0</c:v>
                </c:pt>
                <c:pt idx="29380">
                  <c:v>0</c:v>
                </c:pt>
                <c:pt idx="29381">
                  <c:v>0</c:v>
                </c:pt>
                <c:pt idx="29382">
                  <c:v>0</c:v>
                </c:pt>
                <c:pt idx="29383">
                  <c:v>0</c:v>
                </c:pt>
                <c:pt idx="29384">
                  <c:v>0</c:v>
                </c:pt>
                <c:pt idx="29385">
                  <c:v>0</c:v>
                </c:pt>
                <c:pt idx="29386">
                  <c:v>0</c:v>
                </c:pt>
                <c:pt idx="29387">
                  <c:v>0</c:v>
                </c:pt>
                <c:pt idx="29388">
                  <c:v>0</c:v>
                </c:pt>
                <c:pt idx="29389">
                  <c:v>0</c:v>
                </c:pt>
                <c:pt idx="29390">
                  <c:v>0</c:v>
                </c:pt>
                <c:pt idx="29391">
                  <c:v>0</c:v>
                </c:pt>
                <c:pt idx="29392">
                  <c:v>0</c:v>
                </c:pt>
                <c:pt idx="29393">
                  <c:v>0</c:v>
                </c:pt>
                <c:pt idx="29394">
                  <c:v>0</c:v>
                </c:pt>
                <c:pt idx="29395">
                  <c:v>0</c:v>
                </c:pt>
                <c:pt idx="29396">
                  <c:v>0</c:v>
                </c:pt>
                <c:pt idx="29397">
                  <c:v>0</c:v>
                </c:pt>
                <c:pt idx="29398">
                  <c:v>0</c:v>
                </c:pt>
                <c:pt idx="29399">
                  <c:v>0</c:v>
                </c:pt>
                <c:pt idx="29400">
                  <c:v>0</c:v>
                </c:pt>
                <c:pt idx="29401">
                  <c:v>0</c:v>
                </c:pt>
                <c:pt idx="29402">
                  <c:v>0</c:v>
                </c:pt>
                <c:pt idx="29403">
                  <c:v>0</c:v>
                </c:pt>
                <c:pt idx="29404">
                  <c:v>0</c:v>
                </c:pt>
                <c:pt idx="29405">
                  <c:v>0</c:v>
                </c:pt>
                <c:pt idx="29406">
                  <c:v>0</c:v>
                </c:pt>
                <c:pt idx="29407">
                  <c:v>0</c:v>
                </c:pt>
                <c:pt idx="29408">
                  <c:v>0</c:v>
                </c:pt>
                <c:pt idx="29409">
                  <c:v>0</c:v>
                </c:pt>
                <c:pt idx="29410">
                  <c:v>0</c:v>
                </c:pt>
                <c:pt idx="29411">
                  <c:v>0</c:v>
                </c:pt>
                <c:pt idx="29412">
                  <c:v>0</c:v>
                </c:pt>
                <c:pt idx="29413">
                  <c:v>0</c:v>
                </c:pt>
                <c:pt idx="29414">
                  <c:v>0</c:v>
                </c:pt>
                <c:pt idx="29415">
                  <c:v>0</c:v>
                </c:pt>
                <c:pt idx="29416">
                  <c:v>0</c:v>
                </c:pt>
                <c:pt idx="29417">
                  <c:v>0</c:v>
                </c:pt>
                <c:pt idx="29418">
                  <c:v>0</c:v>
                </c:pt>
                <c:pt idx="29419">
                  <c:v>0</c:v>
                </c:pt>
                <c:pt idx="29420">
                  <c:v>0</c:v>
                </c:pt>
                <c:pt idx="29421">
                  <c:v>0</c:v>
                </c:pt>
                <c:pt idx="29422">
                  <c:v>0</c:v>
                </c:pt>
                <c:pt idx="29423">
                  <c:v>0</c:v>
                </c:pt>
                <c:pt idx="29424">
                  <c:v>0</c:v>
                </c:pt>
                <c:pt idx="29425">
                  <c:v>0</c:v>
                </c:pt>
                <c:pt idx="29426">
                  <c:v>0</c:v>
                </c:pt>
                <c:pt idx="29427">
                  <c:v>0</c:v>
                </c:pt>
                <c:pt idx="29428">
                  <c:v>0</c:v>
                </c:pt>
                <c:pt idx="29429">
                  <c:v>0</c:v>
                </c:pt>
                <c:pt idx="29430">
                  <c:v>0</c:v>
                </c:pt>
                <c:pt idx="29431">
                  <c:v>0</c:v>
                </c:pt>
                <c:pt idx="29432">
                  <c:v>0</c:v>
                </c:pt>
                <c:pt idx="29433">
                  <c:v>0</c:v>
                </c:pt>
                <c:pt idx="29434">
                  <c:v>0</c:v>
                </c:pt>
                <c:pt idx="29435">
                  <c:v>0</c:v>
                </c:pt>
                <c:pt idx="29436">
                  <c:v>0</c:v>
                </c:pt>
                <c:pt idx="29437">
                  <c:v>0</c:v>
                </c:pt>
                <c:pt idx="29438">
                  <c:v>0</c:v>
                </c:pt>
                <c:pt idx="29439">
                  <c:v>0</c:v>
                </c:pt>
                <c:pt idx="29440">
                  <c:v>0</c:v>
                </c:pt>
                <c:pt idx="29441">
                  <c:v>0</c:v>
                </c:pt>
                <c:pt idx="29442">
                  <c:v>0</c:v>
                </c:pt>
                <c:pt idx="29443">
                  <c:v>0</c:v>
                </c:pt>
                <c:pt idx="29444">
                  <c:v>0</c:v>
                </c:pt>
                <c:pt idx="29445">
                  <c:v>0</c:v>
                </c:pt>
                <c:pt idx="29446">
                  <c:v>0</c:v>
                </c:pt>
                <c:pt idx="29447">
                  <c:v>0</c:v>
                </c:pt>
                <c:pt idx="29448">
                  <c:v>0</c:v>
                </c:pt>
                <c:pt idx="29449">
                  <c:v>0</c:v>
                </c:pt>
                <c:pt idx="29450">
                  <c:v>0</c:v>
                </c:pt>
                <c:pt idx="29451">
                  <c:v>0</c:v>
                </c:pt>
                <c:pt idx="29452">
                  <c:v>0</c:v>
                </c:pt>
                <c:pt idx="29453">
                  <c:v>0</c:v>
                </c:pt>
                <c:pt idx="29454">
                  <c:v>0</c:v>
                </c:pt>
                <c:pt idx="29455">
                  <c:v>0</c:v>
                </c:pt>
                <c:pt idx="29456">
                  <c:v>0</c:v>
                </c:pt>
                <c:pt idx="29457">
                  <c:v>0</c:v>
                </c:pt>
                <c:pt idx="29458">
                  <c:v>0</c:v>
                </c:pt>
                <c:pt idx="29459">
                  <c:v>0</c:v>
                </c:pt>
                <c:pt idx="29460">
                  <c:v>0</c:v>
                </c:pt>
                <c:pt idx="29461">
                  <c:v>0</c:v>
                </c:pt>
                <c:pt idx="29462">
                  <c:v>0</c:v>
                </c:pt>
                <c:pt idx="29463">
                  <c:v>0</c:v>
                </c:pt>
                <c:pt idx="29464">
                  <c:v>0</c:v>
                </c:pt>
                <c:pt idx="29465">
                  <c:v>0</c:v>
                </c:pt>
                <c:pt idx="29466">
                  <c:v>0</c:v>
                </c:pt>
                <c:pt idx="29467">
                  <c:v>0</c:v>
                </c:pt>
                <c:pt idx="29468">
                  <c:v>0</c:v>
                </c:pt>
                <c:pt idx="29469">
                  <c:v>0</c:v>
                </c:pt>
                <c:pt idx="29470">
                  <c:v>0</c:v>
                </c:pt>
                <c:pt idx="29471">
                  <c:v>0</c:v>
                </c:pt>
                <c:pt idx="29472">
                  <c:v>0</c:v>
                </c:pt>
                <c:pt idx="29473">
                  <c:v>0</c:v>
                </c:pt>
                <c:pt idx="29474">
                  <c:v>0</c:v>
                </c:pt>
                <c:pt idx="29475">
                  <c:v>0</c:v>
                </c:pt>
                <c:pt idx="29476">
                  <c:v>0</c:v>
                </c:pt>
                <c:pt idx="29477">
                  <c:v>0</c:v>
                </c:pt>
                <c:pt idx="29478">
                  <c:v>0</c:v>
                </c:pt>
                <c:pt idx="29479">
                  <c:v>0</c:v>
                </c:pt>
                <c:pt idx="29480">
                  <c:v>0</c:v>
                </c:pt>
                <c:pt idx="29481">
                  <c:v>0</c:v>
                </c:pt>
                <c:pt idx="29482">
                  <c:v>0</c:v>
                </c:pt>
                <c:pt idx="29483">
                  <c:v>0</c:v>
                </c:pt>
                <c:pt idx="29484">
                  <c:v>0</c:v>
                </c:pt>
                <c:pt idx="29485">
                  <c:v>0</c:v>
                </c:pt>
                <c:pt idx="29486">
                  <c:v>0</c:v>
                </c:pt>
                <c:pt idx="29487">
                  <c:v>0</c:v>
                </c:pt>
                <c:pt idx="29488">
                  <c:v>0</c:v>
                </c:pt>
                <c:pt idx="29489">
                  <c:v>0</c:v>
                </c:pt>
                <c:pt idx="29490">
                  <c:v>0</c:v>
                </c:pt>
                <c:pt idx="29491">
                  <c:v>0</c:v>
                </c:pt>
                <c:pt idx="29492">
                  <c:v>0</c:v>
                </c:pt>
                <c:pt idx="29493">
                  <c:v>0</c:v>
                </c:pt>
                <c:pt idx="29494">
                  <c:v>0</c:v>
                </c:pt>
                <c:pt idx="29495">
                  <c:v>0</c:v>
                </c:pt>
                <c:pt idx="29496">
                  <c:v>0</c:v>
                </c:pt>
                <c:pt idx="29497">
                  <c:v>0</c:v>
                </c:pt>
                <c:pt idx="29498">
                  <c:v>0</c:v>
                </c:pt>
                <c:pt idx="29499">
                  <c:v>0</c:v>
                </c:pt>
                <c:pt idx="29500">
                  <c:v>0</c:v>
                </c:pt>
                <c:pt idx="29501">
                  <c:v>0</c:v>
                </c:pt>
                <c:pt idx="29502">
                  <c:v>0</c:v>
                </c:pt>
                <c:pt idx="29503">
                  <c:v>0</c:v>
                </c:pt>
                <c:pt idx="29504">
                  <c:v>0</c:v>
                </c:pt>
                <c:pt idx="29505">
                  <c:v>0</c:v>
                </c:pt>
                <c:pt idx="29506">
                  <c:v>0</c:v>
                </c:pt>
                <c:pt idx="29507">
                  <c:v>0</c:v>
                </c:pt>
                <c:pt idx="29508">
                  <c:v>0</c:v>
                </c:pt>
                <c:pt idx="29509">
                  <c:v>0</c:v>
                </c:pt>
                <c:pt idx="29510">
                  <c:v>0</c:v>
                </c:pt>
                <c:pt idx="29511">
                  <c:v>0</c:v>
                </c:pt>
                <c:pt idx="29512">
                  <c:v>0</c:v>
                </c:pt>
                <c:pt idx="29513">
                  <c:v>0</c:v>
                </c:pt>
                <c:pt idx="29514">
                  <c:v>0</c:v>
                </c:pt>
                <c:pt idx="29515">
                  <c:v>0</c:v>
                </c:pt>
                <c:pt idx="29516">
                  <c:v>0</c:v>
                </c:pt>
                <c:pt idx="29517">
                  <c:v>0</c:v>
                </c:pt>
                <c:pt idx="29518">
                  <c:v>0</c:v>
                </c:pt>
                <c:pt idx="29519">
                  <c:v>0</c:v>
                </c:pt>
                <c:pt idx="29520">
                  <c:v>0</c:v>
                </c:pt>
                <c:pt idx="29521">
                  <c:v>0</c:v>
                </c:pt>
                <c:pt idx="29522">
                  <c:v>0</c:v>
                </c:pt>
                <c:pt idx="29523">
                  <c:v>0</c:v>
                </c:pt>
                <c:pt idx="29524">
                  <c:v>0</c:v>
                </c:pt>
                <c:pt idx="29525">
                  <c:v>0</c:v>
                </c:pt>
                <c:pt idx="29526">
                  <c:v>0</c:v>
                </c:pt>
                <c:pt idx="29527">
                  <c:v>0</c:v>
                </c:pt>
                <c:pt idx="29528">
                  <c:v>0</c:v>
                </c:pt>
                <c:pt idx="29529">
                  <c:v>0</c:v>
                </c:pt>
                <c:pt idx="29530">
                  <c:v>0</c:v>
                </c:pt>
                <c:pt idx="29531">
                  <c:v>0</c:v>
                </c:pt>
                <c:pt idx="29532">
                  <c:v>0</c:v>
                </c:pt>
                <c:pt idx="29533">
                  <c:v>0</c:v>
                </c:pt>
                <c:pt idx="29534">
                  <c:v>0</c:v>
                </c:pt>
                <c:pt idx="29535">
                  <c:v>0</c:v>
                </c:pt>
                <c:pt idx="29536">
                  <c:v>0</c:v>
                </c:pt>
                <c:pt idx="29537">
                  <c:v>0</c:v>
                </c:pt>
                <c:pt idx="29538">
                  <c:v>0</c:v>
                </c:pt>
                <c:pt idx="29539">
                  <c:v>0</c:v>
                </c:pt>
                <c:pt idx="29540">
                  <c:v>0</c:v>
                </c:pt>
                <c:pt idx="29541">
                  <c:v>0</c:v>
                </c:pt>
                <c:pt idx="29542">
                  <c:v>0</c:v>
                </c:pt>
                <c:pt idx="29543">
                  <c:v>0</c:v>
                </c:pt>
                <c:pt idx="29544">
                  <c:v>0</c:v>
                </c:pt>
                <c:pt idx="29545">
                  <c:v>0</c:v>
                </c:pt>
                <c:pt idx="29546">
                  <c:v>0</c:v>
                </c:pt>
                <c:pt idx="29547">
                  <c:v>0</c:v>
                </c:pt>
                <c:pt idx="29548">
                  <c:v>0</c:v>
                </c:pt>
                <c:pt idx="29549">
                  <c:v>0</c:v>
                </c:pt>
                <c:pt idx="29550">
                  <c:v>0</c:v>
                </c:pt>
                <c:pt idx="29551">
                  <c:v>0</c:v>
                </c:pt>
                <c:pt idx="29552">
                  <c:v>0</c:v>
                </c:pt>
                <c:pt idx="29553">
                  <c:v>0</c:v>
                </c:pt>
                <c:pt idx="29554">
                  <c:v>0</c:v>
                </c:pt>
                <c:pt idx="29555">
                  <c:v>0</c:v>
                </c:pt>
                <c:pt idx="29556">
                  <c:v>0</c:v>
                </c:pt>
                <c:pt idx="29557">
                  <c:v>0</c:v>
                </c:pt>
                <c:pt idx="29558">
                  <c:v>0</c:v>
                </c:pt>
                <c:pt idx="29559">
                  <c:v>0</c:v>
                </c:pt>
                <c:pt idx="29560">
                  <c:v>0</c:v>
                </c:pt>
                <c:pt idx="29561">
                  <c:v>0</c:v>
                </c:pt>
                <c:pt idx="29562">
                  <c:v>0</c:v>
                </c:pt>
                <c:pt idx="29563">
                  <c:v>0</c:v>
                </c:pt>
                <c:pt idx="29564">
                  <c:v>0</c:v>
                </c:pt>
                <c:pt idx="29565">
                  <c:v>0</c:v>
                </c:pt>
                <c:pt idx="29566">
                  <c:v>0</c:v>
                </c:pt>
                <c:pt idx="29567">
                  <c:v>0</c:v>
                </c:pt>
                <c:pt idx="29568">
                  <c:v>0</c:v>
                </c:pt>
                <c:pt idx="29569">
                  <c:v>0</c:v>
                </c:pt>
                <c:pt idx="29570">
                  <c:v>0</c:v>
                </c:pt>
                <c:pt idx="29571">
                  <c:v>0</c:v>
                </c:pt>
                <c:pt idx="29572">
                  <c:v>0</c:v>
                </c:pt>
                <c:pt idx="29573">
                  <c:v>0</c:v>
                </c:pt>
                <c:pt idx="29574">
                  <c:v>0</c:v>
                </c:pt>
                <c:pt idx="29575">
                  <c:v>0</c:v>
                </c:pt>
                <c:pt idx="29576">
                  <c:v>0</c:v>
                </c:pt>
                <c:pt idx="29577">
                  <c:v>0</c:v>
                </c:pt>
                <c:pt idx="29578">
                  <c:v>0</c:v>
                </c:pt>
                <c:pt idx="29579">
                  <c:v>0</c:v>
                </c:pt>
                <c:pt idx="29580">
                  <c:v>0</c:v>
                </c:pt>
                <c:pt idx="29581">
                  <c:v>0</c:v>
                </c:pt>
                <c:pt idx="29582">
                  <c:v>0</c:v>
                </c:pt>
                <c:pt idx="29583">
                  <c:v>0</c:v>
                </c:pt>
                <c:pt idx="29584">
                  <c:v>0</c:v>
                </c:pt>
                <c:pt idx="29585">
                  <c:v>0</c:v>
                </c:pt>
                <c:pt idx="29586">
                  <c:v>0</c:v>
                </c:pt>
                <c:pt idx="29587">
                  <c:v>0</c:v>
                </c:pt>
                <c:pt idx="29588">
                  <c:v>0</c:v>
                </c:pt>
                <c:pt idx="29589">
                  <c:v>0</c:v>
                </c:pt>
                <c:pt idx="29590">
                  <c:v>0</c:v>
                </c:pt>
                <c:pt idx="29591">
                  <c:v>0</c:v>
                </c:pt>
                <c:pt idx="29592">
                  <c:v>0</c:v>
                </c:pt>
                <c:pt idx="29593">
                  <c:v>0</c:v>
                </c:pt>
                <c:pt idx="29594">
                  <c:v>0</c:v>
                </c:pt>
                <c:pt idx="29595">
                  <c:v>0</c:v>
                </c:pt>
                <c:pt idx="29596">
                  <c:v>0</c:v>
                </c:pt>
                <c:pt idx="29597">
                  <c:v>0</c:v>
                </c:pt>
                <c:pt idx="29598">
                  <c:v>0</c:v>
                </c:pt>
                <c:pt idx="29599">
                  <c:v>0</c:v>
                </c:pt>
                <c:pt idx="29600">
                  <c:v>0</c:v>
                </c:pt>
                <c:pt idx="29601">
                  <c:v>0</c:v>
                </c:pt>
                <c:pt idx="29602">
                  <c:v>0</c:v>
                </c:pt>
                <c:pt idx="29603">
                  <c:v>0</c:v>
                </c:pt>
                <c:pt idx="29604">
                  <c:v>0</c:v>
                </c:pt>
                <c:pt idx="29605">
                  <c:v>0</c:v>
                </c:pt>
                <c:pt idx="29606">
                  <c:v>0</c:v>
                </c:pt>
                <c:pt idx="29607">
                  <c:v>0</c:v>
                </c:pt>
                <c:pt idx="29608">
                  <c:v>0</c:v>
                </c:pt>
                <c:pt idx="29609">
                  <c:v>0</c:v>
                </c:pt>
                <c:pt idx="29610">
                  <c:v>0</c:v>
                </c:pt>
                <c:pt idx="29611">
                  <c:v>0</c:v>
                </c:pt>
                <c:pt idx="29612">
                  <c:v>0</c:v>
                </c:pt>
                <c:pt idx="29613">
                  <c:v>0</c:v>
                </c:pt>
                <c:pt idx="29614">
                  <c:v>0</c:v>
                </c:pt>
                <c:pt idx="29615">
                  <c:v>0</c:v>
                </c:pt>
                <c:pt idx="29616">
                  <c:v>0</c:v>
                </c:pt>
                <c:pt idx="29617">
                  <c:v>0</c:v>
                </c:pt>
                <c:pt idx="29618">
                  <c:v>0</c:v>
                </c:pt>
                <c:pt idx="29619">
                  <c:v>0</c:v>
                </c:pt>
                <c:pt idx="29620">
                  <c:v>0</c:v>
                </c:pt>
                <c:pt idx="29621">
                  <c:v>0</c:v>
                </c:pt>
                <c:pt idx="29622">
                  <c:v>0</c:v>
                </c:pt>
                <c:pt idx="29623">
                  <c:v>0</c:v>
                </c:pt>
                <c:pt idx="29624">
                  <c:v>0</c:v>
                </c:pt>
                <c:pt idx="29625">
                  <c:v>0</c:v>
                </c:pt>
                <c:pt idx="29626">
                  <c:v>0</c:v>
                </c:pt>
                <c:pt idx="29627">
                  <c:v>0</c:v>
                </c:pt>
                <c:pt idx="29628">
                  <c:v>0</c:v>
                </c:pt>
                <c:pt idx="29629">
                  <c:v>0</c:v>
                </c:pt>
                <c:pt idx="29630">
                  <c:v>0</c:v>
                </c:pt>
                <c:pt idx="29631">
                  <c:v>0</c:v>
                </c:pt>
                <c:pt idx="29632">
                  <c:v>0</c:v>
                </c:pt>
                <c:pt idx="29633">
                  <c:v>0</c:v>
                </c:pt>
                <c:pt idx="29634">
                  <c:v>0</c:v>
                </c:pt>
                <c:pt idx="29635">
                  <c:v>0</c:v>
                </c:pt>
                <c:pt idx="29636">
                  <c:v>0</c:v>
                </c:pt>
                <c:pt idx="29637">
                  <c:v>0</c:v>
                </c:pt>
                <c:pt idx="29638">
                  <c:v>0</c:v>
                </c:pt>
                <c:pt idx="29639">
                  <c:v>0</c:v>
                </c:pt>
                <c:pt idx="29640">
                  <c:v>0</c:v>
                </c:pt>
                <c:pt idx="29641">
                  <c:v>0</c:v>
                </c:pt>
                <c:pt idx="29642">
                  <c:v>0</c:v>
                </c:pt>
                <c:pt idx="29643">
                  <c:v>0</c:v>
                </c:pt>
                <c:pt idx="29644">
                  <c:v>0</c:v>
                </c:pt>
                <c:pt idx="29645">
                  <c:v>0</c:v>
                </c:pt>
                <c:pt idx="29646">
                  <c:v>0</c:v>
                </c:pt>
                <c:pt idx="29647">
                  <c:v>0</c:v>
                </c:pt>
                <c:pt idx="29648">
                  <c:v>0</c:v>
                </c:pt>
                <c:pt idx="29649">
                  <c:v>0</c:v>
                </c:pt>
                <c:pt idx="29650">
                  <c:v>0</c:v>
                </c:pt>
                <c:pt idx="29651">
                  <c:v>0</c:v>
                </c:pt>
                <c:pt idx="29652">
                  <c:v>0</c:v>
                </c:pt>
                <c:pt idx="29653">
                  <c:v>0</c:v>
                </c:pt>
                <c:pt idx="29654">
                  <c:v>0</c:v>
                </c:pt>
                <c:pt idx="29655">
                  <c:v>0</c:v>
                </c:pt>
                <c:pt idx="29656">
                  <c:v>0</c:v>
                </c:pt>
                <c:pt idx="29657">
                  <c:v>0</c:v>
                </c:pt>
                <c:pt idx="29658">
                  <c:v>0</c:v>
                </c:pt>
                <c:pt idx="29659">
                  <c:v>0</c:v>
                </c:pt>
                <c:pt idx="29660">
                  <c:v>0</c:v>
                </c:pt>
                <c:pt idx="29661">
                  <c:v>0</c:v>
                </c:pt>
                <c:pt idx="29662">
                  <c:v>0</c:v>
                </c:pt>
                <c:pt idx="29663">
                  <c:v>0</c:v>
                </c:pt>
                <c:pt idx="29664">
                  <c:v>0</c:v>
                </c:pt>
                <c:pt idx="29665">
                  <c:v>0</c:v>
                </c:pt>
                <c:pt idx="29666">
                  <c:v>0</c:v>
                </c:pt>
                <c:pt idx="29667">
                  <c:v>0</c:v>
                </c:pt>
                <c:pt idx="29668">
                  <c:v>0</c:v>
                </c:pt>
                <c:pt idx="29669">
                  <c:v>0</c:v>
                </c:pt>
                <c:pt idx="29670">
                  <c:v>0</c:v>
                </c:pt>
                <c:pt idx="29671">
                  <c:v>0</c:v>
                </c:pt>
                <c:pt idx="29672">
                  <c:v>0</c:v>
                </c:pt>
                <c:pt idx="29673">
                  <c:v>0</c:v>
                </c:pt>
                <c:pt idx="29674">
                  <c:v>0</c:v>
                </c:pt>
                <c:pt idx="29675">
                  <c:v>0</c:v>
                </c:pt>
                <c:pt idx="29676">
                  <c:v>0</c:v>
                </c:pt>
                <c:pt idx="29677">
                  <c:v>0</c:v>
                </c:pt>
                <c:pt idx="29678">
                  <c:v>0</c:v>
                </c:pt>
                <c:pt idx="29679">
                  <c:v>0</c:v>
                </c:pt>
                <c:pt idx="29680">
                  <c:v>0</c:v>
                </c:pt>
                <c:pt idx="29681">
                  <c:v>0</c:v>
                </c:pt>
                <c:pt idx="29682">
                  <c:v>0</c:v>
                </c:pt>
                <c:pt idx="29683">
                  <c:v>0</c:v>
                </c:pt>
                <c:pt idx="29684">
                  <c:v>0</c:v>
                </c:pt>
                <c:pt idx="29685">
                  <c:v>0</c:v>
                </c:pt>
                <c:pt idx="29686">
                  <c:v>0</c:v>
                </c:pt>
                <c:pt idx="29687">
                  <c:v>0</c:v>
                </c:pt>
                <c:pt idx="29688">
                  <c:v>0</c:v>
                </c:pt>
                <c:pt idx="29689">
                  <c:v>0</c:v>
                </c:pt>
                <c:pt idx="29690">
                  <c:v>0</c:v>
                </c:pt>
                <c:pt idx="29691">
                  <c:v>0</c:v>
                </c:pt>
                <c:pt idx="29692">
                  <c:v>0</c:v>
                </c:pt>
                <c:pt idx="29693">
                  <c:v>0</c:v>
                </c:pt>
                <c:pt idx="29694">
                  <c:v>0</c:v>
                </c:pt>
                <c:pt idx="29695">
                  <c:v>0</c:v>
                </c:pt>
                <c:pt idx="29696">
                  <c:v>0</c:v>
                </c:pt>
                <c:pt idx="29697">
                  <c:v>0</c:v>
                </c:pt>
                <c:pt idx="29698">
                  <c:v>0</c:v>
                </c:pt>
                <c:pt idx="29699">
                  <c:v>0</c:v>
                </c:pt>
                <c:pt idx="29700">
                  <c:v>0</c:v>
                </c:pt>
                <c:pt idx="29701">
                  <c:v>0</c:v>
                </c:pt>
                <c:pt idx="29702">
                  <c:v>0</c:v>
                </c:pt>
                <c:pt idx="29703">
                  <c:v>0</c:v>
                </c:pt>
                <c:pt idx="29704">
                  <c:v>0</c:v>
                </c:pt>
                <c:pt idx="29705">
                  <c:v>0</c:v>
                </c:pt>
                <c:pt idx="29706">
                  <c:v>0</c:v>
                </c:pt>
                <c:pt idx="29707">
                  <c:v>0</c:v>
                </c:pt>
                <c:pt idx="29708">
                  <c:v>0</c:v>
                </c:pt>
                <c:pt idx="29709">
                  <c:v>0</c:v>
                </c:pt>
                <c:pt idx="29710">
                  <c:v>0</c:v>
                </c:pt>
                <c:pt idx="29711">
                  <c:v>0</c:v>
                </c:pt>
                <c:pt idx="29712">
                  <c:v>0</c:v>
                </c:pt>
                <c:pt idx="29713">
                  <c:v>0</c:v>
                </c:pt>
                <c:pt idx="29714">
                  <c:v>0</c:v>
                </c:pt>
                <c:pt idx="29715">
                  <c:v>0</c:v>
                </c:pt>
                <c:pt idx="29716">
                  <c:v>0</c:v>
                </c:pt>
                <c:pt idx="29717">
                  <c:v>0</c:v>
                </c:pt>
                <c:pt idx="29718">
                  <c:v>0</c:v>
                </c:pt>
                <c:pt idx="29719">
                  <c:v>0</c:v>
                </c:pt>
                <c:pt idx="29720">
                  <c:v>0</c:v>
                </c:pt>
                <c:pt idx="29721">
                  <c:v>0</c:v>
                </c:pt>
                <c:pt idx="29722">
                  <c:v>0</c:v>
                </c:pt>
                <c:pt idx="29723">
                  <c:v>0</c:v>
                </c:pt>
                <c:pt idx="29724">
                  <c:v>0</c:v>
                </c:pt>
                <c:pt idx="29725">
                  <c:v>0</c:v>
                </c:pt>
                <c:pt idx="29726">
                  <c:v>0</c:v>
                </c:pt>
                <c:pt idx="29727">
                  <c:v>0</c:v>
                </c:pt>
                <c:pt idx="29728">
                  <c:v>0</c:v>
                </c:pt>
                <c:pt idx="29729">
                  <c:v>0</c:v>
                </c:pt>
                <c:pt idx="29730">
                  <c:v>0</c:v>
                </c:pt>
                <c:pt idx="29731">
                  <c:v>0</c:v>
                </c:pt>
                <c:pt idx="29732">
                  <c:v>0</c:v>
                </c:pt>
                <c:pt idx="29733">
                  <c:v>0</c:v>
                </c:pt>
                <c:pt idx="29734">
                  <c:v>0</c:v>
                </c:pt>
                <c:pt idx="29735">
                  <c:v>0</c:v>
                </c:pt>
                <c:pt idx="29736">
                  <c:v>0</c:v>
                </c:pt>
                <c:pt idx="29737">
                  <c:v>0</c:v>
                </c:pt>
                <c:pt idx="29738">
                  <c:v>0</c:v>
                </c:pt>
                <c:pt idx="29739">
                  <c:v>0</c:v>
                </c:pt>
                <c:pt idx="29740">
                  <c:v>0</c:v>
                </c:pt>
                <c:pt idx="29741">
                  <c:v>0</c:v>
                </c:pt>
                <c:pt idx="29742">
                  <c:v>0</c:v>
                </c:pt>
                <c:pt idx="29743">
                  <c:v>0</c:v>
                </c:pt>
                <c:pt idx="29744">
                  <c:v>0</c:v>
                </c:pt>
                <c:pt idx="29745">
                  <c:v>0</c:v>
                </c:pt>
                <c:pt idx="29746">
                  <c:v>0</c:v>
                </c:pt>
                <c:pt idx="29747">
                  <c:v>0</c:v>
                </c:pt>
                <c:pt idx="29748">
                  <c:v>0</c:v>
                </c:pt>
                <c:pt idx="29749">
                  <c:v>0</c:v>
                </c:pt>
                <c:pt idx="29750">
                  <c:v>0</c:v>
                </c:pt>
                <c:pt idx="29751">
                  <c:v>0</c:v>
                </c:pt>
                <c:pt idx="29752">
                  <c:v>0</c:v>
                </c:pt>
                <c:pt idx="29753">
                  <c:v>0</c:v>
                </c:pt>
                <c:pt idx="29754">
                  <c:v>0</c:v>
                </c:pt>
                <c:pt idx="29755">
                  <c:v>0</c:v>
                </c:pt>
                <c:pt idx="29756">
                  <c:v>0</c:v>
                </c:pt>
                <c:pt idx="29757">
                  <c:v>0</c:v>
                </c:pt>
                <c:pt idx="29758">
                  <c:v>0</c:v>
                </c:pt>
                <c:pt idx="29759">
                  <c:v>0</c:v>
                </c:pt>
                <c:pt idx="29760">
                  <c:v>0</c:v>
                </c:pt>
                <c:pt idx="29761">
                  <c:v>0</c:v>
                </c:pt>
                <c:pt idx="29762">
                  <c:v>0</c:v>
                </c:pt>
                <c:pt idx="29763">
                  <c:v>0</c:v>
                </c:pt>
                <c:pt idx="29764">
                  <c:v>0</c:v>
                </c:pt>
                <c:pt idx="29765">
                  <c:v>0</c:v>
                </c:pt>
                <c:pt idx="29766">
                  <c:v>0</c:v>
                </c:pt>
                <c:pt idx="29767">
                  <c:v>0</c:v>
                </c:pt>
                <c:pt idx="29768">
                  <c:v>0</c:v>
                </c:pt>
                <c:pt idx="29769">
                  <c:v>0</c:v>
                </c:pt>
                <c:pt idx="29770">
                  <c:v>0</c:v>
                </c:pt>
                <c:pt idx="29771">
                  <c:v>0</c:v>
                </c:pt>
                <c:pt idx="29772">
                  <c:v>0</c:v>
                </c:pt>
                <c:pt idx="29773">
                  <c:v>0</c:v>
                </c:pt>
                <c:pt idx="29774">
                  <c:v>0</c:v>
                </c:pt>
                <c:pt idx="29775">
                  <c:v>0</c:v>
                </c:pt>
                <c:pt idx="29776">
                  <c:v>0</c:v>
                </c:pt>
                <c:pt idx="29777">
                  <c:v>0</c:v>
                </c:pt>
                <c:pt idx="29778">
                  <c:v>0</c:v>
                </c:pt>
                <c:pt idx="29779">
                  <c:v>0</c:v>
                </c:pt>
                <c:pt idx="29780">
                  <c:v>0</c:v>
                </c:pt>
                <c:pt idx="29781">
                  <c:v>0</c:v>
                </c:pt>
                <c:pt idx="29782">
                  <c:v>0</c:v>
                </c:pt>
                <c:pt idx="29783">
                  <c:v>0</c:v>
                </c:pt>
                <c:pt idx="29784">
                  <c:v>0</c:v>
                </c:pt>
                <c:pt idx="29785">
                  <c:v>0</c:v>
                </c:pt>
                <c:pt idx="29786">
                  <c:v>0</c:v>
                </c:pt>
                <c:pt idx="29787">
                  <c:v>0</c:v>
                </c:pt>
                <c:pt idx="29788">
                  <c:v>0</c:v>
                </c:pt>
                <c:pt idx="29789">
                  <c:v>0</c:v>
                </c:pt>
                <c:pt idx="29790">
                  <c:v>0</c:v>
                </c:pt>
                <c:pt idx="29791">
                  <c:v>0</c:v>
                </c:pt>
                <c:pt idx="29792">
                  <c:v>0</c:v>
                </c:pt>
                <c:pt idx="29793">
                  <c:v>0</c:v>
                </c:pt>
                <c:pt idx="29794">
                  <c:v>0</c:v>
                </c:pt>
                <c:pt idx="29795">
                  <c:v>0</c:v>
                </c:pt>
                <c:pt idx="29796">
                  <c:v>0</c:v>
                </c:pt>
                <c:pt idx="29797">
                  <c:v>0</c:v>
                </c:pt>
                <c:pt idx="29798">
                  <c:v>0</c:v>
                </c:pt>
                <c:pt idx="29799">
                  <c:v>0</c:v>
                </c:pt>
                <c:pt idx="29800">
                  <c:v>0</c:v>
                </c:pt>
                <c:pt idx="29801">
                  <c:v>0</c:v>
                </c:pt>
                <c:pt idx="29802">
                  <c:v>0</c:v>
                </c:pt>
                <c:pt idx="29803">
                  <c:v>0</c:v>
                </c:pt>
                <c:pt idx="29804">
                  <c:v>0</c:v>
                </c:pt>
                <c:pt idx="29805">
                  <c:v>0</c:v>
                </c:pt>
                <c:pt idx="29806">
                  <c:v>0</c:v>
                </c:pt>
                <c:pt idx="29807">
                  <c:v>0</c:v>
                </c:pt>
                <c:pt idx="29808">
                  <c:v>0</c:v>
                </c:pt>
                <c:pt idx="29809">
                  <c:v>0</c:v>
                </c:pt>
                <c:pt idx="29810">
                  <c:v>0</c:v>
                </c:pt>
                <c:pt idx="29811">
                  <c:v>0</c:v>
                </c:pt>
                <c:pt idx="29812">
                  <c:v>0</c:v>
                </c:pt>
                <c:pt idx="29813">
                  <c:v>0</c:v>
                </c:pt>
                <c:pt idx="29814">
                  <c:v>0</c:v>
                </c:pt>
                <c:pt idx="29815">
                  <c:v>0</c:v>
                </c:pt>
                <c:pt idx="29816">
                  <c:v>0</c:v>
                </c:pt>
                <c:pt idx="29817">
                  <c:v>0</c:v>
                </c:pt>
                <c:pt idx="29818">
                  <c:v>0</c:v>
                </c:pt>
                <c:pt idx="29819">
                  <c:v>0</c:v>
                </c:pt>
                <c:pt idx="29820">
                  <c:v>0</c:v>
                </c:pt>
                <c:pt idx="29821">
                  <c:v>0</c:v>
                </c:pt>
                <c:pt idx="29822">
                  <c:v>0</c:v>
                </c:pt>
                <c:pt idx="29823">
                  <c:v>0</c:v>
                </c:pt>
                <c:pt idx="29824">
                  <c:v>0</c:v>
                </c:pt>
                <c:pt idx="29825">
                  <c:v>0</c:v>
                </c:pt>
                <c:pt idx="29826">
                  <c:v>0</c:v>
                </c:pt>
                <c:pt idx="29827">
                  <c:v>0</c:v>
                </c:pt>
                <c:pt idx="29828">
                  <c:v>0</c:v>
                </c:pt>
                <c:pt idx="29829">
                  <c:v>0</c:v>
                </c:pt>
                <c:pt idx="29830">
                  <c:v>0</c:v>
                </c:pt>
                <c:pt idx="29831">
                  <c:v>0</c:v>
                </c:pt>
                <c:pt idx="29832">
                  <c:v>0</c:v>
                </c:pt>
                <c:pt idx="29833">
                  <c:v>0</c:v>
                </c:pt>
                <c:pt idx="29834">
                  <c:v>0</c:v>
                </c:pt>
                <c:pt idx="29835">
                  <c:v>0</c:v>
                </c:pt>
                <c:pt idx="29836">
                  <c:v>0</c:v>
                </c:pt>
                <c:pt idx="29837">
                  <c:v>0</c:v>
                </c:pt>
                <c:pt idx="29838">
                  <c:v>0</c:v>
                </c:pt>
                <c:pt idx="29839">
                  <c:v>0</c:v>
                </c:pt>
                <c:pt idx="29840">
                  <c:v>0</c:v>
                </c:pt>
                <c:pt idx="29841">
                  <c:v>0</c:v>
                </c:pt>
                <c:pt idx="29842">
                  <c:v>0</c:v>
                </c:pt>
                <c:pt idx="29843">
                  <c:v>0</c:v>
                </c:pt>
                <c:pt idx="29844">
                  <c:v>0</c:v>
                </c:pt>
                <c:pt idx="29845">
                  <c:v>0</c:v>
                </c:pt>
                <c:pt idx="29846">
                  <c:v>0</c:v>
                </c:pt>
                <c:pt idx="29847">
                  <c:v>0</c:v>
                </c:pt>
                <c:pt idx="29848">
                  <c:v>0</c:v>
                </c:pt>
                <c:pt idx="29849">
                  <c:v>0</c:v>
                </c:pt>
                <c:pt idx="29850">
                  <c:v>0</c:v>
                </c:pt>
                <c:pt idx="29851">
                  <c:v>0</c:v>
                </c:pt>
                <c:pt idx="29852">
                  <c:v>0</c:v>
                </c:pt>
                <c:pt idx="29853">
                  <c:v>0</c:v>
                </c:pt>
                <c:pt idx="29854">
                  <c:v>0</c:v>
                </c:pt>
                <c:pt idx="29855">
                  <c:v>0</c:v>
                </c:pt>
                <c:pt idx="29856">
                  <c:v>0</c:v>
                </c:pt>
                <c:pt idx="29857">
                  <c:v>0</c:v>
                </c:pt>
                <c:pt idx="29858">
                  <c:v>0</c:v>
                </c:pt>
                <c:pt idx="29859">
                  <c:v>0</c:v>
                </c:pt>
                <c:pt idx="29860">
                  <c:v>0</c:v>
                </c:pt>
                <c:pt idx="29861">
                  <c:v>0</c:v>
                </c:pt>
                <c:pt idx="29862">
                  <c:v>0</c:v>
                </c:pt>
                <c:pt idx="29863">
                  <c:v>0</c:v>
                </c:pt>
                <c:pt idx="29864">
                  <c:v>0</c:v>
                </c:pt>
                <c:pt idx="29865">
                  <c:v>0</c:v>
                </c:pt>
                <c:pt idx="29866">
                  <c:v>0</c:v>
                </c:pt>
                <c:pt idx="29867">
                  <c:v>0</c:v>
                </c:pt>
                <c:pt idx="29868">
                  <c:v>0</c:v>
                </c:pt>
                <c:pt idx="29869">
                  <c:v>0</c:v>
                </c:pt>
                <c:pt idx="29870">
                  <c:v>0</c:v>
                </c:pt>
                <c:pt idx="29871">
                  <c:v>0</c:v>
                </c:pt>
                <c:pt idx="29872">
                  <c:v>0</c:v>
                </c:pt>
                <c:pt idx="29873">
                  <c:v>0</c:v>
                </c:pt>
                <c:pt idx="29874">
                  <c:v>0</c:v>
                </c:pt>
                <c:pt idx="29875">
                  <c:v>0</c:v>
                </c:pt>
                <c:pt idx="29876">
                  <c:v>0</c:v>
                </c:pt>
                <c:pt idx="29877">
                  <c:v>0</c:v>
                </c:pt>
                <c:pt idx="29878">
                  <c:v>0</c:v>
                </c:pt>
                <c:pt idx="29879">
                  <c:v>0</c:v>
                </c:pt>
                <c:pt idx="29880">
                  <c:v>0</c:v>
                </c:pt>
                <c:pt idx="29881">
                  <c:v>0</c:v>
                </c:pt>
                <c:pt idx="29882">
                  <c:v>0</c:v>
                </c:pt>
                <c:pt idx="29883">
                  <c:v>0</c:v>
                </c:pt>
                <c:pt idx="29884">
                  <c:v>0</c:v>
                </c:pt>
                <c:pt idx="29885">
                  <c:v>0</c:v>
                </c:pt>
                <c:pt idx="29886">
                  <c:v>0</c:v>
                </c:pt>
                <c:pt idx="29887">
                  <c:v>0</c:v>
                </c:pt>
                <c:pt idx="29888">
                  <c:v>0</c:v>
                </c:pt>
                <c:pt idx="29889">
                  <c:v>0</c:v>
                </c:pt>
                <c:pt idx="29890">
                  <c:v>0</c:v>
                </c:pt>
                <c:pt idx="29891">
                  <c:v>0</c:v>
                </c:pt>
                <c:pt idx="29892">
                  <c:v>0</c:v>
                </c:pt>
                <c:pt idx="29893">
                  <c:v>0</c:v>
                </c:pt>
                <c:pt idx="29894">
                  <c:v>0</c:v>
                </c:pt>
                <c:pt idx="29895">
                  <c:v>0</c:v>
                </c:pt>
                <c:pt idx="29896">
                  <c:v>0</c:v>
                </c:pt>
                <c:pt idx="29897">
                  <c:v>0</c:v>
                </c:pt>
                <c:pt idx="29898">
                  <c:v>0</c:v>
                </c:pt>
                <c:pt idx="29899">
                  <c:v>0</c:v>
                </c:pt>
                <c:pt idx="29900">
                  <c:v>0</c:v>
                </c:pt>
                <c:pt idx="29901">
                  <c:v>0</c:v>
                </c:pt>
                <c:pt idx="29902">
                  <c:v>0</c:v>
                </c:pt>
                <c:pt idx="29903">
                  <c:v>0</c:v>
                </c:pt>
                <c:pt idx="29904">
                  <c:v>0</c:v>
                </c:pt>
                <c:pt idx="29905">
                  <c:v>0</c:v>
                </c:pt>
                <c:pt idx="29906">
                  <c:v>0</c:v>
                </c:pt>
                <c:pt idx="29907">
                  <c:v>0</c:v>
                </c:pt>
                <c:pt idx="29908">
                  <c:v>0</c:v>
                </c:pt>
                <c:pt idx="29909">
                  <c:v>0</c:v>
                </c:pt>
                <c:pt idx="29910">
                  <c:v>0</c:v>
                </c:pt>
                <c:pt idx="29911">
                  <c:v>0</c:v>
                </c:pt>
                <c:pt idx="29912">
                  <c:v>0</c:v>
                </c:pt>
                <c:pt idx="29913">
                  <c:v>0</c:v>
                </c:pt>
                <c:pt idx="29914">
                  <c:v>0</c:v>
                </c:pt>
                <c:pt idx="29915">
                  <c:v>0</c:v>
                </c:pt>
                <c:pt idx="29916">
                  <c:v>0</c:v>
                </c:pt>
                <c:pt idx="29917">
                  <c:v>0</c:v>
                </c:pt>
                <c:pt idx="29918">
                  <c:v>0</c:v>
                </c:pt>
                <c:pt idx="29919">
                  <c:v>0</c:v>
                </c:pt>
                <c:pt idx="29920">
                  <c:v>0</c:v>
                </c:pt>
                <c:pt idx="29921">
                  <c:v>0</c:v>
                </c:pt>
                <c:pt idx="29922">
                  <c:v>0</c:v>
                </c:pt>
                <c:pt idx="29923">
                  <c:v>0</c:v>
                </c:pt>
                <c:pt idx="29924">
                  <c:v>0</c:v>
                </c:pt>
                <c:pt idx="29925">
                  <c:v>0</c:v>
                </c:pt>
                <c:pt idx="29926">
                  <c:v>0</c:v>
                </c:pt>
                <c:pt idx="29927">
                  <c:v>0</c:v>
                </c:pt>
                <c:pt idx="29928">
                  <c:v>0</c:v>
                </c:pt>
                <c:pt idx="29929">
                  <c:v>0</c:v>
                </c:pt>
                <c:pt idx="29930">
                  <c:v>0</c:v>
                </c:pt>
                <c:pt idx="29931">
                  <c:v>0</c:v>
                </c:pt>
                <c:pt idx="29932">
                  <c:v>0</c:v>
                </c:pt>
                <c:pt idx="29933">
                  <c:v>0</c:v>
                </c:pt>
                <c:pt idx="29934">
                  <c:v>0</c:v>
                </c:pt>
                <c:pt idx="29935">
                  <c:v>0</c:v>
                </c:pt>
                <c:pt idx="29936">
                  <c:v>0</c:v>
                </c:pt>
                <c:pt idx="29937">
                  <c:v>0</c:v>
                </c:pt>
                <c:pt idx="29938">
                  <c:v>0</c:v>
                </c:pt>
                <c:pt idx="29939">
                  <c:v>0</c:v>
                </c:pt>
                <c:pt idx="29940">
                  <c:v>0</c:v>
                </c:pt>
                <c:pt idx="29941">
                  <c:v>0</c:v>
                </c:pt>
                <c:pt idx="29942">
                  <c:v>0</c:v>
                </c:pt>
                <c:pt idx="29943">
                  <c:v>0</c:v>
                </c:pt>
                <c:pt idx="29944">
                  <c:v>0</c:v>
                </c:pt>
                <c:pt idx="29945">
                  <c:v>0</c:v>
                </c:pt>
                <c:pt idx="29946">
                  <c:v>0</c:v>
                </c:pt>
                <c:pt idx="29947">
                  <c:v>0</c:v>
                </c:pt>
                <c:pt idx="29948">
                  <c:v>0</c:v>
                </c:pt>
                <c:pt idx="29949">
                  <c:v>0</c:v>
                </c:pt>
                <c:pt idx="29950">
                  <c:v>0</c:v>
                </c:pt>
                <c:pt idx="29951">
                  <c:v>0</c:v>
                </c:pt>
                <c:pt idx="29952">
                  <c:v>0</c:v>
                </c:pt>
                <c:pt idx="29953">
                  <c:v>0</c:v>
                </c:pt>
                <c:pt idx="29954">
                  <c:v>0</c:v>
                </c:pt>
                <c:pt idx="29955">
                  <c:v>0</c:v>
                </c:pt>
                <c:pt idx="29956">
                  <c:v>0</c:v>
                </c:pt>
                <c:pt idx="29957">
                  <c:v>0</c:v>
                </c:pt>
                <c:pt idx="29958">
                  <c:v>0</c:v>
                </c:pt>
                <c:pt idx="29959">
                  <c:v>0</c:v>
                </c:pt>
                <c:pt idx="29960">
                  <c:v>0</c:v>
                </c:pt>
                <c:pt idx="29961">
                  <c:v>0</c:v>
                </c:pt>
                <c:pt idx="29962">
                  <c:v>0</c:v>
                </c:pt>
                <c:pt idx="29963">
                  <c:v>0</c:v>
                </c:pt>
                <c:pt idx="29964">
                  <c:v>0</c:v>
                </c:pt>
                <c:pt idx="29965">
                  <c:v>0</c:v>
                </c:pt>
                <c:pt idx="29966">
                  <c:v>0</c:v>
                </c:pt>
                <c:pt idx="29967">
                  <c:v>0</c:v>
                </c:pt>
                <c:pt idx="29968">
                  <c:v>0</c:v>
                </c:pt>
                <c:pt idx="29969">
                  <c:v>0</c:v>
                </c:pt>
                <c:pt idx="29970">
                  <c:v>0</c:v>
                </c:pt>
                <c:pt idx="29971">
                  <c:v>0</c:v>
                </c:pt>
                <c:pt idx="29972">
                  <c:v>0</c:v>
                </c:pt>
                <c:pt idx="29973">
                  <c:v>0</c:v>
                </c:pt>
                <c:pt idx="29974">
                  <c:v>0</c:v>
                </c:pt>
                <c:pt idx="29975">
                  <c:v>0</c:v>
                </c:pt>
                <c:pt idx="29976">
                  <c:v>0</c:v>
                </c:pt>
                <c:pt idx="29977">
                  <c:v>0</c:v>
                </c:pt>
                <c:pt idx="29978">
                  <c:v>0</c:v>
                </c:pt>
                <c:pt idx="29979">
                  <c:v>0</c:v>
                </c:pt>
                <c:pt idx="29980">
                  <c:v>0</c:v>
                </c:pt>
                <c:pt idx="29981">
                  <c:v>0</c:v>
                </c:pt>
                <c:pt idx="29982">
                  <c:v>0</c:v>
                </c:pt>
                <c:pt idx="29983">
                  <c:v>0</c:v>
                </c:pt>
                <c:pt idx="29984">
                  <c:v>0</c:v>
                </c:pt>
                <c:pt idx="29985">
                  <c:v>0</c:v>
                </c:pt>
                <c:pt idx="29986">
                  <c:v>0</c:v>
                </c:pt>
                <c:pt idx="29987">
                  <c:v>0</c:v>
                </c:pt>
                <c:pt idx="29988">
                  <c:v>0</c:v>
                </c:pt>
                <c:pt idx="29989">
                  <c:v>0</c:v>
                </c:pt>
                <c:pt idx="29990">
                  <c:v>0</c:v>
                </c:pt>
                <c:pt idx="29991">
                  <c:v>0</c:v>
                </c:pt>
                <c:pt idx="29992">
                  <c:v>0</c:v>
                </c:pt>
                <c:pt idx="29993">
                  <c:v>0</c:v>
                </c:pt>
                <c:pt idx="29994">
                  <c:v>0</c:v>
                </c:pt>
                <c:pt idx="29995">
                  <c:v>0</c:v>
                </c:pt>
                <c:pt idx="29996">
                  <c:v>0</c:v>
                </c:pt>
                <c:pt idx="29997">
                  <c:v>0</c:v>
                </c:pt>
                <c:pt idx="29998">
                  <c:v>0</c:v>
                </c:pt>
                <c:pt idx="29999">
                  <c:v>0</c:v>
                </c:pt>
                <c:pt idx="30000">
                  <c:v>0</c:v>
                </c:pt>
                <c:pt idx="30001">
                  <c:v>0</c:v>
                </c:pt>
                <c:pt idx="30002">
                  <c:v>0</c:v>
                </c:pt>
                <c:pt idx="30003">
                  <c:v>0</c:v>
                </c:pt>
                <c:pt idx="30004">
                  <c:v>0</c:v>
                </c:pt>
                <c:pt idx="30005">
                  <c:v>0</c:v>
                </c:pt>
                <c:pt idx="30006">
                  <c:v>0</c:v>
                </c:pt>
                <c:pt idx="30007">
                  <c:v>0</c:v>
                </c:pt>
                <c:pt idx="30008">
                  <c:v>0</c:v>
                </c:pt>
                <c:pt idx="30009">
                  <c:v>0</c:v>
                </c:pt>
                <c:pt idx="30010">
                  <c:v>0</c:v>
                </c:pt>
                <c:pt idx="30011">
                  <c:v>0</c:v>
                </c:pt>
                <c:pt idx="30012">
                  <c:v>0</c:v>
                </c:pt>
                <c:pt idx="30013">
                  <c:v>0</c:v>
                </c:pt>
                <c:pt idx="30014">
                  <c:v>0</c:v>
                </c:pt>
                <c:pt idx="30015">
                  <c:v>0</c:v>
                </c:pt>
                <c:pt idx="30016">
                  <c:v>0</c:v>
                </c:pt>
                <c:pt idx="30017">
                  <c:v>0</c:v>
                </c:pt>
                <c:pt idx="30018">
                  <c:v>0</c:v>
                </c:pt>
                <c:pt idx="30019">
                  <c:v>0</c:v>
                </c:pt>
                <c:pt idx="30020">
                  <c:v>0</c:v>
                </c:pt>
                <c:pt idx="30021">
                  <c:v>0</c:v>
                </c:pt>
                <c:pt idx="30022">
                  <c:v>0</c:v>
                </c:pt>
                <c:pt idx="30023">
                  <c:v>0</c:v>
                </c:pt>
                <c:pt idx="30024">
                  <c:v>0</c:v>
                </c:pt>
                <c:pt idx="30025">
                  <c:v>0</c:v>
                </c:pt>
                <c:pt idx="30026">
                  <c:v>0</c:v>
                </c:pt>
                <c:pt idx="30027">
                  <c:v>0</c:v>
                </c:pt>
                <c:pt idx="30028">
                  <c:v>0</c:v>
                </c:pt>
                <c:pt idx="30029">
                  <c:v>0</c:v>
                </c:pt>
                <c:pt idx="30030">
                  <c:v>0</c:v>
                </c:pt>
                <c:pt idx="30031">
                  <c:v>0</c:v>
                </c:pt>
                <c:pt idx="30032">
                  <c:v>0</c:v>
                </c:pt>
                <c:pt idx="30033">
                  <c:v>0</c:v>
                </c:pt>
                <c:pt idx="30034">
                  <c:v>0</c:v>
                </c:pt>
                <c:pt idx="30035">
                  <c:v>0</c:v>
                </c:pt>
                <c:pt idx="30036">
                  <c:v>0</c:v>
                </c:pt>
                <c:pt idx="30037">
                  <c:v>0</c:v>
                </c:pt>
                <c:pt idx="30038">
                  <c:v>0</c:v>
                </c:pt>
                <c:pt idx="30039">
                  <c:v>0</c:v>
                </c:pt>
                <c:pt idx="30040">
                  <c:v>0</c:v>
                </c:pt>
                <c:pt idx="30041">
                  <c:v>0</c:v>
                </c:pt>
                <c:pt idx="30042">
                  <c:v>0</c:v>
                </c:pt>
                <c:pt idx="30043">
                  <c:v>0</c:v>
                </c:pt>
                <c:pt idx="30044">
                  <c:v>0</c:v>
                </c:pt>
                <c:pt idx="30045">
                  <c:v>0</c:v>
                </c:pt>
                <c:pt idx="30046">
                  <c:v>0</c:v>
                </c:pt>
                <c:pt idx="30047">
                  <c:v>0</c:v>
                </c:pt>
                <c:pt idx="30048">
                  <c:v>0</c:v>
                </c:pt>
                <c:pt idx="30049">
                  <c:v>0</c:v>
                </c:pt>
                <c:pt idx="30050">
                  <c:v>0</c:v>
                </c:pt>
                <c:pt idx="30051">
                  <c:v>0</c:v>
                </c:pt>
                <c:pt idx="30052">
                  <c:v>0</c:v>
                </c:pt>
                <c:pt idx="30053">
                  <c:v>0</c:v>
                </c:pt>
                <c:pt idx="30054">
                  <c:v>0</c:v>
                </c:pt>
                <c:pt idx="30055">
                  <c:v>0</c:v>
                </c:pt>
                <c:pt idx="30056">
                  <c:v>0</c:v>
                </c:pt>
                <c:pt idx="30057">
                  <c:v>0</c:v>
                </c:pt>
                <c:pt idx="30058">
                  <c:v>0</c:v>
                </c:pt>
                <c:pt idx="30059">
                  <c:v>0</c:v>
                </c:pt>
                <c:pt idx="30060">
                  <c:v>0</c:v>
                </c:pt>
                <c:pt idx="30061">
                  <c:v>0</c:v>
                </c:pt>
                <c:pt idx="30062">
                  <c:v>0</c:v>
                </c:pt>
                <c:pt idx="30063">
                  <c:v>0</c:v>
                </c:pt>
                <c:pt idx="30064">
                  <c:v>0</c:v>
                </c:pt>
                <c:pt idx="30065">
                  <c:v>0</c:v>
                </c:pt>
                <c:pt idx="30066">
                  <c:v>0</c:v>
                </c:pt>
                <c:pt idx="30067">
                  <c:v>0</c:v>
                </c:pt>
                <c:pt idx="30068">
                  <c:v>0</c:v>
                </c:pt>
                <c:pt idx="30069">
                  <c:v>0</c:v>
                </c:pt>
                <c:pt idx="30070">
                  <c:v>0</c:v>
                </c:pt>
                <c:pt idx="30071">
                  <c:v>0</c:v>
                </c:pt>
                <c:pt idx="30072">
                  <c:v>0</c:v>
                </c:pt>
                <c:pt idx="30073">
                  <c:v>0</c:v>
                </c:pt>
                <c:pt idx="30074">
                  <c:v>0</c:v>
                </c:pt>
                <c:pt idx="30075">
                  <c:v>0</c:v>
                </c:pt>
                <c:pt idx="30076">
                  <c:v>0</c:v>
                </c:pt>
                <c:pt idx="30077">
                  <c:v>0</c:v>
                </c:pt>
                <c:pt idx="30078">
                  <c:v>0</c:v>
                </c:pt>
                <c:pt idx="30079">
                  <c:v>0</c:v>
                </c:pt>
                <c:pt idx="30080">
                  <c:v>0</c:v>
                </c:pt>
                <c:pt idx="30081">
                  <c:v>0</c:v>
                </c:pt>
                <c:pt idx="30082">
                  <c:v>0</c:v>
                </c:pt>
                <c:pt idx="30083">
                  <c:v>0</c:v>
                </c:pt>
                <c:pt idx="30084">
                  <c:v>0</c:v>
                </c:pt>
                <c:pt idx="30085">
                  <c:v>0</c:v>
                </c:pt>
                <c:pt idx="30086">
                  <c:v>0</c:v>
                </c:pt>
                <c:pt idx="30087">
                  <c:v>0</c:v>
                </c:pt>
                <c:pt idx="30088">
                  <c:v>0</c:v>
                </c:pt>
                <c:pt idx="30089">
                  <c:v>0</c:v>
                </c:pt>
                <c:pt idx="30090">
                  <c:v>0</c:v>
                </c:pt>
                <c:pt idx="30091">
                  <c:v>0</c:v>
                </c:pt>
                <c:pt idx="30092">
                  <c:v>0</c:v>
                </c:pt>
                <c:pt idx="30093">
                  <c:v>0</c:v>
                </c:pt>
                <c:pt idx="30094">
                  <c:v>0</c:v>
                </c:pt>
                <c:pt idx="30095">
                  <c:v>0</c:v>
                </c:pt>
                <c:pt idx="30096">
                  <c:v>0</c:v>
                </c:pt>
                <c:pt idx="30097">
                  <c:v>0</c:v>
                </c:pt>
                <c:pt idx="30098">
                  <c:v>0</c:v>
                </c:pt>
                <c:pt idx="30099">
                  <c:v>0</c:v>
                </c:pt>
                <c:pt idx="30100">
                  <c:v>0</c:v>
                </c:pt>
                <c:pt idx="30101">
                  <c:v>0</c:v>
                </c:pt>
                <c:pt idx="30102">
                  <c:v>0</c:v>
                </c:pt>
                <c:pt idx="30103">
                  <c:v>0</c:v>
                </c:pt>
                <c:pt idx="30104">
                  <c:v>0</c:v>
                </c:pt>
                <c:pt idx="30105">
                  <c:v>0</c:v>
                </c:pt>
                <c:pt idx="30106">
                  <c:v>0</c:v>
                </c:pt>
                <c:pt idx="30107">
                  <c:v>0</c:v>
                </c:pt>
                <c:pt idx="30108">
                  <c:v>0</c:v>
                </c:pt>
                <c:pt idx="30109">
                  <c:v>0</c:v>
                </c:pt>
                <c:pt idx="30110">
                  <c:v>0</c:v>
                </c:pt>
                <c:pt idx="30111">
                  <c:v>0</c:v>
                </c:pt>
                <c:pt idx="30112">
                  <c:v>0</c:v>
                </c:pt>
                <c:pt idx="30113">
                  <c:v>0</c:v>
                </c:pt>
                <c:pt idx="30114">
                  <c:v>0</c:v>
                </c:pt>
                <c:pt idx="30115">
                  <c:v>0</c:v>
                </c:pt>
                <c:pt idx="30116">
                  <c:v>0</c:v>
                </c:pt>
                <c:pt idx="30117">
                  <c:v>0</c:v>
                </c:pt>
                <c:pt idx="30118">
                  <c:v>0</c:v>
                </c:pt>
                <c:pt idx="30119">
                  <c:v>0</c:v>
                </c:pt>
                <c:pt idx="30120">
                  <c:v>0</c:v>
                </c:pt>
                <c:pt idx="30121">
                  <c:v>0</c:v>
                </c:pt>
                <c:pt idx="30122">
                  <c:v>0</c:v>
                </c:pt>
                <c:pt idx="30123">
                  <c:v>0</c:v>
                </c:pt>
                <c:pt idx="30124">
                  <c:v>0</c:v>
                </c:pt>
                <c:pt idx="30125">
                  <c:v>0</c:v>
                </c:pt>
                <c:pt idx="30126">
                  <c:v>0</c:v>
                </c:pt>
                <c:pt idx="30127">
                  <c:v>0</c:v>
                </c:pt>
                <c:pt idx="30128">
                  <c:v>0</c:v>
                </c:pt>
                <c:pt idx="30129">
                  <c:v>0</c:v>
                </c:pt>
                <c:pt idx="30130">
                  <c:v>0</c:v>
                </c:pt>
                <c:pt idx="30131">
                  <c:v>0</c:v>
                </c:pt>
                <c:pt idx="30132">
                  <c:v>0</c:v>
                </c:pt>
                <c:pt idx="30133">
                  <c:v>0</c:v>
                </c:pt>
                <c:pt idx="30134">
                  <c:v>0</c:v>
                </c:pt>
                <c:pt idx="30135">
                  <c:v>0</c:v>
                </c:pt>
                <c:pt idx="30136">
                  <c:v>0</c:v>
                </c:pt>
                <c:pt idx="30137">
                  <c:v>0</c:v>
                </c:pt>
                <c:pt idx="30138">
                  <c:v>0</c:v>
                </c:pt>
                <c:pt idx="30139">
                  <c:v>0</c:v>
                </c:pt>
                <c:pt idx="30140">
                  <c:v>0</c:v>
                </c:pt>
                <c:pt idx="30141">
                  <c:v>0</c:v>
                </c:pt>
                <c:pt idx="30142">
                  <c:v>0</c:v>
                </c:pt>
                <c:pt idx="30143">
                  <c:v>0</c:v>
                </c:pt>
                <c:pt idx="30144">
                  <c:v>0</c:v>
                </c:pt>
                <c:pt idx="30145">
                  <c:v>0</c:v>
                </c:pt>
                <c:pt idx="30146">
                  <c:v>0</c:v>
                </c:pt>
                <c:pt idx="30147">
                  <c:v>0</c:v>
                </c:pt>
                <c:pt idx="30148">
                  <c:v>0</c:v>
                </c:pt>
                <c:pt idx="30149">
                  <c:v>0</c:v>
                </c:pt>
                <c:pt idx="30150">
                  <c:v>0</c:v>
                </c:pt>
                <c:pt idx="30151">
                  <c:v>0</c:v>
                </c:pt>
                <c:pt idx="30152">
                  <c:v>0</c:v>
                </c:pt>
                <c:pt idx="30153">
                  <c:v>0</c:v>
                </c:pt>
                <c:pt idx="30154">
                  <c:v>0</c:v>
                </c:pt>
                <c:pt idx="30155">
                  <c:v>0</c:v>
                </c:pt>
                <c:pt idx="30156">
                  <c:v>0</c:v>
                </c:pt>
                <c:pt idx="30157">
                  <c:v>0</c:v>
                </c:pt>
                <c:pt idx="30158">
                  <c:v>0</c:v>
                </c:pt>
                <c:pt idx="30159">
                  <c:v>0</c:v>
                </c:pt>
                <c:pt idx="30160">
                  <c:v>0</c:v>
                </c:pt>
                <c:pt idx="30161">
                  <c:v>0</c:v>
                </c:pt>
                <c:pt idx="30162">
                  <c:v>0</c:v>
                </c:pt>
                <c:pt idx="30163">
                  <c:v>0</c:v>
                </c:pt>
                <c:pt idx="30164">
                  <c:v>0</c:v>
                </c:pt>
                <c:pt idx="30165">
                  <c:v>0</c:v>
                </c:pt>
                <c:pt idx="30166">
                  <c:v>0</c:v>
                </c:pt>
                <c:pt idx="30167">
                  <c:v>0</c:v>
                </c:pt>
                <c:pt idx="30168">
                  <c:v>0</c:v>
                </c:pt>
                <c:pt idx="30169">
                  <c:v>0</c:v>
                </c:pt>
                <c:pt idx="30170">
                  <c:v>0</c:v>
                </c:pt>
                <c:pt idx="30171">
                  <c:v>0</c:v>
                </c:pt>
                <c:pt idx="30172">
                  <c:v>0</c:v>
                </c:pt>
                <c:pt idx="30173">
                  <c:v>0</c:v>
                </c:pt>
                <c:pt idx="30174">
                  <c:v>0</c:v>
                </c:pt>
                <c:pt idx="30175">
                  <c:v>0</c:v>
                </c:pt>
                <c:pt idx="30176">
                  <c:v>0</c:v>
                </c:pt>
                <c:pt idx="30177">
                  <c:v>0</c:v>
                </c:pt>
                <c:pt idx="30178">
                  <c:v>0</c:v>
                </c:pt>
                <c:pt idx="30179">
                  <c:v>0</c:v>
                </c:pt>
                <c:pt idx="30180">
                  <c:v>0</c:v>
                </c:pt>
                <c:pt idx="30181">
                  <c:v>0</c:v>
                </c:pt>
                <c:pt idx="30182">
                  <c:v>0</c:v>
                </c:pt>
                <c:pt idx="30183">
                  <c:v>0</c:v>
                </c:pt>
                <c:pt idx="30184">
                  <c:v>0</c:v>
                </c:pt>
                <c:pt idx="30185">
                  <c:v>0</c:v>
                </c:pt>
                <c:pt idx="30186">
                  <c:v>0</c:v>
                </c:pt>
                <c:pt idx="30187">
                  <c:v>0</c:v>
                </c:pt>
                <c:pt idx="30188">
                  <c:v>0</c:v>
                </c:pt>
                <c:pt idx="30189">
                  <c:v>0</c:v>
                </c:pt>
                <c:pt idx="30190">
                  <c:v>0</c:v>
                </c:pt>
                <c:pt idx="30191">
                  <c:v>0</c:v>
                </c:pt>
                <c:pt idx="30192">
                  <c:v>0</c:v>
                </c:pt>
                <c:pt idx="30193">
                  <c:v>0</c:v>
                </c:pt>
                <c:pt idx="30194">
                  <c:v>0</c:v>
                </c:pt>
                <c:pt idx="30195">
                  <c:v>0</c:v>
                </c:pt>
                <c:pt idx="30196">
                  <c:v>0</c:v>
                </c:pt>
                <c:pt idx="30197">
                  <c:v>0</c:v>
                </c:pt>
                <c:pt idx="30198">
                  <c:v>0</c:v>
                </c:pt>
                <c:pt idx="30199">
                  <c:v>0</c:v>
                </c:pt>
                <c:pt idx="30200">
                  <c:v>0</c:v>
                </c:pt>
                <c:pt idx="30201">
                  <c:v>0</c:v>
                </c:pt>
                <c:pt idx="30202">
                  <c:v>0</c:v>
                </c:pt>
                <c:pt idx="30203">
                  <c:v>0</c:v>
                </c:pt>
                <c:pt idx="30204">
                  <c:v>0</c:v>
                </c:pt>
                <c:pt idx="30205">
                  <c:v>0</c:v>
                </c:pt>
                <c:pt idx="30206">
                  <c:v>0</c:v>
                </c:pt>
                <c:pt idx="30207">
                  <c:v>0</c:v>
                </c:pt>
                <c:pt idx="30208">
                  <c:v>0</c:v>
                </c:pt>
                <c:pt idx="30209">
                  <c:v>0</c:v>
                </c:pt>
                <c:pt idx="30210">
                  <c:v>0</c:v>
                </c:pt>
                <c:pt idx="30211">
                  <c:v>0</c:v>
                </c:pt>
                <c:pt idx="30212">
                  <c:v>0</c:v>
                </c:pt>
                <c:pt idx="30213">
                  <c:v>0</c:v>
                </c:pt>
                <c:pt idx="30214">
                  <c:v>0</c:v>
                </c:pt>
                <c:pt idx="30215">
                  <c:v>0</c:v>
                </c:pt>
                <c:pt idx="30216">
                  <c:v>0</c:v>
                </c:pt>
                <c:pt idx="30217">
                  <c:v>0</c:v>
                </c:pt>
                <c:pt idx="30218">
                  <c:v>0</c:v>
                </c:pt>
                <c:pt idx="30219">
                  <c:v>0</c:v>
                </c:pt>
                <c:pt idx="30220">
                  <c:v>0</c:v>
                </c:pt>
                <c:pt idx="30221">
                  <c:v>0</c:v>
                </c:pt>
                <c:pt idx="30222">
                  <c:v>0</c:v>
                </c:pt>
                <c:pt idx="30223">
                  <c:v>0</c:v>
                </c:pt>
                <c:pt idx="30224">
                  <c:v>0</c:v>
                </c:pt>
                <c:pt idx="30225">
                  <c:v>0</c:v>
                </c:pt>
                <c:pt idx="30226">
                  <c:v>0</c:v>
                </c:pt>
                <c:pt idx="30227">
                  <c:v>0</c:v>
                </c:pt>
                <c:pt idx="30228">
                  <c:v>0</c:v>
                </c:pt>
                <c:pt idx="30229">
                  <c:v>0</c:v>
                </c:pt>
                <c:pt idx="30230">
                  <c:v>0</c:v>
                </c:pt>
                <c:pt idx="30231">
                  <c:v>0</c:v>
                </c:pt>
                <c:pt idx="30232">
                  <c:v>0</c:v>
                </c:pt>
                <c:pt idx="30233">
                  <c:v>0</c:v>
                </c:pt>
                <c:pt idx="30234">
                  <c:v>0</c:v>
                </c:pt>
                <c:pt idx="30235">
                  <c:v>0</c:v>
                </c:pt>
                <c:pt idx="30236">
                  <c:v>0</c:v>
                </c:pt>
                <c:pt idx="30237">
                  <c:v>0</c:v>
                </c:pt>
                <c:pt idx="30238">
                  <c:v>0</c:v>
                </c:pt>
                <c:pt idx="30239">
                  <c:v>0</c:v>
                </c:pt>
                <c:pt idx="30240">
                  <c:v>0</c:v>
                </c:pt>
                <c:pt idx="30241">
                  <c:v>0</c:v>
                </c:pt>
                <c:pt idx="30242">
                  <c:v>0</c:v>
                </c:pt>
                <c:pt idx="30243">
                  <c:v>0</c:v>
                </c:pt>
                <c:pt idx="30244">
                  <c:v>0</c:v>
                </c:pt>
                <c:pt idx="30245">
                  <c:v>0</c:v>
                </c:pt>
                <c:pt idx="30246">
                  <c:v>0</c:v>
                </c:pt>
                <c:pt idx="30247">
                  <c:v>0</c:v>
                </c:pt>
                <c:pt idx="30248">
                  <c:v>0</c:v>
                </c:pt>
                <c:pt idx="30249">
                  <c:v>0</c:v>
                </c:pt>
                <c:pt idx="30250">
                  <c:v>0</c:v>
                </c:pt>
                <c:pt idx="30251">
                  <c:v>0</c:v>
                </c:pt>
                <c:pt idx="30252">
                  <c:v>0</c:v>
                </c:pt>
                <c:pt idx="30253">
                  <c:v>0</c:v>
                </c:pt>
                <c:pt idx="30254">
                  <c:v>0</c:v>
                </c:pt>
                <c:pt idx="30255">
                  <c:v>0</c:v>
                </c:pt>
                <c:pt idx="30256">
                  <c:v>0</c:v>
                </c:pt>
                <c:pt idx="30257">
                  <c:v>0</c:v>
                </c:pt>
                <c:pt idx="30258">
                  <c:v>0</c:v>
                </c:pt>
                <c:pt idx="30259">
                  <c:v>0</c:v>
                </c:pt>
                <c:pt idx="30260">
                  <c:v>0</c:v>
                </c:pt>
                <c:pt idx="30261">
                  <c:v>0</c:v>
                </c:pt>
                <c:pt idx="30262">
                  <c:v>0</c:v>
                </c:pt>
                <c:pt idx="30263">
                  <c:v>0</c:v>
                </c:pt>
                <c:pt idx="30264">
                  <c:v>0</c:v>
                </c:pt>
                <c:pt idx="30265">
                  <c:v>0</c:v>
                </c:pt>
                <c:pt idx="30266">
                  <c:v>0</c:v>
                </c:pt>
                <c:pt idx="30267">
                  <c:v>0</c:v>
                </c:pt>
                <c:pt idx="30268">
                  <c:v>0</c:v>
                </c:pt>
                <c:pt idx="30269">
                  <c:v>0</c:v>
                </c:pt>
                <c:pt idx="30270">
                  <c:v>0</c:v>
                </c:pt>
                <c:pt idx="30271">
                  <c:v>0</c:v>
                </c:pt>
                <c:pt idx="30272">
                  <c:v>0</c:v>
                </c:pt>
                <c:pt idx="30273">
                  <c:v>0</c:v>
                </c:pt>
                <c:pt idx="30274">
                  <c:v>0</c:v>
                </c:pt>
                <c:pt idx="30275">
                  <c:v>0</c:v>
                </c:pt>
                <c:pt idx="30276">
                  <c:v>0</c:v>
                </c:pt>
                <c:pt idx="30277">
                  <c:v>0</c:v>
                </c:pt>
                <c:pt idx="30278">
                  <c:v>0</c:v>
                </c:pt>
                <c:pt idx="30279">
                  <c:v>0</c:v>
                </c:pt>
                <c:pt idx="30280">
                  <c:v>0</c:v>
                </c:pt>
                <c:pt idx="30281">
                  <c:v>0</c:v>
                </c:pt>
                <c:pt idx="30282">
                  <c:v>0</c:v>
                </c:pt>
                <c:pt idx="30283">
                  <c:v>0</c:v>
                </c:pt>
                <c:pt idx="30284">
                  <c:v>0</c:v>
                </c:pt>
                <c:pt idx="30285">
                  <c:v>0</c:v>
                </c:pt>
                <c:pt idx="30286">
                  <c:v>0</c:v>
                </c:pt>
                <c:pt idx="30287">
                  <c:v>0</c:v>
                </c:pt>
                <c:pt idx="30288">
                  <c:v>0</c:v>
                </c:pt>
                <c:pt idx="30289">
                  <c:v>0</c:v>
                </c:pt>
                <c:pt idx="30290">
                  <c:v>0</c:v>
                </c:pt>
                <c:pt idx="30291">
                  <c:v>0</c:v>
                </c:pt>
                <c:pt idx="30292">
                  <c:v>0</c:v>
                </c:pt>
                <c:pt idx="30293">
                  <c:v>0</c:v>
                </c:pt>
                <c:pt idx="30294">
                  <c:v>0</c:v>
                </c:pt>
                <c:pt idx="30295">
                  <c:v>0</c:v>
                </c:pt>
                <c:pt idx="30296">
                  <c:v>0</c:v>
                </c:pt>
                <c:pt idx="30297">
                  <c:v>0</c:v>
                </c:pt>
                <c:pt idx="30298">
                  <c:v>0</c:v>
                </c:pt>
                <c:pt idx="30299">
                  <c:v>0</c:v>
                </c:pt>
                <c:pt idx="30300">
                  <c:v>0</c:v>
                </c:pt>
                <c:pt idx="30301">
                  <c:v>0</c:v>
                </c:pt>
                <c:pt idx="30302">
                  <c:v>0</c:v>
                </c:pt>
                <c:pt idx="30303">
                  <c:v>0</c:v>
                </c:pt>
                <c:pt idx="30304">
                  <c:v>0</c:v>
                </c:pt>
                <c:pt idx="30305">
                  <c:v>0</c:v>
                </c:pt>
                <c:pt idx="30306">
                  <c:v>0</c:v>
                </c:pt>
                <c:pt idx="30307">
                  <c:v>0</c:v>
                </c:pt>
                <c:pt idx="30308">
                  <c:v>0</c:v>
                </c:pt>
                <c:pt idx="30309">
                  <c:v>0</c:v>
                </c:pt>
                <c:pt idx="30310">
                  <c:v>0</c:v>
                </c:pt>
                <c:pt idx="30311">
                  <c:v>0</c:v>
                </c:pt>
                <c:pt idx="30312">
                  <c:v>0</c:v>
                </c:pt>
                <c:pt idx="30313">
                  <c:v>0</c:v>
                </c:pt>
                <c:pt idx="30314">
                  <c:v>0</c:v>
                </c:pt>
                <c:pt idx="30315">
                  <c:v>0</c:v>
                </c:pt>
                <c:pt idx="30316">
                  <c:v>0</c:v>
                </c:pt>
                <c:pt idx="30317">
                  <c:v>0</c:v>
                </c:pt>
                <c:pt idx="30318">
                  <c:v>0</c:v>
                </c:pt>
                <c:pt idx="30319">
                  <c:v>0</c:v>
                </c:pt>
                <c:pt idx="30320">
                  <c:v>0</c:v>
                </c:pt>
                <c:pt idx="30321">
                  <c:v>0</c:v>
                </c:pt>
                <c:pt idx="30322">
                  <c:v>0</c:v>
                </c:pt>
                <c:pt idx="30323">
                  <c:v>0</c:v>
                </c:pt>
                <c:pt idx="30324">
                  <c:v>0</c:v>
                </c:pt>
                <c:pt idx="30325">
                  <c:v>0</c:v>
                </c:pt>
                <c:pt idx="30326">
                  <c:v>0</c:v>
                </c:pt>
                <c:pt idx="30327">
                  <c:v>0</c:v>
                </c:pt>
                <c:pt idx="30328">
                  <c:v>0</c:v>
                </c:pt>
                <c:pt idx="30329">
                  <c:v>0</c:v>
                </c:pt>
                <c:pt idx="30330">
                  <c:v>0</c:v>
                </c:pt>
                <c:pt idx="30331">
                  <c:v>0</c:v>
                </c:pt>
                <c:pt idx="30332">
                  <c:v>0</c:v>
                </c:pt>
                <c:pt idx="30333">
                  <c:v>0</c:v>
                </c:pt>
                <c:pt idx="30334">
                  <c:v>0</c:v>
                </c:pt>
                <c:pt idx="30335">
                  <c:v>0</c:v>
                </c:pt>
                <c:pt idx="30336">
                  <c:v>0</c:v>
                </c:pt>
                <c:pt idx="30337">
                  <c:v>0</c:v>
                </c:pt>
                <c:pt idx="30338">
                  <c:v>0</c:v>
                </c:pt>
                <c:pt idx="30339">
                  <c:v>0</c:v>
                </c:pt>
                <c:pt idx="30340">
                  <c:v>0</c:v>
                </c:pt>
                <c:pt idx="30341">
                  <c:v>0</c:v>
                </c:pt>
                <c:pt idx="30342">
                  <c:v>0</c:v>
                </c:pt>
                <c:pt idx="30343">
                  <c:v>0</c:v>
                </c:pt>
                <c:pt idx="30344">
                  <c:v>0</c:v>
                </c:pt>
                <c:pt idx="30345">
                  <c:v>0</c:v>
                </c:pt>
                <c:pt idx="30346">
                  <c:v>0</c:v>
                </c:pt>
                <c:pt idx="30347">
                  <c:v>0</c:v>
                </c:pt>
                <c:pt idx="30348">
                  <c:v>0</c:v>
                </c:pt>
                <c:pt idx="30349">
                  <c:v>0</c:v>
                </c:pt>
                <c:pt idx="30350">
                  <c:v>0</c:v>
                </c:pt>
                <c:pt idx="30351">
                  <c:v>0</c:v>
                </c:pt>
                <c:pt idx="30352">
                  <c:v>0</c:v>
                </c:pt>
                <c:pt idx="30353">
                  <c:v>0</c:v>
                </c:pt>
                <c:pt idx="30354">
                  <c:v>0</c:v>
                </c:pt>
                <c:pt idx="30355">
                  <c:v>0</c:v>
                </c:pt>
                <c:pt idx="30356">
                  <c:v>0</c:v>
                </c:pt>
                <c:pt idx="30357">
                  <c:v>0</c:v>
                </c:pt>
                <c:pt idx="30358">
                  <c:v>0</c:v>
                </c:pt>
                <c:pt idx="30359">
                  <c:v>0</c:v>
                </c:pt>
                <c:pt idx="30360">
                  <c:v>0</c:v>
                </c:pt>
                <c:pt idx="30361">
                  <c:v>0</c:v>
                </c:pt>
                <c:pt idx="30362">
                  <c:v>0</c:v>
                </c:pt>
                <c:pt idx="30363">
                  <c:v>0</c:v>
                </c:pt>
                <c:pt idx="30364">
                  <c:v>0</c:v>
                </c:pt>
                <c:pt idx="30365">
                  <c:v>0</c:v>
                </c:pt>
                <c:pt idx="30366">
                  <c:v>0</c:v>
                </c:pt>
                <c:pt idx="30367">
                  <c:v>0</c:v>
                </c:pt>
                <c:pt idx="30368">
                  <c:v>0</c:v>
                </c:pt>
                <c:pt idx="30369">
                  <c:v>0</c:v>
                </c:pt>
                <c:pt idx="30370">
                  <c:v>0</c:v>
                </c:pt>
                <c:pt idx="30371">
                  <c:v>0</c:v>
                </c:pt>
                <c:pt idx="30372">
                  <c:v>0</c:v>
                </c:pt>
                <c:pt idx="30373">
                  <c:v>0</c:v>
                </c:pt>
                <c:pt idx="30374">
                  <c:v>0</c:v>
                </c:pt>
                <c:pt idx="30375">
                  <c:v>0</c:v>
                </c:pt>
                <c:pt idx="30376">
                  <c:v>0</c:v>
                </c:pt>
                <c:pt idx="30377">
                  <c:v>0</c:v>
                </c:pt>
                <c:pt idx="30378">
                  <c:v>0</c:v>
                </c:pt>
                <c:pt idx="30379">
                  <c:v>0</c:v>
                </c:pt>
                <c:pt idx="30380">
                  <c:v>0</c:v>
                </c:pt>
                <c:pt idx="30381">
                  <c:v>0</c:v>
                </c:pt>
                <c:pt idx="30382">
                  <c:v>0</c:v>
                </c:pt>
                <c:pt idx="30383">
                  <c:v>0</c:v>
                </c:pt>
                <c:pt idx="30384">
                  <c:v>0</c:v>
                </c:pt>
                <c:pt idx="30385">
                  <c:v>0</c:v>
                </c:pt>
                <c:pt idx="30386">
                  <c:v>0</c:v>
                </c:pt>
                <c:pt idx="30387">
                  <c:v>0</c:v>
                </c:pt>
                <c:pt idx="30388">
                  <c:v>0</c:v>
                </c:pt>
                <c:pt idx="30389">
                  <c:v>0</c:v>
                </c:pt>
                <c:pt idx="30390">
                  <c:v>0</c:v>
                </c:pt>
                <c:pt idx="30391">
                  <c:v>0</c:v>
                </c:pt>
                <c:pt idx="30392">
                  <c:v>0</c:v>
                </c:pt>
                <c:pt idx="30393">
                  <c:v>0</c:v>
                </c:pt>
                <c:pt idx="30394">
                  <c:v>0</c:v>
                </c:pt>
                <c:pt idx="30395">
                  <c:v>0</c:v>
                </c:pt>
                <c:pt idx="30396">
                  <c:v>0</c:v>
                </c:pt>
                <c:pt idx="30397">
                  <c:v>0</c:v>
                </c:pt>
                <c:pt idx="30398">
                  <c:v>0</c:v>
                </c:pt>
                <c:pt idx="30399">
                  <c:v>0</c:v>
                </c:pt>
                <c:pt idx="30400">
                  <c:v>0</c:v>
                </c:pt>
                <c:pt idx="30401">
                  <c:v>0</c:v>
                </c:pt>
                <c:pt idx="30402">
                  <c:v>0</c:v>
                </c:pt>
                <c:pt idx="30403">
                  <c:v>0</c:v>
                </c:pt>
                <c:pt idx="30404">
                  <c:v>0</c:v>
                </c:pt>
                <c:pt idx="30405">
                  <c:v>0</c:v>
                </c:pt>
                <c:pt idx="30406">
                  <c:v>0</c:v>
                </c:pt>
                <c:pt idx="30407">
                  <c:v>0</c:v>
                </c:pt>
                <c:pt idx="30408">
                  <c:v>0</c:v>
                </c:pt>
                <c:pt idx="30409">
                  <c:v>0</c:v>
                </c:pt>
                <c:pt idx="30410">
                  <c:v>0</c:v>
                </c:pt>
                <c:pt idx="30411">
                  <c:v>0</c:v>
                </c:pt>
                <c:pt idx="30412">
                  <c:v>0</c:v>
                </c:pt>
                <c:pt idx="30413">
                  <c:v>0</c:v>
                </c:pt>
                <c:pt idx="30414">
                  <c:v>0</c:v>
                </c:pt>
                <c:pt idx="30415">
                  <c:v>0</c:v>
                </c:pt>
                <c:pt idx="30416">
                  <c:v>0</c:v>
                </c:pt>
                <c:pt idx="30417">
                  <c:v>0</c:v>
                </c:pt>
                <c:pt idx="30418">
                  <c:v>0</c:v>
                </c:pt>
                <c:pt idx="30419">
                  <c:v>0</c:v>
                </c:pt>
                <c:pt idx="30420">
                  <c:v>0</c:v>
                </c:pt>
                <c:pt idx="30421">
                  <c:v>0</c:v>
                </c:pt>
                <c:pt idx="30422">
                  <c:v>0</c:v>
                </c:pt>
                <c:pt idx="30423">
                  <c:v>0</c:v>
                </c:pt>
                <c:pt idx="30424">
                  <c:v>0</c:v>
                </c:pt>
                <c:pt idx="30425">
                  <c:v>0</c:v>
                </c:pt>
                <c:pt idx="30426">
                  <c:v>0</c:v>
                </c:pt>
                <c:pt idx="30427">
                  <c:v>0</c:v>
                </c:pt>
                <c:pt idx="30428">
                  <c:v>0</c:v>
                </c:pt>
                <c:pt idx="30429">
                  <c:v>0</c:v>
                </c:pt>
                <c:pt idx="30430">
                  <c:v>0</c:v>
                </c:pt>
                <c:pt idx="30431">
                  <c:v>0</c:v>
                </c:pt>
                <c:pt idx="30432">
                  <c:v>0</c:v>
                </c:pt>
                <c:pt idx="30433">
                  <c:v>0</c:v>
                </c:pt>
                <c:pt idx="30434">
                  <c:v>0</c:v>
                </c:pt>
                <c:pt idx="30435">
                  <c:v>0</c:v>
                </c:pt>
                <c:pt idx="30436">
                  <c:v>0</c:v>
                </c:pt>
                <c:pt idx="30437">
                  <c:v>0</c:v>
                </c:pt>
                <c:pt idx="30438">
                  <c:v>0</c:v>
                </c:pt>
                <c:pt idx="30439">
                  <c:v>0</c:v>
                </c:pt>
                <c:pt idx="30440">
                  <c:v>0</c:v>
                </c:pt>
                <c:pt idx="30441">
                  <c:v>0</c:v>
                </c:pt>
                <c:pt idx="30442">
                  <c:v>0</c:v>
                </c:pt>
                <c:pt idx="30443">
                  <c:v>0</c:v>
                </c:pt>
                <c:pt idx="30444">
                  <c:v>0</c:v>
                </c:pt>
                <c:pt idx="30445">
                  <c:v>0</c:v>
                </c:pt>
                <c:pt idx="30446">
                  <c:v>0</c:v>
                </c:pt>
                <c:pt idx="30447">
                  <c:v>0</c:v>
                </c:pt>
                <c:pt idx="30448">
                  <c:v>0</c:v>
                </c:pt>
                <c:pt idx="30449">
                  <c:v>0</c:v>
                </c:pt>
                <c:pt idx="30450">
                  <c:v>0</c:v>
                </c:pt>
                <c:pt idx="30451">
                  <c:v>0</c:v>
                </c:pt>
                <c:pt idx="30452">
                  <c:v>0</c:v>
                </c:pt>
                <c:pt idx="30453">
                  <c:v>0</c:v>
                </c:pt>
                <c:pt idx="30454">
                  <c:v>0</c:v>
                </c:pt>
                <c:pt idx="30455">
                  <c:v>0</c:v>
                </c:pt>
                <c:pt idx="30456">
                  <c:v>0</c:v>
                </c:pt>
                <c:pt idx="30457">
                  <c:v>0</c:v>
                </c:pt>
                <c:pt idx="30458">
                  <c:v>0</c:v>
                </c:pt>
                <c:pt idx="30459">
                  <c:v>0</c:v>
                </c:pt>
                <c:pt idx="30460">
                  <c:v>0</c:v>
                </c:pt>
                <c:pt idx="30461">
                  <c:v>0</c:v>
                </c:pt>
                <c:pt idx="30462">
                  <c:v>0</c:v>
                </c:pt>
                <c:pt idx="30463">
                  <c:v>0</c:v>
                </c:pt>
                <c:pt idx="30464">
                  <c:v>0</c:v>
                </c:pt>
                <c:pt idx="30465">
                  <c:v>0</c:v>
                </c:pt>
                <c:pt idx="30466">
                  <c:v>0</c:v>
                </c:pt>
                <c:pt idx="30467">
                  <c:v>0</c:v>
                </c:pt>
                <c:pt idx="30468">
                  <c:v>0</c:v>
                </c:pt>
                <c:pt idx="30469">
                  <c:v>0</c:v>
                </c:pt>
                <c:pt idx="30470">
                  <c:v>0</c:v>
                </c:pt>
                <c:pt idx="30471">
                  <c:v>0</c:v>
                </c:pt>
                <c:pt idx="30472">
                  <c:v>0</c:v>
                </c:pt>
                <c:pt idx="30473">
                  <c:v>0</c:v>
                </c:pt>
                <c:pt idx="30474">
                  <c:v>0</c:v>
                </c:pt>
                <c:pt idx="30475">
                  <c:v>0</c:v>
                </c:pt>
                <c:pt idx="30476">
                  <c:v>0</c:v>
                </c:pt>
                <c:pt idx="30477">
                  <c:v>0</c:v>
                </c:pt>
                <c:pt idx="30478">
                  <c:v>0</c:v>
                </c:pt>
                <c:pt idx="30479">
                  <c:v>0</c:v>
                </c:pt>
                <c:pt idx="30480">
                  <c:v>0</c:v>
                </c:pt>
                <c:pt idx="30481">
                  <c:v>0</c:v>
                </c:pt>
                <c:pt idx="30482">
                  <c:v>0</c:v>
                </c:pt>
                <c:pt idx="30483">
                  <c:v>0</c:v>
                </c:pt>
                <c:pt idx="30484">
                  <c:v>0</c:v>
                </c:pt>
                <c:pt idx="30485">
                  <c:v>0</c:v>
                </c:pt>
                <c:pt idx="30486">
                  <c:v>0</c:v>
                </c:pt>
                <c:pt idx="30487">
                  <c:v>0</c:v>
                </c:pt>
                <c:pt idx="30488">
                  <c:v>0</c:v>
                </c:pt>
                <c:pt idx="30489">
                  <c:v>0</c:v>
                </c:pt>
                <c:pt idx="30490">
                  <c:v>0</c:v>
                </c:pt>
                <c:pt idx="30491">
                  <c:v>0</c:v>
                </c:pt>
                <c:pt idx="30492">
                  <c:v>0</c:v>
                </c:pt>
                <c:pt idx="30493">
                  <c:v>0</c:v>
                </c:pt>
                <c:pt idx="30494">
                  <c:v>0</c:v>
                </c:pt>
                <c:pt idx="30495">
                  <c:v>0</c:v>
                </c:pt>
                <c:pt idx="30496">
                  <c:v>0</c:v>
                </c:pt>
                <c:pt idx="30497">
                  <c:v>0</c:v>
                </c:pt>
                <c:pt idx="30498">
                  <c:v>0</c:v>
                </c:pt>
                <c:pt idx="30499">
                  <c:v>0</c:v>
                </c:pt>
                <c:pt idx="30500">
                  <c:v>0</c:v>
                </c:pt>
                <c:pt idx="30501">
                  <c:v>0</c:v>
                </c:pt>
                <c:pt idx="30502">
                  <c:v>0</c:v>
                </c:pt>
                <c:pt idx="30503">
                  <c:v>0</c:v>
                </c:pt>
                <c:pt idx="30504">
                  <c:v>0</c:v>
                </c:pt>
                <c:pt idx="30505">
                  <c:v>0</c:v>
                </c:pt>
                <c:pt idx="30506">
                  <c:v>0</c:v>
                </c:pt>
                <c:pt idx="30507">
                  <c:v>0</c:v>
                </c:pt>
                <c:pt idx="30508">
                  <c:v>0</c:v>
                </c:pt>
                <c:pt idx="30509">
                  <c:v>0</c:v>
                </c:pt>
                <c:pt idx="30510">
                  <c:v>0</c:v>
                </c:pt>
                <c:pt idx="30511">
                  <c:v>0</c:v>
                </c:pt>
                <c:pt idx="30512">
                  <c:v>0</c:v>
                </c:pt>
                <c:pt idx="30513">
                  <c:v>0</c:v>
                </c:pt>
                <c:pt idx="30514">
                  <c:v>0</c:v>
                </c:pt>
                <c:pt idx="30515">
                  <c:v>0</c:v>
                </c:pt>
                <c:pt idx="30516">
                  <c:v>0</c:v>
                </c:pt>
                <c:pt idx="30517">
                  <c:v>0</c:v>
                </c:pt>
                <c:pt idx="30518">
                  <c:v>0</c:v>
                </c:pt>
                <c:pt idx="30519">
                  <c:v>0</c:v>
                </c:pt>
                <c:pt idx="30520">
                  <c:v>0</c:v>
                </c:pt>
                <c:pt idx="30521">
                  <c:v>0</c:v>
                </c:pt>
                <c:pt idx="30522">
                  <c:v>0</c:v>
                </c:pt>
                <c:pt idx="30523">
                  <c:v>0</c:v>
                </c:pt>
                <c:pt idx="30524">
                  <c:v>0</c:v>
                </c:pt>
                <c:pt idx="30525">
                  <c:v>0</c:v>
                </c:pt>
                <c:pt idx="30526">
                  <c:v>0</c:v>
                </c:pt>
                <c:pt idx="30527">
                  <c:v>0</c:v>
                </c:pt>
                <c:pt idx="30528">
                  <c:v>0</c:v>
                </c:pt>
                <c:pt idx="30529">
                  <c:v>0</c:v>
                </c:pt>
                <c:pt idx="30530">
                  <c:v>0</c:v>
                </c:pt>
                <c:pt idx="30531">
                  <c:v>0</c:v>
                </c:pt>
                <c:pt idx="30532">
                  <c:v>0</c:v>
                </c:pt>
                <c:pt idx="30533">
                  <c:v>0</c:v>
                </c:pt>
                <c:pt idx="30534">
                  <c:v>0</c:v>
                </c:pt>
                <c:pt idx="30535">
                  <c:v>0</c:v>
                </c:pt>
                <c:pt idx="30536">
                  <c:v>0</c:v>
                </c:pt>
                <c:pt idx="30537">
                  <c:v>0</c:v>
                </c:pt>
                <c:pt idx="30538">
                  <c:v>0</c:v>
                </c:pt>
                <c:pt idx="30539">
                  <c:v>0</c:v>
                </c:pt>
                <c:pt idx="30540">
                  <c:v>0</c:v>
                </c:pt>
                <c:pt idx="30541">
                  <c:v>0</c:v>
                </c:pt>
                <c:pt idx="30542">
                  <c:v>0</c:v>
                </c:pt>
                <c:pt idx="30543">
                  <c:v>0</c:v>
                </c:pt>
                <c:pt idx="30544">
                  <c:v>0</c:v>
                </c:pt>
                <c:pt idx="30545">
                  <c:v>0</c:v>
                </c:pt>
                <c:pt idx="30546">
                  <c:v>0</c:v>
                </c:pt>
                <c:pt idx="30547">
                  <c:v>0</c:v>
                </c:pt>
                <c:pt idx="30548">
                  <c:v>0</c:v>
                </c:pt>
                <c:pt idx="30549">
                  <c:v>0</c:v>
                </c:pt>
                <c:pt idx="30550">
                  <c:v>0</c:v>
                </c:pt>
                <c:pt idx="30551">
                  <c:v>0</c:v>
                </c:pt>
                <c:pt idx="30552">
                  <c:v>0</c:v>
                </c:pt>
                <c:pt idx="30553">
                  <c:v>0</c:v>
                </c:pt>
                <c:pt idx="30554">
                  <c:v>0</c:v>
                </c:pt>
                <c:pt idx="30555">
                  <c:v>0</c:v>
                </c:pt>
                <c:pt idx="30556">
                  <c:v>0</c:v>
                </c:pt>
                <c:pt idx="30557">
                  <c:v>0</c:v>
                </c:pt>
                <c:pt idx="30558">
                  <c:v>0</c:v>
                </c:pt>
                <c:pt idx="30559">
                  <c:v>0</c:v>
                </c:pt>
                <c:pt idx="30560">
                  <c:v>0</c:v>
                </c:pt>
                <c:pt idx="30561">
                  <c:v>0</c:v>
                </c:pt>
                <c:pt idx="30562">
                  <c:v>0</c:v>
                </c:pt>
                <c:pt idx="30563">
                  <c:v>0</c:v>
                </c:pt>
                <c:pt idx="30564">
                  <c:v>0</c:v>
                </c:pt>
                <c:pt idx="30565">
                  <c:v>0</c:v>
                </c:pt>
                <c:pt idx="30566">
                  <c:v>0</c:v>
                </c:pt>
                <c:pt idx="30567">
                  <c:v>0</c:v>
                </c:pt>
                <c:pt idx="30568">
                  <c:v>0</c:v>
                </c:pt>
                <c:pt idx="30569">
                  <c:v>0</c:v>
                </c:pt>
                <c:pt idx="30570">
                  <c:v>0</c:v>
                </c:pt>
                <c:pt idx="30571">
                  <c:v>0</c:v>
                </c:pt>
                <c:pt idx="30572">
                  <c:v>0</c:v>
                </c:pt>
                <c:pt idx="30573">
                  <c:v>0</c:v>
                </c:pt>
                <c:pt idx="30574">
                  <c:v>0</c:v>
                </c:pt>
                <c:pt idx="30575">
                  <c:v>0</c:v>
                </c:pt>
                <c:pt idx="30576">
                  <c:v>0</c:v>
                </c:pt>
                <c:pt idx="30577">
                  <c:v>0</c:v>
                </c:pt>
                <c:pt idx="30578">
                  <c:v>0</c:v>
                </c:pt>
                <c:pt idx="30579">
                  <c:v>0</c:v>
                </c:pt>
                <c:pt idx="30580">
                  <c:v>0</c:v>
                </c:pt>
                <c:pt idx="30581">
                  <c:v>0</c:v>
                </c:pt>
                <c:pt idx="30582">
                  <c:v>0</c:v>
                </c:pt>
                <c:pt idx="30583">
                  <c:v>0</c:v>
                </c:pt>
                <c:pt idx="30584">
                  <c:v>0</c:v>
                </c:pt>
                <c:pt idx="30585">
                  <c:v>0</c:v>
                </c:pt>
                <c:pt idx="30586">
                  <c:v>0</c:v>
                </c:pt>
                <c:pt idx="30587">
                  <c:v>0</c:v>
                </c:pt>
                <c:pt idx="30588">
                  <c:v>0</c:v>
                </c:pt>
                <c:pt idx="30589">
                  <c:v>0</c:v>
                </c:pt>
                <c:pt idx="30590">
                  <c:v>0</c:v>
                </c:pt>
                <c:pt idx="30591">
                  <c:v>0</c:v>
                </c:pt>
                <c:pt idx="30592">
                  <c:v>0</c:v>
                </c:pt>
                <c:pt idx="30593">
                  <c:v>0</c:v>
                </c:pt>
                <c:pt idx="30594">
                  <c:v>0</c:v>
                </c:pt>
                <c:pt idx="30595">
                  <c:v>0</c:v>
                </c:pt>
                <c:pt idx="30596">
                  <c:v>0</c:v>
                </c:pt>
                <c:pt idx="30597">
                  <c:v>0</c:v>
                </c:pt>
                <c:pt idx="30598">
                  <c:v>0</c:v>
                </c:pt>
                <c:pt idx="30599">
                  <c:v>0</c:v>
                </c:pt>
                <c:pt idx="30600">
                  <c:v>0</c:v>
                </c:pt>
                <c:pt idx="30601">
                  <c:v>0</c:v>
                </c:pt>
                <c:pt idx="30602">
                  <c:v>0</c:v>
                </c:pt>
                <c:pt idx="30603">
                  <c:v>0</c:v>
                </c:pt>
                <c:pt idx="30604">
                  <c:v>0</c:v>
                </c:pt>
                <c:pt idx="30605">
                  <c:v>0</c:v>
                </c:pt>
                <c:pt idx="30606">
                  <c:v>0</c:v>
                </c:pt>
                <c:pt idx="30607">
                  <c:v>0</c:v>
                </c:pt>
                <c:pt idx="30608">
                  <c:v>0</c:v>
                </c:pt>
                <c:pt idx="30609">
                  <c:v>0</c:v>
                </c:pt>
                <c:pt idx="30610">
                  <c:v>0</c:v>
                </c:pt>
                <c:pt idx="30611">
                  <c:v>0</c:v>
                </c:pt>
                <c:pt idx="30612">
                  <c:v>0</c:v>
                </c:pt>
                <c:pt idx="30613">
                  <c:v>0</c:v>
                </c:pt>
                <c:pt idx="30614">
                  <c:v>0</c:v>
                </c:pt>
                <c:pt idx="30615">
                  <c:v>0</c:v>
                </c:pt>
                <c:pt idx="30616">
                  <c:v>0</c:v>
                </c:pt>
                <c:pt idx="30617">
                  <c:v>0</c:v>
                </c:pt>
                <c:pt idx="30618">
                  <c:v>0</c:v>
                </c:pt>
                <c:pt idx="30619">
                  <c:v>0</c:v>
                </c:pt>
                <c:pt idx="30620">
                  <c:v>0</c:v>
                </c:pt>
                <c:pt idx="30621">
                  <c:v>0</c:v>
                </c:pt>
                <c:pt idx="30622">
                  <c:v>0</c:v>
                </c:pt>
                <c:pt idx="30623">
                  <c:v>0</c:v>
                </c:pt>
                <c:pt idx="30624">
                  <c:v>0</c:v>
                </c:pt>
                <c:pt idx="30625">
                  <c:v>0</c:v>
                </c:pt>
                <c:pt idx="30626">
                  <c:v>0</c:v>
                </c:pt>
                <c:pt idx="30627">
                  <c:v>0</c:v>
                </c:pt>
                <c:pt idx="30628">
                  <c:v>0</c:v>
                </c:pt>
                <c:pt idx="30629">
                  <c:v>0</c:v>
                </c:pt>
                <c:pt idx="30630">
                  <c:v>0</c:v>
                </c:pt>
                <c:pt idx="30631">
                  <c:v>0</c:v>
                </c:pt>
                <c:pt idx="30632">
                  <c:v>0</c:v>
                </c:pt>
                <c:pt idx="30633">
                  <c:v>0</c:v>
                </c:pt>
                <c:pt idx="30634">
                  <c:v>0</c:v>
                </c:pt>
                <c:pt idx="30635">
                  <c:v>0</c:v>
                </c:pt>
                <c:pt idx="30636">
                  <c:v>0</c:v>
                </c:pt>
                <c:pt idx="30637">
                  <c:v>0</c:v>
                </c:pt>
                <c:pt idx="30638">
                  <c:v>0</c:v>
                </c:pt>
                <c:pt idx="30639">
                  <c:v>0</c:v>
                </c:pt>
                <c:pt idx="30640">
                  <c:v>0</c:v>
                </c:pt>
                <c:pt idx="30641">
                  <c:v>0</c:v>
                </c:pt>
                <c:pt idx="30642">
                  <c:v>0</c:v>
                </c:pt>
                <c:pt idx="30643">
                  <c:v>0</c:v>
                </c:pt>
                <c:pt idx="30644">
                  <c:v>0</c:v>
                </c:pt>
                <c:pt idx="30645">
                  <c:v>0</c:v>
                </c:pt>
                <c:pt idx="30646">
                  <c:v>0</c:v>
                </c:pt>
                <c:pt idx="30647">
                  <c:v>0</c:v>
                </c:pt>
                <c:pt idx="30648">
                  <c:v>0</c:v>
                </c:pt>
                <c:pt idx="30649">
                  <c:v>0</c:v>
                </c:pt>
                <c:pt idx="30650">
                  <c:v>0</c:v>
                </c:pt>
                <c:pt idx="30651">
                  <c:v>0</c:v>
                </c:pt>
                <c:pt idx="30652">
                  <c:v>0</c:v>
                </c:pt>
                <c:pt idx="30653">
                  <c:v>0</c:v>
                </c:pt>
                <c:pt idx="30654">
                  <c:v>0</c:v>
                </c:pt>
                <c:pt idx="30655">
                  <c:v>0</c:v>
                </c:pt>
                <c:pt idx="30656">
                  <c:v>0</c:v>
                </c:pt>
                <c:pt idx="30657">
                  <c:v>0</c:v>
                </c:pt>
                <c:pt idx="30658">
                  <c:v>0</c:v>
                </c:pt>
                <c:pt idx="30659">
                  <c:v>0</c:v>
                </c:pt>
                <c:pt idx="30660">
                  <c:v>0</c:v>
                </c:pt>
                <c:pt idx="30661">
                  <c:v>0</c:v>
                </c:pt>
                <c:pt idx="30662">
                  <c:v>0</c:v>
                </c:pt>
                <c:pt idx="30663">
                  <c:v>0</c:v>
                </c:pt>
                <c:pt idx="30664">
                  <c:v>0</c:v>
                </c:pt>
                <c:pt idx="30665">
                  <c:v>0</c:v>
                </c:pt>
                <c:pt idx="30666">
                  <c:v>0</c:v>
                </c:pt>
                <c:pt idx="30667">
                  <c:v>0</c:v>
                </c:pt>
                <c:pt idx="30668">
                  <c:v>0</c:v>
                </c:pt>
                <c:pt idx="30669">
                  <c:v>0</c:v>
                </c:pt>
                <c:pt idx="30670">
                  <c:v>0</c:v>
                </c:pt>
                <c:pt idx="30671">
                  <c:v>0</c:v>
                </c:pt>
                <c:pt idx="30672">
                  <c:v>0</c:v>
                </c:pt>
                <c:pt idx="30673">
                  <c:v>0</c:v>
                </c:pt>
                <c:pt idx="30674">
                  <c:v>0</c:v>
                </c:pt>
                <c:pt idx="30675">
                  <c:v>0</c:v>
                </c:pt>
                <c:pt idx="30676">
                  <c:v>0</c:v>
                </c:pt>
                <c:pt idx="30677">
                  <c:v>0</c:v>
                </c:pt>
                <c:pt idx="30678">
                  <c:v>0</c:v>
                </c:pt>
                <c:pt idx="30679">
                  <c:v>0</c:v>
                </c:pt>
                <c:pt idx="30680">
                  <c:v>0</c:v>
                </c:pt>
                <c:pt idx="30681">
                  <c:v>0</c:v>
                </c:pt>
                <c:pt idx="30682">
                  <c:v>0</c:v>
                </c:pt>
                <c:pt idx="30683">
                  <c:v>0</c:v>
                </c:pt>
                <c:pt idx="30684">
                  <c:v>0</c:v>
                </c:pt>
                <c:pt idx="30685">
                  <c:v>0</c:v>
                </c:pt>
                <c:pt idx="30686">
                  <c:v>0</c:v>
                </c:pt>
                <c:pt idx="30687">
                  <c:v>0</c:v>
                </c:pt>
                <c:pt idx="30688">
                  <c:v>0</c:v>
                </c:pt>
                <c:pt idx="30689">
                  <c:v>0</c:v>
                </c:pt>
                <c:pt idx="30690">
                  <c:v>0</c:v>
                </c:pt>
                <c:pt idx="30691">
                  <c:v>0</c:v>
                </c:pt>
                <c:pt idx="30692">
                  <c:v>0</c:v>
                </c:pt>
                <c:pt idx="30693">
                  <c:v>0</c:v>
                </c:pt>
                <c:pt idx="30694">
                  <c:v>0</c:v>
                </c:pt>
                <c:pt idx="30695">
                  <c:v>0</c:v>
                </c:pt>
                <c:pt idx="30696">
                  <c:v>0</c:v>
                </c:pt>
                <c:pt idx="30697">
                  <c:v>0</c:v>
                </c:pt>
                <c:pt idx="30698">
                  <c:v>0</c:v>
                </c:pt>
                <c:pt idx="30699">
                  <c:v>0</c:v>
                </c:pt>
                <c:pt idx="30700">
                  <c:v>0</c:v>
                </c:pt>
                <c:pt idx="30701">
                  <c:v>0</c:v>
                </c:pt>
                <c:pt idx="30702">
                  <c:v>0</c:v>
                </c:pt>
                <c:pt idx="30703">
                  <c:v>0</c:v>
                </c:pt>
                <c:pt idx="30704">
                  <c:v>0</c:v>
                </c:pt>
                <c:pt idx="30705">
                  <c:v>0</c:v>
                </c:pt>
                <c:pt idx="30706">
                  <c:v>0</c:v>
                </c:pt>
                <c:pt idx="30707">
                  <c:v>0</c:v>
                </c:pt>
                <c:pt idx="30708">
                  <c:v>0</c:v>
                </c:pt>
                <c:pt idx="30709">
                  <c:v>0</c:v>
                </c:pt>
                <c:pt idx="30710">
                  <c:v>0</c:v>
                </c:pt>
                <c:pt idx="30711">
                  <c:v>0</c:v>
                </c:pt>
                <c:pt idx="30712">
                  <c:v>0</c:v>
                </c:pt>
                <c:pt idx="30713">
                  <c:v>0</c:v>
                </c:pt>
                <c:pt idx="30714">
                  <c:v>0</c:v>
                </c:pt>
                <c:pt idx="30715">
                  <c:v>0</c:v>
                </c:pt>
                <c:pt idx="30716">
                  <c:v>0</c:v>
                </c:pt>
                <c:pt idx="30717">
                  <c:v>0</c:v>
                </c:pt>
                <c:pt idx="30718">
                  <c:v>0</c:v>
                </c:pt>
                <c:pt idx="30719">
                  <c:v>0</c:v>
                </c:pt>
                <c:pt idx="30720">
                  <c:v>0</c:v>
                </c:pt>
                <c:pt idx="30721">
                  <c:v>0</c:v>
                </c:pt>
                <c:pt idx="30722">
                  <c:v>0</c:v>
                </c:pt>
                <c:pt idx="30723">
                  <c:v>0</c:v>
                </c:pt>
                <c:pt idx="30724">
                  <c:v>0</c:v>
                </c:pt>
                <c:pt idx="30725">
                  <c:v>0</c:v>
                </c:pt>
                <c:pt idx="30726">
                  <c:v>0</c:v>
                </c:pt>
                <c:pt idx="30727">
                  <c:v>0</c:v>
                </c:pt>
                <c:pt idx="30728">
                  <c:v>0</c:v>
                </c:pt>
                <c:pt idx="30729">
                  <c:v>0</c:v>
                </c:pt>
                <c:pt idx="30730">
                  <c:v>0</c:v>
                </c:pt>
                <c:pt idx="30731">
                  <c:v>0</c:v>
                </c:pt>
                <c:pt idx="30732">
                  <c:v>0</c:v>
                </c:pt>
                <c:pt idx="30733">
                  <c:v>0</c:v>
                </c:pt>
                <c:pt idx="30734">
                  <c:v>0</c:v>
                </c:pt>
                <c:pt idx="30735">
                  <c:v>0</c:v>
                </c:pt>
                <c:pt idx="30736">
                  <c:v>0</c:v>
                </c:pt>
                <c:pt idx="30737">
                  <c:v>0</c:v>
                </c:pt>
                <c:pt idx="30738">
                  <c:v>0</c:v>
                </c:pt>
                <c:pt idx="30739">
                  <c:v>0</c:v>
                </c:pt>
                <c:pt idx="30740">
                  <c:v>0</c:v>
                </c:pt>
                <c:pt idx="30741">
                  <c:v>0</c:v>
                </c:pt>
                <c:pt idx="30742">
                  <c:v>0</c:v>
                </c:pt>
                <c:pt idx="30743">
                  <c:v>0</c:v>
                </c:pt>
                <c:pt idx="30744">
                  <c:v>0</c:v>
                </c:pt>
                <c:pt idx="30745">
                  <c:v>0</c:v>
                </c:pt>
                <c:pt idx="30746">
                  <c:v>0</c:v>
                </c:pt>
                <c:pt idx="30747">
                  <c:v>0</c:v>
                </c:pt>
                <c:pt idx="30748">
                  <c:v>0</c:v>
                </c:pt>
                <c:pt idx="30749">
                  <c:v>0</c:v>
                </c:pt>
                <c:pt idx="30750">
                  <c:v>0</c:v>
                </c:pt>
                <c:pt idx="30751">
                  <c:v>0</c:v>
                </c:pt>
                <c:pt idx="30752">
                  <c:v>0</c:v>
                </c:pt>
                <c:pt idx="30753">
                  <c:v>0</c:v>
                </c:pt>
                <c:pt idx="30754">
                  <c:v>0</c:v>
                </c:pt>
                <c:pt idx="30755">
                  <c:v>0</c:v>
                </c:pt>
                <c:pt idx="30756">
                  <c:v>0</c:v>
                </c:pt>
                <c:pt idx="30757">
                  <c:v>0</c:v>
                </c:pt>
                <c:pt idx="30758">
                  <c:v>0</c:v>
                </c:pt>
                <c:pt idx="30759">
                  <c:v>0</c:v>
                </c:pt>
                <c:pt idx="30760">
                  <c:v>0</c:v>
                </c:pt>
                <c:pt idx="30761">
                  <c:v>0</c:v>
                </c:pt>
                <c:pt idx="30762">
                  <c:v>0</c:v>
                </c:pt>
                <c:pt idx="30763">
                  <c:v>0</c:v>
                </c:pt>
                <c:pt idx="30764">
                  <c:v>0</c:v>
                </c:pt>
                <c:pt idx="30765">
                  <c:v>0</c:v>
                </c:pt>
                <c:pt idx="30766">
                  <c:v>0</c:v>
                </c:pt>
                <c:pt idx="30767">
                  <c:v>0</c:v>
                </c:pt>
                <c:pt idx="30768">
                  <c:v>0</c:v>
                </c:pt>
                <c:pt idx="30769">
                  <c:v>0</c:v>
                </c:pt>
                <c:pt idx="30770">
                  <c:v>0</c:v>
                </c:pt>
                <c:pt idx="30771">
                  <c:v>0</c:v>
                </c:pt>
                <c:pt idx="30772">
                  <c:v>0</c:v>
                </c:pt>
                <c:pt idx="30773">
                  <c:v>0</c:v>
                </c:pt>
                <c:pt idx="30774">
                  <c:v>0</c:v>
                </c:pt>
                <c:pt idx="30775">
                  <c:v>0</c:v>
                </c:pt>
                <c:pt idx="30776">
                  <c:v>0</c:v>
                </c:pt>
                <c:pt idx="30777">
                  <c:v>0</c:v>
                </c:pt>
                <c:pt idx="30778">
                  <c:v>0</c:v>
                </c:pt>
                <c:pt idx="30779">
                  <c:v>0</c:v>
                </c:pt>
                <c:pt idx="30780">
                  <c:v>0</c:v>
                </c:pt>
                <c:pt idx="30781">
                  <c:v>0</c:v>
                </c:pt>
                <c:pt idx="30782">
                  <c:v>0</c:v>
                </c:pt>
                <c:pt idx="30783">
                  <c:v>0</c:v>
                </c:pt>
                <c:pt idx="30784">
                  <c:v>0</c:v>
                </c:pt>
                <c:pt idx="30785">
                  <c:v>0</c:v>
                </c:pt>
                <c:pt idx="30786">
                  <c:v>0</c:v>
                </c:pt>
                <c:pt idx="30787">
                  <c:v>0</c:v>
                </c:pt>
                <c:pt idx="30788">
                  <c:v>0</c:v>
                </c:pt>
                <c:pt idx="30789">
                  <c:v>0</c:v>
                </c:pt>
                <c:pt idx="30790">
                  <c:v>0</c:v>
                </c:pt>
                <c:pt idx="30791">
                  <c:v>0</c:v>
                </c:pt>
                <c:pt idx="30792">
                  <c:v>0</c:v>
                </c:pt>
                <c:pt idx="30793">
                  <c:v>0</c:v>
                </c:pt>
                <c:pt idx="30794">
                  <c:v>0</c:v>
                </c:pt>
                <c:pt idx="30795">
                  <c:v>0</c:v>
                </c:pt>
                <c:pt idx="30796">
                  <c:v>0</c:v>
                </c:pt>
                <c:pt idx="30797">
                  <c:v>0</c:v>
                </c:pt>
                <c:pt idx="30798">
                  <c:v>0</c:v>
                </c:pt>
                <c:pt idx="30799">
                  <c:v>0</c:v>
                </c:pt>
                <c:pt idx="30800">
                  <c:v>0</c:v>
                </c:pt>
                <c:pt idx="30801">
                  <c:v>0</c:v>
                </c:pt>
                <c:pt idx="30802">
                  <c:v>0</c:v>
                </c:pt>
                <c:pt idx="30803">
                  <c:v>0</c:v>
                </c:pt>
                <c:pt idx="30804">
                  <c:v>0</c:v>
                </c:pt>
                <c:pt idx="30805">
                  <c:v>0</c:v>
                </c:pt>
                <c:pt idx="30806">
                  <c:v>0</c:v>
                </c:pt>
                <c:pt idx="30807">
                  <c:v>0</c:v>
                </c:pt>
                <c:pt idx="30808">
                  <c:v>0</c:v>
                </c:pt>
                <c:pt idx="30809">
                  <c:v>0</c:v>
                </c:pt>
                <c:pt idx="30810">
                  <c:v>0</c:v>
                </c:pt>
                <c:pt idx="30811">
                  <c:v>0</c:v>
                </c:pt>
                <c:pt idx="30812">
                  <c:v>0</c:v>
                </c:pt>
                <c:pt idx="30813">
                  <c:v>0</c:v>
                </c:pt>
                <c:pt idx="30814">
                  <c:v>0</c:v>
                </c:pt>
                <c:pt idx="30815">
                  <c:v>0</c:v>
                </c:pt>
                <c:pt idx="30816">
                  <c:v>0</c:v>
                </c:pt>
                <c:pt idx="30817">
                  <c:v>0</c:v>
                </c:pt>
                <c:pt idx="30818">
                  <c:v>0</c:v>
                </c:pt>
                <c:pt idx="30819">
                  <c:v>0</c:v>
                </c:pt>
                <c:pt idx="30820">
                  <c:v>0</c:v>
                </c:pt>
                <c:pt idx="30821">
                  <c:v>0</c:v>
                </c:pt>
                <c:pt idx="30822">
                  <c:v>0</c:v>
                </c:pt>
                <c:pt idx="30823">
                  <c:v>0</c:v>
                </c:pt>
                <c:pt idx="30824">
                  <c:v>0</c:v>
                </c:pt>
                <c:pt idx="30825">
                  <c:v>0</c:v>
                </c:pt>
                <c:pt idx="30826">
                  <c:v>0</c:v>
                </c:pt>
                <c:pt idx="30827">
                  <c:v>0</c:v>
                </c:pt>
                <c:pt idx="30828">
                  <c:v>0</c:v>
                </c:pt>
                <c:pt idx="30829">
                  <c:v>0</c:v>
                </c:pt>
                <c:pt idx="30830">
                  <c:v>0</c:v>
                </c:pt>
                <c:pt idx="30831">
                  <c:v>0</c:v>
                </c:pt>
                <c:pt idx="30832">
                  <c:v>0</c:v>
                </c:pt>
                <c:pt idx="30833">
                  <c:v>0</c:v>
                </c:pt>
                <c:pt idx="30834">
                  <c:v>0</c:v>
                </c:pt>
                <c:pt idx="30835">
                  <c:v>0</c:v>
                </c:pt>
                <c:pt idx="30836">
                  <c:v>0</c:v>
                </c:pt>
                <c:pt idx="30837">
                  <c:v>0</c:v>
                </c:pt>
                <c:pt idx="30838">
                  <c:v>0</c:v>
                </c:pt>
                <c:pt idx="30839">
                  <c:v>0</c:v>
                </c:pt>
                <c:pt idx="30840">
                  <c:v>0</c:v>
                </c:pt>
                <c:pt idx="30841">
                  <c:v>0</c:v>
                </c:pt>
                <c:pt idx="30842">
                  <c:v>0</c:v>
                </c:pt>
                <c:pt idx="30843">
                  <c:v>0</c:v>
                </c:pt>
                <c:pt idx="30844">
                  <c:v>0</c:v>
                </c:pt>
                <c:pt idx="30845">
                  <c:v>0</c:v>
                </c:pt>
                <c:pt idx="30846">
                  <c:v>0</c:v>
                </c:pt>
                <c:pt idx="30847">
                  <c:v>0</c:v>
                </c:pt>
                <c:pt idx="30848">
                  <c:v>0</c:v>
                </c:pt>
                <c:pt idx="30849">
                  <c:v>0</c:v>
                </c:pt>
                <c:pt idx="30850">
                  <c:v>0</c:v>
                </c:pt>
                <c:pt idx="30851">
                  <c:v>0</c:v>
                </c:pt>
                <c:pt idx="30852">
                  <c:v>0</c:v>
                </c:pt>
                <c:pt idx="30853">
                  <c:v>0</c:v>
                </c:pt>
                <c:pt idx="30854">
                  <c:v>0</c:v>
                </c:pt>
                <c:pt idx="30855">
                  <c:v>0</c:v>
                </c:pt>
                <c:pt idx="30856">
                  <c:v>0</c:v>
                </c:pt>
                <c:pt idx="30857">
                  <c:v>0</c:v>
                </c:pt>
                <c:pt idx="30858">
                  <c:v>0</c:v>
                </c:pt>
                <c:pt idx="30859">
                  <c:v>0</c:v>
                </c:pt>
                <c:pt idx="30860">
                  <c:v>0</c:v>
                </c:pt>
                <c:pt idx="30861">
                  <c:v>0</c:v>
                </c:pt>
                <c:pt idx="30862">
                  <c:v>0</c:v>
                </c:pt>
                <c:pt idx="30863">
                  <c:v>0</c:v>
                </c:pt>
                <c:pt idx="30864">
                  <c:v>0</c:v>
                </c:pt>
                <c:pt idx="30865">
                  <c:v>0</c:v>
                </c:pt>
                <c:pt idx="30866">
                  <c:v>0</c:v>
                </c:pt>
                <c:pt idx="30867">
                  <c:v>0</c:v>
                </c:pt>
                <c:pt idx="30868">
                  <c:v>0</c:v>
                </c:pt>
                <c:pt idx="30869">
                  <c:v>0</c:v>
                </c:pt>
                <c:pt idx="30870">
                  <c:v>0</c:v>
                </c:pt>
                <c:pt idx="30871">
                  <c:v>0</c:v>
                </c:pt>
                <c:pt idx="30872">
                  <c:v>0</c:v>
                </c:pt>
                <c:pt idx="30873">
                  <c:v>0</c:v>
                </c:pt>
                <c:pt idx="30874">
                  <c:v>0</c:v>
                </c:pt>
                <c:pt idx="30875">
                  <c:v>0</c:v>
                </c:pt>
                <c:pt idx="30876">
                  <c:v>0</c:v>
                </c:pt>
                <c:pt idx="30877">
                  <c:v>0</c:v>
                </c:pt>
                <c:pt idx="30878">
                  <c:v>0</c:v>
                </c:pt>
                <c:pt idx="30879">
                  <c:v>0</c:v>
                </c:pt>
                <c:pt idx="30880">
                  <c:v>0</c:v>
                </c:pt>
                <c:pt idx="30881">
                  <c:v>0</c:v>
                </c:pt>
                <c:pt idx="30882">
                  <c:v>0</c:v>
                </c:pt>
                <c:pt idx="30883">
                  <c:v>0</c:v>
                </c:pt>
                <c:pt idx="30884">
                  <c:v>0</c:v>
                </c:pt>
                <c:pt idx="30885">
                  <c:v>0</c:v>
                </c:pt>
                <c:pt idx="30886">
                  <c:v>0</c:v>
                </c:pt>
                <c:pt idx="30887">
                  <c:v>0</c:v>
                </c:pt>
                <c:pt idx="30888">
                  <c:v>0</c:v>
                </c:pt>
                <c:pt idx="30889">
                  <c:v>0</c:v>
                </c:pt>
                <c:pt idx="30890">
                  <c:v>0</c:v>
                </c:pt>
                <c:pt idx="30891">
                  <c:v>0</c:v>
                </c:pt>
                <c:pt idx="30892">
                  <c:v>0</c:v>
                </c:pt>
                <c:pt idx="30893">
                  <c:v>0</c:v>
                </c:pt>
                <c:pt idx="30894">
                  <c:v>0</c:v>
                </c:pt>
                <c:pt idx="30895">
                  <c:v>0</c:v>
                </c:pt>
                <c:pt idx="30896">
                  <c:v>0</c:v>
                </c:pt>
                <c:pt idx="30897">
                  <c:v>0</c:v>
                </c:pt>
                <c:pt idx="30898">
                  <c:v>0</c:v>
                </c:pt>
                <c:pt idx="30899">
                  <c:v>0</c:v>
                </c:pt>
                <c:pt idx="30900">
                  <c:v>0</c:v>
                </c:pt>
                <c:pt idx="30901">
                  <c:v>0</c:v>
                </c:pt>
                <c:pt idx="30902">
                  <c:v>0</c:v>
                </c:pt>
                <c:pt idx="30903">
                  <c:v>0</c:v>
                </c:pt>
                <c:pt idx="30904">
                  <c:v>0</c:v>
                </c:pt>
                <c:pt idx="30905">
                  <c:v>0</c:v>
                </c:pt>
                <c:pt idx="30906">
                  <c:v>0</c:v>
                </c:pt>
                <c:pt idx="30907">
                  <c:v>0</c:v>
                </c:pt>
                <c:pt idx="30908">
                  <c:v>0</c:v>
                </c:pt>
                <c:pt idx="30909">
                  <c:v>0</c:v>
                </c:pt>
                <c:pt idx="30910">
                  <c:v>0</c:v>
                </c:pt>
                <c:pt idx="30911">
                  <c:v>0</c:v>
                </c:pt>
                <c:pt idx="30912">
                  <c:v>0</c:v>
                </c:pt>
                <c:pt idx="30913">
                  <c:v>0</c:v>
                </c:pt>
                <c:pt idx="30914">
                  <c:v>0</c:v>
                </c:pt>
                <c:pt idx="30915">
                  <c:v>0</c:v>
                </c:pt>
                <c:pt idx="30916">
                  <c:v>0</c:v>
                </c:pt>
                <c:pt idx="30917">
                  <c:v>0</c:v>
                </c:pt>
                <c:pt idx="30918">
                  <c:v>0</c:v>
                </c:pt>
                <c:pt idx="30919">
                  <c:v>0</c:v>
                </c:pt>
                <c:pt idx="30920">
                  <c:v>0</c:v>
                </c:pt>
                <c:pt idx="30921">
                  <c:v>0</c:v>
                </c:pt>
                <c:pt idx="30922">
                  <c:v>0</c:v>
                </c:pt>
                <c:pt idx="30923">
                  <c:v>0</c:v>
                </c:pt>
                <c:pt idx="30924">
                  <c:v>0</c:v>
                </c:pt>
                <c:pt idx="30925">
                  <c:v>0</c:v>
                </c:pt>
                <c:pt idx="30926">
                  <c:v>0</c:v>
                </c:pt>
                <c:pt idx="30927">
                  <c:v>0</c:v>
                </c:pt>
                <c:pt idx="30928">
                  <c:v>0</c:v>
                </c:pt>
                <c:pt idx="30929">
                  <c:v>0</c:v>
                </c:pt>
                <c:pt idx="30930">
                  <c:v>0</c:v>
                </c:pt>
                <c:pt idx="30931">
                  <c:v>0</c:v>
                </c:pt>
                <c:pt idx="30932">
                  <c:v>0</c:v>
                </c:pt>
                <c:pt idx="30933">
                  <c:v>0</c:v>
                </c:pt>
                <c:pt idx="30934">
                  <c:v>0</c:v>
                </c:pt>
                <c:pt idx="30935">
                  <c:v>0</c:v>
                </c:pt>
                <c:pt idx="30936">
                  <c:v>0</c:v>
                </c:pt>
                <c:pt idx="30937">
                  <c:v>0</c:v>
                </c:pt>
                <c:pt idx="30938">
                  <c:v>0</c:v>
                </c:pt>
                <c:pt idx="30939">
                  <c:v>0</c:v>
                </c:pt>
                <c:pt idx="30940">
                  <c:v>0</c:v>
                </c:pt>
                <c:pt idx="30941">
                  <c:v>0</c:v>
                </c:pt>
                <c:pt idx="30942">
                  <c:v>0</c:v>
                </c:pt>
                <c:pt idx="30943">
                  <c:v>0</c:v>
                </c:pt>
                <c:pt idx="30944">
                  <c:v>0</c:v>
                </c:pt>
                <c:pt idx="30945">
                  <c:v>0</c:v>
                </c:pt>
                <c:pt idx="30946">
                  <c:v>0</c:v>
                </c:pt>
                <c:pt idx="30947">
                  <c:v>0</c:v>
                </c:pt>
                <c:pt idx="30948">
                  <c:v>0</c:v>
                </c:pt>
                <c:pt idx="30949">
                  <c:v>0</c:v>
                </c:pt>
                <c:pt idx="30950">
                  <c:v>0</c:v>
                </c:pt>
                <c:pt idx="30951">
                  <c:v>0</c:v>
                </c:pt>
                <c:pt idx="30952">
                  <c:v>0</c:v>
                </c:pt>
                <c:pt idx="30953">
                  <c:v>0</c:v>
                </c:pt>
                <c:pt idx="30954">
                  <c:v>0</c:v>
                </c:pt>
                <c:pt idx="30955">
                  <c:v>0</c:v>
                </c:pt>
                <c:pt idx="30956">
                  <c:v>0</c:v>
                </c:pt>
                <c:pt idx="30957">
                  <c:v>0</c:v>
                </c:pt>
                <c:pt idx="30958">
                  <c:v>0</c:v>
                </c:pt>
                <c:pt idx="30959">
                  <c:v>0</c:v>
                </c:pt>
                <c:pt idx="30960">
                  <c:v>0</c:v>
                </c:pt>
                <c:pt idx="30961">
                  <c:v>0</c:v>
                </c:pt>
                <c:pt idx="30962">
                  <c:v>0</c:v>
                </c:pt>
                <c:pt idx="30963">
                  <c:v>0</c:v>
                </c:pt>
                <c:pt idx="30964">
                  <c:v>0</c:v>
                </c:pt>
                <c:pt idx="30965">
                  <c:v>0</c:v>
                </c:pt>
                <c:pt idx="30966">
                  <c:v>0</c:v>
                </c:pt>
                <c:pt idx="30967">
                  <c:v>0</c:v>
                </c:pt>
                <c:pt idx="30968">
                  <c:v>0</c:v>
                </c:pt>
                <c:pt idx="30969">
                  <c:v>0</c:v>
                </c:pt>
                <c:pt idx="30970">
                  <c:v>0</c:v>
                </c:pt>
                <c:pt idx="30971">
                  <c:v>0</c:v>
                </c:pt>
                <c:pt idx="30972">
                  <c:v>0</c:v>
                </c:pt>
                <c:pt idx="30973">
                  <c:v>0</c:v>
                </c:pt>
                <c:pt idx="30974">
                  <c:v>0</c:v>
                </c:pt>
                <c:pt idx="30975">
                  <c:v>0</c:v>
                </c:pt>
                <c:pt idx="30976">
                  <c:v>0</c:v>
                </c:pt>
                <c:pt idx="30977">
                  <c:v>0</c:v>
                </c:pt>
                <c:pt idx="30978">
                  <c:v>0</c:v>
                </c:pt>
                <c:pt idx="30979">
                  <c:v>0</c:v>
                </c:pt>
                <c:pt idx="30980">
                  <c:v>0</c:v>
                </c:pt>
                <c:pt idx="30981">
                  <c:v>0</c:v>
                </c:pt>
                <c:pt idx="30982">
                  <c:v>0</c:v>
                </c:pt>
                <c:pt idx="30983">
                  <c:v>0</c:v>
                </c:pt>
                <c:pt idx="30984">
                  <c:v>0</c:v>
                </c:pt>
                <c:pt idx="30985">
                  <c:v>0</c:v>
                </c:pt>
                <c:pt idx="30986">
                  <c:v>0</c:v>
                </c:pt>
                <c:pt idx="30987">
                  <c:v>0</c:v>
                </c:pt>
                <c:pt idx="30988">
                  <c:v>0</c:v>
                </c:pt>
                <c:pt idx="30989">
                  <c:v>0</c:v>
                </c:pt>
                <c:pt idx="30990">
                  <c:v>0</c:v>
                </c:pt>
                <c:pt idx="30991">
                  <c:v>0</c:v>
                </c:pt>
                <c:pt idx="30992">
                  <c:v>0</c:v>
                </c:pt>
                <c:pt idx="30993">
                  <c:v>0</c:v>
                </c:pt>
                <c:pt idx="30994">
                  <c:v>0</c:v>
                </c:pt>
                <c:pt idx="30995">
                  <c:v>0</c:v>
                </c:pt>
                <c:pt idx="30996">
                  <c:v>0</c:v>
                </c:pt>
                <c:pt idx="30997">
                  <c:v>0</c:v>
                </c:pt>
                <c:pt idx="30998">
                  <c:v>0</c:v>
                </c:pt>
                <c:pt idx="30999">
                  <c:v>0</c:v>
                </c:pt>
                <c:pt idx="31000">
                  <c:v>0</c:v>
                </c:pt>
                <c:pt idx="31001">
                  <c:v>0</c:v>
                </c:pt>
                <c:pt idx="31002">
                  <c:v>0</c:v>
                </c:pt>
                <c:pt idx="31003">
                  <c:v>0</c:v>
                </c:pt>
                <c:pt idx="31004">
                  <c:v>0</c:v>
                </c:pt>
                <c:pt idx="31005">
                  <c:v>0</c:v>
                </c:pt>
                <c:pt idx="31006">
                  <c:v>0</c:v>
                </c:pt>
                <c:pt idx="31007">
                  <c:v>0</c:v>
                </c:pt>
                <c:pt idx="31008">
                  <c:v>0</c:v>
                </c:pt>
                <c:pt idx="31009">
                  <c:v>0</c:v>
                </c:pt>
                <c:pt idx="31010">
                  <c:v>0</c:v>
                </c:pt>
                <c:pt idx="31011">
                  <c:v>0</c:v>
                </c:pt>
                <c:pt idx="31012">
                  <c:v>0</c:v>
                </c:pt>
                <c:pt idx="31013">
                  <c:v>0</c:v>
                </c:pt>
                <c:pt idx="31014">
                  <c:v>0</c:v>
                </c:pt>
                <c:pt idx="31015">
                  <c:v>0</c:v>
                </c:pt>
                <c:pt idx="31016">
                  <c:v>0</c:v>
                </c:pt>
                <c:pt idx="31017">
                  <c:v>0</c:v>
                </c:pt>
                <c:pt idx="31018">
                  <c:v>0</c:v>
                </c:pt>
                <c:pt idx="31019">
                  <c:v>0</c:v>
                </c:pt>
                <c:pt idx="31020">
                  <c:v>0</c:v>
                </c:pt>
                <c:pt idx="31021">
                  <c:v>0</c:v>
                </c:pt>
                <c:pt idx="31022">
                  <c:v>0</c:v>
                </c:pt>
                <c:pt idx="31023">
                  <c:v>0</c:v>
                </c:pt>
                <c:pt idx="31024">
                  <c:v>0</c:v>
                </c:pt>
                <c:pt idx="31025">
                  <c:v>0</c:v>
                </c:pt>
                <c:pt idx="31026">
                  <c:v>0</c:v>
                </c:pt>
                <c:pt idx="31027">
                  <c:v>0</c:v>
                </c:pt>
                <c:pt idx="31028">
                  <c:v>0</c:v>
                </c:pt>
                <c:pt idx="31029">
                  <c:v>0</c:v>
                </c:pt>
                <c:pt idx="31030">
                  <c:v>0</c:v>
                </c:pt>
                <c:pt idx="31031">
                  <c:v>0</c:v>
                </c:pt>
                <c:pt idx="31032">
                  <c:v>0</c:v>
                </c:pt>
                <c:pt idx="31033">
                  <c:v>0</c:v>
                </c:pt>
                <c:pt idx="31034">
                  <c:v>0</c:v>
                </c:pt>
                <c:pt idx="31035">
                  <c:v>0</c:v>
                </c:pt>
                <c:pt idx="31036">
                  <c:v>0</c:v>
                </c:pt>
                <c:pt idx="31037">
                  <c:v>0</c:v>
                </c:pt>
                <c:pt idx="31038">
                  <c:v>0</c:v>
                </c:pt>
                <c:pt idx="31039">
                  <c:v>0</c:v>
                </c:pt>
                <c:pt idx="31040">
                  <c:v>0</c:v>
                </c:pt>
                <c:pt idx="31041">
                  <c:v>0</c:v>
                </c:pt>
                <c:pt idx="31042">
                  <c:v>0</c:v>
                </c:pt>
                <c:pt idx="31043">
                  <c:v>0</c:v>
                </c:pt>
                <c:pt idx="31044">
                  <c:v>0</c:v>
                </c:pt>
                <c:pt idx="31045">
                  <c:v>0</c:v>
                </c:pt>
                <c:pt idx="31046">
                  <c:v>0</c:v>
                </c:pt>
                <c:pt idx="31047">
                  <c:v>0</c:v>
                </c:pt>
                <c:pt idx="31048">
                  <c:v>0</c:v>
                </c:pt>
                <c:pt idx="31049">
                  <c:v>0</c:v>
                </c:pt>
                <c:pt idx="31050">
                  <c:v>0</c:v>
                </c:pt>
                <c:pt idx="31051">
                  <c:v>0</c:v>
                </c:pt>
                <c:pt idx="31052">
                  <c:v>0</c:v>
                </c:pt>
                <c:pt idx="31053">
                  <c:v>0</c:v>
                </c:pt>
                <c:pt idx="31054">
                  <c:v>0</c:v>
                </c:pt>
                <c:pt idx="31055">
                  <c:v>0</c:v>
                </c:pt>
                <c:pt idx="31056">
                  <c:v>0</c:v>
                </c:pt>
                <c:pt idx="31057">
                  <c:v>0</c:v>
                </c:pt>
                <c:pt idx="31058">
                  <c:v>0</c:v>
                </c:pt>
                <c:pt idx="31059">
                  <c:v>0</c:v>
                </c:pt>
                <c:pt idx="31060">
                  <c:v>0</c:v>
                </c:pt>
                <c:pt idx="31061">
                  <c:v>0</c:v>
                </c:pt>
                <c:pt idx="31062">
                  <c:v>0</c:v>
                </c:pt>
                <c:pt idx="31063">
                  <c:v>0</c:v>
                </c:pt>
                <c:pt idx="31064">
                  <c:v>0</c:v>
                </c:pt>
                <c:pt idx="31065">
                  <c:v>0</c:v>
                </c:pt>
                <c:pt idx="31066">
                  <c:v>0</c:v>
                </c:pt>
                <c:pt idx="31067">
                  <c:v>0</c:v>
                </c:pt>
                <c:pt idx="31068">
                  <c:v>0</c:v>
                </c:pt>
                <c:pt idx="31069">
                  <c:v>0</c:v>
                </c:pt>
                <c:pt idx="31070">
                  <c:v>0</c:v>
                </c:pt>
                <c:pt idx="31071">
                  <c:v>0</c:v>
                </c:pt>
                <c:pt idx="31072">
                  <c:v>0</c:v>
                </c:pt>
                <c:pt idx="31073">
                  <c:v>0</c:v>
                </c:pt>
                <c:pt idx="31074">
                  <c:v>0</c:v>
                </c:pt>
                <c:pt idx="31075">
                  <c:v>0</c:v>
                </c:pt>
                <c:pt idx="31076">
                  <c:v>0</c:v>
                </c:pt>
                <c:pt idx="31077">
                  <c:v>0</c:v>
                </c:pt>
                <c:pt idx="31078">
                  <c:v>0</c:v>
                </c:pt>
                <c:pt idx="31079">
                  <c:v>0</c:v>
                </c:pt>
                <c:pt idx="31080">
                  <c:v>0</c:v>
                </c:pt>
                <c:pt idx="31081">
                  <c:v>0</c:v>
                </c:pt>
                <c:pt idx="31082">
                  <c:v>0</c:v>
                </c:pt>
                <c:pt idx="31083">
                  <c:v>0</c:v>
                </c:pt>
                <c:pt idx="31084">
                  <c:v>0</c:v>
                </c:pt>
                <c:pt idx="31085">
                  <c:v>0</c:v>
                </c:pt>
                <c:pt idx="31086">
                  <c:v>0</c:v>
                </c:pt>
                <c:pt idx="31087">
                  <c:v>0</c:v>
                </c:pt>
                <c:pt idx="31088">
                  <c:v>0</c:v>
                </c:pt>
                <c:pt idx="31089">
                  <c:v>0</c:v>
                </c:pt>
                <c:pt idx="31090">
                  <c:v>0</c:v>
                </c:pt>
                <c:pt idx="31091">
                  <c:v>0</c:v>
                </c:pt>
                <c:pt idx="31092">
                  <c:v>0</c:v>
                </c:pt>
                <c:pt idx="31093">
                  <c:v>0</c:v>
                </c:pt>
                <c:pt idx="31094">
                  <c:v>0</c:v>
                </c:pt>
                <c:pt idx="31095">
                  <c:v>0</c:v>
                </c:pt>
                <c:pt idx="31096">
                  <c:v>0</c:v>
                </c:pt>
                <c:pt idx="31097">
                  <c:v>0</c:v>
                </c:pt>
                <c:pt idx="31098">
                  <c:v>0</c:v>
                </c:pt>
                <c:pt idx="31099">
                  <c:v>0</c:v>
                </c:pt>
                <c:pt idx="31100">
                  <c:v>0</c:v>
                </c:pt>
                <c:pt idx="31101">
                  <c:v>0</c:v>
                </c:pt>
                <c:pt idx="31102">
                  <c:v>0</c:v>
                </c:pt>
                <c:pt idx="31103">
                  <c:v>0</c:v>
                </c:pt>
                <c:pt idx="31104">
                  <c:v>0</c:v>
                </c:pt>
                <c:pt idx="31105">
                  <c:v>0</c:v>
                </c:pt>
                <c:pt idx="31106">
                  <c:v>0</c:v>
                </c:pt>
                <c:pt idx="31107">
                  <c:v>0</c:v>
                </c:pt>
                <c:pt idx="31108">
                  <c:v>0</c:v>
                </c:pt>
                <c:pt idx="31109">
                  <c:v>0</c:v>
                </c:pt>
                <c:pt idx="31110">
                  <c:v>0</c:v>
                </c:pt>
                <c:pt idx="31111">
                  <c:v>0</c:v>
                </c:pt>
                <c:pt idx="31112">
                  <c:v>0</c:v>
                </c:pt>
                <c:pt idx="31113">
                  <c:v>0</c:v>
                </c:pt>
                <c:pt idx="31114">
                  <c:v>0</c:v>
                </c:pt>
                <c:pt idx="31115">
                  <c:v>0</c:v>
                </c:pt>
                <c:pt idx="31116">
                  <c:v>0</c:v>
                </c:pt>
                <c:pt idx="31117">
                  <c:v>0</c:v>
                </c:pt>
                <c:pt idx="31118">
                  <c:v>0</c:v>
                </c:pt>
                <c:pt idx="31119">
                  <c:v>0</c:v>
                </c:pt>
                <c:pt idx="31120">
                  <c:v>0</c:v>
                </c:pt>
                <c:pt idx="31121">
                  <c:v>0</c:v>
                </c:pt>
                <c:pt idx="31122">
                  <c:v>0</c:v>
                </c:pt>
                <c:pt idx="31123">
                  <c:v>0</c:v>
                </c:pt>
                <c:pt idx="31124">
                  <c:v>0</c:v>
                </c:pt>
                <c:pt idx="31125">
                  <c:v>0</c:v>
                </c:pt>
                <c:pt idx="31126">
                  <c:v>0</c:v>
                </c:pt>
                <c:pt idx="31127">
                  <c:v>0</c:v>
                </c:pt>
                <c:pt idx="31128">
                  <c:v>0</c:v>
                </c:pt>
                <c:pt idx="31129">
                  <c:v>0</c:v>
                </c:pt>
                <c:pt idx="31130">
                  <c:v>0</c:v>
                </c:pt>
                <c:pt idx="31131">
                  <c:v>0</c:v>
                </c:pt>
                <c:pt idx="31132">
                  <c:v>0</c:v>
                </c:pt>
                <c:pt idx="31133">
                  <c:v>0</c:v>
                </c:pt>
                <c:pt idx="31134">
                  <c:v>0</c:v>
                </c:pt>
                <c:pt idx="31135">
                  <c:v>0</c:v>
                </c:pt>
                <c:pt idx="31136">
                  <c:v>0</c:v>
                </c:pt>
                <c:pt idx="31137">
                  <c:v>0</c:v>
                </c:pt>
                <c:pt idx="31138">
                  <c:v>0</c:v>
                </c:pt>
                <c:pt idx="31139">
                  <c:v>0</c:v>
                </c:pt>
                <c:pt idx="31140">
                  <c:v>0</c:v>
                </c:pt>
                <c:pt idx="31141">
                  <c:v>0</c:v>
                </c:pt>
                <c:pt idx="31142">
                  <c:v>0</c:v>
                </c:pt>
                <c:pt idx="31143">
                  <c:v>0</c:v>
                </c:pt>
                <c:pt idx="31144">
                  <c:v>0</c:v>
                </c:pt>
                <c:pt idx="31145">
                  <c:v>0</c:v>
                </c:pt>
                <c:pt idx="31146">
                  <c:v>0</c:v>
                </c:pt>
                <c:pt idx="31147">
                  <c:v>0</c:v>
                </c:pt>
                <c:pt idx="31148">
                  <c:v>0</c:v>
                </c:pt>
                <c:pt idx="31149">
                  <c:v>0</c:v>
                </c:pt>
                <c:pt idx="31150">
                  <c:v>0</c:v>
                </c:pt>
                <c:pt idx="31151">
                  <c:v>0</c:v>
                </c:pt>
                <c:pt idx="31152">
                  <c:v>0</c:v>
                </c:pt>
                <c:pt idx="31153">
                  <c:v>0</c:v>
                </c:pt>
                <c:pt idx="31154">
                  <c:v>0</c:v>
                </c:pt>
                <c:pt idx="31155">
                  <c:v>0</c:v>
                </c:pt>
                <c:pt idx="31156">
                  <c:v>0</c:v>
                </c:pt>
                <c:pt idx="31157">
                  <c:v>0</c:v>
                </c:pt>
                <c:pt idx="31158">
                  <c:v>0</c:v>
                </c:pt>
                <c:pt idx="31159">
                  <c:v>0</c:v>
                </c:pt>
                <c:pt idx="31160">
                  <c:v>0</c:v>
                </c:pt>
                <c:pt idx="31161">
                  <c:v>0</c:v>
                </c:pt>
                <c:pt idx="31162">
                  <c:v>0</c:v>
                </c:pt>
                <c:pt idx="31163">
                  <c:v>0</c:v>
                </c:pt>
                <c:pt idx="31164">
                  <c:v>0</c:v>
                </c:pt>
                <c:pt idx="31165">
                  <c:v>0</c:v>
                </c:pt>
                <c:pt idx="31166">
                  <c:v>0</c:v>
                </c:pt>
                <c:pt idx="31167">
                  <c:v>0</c:v>
                </c:pt>
                <c:pt idx="31168">
                  <c:v>0</c:v>
                </c:pt>
                <c:pt idx="31169">
                  <c:v>0</c:v>
                </c:pt>
                <c:pt idx="31170">
                  <c:v>0</c:v>
                </c:pt>
                <c:pt idx="31171">
                  <c:v>0</c:v>
                </c:pt>
                <c:pt idx="31172">
                  <c:v>0</c:v>
                </c:pt>
                <c:pt idx="31173">
                  <c:v>0</c:v>
                </c:pt>
                <c:pt idx="31174">
                  <c:v>0</c:v>
                </c:pt>
                <c:pt idx="31175">
                  <c:v>0</c:v>
                </c:pt>
                <c:pt idx="31176">
                  <c:v>0</c:v>
                </c:pt>
                <c:pt idx="31177">
                  <c:v>0</c:v>
                </c:pt>
                <c:pt idx="31178">
                  <c:v>0</c:v>
                </c:pt>
                <c:pt idx="31179">
                  <c:v>0</c:v>
                </c:pt>
                <c:pt idx="31180">
                  <c:v>0</c:v>
                </c:pt>
                <c:pt idx="31181">
                  <c:v>0</c:v>
                </c:pt>
                <c:pt idx="31182">
                  <c:v>0</c:v>
                </c:pt>
                <c:pt idx="31183">
                  <c:v>0</c:v>
                </c:pt>
                <c:pt idx="31184">
                  <c:v>0</c:v>
                </c:pt>
                <c:pt idx="31185">
                  <c:v>0</c:v>
                </c:pt>
                <c:pt idx="31186">
                  <c:v>0</c:v>
                </c:pt>
                <c:pt idx="31187">
                  <c:v>0</c:v>
                </c:pt>
                <c:pt idx="31188">
                  <c:v>0</c:v>
                </c:pt>
                <c:pt idx="31189">
                  <c:v>0</c:v>
                </c:pt>
                <c:pt idx="31190">
                  <c:v>0</c:v>
                </c:pt>
                <c:pt idx="31191">
                  <c:v>0</c:v>
                </c:pt>
                <c:pt idx="31192">
                  <c:v>0</c:v>
                </c:pt>
                <c:pt idx="31193">
                  <c:v>0</c:v>
                </c:pt>
                <c:pt idx="31194">
                  <c:v>0</c:v>
                </c:pt>
                <c:pt idx="31195">
                  <c:v>0</c:v>
                </c:pt>
                <c:pt idx="31196">
                  <c:v>0</c:v>
                </c:pt>
                <c:pt idx="31197">
                  <c:v>0</c:v>
                </c:pt>
                <c:pt idx="31198">
                  <c:v>0</c:v>
                </c:pt>
                <c:pt idx="31199">
                  <c:v>0</c:v>
                </c:pt>
                <c:pt idx="31200">
                  <c:v>0</c:v>
                </c:pt>
                <c:pt idx="31201">
                  <c:v>0</c:v>
                </c:pt>
                <c:pt idx="31202">
                  <c:v>0</c:v>
                </c:pt>
                <c:pt idx="31203">
                  <c:v>0</c:v>
                </c:pt>
                <c:pt idx="31204">
                  <c:v>0</c:v>
                </c:pt>
                <c:pt idx="31205">
                  <c:v>0</c:v>
                </c:pt>
                <c:pt idx="31206">
                  <c:v>0</c:v>
                </c:pt>
                <c:pt idx="31207">
                  <c:v>0</c:v>
                </c:pt>
                <c:pt idx="31208">
                  <c:v>0</c:v>
                </c:pt>
                <c:pt idx="31209">
                  <c:v>0</c:v>
                </c:pt>
                <c:pt idx="31210">
                  <c:v>0</c:v>
                </c:pt>
                <c:pt idx="31211">
                  <c:v>0</c:v>
                </c:pt>
                <c:pt idx="31212">
                  <c:v>0</c:v>
                </c:pt>
                <c:pt idx="31213">
                  <c:v>0</c:v>
                </c:pt>
                <c:pt idx="31214">
                  <c:v>0</c:v>
                </c:pt>
                <c:pt idx="31215">
                  <c:v>0</c:v>
                </c:pt>
                <c:pt idx="31216">
                  <c:v>0</c:v>
                </c:pt>
                <c:pt idx="31217">
                  <c:v>0</c:v>
                </c:pt>
                <c:pt idx="31218">
                  <c:v>0</c:v>
                </c:pt>
                <c:pt idx="31219">
                  <c:v>0</c:v>
                </c:pt>
                <c:pt idx="31220">
                  <c:v>0</c:v>
                </c:pt>
                <c:pt idx="31221">
                  <c:v>0</c:v>
                </c:pt>
                <c:pt idx="31222">
                  <c:v>0</c:v>
                </c:pt>
                <c:pt idx="31223">
                  <c:v>0</c:v>
                </c:pt>
                <c:pt idx="31224">
                  <c:v>0</c:v>
                </c:pt>
                <c:pt idx="31225">
                  <c:v>0</c:v>
                </c:pt>
                <c:pt idx="31226">
                  <c:v>0</c:v>
                </c:pt>
                <c:pt idx="31227">
                  <c:v>0</c:v>
                </c:pt>
                <c:pt idx="31228">
                  <c:v>0</c:v>
                </c:pt>
                <c:pt idx="31229">
                  <c:v>0</c:v>
                </c:pt>
                <c:pt idx="31230">
                  <c:v>0</c:v>
                </c:pt>
                <c:pt idx="31231">
                  <c:v>0</c:v>
                </c:pt>
                <c:pt idx="31232">
                  <c:v>0</c:v>
                </c:pt>
                <c:pt idx="31233">
                  <c:v>0</c:v>
                </c:pt>
                <c:pt idx="31234">
                  <c:v>0</c:v>
                </c:pt>
                <c:pt idx="31235">
                  <c:v>0</c:v>
                </c:pt>
                <c:pt idx="31236">
                  <c:v>0</c:v>
                </c:pt>
                <c:pt idx="31237">
                  <c:v>0</c:v>
                </c:pt>
                <c:pt idx="31238">
                  <c:v>0</c:v>
                </c:pt>
                <c:pt idx="31239">
                  <c:v>0</c:v>
                </c:pt>
                <c:pt idx="31240">
                  <c:v>0</c:v>
                </c:pt>
                <c:pt idx="31241">
                  <c:v>0</c:v>
                </c:pt>
                <c:pt idx="31242">
                  <c:v>0</c:v>
                </c:pt>
                <c:pt idx="31243">
                  <c:v>0</c:v>
                </c:pt>
                <c:pt idx="31244">
                  <c:v>0</c:v>
                </c:pt>
                <c:pt idx="31245">
                  <c:v>0</c:v>
                </c:pt>
                <c:pt idx="31246">
                  <c:v>0</c:v>
                </c:pt>
                <c:pt idx="31247">
                  <c:v>0</c:v>
                </c:pt>
                <c:pt idx="31248">
                  <c:v>0</c:v>
                </c:pt>
                <c:pt idx="31249">
                  <c:v>0</c:v>
                </c:pt>
                <c:pt idx="31250">
                  <c:v>0</c:v>
                </c:pt>
                <c:pt idx="31251">
                  <c:v>0</c:v>
                </c:pt>
                <c:pt idx="31252">
                  <c:v>0</c:v>
                </c:pt>
                <c:pt idx="31253">
                  <c:v>0</c:v>
                </c:pt>
                <c:pt idx="31254">
                  <c:v>0</c:v>
                </c:pt>
                <c:pt idx="31255">
                  <c:v>0</c:v>
                </c:pt>
                <c:pt idx="31256">
                  <c:v>0</c:v>
                </c:pt>
                <c:pt idx="31257">
                  <c:v>0</c:v>
                </c:pt>
                <c:pt idx="31258">
                  <c:v>0</c:v>
                </c:pt>
                <c:pt idx="31259">
                  <c:v>0</c:v>
                </c:pt>
                <c:pt idx="31260">
                  <c:v>0</c:v>
                </c:pt>
                <c:pt idx="31261">
                  <c:v>0</c:v>
                </c:pt>
                <c:pt idx="31262">
                  <c:v>0</c:v>
                </c:pt>
                <c:pt idx="31263">
                  <c:v>0</c:v>
                </c:pt>
                <c:pt idx="31264">
                  <c:v>0</c:v>
                </c:pt>
                <c:pt idx="31265">
                  <c:v>0</c:v>
                </c:pt>
                <c:pt idx="31266">
                  <c:v>0</c:v>
                </c:pt>
                <c:pt idx="31267">
                  <c:v>0</c:v>
                </c:pt>
                <c:pt idx="31268">
                  <c:v>0</c:v>
                </c:pt>
                <c:pt idx="31269">
                  <c:v>0</c:v>
                </c:pt>
                <c:pt idx="31270">
                  <c:v>0</c:v>
                </c:pt>
                <c:pt idx="31271">
                  <c:v>0</c:v>
                </c:pt>
                <c:pt idx="31272">
                  <c:v>0</c:v>
                </c:pt>
                <c:pt idx="31273">
                  <c:v>0</c:v>
                </c:pt>
                <c:pt idx="31274">
                  <c:v>0</c:v>
                </c:pt>
                <c:pt idx="31275">
                  <c:v>0</c:v>
                </c:pt>
                <c:pt idx="31276">
                  <c:v>0</c:v>
                </c:pt>
                <c:pt idx="31277">
                  <c:v>0</c:v>
                </c:pt>
                <c:pt idx="31278">
                  <c:v>0</c:v>
                </c:pt>
                <c:pt idx="31279">
                  <c:v>0</c:v>
                </c:pt>
                <c:pt idx="31280">
                  <c:v>0</c:v>
                </c:pt>
                <c:pt idx="31281">
                  <c:v>0</c:v>
                </c:pt>
                <c:pt idx="31282">
                  <c:v>0</c:v>
                </c:pt>
                <c:pt idx="31283">
                  <c:v>0</c:v>
                </c:pt>
                <c:pt idx="31284">
                  <c:v>0</c:v>
                </c:pt>
                <c:pt idx="31285">
                  <c:v>0</c:v>
                </c:pt>
                <c:pt idx="31286">
                  <c:v>0</c:v>
                </c:pt>
                <c:pt idx="31287">
                  <c:v>0</c:v>
                </c:pt>
                <c:pt idx="31288">
                  <c:v>0</c:v>
                </c:pt>
                <c:pt idx="31289">
                  <c:v>0</c:v>
                </c:pt>
                <c:pt idx="31290">
                  <c:v>0</c:v>
                </c:pt>
                <c:pt idx="31291">
                  <c:v>0</c:v>
                </c:pt>
                <c:pt idx="31292">
                  <c:v>0</c:v>
                </c:pt>
                <c:pt idx="31293">
                  <c:v>0</c:v>
                </c:pt>
                <c:pt idx="31294">
                  <c:v>0</c:v>
                </c:pt>
                <c:pt idx="31295">
                  <c:v>0</c:v>
                </c:pt>
                <c:pt idx="31296">
                  <c:v>0</c:v>
                </c:pt>
                <c:pt idx="31297">
                  <c:v>0</c:v>
                </c:pt>
                <c:pt idx="31298">
                  <c:v>0</c:v>
                </c:pt>
                <c:pt idx="31299">
                  <c:v>0</c:v>
                </c:pt>
                <c:pt idx="31300">
                  <c:v>0</c:v>
                </c:pt>
                <c:pt idx="31301">
                  <c:v>0</c:v>
                </c:pt>
                <c:pt idx="31302">
                  <c:v>0</c:v>
                </c:pt>
                <c:pt idx="31303">
                  <c:v>0</c:v>
                </c:pt>
                <c:pt idx="31304">
                  <c:v>0</c:v>
                </c:pt>
                <c:pt idx="31305">
                  <c:v>0</c:v>
                </c:pt>
                <c:pt idx="31306">
                  <c:v>0</c:v>
                </c:pt>
                <c:pt idx="31307">
                  <c:v>0</c:v>
                </c:pt>
                <c:pt idx="31308">
                  <c:v>0</c:v>
                </c:pt>
                <c:pt idx="31309">
                  <c:v>0</c:v>
                </c:pt>
                <c:pt idx="31310">
                  <c:v>0</c:v>
                </c:pt>
                <c:pt idx="31311">
                  <c:v>0</c:v>
                </c:pt>
                <c:pt idx="31312">
                  <c:v>0</c:v>
                </c:pt>
                <c:pt idx="31313">
                  <c:v>0</c:v>
                </c:pt>
                <c:pt idx="31314">
                  <c:v>0</c:v>
                </c:pt>
                <c:pt idx="31315">
                  <c:v>0</c:v>
                </c:pt>
                <c:pt idx="31316">
                  <c:v>0</c:v>
                </c:pt>
                <c:pt idx="31317">
                  <c:v>0</c:v>
                </c:pt>
                <c:pt idx="31318">
                  <c:v>0</c:v>
                </c:pt>
                <c:pt idx="31319">
                  <c:v>0</c:v>
                </c:pt>
                <c:pt idx="31320">
                  <c:v>0</c:v>
                </c:pt>
                <c:pt idx="31321">
                  <c:v>0</c:v>
                </c:pt>
                <c:pt idx="31322">
                  <c:v>0</c:v>
                </c:pt>
                <c:pt idx="31323">
                  <c:v>0</c:v>
                </c:pt>
                <c:pt idx="31324">
                  <c:v>0</c:v>
                </c:pt>
                <c:pt idx="31325">
                  <c:v>0</c:v>
                </c:pt>
                <c:pt idx="31326">
                  <c:v>0</c:v>
                </c:pt>
                <c:pt idx="31327">
                  <c:v>0</c:v>
                </c:pt>
                <c:pt idx="31328">
                  <c:v>0</c:v>
                </c:pt>
                <c:pt idx="31329">
                  <c:v>0</c:v>
                </c:pt>
                <c:pt idx="31330">
                  <c:v>0</c:v>
                </c:pt>
                <c:pt idx="31331">
                  <c:v>0</c:v>
                </c:pt>
                <c:pt idx="31332">
                  <c:v>0</c:v>
                </c:pt>
                <c:pt idx="31333">
                  <c:v>0</c:v>
                </c:pt>
                <c:pt idx="31334">
                  <c:v>0</c:v>
                </c:pt>
                <c:pt idx="31335">
                  <c:v>0</c:v>
                </c:pt>
                <c:pt idx="31336">
                  <c:v>0</c:v>
                </c:pt>
                <c:pt idx="31337">
                  <c:v>0</c:v>
                </c:pt>
                <c:pt idx="31338">
                  <c:v>0</c:v>
                </c:pt>
                <c:pt idx="31339">
                  <c:v>0</c:v>
                </c:pt>
                <c:pt idx="31340">
                  <c:v>0</c:v>
                </c:pt>
                <c:pt idx="31341">
                  <c:v>0</c:v>
                </c:pt>
                <c:pt idx="31342">
                  <c:v>0</c:v>
                </c:pt>
                <c:pt idx="31343">
                  <c:v>0</c:v>
                </c:pt>
                <c:pt idx="31344">
                  <c:v>0</c:v>
                </c:pt>
                <c:pt idx="31345">
                  <c:v>0</c:v>
                </c:pt>
                <c:pt idx="31346">
                  <c:v>0</c:v>
                </c:pt>
                <c:pt idx="31347">
                  <c:v>0</c:v>
                </c:pt>
                <c:pt idx="31348">
                  <c:v>0</c:v>
                </c:pt>
                <c:pt idx="31349">
                  <c:v>0</c:v>
                </c:pt>
                <c:pt idx="31350">
                  <c:v>0</c:v>
                </c:pt>
                <c:pt idx="31351">
                  <c:v>0</c:v>
                </c:pt>
                <c:pt idx="31352">
                  <c:v>0</c:v>
                </c:pt>
                <c:pt idx="31353">
                  <c:v>0</c:v>
                </c:pt>
                <c:pt idx="31354">
                  <c:v>0</c:v>
                </c:pt>
                <c:pt idx="31355">
                  <c:v>0</c:v>
                </c:pt>
                <c:pt idx="31356">
                  <c:v>0</c:v>
                </c:pt>
                <c:pt idx="31357">
                  <c:v>0</c:v>
                </c:pt>
                <c:pt idx="31358">
                  <c:v>0</c:v>
                </c:pt>
                <c:pt idx="31359">
                  <c:v>0</c:v>
                </c:pt>
                <c:pt idx="31360">
                  <c:v>0</c:v>
                </c:pt>
                <c:pt idx="31361">
                  <c:v>0</c:v>
                </c:pt>
                <c:pt idx="31362">
                  <c:v>0</c:v>
                </c:pt>
                <c:pt idx="31363">
                  <c:v>0</c:v>
                </c:pt>
                <c:pt idx="31364">
                  <c:v>0</c:v>
                </c:pt>
                <c:pt idx="31365">
                  <c:v>0</c:v>
                </c:pt>
                <c:pt idx="31366">
                  <c:v>0</c:v>
                </c:pt>
                <c:pt idx="31367">
                  <c:v>0</c:v>
                </c:pt>
                <c:pt idx="31368">
                  <c:v>0</c:v>
                </c:pt>
                <c:pt idx="31369">
                  <c:v>0</c:v>
                </c:pt>
                <c:pt idx="31370">
                  <c:v>0</c:v>
                </c:pt>
                <c:pt idx="31371">
                  <c:v>0</c:v>
                </c:pt>
                <c:pt idx="31372">
                  <c:v>0</c:v>
                </c:pt>
                <c:pt idx="31373">
                  <c:v>0</c:v>
                </c:pt>
                <c:pt idx="31374">
                  <c:v>0</c:v>
                </c:pt>
                <c:pt idx="31375">
                  <c:v>0</c:v>
                </c:pt>
                <c:pt idx="31376">
                  <c:v>0</c:v>
                </c:pt>
                <c:pt idx="31377">
                  <c:v>0</c:v>
                </c:pt>
                <c:pt idx="31378">
                  <c:v>0</c:v>
                </c:pt>
                <c:pt idx="31379">
                  <c:v>0</c:v>
                </c:pt>
                <c:pt idx="31380">
                  <c:v>0</c:v>
                </c:pt>
                <c:pt idx="31381">
                  <c:v>0</c:v>
                </c:pt>
                <c:pt idx="31382">
                  <c:v>0</c:v>
                </c:pt>
                <c:pt idx="31383">
                  <c:v>0</c:v>
                </c:pt>
                <c:pt idx="31384">
                  <c:v>0</c:v>
                </c:pt>
                <c:pt idx="31385">
                  <c:v>0</c:v>
                </c:pt>
                <c:pt idx="31386">
                  <c:v>0</c:v>
                </c:pt>
                <c:pt idx="31387">
                  <c:v>0</c:v>
                </c:pt>
                <c:pt idx="31388">
                  <c:v>0</c:v>
                </c:pt>
                <c:pt idx="31389">
                  <c:v>0</c:v>
                </c:pt>
                <c:pt idx="31390">
                  <c:v>0</c:v>
                </c:pt>
                <c:pt idx="31391">
                  <c:v>0</c:v>
                </c:pt>
                <c:pt idx="31392">
                  <c:v>0</c:v>
                </c:pt>
                <c:pt idx="31393">
                  <c:v>0</c:v>
                </c:pt>
                <c:pt idx="31394">
                  <c:v>0</c:v>
                </c:pt>
                <c:pt idx="31395">
                  <c:v>0</c:v>
                </c:pt>
                <c:pt idx="31396">
                  <c:v>0</c:v>
                </c:pt>
                <c:pt idx="31397">
                  <c:v>0</c:v>
                </c:pt>
                <c:pt idx="31398">
                  <c:v>0</c:v>
                </c:pt>
                <c:pt idx="31399">
                  <c:v>0</c:v>
                </c:pt>
                <c:pt idx="31400">
                  <c:v>0</c:v>
                </c:pt>
                <c:pt idx="31401">
                  <c:v>0</c:v>
                </c:pt>
                <c:pt idx="31402">
                  <c:v>0</c:v>
                </c:pt>
                <c:pt idx="31403">
                  <c:v>0</c:v>
                </c:pt>
                <c:pt idx="31404">
                  <c:v>0</c:v>
                </c:pt>
                <c:pt idx="31405">
                  <c:v>0</c:v>
                </c:pt>
                <c:pt idx="31406">
                  <c:v>0</c:v>
                </c:pt>
                <c:pt idx="31407">
                  <c:v>0</c:v>
                </c:pt>
                <c:pt idx="31408">
                  <c:v>0</c:v>
                </c:pt>
                <c:pt idx="31409">
                  <c:v>0</c:v>
                </c:pt>
                <c:pt idx="31410">
                  <c:v>0</c:v>
                </c:pt>
                <c:pt idx="31411">
                  <c:v>0</c:v>
                </c:pt>
                <c:pt idx="31412">
                  <c:v>0</c:v>
                </c:pt>
                <c:pt idx="31413">
                  <c:v>0</c:v>
                </c:pt>
                <c:pt idx="31414">
                  <c:v>0</c:v>
                </c:pt>
                <c:pt idx="31415">
                  <c:v>0</c:v>
                </c:pt>
                <c:pt idx="31416">
                  <c:v>0</c:v>
                </c:pt>
                <c:pt idx="31417">
                  <c:v>0</c:v>
                </c:pt>
                <c:pt idx="31418">
                  <c:v>0</c:v>
                </c:pt>
                <c:pt idx="31419">
                  <c:v>0</c:v>
                </c:pt>
                <c:pt idx="31420">
                  <c:v>0</c:v>
                </c:pt>
                <c:pt idx="31421">
                  <c:v>0</c:v>
                </c:pt>
                <c:pt idx="31422">
                  <c:v>0</c:v>
                </c:pt>
                <c:pt idx="31423">
                  <c:v>0</c:v>
                </c:pt>
                <c:pt idx="31424">
                  <c:v>0</c:v>
                </c:pt>
                <c:pt idx="31425">
                  <c:v>0</c:v>
                </c:pt>
                <c:pt idx="31426">
                  <c:v>0</c:v>
                </c:pt>
                <c:pt idx="31427">
                  <c:v>0</c:v>
                </c:pt>
                <c:pt idx="31428">
                  <c:v>0</c:v>
                </c:pt>
                <c:pt idx="31429">
                  <c:v>0</c:v>
                </c:pt>
                <c:pt idx="31430">
                  <c:v>0</c:v>
                </c:pt>
                <c:pt idx="31431">
                  <c:v>0</c:v>
                </c:pt>
                <c:pt idx="31432">
                  <c:v>0</c:v>
                </c:pt>
                <c:pt idx="31433">
                  <c:v>0</c:v>
                </c:pt>
                <c:pt idx="31434">
                  <c:v>0</c:v>
                </c:pt>
                <c:pt idx="31435">
                  <c:v>0</c:v>
                </c:pt>
                <c:pt idx="31436">
                  <c:v>0</c:v>
                </c:pt>
                <c:pt idx="31437">
                  <c:v>0</c:v>
                </c:pt>
                <c:pt idx="31438">
                  <c:v>0</c:v>
                </c:pt>
                <c:pt idx="31439">
                  <c:v>0</c:v>
                </c:pt>
                <c:pt idx="31440">
                  <c:v>0</c:v>
                </c:pt>
                <c:pt idx="31441">
                  <c:v>0</c:v>
                </c:pt>
                <c:pt idx="31442">
                  <c:v>0</c:v>
                </c:pt>
                <c:pt idx="31443">
                  <c:v>0</c:v>
                </c:pt>
                <c:pt idx="31444">
                  <c:v>0</c:v>
                </c:pt>
                <c:pt idx="31445">
                  <c:v>0</c:v>
                </c:pt>
                <c:pt idx="31446">
                  <c:v>0</c:v>
                </c:pt>
                <c:pt idx="31447">
                  <c:v>0</c:v>
                </c:pt>
                <c:pt idx="31448">
                  <c:v>0</c:v>
                </c:pt>
                <c:pt idx="31449">
                  <c:v>0</c:v>
                </c:pt>
                <c:pt idx="31450">
                  <c:v>0</c:v>
                </c:pt>
                <c:pt idx="31451">
                  <c:v>0</c:v>
                </c:pt>
                <c:pt idx="31452">
                  <c:v>0</c:v>
                </c:pt>
                <c:pt idx="31453">
                  <c:v>0</c:v>
                </c:pt>
                <c:pt idx="31454">
                  <c:v>0</c:v>
                </c:pt>
                <c:pt idx="31455">
                  <c:v>0</c:v>
                </c:pt>
                <c:pt idx="31456">
                  <c:v>0</c:v>
                </c:pt>
                <c:pt idx="31457">
                  <c:v>0</c:v>
                </c:pt>
                <c:pt idx="31458">
                  <c:v>0</c:v>
                </c:pt>
                <c:pt idx="31459">
                  <c:v>0</c:v>
                </c:pt>
                <c:pt idx="31460">
                  <c:v>0</c:v>
                </c:pt>
                <c:pt idx="31461">
                  <c:v>0</c:v>
                </c:pt>
                <c:pt idx="31462">
                  <c:v>0</c:v>
                </c:pt>
                <c:pt idx="31463">
                  <c:v>0</c:v>
                </c:pt>
                <c:pt idx="31464">
                  <c:v>0</c:v>
                </c:pt>
                <c:pt idx="31465">
                  <c:v>0</c:v>
                </c:pt>
                <c:pt idx="31466">
                  <c:v>0</c:v>
                </c:pt>
                <c:pt idx="31467">
                  <c:v>0</c:v>
                </c:pt>
                <c:pt idx="31468">
                  <c:v>0</c:v>
                </c:pt>
                <c:pt idx="31469">
                  <c:v>0</c:v>
                </c:pt>
                <c:pt idx="31470">
                  <c:v>0</c:v>
                </c:pt>
                <c:pt idx="31471">
                  <c:v>0</c:v>
                </c:pt>
                <c:pt idx="31472">
                  <c:v>0</c:v>
                </c:pt>
                <c:pt idx="31473">
                  <c:v>0</c:v>
                </c:pt>
                <c:pt idx="31474">
                  <c:v>0</c:v>
                </c:pt>
                <c:pt idx="31475">
                  <c:v>0</c:v>
                </c:pt>
                <c:pt idx="31476">
                  <c:v>0</c:v>
                </c:pt>
                <c:pt idx="31477">
                  <c:v>0</c:v>
                </c:pt>
                <c:pt idx="31478">
                  <c:v>0</c:v>
                </c:pt>
                <c:pt idx="31479">
                  <c:v>0</c:v>
                </c:pt>
                <c:pt idx="31480">
                  <c:v>0</c:v>
                </c:pt>
                <c:pt idx="31481">
                  <c:v>0</c:v>
                </c:pt>
                <c:pt idx="31482">
                  <c:v>0</c:v>
                </c:pt>
                <c:pt idx="31483">
                  <c:v>0</c:v>
                </c:pt>
                <c:pt idx="31484">
                  <c:v>0</c:v>
                </c:pt>
                <c:pt idx="31485">
                  <c:v>0</c:v>
                </c:pt>
                <c:pt idx="31486">
                  <c:v>0</c:v>
                </c:pt>
                <c:pt idx="31487">
                  <c:v>0</c:v>
                </c:pt>
                <c:pt idx="31488">
                  <c:v>0</c:v>
                </c:pt>
                <c:pt idx="31489">
                  <c:v>0</c:v>
                </c:pt>
                <c:pt idx="31490">
                  <c:v>0</c:v>
                </c:pt>
                <c:pt idx="31491">
                  <c:v>0</c:v>
                </c:pt>
                <c:pt idx="31492">
                  <c:v>0</c:v>
                </c:pt>
                <c:pt idx="31493">
                  <c:v>0</c:v>
                </c:pt>
                <c:pt idx="31494">
                  <c:v>0</c:v>
                </c:pt>
                <c:pt idx="31495">
                  <c:v>0</c:v>
                </c:pt>
                <c:pt idx="31496">
                  <c:v>0</c:v>
                </c:pt>
                <c:pt idx="31497">
                  <c:v>0</c:v>
                </c:pt>
                <c:pt idx="31498">
                  <c:v>0</c:v>
                </c:pt>
                <c:pt idx="31499">
                  <c:v>0</c:v>
                </c:pt>
                <c:pt idx="31500">
                  <c:v>0</c:v>
                </c:pt>
                <c:pt idx="31501">
                  <c:v>0</c:v>
                </c:pt>
                <c:pt idx="31502">
                  <c:v>0</c:v>
                </c:pt>
                <c:pt idx="31503">
                  <c:v>0</c:v>
                </c:pt>
                <c:pt idx="31504">
                  <c:v>0</c:v>
                </c:pt>
                <c:pt idx="31505">
                  <c:v>0</c:v>
                </c:pt>
                <c:pt idx="31506">
                  <c:v>0</c:v>
                </c:pt>
                <c:pt idx="31507">
                  <c:v>0</c:v>
                </c:pt>
                <c:pt idx="31508">
                  <c:v>0</c:v>
                </c:pt>
                <c:pt idx="31509">
                  <c:v>0</c:v>
                </c:pt>
                <c:pt idx="31510">
                  <c:v>0</c:v>
                </c:pt>
                <c:pt idx="31511">
                  <c:v>0</c:v>
                </c:pt>
                <c:pt idx="31512">
                  <c:v>0</c:v>
                </c:pt>
                <c:pt idx="31513">
                  <c:v>0</c:v>
                </c:pt>
                <c:pt idx="31514">
                  <c:v>0</c:v>
                </c:pt>
                <c:pt idx="31515">
                  <c:v>0</c:v>
                </c:pt>
                <c:pt idx="31516">
                  <c:v>0</c:v>
                </c:pt>
                <c:pt idx="31517">
                  <c:v>0</c:v>
                </c:pt>
                <c:pt idx="31518">
                  <c:v>0</c:v>
                </c:pt>
                <c:pt idx="31519">
                  <c:v>0</c:v>
                </c:pt>
                <c:pt idx="31520">
                  <c:v>0</c:v>
                </c:pt>
                <c:pt idx="31521">
                  <c:v>0</c:v>
                </c:pt>
                <c:pt idx="31522">
                  <c:v>0</c:v>
                </c:pt>
                <c:pt idx="31523">
                  <c:v>0</c:v>
                </c:pt>
                <c:pt idx="31524">
                  <c:v>0</c:v>
                </c:pt>
                <c:pt idx="31525">
                  <c:v>0</c:v>
                </c:pt>
                <c:pt idx="31526">
                  <c:v>0</c:v>
                </c:pt>
                <c:pt idx="31527">
                  <c:v>0</c:v>
                </c:pt>
                <c:pt idx="31528">
                  <c:v>0</c:v>
                </c:pt>
                <c:pt idx="31529">
                  <c:v>0</c:v>
                </c:pt>
                <c:pt idx="31530">
                  <c:v>0</c:v>
                </c:pt>
                <c:pt idx="31531">
                  <c:v>0</c:v>
                </c:pt>
                <c:pt idx="31532">
                  <c:v>0</c:v>
                </c:pt>
                <c:pt idx="31533">
                  <c:v>0</c:v>
                </c:pt>
                <c:pt idx="31534">
                  <c:v>0</c:v>
                </c:pt>
                <c:pt idx="31535">
                  <c:v>0</c:v>
                </c:pt>
                <c:pt idx="31536">
                  <c:v>0</c:v>
                </c:pt>
                <c:pt idx="31537">
                  <c:v>0</c:v>
                </c:pt>
                <c:pt idx="31538">
                  <c:v>0</c:v>
                </c:pt>
                <c:pt idx="31539">
                  <c:v>0</c:v>
                </c:pt>
                <c:pt idx="31540">
                  <c:v>0</c:v>
                </c:pt>
                <c:pt idx="31541">
                  <c:v>0</c:v>
                </c:pt>
                <c:pt idx="31542">
                  <c:v>0</c:v>
                </c:pt>
                <c:pt idx="31543">
                  <c:v>0</c:v>
                </c:pt>
                <c:pt idx="31544">
                  <c:v>0</c:v>
                </c:pt>
                <c:pt idx="31545">
                  <c:v>0</c:v>
                </c:pt>
                <c:pt idx="31546">
                  <c:v>0</c:v>
                </c:pt>
                <c:pt idx="31547">
                  <c:v>0</c:v>
                </c:pt>
                <c:pt idx="31548">
                  <c:v>0</c:v>
                </c:pt>
                <c:pt idx="31549">
                  <c:v>0</c:v>
                </c:pt>
                <c:pt idx="31550">
                  <c:v>0</c:v>
                </c:pt>
                <c:pt idx="31551">
                  <c:v>0</c:v>
                </c:pt>
                <c:pt idx="31552">
                  <c:v>0</c:v>
                </c:pt>
                <c:pt idx="31553">
                  <c:v>0</c:v>
                </c:pt>
                <c:pt idx="31554">
                  <c:v>0</c:v>
                </c:pt>
                <c:pt idx="31555">
                  <c:v>0</c:v>
                </c:pt>
                <c:pt idx="31556">
                  <c:v>0</c:v>
                </c:pt>
                <c:pt idx="31557">
                  <c:v>0</c:v>
                </c:pt>
                <c:pt idx="31558">
                  <c:v>0</c:v>
                </c:pt>
                <c:pt idx="31559">
                  <c:v>0</c:v>
                </c:pt>
                <c:pt idx="31560">
                  <c:v>0</c:v>
                </c:pt>
                <c:pt idx="31561">
                  <c:v>0</c:v>
                </c:pt>
                <c:pt idx="31562">
                  <c:v>0</c:v>
                </c:pt>
                <c:pt idx="31563">
                  <c:v>0</c:v>
                </c:pt>
                <c:pt idx="31564">
                  <c:v>0</c:v>
                </c:pt>
                <c:pt idx="31565">
                  <c:v>0</c:v>
                </c:pt>
                <c:pt idx="31566">
                  <c:v>0</c:v>
                </c:pt>
                <c:pt idx="31567">
                  <c:v>0</c:v>
                </c:pt>
                <c:pt idx="31568">
                  <c:v>0</c:v>
                </c:pt>
                <c:pt idx="31569">
                  <c:v>0</c:v>
                </c:pt>
                <c:pt idx="31570">
                  <c:v>0</c:v>
                </c:pt>
                <c:pt idx="31571">
                  <c:v>0</c:v>
                </c:pt>
                <c:pt idx="31572">
                  <c:v>0</c:v>
                </c:pt>
                <c:pt idx="31573">
                  <c:v>0</c:v>
                </c:pt>
                <c:pt idx="31574">
                  <c:v>0</c:v>
                </c:pt>
                <c:pt idx="31575">
                  <c:v>0</c:v>
                </c:pt>
                <c:pt idx="31576">
                  <c:v>0</c:v>
                </c:pt>
                <c:pt idx="31577">
                  <c:v>0</c:v>
                </c:pt>
                <c:pt idx="31578">
                  <c:v>0</c:v>
                </c:pt>
                <c:pt idx="31579">
                  <c:v>0</c:v>
                </c:pt>
                <c:pt idx="31580">
                  <c:v>0</c:v>
                </c:pt>
                <c:pt idx="31581">
                  <c:v>0</c:v>
                </c:pt>
                <c:pt idx="31582">
                  <c:v>0</c:v>
                </c:pt>
                <c:pt idx="31583">
                  <c:v>0</c:v>
                </c:pt>
                <c:pt idx="31584">
                  <c:v>0</c:v>
                </c:pt>
                <c:pt idx="31585">
                  <c:v>0</c:v>
                </c:pt>
                <c:pt idx="31586">
                  <c:v>0</c:v>
                </c:pt>
                <c:pt idx="31587">
                  <c:v>0</c:v>
                </c:pt>
                <c:pt idx="31588">
                  <c:v>0</c:v>
                </c:pt>
                <c:pt idx="31589">
                  <c:v>0</c:v>
                </c:pt>
                <c:pt idx="31590">
                  <c:v>0</c:v>
                </c:pt>
                <c:pt idx="31591">
                  <c:v>0</c:v>
                </c:pt>
                <c:pt idx="31592">
                  <c:v>0</c:v>
                </c:pt>
                <c:pt idx="31593">
                  <c:v>0</c:v>
                </c:pt>
                <c:pt idx="31594">
                  <c:v>0</c:v>
                </c:pt>
                <c:pt idx="31595">
                  <c:v>0</c:v>
                </c:pt>
                <c:pt idx="31596">
                  <c:v>0</c:v>
                </c:pt>
                <c:pt idx="31597">
                  <c:v>0</c:v>
                </c:pt>
                <c:pt idx="31598">
                  <c:v>0</c:v>
                </c:pt>
                <c:pt idx="31599">
                  <c:v>0</c:v>
                </c:pt>
                <c:pt idx="31600">
                  <c:v>0</c:v>
                </c:pt>
                <c:pt idx="31601">
                  <c:v>0</c:v>
                </c:pt>
                <c:pt idx="31602">
                  <c:v>0</c:v>
                </c:pt>
                <c:pt idx="31603">
                  <c:v>0</c:v>
                </c:pt>
                <c:pt idx="31604">
                  <c:v>0</c:v>
                </c:pt>
                <c:pt idx="31605">
                  <c:v>0</c:v>
                </c:pt>
                <c:pt idx="31606">
                  <c:v>0</c:v>
                </c:pt>
                <c:pt idx="31607">
                  <c:v>0</c:v>
                </c:pt>
                <c:pt idx="31608">
                  <c:v>0</c:v>
                </c:pt>
                <c:pt idx="31609">
                  <c:v>0</c:v>
                </c:pt>
                <c:pt idx="31610">
                  <c:v>0</c:v>
                </c:pt>
                <c:pt idx="31611">
                  <c:v>0</c:v>
                </c:pt>
                <c:pt idx="31612">
                  <c:v>0</c:v>
                </c:pt>
                <c:pt idx="31613">
                  <c:v>0</c:v>
                </c:pt>
                <c:pt idx="31614">
                  <c:v>0</c:v>
                </c:pt>
                <c:pt idx="31615">
                  <c:v>0</c:v>
                </c:pt>
                <c:pt idx="31616">
                  <c:v>0</c:v>
                </c:pt>
                <c:pt idx="31617">
                  <c:v>0</c:v>
                </c:pt>
                <c:pt idx="31618">
                  <c:v>0</c:v>
                </c:pt>
                <c:pt idx="31619">
                  <c:v>0</c:v>
                </c:pt>
                <c:pt idx="31620">
                  <c:v>0</c:v>
                </c:pt>
                <c:pt idx="31621">
                  <c:v>0</c:v>
                </c:pt>
                <c:pt idx="31622">
                  <c:v>0</c:v>
                </c:pt>
                <c:pt idx="31623">
                  <c:v>0</c:v>
                </c:pt>
                <c:pt idx="31624">
                  <c:v>0</c:v>
                </c:pt>
                <c:pt idx="31625">
                  <c:v>0</c:v>
                </c:pt>
                <c:pt idx="31626">
                  <c:v>0</c:v>
                </c:pt>
                <c:pt idx="31627">
                  <c:v>0</c:v>
                </c:pt>
                <c:pt idx="31628">
                  <c:v>0</c:v>
                </c:pt>
                <c:pt idx="31629">
                  <c:v>0</c:v>
                </c:pt>
                <c:pt idx="31630">
                  <c:v>0</c:v>
                </c:pt>
                <c:pt idx="31631">
                  <c:v>0</c:v>
                </c:pt>
                <c:pt idx="31632">
                  <c:v>0</c:v>
                </c:pt>
                <c:pt idx="31633">
                  <c:v>0</c:v>
                </c:pt>
                <c:pt idx="31634">
                  <c:v>0</c:v>
                </c:pt>
                <c:pt idx="31635">
                  <c:v>0</c:v>
                </c:pt>
                <c:pt idx="31636">
                  <c:v>0</c:v>
                </c:pt>
                <c:pt idx="31637">
                  <c:v>0</c:v>
                </c:pt>
                <c:pt idx="31638">
                  <c:v>0</c:v>
                </c:pt>
                <c:pt idx="31639">
                  <c:v>0</c:v>
                </c:pt>
                <c:pt idx="31640">
                  <c:v>0</c:v>
                </c:pt>
                <c:pt idx="31641">
                  <c:v>0</c:v>
                </c:pt>
                <c:pt idx="31642">
                  <c:v>0</c:v>
                </c:pt>
                <c:pt idx="31643">
                  <c:v>0</c:v>
                </c:pt>
                <c:pt idx="31644">
                  <c:v>0</c:v>
                </c:pt>
                <c:pt idx="31645">
                  <c:v>0</c:v>
                </c:pt>
                <c:pt idx="31646">
                  <c:v>0</c:v>
                </c:pt>
                <c:pt idx="31647">
                  <c:v>0</c:v>
                </c:pt>
                <c:pt idx="31648">
                  <c:v>0</c:v>
                </c:pt>
                <c:pt idx="31649">
                  <c:v>0</c:v>
                </c:pt>
                <c:pt idx="31650">
                  <c:v>0</c:v>
                </c:pt>
                <c:pt idx="31651">
                  <c:v>0</c:v>
                </c:pt>
                <c:pt idx="31652">
                  <c:v>0</c:v>
                </c:pt>
                <c:pt idx="31653">
                  <c:v>0</c:v>
                </c:pt>
                <c:pt idx="31654">
                  <c:v>0</c:v>
                </c:pt>
                <c:pt idx="31655">
                  <c:v>0</c:v>
                </c:pt>
                <c:pt idx="31656">
                  <c:v>0</c:v>
                </c:pt>
                <c:pt idx="31657">
                  <c:v>0</c:v>
                </c:pt>
                <c:pt idx="31658">
                  <c:v>0</c:v>
                </c:pt>
                <c:pt idx="31659">
                  <c:v>0</c:v>
                </c:pt>
                <c:pt idx="31660">
                  <c:v>0</c:v>
                </c:pt>
                <c:pt idx="31661">
                  <c:v>0</c:v>
                </c:pt>
                <c:pt idx="31662">
                  <c:v>0</c:v>
                </c:pt>
                <c:pt idx="31663">
                  <c:v>0</c:v>
                </c:pt>
                <c:pt idx="31664">
                  <c:v>0</c:v>
                </c:pt>
                <c:pt idx="31665">
                  <c:v>0</c:v>
                </c:pt>
                <c:pt idx="31666">
                  <c:v>0</c:v>
                </c:pt>
                <c:pt idx="31667">
                  <c:v>0</c:v>
                </c:pt>
                <c:pt idx="31668">
                  <c:v>0</c:v>
                </c:pt>
                <c:pt idx="31669">
                  <c:v>0</c:v>
                </c:pt>
                <c:pt idx="31670">
                  <c:v>0</c:v>
                </c:pt>
                <c:pt idx="31671">
                  <c:v>0</c:v>
                </c:pt>
                <c:pt idx="31672">
                  <c:v>0</c:v>
                </c:pt>
                <c:pt idx="31673">
                  <c:v>0</c:v>
                </c:pt>
                <c:pt idx="31674">
                  <c:v>0</c:v>
                </c:pt>
                <c:pt idx="31675">
                  <c:v>0</c:v>
                </c:pt>
                <c:pt idx="31676">
                  <c:v>0</c:v>
                </c:pt>
                <c:pt idx="31677">
                  <c:v>0</c:v>
                </c:pt>
                <c:pt idx="31678">
                  <c:v>0</c:v>
                </c:pt>
                <c:pt idx="31679">
                  <c:v>0</c:v>
                </c:pt>
                <c:pt idx="31680">
                  <c:v>0</c:v>
                </c:pt>
                <c:pt idx="31681">
                  <c:v>0</c:v>
                </c:pt>
                <c:pt idx="31682">
                  <c:v>0</c:v>
                </c:pt>
                <c:pt idx="31683">
                  <c:v>0</c:v>
                </c:pt>
                <c:pt idx="31684">
                  <c:v>0</c:v>
                </c:pt>
                <c:pt idx="31685">
                  <c:v>0</c:v>
                </c:pt>
                <c:pt idx="31686">
                  <c:v>0</c:v>
                </c:pt>
                <c:pt idx="31687">
                  <c:v>0</c:v>
                </c:pt>
                <c:pt idx="31688">
                  <c:v>0</c:v>
                </c:pt>
                <c:pt idx="31689">
                  <c:v>0</c:v>
                </c:pt>
                <c:pt idx="31690">
                  <c:v>0</c:v>
                </c:pt>
                <c:pt idx="31691">
                  <c:v>0</c:v>
                </c:pt>
                <c:pt idx="31692">
                  <c:v>0</c:v>
                </c:pt>
                <c:pt idx="31693">
                  <c:v>0</c:v>
                </c:pt>
                <c:pt idx="31694">
                  <c:v>0</c:v>
                </c:pt>
                <c:pt idx="31695">
                  <c:v>0</c:v>
                </c:pt>
                <c:pt idx="31696">
                  <c:v>0</c:v>
                </c:pt>
                <c:pt idx="31697">
                  <c:v>0</c:v>
                </c:pt>
                <c:pt idx="31698">
                  <c:v>0</c:v>
                </c:pt>
                <c:pt idx="31699">
                  <c:v>0</c:v>
                </c:pt>
                <c:pt idx="31700">
                  <c:v>0</c:v>
                </c:pt>
                <c:pt idx="31701">
                  <c:v>0</c:v>
                </c:pt>
                <c:pt idx="31702">
                  <c:v>0</c:v>
                </c:pt>
                <c:pt idx="31703">
                  <c:v>0</c:v>
                </c:pt>
                <c:pt idx="31704">
                  <c:v>0</c:v>
                </c:pt>
                <c:pt idx="31705">
                  <c:v>0</c:v>
                </c:pt>
                <c:pt idx="31706">
                  <c:v>0</c:v>
                </c:pt>
                <c:pt idx="31707">
                  <c:v>0</c:v>
                </c:pt>
                <c:pt idx="31708">
                  <c:v>0</c:v>
                </c:pt>
                <c:pt idx="31709">
                  <c:v>0</c:v>
                </c:pt>
                <c:pt idx="31710">
                  <c:v>0</c:v>
                </c:pt>
                <c:pt idx="31711">
                  <c:v>0</c:v>
                </c:pt>
                <c:pt idx="31712">
                  <c:v>0</c:v>
                </c:pt>
                <c:pt idx="31713">
                  <c:v>0</c:v>
                </c:pt>
                <c:pt idx="31714">
                  <c:v>0</c:v>
                </c:pt>
                <c:pt idx="31715">
                  <c:v>0</c:v>
                </c:pt>
                <c:pt idx="31716">
                  <c:v>0</c:v>
                </c:pt>
                <c:pt idx="31717">
                  <c:v>0</c:v>
                </c:pt>
                <c:pt idx="31718">
                  <c:v>0</c:v>
                </c:pt>
                <c:pt idx="31719">
                  <c:v>0</c:v>
                </c:pt>
                <c:pt idx="31720">
                  <c:v>0</c:v>
                </c:pt>
                <c:pt idx="31721">
                  <c:v>0</c:v>
                </c:pt>
                <c:pt idx="31722">
                  <c:v>0</c:v>
                </c:pt>
                <c:pt idx="31723">
                  <c:v>0</c:v>
                </c:pt>
                <c:pt idx="31724">
                  <c:v>0</c:v>
                </c:pt>
                <c:pt idx="31725">
                  <c:v>0</c:v>
                </c:pt>
                <c:pt idx="31726">
                  <c:v>0</c:v>
                </c:pt>
                <c:pt idx="31727">
                  <c:v>0</c:v>
                </c:pt>
                <c:pt idx="31728">
                  <c:v>0</c:v>
                </c:pt>
                <c:pt idx="31729">
                  <c:v>0</c:v>
                </c:pt>
                <c:pt idx="31730">
                  <c:v>0</c:v>
                </c:pt>
                <c:pt idx="31731">
                  <c:v>0</c:v>
                </c:pt>
                <c:pt idx="31732">
                  <c:v>0</c:v>
                </c:pt>
                <c:pt idx="31733">
                  <c:v>0</c:v>
                </c:pt>
                <c:pt idx="31734">
                  <c:v>0</c:v>
                </c:pt>
                <c:pt idx="31735">
                  <c:v>0</c:v>
                </c:pt>
                <c:pt idx="31736">
                  <c:v>0</c:v>
                </c:pt>
                <c:pt idx="31737">
                  <c:v>0</c:v>
                </c:pt>
                <c:pt idx="31738">
                  <c:v>0</c:v>
                </c:pt>
                <c:pt idx="31739">
                  <c:v>0</c:v>
                </c:pt>
                <c:pt idx="31740">
                  <c:v>0</c:v>
                </c:pt>
                <c:pt idx="31741">
                  <c:v>0</c:v>
                </c:pt>
                <c:pt idx="31742">
                  <c:v>0</c:v>
                </c:pt>
                <c:pt idx="31743">
                  <c:v>0</c:v>
                </c:pt>
                <c:pt idx="31744">
                  <c:v>0</c:v>
                </c:pt>
                <c:pt idx="31745">
                  <c:v>0</c:v>
                </c:pt>
                <c:pt idx="31746">
                  <c:v>0</c:v>
                </c:pt>
                <c:pt idx="31747">
                  <c:v>0</c:v>
                </c:pt>
                <c:pt idx="31748">
                  <c:v>0</c:v>
                </c:pt>
                <c:pt idx="31749">
                  <c:v>0</c:v>
                </c:pt>
                <c:pt idx="31750">
                  <c:v>0</c:v>
                </c:pt>
                <c:pt idx="31751">
                  <c:v>0</c:v>
                </c:pt>
                <c:pt idx="31752">
                  <c:v>0</c:v>
                </c:pt>
                <c:pt idx="31753">
                  <c:v>0</c:v>
                </c:pt>
                <c:pt idx="31754">
                  <c:v>0</c:v>
                </c:pt>
                <c:pt idx="31755">
                  <c:v>0</c:v>
                </c:pt>
                <c:pt idx="31756">
                  <c:v>0</c:v>
                </c:pt>
                <c:pt idx="31757">
                  <c:v>0</c:v>
                </c:pt>
                <c:pt idx="31758">
                  <c:v>0</c:v>
                </c:pt>
                <c:pt idx="31759">
                  <c:v>0</c:v>
                </c:pt>
                <c:pt idx="31760">
                  <c:v>0</c:v>
                </c:pt>
                <c:pt idx="31761">
                  <c:v>0</c:v>
                </c:pt>
                <c:pt idx="31762">
                  <c:v>0</c:v>
                </c:pt>
                <c:pt idx="31763">
                  <c:v>0</c:v>
                </c:pt>
                <c:pt idx="31764">
                  <c:v>0</c:v>
                </c:pt>
                <c:pt idx="31765">
                  <c:v>0</c:v>
                </c:pt>
                <c:pt idx="31766">
                  <c:v>0</c:v>
                </c:pt>
                <c:pt idx="31767">
                  <c:v>0</c:v>
                </c:pt>
                <c:pt idx="31768">
                  <c:v>0</c:v>
                </c:pt>
                <c:pt idx="31769">
                  <c:v>0</c:v>
                </c:pt>
                <c:pt idx="31770">
                  <c:v>0</c:v>
                </c:pt>
                <c:pt idx="31771">
                  <c:v>0</c:v>
                </c:pt>
                <c:pt idx="31772">
                  <c:v>0</c:v>
                </c:pt>
                <c:pt idx="31773">
                  <c:v>0</c:v>
                </c:pt>
                <c:pt idx="31774">
                  <c:v>0</c:v>
                </c:pt>
                <c:pt idx="31775">
                  <c:v>0</c:v>
                </c:pt>
                <c:pt idx="31776">
                  <c:v>0</c:v>
                </c:pt>
                <c:pt idx="31777">
                  <c:v>0</c:v>
                </c:pt>
                <c:pt idx="31778">
                  <c:v>0</c:v>
                </c:pt>
                <c:pt idx="31779">
                  <c:v>0</c:v>
                </c:pt>
                <c:pt idx="31780">
                  <c:v>0</c:v>
                </c:pt>
                <c:pt idx="31781">
                  <c:v>0</c:v>
                </c:pt>
                <c:pt idx="31782">
                  <c:v>0</c:v>
                </c:pt>
                <c:pt idx="31783">
                  <c:v>0</c:v>
                </c:pt>
                <c:pt idx="31784">
                  <c:v>0</c:v>
                </c:pt>
                <c:pt idx="31785">
                  <c:v>0</c:v>
                </c:pt>
                <c:pt idx="31786">
                  <c:v>0</c:v>
                </c:pt>
                <c:pt idx="31787">
                  <c:v>0</c:v>
                </c:pt>
                <c:pt idx="31788">
                  <c:v>0</c:v>
                </c:pt>
                <c:pt idx="31789">
                  <c:v>0</c:v>
                </c:pt>
                <c:pt idx="31790">
                  <c:v>0</c:v>
                </c:pt>
                <c:pt idx="31791">
                  <c:v>0</c:v>
                </c:pt>
                <c:pt idx="31792">
                  <c:v>0</c:v>
                </c:pt>
                <c:pt idx="31793">
                  <c:v>0</c:v>
                </c:pt>
                <c:pt idx="31794">
                  <c:v>0</c:v>
                </c:pt>
                <c:pt idx="31795">
                  <c:v>0</c:v>
                </c:pt>
                <c:pt idx="31796">
                  <c:v>0</c:v>
                </c:pt>
                <c:pt idx="31797">
                  <c:v>0</c:v>
                </c:pt>
                <c:pt idx="31798">
                  <c:v>0</c:v>
                </c:pt>
                <c:pt idx="31799">
                  <c:v>0</c:v>
                </c:pt>
                <c:pt idx="31800">
                  <c:v>0</c:v>
                </c:pt>
                <c:pt idx="31801">
                  <c:v>0</c:v>
                </c:pt>
                <c:pt idx="31802">
                  <c:v>0</c:v>
                </c:pt>
                <c:pt idx="31803">
                  <c:v>0</c:v>
                </c:pt>
                <c:pt idx="31804">
                  <c:v>0</c:v>
                </c:pt>
                <c:pt idx="31805">
                  <c:v>0</c:v>
                </c:pt>
                <c:pt idx="31806">
                  <c:v>0</c:v>
                </c:pt>
                <c:pt idx="31807">
                  <c:v>0</c:v>
                </c:pt>
                <c:pt idx="31808">
                  <c:v>0</c:v>
                </c:pt>
                <c:pt idx="31809">
                  <c:v>0</c:v>
                </c:pt>
                <c:pt idx="31810">
                  <c:v>0</c:v>
                </c:pt>
                <c:pt idx="31811">
                  <c:v>0</c:v>
                </c:pt>
                <c:pt idx="31812">
                  <c:v>0</c:v>
                </c:pt>
                <c:pt idx="31813">
                  <c:v>0</c:v>
                </c:pt>
                <c:pt idx="31814">
                  <c:v>0</c:v>
                </c:pt>
                <c:pt idx="31815">
                  <c:v>0</c:v>
                </c:pt>
                <c:pt idx="31816">
                  <c:v>0</c:v>
                </c:pt>
                <c:pt idx="31817">
                  <c:v>0</c:v>
                </c:pt>
                <c:pt idx="31818">
                  <c:v>0</c:v>
                </c:pt>
                <c:pt idx="31819">
                  <c:v>0</c:v>
                </c:pt>
                <c:pt idx="31820">
                  <c:v>0</c:v>
                </c:pt>
                <c:pt idx="31821">
                  <c:v>0</c:v>
                </c:pt>
                <c:pt idx="31822">
                  <c:v>0</c:v>
                </c:pt>
                <c:pt idx="31823">
                  <c:v>0</c:v>
                </c:pt>
                <c:pt idx="31824">
                  <c:v>0</c:v>
                </c:pt>
                <c:pt idx="31825">
                  <c:v>0</c:v>
                </c:pt>
                <c:pt idx="31826">
                  <c:v>0</c:v>
                </c:pt>
                <c:pt idx="31827">
                  <c:v>0</c:v>
                </c:pt>
                <c:pt idx="31828">
                  <c:v>0</c:v>
                </c:pt>
                <c:pt idx="31829">
                  <c:v>0</c:v>
                </c:pt>
                <c:pt idx="31830">
                  <c:v>0</c:v>
                </c:pt>
                <c:pt idx="31831">
                  <c:v>0</c:v>
                </c:pt>
                <c:pt idx="31832">
                  <c:v>0</c:v>
                </c:pt>
                <c:pt idx="31833">
                  <c:v>0</c:v>
                </c:pt>
                <c:pt idx="31834">
                  <c:v>0</c:v>
                </c:pt>
                <c:pt idx="31835">
                  <c:v>0</c:v>
                </c:pt>
                <c:pt idx="31836">
                  <c:v>0</c:v>
                </c:pt>
                <c:pt idx="31837">
                  <c:v>0</c:v>
                </c:pt>
                <c:pt idx="31838">
                  <c:v>0</c:v>
                </c:pt>
                <c:pt idx="31839">
                  <c:v>0</c:v>
                </c:pt>
                <c:pt idx="31840">
                  <c:v>0</c:v>
                </c:pt>
                <c:pt idx="31841">
                  <c:v>0</c:v>
                </c:pt>
                <c:pt idx="31842">
                  <c:v>0</c:v>
                </c:pt>
                <c:pt idx="31843">
                  <c:v>0</c:v>
                </c:pt>
                <c:pt idx="31844">
                  <c:v>0</c:v>
                </c:pt>
                <c:pt idx="31845">
                  <c:v>0</c:v>
                </c:pt>
                <c:pt idx="31846">
                  <c:v>0</c:v>
                </c:pt>
                <c:pt idx="31847">
                  <c:v>0</c:v>
                </c:pt>
                <c:pt idx="31848">
                  <c:v>0</c:v>
                </c:pt>
                <c:pt idx="31849">
                  <c:v>0</c:v>
                </c:pt>
                <c:pt idx="31850">
                  <c:v>0</c:v>
                </c:pt>
                <c:pt idx="31851">
                  <c:v>0</c:v>
                </c:pt>
                <c:pt idx="31852">
                  <c:v>0</c:v>
                </c:pt>
                <c:pt idx="31853">
                  <c:v>0</c:v>
                </c:pt>
                <c:pt idx="31854">
                  <c:v>0</c:v>
                </c:pt>
                <c:pt idx="31855">
                  <c:v>0.25123279999999998</c:v>
                </c:pt>
                <c:pt idx="31856">
                  <c:v>0.21952840000000001</c:v>
                </c:pt>
                <c:pt idx="31857">
                  <c:v>0.24140999999999999</c:v>
                </c:pt>
                <c:pt idx="31858">
                  <c:v>0.63183920000000005</c:v>
                </c:pt>
                <c:pt idx="31859">
                  <c:v>1.2390385000000002</c:v>
                </c:pt>
                <c:pt idx="31860">
                  <c:v>1.2410316000000001</c:v>
                </c:pt>
                <c:pt idx="31861">
                  <c:v>1.2393989999999999</c:v>
                </c:pt>
                <c:pt idx="31862">
                  <c:v>1.2393475</c:v>
                </c:pt>
                <c:pt idx="31863">
                  <c:v>1.2412380000000001</c:v>
                </c:pt>
                <c:pt idx="31864">
                  <c:v>1.2478836</c:v>
                </c:pt>
                <c:pt idx="31865">
                  <c:v>1.2442122</c:v>
                </c:pt>
                <c:pt idx="31866">
                  <c:v>1.2610060000000001</c:v>
                </c:pt>
                <c:pt idx="31867">
                  <c:v>1.2557754000000001</c:v>
                </c:pt>
                <c:pt idx="31868">
                  <c:v>1.2416507999999999</c:v>
                </c:pt>
                <c:pt idx="31869">
                  <c:v>1.361796</c:v>
                </c:pt>
                <c:pt idx="31870">
                  <c:v>1.2432299</c:v>
                </c:pt>
                <c:pt idx="31871">
                  <c:v>1.2443156</c:v>
                </c:pt>
                <c:pt idx="31872">
                  <c:v>1.2591748</c:v>
                </c:pt>
                <c:pt idx="31873">
                  <c:v>1.2443673</c:v>
                </c:pt>
                <c:pt idx="31874">
                  <c:v>1.2483507</c:v>
                </c:pt>
                <c:pt idx="31875">
                  <c:v>1.2514839999999998</c:v>
                </c:pt>
                <c:pt idx="31876">
                  <c:v>1.2543074999999999</c:v>
                </c:pt>
                <c:pt idx="31877">
                  <c:v>1.2560363999999999</c:v>
                </c:pt>
                <c:pt idx="31878">
                  <c:v>1.2477798</c:v>
                </c:pt>
                <c:pt idx="31879">
                  <c:v>1.2607439999999999</c:v>
                </c:pt>
                <c:pt idx="31880">
                  <c:v>1.239811</c:v>
                </c:pt>
                <c:pt idx="31881">
                  <c:v>1.2317183999999999</c:v>
                </c:pt>
                <c:pt idx="31882">
                  <c:v>1.2545159000000001</c:v>
                </c:pt>
                <c:pt idx="31883">
                  <c:v>1.2421667999999999</c:v>
                </c:pt>
                <c:pt idx="31884">
                  <c:v>1.2558798</c:v>
                </c:pt>
                <c:pt idx="31885">
                  <c:v>1.2541511999999999</c:v>
                </c:pt>
                <c:pt idx="31886">
                  <c:v>1.2580722</c:v>
                </c:pt>
                <c:pt idx="31887">
                  <c:v>1.2605869000000001</c:v>
                </c:pt>
                <c:pt idx="31888">
                  <c:v>1.2601161999999999</c:v>
                </c:pt>
                <c:pt idx="31889">
                  <c:v>1.2551411000000001</c:v>
                </c:pt>
                <c:pt idx="31890">
                  <c:v>1.2727439999999999</c:v>
                </c:pt>
                <c:pt idx="31891">
                  <c:v>1.2627876</c:v>
                </c:pt>
                <c:pt idx="31892">
                  <c:v>1.2474993999999999</c:v>
                </c:pt>
                <c:pt idx="31893">
                  <c:v>1.252316</c:v>
                </c:pt>
                <c:pt idx="31894">
                  <c:v>1.2406865</c:v>
                </c:pt>
                <c:pt idx="31895">
                  <c:v>1.2490254000000001</c:v>
                </c:pt>
                <c:pt idx="31896">
                  <c:v>1.2330496</c:v>
                </c:pt>
                <c:pt idx="31897">
                  <c:v>1.2574457999999999</c:v>
                </c:pt>
                <c:pt idx="31898">
                  <c:v>1.2598024000000001</c:v>
                </c:pt>
                <c:pt idx="31899">
                  <c:v>1.237198</c:v>
                </c:pt>
                <c:pt idx="31900">
                  <c:v>1.2572370000000002</c:v>
                </c:pt>
                <c:pt idx="31901">
                  <c:v>1.2385858000000001</c:v>
                </c:pt>
                <c:pt idx="31902">
                  <c:v>1.2362274</c:v>
                </c:pt>
                <c:pt idx="31903">
                  <c:v>1.2495962999999999</c:v>
                </c:pt>
                <c:pt idx="31904">
                  <c:v>1.2428892</c:v>
                </c:pt>
                <c:pt idx="31905">
                  <c:v>1.2330496</c:v>
                </c:pt>
                <c:pt idx="31906">
                  <c:v>1.228539</c:v>
                </c:pt>
                <c:pt idx="31907">
                  <c:v>1.2388942000000001</c:v>
                </c:pt>
                <c:pt idx="31908">
                  <c:v>1.2436631999999999</c:v>
                </c:pt>
                <c:pt idx="31909">
                  <c:v>1.2451428</c:v>
                </c:pt>
                <c:pt idx="31910">
                  <c:v>1.2593316999999999</c:v>
                </c:pt>
                <c:pt idx="31911">
                  <c:v>1.24597</c:v>
                </c:pt>
                <c:pt idx="31912">
                  <c:v>1.2434052</c:v>
                </c:pt>
                <c:pt idx="31913">
                  <c:v>1.2594363000000002</c:v>
                </c:pt>
                <c:pt idx="31914">
                  <c:v>1.2479138000000001</c:v>
                </c:pt>
                <c:pt idx="31915">
                  <c:v>1.2557662999999999</c:v>
                </c:pt>
                <c:pt idx="31916">
                  <c:v>1.2508419</c:v>
                </c:pt>
                <c:pt idx="31917">
                  <c:v>1.2378662</c:v>
                </c:pt>
                <c:pt idx="31918">
                  <c:v>1.2337152</c:v>
                </c:pt>
                <c:pt idx="31919">
                  <c:v>1.2382773999999999</c:v>
                </c:pt>
                <c:pt idx="31920">
                  <c:v>1.2400685</c:v>
                </c:pt>
                <c:pt idx="31921">
                  <c:v>1.2721104000000001</c:v>
                </c:pt>
                <c:pt idx="31922">
                  <c:v>1.2387914</c:v>
                </c:pt>
                <c:pt idx="31923">
                  <c:v>1.2500633999999999</c:v>
                </c:pt>
                <c:pt idx="31924">
                  <c:v>1.2300281</c:v>
                </c:pt>
                <c:pt idx="31925">
                  <c:v>1.2503228999999998</c:v>
                </c:pt>
                <c:pt idx="31926">
                  <c:v>1.2459183</c:v>
                </c:pt>
                <c:pt idx="31927">
                  <c:v>1.2359709000000001</c:v>
                </c:pt>
                <c:pt idx="31928">
                  <c:v>1.2469813999999999</c:v>
                </c:pt>
                <c:pt idx="31929">
                  <c:v>1.2496482</c:v>
                </c:pt>
                <c:pt idx="31930">
                  <c:v>1.2282840000000002</c:v>
                </c:pt>
                <c:pt idx="31931">
                  <c:v>1.2331007999999999</c:v>
                </c:pt>
                <c:pt idx="31932">
                  <c:v>1.2281310000000001</c:v>
                </c:pt>
                <c:pt idx="31933">
                  <c:v>1.252108</c:v>
                </c:pt>
                <c:pt idx="31934">
                  <c:v>1.258861</c:v>
                </c:pt>
                <c:pt idx="31935">
                  <c:v>1.2395535</c:v>
                </c:pt>
                <c:pt idx="31936">
                  <c:v>1.2641475</c:v>
                </c:pt>
                <c:pt idx="31937">
                  <c:v>1.2691214</c:v>
                </c:pt>
                <c:pt idx="31938">
                  <c:v>1.2565062</c:v>
                </c:pt>
                <c:pt idx="31939">
                  <c:v>1.2710543999999999</c:v>
                </c:pt>
                <c:pt idx="31940">
                  <c:v>1.2310501</c:v>
                </c:pt>
                <c:pt idx="31941">
                  <c:v>1.251328</c:v>
                </c:pt>
                <c:pt idx="31942">
                  <c:v>1.2255193</c:v>
                </c:pt>
                <c:pt idx="31943">
                  <c:v>1.2499077000000001</c:v>
                </c:pt>
                <c:pt idx="31944">
                  <c:v>1.2586518</c:v>
                </c:pt>
                <c:pt idx="31945">
                  <c:v>1.2582856999999998</c:v>
                </c:pt>
                <c:pt idx="31946">
                  <c:v>1.2452462</c:v>
                </c:pt>
                <c:pt idx="31947">
                  <c:v>1.2548285000000001</c:v>
                </c:pt>
                <c:pt idx="31948">
                  <c:v>1.2373008000000001</c:v>
                </c:pt>
                <c:pt idx="31949">
                  <c:v>1.2537344000000001</c:v>
                </c:pt>
                <c:pt idx="31950">
                  <c:v>1.228488</c:v>
                </c:pt>
                <c:pt idx="31951">
                  <c:v>1.2452979</c:v>
                </c:pt>
                <c:pt idx="31952">
                  <c:v>1.2592271000000002</c:v>
                </c:pt>
                <c:pt idx="31953">
                  <c:v>1.227927</c:v>
                </c:pt>
                <c:pt idx="31954">
                  <c:v>1.2212616000000001</c:v>
                </c:pt>
                <c:pt idx="31955">
                  <c:v>1.2491292000000001</c:v>
                </c:pt>
                <c:pt idx="31956">
                  <c:v>1.2354066000000001</c:v>
                </c:pt>
                <c:pt idx="31957">
                  <c:v>1.2650399999999999</c:v>
                </c:pt>
                <c:pt idx="31958">
                  <c:v>1.2572892</c:v>
                </c:pt>
                <c:pt idx="31959">
                  <c:v>1.2639374999999999</c:v>
                </c:pt>
                <c:pt idx="31960">
                  <c:v>1.2332031999999999</c:v>
                </c:pt>
                <c:pt idx="31961">
                  <c:v>1.2649874999999999</c:v>
                </c:pt>
                <c:pt idx="31962">
                  <c:v>1.2333567999999999</c:v>
                </c:pt>
                <c:pt idx="31963">
                  <c:v>1.2611631999999999</c:v>
                </c:pt>
                <c:pt idx="31964">
                  <c:v>1.2620016000000001</c:v>
                </c:pt>
                <c:pt idx="31965">
                  <c:v>1.2299259</c:v>
                </c:pt>
                <c:pt idx="31966">
                  <c:v>1.2253666000000001</c:v>
                </c:pt>
                <c:pt idx="31967">
                  <c:v>1.2307945999999998</c:v>
                </c:pt>
                <c:pt idx="31968">
                  <c:v>1.2544637999999999</c:v>
                </c:pt>
                <c:pt idx="31969">
                  <c:v>1.2584426000000002</c:v>
                </c:pt>
                <c:pt idx="31970">
                  <c:v>1.2371466</c:v>
                </c:pt>
                <c:pt idx="31971">
                  <c:v>1.2231116</c:v>
                </c:pt>
                <c:pt idx="31972">
                  <c:v>1.2542553999999999</c:v>
                </c:pt>
                <c:pt idx="31973">
                  <c:v>1.2582334000000002</c:v>
                </c:pt>
                <c:pt idx="31974">
                  <c:v>1.2593316999999999</c:v>
                </c:pt>
                <c:pt idx="31975">
                  <c:v>1.2649349999999999</c:v>
                </c:pt>
                <c:pt idx="31976">
                  <c:v>1.2523679999999999</c:v>
                </c:pt>
                <c:pt idx="31977">
                  <c:v>1.2662398000000001</c:v>
                </c:pt>
                <c:pt idx="31978">
                  <c:v>1.2529400000000002</c:v>
                </c:pt>
                <c:pt idx="31979">
                  <c:v>1.2331007999999999</c:v>
                </c:pt>
                <c:pt idx="31980">
                  <c:v>1.2781169999999999</c:v>
                </c:pt>
                <c:pt idx="31981">
                  <c:v>1.262316</c:v>
                </c:pt>
                <c:pt idx="31982">
                  <c:v>1.2648299999999999</c:v>
                </c:pt>
                <c:pt idx="31983">
                  <c:v>1.2595409</c:v>
                </c:pt>
                <c:pt idx="31984">
                  <c:v>1.2635699999999999</c:v>
                </c:pt>
                <c:pt idx="31985">
                  <c:v>1.2646724999999999</c:v>
                </c:pt>
                <c:pt idx="31986">
                  <c:v>1.2313056</c:v>
                </c:pt>
                <c:pt idx="31987">
                  <c:v>1.2474475999999999</c:v>
                </c:pt>
                <c:pt idx="31988">
                  <c:v>1.2560886</c:v>
                </c:pt>
                <c:pt idx="31989">
                  <c:v>1.2432504</c:v>
                </c:pt>
                <c:pt idx="31990">
                  <c:v>1.2663975999999999</c:v>
                </c:pt>
                <c:pt idx="31991">
                  <c:v>1.2710016</c:v>
                </c:pt>
                <c:pt idx="31992">
                  <c:v>1.2600116000000001</c:v>
                </c:pt>
                <c:pt idx="31993">
                  <c:v>1.2476548000000001</c:v>
                </c:pt>
                <c:pt idx="31994">
                  <c:v>1.2520560000000001</c:v>
                </c:pt>
                <c:pt idx="31995">
                  <c:v>1.240429</c:v>
                </c:pt>
                <c:pt idx="31996">
                  <c:v>1.2671866000000001</c:v>
                </c:pt>
                <c:pt idx="31997">
                  <c:v>1.247862</c:v>
                </c:pt>
                <c:pt idx="31998">
                  <c:v>1.2640425</c:v>
                </c:pt>
                <c:pt idx="31999">
                  <c:v>1.2437148</c:v>
                </c:pt>
                <c:pt idx="32000">
                  <c:v>1.2441276000000001</c:v>
                </c:pt>
                <c:pt idx="32001">
                  <c:v>1.2556621000000001</c:v>
                </c:pt>
                <c:pt idx="32002">
                  <c:v>1.24356</c:v>
                </c:pt>
                <c:pt idx="32003">
                  <c:v>1.2535640000000001</c:v>
                </c:pt>
                <c:pt idx="32004">
                  <c:v>1.248121</c:v>
                </c:pt>
                <c:pt idx="32005">
                  <c:v>1.2454012999999999</c:v>
                </c:pt>
                <c:pt idx="32006">
                  <c:v>1.2442824000000001</c:v>
                </c:pt>
                <c:pt idx="32007">
                  <c:v>1.2510495000000001</c:v>
                </c:pt>
                <c:pt idx="32008">
                  <c:v>1.2455046999999999</c:v>
                </c:pt>
                <c:pt idx="32009">
                  <c:v>1.2456080999999999</c:v>
                </c:pt>
                <c:pt idx="32010">
                  <c:v>1.2464353000000001</c:v>
                </c:pt>
                <c:pt idx="32011">
                  <c:v>1.25346</c:v>
                </c:pt>
                <c:pt idx="32012">
                  <c:v>1.2502191</c:v>
                </c:pt>
                <c:pt idx="32013">
                  <c:v>1.2452979</c:v>
                </c:pt>
                <c:pt idx="32014">
                  <c:v>1.2479138000000001</c:v>
                </c:pt>
                <c:pt idx="32015">
                  <c:v>1.2542032999999999</c:v>
                </c:pt>
                <c:pt idx="32016">
                  <c:v>1.2526279999999999</c:v>
                </c:pt>
                <c:pt idx="32017">
                  <c:v>1.2579677999999999</c:v>
                </c:pt>
                <c:pt idx="32018">
                  <c:v>1.2576023999999999</c:v>
                </c:pt>
                <c:pt idx="32019">
                  <c:v>1.2542553999999999</c:v>
                </c:pt>
                <c:pt idx="32020">
                  <c:v>1.2576546000000002</c:v>
                </c:pt>
                <c:pt idx="32021">
                  <c:v>1.2626828000000001</c:v>
                </c:pt>
                <c:pt idx="32022">
                  <c:v>1.2648299999999999</c:v>
                </c:pt>
                <c:pt idx="32023">
                  <c:v>1.2690160000000001</c:v>
                </c:pt>
                <c:pt idx="32024">
                  <c:v>1.24356</c:v>
                </c:pt>
                <c:pt idx="32025">
                  <c:v>1.2439728000000001</c:v>
                </c:pt>
                <c:pt idx="32026">
                  <c:v>1.262578</c:v>
                </c:pt>
                <c:pt idx="32027">
                  <c:v>1.2514647000000001</c:v>
                </c:pt>
                <c:pt idx="32028">
                  <c:v>1.2489498000000001</c:v>
                </c:pt>
                <c:pt idx="32029">
                  <c:v>1.2195612</c:v>
                </c:pt>
                <c:pt idx="32030">
                  <c:v>1.258281</c:v>
                </c:pt>
                <c:pt idx="32031">
                  <c:v>1.2564436000000001</c:v>
                </c:pt>
                <c:pt idx="32032">
                  <c:v>1.277512</c:v>
                </c:pt>
                <c:pt idx="32033">
                  <c:v>1.2550889999999999</c:v>
                </c:pt>
                <c:pt idx="32034">
                  <c:v>1.2503228999999998</c:v>
                </c:pt>
                <c:pt idx="32035">
                  <c:v>1.2461768</c:v>
                </c:pt>
                <c:pt idx="32036">
                  <c:v>1.2578634</c:v>
                </c:pt>
                <c:pt idx="32037">
                  <c:v>1.2524200000000001</c:v>
                </c:pt>
                <c:pt idx="32038">
                  <c:v>1.2597501</c:v>
                </c:pt>
                <c:pt idx="32039">
                  <c:v>1.2645675000000001</c:v>
                </c:pt>
                <c:pt idx="32040">
                  <c:v>1.2445224000000001</c:v>
                </c:pt>
                <c:pt idx="32041">
                  <c:v>1.271952</c:v>
                </c:pt>
                <c:pt idx="32042">
                  <c:v>1.2677126000000001</c:v>
                </c:pt>
                <c:pt idx="32043">
                  <c:v>1.2545159000000001</c:v>
                </c:pt>
                <c:pt idx="32044">
                  <c:v>1.2653982000000001</c:v>
                </c:pt>
                <c:pt idx="32045">
                  <c:v>1.2476548000000001</c:v>
                </c:pt>
                <c:pt idx="32046">
                  <c:v>1.2647774999999999</c:v>
                </c:pt>
                <c:pt idx="32047">
                  <c:v>1.2428892</c:v>
                </c:pt>
                <c:pt idx="32048">
                  <c:v>1.2487659000000002</c:v>
                </c:pt>
                <c:pt idx="32049">
                  <c:v>1.2572892</c:v>
                </c:pt>
                <c:pt idx="32050">
                  <c:v>1.2520560000000001</c:v>
                </c:pt>
                <c:pt idx="32051">
                  <c:v>1.2520039999999999</c:v>
                </c:pt>
                <c:pt idx="32052">
                  <c:v>1.25268</c:v>
                </c:pt>
                <c:pt idx="32053">
                  <c:v>1.2571848000000001</c:v>
                </c:pt>
                <c:pt idx="32054">
                  <c:v>1.2663450000000001</c:v>
                </c:pt>
                <c:pt idx="32055">
                  <c:v>1.2546201000000001</c:v>
                </c:pt>
                <c:pt idx="32056">
                  <c:v>1.252732</c:v>
                </c:pt>
                <c:pt idx="32057">
                  <c:v>1.262054</c:v>
                </c:pt>
                <c:pt idx="32058">
                  <c:v>1.2585995000000001</c:v>
                </c:pt>
                <c:pt idx="32059">
                  <c:v>1.2661872000000001</c:v>
                </c:pt>
                <c:pt idx="32060">
                  <c:v>1.2620016000000001</c:v>
                </c:pt>
                <c:pt idx="32061">
                  <c:v>1.2573936000000001</c:v>
                </c:pt>
                <c:pt idx="32062">
                  <c:v>1.2441605</c:v>
                </c:pt>
                <c:pt idx="32063">
                  <c:v>1.2692795000000001</c:v>
                </c:pt>
                <c:pt idx="32064">
                  <c:v>1.2562974</c:v>
                </c:pt>
                <c:pt idx="32065">
                  <c:v>1.2435917999999999</c:v>
                </c:pt>
                <c:pt idx="32066">
                  <c:v>1.2471368</c:v>
                </c:pt>
                <c:pt idx="32067">
                  <c:v>1.2542553999999999</c:v>
                </c:pt>
                <c:pt idx="32068">
                  <c:v>1.2655034000000001</c:v>
                </c:pt>
                <c:pt idx="32069">
                  <c:v>1.2700512000000002</c:v>
                </c:pt>
                <c:pt idx="32070">
                  <c:v>1.2376605999999999</c:v>
                </c:pt>
                <c:pt idx="32071">
                  <c:v>1.2638849999999999</c:v>
                </c:pt>
                <c:pt idx="32072">
                  <c:v>1.2583903000000001</c:v>
                </c:pt>
                <c:pt idx="32073">
                  <c:v>1.2698928</c:v>
                </c:pt>
                <c:pt idx="32074">
                  <c:v>1.246567</c:v>
                </c:pt>
                <c:pt idx="32075">
                  <c:v>1.2414960000000002</c:v>
                </c:pt>
                <c:pt idx="32076">
                  <c:v>1.2424248</c:v>
                </c:pt>
                <c:pt idx="32077">
                  <c:v>1.2739907000000001</c:v>
                </c:pt>
                <c:pt idx="32078">
                  <c:v>1.2449359999999998</c:v>
                </c:pt>
                <c:pt idx="32079">
                  <c:v>1.2728797999999999</c:v>
                </c:pt>
                <c:pt idx="32080">
                  <c:v>1.2688052000000001</c:v>
                </c:pt>
                <c:pt idx="32081">
                  <c:v>1.2664502</c:v>
                </c:pt>
                <c:pt idx="32082">
                  <c:v>1.2444707000000002</c:v>
                </c:pt>
                <c:pt idx="32083">
                  <c:v>1.2700512000000002</c:v>
                </c:pt>
                <c:pt idx="32084">
                  <c:v>1.2729855999999999</c:v>
                </c:pt>
                <c:pt idx="32085">
                  <c:v>1.2665028</c:v>
                </c:pt>
                <c:pt idx="32086">
                  <c:v>1.2725624</c:v>
                </c:pt>
                <c:pt idx="32087">
                  <c:v>1.2451428</c:v>
                </c:pt>
                <c:pt idx="32088">
                  <c:v>1.2638849999999999</c:v>
                </c:pt>
                <c:pt idx="32089">
                  <c:v>1.2463598</c:v>
                </c:pt>
                <c:pt idx="32090">
                  <c:v>1.2610583999999998</c:v>
                </c:pt>
                <c:pt idx="32091">
                  <c:v>1.2688579</c:v>
                </c:pt>
                <c:pt idx="32092">
                  <c:v>1.2736204</c:v>
                </c:pt>
                <c:pt idx="32093">
                  <c:v>1.2675931</c:v>
                </c:pt>
                <c:pt idx="32094">
                  <c:v>1.267962</c:v>
                </c:pt>
                <c:pt idx="32095">
                  <c:v>1.2665553999999999</c:v>
                </c:pt>
                <c:pt idx="32096">
                  <c:v>1.2595409</c:v>
                </c:pt>
                <c:pt idx="32097">
                  <c:v>1.2661872000000001</c:v>
                </c:pt>
                <c:pt idx="32098">
                  <c:v>1.2742552</c:v>
                </c:pt>
                <c:pt idx="32099">
                  <c:v>1.2545159000000001</c:v>
                </c:pt>
                <c:pt idx="32100">
                  <c:v>1.2537864999999999</c:v>
                </c:pt>
                <c:pt idx="32101">
                  <c:v>1.2622111999999999</c:v>
                </c:pt>
                <c:pt idx="32102">
                  <c:v>1.252732</c:v>
                </c:pt>
                <c:pt idx="32103">
                  <c:v>1.2689105999999999</c:v>
                </c:pt>
                <c:pt idx="32104">
                  <c:v>1.2582856999999998</c:v>
                </c:pt>
                <c:pt idx="32105">
                  <c:v>1.2711071999999999</c:v>
                </c:pt>
                <c:pt idx="32106">
                  <c:v>1.2570281999999999</c:v>
                </c:pt>
                <c:pt idx="32107">
                  <c:v>1.24227</c:v>
                </c:pt>
                <c:pt idx="32108">
                  <c:v>1.2554622</c:v>
                </c:pt>
                <c:pt idx="32109">
                  <c:v>1.2590179000000001</c:v>
                </c:pt>
                <c:pt idx="32110">
                  <c:v>1.2723743999999999</c:v>
                </c:pt>
                <c:pt idx="32111">
                  <c:v>1.2616347999999999</c:v>
                </c:pt>
                <c:pt idx="32112">
                  <c:v>1.2579156</c:v>
                </c:pt>
                <c:pt idx="32113">
                  <c:v>1.238483</c:v>
                </c:pt>
                <c:pt idx="32114">
                  <c:v>1.2694376000000001</c:v>
                </c:pt>
                <c:pt idx="32115">
                  <c:v>1.2717936000000001</c:v>
                </c:pt>
                <c:pt idx="32116">
                  <c:v>1.2487426000000001</c:v>
                </c:pt>
                <c:pt idx="32117">
                  <c:v>1.2722688</c:v>
                </c:pt>
                <c:pt idx="32118">
                  <c:v>1.2647774999999999</c:v>
                </c:pt>
                <c:pt idx="32119">
                  <c:v>1.2646199999999999</c:v>
                </c:pt>
                <c:pt idx="32120">
                  <c:v>1.2535640000000001</c:v>
                </c:pt>
                <c:pt idx="32121">
                  <c:v>1.2629972</c:v>
                </c:pt>
                <c:pt idx="32122">
                  <c:v>1.2671866000000001</c:v>
                </c:pt>
                <c:pt idx="32123">
                  <c:v>1.2524200000000001</c:v>
                </c:pt>
                <c:pt idx="32124">
                  <c:v>1.2648299999999999</c:v>
                </c:pt>
                <c:pt idx="32125">
                  <c:v>1.2517960000000001</c:v>
                </c:pt>
                <c:pt idx="32126">
                  <c:v>1.2577068</c:v>
                </c:pt>
                <c:pt idx="32127">
                  <c:v>1.2604822999999998</c:v>
                </c:pt>
                <c:pt idx="32128">
                  <c:v>1.2699119000000001</c:v>
                </c:pt>
                <c:pt idx="32129">
                  <c:v>1.2258756000000002</c:v>
                </c:pt>
                <c:pt idx="32130">
                  <c:v>1.2604300000000002</c:v>
                </c:pt>
                <c:pt idx="32131">
                  <c:v>1.2678704000000001</c:v>
                </c:pt>
                <c:pt idx="32132">
                  <c:v>1.2629448000000001</c:v>
                </c:pt>
                <c:pt idx="32133">
                  <c:v>1.2690160000000001</c:v>
                </c:pt>
                <c:pt idx="32134">
                  <c:v>1.2604300000000002</c:v>
                </c:pt>
                <c:pt idx="32135">
                  <c:v>1.2669762</c:v>
                </c:pt>
                <c:pt idx="32136">
                  <c:v>1.2573414000000001</c:v>
                </c:pt>
                <c:pt idx="32137">
                  <c:v>1.2604822999999998</c:v>
                </c:pt>
                <c:pt idx="32138">
                  <c:v>1.262578</c:v>
                </c:pt>
                <c:pt idx="32139">
                  <c:v>1.2690160000000001</c:v>
                </c:pt>
                <c:pt idx="32140">
                  <c:v>1.2619492000000001</c:v>
                </c:pt>
                <c:pt idx="32141">
                  <c:v>1.2747842</c:v>
                </c:pt>
                <c:pt idx="32142">
                  <c:v>1.2747842</c:v>
                </c:pt>
                <c:pt idx="32143">
                  <c:v>1.2594885999999998</c:v>
                </c:pt>
                <c:pt idx="32144">
                  <c:v>1.2645675000000001</c:v>
                </c:pt>
                <c:pt idx="32145">
                  <c:v>1.2776179999999999</c:v>
                </c:pt>
                <c:pt idx="32146">
                  <c:v>1.2851695999999999</c:v>
                </c:pt>
                <c:pt idx="32147">
                  <c:v>1.2649349999999999</c:v>
                </c:pt>
                <c:pt idx="32148">
                  <c:v>1.222377</c:v>
                </c:pt>
                <c:pt idx="32149">
                  <c:v>1.2748371000000001</c:v>
                </c:pt>
                <c:pt idx="32150">
                  <c:v>1.2672918</c:v>
                </c:pt>
                <c:pt idx="32151">
                  <c:v>1.2581244</c:v>
                </c:pt>
                <c:pt idx="32152">
                  <c:v>1.2655125</c:v>
                </c:pt>
                <c:pt idx="32153">
                  <c:v>1.2533040000000002</c:v>
                </c:pt>
                <c:pt idx="32154">
                  <c:v>1.2760809999999998</c:v>
                </c:pt>
                <c:pt idx="32155">
                  <c:v>1.2362274</c:v>
                </c:pt>
                <c:pt idx="32156">
                  <c:v>1.2724272000000001</c:v>
                </c:pt>
                <c:pt idx="32157">
                  <c:v>1.2448842999999998</c:v>
                </c:pt>
                <c:pt idx="32158">
                  <c:v>1.2634649999999998</c:v>
                </c:pt>
                <c:pt idx="32159">
                  <c:v>1.2711071999999999</c:v>
                </c:pt>
                <c:pt idx="32160">
                  <c:v>1.2709488</c:v>
                </c:pt>
                <c:pt idx="32161">
                  <c:v>1.261792</c:v>
                </c:pt>
                <c:pt idx="32162">
                  <c:v>1.2698064999999998</c:v>
                </c:pt>
                <c:pt idx="32163">
                  <c:v>1.2308457000000002</c:v>
                </c:pt>
                <c:pt idx="32164">
                  <c:v>1.2736733</c:v>
                </c:pt>
                <c:pt idx="32165">
                  <c:v>1.2812688000000001</c:v>
                </c:pt>
                <c:pt idx="32166">
                  <c:v>1.228845</c:v>
                </c:pt>
                <c:pt idx="32167">
                  <c:v>1.2697011</c:v>
                </c:pt>
                <c:pt idx="32168">
                  <c:v>1.2761340000000001</c:v>
                </c:pt>
                <c:pt idx="32169">
                  <c:v>1.2427344</c:v>
                </c:pt>
                <c:pt idx="32170">
                  <c:v>1.2312544999999999</c:v>
                </c:pt>
                <c:pt idx="32171">
                  <c:v>1.2301303000000001</c:v>
                </c:pt>
                <c:pt idx="32172">
                  <c:v>1.2743610000000001</c:v>
                </c:pt>
                <c:pt idx="32173">
                  <c:v>1.2672918</c:v>
                </c:pt>
                <c:pt idx="32174">
                  <c:v>1.2789666</c:v>
                </c:pt>
                <c:pt idx="32175">
                  <c:v>1.2713712000000001</c:v>
                </c:pt>
                <c:pt idx="32176">
                  <c:v>1.2457114999999999</c:v>
                </c:pt>
                <c:pt idx="32177">
                  <c:v>1.2671866000000001</c:v>
                </c:pt>
                <c:pt idx="32178">
                  <c:v>1.2762929999999999</c:v>
                </c:pt>
                <c:pt idx="32179">
                  <c:v>1.2660820000000002</c:v>
                </c:pt>
                <c:pt idx="32180">
                  <c:v>1.2673444</c:v>
                </c:pt>
                <c:pt idx="32181">
                  <c:v>1.2723743999999999</c:v>
                </c:pt>
                <c:pt idx="32182">
                  <c:v>1.2737791000000001</c:v>
                </c:pt>
                <c:pt idx="32183">
                  <c:v>1.2710016</c:v>
                </c:pt>
                <c:pt idx="32184">
                  <c:v>1.2717936000000001</c:v>
                </c:pt>
                <c:pt idx="32185">
                  <c:v>1.2590179000000001</c:v>
                </c:pt>
                <c:pt idx="32186">
                  <c:v>1.2790197000000001</c:v>
                </c:pt>
                <c:pt idx="32187">
                  <c:v>1.2815879999999999</c:v>
                </c:pt>
                <c:pt idx="32188">
                  <c:v>1.2861924</c:v>
                </c:pt>
                <c:pt idx="32189">
                  <c:v>1.2662398000000001</c:v>
                </c:pt>
                <c:pt idx="32190">
                  <c:v>1.2650399999999999</c:v>
                </c:pt>
                <c:pt idx="32191">
                  <c:v>1.2702281</c:v>
                </c:pt>
                <c:pt idx="32192">
                  <c:v>1.2744667999999999</c:v>
                </c:pt>
                <c:pt idx="32193">
                  <c:v>1.2805772</c:v>
                </c:pt>
                <c:pt idx="32194">
                  <c:v>1.2312034000000001</c:v>
                </c:pt>
                <c:pt idx="32195">
                  <c:v>1.2736204</c:v>
                </c:pt>
                <c:pt idx="32196">
                  <c:v>1.2548285000000001</c:v>
                </c:pt>
                <c:pt idx="32197">
                  <c:v>1.2560788999999999</c:v>
                </c:pt>
                <c:pt idx="32198">
                  <c:v>1.2815879999999999</c:v>
                </c:pt>
                <c:pt idx="32199">
                  <c:v>1.2545159000000001</c:v>
                </c:pt>
                <c:pt idx="32200">
                  <c:v>1.2624731999999999</c:v>
                </c:pt>
                <c:pt idx="32201">
                  <c:v>1.2634164000000001</c:v>
                </c:pt>
                <c:pt idx="32202">
                  <c:v>1.2580199999999999</c:v>
                </c:pt>
                <c:pt idx="32203">
                  <c:v>1.264095</c:v>
                </c:pt>
                <c:pt idx="32204">
                  <c:v>1.2717408000000001</c:v>
                </c:pt>
                <c:pt idx="32205">
                  <c:v>1.2626303999999999</c:v>
                </c:pt>
                <c:pt idx="32206">
                  <c:v>1.2676074000000002</c:v>
                </c:pt>
                <c:pt idx="32207">
                  <c:v>1.2787542000000001</c:v>
                </c:pt>
                <c:pt idx="32208">
                  <c:v>1.2627876</c:v>
                </c:pt>
                <c:pt idx="32209">
                  <c:v>1.2550889999999999</c:v>
                </c:pt>
                <c:pt idx="32210">
                  <c:v>1.2573414000000001</c:v>
                </c:pt>
                <c:pt idx="32211">
                  <c:v>1.2624731999999999</c:v>
                </c:pt>
                <c:pt idx="32212">
                  <c:v>1.2602731</c:v>
                </c:pt>
                <c:pt idx="32213">
                  <c:v>1.2648299999999999</c:v>
                </c:pt>
                <c:pt idx="32214">
                  <c:v>1.271952</c:v>
                </c:pt>
                <c:pt idx="32215">
                  <c:v>1.2582288000000001</c:v>
                </c:pt>
                <c:pt idx="32216">
                  <c:v>1.2557662999999999</c:v>
                </c:pt>
                <c:pt idx="32217">
                  <c:v>1.2702281</c:v>
                </c:pt>
                <c:pt idx="32218">
                  <c:v>1.2550889999999999</c:v>
                </c:pt>
                <c:pt idx="32219">
                  <c:v>1.2659849999999999</c:v>
                </c:pt>
                <c:pt idx="32220">
                  <c:v>1.2551411000000001</c:v>
                </c:pt>
                <c:pt idx="32221">
                  <c:v>1.2701754000000001</c:v>
                </c:pt>
                <c:pt idx="32222">
                  <c:v>1.2537719999999999</c:v>
                </c:pt>
                <c:pt idx="32223">
                  <c:v>1.2631543999999999</c:v>
                </c:pt>
                <c:pt idx="32224">
                  <c:v>1.2673969999999999</c:v>
                </c:pt>
                <c:pt idx="32225">
                  <c:v>1.2755247999999999</c:v>
                </c:pt>
                <c:pt idx="32226">
                  <c:v>1.2541880000000001</c:v>
                </c:pt>
                <c:pt idx="32227">
                  <c:v>1.2560788999999999</c:v>
                </c:pt>
                <c:pt idx="32228">
                  <c:v>1.2602208000000001</c:v>
                </c:pt>
                <c:pt idx="32229">
                  <c:v>1.2610576</c:v>
                </c:pt>
                <c:pt idx="32230">
                  <c:v>1.2757893</c:v>
                </c:pt>
                <c:pt idx="32231">
                  <c:v>1.2704916000000002</c:v>
                </c:pt>
                <c:pt idx="32232">
                  <c:v>1.2748900000000001</c:v>
                </c:pt>
                <c:pt idx="32233">
                  <c:v>1.2781479999999998</c:v>
                </c:pt>
                <c:pt idx="32234">
                  <c:v>1.2895105</c:v>
                </c:pt>
                <c:pt idx="32235">
                  <c:v>1.2749957999999999</c:v>
                </c:pt>
                <c:pt idx="32236">
                  <c:v>1.2760009000000001</c:v>
                </c:pt>
                <c:pt idx="32237">
                  <c:v>1.2638356000000002</c:v>
                </c:pt>
                <c:pt idx="32238">
                  <c:v>1.2581766000000001</c:v>
                </c:pt>
                <c:pt idx="32239">
                  <c:v>1.2872603999999999</c:v>
                </c:pt>
                <c:pt idx="32240">
                  <c:v>1.2618943999999999</c:v>
                </c:pt>
                <c:pt idx="32241">
                  <c:v>1.2760537999999999</c:v>
                </c:pt>
                <c:pt idx="32242">
                  <c:v>1.2751545000000002</c:v>
                </c:pt>
                <c:pt idx="32243">
                  <c:v>1.2744139000000001</c:v>
                </c:pt>
                <c:pt idx="32244">
                  <c:v>1.2602208000000001</c:v>
                </c:pt>
                <c:pt idx="32245">
                  <c:v>1.276823</c:v>
                </c:pt>
                <c:pt idx="32246">
                  <c:v>1.2756305999999999</c:v>
                </c:pt>
                <c:pt idx="32247">
                  <c:v>1.2755247999999999</c:v>
                </c:pt>
                <c:pt idx="32248">
                  <c:v>1.2777239999999999</c:v>
                </c:pt>
                <c:pt idx="32249">
                  <c:v>1.271952</c:v>
                </c:pt>
                <c:pt idx="32250">
                  <c:v>1.2707023999999998</c:v>
                </c:pt>
                <c:pt idx="32251">
                  <c:v>1.2515166</c:v>
                </c:pt>
                <c:pt idx="32252">
                  <c:v>1.2753132</c:v>
                </c:pt>
                <c:pt idx="32253">
                  <c:v>1.2703335</c:v>
                </c:pt>
                <c:pt idx="32254">
                  <c:v>1.2740640000000001</c:v>
                </c:pt>
                <c:pt idx="32255">
                  <c:v>1.2546040000000001</c:v>
                </c:pt>
                <c:pt idx="32256">
                  <c:v>1.2753661000000001</c:v>
                </c:pt>
                <c:pt idx="32257">
                  <c:v>1.2785719999999998</c:v>
                </c:pt>
                <c:pt idx="32258">
                  <c:v>1.2449015999999999</c:v>
                </c:pt>
                <c:pt idx="32259">
                  <c:v>1.2365864999999998</c:v>
                </c:pt>
                <c:pt idx="32260">
                  <c:v>1.2373559999999999</c:v>
                </c:pt>
                <c:pt idx="32261">
                  <c:v>1.2331451999999998</c:v>
                </c:pt>
                <c:pt idx="32262">
                  <c:v>1.2306300000000001</c:v>
                </c:pt>
                <c:pt idx="32263">
                  <c:v>1.2393053999999999</c:v>
                </c:pt>
                <c:pt idx="32264">
                  <c:v>1.2393567999999999</c:v>
                </c:pt>
                <c:pt idx="32265">
                  <c:v>1.2326341999999999</c:v>
                </c:pt>
                <c:pt idx="32266">
                  <c:v>1.2539800000000001</c:v>
                </c:pt>
                <c:pt idx="32267">
                  <c:v>1.2385344</c:v>
                </c:pt>
                <c:pt idx="32268">
                  <c:v>1.2367916999999999</c:v>
                </c:pt>
                <c:pt idx="32269">
                  <c:v>1.2319187999999999</c:v>
                </c:pt>
                <c:pt idx="32270">
                  <c:v>1.2412014999999998</c:v>
                </c:pt>
                <c:pt idx="32271">
                  <c:v>1.2373559999999999</c:v>
                </c:pt>
                <c:pt idx="32272">
                  <c:v>1.2733776000000001</c:v>
                </c:pt>
                <c:pt idx="32273">
                  <c:v>1.2395624000000001</c:v>
                </c:pt>
                <c:pt idx="32274">
                  <c:v>1.2368430000000001</c:v>
                </c:pt>
                <c:pt idx="32275">
                  <c:v>1.2375612</c:v>
                </c:pt>
                <c:pt idx="32276">
                  <c:v>1.2351487999999999</c:v>
                </c:pt>
                <c:pt idx="32277">
                  <c:v>1.2439728000000001</c:v>
                </c:pt>
                <c:pt idx="32278">
                  <c:v>1.25346</c:v>
                </c:pt>
                <c:pt idx="32279">
                  <c:v>1.2347391999999999</c:v>
                </c:pt>
                <c:pt idx="32280">
                  <c:v>1.2387914</c:v>
                </c:pt>
                <c:pt idx="32281">
                  <c:v>1.2367916999999999</c:v>
                </c:pt>
                <c:pt idx="32282">
                  <c:v>1.2375612</c:v>
                </c:pt>
                <c:pt idx="32283">
                  <c:v>1.2417164999999999</c:v>
                </c:pt>
                <c:pt idx="32284">
                  <c:v>1.2647774999999999</c:v>
                </c:pt>
                <c:pt idx="32285">
                  <c:v>1.2705443000000001</c:v>
                </c:pt>
                <c:pt idx="32286">
                  <c:v>1.254292</c:v>
                </c:pt>
                <c:pt idx="32287">
                  <c:v>1.241665</c:v>
                </c:pt>
                <c:pt idx="32288">
                  <c:v>1.2408925</c:v>
                </c:pt>
                <c:pt idx="32289">
                  <c:v>1.260953</c:v>
                </c:pt>
                <c:pt idx="32290">
                  <c:v>1.2400764</c:v>
                </c:pt>
                <c:pt idx="32291">
                  <c:v>1.2345344</c:v>
                </c:pt>
                <c:pt idx="32292">
                  <c:v>1.2822264000000001</c:v>
                </c:pt>
                <c:pt idx="32293">
                  <c:v>1.2445920000000001</c:v>
                </c:pt>
                <c:pt idx="32294">
                  <c:v>1.2437148</c:v>
                </c:pt>
                <c:pt idx="32295">
                  <c:v>1.2316632999999999</c:v>
                </c:pt>
                <c:pt idx="32296">
                  <c:v>1.2425405</c:v>
                </c:pt>
                <c:pt idx="32297">
                  <c:v>1.2354048</c:v>
                </c:pt>
                <c:pt idx="32298">
                  <c:v>1.2683438</c:v>
                </c:pt>
                <c:pt idx="32299">
                  <c:v>1.2388427999999998</c:v>
                </c:pt>
                <c:pt idx="32300">
                  <c:v>1.2520355999999999</c:v>
                </c:pt>
                <c:pt idx="32301">
                  <c:v>1.2443340000000001</c:v>
                </c:pt>
                <c:pt idx="32302">
                  <c:v>1.2413045</c:v>
                </c:pt>
                <c:pt idx="32303">
                  <c:v>1.2338176000000001</c:v>
                </c:pt>
                <c:pt idx="32304">
                  <c:v>1.2675021999999998</c:v>
                </c:pt>
                <c:pt idx="32305">
                  <c:v>1.2599069999999999</c:v>
                </c:pt>
                <c:pt idx="32306">
                  <c:v>1.241768</c:v>
                </c:pt>
                <c:pt idx="32307">
                  <c:v>1.2685542000000001</c:v>
                </c:pt>
                <c:pt idx="32308">
                  <c:v>1.2442824000000001</c:v>
                </c:pt>
                <c:pt idx="32309">
                  <c:v>1.2385858000000001</c:v>
                </c:pt>
                <c:pt idx="32310">
                  <c:v>1.2464870000000001</c:v>
                </c:pt>
                <c:pt idx="32311">
                  <c:v>1.2374585999999999</c:v>
                </c:pt>
                <c:pt idx="32312">
                  <c:v>1.2418195000000001</c:v>
                </c:pt>
                <c:pt idx="32313">
                  <c:v>1.2532000000000001</c:v>
                </c:pt>
                <c:pt idx="32314">
                  <c:v>1.2613714</c:v>
                </c:pt>
                <c:pt idx="32315">
                  <c:v>1.2350976</c:v>
                </c:pt>
                <c:pt idx="32316">
                  <c:v>1.2695429999999999</c:v>
                </c:pt>
                <c:pt idx="32317">
                  <c:v>1.2404362</c:v>
                </c:pt>
                <c:pt idx="32318">
                  <c:v>1.2713875000000001</c:v>
                </c:pt>
                <c:pt idx="32319">
                  <c:v>1.2437148</c:v>
                </c:pt>
                <c:pt idx="32320">
                  <c:v>1.2441792</c:v>
                </c:pt>
                <c:pt idx="32321">
                  <c:v>1.2401792</c:v>
                </c:pt>
                <c:pt idx="32322">
                  <c:v>1.2445404</c:v>
                </c:pt>
                <c:pt idx="32323">
                  <c:v>1.2382773999999999</c:v>
                </c:pt>
                <c:pt idx="32324">
                  <c:v>1.2364326000000001</c:v>
                </c:pt>
                <c:pt idx="32325">
                  <c:v>1.2399222000000001</c:v>
                </c:pt>
                <c:pt idx="32326">
                  <c:v>1.2661424999999999</c:v>
                </c:pt>
                <c:pt idx="32327">
                  <c:v>1.2697011</c:v>
                </c:pt>
                <c:pt idx="32328">
                  <c:v>1.2687120000000001</c:v>
                </c:pt>
                <c:pt idx="32329">
                  <c:v>1.2704916000000002</c:v>
                </c:pt>
                <c:pt idx="32330">
                  <c:v>1.2385344</c:v>
                </c:pt>
                <c:pt idx="32331">
                  <c:v>1.2681334</c:v>
                </c:pt>
                <c:pt idx="32332">
                  <c:v>1.2693958000000001</c:v>
                </c:pt>
                <c:pt idx="32333">
                  <c:v>1.2737472000000001</c:v>
                </c:pt>
                <c:pt idx="32334">
                  <c:v>1.2729552000000002</c:v>
                </c:pt>
                <c:pt idx="32335">
                  <c:v>1.2693958000000001</c:v>
                </c:pt>
                <c:pt idx="32336">
                  <c:v>1.2696588</c:v>
                </c:pt>
                <c:pt idx="32337">
                  <c:v>1.2715455999999998</c:v>
                </c:pt>
                <c:pt idx="32338">
                  <c:v>1.2709131999999999</c:v>
                </c:pt>
                <c:pt idx="32339">
                  <c:v>1.2692905999999999</c:v>
                </c:pt>
                <c:pt idx="32340">
                  <c:v>1.2382793999999999</c:v>
                </c:pt>
                <c:pt idx="32341">
                  <c:v>1.2229346999999999</c:v>
                </c:pt>
                <c:pt idx="32342">
                  <c:v>1.2815154</c:v>
                </c:pt>
                <c:pt idx="32343">
                  <c:v>1.2714928999999999</c:v>
                </c:pt>
                <c:pt idx="32344">
                  <c:v>1.2686594</c:v>
                </c:pt>
                <c:pt idx="32345">
                  <c:v>1.2354559999999999</c:v>
                </c:pt>
                <c:pt idx="32346">
                  <c:v>1.2696588</c:v>
                </c:pt>
                <c:pt idx="32347">
                  <c:v>1.2714928999999999</c:v>
                </c:pt>
                <c:pt idx="32348">
                  <c:v>1.273272</c:v>
                </c:pt>
                <c:pt idx="32349">
                  <c:v>1.2717563999999999</c:v>
                </c:pt>
                <c:pt idx="32350">
                  <c:v>1.2720726</c:v>
                </c:pt>
                <c:pt idx="32351">
                  <c:v>1.273536</c:v>
                </c:pt>
                <c:pt idx="32352">
                  <c:v>1.2729024</c:v>
                </c:pt>
                <c:pt idx="32353">
                  <c:v>1.2707551000000001</c:v>
                </c:pt>
                <c:pt idx="32354">
                  <c:v>1.2709131999999999</c:v>
                </c:pt>
                <c:pt idx="32355">
                  <c:v>1.2728496</c:v>
                </c:pt>
                <c:pt idx="32356">
                  <c:v>1.2739583999999999</c:v>
                </c:pt>
                <c:pt idx="32357">
                  <c:v>1.2737472000000001</c:v>
                </c:pt>
                <c:pt idx="32358">
                  <c:v>1.2757893</c:v>
                </c:pt>
                <c:pt idx="32359">
                  <c:v>1.2610053000000001</c:v>
                </c:pt>
                <c:pt idx="32360">
                  <c:v>1.2764770000000001</c:v>
                </c:pt>
                <c:pt idx="32361">
                  <c:v>1.2766357000000002</c:v>
                </c:pt>
                <c:pt idx="32362">
                  <c:v>1.2786249999999999</c:v>
                </c:pt>
                <c:pt idx="32363">
                  <c:v>1.2734304000000001</c:v>
                </c:pt>
                <c:pt idx="32364">
                  <c:v>1.2771117999999999</c:v>
                </c:pt>
                <c:pt idx="32365">
                  <c:v>1.2762654</c:v>
                </c:pt>
                <c:pt idx="32366">
                  <c:v>1.2742224000000002</c:v>
                </c:pt>
                <c:pt idx="32367">
                  <c:v>1.2719145000000001</c:v>
                </c:pt>
                <c:pt idx="32368">
                  <c:v>1.2720726</c:v>
                </c:pt>
                <c:pt idx="32369">
                  <c:v>1.2662475</c:v>
                </c:pt>
                <c:pt idx="32370">
                  <c:v>1.2738</c:v>
                </c:pt>
                <c:pt idx="32371">
                  <c:v>1.2355583999999999</c:v>
                </c:pt>
                <c:pt idx="32372">
                  <c:v>1.2739583999999999</c:v>
                </c:pt>
                <c:pt idx="32373">
                  <c:v>1.2754719000000001</c:v>
                </c:pt>
                <c:pt idx="32374">
                  <c:v>1.2764241000000001</c:v>
                </c:pt>
                <c:pt idx="32375">
                  <c:v>1.2740640000000001</c:v>
                </c:pt>
                <c:pt idx="32376">
                  <c:v>1.2838224</c:v>
                </c:pt>
                <c:pt idx="32377">
                  <c:v>1.2761595999999999</c:v>
                </c:pt>
                <c:pt idx="32378">
                  <c:v>1.279261</c:v>
                </c:pt>
                <c:pt idx="32379">
                  <c:v>1.2726911999999999</c:v>
                </c:pt>
                <c:pt idx="32380">
                  <c:v>1.2749957999999999</c:v>
                </c:pt>
                <c:pt idx="32381">
                  <c:v>1.273536</c:v>
                </c:pt>
                <c:pt idx="32382">
                  <c:v>1.2759480000000001</c:v>
                </c:pt>
                <c:pt idx="32383">
                  <c:v>1.2894570000000001</c:v>
                </c:pt>
                <c:pt idx="32384">
                  <c:v>1.2724272000000001</c:v>
                </c:pt>
                <c:pt idx="32385">
                  <c:v>1.2758951000000001</c:v>
                </c:pt>
                <c:pt idx="32386">
                  <c:v>1.278413</c:v>
                </c:pt>
                <c:pt idx="32387">
                  <c:v>1.2751545000000002</c:v>
                </c:pt>
                <c:pt idx="32388">
                  <c:v>1.2797630999999998</c:v>
                </c:pt>
                <c:pt idx="32389">
                  <c:v>1.277353</c:v>
                </c:pt>
                <c:pt idx="32390">
                  <c:v>1.2768759999999999</c:v>
                </c:pt>
                <c:pt idx="32391">
                  <c:v>1.2778830000000001</c:v>
                </c:pt>
                <c:pt idx="32392">
                  <c:v>1.2733248000000001</c:v>
                </c:pt>
                <c:pt idx="32393">
                  <c:v>1.241768</c:v>
                </c:pt>
                <c:pt idx="32394">
                  <c:v>1.2717936000000001</c:v>
                </c:pt>
                <c:pt idx="32395">
                  <c:v>1.2702281</c:v>
                </c:pt>
                <c:pt idx="32396">
                  <c:v>1.2777239999999999</c:v>
                </c:pt>
                <c:pt idx="32397">
                  <c:v>1.2797630999999998</c:v>
                </c:pt>
                <c:pt idx="32398">
                  <c:v>1.2623684000000002</c:v>
                </c:pt>
                <c:pt idx="32399">
                  <c:v>1.277247</c:v>
                </c:pt>
                <c:pt idx="32400">
                  <c:v>1.2756835000000002</c:v>
                </c:pt>
                <c:pt idx="32401">
                  <c:v>1.2503748000000001</c:v>
                </c:pt>
                <c:pt idx="32402">
                  <c:v>1.2825987999999999</c:v>
                </c:pt>
                <c:pt idx="32403">
                  <c:v>1.2440244</c:v>
                </c:pt>
                <c:pt idx="32404">
                  <c:v>1.2457114999999999</c:v>
                </c:pt>
                <c:pt idx="32405">
                  <c:v>1.2433019999999999</c:v>
                </c:pt>
                <c:pt idx="32406">
                  <c:v>1.2419224999999998</c:v>
                </c:pt>
                <c:pt idx="32407">
                  <c:v>1.2490016000000002</c:v>
                </c:pt>
                <c:pt idx="32408">
                  <c:v>1.2482245999999999</c:v>
                </c:pt>
                <c:pt idx="32409">
                  <c:v>1.2486389999999998</c:v>
                </c:pt>
                <c:pt idx="32410">
                  <c:v>1.2469006</c:v>
                </c:pt>
                <c:pt idx="32411">
                  <c:v>1.241665</c:v>
                </c:pt>
                <c:pt idx="32412">
                  <c:v>1.2508419</c:v>
                </c:pt>
                <c:pt idx="32413">
                  <c:v>1.2412529999999999</c:v>
                </c:pt>
                <c:pt idx="32414">
                  <c:v>1.2490534</c:v>
                </c:pt>
                <c:pt idx="32415">
                  <c:v>1.2742552</c:v>
                </c:pt>
                <c:pt idx="32416">
                  <c:v>1.2418710000000002</c:v>
                </c:pt>
                <c:pt idx="32417">
                  <c:v>1.239511</c:v>
                </c:pt>
                <c:pt idx="32418">
                  <c:v>1.2771939999999999</c:v>
                </c:pt>
                <c:pt idx="32419">
                  <c:v>1.2402229999999999</c:v>
                </c:pt>
                <c:pt idx="32420">
                  <c:v>1.2439728000000001</c:v>
                </c:pt>
                <c:pt idx="32421">
                  <c:v>1.244076</c:v>
                </c:pt>
                <c:pt idx="32422">
                  <c:v>1.2558704999999999</c:v>
                </c:pt>
                <c:pt idx="32423">
                  <c:v>1.2478102</c:v>
                </c:pt>
                <c:pt idx="32424">
                  <c:v>1.2445920000000001</c:v>
                </c:pt>
                <c:pt idx="32425">
                  <c:v>1.2365352000000001</c:v>
                </c:pt>
                <c:pt idx="32426">
                  <c:v>1.2441792</c:v>
                </c:pt>
                <c:pt idx="32427">
                  <c:v>1.2441792</c:v>
                </c:pt>
                <c:pt idx="32428">
                  <c:v>1.241768</c:v>
                </c:pt>
                <c:pt idx="32429">
                  <c:v>1.2432504</c:v>
                </c:pt>
                <c:pt idx="32430">
                  <c:v>1.2435083999999998</c:v>
                </c:pt>
                <c:pt idx="32431">
                  <c:v>1.2420770000000001</c:v>
                </c:pt>
                <c:pt idx="32432">
                  <c:v>1.2443340000000001</c:v>
                </c:pt>
                <c:pt idx="32433">
                  <c:v>1.2431987999999998</c:v>
                </c:pt>
                <c:pt idx="32434">
                  <c:v>1.2799754999999999</c:v>
                </c:pt>
                <c:pt idx="32435">
                  <c:v>1.278095</c:v>
                </c:pt>
                <c:pt idx="32436">
                  <c:v>1.2420770000000001</c:v>
                </c:pt>
                <c:pt idx="32437">
                  <c:v>1.2443856</c:v>
                </c:pt>
                <c:pt idx="32438">
                  <c:v>1.2602646</c:v>
                </c:pt>
                <c:pt idx="32439">
                  <c:v>1.2518279999999999</c:v>
                </c:pt>
                <c:pt idx="32440">
                  <c:v>1.2446952000000002</c:v>
                </c:pt>
                <c:pt idx="32441">
                  <c:v>1.2457788000000001</c:v>
                </c:pt>
                <c:pt idx="32442">
                  <c:v>1.2476243999999999</c:v>
                </c:pt>
                <c:pt idx="32443">
                  <c:v>1.2512052</c:v>
                </c:pt>
                <c:pt idx="32444">
                  <c:v>1.2484318000000001</c:v>
                </c:pt>
                <c:pt idx="32445">
                  <c:v>1.2422829999999998</c:v>
                </c:pt>
                <c:pt idx="32446">
                  <c:v>1.2518279999999999</c:v>
                </c:pt>
                <c:pt idx="32447">
                  <c:v>1.2510495000000001</c:v>
                </c:pt>
                <c:pt idx="32448">
                  <c:v>1.2459183</c:v>
                </c:pt>
                <c:pt idx="32449">
                  <c:v>1.2422829999999998</c:v>
                </c:pt>
                <c:pt idx="32450">
                  <c:v>1.2512052</c:v>
                </c:pt>
                <c:pt idx="32451">
                  <c:v>1.2461251</c:v>
                </c:pt>
                <c:pt idx="32452">
                  <c:v>1.2471591000000002</c:v>
                </c:pt>
                <c:pt idx="32453">
                  <c:v>1.2510495000000001</c:v>
                </c:pt>
                <c:pt idx="32454">
                  <c:v>1.2454012999999999</c:v>
                </c:pt>
                <c:pt idx="32455">
                  <c:v>1.2515166</c:v>
                </c:pt>
                <c:pt idx="32456">
                  <c:v>1.2618421</c:v>
                </c:pt>
                <c:pt idx="32457">
                  <c:v>1.2519837</c:v>
                </c:pt>
                <c:pt idx="32458">
                  <c:v>1.253824</c:v>
                </c:pt>
                <c:pt idx="32459">
                  <c:v>1.2546040000000001</c:v>
                </c:pt>
                <c:pt idx="32460">
                  <c:v>1.2603689999999999</c:v>
                </c:pt>
                <c:pt idx="32461">
                  <c:v>1.2762654</c:v>
                </c:pt>
                <c:pt idx="32462">
                  <c:v>1.2470557</c:v>
                </c:pt>
                <c:pt idx="32463">
                  <c:v>1.2789429999999999</c:v>
                </c:pt>
                <c:pt idx="32464">
                  <c:v>1.2329408000000002</c:v>
                </c:pt>
                <c:pt idx="32465">
                  <c:v>1.2760537999999999</c:v>
                </c:pt>
                <c:pt idx="32466">
                  <c:v>1.2453144</c:v>
                </c:pt>
                <c:pt idx="32467">
                  <c:v>1.2781479999999998</c:v>
                </c:pt>
                <c:pt idx="32468">
                  <c:v>1.2825987999999999</c:v>
                </c:pt>
                <c:pt idx="32469">
                  <c:v>1.251309</c:v>
                </c:pt>
                <c:pt idx="32470">
                  <c:v>1.2763712</c:v>
                </c:pt>
                <c:pt idx="32471">
                  <c:v>1.2694483999999999</c:v>
                </c:pt>
                <c:pt idx="32472">
                  <c:v>1.2735888</c:v>
                </c:pt>
                <c:pt idx="32473">
                  <c:v>1.2519318000000002</c:v>
                </c:pt>
                <c:pt idx="32474">
                  <c:v>1.2711239999999999</c:v>
                </c:pt>
                <c:pt idx="32475">
                  <c:v>1.2512052</c:v>
                </c:pt>
                <c:pt idx="32476">
                  <c:v>1.2812498999999999</c:v>
                </c:pt>
                <c:pt idx="32477">
                  <c:v>1.2332985000000001</c:v>
                </c:pt>
                <c:pt idx="32478">
                  <c:v>1.2768472999999998</c:v>
                </c:pt>
                <c:pt idx="32479">
                  <c:v>1.2375099000000001</c:v>
                </c:pt>
                <c:pt idx="32480">
                  <c:v>1.2507109999999999</c:v>
                </c:pt>
                <c:pt idx="32481">
                  <c:v>1.2367872</c:v>
                </c:pt>
                <c:pt idx="32482">
                  <c:v>1.2731135999999998</c:v>
                </c:pt>
                <c:pt idx="32483">
                  <c:v>1.2321232</c:v>
                </c:pt>
                <c:pt idx="32484">
                  <c:v>1.2336050999999999</c:v>
                </c:pt>
                <c:pt idx="32485">
                  <c:v>1.2795260000000002</c:v>
                </c:pt>
                <c:pt idx="32486">
                  <c:v>1.2497786000000002</c:v>
                </c:pt>
                <c:pt idx="32487">
                  <c:v>1.2331451999999998</c:v>
                </c:pt>
                <c:pt idx="32488">
                  <c:v>1.2668775000000001</c:v>
                </c:pt>
                <c:pt idx="32489">
                  <c:v>1.2708078</c:v>
                </c:pt>
                <c:pt idx="32490">
                  <c:v>1.2325831</c:v>
                </c:pt>
                <c:pt idx="32491">
                  <c:v>1.232532</c:v>
                </c:pt>
                <c:pt idx="32492">
                  <c:v>1.2445920000000001</c:v>
                </c:pt>
                <c:pt idx="32493">
                  <c:v>1.2650925</c:v>
                </c:pt>
                <c:pt idx="32494">
                  <c:v>1.2369969000000001</c:v>
                </c:pt>
                <c:pt idx="32495">
                  <c:v>1.2348928000000001</c:v>
                </c:pt>
                <c:pt idx="32496">
                  <c:v>1.2347391999999999</c:v>
                </c:pt>
                <c:pt idx="32497">
                  <c:v>1.2580199999999999</c:v>
                </c:pt>
                <c:pt idx="32498">
                  <c:v>1.2418710000000002</c:v>
                </c:pt>
                <c:pt idx="32499">
                  <c:v>1.2485872</c:v>
                </c:pt>
                <c:pt idx="32500">
                  <c:v>1.2484318000000001</c:v>
                </c:pt>
                <c:pt idx="32501">
                  <c:v>1.2396651999999999</c:v>
                </c:pt>
                <c:pt idx="32502">
                  <c:v>1.2449015999999999</c:v>
                </c:pt>
                <c:pt idx="32503">
                  <c:v>1.2418195000000001</c:v>
                </c:pt>
                <c:pt idx="32504">
                  <c:v>1.2489498000000001</c:v>
                </c:pt>
                <c:pt idx="32505">
                  <c:v>1.2521913</c:v>
                </c:pt>
                <c:pt idx="32506">
                  <c:v>1.242489</c:v>
                </c:pt>
                <c:pt idx="32507">
                  <c:v>1.2486389999999998</c:v>
                </c:pt>
                <c:pt idx="32508">
                  <c:v>1.2369456000000001</c:v>
                </c:pt>
                <c:pt idx="32509">
                  <c:v>1.2424375000000001</c:v>
                </c:pt>
                <c:pt idx="32510">
                  <c:v>1.2514647000000001</c:v>
                </c:pt>
                <c:pt idx="32511">
                  <c:v>1.2447983999999999</c:v>
                </c:pt>
                <c:pt idx="32512">
                  <c:v>1.2501412000000001</c:v>
                </c:pt>
                <c:pt idx="32513">
                  <c:v>1.2498822000000001</c:v>
                </c:pt>
                <c:pt idx="32514">
                  <c:v>1.2492088000000001</c:v>
                </c:pt>
                <c:pt idx="32515">
                  <c:v>1.2491569999999999</c:v>
                </c:pt>
                <c:pt idx="32516">
                  <c:v>1.2477795</c:v>
                </c:pt>
                <c:pt idx="32517">
                  <c:v>1.2497786000000002</c:v>
                </c:pt>
                <c:pt idx="32518">
                  <c:v>1.2492606000000002</c:v>
                </c:pt>
                <c:pt idx="32519">
                  <c:v>1.2497267999999999</c:v>
                </c:pt>
                <c:pt idx="32520">
                  <c:v>1.2524508000000001</c:v>
                </c:pt>
                <c:pt idx="32521">
                  <c:v>1.2568082999999999</c:v>
                </c:pt>
                <c:pt idx="32522">
                  <c:v>1.2516722999999998</c:v>
                </c:pt>
                <c:pt idx="32523">
                  <c:v>1.2520875</c:v>
                </c:pt>
                <c:pt idx="32524">
                  <c:v>1.251309</c:v>
                </c:pt>
                <c:pt idx="32525">
                  <c:v>1.2516722999999998</c:v>
                </c:pt>
                <c:pt idx="32526">
                  <c:v>1.2523989</c:v>
                </c:pt>
                <c:pt idx="32527">
                  <c:v>1.254448</c:v>
                </c:pt>
                <c:pt idx="32528">
                  <c:v>1.2539280000000002</c:v>
                </c:pt>
                <c:pt idx="32529">
                  <c:v>1.2544999999999999</c:v>
                </c:pt>
                <c:pt idx="32530">
                  <c:v>1.2529698</c:v>
                </c:pt>
                <c:pt idx="32531">
                  <c:v>1.2545519999999999</c:v>
                </c:pt>
                <c:pt idx="32532">
                  <c:v>1.254084</c:v>
                </c:pt>
                <c:pt idx="32533">
                  <c:v>1.2543440000000001</c:v>
                </c:pt>
                <c:pt idx="32534">
                  <c:v>1.2519318000000002</c:v>
                </c:pt>
                <c:pt idx="32535">
                  <c:v>1.2508938000000001</c:v>
                </c:pt>
                <c:pt idx="32536">
                  <c:v>1.2573814000000001</c:v>
                </c:pt>
                <c:pt idx="32537">
                  <c:v>1.2531255000000001</c:v>
                </c:pt>
                <c:pt idx="32538">
                  <c:v>1.2499857999999999</c:v>
                </c:pt>
                <c:pt idx="32539">
                  <c:v>1.2488979999999998</c:v>
                </c:pt>
                <c:pt idx="32540">
                  <c:v>1.2548119999999998</c:v>
                </c:pt>
                <c:pt idx="32541">
                  <c:v>1.252866</c:v>
                </c:pt>
                <c:pt idx="32542">
                  <c:v>1.2548119999999998</c:v>
                </c:pt>
                <c:pt idx="32543">
                  <c:v>1.2511014</c:v>
                </c:pt>
                <c:pt idx="32544">
                  <c:v>1.2567562000000001</c:v>
                </c:pt>
                <c:pt idx="32545">
                  <c:v>1.2526065000000002</c:v>
                </c:pt>
                <c:pt idx="32546">
                  <c:v>1.2534079999999999</c:v>
                </c:pt>
                <c:pt idx="32547">
                  <c:v>1.2495714</c:v>
                </c:pt>
                <c:pt idx="32548">
                  <c:v>1.2518798999999998</c:v>
                </c:pt>
                <c:pt idx="32549">
                  <c:v>1.2566520000000001</c:v>
                </c:pt>
                <c:pt idx="32550">
                  <c:v>1.2522431999999999</c:v>
                </c:pt>
                <c:pt idx="32551">
                  <c:v>1.253385</c:v>
                </c:pt>
                <c:pt idx="32552">
                  <c:v>1.2508664</c:v>
                </c:pt>
                <c:pt idx="32553">
                  <c:v>1.2574335000000001</c:v>
                </c:pt>
                <c:pt idx="32554">
                  <c:v>1.2577981999999999</c:v>
                </c:pt>
                <c:pt idx="32555">
                  <c:v>1.2535925999999999</c:v>
                </c:pt>
                <c:pt idx="32556">
                  <c:v>1.2487101</c:v>
                </c:pt>
                <c:pt idx="32557">
                  <c:v>1.2501929999999999</c:v>
                </c:pt>
                <c:pt idx="32558">
                  <c:v>1.2584755000000001</c:v>
                </c:pt>
                <c:pt idx="32559">
                  <c:v>1.2578503000000001</c:v>
                </c:pt>
                <c:pt idx="32560">
                  <c:v>1.2523989</c:v>
                </c:pt>
                <c:pt idx="32561">
                  <c:v>1.2585797000000001</c:v>
                </c:pt>
                <c:pt idx="32562">
                  <c:v>1.2555399999999999</c:v>
                </c:pt>
                <c:pt idx="32563">
                  <c:v>1.2592728</c:v>
                </c:pt>
                <c:pt idx="32564">
                  <c:v>1.2566520000000001</c:v>
                </c:pt>
                <c:pt idx="32565">
                  <c:v>1.2579023999999999</c:v>
                </c:pt>
                <c:pt idx="32566">
                  <c:v>1.2551759999999998</c:v>
                </c:pt>
                <c:pt idx="32567">
                  <c:v>1.2569646000000001</c:v>
                </c:pt>
                <c:pt idx="32568">
                  <c:v>1.2590117999999999</c:v>
                </c:pt>
                <c:pt idx="32569">
                  <c:v>1.2553320000000001</c:v>
                </c:pt>
                <c:pt idx="32570">
                  <c:v>1.2555399999999999</c:v>
                </c:pt>
                <c:pt idx="32571">
                  <c:v>1.254292</c:v>
                </c:pt>
                <c:pt idx="32572">
                  <c:v>1.2530736</c:v>
                </c:pt>
                <c:pt idx="32573">
                  <c:v>1.2576939999999999</c:v>
                </c:pt>
                <c:pt idx="32574">
                  <c:v>1.2568082999999999</c:v>
                </c:pt>
                <c:pt idx="32575">
                  <c:v>1.2503484</c:v>
                </c:pt>
                <c:pt idx="32576">
                  <c:v>1.2562679999999999</c:v>
                </c:pt>
                <c:pt idx="32577">
                  <c:v>1.2557480000000001</c:v>
                </c:pt>
                <c:pt idx="32578">
                  <c:v>1.2551759999999998</c:v>
                </c:pt>
                <c:pt idx="32579">
                  <c:v>1.2511253999999998</c:v>
                </c:pt>
                <c:pt idx="32580">
                  <c:v>1.2514880000000002</c:v>
                </c:pt>
                <c:pt idx="32581">
                  <c:v>1.2530216999999999</c:v>
                </c:pt>
                <c:pt idx="32582">
                  <c:v>1.2574335000000001</c:v>
                </c:pt>
                <c:pt idx="32583">
                  <c:v>1.2600036000000001</c:v>
                </c:pt>
                <c:pt idx="32584">
                  <c:v>1.2574855999999999</c:v>
                </c:pt>
                <c:pt idx="32585">
                  <c:v>1.255436</c:v>
                </c:pt>
                <c:pt idx="32586">
                  <c:v>1.2609954000000001</c:v>
                </c:pt>
                <c:pt idx="32587">
                  <c:v>1.2601602000000001</c:v>
                </c:pt>
                <c:pt idx="32588">
                  <c:v>1.2667200000000001</c:v>
                </c:pt>
                <c:pt idx="32589">
                  <c:v>1.2456756</c:v>
                </c:pt>
                <c:pt idx="32590">
                  <c:v>1.244343</c:v>
                </c:pt>
                <c:pt idx="32591">
                  <c:v>1.2413613999999999</c:v>
                </c:pt>
                <c:pt idx="32592">
                  <c:v>1.2381255000000002</c:v>
                </c:pt>
                <c:pt idx="32593">
                  <c:v>1.2793669999999999</c:v>
                </c:pt>
                <c:pt idx="32594">
                  <c:v>1.2440340000000001</c:v>
                </c:pt>
                <c:pt idx="32595">
                  <c:v>1.2427465</c:v>
                </c:pt>
                <c:pt idx="32596">
                  <c:v>1.2410530000000002</c:v>
                </c:pt>
                <c:pt idx="32597">
                  <c:v>1.243107</c:v>
                </c:pt>
                <c:pt idx="32598">
                  <c:v>1.2422315000000002</c:v>
                </c:pt>
                <c:pt idx="32599">
                  <c:v>1.2705443000000001</c:v>
                </c:pt>
                <c:pt idx="32600">
                  <c:v>1.2429525000000001</c:v>
                </c:pt>
                <c:pt idx="32601">
                  <c:v>1.2405904000000001</c:v>
                </c:pt>
                <c:pt idx="32602">
                  <c:v>1.2450048</c:v>
                </c:pt>
                <c:pt idx="32603">
                  <c:v>1.2395624000000001</c:v>
                </c:pt>
                <c:pt idx="32604">
                  <c:v>1.2453144</c:v>
                </c:pt>
                <c:pt idx="32605">
                  <c:v>1.2575377000000001</c:v>
                </c:pt>
                <c:pt idx="32606">
                  <c:v>1.2452627999999999</c:v>
                </c:pt>
                <c:pt idx="32607">
                  <c:v>1.2421800000000001</c:v>
                </c:pt>
                <c:pt idx="32608">
                  <c:v>1.2453144</c:v>
                </c:pt>
                <c:pt idx="32609">
                  <c:v>1.2446952000000002</c:v>
                </c:pt>
                <c:pt idx="32610">
                  <c:v>1.242386</c:v>
                </c:pt>
                <c:pt idx="32611">
                  <c:v>1.2403848</c:v>
                </c:pt>
                <c:pt idx="32612">
                  <c:v>1.2425920000000001</c:v>
                </c:pt>
                <c:pt idx="32613">
                  <c:v>1.241768</c:v>
                </c:pt>
                <c:pt idx="32614">
                  <c:v>1.2466421000000001</c:v>
                </c:pt>
                <c:pt idx="32615">
                  <c:v>1.2758422</c:v>
                </c:pt>
                <c:pt idx="32616">
                  <c:v>1.2373559999999999</c:v>
                </c:pt>
                <c:pt idx="32617">
                  <c:v>1.2723743999999999</c:v>
                </c:pt>
                <c:pt idx="32618">
                  <c:v>1.2533559999999999</c:v>
                </c:pt>
                <c:pt idx="32619">
                  <c:v>1.2391512</c:v>
                </c:pt>
                <c:pt idx="32620">
                  <c:v>1.2344831999999999</c:v>
                </c:pt>
                <c:pt idx="32621">
                  <c:v>1.2787840000000001</c:v>
                </c:pt>
                <c:pt idx="32622">
                  <c:v>1.2477795</c:v>
                </c:pt>
                <c:pt idx="32623">
                  <c:v>1.2640976000000002</c:v>
                </c:pt>
                <c:pt idx="32624">
                  <c:v>1.2447983999999999</c:v>
                </c:pt>
                <c:pt idx="32625">
                  <c:v>1.2431585000000001</c:v>
                </c:pt>
                <c:pt idx="32626">
                  <c:v>1.2411558</c:v>
                </c:pt>
                <c:pt idx="32627">
                  <c:v>1.2403848</c:v>
                </c:pt>
                <c:pt idx="32628">
                  <c:v>1.2378177000000001</c:v>
                </c:pt>
                <c:pt idx="32629">
                  <c:v>1.25502</c:v>
                </c:pt>
                <c:pt idx="32630">
                  <c:v>1.2404876</c:v>
                </c:pt>
                <c:pt idx="32631">
                  <c:v>1.2399736000000001</c:v>
                </c:pt>
                <c:pt idx="32632">
                  <c:v>1.2404362</c:v>
                </c:pt>
                <c:pt idx="32633">
                  <c:v>1.2452627999999999</c:v>
                </c:pt>
                <c:pt idx="32634">
                  <c:v>1.2393053999999999</c:v>
                </c:pt>
                <c:pt idx="32635">
                  <c:v>1.25424</c:v>
                </c:pt>
                <c:pt idx="32636">
                  <c:v>1.2597426</c:v>
                </c:pt>
                <c:pt idx="32637">
                  <c:v>1.2563914999999999</c:v>
                </c:pt>
                <c:pt idx="32638">
                  <c:v>1.2460217</c:v>
                </c:pt>
                <c:pt idx="32639">
                  <c:v>1.253876</c:v>
                </c:pt>
                <c:pt idx="32640">
                  <c:v>1.2595338</c:v>
                </c:pt>
                <c:pt idx="32641">
                  <c:v>1.2611622</c:v>
                </c:pt>
                <c:pt idx="32642">
                  <c:v>1.2561310000000001</c:v>
                </c:pt>
                <c:pt idx="32643">
                  <c:v>1.2460734</c:v>
                </c:pt>
                <c:pt idx="32644">
                  <c:v>1.2583332</c:v>
                </c:pt>
                <c:pt idx="32645">
                  <c:v>1.2636259999999999</c:v>
                </c:pt>
                <c:pt idx="32646">
                  <c:v>1.2643595999999999</c:v>
                </c:pt>
                <c:pt idx="32647">
                  <c:v>1.2669300000000001</c:v>
                </c:pt>
                <c:pt idx="32648">
                  <c:v>1.261476</c:v>
                </c:pt>
                <c:pt idx="32649">
                  <c:v>1.2616851999999998</c:v>
                </c:pt>
                <c:pt idx="32650">
                  <c:v>1.2653027999999999</c:v>
                </c:pt>
                <c:pt idx="32651">
                  <c:v>1.2549159999999999</c:v>
                </c:pt>
                <c:pt idx="32652">
                  <c:v>1.2638356000000002</c:v>
                </c:pt>
                <c:pt idx="32653">
                  <c:v>1.2613714</c:v>
                </c:pt>
                <c:pt idx="32654">
                  <c:v>1.2622605</c:v>
                </c:pt>
                <c:pt idx="32655">
                  <c:v>1.2567040999999999</c:v>
                </c:pt>
                <c:pt idx="32656">
                  <c:v>1.2621559</c:v>
                </c:pt>
                <c:pt idx="32657">
                  <c:v>1.2605778000000001</c:v>
                </c:pt>
                <c:pt idx="32658">
                  <c:v>1.2611098999999999</c:v>
                </c:pt>
                <c:pt idx="32659">
                  <c:v>1.2606392000000002</c:v>
                </c:pt>
                <c:pt idx="32660">
                  <c:v>1.2592206000000001</c:v>
                </c:pt>
                <c:pt idx="32661">
                  <c:v>1.2500376000000002</c:v>
                </c:pt>
                <c:pt idx="32662">
                  <c:v>1.2406418000000001</c:v>
                </c:pt>
                <c:pt idx="32663">
                  <c:v>1.2442308</c:v>
                </c:pt>
                <c:pt idx="32664">
                  <c:v>1.2597426</c:v>
                </c:pt>
                <c:pt idx="32665">
                  <c:v>1.2619990000000001</c:v>
                </c:pt>
                <c:pt idx="32666">
                  <c:v>1.2570166999999999</c:v>
                </c:pt>
                <c:pt idx="32667">
                  <c:v>1.2562352000000001</c:v>
                </c:pt>
                <c:pt idx="32668">
                  <c:v>1.2359680000000002</c:v>
                </c:pt>
                <c:pt idx="32669">
                  <c:v>1.2467972</c:v>
                </c:pt>
                <c:pt idx="32670">
                  <c:v>1.254448</c:v>
                </c:pt>
                <c:pt idx="32671">
                  <c:v>1.2529698</c:v>
                </c:pt>
                <c:pt idx="32672">
                  <c:v>1.2487618</c:v>
                </c:pt>
                <c:pt idx="32673">
                  <c:v>1.2598992</c:v>
                </c:pt>
                <c:pt idx="32674">
                  <c:v>1.2437764999999998</c:v>
                </c:pt>
                <c:pt idx="32675">
                  <c:v>1.2271756</c:v>
                </c:pt>
                <c:pt idx="32676">
                  <c:v>1.2488135</c:v>
                </c:pt>
                <c:pt idx="32677">
                  <c:v>1.2338606000000001</c:v>
                </c:pt>
                <c:pt idx="32678">
                  <c:v>1.2624697</c:v>
                </c:pt>
                <c:pt idx="32679">
                  <c:v>1.2610998</c:v>
                </c:pt>
                <c:pt idx="32680">
                  <c:v>1.243107</c:v>
                </c:pt>
                <c:pt idx="32681">
                  <c:v>1.2446005</c:v>
                </c:pt>
                <c:pt idx="32682">
                  <c:v>1.2647788</c:v>
                </c:pt>
                <c:pt idx="32683">
                  <c:v>1.2576419000000001</c:v>
                </c:pt>
                <c:pt idx="32684">
                  <c:v>1.2643595999999999</c:v>
                </c:pt>
                <c:pt idx="32685">
                  <c:v>1.2442915000000001</c:v>
                </c:pt>
                <c:pt idx="32686">
                  <c:v>1.2468108</c:v>
                </c:pt>
                <c:pt idx="32687">
                  <c:v>1.2454175999999999</c:v>
                </c:pt>
                <c:pt idx="32688">
                  <c:v>1.2424375000000001</c:v>
                </c:pt>
                <c:pt idx="32689">
                  <c:v>1.2436735000000001</c:v>
                </c:pt>
                <c:pt idx="32690">
                  <c:v>1.2658268000000001</c:v>
                </c:pt>
                <c:pt idx="32691">
                  <c:v>1.2551759999999998</c:v>
                </c:pt>
                <c:pt idx="32692">
                  <c:v>1.2504519999999999</c:v>
                </c:pt>
                <c:pt idx="32693">
                  <c:v>1.2566839999999999</c:v>
                </c:pt>
                <c:pt idx="32694">
                  <c:v>1.2376638</c:v>
                </c:pt>
                <c:pt idx="32695">
                  <c:v>1.2626266000000002</c:v>
                </c:pt>
                <c:pt idx="32696">
                  <c:v>1.241824</c:v>
                </c:pt>
                <c:pt idx="32697">
                  <c:v>1.2419267999999999</c:v>
                </c:pt>
                <c:pt idx="32698">
                  <c:v>1.2606300000000001</c:v>
                </c:pt>
                <c:pt idx="32699">
                  <c:v>1.2838224</c:v>
                </c:pt>
                <c:pt idx="32700">
                  <c:v>1.2638295000000002</c:v>
                </c:pt>
                <c:pt idx="32701">
                  <c:v>1.2553840000000001</c:v>
                </c:pt>
                <c:pt idx="32702">
                  <c:v>1.2427980000000001</c:v>
                </c:pt>
                <c:pt idx="32703">
                  <c:v>1.2388427999999998</c:v>
                </c:pt>
                <c:pt idx="32704">
                  <c:v>1.2564436000000001</c:v>
                </c:pt>
                <c:pt idx="32705">
                  <c:v>1.2429525000000001</c:v>
                </c:pt>
                <c:pt idx="32706">
                  <c:v>1.2383306999999999</c:v>
                </c:pt>
                <c:pt idx="32707">
                  <c:v>1.2404362</c:v>
                </c:pt>
                <c:pt idx="32708">
                  <c:v>1.2497267999999999</c:v>
                </c:pt>
                <c:pt idx="32709">
                  <c:v>1.2356096000000001</c:v>
                </c:pt>
                <c:pt idx="32710">
                  <c:v>1.2458304</c:v>
                </c:pt>
                <c:pt idx="32711">
                  <c:v>1.2424375000000001</c:v>
                </c:pt>
                <c:pt idx="32712">
                  <c:v>1.2449531999999999</c:v>
                </c:pt>
                <c:pt idx="32713">
                  <c:v>1.242386</c:v>
                </c:pt>
                <c:pt idx="32714">
                  <c:v>1.2439310000000001</c:v>
                </c:pt>
                <c:pt idx="32715">
                  <c:v>1.2455208</c:v>
                </c:pt>
                <c:pt idx="32716">
                  <c:v>1.2398707999999998</c:v>
                </c:pt>
                <c:pt idx="32717">
                  <c:v>1.2378689999999999</c:v>
                </c:pt>
                <c:pt idx="32718">
                  <c:v>1.2374073000000001</c:v>
                </c:pt>
                <c:pt idx="32719">
                  <c:v>1.2515166</c:v>
                </c:pt>
                <c:pt idx="32720">
                  <c:v>1.2408987999999999</c:v>
                </c:pt>
                <c:pt idx="32721">
                  <c:v>1.2408474</c:v>
                </c:pt>
                <c:pt idx="32722">
                  <c:v>1.2426949999999999</c:v>
                </c:pt>
                <c:pt idx="32723">
                  <c:v>1.2365352000000001</c:v>
                </c:pt>
                <c:pt idx="32724">
                  <c:v>1.2420255</c:v>
                </c:pt>
                <c:pt idx="32725">
                  <c:v>1.2477277999999998</c:v>
                </c:pt>
                <c:pt idx="32726">
                  <c:v>1.2425405</c:v>
                </c:pt>
                <c:pt idx="32727">
                  <c:v>1.2868332</c:v>
                </c:pt>
                <c:pt idx="32728">
                  <c:v>1.2396138000000001</c:v>
                </c:pt>
                <c:pt idx="32729">
                  <c:v>1.2707551000000001</c:v>
                </c:pt>
                <c:pt idx="32730">
                  <c:v>1.24597</c:v>
                </c:pt>
                <c:pt idx="32731">
                  <c:v>1.2396138000000001</c:v>
                </c:pt>
                <c:pt idx="32732">
                  <c:v>1.2403848</c:v>
                </c:pt>
                <c:pt idx="32733">
                  <c:v>1.24485</c:v>
                </c:pt>
                <c:pt idx="32734">
                  <c:v>1.2399736000000001</c:v>
                </c:pt>
                <c:pt idx="32735">
                  <c:v>1.2426435</c:v>
                </c:pt>
                <c:pt idx="32736">
                  <c:v>1.2442824000000001</c:v>
                </c:pt>
                <c:pt idx="32737">
                  <c:v>1.238483</c:v>
                </c:pt>
                <c:pt idx="32738">
                  <c:v>1.2410985000000001</c:v>
                </c:pt>
                <c:pt idx="32739">
                  <c:v>1.2437148</c:v>
                </c:pt>
                <c:pt idx="32740">
                  <c:v>1.2407380000000001</c:v>
                </c:pt>
                <c:pt idx="32741">
                  <c:v>1.2441792</c:v>
                </c:pt>
                <c:pt idx="32742">
                  <c:v>1.244076</c:v>
                </c:pt>
                <c:pt idx="32743">
                  <c:v>1.2482764</c:v>
                </c:pt>
                <c:pt idx="32744">
                  <c:v>1.2456080999999999</c:v>
                </c:pt>
                <c:pt idx="32745">
                  <c:v>1.2444888000000001</c:v>
                </c:pt>
                <c:pt idx="32746">
                  <c:v>1.2498304</c:v>
                </c:pt>
                <c:pt idx="32747">
                  <c:v>1.2462285</c:v>
                </c:pt>
                <c:pt idx="32748">
                  <c:v>1.2488979999999998</c:v>
                </c:pt>
                <c:pt idx="32749">
                  <c:v>1.2402306000000001</c:v>
                </c:pt>
                <c:pt idx="32750">
                  <c:v>1.2454175999999999</c:v>
                </c:pt>
                <c:pt idx="32751">
                  <c:v>1.2421285</c:v>
                </c:pt>
                <c:pt idx="32752">
                  <c:v>1.2445920000000001</c:v>
                </c:pt>
                <c:pt idx="32753">
                  <c:v>1.2451596</c:v>
                </c:pt>
                <c:pt idx="32754">
                  <c:v>1.2410985000000001</c:v>
                </c:pt>
                <c:pt idx="32755">
                  <c:v>1.2447983999999999</c:v>
                </c:pt>
                <c:pt idx="32756">
                  <c:v>1.2473141999999999</c:v>
                </c:pt>
                <c:pt idx="32757">
                  <c:v>1.2445920000000001</c:v>
                </c:pt>
                <c:pt idx="32758">
                  <c:v>1.2442824000000001</c:v>
                </c:pt>
                <c:pt idx="32759">
                  <c:v>1.2468489</c:v>
                </c:pt>
                <c:pt idx="32760">
                  <c:v>1.2473141999999999</c:v>
                </c:pt>
                <c:pt idx="32761">
                  <c:v>1.242386</c:v>
                </c:pt>
                <c:pt idx="32762">
                  <c:v>1.2439728000000001</c:v>
                </c:pt>
                <c:pt idx="32763">
                  <c:v>1.2466421000000001</c:v>
                </c:pt>
                <c:pt idx="32764">
                  <c:v>1.2460734</c:v>
                </c:pt>
                <c:pt idx="32765">
                  <c:v>1.2487944</c:v>
                </c:pt>
                <c:pt idx="32766">
                  <c:v>1.2444372000000001</c:v>
                </c:pt>
                <c:pt idx="32767">
                  <c:v>1.2468489</c:v>
                </c:pt>
                <c:pt idx="32768">
                  <c:v>1.2531479999999999</c:v>
                </c:pt>
                <c:pt idx="32769">
                  <c:v>1.2442308</c:v>
                </c:pt>
                <c:pt idx="32770">
                  <c:v>1.2456756</c:v>
                </c:pt>
                <c:pt idx="32771">
                  <c:v>1.2450564</c:v>
                </c:pt>
                <c:pt idx="32772">
                  <c:v>1.2492088000000001</c:v>
                </c:pt>
                <c:pt idx="32773">
                  <c:v>1.2449015999999999</c:v>
                </c:pt>
                <c:pt idx="32774">
                  <c:v>1.2479863</c:v>
                </c:pt>
                <c:pt idx="32775">
                  <c:v>1.2456240000000001</c:v>
                </c:pt>
                <c:pt idx="32776">
                  <c:v>1.242489</c:v>
                </c:pt>
                <c:pt idx="32777">
                  <c:v>1.2483481999999999</c:v>
                </c:pt>
                <c:pt idx="32778">
                  <c:v>1.2479346</c:v>
                </c:pt>
                <c:pt idx="32779">
                  <c:v>1.2421800000000001</c:v>
                </c:pt>
                <c:pt idx="32780">
                  <c:v>1.2411044</c:v>
                </c:pt>
                <c:pt idx="32781">
                  <c:v>1.2457272000000001</c:v>
                </c:pt>
                <c:pt idx="32782">
                  <c:v>1.2423344999999999</c:v>
                </c:pt>
                <c:pt idx="32783">
                  <c:v>1.2428494999999999</c:v>
                </c:pt>
                <c:pt idx="32784">
                  <c:v>1.24614</c:v>
                </c:pt>
                <c:pt idx="32785">
                  <c:v>1.2456756</c:v>
                </c:pt>
                <c:pt idx="32786">
                  <c:v>1.2492088000000001</c:v>
                </c:pt>
                <c:pt idx="32787">
                  <c:v>1.2445920000000001</c:v>
                </c:pt>
                <c:pt idx="32788">
                  <c:v>0.22280559999999999</c:v>
                </c:pt>
                <c:pt idx="32789">
                  <c:v>0.21782699999999999</c:v>
                </c:pt>
                <c:pt idx="32790">
                  <c:v>0.21796199999999999</c:v>
                </c:pt>
                <c:pt idx="32791">
                  <c:v>0.21793499999999999</c:v>
                </c:pt>
                <c:pt idx="32792">
                  <c:v>0.21546010000000002</c:v>
                </c:pt>
                <c:pt idx="32793">
                  <c:v>0.21784500000000001</c:v>
                </c:pt>
                <c:pt idx="32794">
                  <c:v>0.21556690000000001</c:v>
                </c:pt>
                <c:pt idx="32795">
                  <c:v>0.21550460000000002</c:v>
                </c:pt>
                <c:pt idx="32796">
                  <c:v>0.2154334</c:v>
                </c:pt>
                <c:pt idx="32797">
                  <c:v>0.21546010000000002</c:v>
                </c:pt>
                <c:pt idx="32798">
                  <c:v>0.21803400000000001</c:v>
                </c:pt>
                <c:pt idx="32799">
                  <c:v>0.218079</c:v>
                </c:pt>
                <c:pt idx="32800">
                  <c:v>0.21554019999999999</c:v>
                </c:pt>
                <c:pt idx="32801">
                  <c:v>0.21561140000000001</c:v>
                </c:pt>
                <c:pt idx="32802">
                  <c:v>0.22042930000000002</c:v>
                </c:pt>
                <c:pt idx="32803">
                  <c:v>0.21776400000000001</c:v>
                </c:pt>
                <c:pt idx="32804">
                  <c:v>0</c:v>
                </c:pt>
                <c:pt idx="32805">
                  <c:v>0</c:v>
                </c:pt>
                <c:pt idx="32806">
                  <c:v>0</c:v>
                </c:pt>
                <c:pt idx="32807">
                  <c:v>0</c:v>
                </c:pt>
                <c:pt idx="32808">
                  <c:v>0</c:v>
                </c:pt>
                <c:pt idx="32809">
                  <c:v>0</c:v>
                </c:pt>
                <c:pt idx="32810">
                  <c:v>0</c:v>
                </c:pt>
                <c:pt idx="32811">
                  <c:v>0</c:v>
                </c:pt>
                <c:pt idx="32812">
                  <c:v>0</c:v>
                </c:pt>
                <c:pt idx="32813">
                  <c:v>0</c:v>
                </c:pt>
                <c:pt idx="32814">
                  <c:v>0</c:v>
                </c:pt>
                <c:pt idx="32815">
                  <c:v>0</c:v>
                </c:pt>
                <c:pt idx="32816">
                  <c:v>0</c:v>
                </c:pt>
                <c:pt idx="32817">
                  <c:v>0</c:v>
                </c:pt>
                <c:pt idx="32818">
                  <c:v>0</c:v>
                </c:pt>
                <c:pt idx="32819">
                  <c:v>0</c:v>
                </c:pt>
                <c:pt idx="32820">
                  <c:v>0</c:v>
                </c:pt>
                <c:pt idx="32821">
                  <c:v>0</c:v>
                </c:pt>
                <c:pt idx="32822">
                  <c:v>0</c:v>
                </c:pt>
                <c:pt idx="32823">
                  <c:v>0</c:v>
                </c:pt>
                <c:pt idx="32824">
                  <c:v>0</c:v>
                </c:pt>
                <c:pt idx="32825">
                  <c:v>0</c:v>
                </c:pt>
                <c:pt idx="32826">
                  <c:v>0</c:v>
                </c:pt>
                <c:pt idx="32827">
                  <c:v>0</c:v>
                </c:pt>
                <c:pt idx="32828">
                  <c:v>0</c:v>
                </c:pt>
                <c:pt idx="32829">
                  <c:v>0</c:v>
                </c:pt>
                <c:pt idx="32830">
                  <c:v>0</c:v>
                </c:pt>
                <c:pt idx="32831">
                  <c:v>0</c:v>
                </c:pt>
                <c:pt idx="32832">
                  <c:v>0</c:v>
                </c:pt>
                <c:pt idx="32833">
                  <c:v>0</c:v>
                </c:pt>
                <c:pt idx="32834">
                  <c:v>0</c:v>
                </c:pt>
                <c:pt idx="32835">
                  <c:v>0</c:v>
                </c:pt>
                <c:pt idx="32836">
                  <c:v>0</c:v>
                </c:pt>
                <c:pt idx="32837">
                  <c:v>0</c:v>
                </c:pt>
                <c:pt idx="32838">
                  <c:v>0</c:v>
                </c:pt>
                <c:pt idx="32839">
                  <c:v>0</c:v>
                </c:pt>
                <c:pt idx="32840">
                  <c:v>0</c:v>
                </c:pt>
                <c:pt idx="32841">
                  <c:v>0</c:v>
                </c:pt>
                <c:pt idx="32842">
                  <c:v>0</c:v>
                </c:pt>
                <c:pt idx="32843">
                  <c:v>0</c:v>
                </c:pt>
                <c:pt idx="32844">
                  <c:v>0</c:v>
                </c:pt>
                <c:pt idx="32845">
                  <c:v>0</c:v>
                </c:pt>
                <c:pt idx="32846">
                  <c:v>0</c:v>
                </c:pt>
                <c:pt idx="32847">
                  <c:v>0</c:v>
                </c:pt>
                <c:pt idx="32848">
                  <c:v>0</c:v>
                </c:pt>
                <c:pt idx="32849">
                  <c:v>0</c:v>
                </c:pt>
                <c:pt idx="32850">
                  <c:v>0</c:v>
                </c:pt>
                <c:pt idx="32851">
                  <c:v>0</c:v>
                </c:pt>
                <c:pt idx="32852">
                  <c:v>0</c:v>
                </c:pt>
                <c:pt idx="32853">
                  <c:v>0</c:v>
                </c:pt>
                <c:pt idx="32854">
                  <c:v>0</c:v>
                </c:pt>
                <c:pt idx="32855">
                  <c:v>0</c:v>
                </c:pt>
                <c:pt idx="32856">
                  <c:v>0</c:v>
                </c:pt>
                <c:pt idx="32857">
                  <c:v>0</c:v>
                </c:pt>
                <c:pt idx="32858">
                  <c:v>0</c:v>
                </c:pt>
                <c:pt idx="32859">
                  <c:v>0</c:v>
                </c:pt>
                <c:pt idx="32860">
                  <c:v>0</c:v>
                </c:pt>
                <c:pt idx="32861">
                  <c:v>0</c:v>
                </c:pt>
                <c:pt idx="32862">
                  <c:v>0</c:v>
                </c:pt>
                <c:pt idx="32863">
                  <c:v>0</c:v>
                </c:pt>
                <c:pt idx="32864">
                  <c:v>0</c:v>
                </c:pt>
                <c:pt idx="32865">
                  <c:v>0</c:v>
                </c:pt>
                <c:pt idx="32866">
                  <c:v>0</c:v>
                </c:pt>
                <c:pt idx="32867">
                  <c:v>0</c:v>
                </c:pt>
                <c:pt idx="32868">
                  <c:v>0</c:v>
                </c:pt>
                <c:pt idx="32869">
                  <c:v>0</c:v>
                </c:pt>
                <c:pt idx="32870">
                  <c:v>0</c:v>
                </c:pt>
                <c:pt idx="32871">
                  <c:v>0</c:v>
                </c:pt>
                <c:pt idx="32872">
                  <c:v>0</c:v>
                </c:pt>
                <c:pt idx="32873">
                  <c:v>0</c:v>
                </c:pt>
                <c:pt idx="32874">
                  <c:v>0</c:v>
                </c:pt>
                <c:pt idx="32875">
                  <c:v>0</c:v>
                </c:pt>
                <c:pt idx="32876">
                  <c:v>0</c:v>
                </c:pt>
                <c:pt idx="32877">
                  <c:v>0</c:v>
                </c:pt>
                <c:pt idx="32878">
                  <c:v>0</c:v>
                </c:pt>
                <c:pt idx="32879">
                  <c:v>0</c:v>
                </c:pt>
                <c:pt idx="32880">
                  <c:v>0</c:v>
                </c:pt>
                <c:pt idx="32881">
                  <c:v>0</c:v>
                </c:pt>
                <c:pt idx="32882">
                  <c:v>0</c:v>
                </c:pt>
                <c:pt idx="32883">
                  <c:v>0</c:v>
                </c:pt>
                <c:pt idx="32884">
                  <c:v>0</c:v>
                </c:pt>
                <c:pt idx="32885">
                  <c:v>0</c:v>
                </c:pt>
                <c:pt idx="32886">
                  <c:v>0</c:v>
                </c:pt>
                <c:pt idx="32887">
                  <c:v>0</c:v>
                </c:pt>
                <c:pt idx="32888">
                  <c:v>0</c:v>
                </c:pt>
                <c:pt idx="32889">
                  <c:v>0</c:v>
                </c:pt>
                <c:pt idx="32890">
                  <c:v>0</c:v>
                </c:pt>
                <c:pt idx="32891">
                  <c:v>0</c:v>
                </c:pt>
                <c:pt idx="32892">
                  <c:v>0</c:v>
                </c:pt>
                <c:pt idx="32893">
                  <c:v>0</c:v>
                </c:pt>
                <c:pt idx="32894">
                  <c:v>0</c:v>
                </c:pt>
                <c:pt idx="32895">
                  <c:v>0</c:v>
                </c:pt>
                <c:pt idx="32896">
                  <c:v>0</c:v>
                </c:pt>
                <c:pt idx="32897">
                  <c:v>0</c:v>
                </c:pt>
                <c:pt idx="32898">
                  <c:v>0</c:v>
                </c:pt>
                <c:pt idx="32899">
                  <c:v>0</c:v>
                </c:pt>
                <c:pt idx="32900">
                  <c:v>0</c:v>
                </c:pt>
                <c:pt idx="32901">
                  <c:v>0</c:v>
                </c:pt>
                <c:pt idx="32902">
                  <c:v>0</c:v>
                </c:pt>
                <c:pt idx="32903">
                  <c:v>0</c:v>
                </c:pt>
                <c:pt idx="32904">
                  <c:v>0</c:v>
                </c:pt>
                <c:pt idx="32905">
                  <c:v>0</c:v>
                </c:pt>
                <c:pt idx="32906">
                  <c:v>0</c:v>
                </c:pt>
                <c:pt idx="32907">
                  <c:v>0</c:v>
                </c:pt>
                <c:pt idx="32908">
                  <c:v>0</c:v>
                </c:pt>
                <c:pt idx="32909">
                  <c:v>0</c:v>
                </c:pt>
                <c:pt idx="32910">
                  <c:v>0</c:v>
                </c:pt>
                <c:pt idx="32911">
                  <c:v>0</c:v>
                </c:pt>
                <c:pt idx="32912">
                  <c:v>0</c:v>
                </c:pt>
                <c:pt idx="32913">
                  <c:v>0</c:v>
                </c:pt>
                <c:pt idx="32914">
                  <c:v>0</c:v>
                </c:pt>
                <c:pt idx="32915">
                  <c:v>0</c:v>
                </c:pt>
                <c:pt idx="32916">
                  <c:v>0</c:v>
                </c:pt>
                <c:pt idx="32917">
                  <c:v>0</c:v>
                </c:pt>
                <c:pt idx="32918">
                  <c:v>0</c:v>
                </c:pt>
                <c:pt idx="32919">
                  <c:v>0</c:v>
                </c:pt>
                <c:pt idx="32920">
                  <c:v>0</c:v>
                </c:pt>
                <c:pt idx="32921">
                  <c:v>0</c:v>
                </c:pt>
                <c:pt idx="32922">
                  <c:v>0</c:v>
                </c:pt>
                <c:pt idx="32923">
                  <c:v>0</c:v>
                </c:pt>
                <c:pt idx="32924">
                  <c:v>0</c:v>
                </c:pt>
                <c:pt idx="32925">
                  <c:v>0</c:v>
                </c:pt>
                <c:pt idx="32926">
                  <c:v>0</c:v>
                </c:pt>
                <c:pt idx="32927">
                  <c:v>0</c:v>
                </c:pt>
                <c:pt idx="32928">
                  <c:v>0</c:v>
                </c:pt>
                <c:pt idx="32929">
                  <c:v>0</c:v>
                </c:pt>
                <c:pt idx="32930">
                  <c:v>0</c:v>
                </c:pt>
                <c:pt idx="32931">
                  <c:v>0</c:v>
                </c:pt>
                <c:pt idx="32932">
                  <c:v>0</c:v>
                </c:pt>
                <c:pt idx="32933">
                  <c:v>0</c:v>
                </c:pt>
                <c:pt idx="32934">
                  <c:v>0</c:v>
                </c:pt>
                <c:pt idx="32935">
                  <c:v>0</c:v>
                </c:pt>
                <c:pt idx="32936">
                  <c:v>0</c:v>
                </c:pt>
                <c:pt idx="32937">
                  <c:v>0</c:v>
                </c:pt>
                <c:pt idx="32938">
                  <c:v>0</c:v>
                </c:pt>
                <c:pt idx="32939">
                  <c:v>0</c:v>
                </c:pt>
                <c:pt idx="32940">
                  <c:v>0</c:v>
                </c:pt>
                <c:pt idx="32941">
                  <c:v>0</c:v>
                </c:pt>
                <c:pt idx="32942">
                  <c:v>0</c:v>
                </c:pt>
                <c:pt idx="32943">
                  <c:v>0</c:v>
                </c:pt>
                <c:pt idx="32944">
                  <c:v>0</c:v>
                </c:pt>
                <c:pt idx="32945">
                  <c:v>0</c:v>
                </c:pt>
                <c:pt idx="32946">
                  <c:v>0</c:v>
                </c:pt>
                <c:pt idx="32947">
                  <c:v>0</c:v>
                </c:pt>
                <c:pt idx="32948">
                  <c:v>0</c:v>
                </c:pt>
                <c:pt idx="32949">
                  <c:v>0</c:v>
                </c:pt>
                <c:pt idx="32950">
                  <c:v>0</c:v>
                </c:pt>
                <c:pt idx="32951">
                  <c:v>0</c:v>
                </c:pt>
                <c:pt idx="32952">
                  <c:v>0</c:v>
                </c:pt>
                <c:pt idx="32953">
                  <c:v>0</c:v>
                </c:pt>
                <c:pt idx="32954">
                  <c:v>0</c:v>
                </c:pt>
                <c:pt idx="32955">
                  <c:v>0</c:v>
                </c:pt>
                <c:pt idx="32956">
                  <c:v>0</c:v>
                </c:pt>
                <c:pt idx="32957">
                  <c:v>0</c:v>
                </c:pt>
                <c:pt idx="32958">
                  <c:v>0</c:v>
                </c:pt>
                <c:pt idx="32959">
                  <c:v>0</c:v>
                </c:pt>
                <c:pt idx="32960">
                  <c:v>0</c:v>
                </c:pt>
                <c:pt idx="32961">
                  <c:v>0</c:v>
                </c:pt>
                <c:pt idx="32962">
                  <c:v>0</c:v>
                </c:pt>
                <c:pt idx="32963">
                  <c:v>0</c:v>
                </c:pt>
                <c:pt idx="32964">
                  <c:v>0</c:v>
                </c:pt>
                <c:pt idx="32965">
                  <c:v>0</c:v>
                </c:pt>
                <c:pt idx="32966">
                  <c:v>0</c:v>
                </c:pt>
                <c:pt idx="32967">
                  <c:v>0</c:v>
                </c:pt>
                <c:pt idx="32968">
                  <c:v>0</c:v>
                </c:pt>
                <c:pt idx="32969">
                  <c:v>0</c:v>
                </c:pt>
                <c:pt idx="32970">
                  <c:v>0</c:v>
                </c:pt>
                <c:pt idx="32971">
                  <c:v>0</c:v>
                </c:pt>
                <c:pt idx="32972">
                  <c:v>0</c:v>
                </c:pt>
                <c:pt idx="32973">
                  <c:v>0</c:v>
                </c:pt>
                <c:pt idx="32974">
                  <c:v>0</c:v>
                </c:pt>
                <c:pt idx="32975">
                  <c:v>0</c:v>
                </c:pt>
                <c:pt idx="32976">
                  <c:v>0</c:v>
                </c:pt>
                <c:pt idx="32977">
                  <c:v>0</c:v>
                </c:pt>
                <c:pt idx="32978">
                  <c:v>0</c:v>
                </c:pt>
                <c:pt idx="32979">
                  <c:v>0</c:v>
                </c:pt>
                <c:pt idx="32980">
                  <c:v>0</c:v>
                </c:pt>
                <c:pt idx="32981">
                  <c:v>0</c:v>
                </c:pt>
                <c:pt idx="32982">
                  <c:v>0</c:v>
                </c:pt>
                <c:pt idx="32983">
                  <c:v>0</c:v>
                </c:pt>
                <c:pt idx="32984">
                  <c:v>0</c:v>
                </c:pt>
                <c:pt idx="32985">
                  <c:v>0</c:v>
                </c:pt>
                <c:pt idx="32986">
                  <c:v>0</c:v>
                </c:pt>
                <c:pt idx="32987">
                  <c:v>0</c:v>
                </c:pt>
                <c:pt idx="32988">
                  <c:v>0</c:v>
                </c:pt>
                <c:pt idx="32989">
                  <c:v>0</c:v>
                </c:pt>
                <c:pt idx="32990">
                  <c:v>0</c:v>
                </c:pt>
                <c:pt idx="32991">
                  <c:v>0</c:v>
                </c:pt>
                <c:pt idx="32992">
                  <c:v>0</c:v>
                </c:pt>
                <c:pt idx="32993">
                  <c:v>0</c:v>
                </c:pt>
                <c:pt idx="32994">
                  <c:v>0</c:v>
                </c:pt>
                <c:pt idx="32995">
                  <c:v>0</c:v>
                </c:pt>
                <c:pt idx="32996">
                  <c:v>0</c:v>
                </c:pt>
                <c:pt idx="32997">
                  <c:v>0</c:v>
                </c:pt>
                <c:pt idx="32998">
                  <c:v>0</c:v>
                </c:pt>
                <c:pt idx="32999">
                  <c:v>0</c:v>
                </c:pt>
                <c:pt idx="33000">
                  <c:v>0</c:v>
                </c:pt>
                <c:pt idx="33001">
                  <c:v>0</c:v>
                </c:pt>
                <c:pt idx="33002">
                  <c:v>0</c:v>
                </c:pt>
                <c:pt idx="33003">
                  <c:v>0</c:v>
                </c:pt>
                <c:pt idx="33004">
                  <c:v>0</c:v>
                </c:pt>
                <c:pt idx="33005">
                  <c:v>0</c:v>
                </c:pt>
                <c:pt idx="33006">
                  <c:v>0</c:v>
                </c:pt>
                <c:pt idx="33007">
                  <c:v>0</c:v>
                </c:pt>
                <c:pt idx="33008">
                  <c:v>0</c:v>
                </c:pt>
                <c:pt idx="33009">
                  <c:v>0</c:v>
                </c:pt>
                <c:pt idx="33010">
                  <c:v>0</c:v>
                </c:pt>
                <c:pt idx="33011">
                  <c:v>0</c:v>
                </c:pt>
                <c:pt idx="33012">
                  <c:v>0</c:v>
                </c:pt>
                <c:pt idx="33013">
                  <c:v>0</c:v>
                </c:pt>
                <c:pt idx="33014">
                  <c:v>0</c:v>
                </c:pt>
                <c:pt idx="33015">
                  <c:v>0</c:v>
                </c:pt>
                <c:pt idx="33016">
                  <c:v>0</c:v>
                </c:pt>
                <c:pt idx="33017">
                  <c:v>0</c:v>
                </c:pt>
                <c:pt idx="33018">
                  <c:v>0</c:v>
                </c:pt>
                <c:pt idx="33019">
                  <c:v>0</c:v>
                </c:pt>
                <c:pt idx="33020">
                  <c:v>0</c:v>
                </c:pt>
                <c:pt idx="33021">
                  <c:v>0</c:v>
                </c:pt>
                <c:pt idx="33022">
                  <c:v>0</c:v>
                </c:pt>
                <c:pt idx="33023">
                  <c:v>0</c:v>
                </c:pt>
                <c:pt idx="33024">
                  <c:v>0</c:v>
                </c:pt>
                <c:pt idx="33025">
                  <c:v>0</c:v>
                </c:pt>
                <c:pt idx="33026">
                  <c:v>0</c:v>
                </c:pt>
                <c:pt idx="33027">
                  <c:v>0</c:v>
                </c:pt>
                <c:pt idx="33028">
                  <c:v>0</c:v>
                </c:pt>
                <c:pt idx="33029">
                  <c:v>0</c:v>
                </c:pt>
                <c:pt idx="33030">
                  <c:v>0</c:v>
                </c:pt>
                <c:pt idx="33031">
                  <c:v>0</c:v>
                </c:pt>
                <c:pt idx="33032">
                  <c:v>0</c:v>
                </c:pt>
                <c:pt idx="33033">
                  <c:v>0</c:v>
                </c:pt>
                <c:pt idx="33034">
                  <c:v>0</c:v>
                </c:pt>
                <c:pt idx="33035">
                  <c:v>0</c:v>
                </c:pt>
                <c:pt idx="33036">
                  <c:v>0</c:v>
                </c:pt>
                <c:pt idx="33037">
                  <c:v>0</c:v>
                </c:pt>
                <c:pt idx="33038">
                  <c:v>0</c:v>
                </c:pt>
                <c:pt idx="33039">
                  <c:v>0</c:v>
                </c:pt>
                <c:pt idx="33040">
                  <c:v>0</c:v>
                </c:pt>
                <c:pt idx="33041">
                  <c:v>0</c:v>
                </c:pt>
                <c:pt idx="33042">
                  <c:v>0</c:v>
                </c:pt>
                <c:pt idx="33043">
                  <c:v>0</c:v>
                </c:pt>
                <c:pt idx="33044">
                  <c:v>0</c:v>
                </c:pt>
                <c:pt idx="33045">
                  <c:v>0</c:v>
                </c:pt>
                <c:pt idx="33046">
                  <c:v>0</c:v>
                </c:pt>
                <c:pt idx="33047">
                  <c:v>0</c:v>
                </c:pt>
                <c:pt idx="33048">
                  <c:v>0</c:v>
                </c:pt>
                <c:pt idx="33049">
                  <c:v>0</c:v>
                </c:pt>
                <c:pt idx="33050">
                  <c:v>0</c:v>
                </c:pt>
                <c:pt idx="33051">
                  <c:v>0</c:v>
                </c:pt>
                <c:pt idx="33052">
                  <c:v>0</c:v>
                </c:pt>
                <c:pt idx="33053">
                  <c:v>0</c:v>
                </c:pt>
                <c:pt idx="33054">
                  <c:v>0</c:v>
                </c:pt>
                <c:pt idx="33055">
                  <c:v>0</c:v>
                </c:pt>
                <c:pt idx="33056">
                  <c:v>0</c:v>
                </c:pt>
                <c:pt idx="33057">
                  <c:v>0</c:v>
                </c:pt>
                <c:pt idx="33058">
                  <c:v>0</c:v>
                </c:pt>
                <c:pt idx="33059">
                  <c:v>0</c:v>
                </c:pt>
                <c:pt idx="33060">
                  <c:v>0</c:v>
                </c:pt>
                <c:pt idx="33061">
                  <c:v>0</c:v>
                </c:pt>
                <c:pt idx="33062">
                  <c:v>0</c:v>
                </c:pt>
                <c:pt idx="33063">
                  <c:v>0</c:v>
                </c:pt>
                <c:pt idx="33064">
                  <c:v>0</c:v>
                </c:pt>
                <c:pt idx="33065">
                  <c:v>0</c:v>
                </c:pt>
                <c:pt idx="33066">
                  <c:v>0</c:v>
                </c:pt>
                <c:pt idx="33067">
                  <c:v>0</c:v>
                </c:pt>
                <c:pt idx="33068">
                  <c:v>0</c:v>
                </c:pt>
                <c:pt idx="33069">
                  <c:v>0</c:v>
                </c:pt>
                <c:pt idx="33070">
                  <c:v>0</c:v>
                </c:pt>
                <c:pt idx="33071">
                  <c:v>0</c:v>
                </c:pt>
                <c:pt idx="33072">
                  <c:v>0</c:v>
                </c:pt>
                <c:pt idx="33073">
                  <c:v>0</c:v>
                </c:pt>
                <c:pt idx="33074">
                  <c:v>0</c:v>
                </c:pt>
                <c:pt idx="33075">
                  <c:v>0</c:v>
                </c:pt>
                <c:pt idx="33076">
                  <c:v>0</c:v>
                </c:pt>
                <c:pt idx="33077">
                  <c:v>0</c:v>
                </c:pt>
                <c:pt idx="33078">
                  <c:v>0</c:v>
                </c:pt>
                <c:pt idx="33079">
                  <c:v>0</c:v>
                </c:pt>
                <c:pt idx="33080">
                  <c:v>0</c:v>
                </c:pt>
                <c:pt idx="33081">
                  <c:v>0</c:v>
                </c:pt>
                <c:pt idx="33082">
                  <c:v>0</c:v>
                </c:pt>
                <c:pt idx="33083">
                  <c:v>0</c:v>
                </c:pt>
                <c:pt idx="33084">
                  <c:v>0</c:v>
                </c:pt>
                <c:pt idx="33085">
                  <c:v>0</c:v>
                </c:pt>
                <c:pt idx="33086">
                  <c:v>0</c:v>
                </c:pt>
                <c:pt idx="33087">
                  <c:v>0</c:v>
                </c:pt>
                <c:pt idx="33088">
                  <c:v>0</c:v>
                </c:pt>
                <c:pt idx="33089">
                  <c:v>0</c:v>
                </c:pt>
                <c:pt idx="33090">
                  <c:v>0</c:v>
                </c:pt>
                <c:pt idx="33091">
                  <c:v>0</c:v>
                </c:pt>
                <c:pt idx="33092">
                  <c:v>0</c:v>
                </c:pt>
                <c:pt idx="33093">
                  <c:v>0</c:v>
                </c:pt>
                <c:pt idx="33094">
                  <c:v>0</c:v>
                </c:pt>
                <c:pt idx="33095">
                  <c:v>0</c:v>
                </c:pt>
                <c:pt idx="33096">
                  <c:v>0</c:v>
                </c:pt>
                <c:pt idx="33097">
                  <c:v>0</c:v>
                </c:pt>
                <c:pt idx="33098">
                  <c:v>0</c:v>
                </c:pt>
                <c:pt idx="33099">
                  <c:v>0</c:v>
                </c:pt>
                <c:pt idx="33100">
                  <c:v>0</c:v>
                </c:pt>
                <c:pt idx="33101">
                  <c:v>0</c:v>
                </c:pt>
                <c:pt idx="33102">
                  <c:v>0</c:v>
                </c:pt>
                <c:pt idx="33103">
                  <c:v>0</c:v>
                </c:pt>
                <c:pt idx="33104">
                  <c:v>0</c:v>
                </c:pt>
                <c:pt idx="33105">
                  <c:v>0</c:v>
                </c:pt>
                <c:pt idx="33106">
                  <c:v>0</c:v>
                </c:pt>
                <c:pt idx="33107">
                  <c:v>0</c:v>
                </c:pt>
                <c:pt idx="33108">
                  <c:v>0</c:v>
                </c:pt>
                <c:pt idx="33109">
                  <c:v>0</c:v>
                </c:pt>
                <c:pt idx="33110">
                  <c:v>0</c:v>
                </c:pt>
                <c:pt idx="33111">
                  <c:v>0</c:v>
                </c:pt>
                <c:pt idx="33112">
                  <c:v>0</c:v>
                </c:pt>
                <c:pt idx="33113">
                  <c:v>0</c:v>
                </c:pt>
                <c:pt idx="33114">
                  <c:v>0</c:v>
                </c:pt>
                <c:pt idx="33115">
                  <c:v>0</c:v>
                </c:pt>
                <c:pt idx="33116">
                  <c:v>0</c:v>
                </c:pt>
                <c:pt idx="33117">
                  <c:v>0</c:v>
                </c:pt>
                <c:pt idx="33118">
                  <c:v>0</c:v>
                </c:pt>
                <c:pt idx="33119">
                  <c:v>0</c:v>
                </c:pt>
                <c:pt idx="33120">
                  <c:v>0</c:v>
                </c:pt>
                <c:pt idx="33121">
                  <c:v>0</c:v>
                </c:pt>
                <c:pt idx="33122">
                  <c:v>0</c:v>
                </c:pt>
                <c:pt idx="33123">
                  <c:v>0</c:v>
                </c:pt>
                <c:pt idx="33124">
                  <c:v>0</c:v>
                </c:pt>
                <c:pt idx="33125">
                  <c:v>0</c:v>
                </c:pt>
                <c:pt idx="33126">
                  <c:v>0</c:v>
                </c:pt>
                <c:pt idx="33127">
                  <c:v>0</c:v>
                </c:pt>
                <c:pt idx="33128">
                  <c:v>0</c:v>
                </c:pt>
                <c:pt idx="33129">
                  <c:v>0</c:v>
                </c:pt>
                <c:pt idx="33130">
                  <c:v>0</c:v>
                </c:pt>
                <c:pt idx="33131">
                  <c:v>0</c:v>
                </c:pt>
                <c:pt idx="33132">
                  <c:v>0</c:v>
                </c:pt>
                <c:pt idx="33133">
                  <c:v>0</c:v>
                </c:pt>
                <c:pt idx="33134">
                  <c:v>0</c:v>
                </c:pt>
                <c:pt idx="33135">
                  <c:v>0</c:v>
                </c:pt>
                <c:pt idx="33136">
                  <c:v>0</c:v>
                </c:pt>
                <c:pt idx="33137">
                  <c:v>0</c:v>
                </c:pt>
                <c:pt idx="33138">
                  <c:v>0</c:v>
                </c:pt>
                <c:pt idx="33139">
                  <c:v>0</c:v>
                </c:pt>
                <c:pt idx="33140">
                  <c:v>0</c:v>
                </c:pt>
                <c:pt idx="33141">
                  <c:v>0</c:v>
                </c:pt>
                <c:pt idx="33142">
                  <c:v>0</c:v>
                </c:pt>
                <c:pt idx="33143">
                  <c:v>0</c:v>
                </c:pt>
                <c:pt idx="33144">
                  <c:v>0</c:v>
                </c:pt>
                <c:pt idx="33145">
                  <c:v>0</c:v>
                </c:pt>
                <c:pt idx="33146">
                  <c:v>0</c:v>
                </c:pt>
                <c:pt idx="33147">
                  <c:v>0</c:v>
                </c:pt>
                <c:pt idx="33148">
                  <c:v>0</c:v>
                </c:pt>
                <c:pt idx="33149">
                  <c:v>0</c:v>
                </c:pt>
                <c:pt idx="33150">
                  <c:v>0</c:v>
                </c:pt>
                <c:pt idx="33151">
                  <c:v>0</c:v>
                </c:pt>
                <c:pt idx="33152">
                  <c:v>0</c:v>
                </c:pt>
                <c:pt idx="33153">
                  <c:v>0</c:v>
                </c:pt>
                <c:pt idx="33154">
                  <c:v>0</c:v>
                </c:pt>
                <c:pt idx="33155">
                  <c:v>0</c:v>
                </c:pt>
                <c:pt idx="33156">
                  <c:v>0</c:v>
                </c:pt>
                <c:pt idx="33157">
                  <c:v>0</c:v>
                </c:pt>
                <c:pt idx="33158">
                  <c:v>0</c:v>
                </c:pt>
                <c:pt idx="33159">
                  <c:v>0</c:v>
                </c:pt>
                <c:pt idx="33160">
                  <c:v>0</c:v>
                </c:pt>
                <c:pt idx="33161">
                  <c:v>0</c:v>
                </c:pt>
                <c:pt idx="33162">
                  <c:v>0</c:v>
                </c:pt>
                <c:pt idx="33163">
                  <c:v>0</c:v>
                </c:pt>
                <c:pt idx="33164">
                  <c:v>0</c:v>
                </c:pt>
                <c:pt idx="33165">
                  <c:v>0</c:v>
                </c:pt>
                <c:pt idx="33166">
                  <c:v>0</c:v>
                </c:pt>
                <c:pt idx="33167">
                  <c:v>0</c:v>
                </c:pt>
                <c:pt idx="33168">
                  <c:v>0</c:v>
                </c:pt>
                <c:pt idx="33169">
                  <c:v>0</c:v>
                </c:pt>
                <c:pt idx="33170">
                  <c:v>0</c:v>
                </c:pt>
                <c:pt idx="33171">
                  <c:v>0</c:v>
                </c:pt>
                <c:pt idx="33172">
                  <c:v>0</c:v>
                </c:pt>
                <c:pt idx="33173">
                  <c:v>0</c:v>
                </c:pt>
                <c:pt idx="33174">
                  <c:v>0</c:v>
                </c:pt>
                <c:pt idx="33175">
                  <c:v>0</c:v>
                </c:pt>
                <c:pt idx="33176">
                  <c:v>0</c:v>
                </c:pt>
                <c:pt idx="33177">
                  <c:v>0</c:v>
                </c:pt>
                <c:pt idx="33178">
                  <c:v>0</c:v>
                </c:pt>
                <c:pt idx="33179">
                  <c:v>0</c:v>
                </c:pt>
                <c:pt idx="33180">
                  <c:v>0</c:v>
                </c:pt>
                <c:pt idx="33181">
                  <c:v>0</c:v>
                </c:pt>
                <c:pt idx="33182">
                  <c:v>0</c:v>
                </c:pt>
                <c:pt idx="33183">
                  <c:v>0</c:v>
                </c:pt>
                <c:pt idx="33184">
                  <c:v>0</c:v>
                </c:pt>
                <c:pt idx="33185">
                  <c:v>0</c:v>
                </c:pt>
                <c:pt idx="33186">
                  <c:v>0</c:v>
                </c:pt>
                <c:pt idx="33187">
                  <c:v>0</c:v>
                </c:pt>
                <c:pt idx="33188">
                  <c:v>0</c:v>
                </c:pt>
                <c:pt idx="33189">
                  <c:v>0</c:v>
                </c:pt>
                <c:pt idx="33190">
                  <c:v>0</c:v>
                </c:pt>
                <c:pt idx="33191">
                  <c:v>0</c:v>
                </c:pt>
                <c:pt idx="33192">
                  <c:v>0</c:v>
                </c:pt>
                <c:pt idx="33193">
                  <c:v>0</c:v>
                </c:pt>
                <c:pt idx="33194">
                  <c:v>0</c:v>
                </c:pt>
                <c:pt idx="33195">
                  <c:v>0</c:v>
                </c:pt>
                <c:pt idx="33196">
                  <c:v>0</c:v>
                </c:pt>
                <c:pt idx="33197">
                  <c:v>0</c:v>
                </c:pt>
                <c:pt idx="33198">
                  <c:v>0</c:v>
                </c:pt>
                <c:pt idx="33199">
                  <c:v>0</c:v>
                </c:pt>
                <c:pt idx="33200">
                  <c:v>0</c:v>
                </c:pt>
                <c:pt idx="33201">
                  <c:v>0</c:v>
                </c:pt>
                <c:pt idx="33202">
                  <c:v>0</c:v>
                </c:pt>
                <c:pt idx="33203">
                  <c:v>0</c:v>
                </c:pt>
                <c:pt idx="33204">
                  <c:v>0</c:v>
                </c:pt>
                <c:pt idx="33205">
                  <c:v>0</c:v>
                </c:pt>
                <c:pt idx="33206">
                  <c:v>0</c:v>
                </c:pt>
                <c:pt idx="33207">
                  <c:v>0</c:v>
                </c:pt>
                <c:pt idx="33208">
                  <c:v>0</c:v>
                </c:pt>
                <c:pt idx="33209">
                  <c:v>0</c:v>
                </c:pt>
                <c:pt idx="33210">
                  <c:v>0</c:v>
                </c:pt>
                <c:pt idx="33211">
                  <c:v>0</c:v>
                </c:pt>
                <c:pt idx="33212">
                  <c:v>0</c:v>
                </c:pt>
                <c:pt idx="33213">
                  <c:v>0</c:v>
                </c:pt>
                <c:pt idx="33214">
                  <c:v>0</c:v>
                </c:pt>
                <c:pt idx="33215">
                  <c:v>0</c:v>
                </c:pt>
                <c:pt idx="33216">
                  <c:v>0</c:v>
                </c:pt>
                <c:pt idx="33217">
                  <c:v>0</c:v>
                </c:pt>
                <c:pt idx="33218">
                  <c:v>0</c:v>
                </c:pt>
                <c:pt idx="33219">
                  <c:v>0</c:v>
                </c:pt>
                <c:pt idx="33220">
                  <c:v>0</c:v>
                </c:pt>
                <c:pt idx="33221">
                  <c:v>0</c:v>
                </c:pt>
                <c:pt idx="33222">
                  <c:v>0</c:v>
                </c:pt>
                <c:pt idx="33223">
                  <c:v>0</c:v>
                </c:pt>
                <c:pt idx="33224">
                  <c:v>0</c:v>
                </c:pt>
                <c:pt idx="33225">
                  <c:v>0</c:v>
                </c:pt>
                <c:pt idx="33226">
                  <c:v>0</c:v>
                </c:pt>
                <c:pt idx="33227">
                  <c:v>0</c:v>
                </c:pt>
                <c:pt idx="33228">
                  <c:v>0</c:v>
                </c:pt>
                <c:pt idx="33229">
                  <c:v>0</c:v>
                </c:pt>
                <c:pt idx="33230">
                  <c:v>0</c:v>
                </c:pt>
                <c:pt idx="33231">
                  <c:v>0</c:v>
                </c:pt>
                <c:pt idx="33232">
                  <c:v>0</c:v>
                </c:pt>
                <c:pt idx="33233">
                  <c:v>0</c:v>
                </c:pt>
                <c:pt idx="33234">
                  <c:v>0</c:v>
                </c:pt>
                <c:pt idx="33235">
                  <c:v>0</c:v>
                </c:pt>
                <c:pt idx="33236">
                  <c:v>0</c:v>
                </c:pt>
                <c:pt idx="33237">
                  <c:v>0</c:v>
                </c:pt>
                <c:pt idx="33238">
                  <c:v>0</c:v>
                </c:pt>
                <c:pt idx="33239">
                  <c:v>0</c:v>
                </c:pt>
                <c:pt idx="33240">
                  <c:v>0</c:v>
                </c:pt>
                <c:pt idx="33241">
                  <c:v>0</c:v>
                </c:pt>
                <c:pt idx="33242">
                  <c:v>0</c:v>
                </c:pt>
                <c:pt idx="33243">
                  <c:v>0</c:v>
                </c:pt>
                <c:pt idx="33244">
                  <c:v>0</c:v>
                </c:pt>
                <c:pt idx="33245">
                  <c:v>0</c:v>
                </c:pt>
                <c:pt idx="33246">
                  <c:v>0</c:v>
                </c:pt>
                <c:pt idx="33247">
                  <c:v>0</c:v>
                </c:pt>
                <c:pt idx="33248">
                  <c:v>0</c:v>
                </c:pt>
                <c:pt idx="33249">
                  <c:v>0</c:v>
                </c:pt>
                <c:pt idx="33250">
                  <c:v>0</c:v>
                </c:pt>
                <c:pt idx="33251">
                  <c:v>0</c:v>
                </c:pt>
                <c:pt idx="33252">
                  <c:v>0</c:v>
                </c:pt>
                <c:pt idx="33253">
                  <c:v>0</c:v>
                </c:pt>
                <c:pt idx="33254">
                  <c:v>0</c:v>
                </c:pt>
                <c:pt idx="33255">
                  <c:v>0</c:v>
                </c:pt>
                <c:pt idx="33256">
                  <c:v>0</c:v>
                </c:pt>
                <c:pt idx="33257">
                  <c:v>0</c:v>
                </c:pt>
                <c:pt idx="33258">
                  <c:v>0</c:v>
                </c:pt>
                <c:pt idx="33259">
                  <c:v>0</c:v>
                </c:pt>
                <c:pt idx="33260">
                  <c:v>0</c:v>
                </c:pt>
                <c:pt idx="33261">
                  <c:v>0</c:v>
                </c:pt>
                <c:pt idx="33262">
                  <c:v>0</c:v>
                </c:pt>
                <c:pt idx="33263">
                  <c:v>0</c:v>
                </c:pt>
                <c:pt idx="33264">
                  <c:v>0</c:v>
                </c:pt>
                <c:pt idx="33265">
                  <c:v>0</c:v>
                </c:pt>
                <c:pt idx="33266">
                  <c:v>0</c:v>
                </c:pt>
                <c:pt idx="33267">
                  <c:v>0</c:v>
                </c:pt>
                <c:pt idx="33268">
                  <c:v>0</c:v>
                </c:pt>
                <c:pt idx="33269">
                  <c:v>0</c:v>
                </c:pt>
                <c:pt idx="33270">
                  <c:v>0</c:v>
                </c:pt>
                <c:pt idx="33271">
                  <c:v>0</c:v>
                </c:pt>
                <c:pt idx="33272">
                  <c:v>0</c:v>
                </c:pt>
                <c:pt idx="33273">
                  <c:v>0</c:v>
                </c:pt>
                <c:pt idx="33274">
                  <c:v>0</c:v>
                </c:pt>
                <c:pt idx="33275">
                  <c:v>0</c:v>
                </c:pt>
                <c:pt idx="33276">
                  <c:v>0</c:v>
                </c:pt>
                <c:pt idx="33277">
                  <c:v>0</c:v>
                </c:pt>
                <c:pt idx="33278">
                  <c:v>0</c:v>
                </c:pt>
                <c:pt idx="33279">
                  <c:v>0</c:v>
                </c:pt>
                <c:pt idx="33280">
                  <c:v>0</c:v>
                </c:pt>
                <c:pt idx="33281">
                  <c:v>0</c:v>
                </c:pt>
                <c:pt idx="33282">
                  <c:v>0</c:v>
                </c:pt>
                <c:pt idx="33283">
                  <c:v>0</c:v>
                </c:pt>
                <c:pt idx="33284">
                  <c:v>0</c:v>
                </c:pt>
                <c:pt idx="33285">
                  <c:v>0</c:v>
                </c:pt>
                <c:pt idx="33286">
                  <c:v>0</c:v>
                </c:pt>
                <c:pt idx="33287">
                  <c:v>0</c:v>
                </c:pt>
                <c:pt idx="33288">
                  <c:v>0</c:v>
                </c:pt>
                <c:pt idx="33289">
                  <c:v>0</c:v>
                </c:pt>
                <c:pt idx="33290">
                  <c:v>0</c:v>
                </c:pt>
                <c:pt idx="33291">
                  <c:v>0</c:v>
                </c:pt>
                <c:pt idx="33292">
                  <c:v>0</c:v>
                </c:pt>
                <c:pt idx="33293">
                  <c:v>0</c:v>
                </c:pt>
                <c:pt idx="33294">
                  <c:v>0</c:v>
                </c:pt>
                <c:pt idx="33295">
                  <c:v>0</c:v>
                </c:pt>
                <c:pt idx="33296">
                  <c:v>0</c:v>
                </c:pt>
                <c:pt idx="33297">
                  <c:v>0</c:v>
                </c:pt>
                <c:pt idx="33298">
                  <c:v>0</c:v>
                </c:pt>
                <c:pt idx="33299">
                  <c:v>0</c:v>
                </c:pt>
                <c:pt idx="33300">
                  <c:v>0</c:v>
                </c:pt>
                <c:pt idx="33301">
                  <c:v>0</c:v>
                </c:pt>
                <c:pt idx="33302">
                  <c:v>0</c:v>
                </c:pt>
                <c:pt idx="33303">
                  <c:v>0</c:v>
                </c:pt>
                <c:pt idx="33304">
                  <c:v>0</c:v>
                </c:pt>
                <c:pt idx="33305">
                  <c:v>0</c:v>
                </c:pt>
                <c:pt idx="33306">
                  <c:v>0</c:v>
                </c:pt>
                <c:pt idx="33307">
                  <c:v>0</c:v>
                </c:pt>
                <c:pt idx="33308">
                  <c:v>0</c:v>
                </c:pt>
                <c:pt idx="33309">
                  <c:v>0</c:v>
                </c:pt>
                <c:pt idx="33310">
                  <c:v>0</c:v>
                </c:pt>
                <c:pt idx="33311">
                  <c:v>0</c:v>
                </c:pt>
                <c:pt idx="33312">
                  <c:v>0</c:v>
                </c:pt>
                <c:pt idx="33313">
                  <c:v>0</c:v>
                </c:pt>
                <c:pt idx="33314">
                  <c:v>0</c:v>
                </c:pt>
                <c:pt idx="33315">
                  <c:v>0</c:v>
                </c:pt>
                <c:pt idx="33316">
                  <c:v>0</c:v>
                </c:pt>
                <c:pt idx="33317">
                  <c:v>0</c:v>
                </c:pt>
                <c:pt idx="33318">
                  <c:v>0</c:v>
                </c:pt>
                <c:pt idx="33319">
                  <c:v>0</c:v>
                </c:pt>
                <c:pt idx="33320">
                  <c:v>0</c:v>
                </c:pt>
                <c:pt idx="33321">
                  <c:v>0</c:v>
                </c:pt>
                <c:pt idx="33322">
                  <c:v>0</c:v>
                </c:pt>
                <c:pt idx="33323">
                  <c:v>0</c:v>
                </c:pt>
                <c:pt idx="33324">
                  <c:v>0</c:v>
                </c:pt>
                <c:pt idx="33325">
                  <c:v>0</c:v>
                </c:pt>
                <c:pt idx="33326">
                  <c:v>0</c:v>
                </c:pt>
                <c:pt idx="33327">
                  <c:v>0</c:v>
                </c:pt>
                <c:pt idx="33328">
                  <c:v>0</c:v>
                </c:pt>
                <c:pt idx="33329">
                  <c:v>0</c:v>
                </c:pt>
                <c:pt idx="33330">
                  <c:v>0</c:v>
                </c:pt>
                <c:pt idx="33331">
                  <c:v>0</c:v>
                </c:pt>
                <c:pt idx="33332">
                  <c:v>0</c:v>
                </c:pt>
                <c:pt idx="33333">
                  <c:v>0</c:v>
                </c:pt>
                <c:pt idx="33334">
                  <c:v>0</c:v>
                </c:pt>
                <c:pt idx="33335">
                  <c:v>0</c:v>
                </c:pt>
                <c:pt idx="33336">
                  <c:v>0</c:v>
                </c:pt>
                <c:pt idx="33337">
                  <c:v>0</c:v>
                </c:pt>
                <c:pt idx="33338">
                  <c:v>0</c:v>
                </c:pt>
                <c:pt idx="33339">
                  <c:v>0</c:v>
                </c:pt>
                <c:pt idx="33340">
                  <c:v>0</c:v>
                </c:pt>
                <c:pt idx="33341">
                  <c:v>0</c:v>
                </c:pt>
                <c:pt idx="33342">
                  <c:v>0</c:v>
                </c:pt>
                <c:pt idx="33343">
                  <c:v>0</c:v>
                </c:pt>
                <c:pt idx="33344">
                  <c:v>0</c:v>
                </c:pt>
                <c:pt idx="33345">
                  <c:v>0</c:v>
                </c:pt>
                <c:pt idx="33346">
                  <c:v>0</c:v>
                </c:pt>
                <c:pt idx="33347">
                  <c:v>0</c:v>
                </c:pt>
                <c:pt idx="33348">
                  <c:v>0</c:v>
                </c:pt>
                <c:pt idx="33349">
                  <c:v>0</c:v>
                </c:pt>
                <c:pt idx="33350">
                  <c:v>0</c:v>
                </c:pt>
                <c:pt idx="33351">
                  <c:v>0</c:v>
                </c:pt>
                <c:pt idx="33352">
                  <c:v>0</c:v>
                </c:pt>
                <c:pt idx="33353">
                  <c:v>0</c:v>
                </c:pt>
                <c:pt idx="33354">
                  <c:v>0</c:v>
                </c:pt>
                <c:pt idx="33355">
                  <c:v>0</c:v>
                </c:pt>
                <c:pt idx="33356">
                  <c:v>0</c:v>
                </c:pt>
                <c:pt idx="33357">
                  <c:v>0</c:v>
                </c:pt>
                <c:pt idx="33358">
                  <c:v>0</c:v>
                </c:pt>
                <c:pt idx="33359">
                  <c:v>0</c:v>
                </c:pt>
                <c:pt idx="33360">
                  <c:v>0</c:v>
                </c:pt>
                <c:pt idx="33361">
                  <c:v>0</c:v>
                </c:pt>
                <c:pt idx="33362">
                  <c:v>0</c:v>
                </c:pt>
                <c:pt idx="33363">
                  <c:v>0</c:v>
                </c:pt>
                <c:pt idx="33364">
                  <c:v>0</c:v>
                </c:pt>
                <c:pt idx="33365">
                  <c:v>0</c:v>
                </c:pt>
                <c:pt idx="33366">
                  <c:v>0</c:v>
                </c:pt>
                <c:pt idx="33367">
                  <c:v>0</c:v>
                </c:pt>
                <c:pt idx="33368">
                  <c:v>0</c:v>
                </c:pt>
                <c:pt idx="33369">
                  <c:v>0</c:v>
                </c:pt>
                <c:pt idx="33370">
                  <c:v>0</c:v>
                </c:pt>
                <c:pt idx="33371">
                  <c:v>0</c:v>
                </c:pt>
                <c:pt idx="33372">
                  <c:v>0</c:v>
                </c:pt>
                <c:pt idx="33373">
                  <c:v>0</c:v>
                </c:pt>
                <c:pt idx="33374">
                  <c:v>0</c:v>
                </c:pt>
                <c:pt idx="33375">
                  <c:v>0</c:v>
                </c:pt>
                <c:pt idx="33376">
                  <c:v>0</c:v>
                </c:pt>
                <c:pt idx="33377">
                  <c:v>0</c:v>
                </c:pt>
                <c:pt idx="33378">
                  <c:v>0</c:v>
                </c:pt>
                <c:pt idx="33379">
                  <c:v>0</c:v>
                </c:pt>
                <c:pt idx="33380">
                  <c:v>0</c:v>
                </c:pt>
                <c:pt idx="33381">
                  <c:v>0</c:v>
                </c:pt>
                <c:pt idx="33382">
                  <c:v>0</c:v>
                </c:pt>
                <c:pt idx="33383">
                  <c:v>0</c:v>
                </c:pt>
                <c:pt idx="33384">
                  <c:v>0</c:v>
                </c:pt>
                <c:pt idx="33385">
                  <c:v>0</c:v>
                </c:pt>
                <c:pt idx="33386">
                  <c:v>0</c:v>
                </c:pt>
                <c:pt idx="33387">
                  <c:v>0</c:v>
                </c:pt>
                <c:pt idx="33388">
                  <c:v>0</c:v>
                </c:pt>
                <c:pt idx="33389">
                  <c:v>0</c:v>
                </c:pt>
                <c:pt idx="33390">
                  <c:v>0</c:v>
                </c:pt>
                <c:pt idx="33391">
                  <c:v>0</c:v>
                </c:pt>
                <c:pt idx="33392">
                  <c:v>0</c:v>
                </c:pt>
                <c:pt idx="33393">
                  <c:v>0</c:v>
                </c:pt>
                <c:pt idx="33394">
                  <c:v>0</c:v>
                </c:pt>
                <c:pt idx="33395">
                  <c:v>0</c:v>
                </c:pt>
                <c:pt idx="33396">
                  <c:v>0</c:v>
                </c:pt>
                <c:pt idx="33397">
                  <c:v>0</c:v>
                </c:pt>
                <c:pt idx="33398">
                  <c:v>0</c:v>
                </c:pt>
                <c:pt idx="33399">
                  <c:v>0</c:v>
                </c:pt>
                <c:pt idx="33400">
                  <c:v>0</c:v>
                </c:pt>
                <c:pt idx="33401">
                  <c:v>0</c:v>
                </c:pt>
                <c:pt idx="33402">
                  <c:v>0</c:v>
                </c:pt>
                <c:pt idx="33403">
                  <c:v>0</c:v>
                </c:pt>
                <c:pt idx="33404">
                  <c:v>0</c:v>
                </c:pt>
                <c:pt idx="33405">
                  <c:v>0</c:v>
                </c:pt>
                <c:pt idx="33406">
                  <c:v>0</c:v>
                </c:pt>
                <c:pt idx="33407">
                  <c:v>0</c:v>
                </c:pt>
                <c:pt idx="33408">
                  <c:v>0</c:v>
                </c:pt>
                <c:pt idx="33409">
                  <c:v>0</c:v>
                </c:pt>
                <c:pt idx="33410">
                  <c:v>0</c:v>
                </c:pt>
                <c:pt idx="33411">
                  <c:v>0</c:v>
                </c:pt>
                <c:pt idx="33412">
                  <c:v>0</c:v>
                </c:pt>
                <c:pt idx="33413">
                  <c:v>0</c:v>
                </c:pt>
                <c:pt idx="33414">
                  <c:v>0</c:v>
                </c:pt>
                <c:pt idx="33415">
                  <c:v>0</c:v>
                </c:pt>
                <c:pt idx="33416">
                  <c:v>0</c:v>
                </c:pt>
                <c:pt idx="33417">
                  <c:v>0</c:v>
                </c:pt>
                <c:pt idx="33418">
                  <c:v>0</c:v>
                </c:pt>
                <c:pt idx="33419">
                  <c:v>0</c:v>
                </c:pt>
                <c:pt idx="33420">
                  <c:v>0</c:v>
                </c:pt>
                <c:pt idx="33421">
                  <c:v>0</c:v>
                </c:pt>
                <c:pt idx="33422">
                  <c:v>0</c:v>
                </c:pt>
                <c:pt idx="33423">
                  <c:v>0</c:v>
                </c:pt>
                <c:pt idx="33424">
                  <c:v>0</c:v>
                </c:pt>
                <c:pt idx="33425">
                  <c:v>0</c:v>
                </c:pt>
                <c:pt idx="33426">
                  <c:v>0</c:v>
                </c:pt>
                <c:pt idx="33427">
                  <c:v>0</c:v>
                </c:pt>
                <c:pt idx="33428">
                  <c:v>0</c:v>
                </c:pt>
                <c:pt idx="33429">
                  <c:v>0</c:v>
                </c:pt>
                <c:pt idx="33430">
                  <c:v>0</c:v>
                </c:pt>
                <c:pt idx="33431">
                  <c:v>0</c:v>
                </c:pt>
                <c:pt idx="33432">
                  <c:v>0</c:v>
                </c:pt>
                <c:pt idx="33433">
                  <c:v>0</c:v>
                </c:pt>
                <c:pt idx="33434">
                  <c:v>0</c:v>
                </c:pt>
                <c:pt idx="33435">
                  <c:v>0</c:v>
                </c:pt>
                <c:pt idx="33436">
                  <c:v>0</c:v>
                </c:pt>
                <c:pt idx="33437">
                  <c:v>0</c:v>
                </c:pt>
                <c:pt idx="33438">
                  <c:v>0</c:v>
                </c:pt>
                <c:pt idx="33439">
                  <c:v>0</c:v>
                </c:pt>
                <c:pt idx="33440">
                  <c:v>0</c:v>
                </c:pt>
                <c:pt idx="33441">
                  <c:v>0</c:v>
                </c:pt>
                <c:pt idx="33442">
                  <c:v>0</c:v>
                </c:pt>
                <c:pt idx="33443">
                  <c:v>0</c:v>
                </c:pt>
                <c:pt idx="33444">
                  <c:v>0</c:v>
                </c:pt>
                <c:pt idx="33445">
                  <c:v>0</c:v>
                </c:pt>
                <c:pt idx="33446">
                  <c:v>0</c:v>
                </c:pt>
                <c:pt idx="33447">
                  <c:v>0</c:v>
                </c:pt>
                <c:pt idx="33448">
                  <c:v>0</c:v>
                </c:pt>
                <c:pt idx="33449">
                  <c:v>0</c:v>
                </c:pt>
                <c:pt idx="33450">
                  <c:v>0</c:v>
                </c:pt>
                <c:pt idx="33451">
                  <c:v>0</c:v>
                </c:pt>
                <c:pt idx="33452">
                  <c:v>0</c:v>
                </c:pt>
                <c:pt idx="33453">
                  <c:v>0</c:v>
                </c:pt>
                <c:pt idx="33454">
                  <c:v>0</c:v>
                </c:pt>
                <c:pt idx="33455">
                  <c:v>0</c:v>
                </c:pt>
                <c:pt idx="33456">
                  <c:v>0</c:v>
                </c:pt>
                <c:pt idx="33457">
                  <c:v>0</c:v>
                </c:pt>
                <c:pt idx="33458">
                  <c:v>0</c:v>
                </c:pt>
                <c:pt idx="33459">
                  <c:v>0</c:v>
                </c:pt>
                <c:pt idx="33460">
                  <c:v>0</c:v>
                </c:pt>
                <c:pt idx="33461">
                  <c:v>0</c:v>
                </c:pt>
                <c:pt idx="33462">
                  <c:v>0</c:v>
                </c:pt>
                <c:pt idx="33463">
                  <c:v>0</c:v>
                </c:pt>
                <c:pt idx="33464">
                  <c:v>0</c:v>
                </c:pt>
                <c:pt idx="33465">
                  <c:v>0</c:v>
                </c:pt>
                <c:pt idx="33466">
                  <c:v>0</c:v>
                </c:pt>
                <c:pt idx="33467">
                  <c:v>0</c:v>
                </c:pt>
                <c:pt idx="33468">
                  <c:v>0</c:v>
                </c:pt>
                <c:pt idx="33469">
                  <c:v>0</c:v>
                </c:pt>
                <c:pt idx="33470">
                  <c:v>0</c:v>
                </c:pt>
                <c:pt idx="33471">
                  <c:v>0</c:v>
                </c:pt>
                <c:pt idx="33472">
                  <c:v>0</c:v>
                </c:pt>
                <c:pt idx="33473">
                  <c:v>0</c:v>
                </c:pt>
                <c:pt idx="33474">
                  <c:v>0</c:v>
                </c:pt>
                <c:pt idx="33475">
                  <c:v>0</c:v>
                </c:pt>
                <c:pt idx="33476">
                  <c:v>0</c:v>
                </c:pt>
                <c:pt idx="33477">
                  <c:v>0</c:v>
                </c:pt>
                <c:pt idx="33478">
                  <c:v>0</c:v>
                </c:pt>
                <c:pt idx="33479">
                  <c:v>0</c:v>
                </c:pt>
                <c:pt idx="33480">
                  <c:v>0</c:v>
                </c:pt>
                <c:pt idx="33481">
                  <c:v>0</c:v>
                </c:pt>
                <c:pt idx="33482">
                  <c:v>0</c:v>
                </c:pt>
                <c:pt idx="33483">
                  <c:v>0</c:v>
                </c:pt>
                <c:pt idx="33484">
                  <c:v>0</c:v>
                </c:pt>
                <c:pt idx="33485">
                  <c:v>0</c:v>
                </c:pt>
                <c:pt idx="33486">
                  <c:v>0</c:v>
                </c:pt>
                <c:pt idx="33487">
                  <c:v>0</c:v>
                </c:pt>
                <c:pt idx="33488">
                  <c:v>0</c:v>
                </c:pt>
                <c:pt idx="33489">
                  <c:v>0</c:v>
                </c:pt>
                <c:pt idx="33490">
                  <c:v>0</c:v>
                </c:pt>
                <c:pt idx="33491">
                  <c:v>0</c:v>
                </c:pt>
                <c:pt idx="33492">
                  <c:v>0</c:v>
                </c:pt>
                <c:pt idx="33493">
                  <c:v>0</c:v>
                </c:pt>
                <c:pt idx="33494">
                  <c:v>0</c:v>
                </c:pt>
                <c:pt idx="33495">
                  <c:v>0</c:v>
                </c:pt>
                <c:pt idx="33496">
                  <c:v>0</c:v>
                </c:pt>
                <c:pt idx="33497">
                  <c:v>0</c:v>
                </c:pt>
                <c:pt idx="33498">
                  <c:v>0</c:v>
                </c:pt>
                <c:pt idx="33499">
                  <c:v>0</c:v>
                </c:pt>
                <c:pt idx="33500">
                  <c:v>0</c:v>
                </c:pt>
                <c:pt idx="33501">
                  <c:v>0</c:v>
                </c:pt>
                <c:pt idx="33502">
                  <c:v>0</c:v>
                </c:pt>
                <c:pt idx="33503">
                  <c:v>0</c:v>
                </c:pt>
                <c:pt idx="33504">
                  <c:v>0</c:v>
                </c:pt>
                <c:pt idx="33505">
                  <c:v>0</c:v>
                </c:pt>
                <c:pt idx="33506">
                  <c:v>0</c:v>
                </c:pt>
                <c:pt idx="33507">
                  <c:v>0</c:v>
                </c:pt>
                <c:pt idx="33508">
                  <c:v>0</c:v>
                </c:pt>
                <c:pt idx="33509">
                  <c:v>0</c:v>
                </c:pt>
                <c:pt idx="33510">
                  <c:v>0</c:v>
                </c:pt>
                <c:pt idx="33511">
                  <c:v>0</c:v>
                </c:pt>
                <c:pt idx="33512">
                  <c:v>0</c:v>
                </c:pt>
                <c:pt idx="33513">
                  <c:v>0</c:v>
                </c:pt>
                <c:pt idx="33514">
                  <c:v>0</c:v>
                </c:pt>
                <c:pt idx="33515">
                  <c:v>0</c:v>
                </c:pt>
                <c:pt idx="33516">
                  <c:v>0</c:v>
                </c:pt>
                <c:pt idx="33517">
                  <c:v>0</c:v>
                </c:pt>
                <c:pt idx="33518">
                  <c:v>0</c:v>
                </c:pt>
                <c:pt idx="33519">
                  <c:v>0</c:v>
                </c:pt>
                <c:pt idx="33520">
                  <c:v>0</c:v>
                </c:pt>
                <c:pt idx="33521">
                  <c:v>0</c:v>
                </c:pt>
                <c:pt idx="33522">
                  <c:v>0</c:v>
                </c:pt>
                <c:pt idx="33523">
                  <c:v>0</c:v>
                </c:pt>
                <c:pt idx="33524">
                  <c:v>0</c:v>
                </c:pt>
                <c:pt idx="33525">
                  <c:v>0</c:v>
                </c:pt>
                <c:pt idx="33526">
                  <c:v>0</c:v>
                </c:pt>
                <c:pt idx="33527">
                  <c:v>0</c:v>
                </c:pt>
                <c:pt idx="33528">
                  <c:v>0</c:v>
                </c:pt>
                <c:pt idx="33529">
                  <c:v>0</c:v>
                </c:pt>
                <c:pt idx="33530">
                  <c:v>0</c:v>
                </c:pt>
                <c:pt idx="33531">
                  <c:v>0</c:v>
                </c:pt>
                <c:pt idx="33532">
                  <c:v>0</c:v>
                </c:pt>
                <c:pt idx="33533">
                  <c:v>0</c:v>
                </c:pt>
                <c:pt idx="33534">
                  <c:v>0</c:v>
                </c:pt>
                <c:pt idx="33535">
                  <c:v>0</c:v>
                </c:pt>
                <c:pt idx="33536">
                  <c:v>0</c:v>
                </c:pt>
                <c:pt idx="33537">
                  <c:v>0</c:v>
                </c:pt>
                <c:pt idx="33538">
                  <c:v>0</c:v>
                </c:pt>
                <c:pt idx="33539">
                  <c:v>0</c:v>
                </c:pt>
                <c:pt idx="33540">
                  <c:v>0</c:v>
                </c:pt>
                <c:pt idx="33541">
                  <c:v>0</c:v>
                </c:pt>
                <c:pt idx="33542">
                  <c:v>0</c:v>
                </c:pt>
                <c:pt idx="33543">
                  <c:v>0</c:v>
                </c:pt>
                <c:pt idx="33544">
                  <c:v>0</c:v>
                </c:pt>
                <c:pt idx="33545">
                  <c:v>0</c:v>
                </c:pt>
                <c:pt idx="33546">
                  <c:v>0</c:v>
                </c:pt>
                <c:pt idx="33547">
                  <c:v>0</c:v>
                </c:pt>
                <c:pt idx="33548">
                  <c:v>0</c:v>
                </c:pt>
                <c:pt idx="33549">
                  <c:v>0</c:v>
                </c:pt>
                <c:pt idx="33550">
                  <c:v>0</c:v>
                </c:pt>
                <c:pt idx="33551">
                  <c:v>0</c:v>
                </c:pt>
                <c:pt idx="33552">
                  <c:v>0</c:v>
                </c:pt>
                <c:pt idx="33553">
                  <c:v>0</c:v>
                </c:pt>
                <c:pt idx="33554">
                  <c:v>0</c:v>
                </c:pt>
                <c:pt idx="33555">
                  <c:v>0</c:v>
                </c:pt>
                <c:pt idx="33556">
                  <c:v>0</c:v>
                </c:pt>
                <c:pt idx="33557">
                  <c:v>0</c:v>
                </c:pt>
                <c:pt idx="33558">
                  <c:v>0</c:v>
                </c:pt>
                <c:pt idx="33559">
                  <c:v>0</c:v>
                </c:pt>
                <c:pt idx="33560">
                  <c:v>0</c:v>
                </c:pt>
                <c:pt idx="33561">
                  <c:v>0</c:v>
                </c:pt>
                <c:pt idx="33562">
                  <c:v>0</c:v>
                </c:pt>
                <c:pt idx="33563">
                  <c:v>0</c:v>
                </c:pt>
                <c:pt idx="33564">
                  <c:v>0</c:v>
                </c:pt>
                <c:pt idx="33565">
                  <c:v>0</c:v>
                </c:pt>
                <c:pt idx="33566">
                  <c:v>0</c:v>
                </c:pt>
                <c:pt idx="33567">
                  <c:v>0</c:v>
                </c:pt>
                <c:pt idx="33568">
                  <c:v>0</c:v>
                </c:pt>
                <c:pt idx="33569">
                  <c:v>0</c:v>
                </c:pt>
                <c:pt idx="33570">
                  <c:v>0</c:v>
                </c:pt>
                <c:pt idx="33571">
                  <c:v>0</c:v>
                </c:pt>
                <c:pt idx="33572">
                  <c:v>0</c:v>
                </c:pt>
                <c:pt idx="33573">
                  <c:v>0</c:v>
                </c:pt>
                <c:pt idx="33574">
                  <c:v>0</c:v>
                </c:pt>
                <c:pt idx="33575">
                  <c:v>0</c:v>
                </c:pt>
                <c:pt idx="33576">
                  <c:v>0</c:v>
                </c:pt>
                <c:pt idx="33577">
                  <c:v>0</c:v>
                </c:pt>
                <c:pt idx="33578">
                  <c:v>0</c:v>
                </c:pt>
                <c:pt idx="33579">
                  <c:v>0</c:v>
                </c:pt>
                <c:pt idx="33580">
                  <c:v>0</c:v>
                </c:pt>
                <c:pt idx="33581">
                  <c:v>0</c:v>
                </c:pt>
                <c:pt idx="33582">
                  <c:v>0</c:v>
                </c:pt>
                <c:pt idx="33583">
                  <c:v>0</c:v>
                </c:pt>
                <c:pt idx="33584">
                  <c:v>0</c:v>
                </c:pt>
                <c:pt idx="33585">
                  <c:v>0</c:v>
                </c:pt>
                <c:pt idx="33586">
                  <c:v>0</c:v>
                </c:pt>
                <c:pt idx="33587">
                  <c:v>0</c:v>
                </c:pt>
                <c:pt idx="33588">
                  <c:v>0</c:v>
                </c:pt>
                <c:pt idx="33589">
                  <c:v>0</c:v>
                </c:pt>
                <c:pt idx="33590">
                  <c:v>0</c:v>
                </c:pt>
                <c:pt idx="33591">
                  <c:v>0</c:v>
                </c:pt>
                <c:pt idx="33592">
                  <c:v>0</c:v>
                </c:pt>
                <c:pt idx="33593">
                  <c:v>0</c:v>
                </c:pt>
                <c:pt idx="33594">
                  <c:v>0</c:v>
                </c:pt>
                <c:pt idx="33595">
                  <c:v>0</c:v>
                </c:pt>
                <c:pt idx="33596">
                  <c:v>0</c:v>
                </c:pt>
                <c:pt idx="33597">
                  <c:v>0</c:v>
                </c:pt>
                <c:pt idx="33598">
                  <c:v>0</c:v>
                </c:pt>
                <c:pt idx="33599">
                  <c:v>0</c:v>
                </c:pt>
                <c:pt idx="33600">
                  <c:v>0</c:v>
                </c:pt>
                <c:pt idx="33601">
                  <c:v>0</c:v>
                </c:pt>
                <c:pt idx="33602">
                  <c:v>0</c:v>
                </c:pt>
                <c:pt idx="33603">
                  <c:v>0</c:v>
                </c:pt>
                <c:pt idx="33604">
                  <c:v>0</c:v>
                </c:pt>
                <c:pt idx="33605">
                  <c:v>0</c:v>
                </c:pt>
                <c:pt idx="33606">
                  <c:v>0</c:v>
                </c:pt>
                <c:pt idx="33607">
                  <c:v>0</c:v>
                </c:pt>
                <c:pt idx="33608">
                  <c:v>0</c:v>
                </c:pt>
                <c:pt idx="33609">
                  <c:v>0</c:v>
                </c:pt>
                <c:pt idx="33610">
                  <c:v>0</c:v>
                </c:pt>
                <c:pt idx="33611">
                  <c:v>0</c:v>
                </c:pt>
                <c:pt idx="33612">
                  <c:v>0</c:v>
                </c:pt>
                <c:pt idx="33613">
                  <c:v>0</c:v>
                </c:pt>
                <c:pt idx="33614">
                  <c:v>0</c:v>
                </c:pt>
                <c:pt idx="33615">
                  <c:v>0</c:v>
                </c:pt>
                <c:pt idx="33616">
                  <c:v>0</c:v>
                </c:pt>
                <c:pt idx="33617">
                  <c:v>0</c:v>
                </c:pt>
                <c:pt idx="33618">
                  <c:v>0</c:v>
                </c:pt>
                <c:pt idx="33619">
                  <c:v>0</c:v>
                </c:pt>
                <c:pt idx="33620">
                  <c:v>0</c:v>
                </c:pt>
                <c:pt idx="33621">
                  <c:v>0</c:v>
                </c:pt>
                <c:pt idx="33622">
                  <c:v>0</c:v>
                </c:pt>
                <c:pt idx="33623">
                  <c:v>0</c:v>
                </c:pt>
                <c:pt idx="33624">
                  <c:v>0</c:v>
                </c:pt>
                <c:pt idx="33625">
                  <c:v>0</c:v>
                </c:pt>
                <c:pt idx="33626">
                  <c:v>0</c:v>
                </c:pt>
                <c:pt idx="33627">
                  <c:v>0</c:v>
                </c:pt>
                <c:pt idx="33628">
                  <c:v>0</c:v>
                </c:pt>
                <c:pt idx="33629">
                  <c:v>0</c:v>
                </c:pt>
                <c:pt idx="33630">
                  <c:v>0</c:v>
                </c:pt>
                <c:pt idx="33631">
                  <c:v>0</c:v>
                </c:pt>
                <c:pt idx="33632">
                  <c:v>0</c:v>
                </c:pt>
                <c:pt idx="33633">
                  <c:v>0</c:v>
                </c:pt>
                <c:pt idx="33634">
                  <c:v>0</c:v>
                </c:pt>
                <c:pt idx="33635">
                  <c:v>0</c:v>
                </c:pt>
                <c:pt idx="33636">
                  <c:v>0</c:v>
                </c:pt>
                <c:pt idx="33637">
                  <c:v>0</c:v>
                </c:pt>
                <c:pt idx="33638">
                  <c:v>0</c:v>
                </c:pt>
                <c:pt idx="33639">
                  <c:v>0</c:v>
                </c:pt>
                <c:pt idx="33640">
                  <c:v>0</c:v>
                </c:pt>
                <c:pt idx="33641">
                  <c:v>0</c:v>
                </c:pt>
                <c:pt idx="33642">
                  <c:v>0</c:v>
                </c:pt>
                <c:pt idx="33643">
                  <c:v>0</c:v>
                </c:pt>
                <c:pt idx="33644">
                  <c:v>0</c:v>
                </c:pt>
                <c:pt idx="33645">
                  <c:v>0</c:v>
                </c:pt>
                <c:pt idx="33646">
                  <c:v>0</c:v>
                </c:pt>
                <c:pt idx="33647">
                  <c:v>0</c:v>
                </c:pt>
                <c:pt idx="33648">
                  <c:v>0</c:v>
                </c:pt>
                <c:pt idx="33649">
                  <c:v>0</c:v>
                </c:pt>
                <c:pt idx="33650">
                  <c:v>0</c:v>
                </c:pt>
                <c:pt idx="33651">
                  <c:v>0</c:v>
                </c:pt>
                <c:pt idx="33652">
                  <c:v>0</c:v>
                </c:pt>
                <c:pt idx="33653">
                  <c:v>0</c:v>
                </c:pt>
                <c:pt idx="33654">
                  <c:v>0</c:v>
                </c:pt>
                <c:pt idx="33655">
                  <c:v>0</c:v>
                </c:pt>
                <c:pt idx="33656">
                  <c:v>0</c:v>
                </c:pt>
                <c:pt idx="33657">
                  <c:v>0</c:v>
                </c:pt>
                <c:pt idx="33658">
                  <c:v>0</c:v>
                </c:pt>
                <c:pt idx="33659">
                  <c:v>0</c:v>
                </c:pt>
                <c:pt idx="33660">
                  <c:v>0</c:v>
                </c:pt>
                <c:pt idx="33661">
                  <c:v>0</c:v>
                </c:pt>
                <c:pt idx="33662">
                  <c:v>0</c:v>
                </c:pt>
                <c:pt idx="33663">
                  <c:v>0</c:v>
                </c:pt>
                <c:pt idx="33664">
                  <c:v>0</c:v>
                </c:pt>
                <c:pt idx="33665">
                  <c:v>0</c:v>
                </c:pt>
                <c:pt idx="33666">
                  <c:v>0</c:v>
                </c:pt>
                <c:pt idx="33667">
                  <c:v>0</c:v>
                </c:pt>
                <c:pt idx="33668">
                  <c:v>0</c:v>
                </c:pt>
                <c:pt idx="33669">
                  <c:v>0</c:v>
                </c:pt>
                <c:pt idx="33670">
                  <c:v>0</c:v>
                </c:pt>
                <c:pt idx="33671">
                  <c:v>0</c:v>
                </c:pt>
                <c:pt idx="33672">
                  <c:v>0</c:v>
                </c:pt>
                <c:pt idx="33673">
                  <c:v>0</c:v>
                </c:pt>
                <c:pt idx="33674">
                  <c:v>0</c:v>
                </c:pt>
                <c:pt idx="33675">
                  <c:v>0</c:v>
                </c:pt>
                <c:pt idx="33676">
                  <c:v>0</c:v>
                </c:pt>
                <c:pt idx="33677">
                  <c:v>0</c:v>
                </c:pt>
                <c:pt idx="33678">
                  <c:v>0</c:v>
                </c:pt>
                <c:pt idx="33679">
                  <c:v>0</c:v>
                </c:pt>
                <c:pt idx="33680">
                  <c:v>0</c:v>
                </c:pt>
                <c:pt idx="33681">
                  <c:v>0</c:v>
                </c:pt>
                <c:pt idx="33682">
                  <c:v>0</c:v>
                </c:pt>
                <c:pt idx="33683">
                  <c:v>0</c:v>
                </c:pt>
                <c:pt idx="33684">
                  <c:v>0</c:v>
                </c:pt>
                <c:pt idx="33685">
                  <c:v>0</c:v>
                </c:pt>
                <c:pt idx="33686">
                  <c:v>0</c:v>
                </c:pt>
                <c:pt idx="33687">
                  <c:v>0</c:v>
                </c:pt>
                <c:pt idx="33688">
                  <c:v>0</c:v>
                </c:pt>
                <c:pt idx="33689">
                  <c:v>0</c:v>
                </c:pt>
                <c:pt idx="33690">
                  <c:v>0</c:v>
                </c:pt>
                <c:pt idx="33691">
                  <c:v>0</c:v>
                </c:pt>
                <c:pt idx="33692">
                  <c:v>0</c:v>
                </c:pt>
                <c:pt idx="33693">
                  <c:v>0</c:v>
                </c:pt>
                <c:pt idx="33694">
                  <c:v>0</c:v>
                </c:pt>
                <c:pt idx="33695">
                  <c:v>0</c:v>
                </c:pt>
                <c:pt idx="33696">
                  <c:v>0</c:v>
                </c:pt>
                <c:pt idx="33697">
                  <c:v>0</c:v>
                </c:pt>
                <c:pt idx="33698">
                  <c:v>0</c:v>
                </c:pt>
                <c:pt idx="33699">
                  <c:v>0</c:v>
                </c:pt>
                <c:pt idx="33700">
                  <c:v>0</c:v>
                </c:pt>
                <c:pt idx="33701">
                  <c:v>0</c:v>
                </c:pt>
                <c:pt idx="33702">
                  <c:v>0</c:v>
                </c:pt>
                <c:pt idx="33703">
                  <c:v>0</c:v>
                </c:pt>
                <c:pt idx="33704">
                  <c:v>0</c:v>
                </c:pt>
                <c:pt idx="33705">
                  <c:v>0</c:v>
                </c:pt>
                <c:pt idx="33706">
                  <c:v>0</c:v>
                </c:pt>
                <c:pt idx="33707">
                  <c:v>0</c:v>
                </c:pt>
                <c:pt idx="33708">
                  <c:v>0</c:v>
                </c:pt>
                <c:pt idx="33709">
                  <c:v>0</c:v>
                </c:pt>
                <c:pt idx="33710">
                  <c:v>0</c:v>
                </c:pt>
                <c:pt idx="33711">
                  <c:v>0</c:v>
                </c:pt>
                <c:pt idx="33712">
                  <c:v>0</c:v>
                </c:pt>
                <c:pt idx="33713">
                  <c:v>0</c:v>
                </c:pt>
                <c:pt idx="33714">
                  <c:v>0</c:v>
                </c:pt>
                <c:pt idx="33715">
                  <c:v>0</c:v>
                </c:pt>
                <c:pt idx="33716">
                  <c:v>0</c:v>
                </c:pt>
                <c:pt idx="33717">
                  <c:v>0</c:v>
                </c:pt>
                <c:pt idx="33718">
                  <c:v>0</c:v>
                </c:pt>
                <c:pt idx="33719">
                  <c:v>0</c:v>
                </c:pt>
                <c:pt idx="33720">
                  <c:v>0</c:v>
                </c:pt>
                <c:pt idx="33721">
                  <c:v>0</c:v>
                </c:pt>
                <c:pt idx="33722">
                  <c:v>0</c:v>
                </c:pt>
                <c:pt idx="33723">
                  <c:v>0</c:v>
                </c:pt>
                <c:pt idx="33724">
                  <c:v>0</c:v>
                </c:pt>
                <c:pt idx="33725">
                  <c:v>0</c:v>
                </c:pt>
                <c:pt idx="33726">
                  <c:v>0</c:v>
                </c:pt>
                <c:pt idx="33727">
                  <c:v>0</c:v>
                </c:pt>
                <c:pt idx="33728">
                  <c:v>0</c:v>
                </c:pt>
                <c:pt idx="33729">
                  <c:v>0</c:v>
                </c:pt>
                <c:pt idx="33730">
                  <c:v>0</c:v>
                </c:pt>
                <c:pt idx="33731">
                  <c:v>0</c:v>
                </c:pt>
                <c:pt idx="33732">
                  <c:v>0</c:v>
                </c:pt>
                <c:pt idx="33733">
                  <c:v>0</c:v>
                </c:pt>
                <c:pt idx="33734">
                  <c:v>0</c:v>
                </c:pt>
                <c:pt idx="33735">
                  <c:v>0</c:v>
                </c:pt>
                <c:pt idx="33736">
                  <c:v>0</c:v>
                </c:pt>
                <c:pt idx="33737">
                  <c:v>0</c:v>
                </c:pt>
                <c:pt idx="33738">
                  <c:v>0</c:v>
                </c:pt>
                <c:pt idx="33739">
                  <c:v>0</c:v>
                </c:pt>
                <c:pt idx="33740">
                  <c:v>0</c:v>
                </c:pt>
                <c:pt idx="33741">
                  <c:v>0</c:v>
                </c:pt>
                <c:pt idx="33742">
                  <c:v>0</c:v>
                </c:pt>
                <c:pt idx="33743">
                  <c:v>0</c:v>
                </c:pt>
                <c:pt idx="33744">
                  <c:v>0</c:v>
                </c:pt>
                <c:pt idx="33745">
                  <c:v>0</c:v>
                </c:pt>
                <c:pt idx="33746">
                  <c:v>0</c:v>
                </c:pt>
                <c:pt idx="33747">
                  <c:v>0</c:v>
                </c:pt>
                <c:pt idx="33748">
                  <c:v>0</c:v>
                </c:pt>
                <c:pt idx="33749">
                  <c:v>0</c:v>
                </c:pt>
                <c:pt idx="33750">
                  <c:v>0</c:v>
                </c:pt>
                <c:pt idx="33751">
                  <c:v>0</c:v>
                </c:pt>
                <c:pt idx="33752">
                  <c:v>0</c:v>
                </c:pt>
                <c:pt idx="33753">
                  <c:v>0</c:v>
                </c:pt>
                <c:pt idx="33754">
                  <c:v>0</c:v>
                </c:pt>
                <c:pt idx="33755">
                  <c:v>0</c:v>
                </c:pt>
                <c:pt idx="33756">
                  <c:v>0</c:v>
                </c:pt>
                <c:pt idx="33757">
                  <c:v>0</c:v>
                </c:pt>
                <c:pt idx="33758">
                  <c:v>0</c:v>
                </c:pt>
                <c:pt idx="33759">
                  <c:v>0</c:v>
                </c:pt>
                <c:pt idx="33760">
                  <c:v>0</c:v>
                </c:pt>
                <c:pt idx="33761">
                  <c:v>0</c:v>
                </c:pt>
                <c:pt idx="33762">
                  <c:v>0</c:v>
                </c:pt>
                <c:pt idx="33763">
                  <c:v>0</c:v>
                </c:pt>
                <c:pt idx="33764">
                  <c:v>0</c:v>
                </c:pt>
                <c:pt idx="33765">
                  <c:v>0</c:v>
                </c:pt>
                <c:pt idx="33766">
                  <c:v>0</c:v>
                </c:pt>
                <c:pt idx="33767">
                  <c:v>0</c:v>
                </c:pt>
                <c:pt idx="33768">
                  <c:v>0</c:v>
                </c:pt>
                <c:pt idx="33769">
                  <c:v>0</c:v>
                </c:pt>
                <c:pt idx="33770">
                  <c:v>0</c:v>
                </c:pt>
                <c:pt idx="33771">
                  <c:v>0</c:v>
                </c:pt>
                <c:pt idx="33772">
                  <c:v>0</c:v>
                </c:pt>
                <c:pt idx="33773">
                  <c:v>0</c:v>
                </c:pt>
                <c:pt idx="33774">
                  <c:v>0</c:v>
                </c:pt>
                <c:pt idx="33775">
                  <c:v>0</c:v>
                </c:pt>
                <c:pt idx="33776">
                  <c:v>0</c:v>
                </c:pt>
                <c:pt idx="33777">
                  <c:v>0</c:v>
                </c:pt>
                <c:pt idx="33778">
                  <c:v>0</c:v>
                </c:pt>
                <c:pt idx="33779">
                  <c:v>0</c:v>
                </c:pt>
                <c:pt idx="33780">
                  <c:v>0</c:v>
                </c:pt>
                <c:pt idx="33781">
                  <c:v>0</c:v>
                </c:pt>
                <c:pt idx="33782">
                  <c:v>0</c:v>
                </c:pt>
                <c:pt idx="33783">
                  <c:v>0</c:v>
                </c:pt>
                <c:pt idx="33784">
                  <c:v>0</c:v>
                </c:pt>
                <c:pt idx="33785">
                  <c:v>0</c:v>
                </c:pt>
                <c:pt idx="33786">
                  <c:v>0</c:v>
                </c:pt>
                <c:pt idx="33787">
                  <c:v>0</c:v>
                </c:pt>
                <c:pt idx="33788">
                  <c:v>0</c:v>
                </c:pt>
                <c:pt idx="33789">
                  <c:v>0</c:v>
                </c:pt>
                <c:pt idx="33790">
                  <c:v>0</c:v>
                </c:pt>
                <c:pt idx="33791">
                  <c:v>0</c:v>
                </c:pt>
                <c:pt idx="33792">
                  <c:v>0</c:v>
                </c:pt>
                <c:pt idx="33793">
                  <c:v>0</c:v>
                </c:pt>
                <c:pt idx="33794">
                  <c:v>0</c:v>
                </c:pt>
                <c:pt idx="33795">
                  <c:v>0</c:v>
                </c:pt>
                <c:pt idx="33796">
                  <c:v>0</c:v>
                </c:pt>
                <c:pt idx="33797">
                  <c:v>0</c:v>
                </c:pt>
                <c:pt idx="33798">
                  <c:v>0</c:v>
                </c:pt>
                <c:pt idx="33799">
                  <c:v>0</c:v>
                </c:pt>
                <c:pt idx="33800">
                  <c:v>0</c:v>
                </c:pt>
                <c:pt idx="33801">
                  <c:v>0</c:v>
                </c:pt>
                <c:pt idx="33802">
                  <c:v>0</c:v>
                </c:pt>
                <c:pt idx="33803">
                  <c:v>0</c:v>
                </c:pt>
                <c:pt idx="33804">
                  <c:v>0</c:v>
                </c:pt>
                <c:pt idx="33805">
                  <c:v>0</c:v>
                </c:pt>
                <c:pt idx="33806">
                  <c:v>0</c:v>
                </c:pt>
                <c:pt idx="33807">
                  <c:v>0</c:v>
                </c:pt>
                <c:pt idx="33808">
                  <c:v>0</c:v>
                </c:pt>
                <c:pt idx="33809">
                  <c:v>0</c:v>
                </c:pt>
                <c:pt idx="33810">
                  <c:v>0</c:v>
                </c:pt>
                <c:pt idx="33811">
                  <c:v>0</c:v>
                </c:pt>
                <c:pt idx="33812">
                  <c:v>0</c:v>
                </c:pt>
                <c:pt idx="33813">
                  <c:v>0</c:v>
                </c:pt>
                <c:pt idx="33814">
                  <c:v>0</c:v>
                </c:pt>
                <c:pt idx="33815">
                  <c:v>0</c:v>
                </c:pt>
                <c:pt idx="33816">
                  <c:v>0</c:v>
                </c:pt>
                <c:pt idx="33817">
                  <c:v>0</c:v>
                </c:pt>
                <c:pt idx="33818">
                  <c:v>0</c:v>
                </c:pt>
                <c:pt idx="33819">
                  <c:v>0</c:v>
                </c:pt>
                <c:pt idx="33820">
                  <c:v>0</c:v>
                </c:pt>
                <c:pt idx="33821">
                  <c:v>0</c:v>
                </c:pt>
                <c:pt idx="33822">
                  <c:v>0</c:v>
                </c:pt>
                <c:pt idx="33823">
                  <c:v>0</c:v>
                </c:pt>
                <c:pt idx="33824">
                  <c:v>0</c:v>
                </c:pt>
                <c:pt idx="33825">
                  <c:v>0</c:v>
                </c:pt>
                <c:pt idx="33826">
                  <c:v>0</c:v>
                </c:pt>
                <c:pt idx="33827">
                  <c:v>0</c:v>
                </c:pt>
                <c:pt idx="33828">
                  <c:v>0</c:v>
                </c:pt>
                <c:pt idx="33829">
                  <c:v>0</c:v>
                </c:pt>
                <c:pt idx="33830">
                  <c:v>0</c:v>
                </c:pt>
                <c:pt idx="33831">
                  <c:v>0</c:v>
                </c:pt>
                <c:pt idx="33832">
                  <c:v>0</c:v>
                </c:pt>
                <c:pt idx="33833">
                  <c:v>0</c:v>
                </c:pt>
                <c:pt idx="33834">
                  <c:v>0</c:v>
                </c:pt>
                <c:pt idx="33835">
                  <c:v>0</c:v>
                </c:pt>
                <c:pt idx="33836">
                  <c:v>0</c:v>
                </c:pt>
                <c:pt idx="33837">
                  <c:v>0</c:v>
                </c:pt>
                <c:pt idx="33838">
                  <c:v>0</c:v>
                </c:pt>
                <c:pt idx="33839">
                  <c:v>0</c:v>
                </c:pt>
                <c:pt idx="33840">
                  <c:v>0</c:v>
                </c:pt>
                <c:pt idx="33841">
                  <c:v>0</c:v>
                </c:pt>
                <c:pt idx="33842">
                  <c:v>0</c:v>
                </c:pt>
                <c:pt idx="33843">
                  <c:v>0</c:v>
                </c:pt>
                <c:pt idx="33844">
                  <c:v>0</c:v>
                </c:pt>
                <c:pt idx="33845">
                  <c:v>0</c:v>
                </c:pt>
                <c:pt idx="33846">
                  <c:v>0</c:v>
                </c:pt>
                <c:pt idx="33847">
                  <c:v>0</c:v>
                </c:pt>
                <c:pt idx="33848">
                  <c:v>0</c:v>
                </c:pt>
                <c:pt idx="33849">
                  <c:v>0</c:v>
                </c:pt>
                <c:pt idx="33850">
                  <c:v>0</c:v>
                </c:pt>
                <c:pt idx="33851">
                  <c:v>0</c:v>
                </c:pt>
                <c:pt idx="33852">
                  <c:v>0</c:v>
                </c:pt>
                <c:pt idx="33853">
                  <c:v>0</c:v>
                </c:pt>
                <c:pt idx="33854">
                  <c:v>0</c:v>
                </c:pt>
                <c:pt idx="33855">
                  <c:v>0</c:v>
                </c:pt>
                <c:pt idx="33856">
                  <c:v>0</c:v>
                </c:pt>
                <c:pt idx="33857">
                  <c:v>0</c:v>
                </c:pt>
                <c:pt idx="33858">
                  <c:v>0</c:v>
                </c:pt>
                <c:pt idx="33859">
                  <c:v>0</c:v>
                </c:pt>
                <c:pt idx="33860">
                  <c:v>0</c:v>
                </c:pt>
                <c:pt idx="33861">
                  <c:v>0</c:v>
                </c:pt>
                <c:pt idx="33862">
                  <c:v>0</c:v>
                </c:pt>
                <c:pt idx="33863">
                  <c:v>0</c:v>
                </c:pt>
                <c:pt idx="33864">
                  <c:v>0</c:v>
                </c:pt>
                <c:pt idx="33865">
                  <c:v>0</c:v>
                </c:pt>
                <c:pt idx="33866">
                  <c:v>0</c:v>
                </c:pt>
                <c:pt idx="33867">
                  <c:v>0</c:v>
                </c:pt>
                <c:pt idx="33868">
                  <c:v>0</c:v>
                </c:pt>
                <c:pt idx="33869">
                  <c:v>0</c:v>
                </c:pt>
                <c:pt idx="33870">
                  <c:v>0</c:v>
                </c:pt>
                <c:pt idx="33871">
                  <c:v>0</c:v>
                </c:pt>
                <c:pt idx="33872">
                  <c:v>0</c:v>
                </c:pt>
                <c:pt idx="33873">
                  <c:v>0</c:v>
                </c:pt>
                <c:pt idx="33874">
                  <c:v>0</c:v>
                </c:pt>
                <c:pt idx="33875">
                  <c:v>0</c:v>
                </c:pt>
                <c:pt idx="33876">
                  <c:v>0</c:v>
                </c:pt>
                <c:pt idx="33877">
                  <c:v>0</c:v>
                </c:pt>
                <c:pt idx="33878">
                  <c:v>0</c:v>
                </c:pt>
                <c:pt idx="33879">
                  <c:v>0</c:v>
                </c:pt>
                <c:pt idx="33880">
                  <c:v>0</c:v>
                </c:pt>
                <c:pt idx="33881">
                  <c:v>0</c:v>
                </c:pt>
                <c:pt idx="33882">
                  <c:v>0</c:v>
                </c:pt>
                <c:pt idx="33883">
                  <c:v>0</c:v>
                </c:pt>
                <c:pt idx="33884">
                  <c:v>0</c:v>
                </c:pt>
                <c:pt idx="33885">
                  <c:v>0</c:v>
                </c:pt>
                <c:pt idx="33886">
                  <c:v>0</c:v>
                </c:pt>
                <c:pt idx="33887">
                  <c:v>0</c:v>
                </c:pt>
                <c:pt idx="33888">
                  <c:v>0</c:v>
                </c:pt>
                <c:pt idx="33889">
                  <c:v>0</c:v>
                </c:pt>
                <c:pt idx="33890">
                  <c:v>0</c:v>
                </c:pt>
                <c:pt idx="33891">
                  <c:v>0</c:v>
                </c:pt>
                <c:pt idx="33892">
                  <c:v>0</c:v>
                </c:pt>
                <c:pt idx="33893">
                  <c:v>0</c:v>
                </c:pt>
                <c:pt idx="33894">
                  <c:v>0</c:v>
                </c:pt>
                <c:pt idx="33895">
                  <c:v>0</c:v>
                </c:pt>
                <c:pt idx="33896">
                  <c:v>0</c:v>
                </c:pt>
                <c:pt idx="33897">
                  <c:v>0</c:v>
                </c:pt>
                <c:pt idx="33898">
                  <c:v>0</c:v>
                </c:pt>
                <c:pt idx="33899">
                  <c:v>0</c:v>
                </c:pt>
                <c:pt idx="33900">
                  <c:v>0</c:v>
                </c:pt>
                <c:pt idx="33901">
                  <c:v>0</c:v>
                </c:pt>
                <c:pt idx="33902">
                  <c:v>0</c:v>
                </c:pt>
                <c:pt idx="33903">
                  <c:v>0</c:v>
                </c:pt>
                <c:pt idx="33904">
                  <c:v>0</c:v>
                </c:pt>
                <c:pt idx="33905">
                  <c:v>0</c:v>
                </c:pt>
                <c:pt idx="33906">
                  <c:v>0</c:v>
                </c:pt>
                <c:pt idx="33907">
                  <c:v>0</c:v>
                </c:pt>
                <c:pt idx="33908">
                  <c:v>0</c:v>
                </c:pt>
                <c:pt idx="33909">
                  <c:v>0</c:v>
                </c:pt>
                <c:pt idx="33910">
                  <c:v>0</c:v>
                </c:pt>
                <c:pt idx="33911">
                  <c:v>0</c:v>
                </c:pt>
                <c:pt idx="33912">
                  <c:v>0</c:v>
                </c:pt>
                <c:pt idx="33913">
                  <c:v>0</c:v>
                </c:pt>
                <c:pt idx="33914">
                  <c:v>0</c:v>
                </c:pt>
                <c:pt idx="33915">
                  <c:v>0</c:v>
                </c:pt>
                <c:pt idx="33916">
                  <c:v>0</c:v>
                </c:pt>
                <c:pt idx="33917">
                  <c:v>0</c:v>
                </c:pt>
                <c:pt idx="33918">
                  <c:v>0</c:v>
                </c:pt>
                <c:pt idx="33919">
                  <c:v>0</c:v>
                </c:pt>
                <c:pt idx="33920">
                  <c:v>0</c:v>
                </c:pt>
                <c:pt idx="33921">
                  <c:v>0</c:v>
                </c:pt>
                <c:pt idx="33922">
                  <c:v>0</c:v>
                </c:pt>
                <c:pt idx="33923">
                  <c:v>0</c:v>
                </c:pt>
                <c:pt idx="33924">
                  <c:v>0</c:v>
                </c:pt>
                <c:pt idx="33925">
                  <c:v>0</c:v>
                </c:pt>
                <c:pt idx="33926">
                  <c:v>0</c:v>
                </c:pt>
                <c:pt idx="33927">
                  <c:v>0</c:v>
                </c:pt>
                <c:pt idx="33928">
                  <c:v>0</c:v>
                </c:pt>
                <c:pt idx="33929">
                  <c:v>0</c:v>
                </c:pt>
                <c:pt idx="33930">
                  <c:v>0</c:v>
                </c:pt>
                <c:pt idx="33931">
                  <c:v>0</c:v>
                </c:pt>
                <c:pt idx="33932">
                  <c:v>0</c:v>
                </c:pt>
                <c:pt idx="33933">
                  <c:v>0</c:v>
                </c:pt>
                <c:pt idx="33934">
                  <c:v>0</c:v>
                </c:pt>
                <c:pt idx="33935">
                  <c:v>0</c:v>
                </c:pt>
                <c:pt idx="33936">
                  <c:v>0</c:v>
                </c:pt>
                <c:pt idx="33937">
                  <c:v>0</c:v>
                </c:pt>
                <c:pt idx="33938">
                  <c:v>0</c:v>
                </c:pt>
                <c:pt idx="33939">
                  <c:v>0</c:v>
                </c:pt>
                <c:pt idx="33940">
                  <c:v>0</c:v>
                </c:pt>
                <c:pt idx="33941">
                  <c:v>0</c:v>
                </c:pt>
                <c:pt idx="33942">
                  <c:v>0</c:v>
                </c:pt>
                <c:pt idx="33943">
                  <c:v>0</c:v>
                </c:pt>
                <c:pt idx="33944">
                  <c:v>0</c:v>
                </c:pt>
                <c:pt idx="33945">
                  <c:v>0</c:v>
                </c:pt>
                <c:pt idx="33946">
                  <c:v>0</c:v>
                </c:pt>
                <c:pt idx="33947">
                  <c:v>0</c:v>
                </c:pt>
                <c:pt idx="33948">
                  <c:v>0</c:v>
                </c:pt>
                <c:pt idx="33949">
                  <c:v>0</c:v>
                </c:pt>
                <c:pt idx="33950">
                  <c:v>0</c:v>
                </c:pt>
                <c:pt idx="33951">
                  <c:v>0</c:v>
                </c:pt>
                <c:pt idx="33952">
                  <c:v>0</c:v>
                </c:pt>
                <c:pt idx="33953">
                  <c:v>0</c:v>
                </c:pt>
                <c:pt idx="33954">
                  <c:v>0</c:v>
                </c:pt>
                <c:pt idx="33955">
                  <c:v>0</c:v>
                </c:pt>
                <c:pt idx="33956">
                  <c:v>0</c:v>
                </c:pt>
                <c:pt idx="33957">
                  <c:v>0</c:v>
                </c:pt>
                <c:pt idx="33958">
                  <c:v>0</c:v>
                </c:pt>
                <c:pt idx="33959">
                  <c:v>0</c:v>
                </c:pt>
                <c:pt idx="33960">
                  <c:v>0</c:v>
                </c:pt>
                <c:pt idx="33961">
                  <c:v>0</c:v>
                </c:pt>
                <c:pt idx="33962">
                  <c:v>0</c:v>
                </c:pt>
                <c:pt idx="33963">
                  <c:v>0</c:v>
                </c:pt>
                <c:pt idx="33964">
                  <c:v>0</c:v>
                </c:pt>
                <c:pt idx="33965">
                  <c:v>0</c:v>
                </c:pt>
                <c:pt idx="33966">
                  <c:v>0</c:v>
                </c:pt>
                <c:pt idx="33967">
                  <c:v>0</c:v>
                </c:pt>
                <c:pt idx="33968">
                  <c:v>0</c:v>
                </c:pt>
                <c:pt idx="33969">
                  <c:v>0</c:v>
                </c:pt>
                <c:pt idx="33970">
                  <c:v>0</c:v>
                </c:pt>
                <c:pt idx="33971">
                  <c:v>0</c:v>
                </c:pt>
                <c:pt idx="33972">
                  <c:v>0</c:v>
                </c:pt>
                <c:pt idx="33973">
                  <c:v>0</c:v>
                </c:pt>
                <c:pt idx="33974">
                  <c:v>0</c:v>
                </c:pt>
                <c:pt idx="33975">
                  <c:v>0</c:v>
                </c:pt>
                <c:pt idx="33976">
                  <c:v>0</c:v>
                </c:pt>
                <c:pt idx="33977">
                  <c:v>0</c:v>
                </c:pt>
                <c:pt idx="33978">
                  <c:v>0</c:v>
                </c:pt>
                <c:pt idx="33979">
                  <c:v>0</c:v>
                </c:pt>
                <c:pt idx="33980">
                  <c:v>0</c:v>
                </c:pt>
                <c:pt idx="33981">
                  <c:v>0</c:v>
                </c:pt>
                <c:pt idx="33982">
                  <c:v>0</c:v>
                </c:pt>
                <c:pt idx="33983">
                  <c:v>0</c:v>
                </c:pt>
                <c:pt idx="33984">
                  <c:v>0</c:v>
                </c:pt>
                <c:pt idx="33985">
                  <c:v>0</c:v>
                </c:pt>
                <c:pt idx="33986">
                  <c:v>0</c:v>
                </c:pt>
                <c:pt idx="33987">
                  <c:v>0</c:v>
                </c:pt>
                <c:pt idx="33988">
                  <c:v>0</c:v>
                </c:pt>
                <c:pt idx="33989">
                  <c:v>0</c:v>
                </c:pt>
                <c:pt idx="33990">
                  <c:v>0</c:v>
                </c:pt>
                <c:pt idx="33991">
                  <c:v>0</c:v>
                </c:pt>
                <c:pt idx="33992">
                  <c:v>0</c:v>
                </c:pt>
                <c:pt idx="33993">
                  <c:v>0</c:v>
                </c:pt>
                <c:pt idx="33994">
                  <c:v>0</c:v>
                </c:pt>
                <c:pt idx="33995">
                  <c:v>0</c:v>
                </c:pt>
                <c:pt idx="33996">
                  <c:v>0</c:v>
                </c:pt>
                <c:pt idx="33997">
                  <c:v>0</c:v>
                </c:pt>
                <c:pt idx="33998">
                  <c:v>0</c:v>
                </c:pt>
                <c:pt idx="33999">
                  <c:v>0</c:v>
                </c:pt>
                <c:pt idx="34000">
                  <c:v>0</c:v>
                </c:pt>
                <c:pt idx="34001">
                  <c:v>0</c:v>
                </c:pt>
                <c:pt idx="34002">
                  <c:v>0</c:v>
                </c:pt>
                <c:pt idx="34003">
                  <c:v>0</c:v>
                </c:pt>
                <c:pt idx="34004">
                  <c:v>0</c:v>
                </c:pt>
                <c:pt idx="34005">
                  <c:v>0</c:v>
                </c:pt>
                <c:pt idx="34006">
                  <c:v>0</c:v>
                </c:pt>
                <c:pt idx="34007">
                  <c:v>0</c:v>
                </c:pt>
                <c:pt idx="34008">
                  <c:v>0</c:v>
                </c:pt>
                <c:pt idx="34009">
                  <c:v>0</c:v>
                </c:pt>
                <c:pt idx="34010">
                  <c:v>0</c:v>
                </c:pt>
                <c:pt idx="34011">
                  <c:v>0</c:v>
                </c:pt>
                <c:pt idx="34012">
                  <c:v>0</c:v>
                </c:pt>
                <c:pt idx="34013">
                  <c:v>0</c:v>
                </c:pt>
                <c:pt idx="34014">
                  <c:v>0</c:v>
                </c:pt>
                <c:pt idx="34015">
                  <c:v>0</c:v>
                </c:pt>
                <c:pt idx="34016">
                  <c:v>0</c:v>
                </c:pt>
                <c:pt idx="34017">
                  <c:v>0</c:v>
                </c:pt>
                <c:pt idx="34018">
                  <c:v>0</c:v>
                </c:pt>
                <c:pt idx="34019">
                  <c:v>0</c:v>
                </c:pt>
                <c:pt idx="34020">
                  <c:v>0</c:v>
                </c:pt>
                <c:pt idx="34021">
                  <c:v>0</c:v>
                </c:pt>
                <c:pt idx="34022">
                  <c:v>0</c:v>
                </c:pt>
                <c:pt idx="34023">
                  <c:v>0</c:v>
                </c:pt>
                <c:pt idx="34024">
                  <c:v>0</c:v>
                </c:pt>
                <c:pt idx="34025">
                  <c:v>0</c:v>
                </c:pt>
                <c:pt idx="34026">
                  <c:v>0</c:v>
                </c:pt>
                <c:pt idx="34027">
                  <c:v>0</c:v>
                </c:pt>
                <c:pt idx="34028">
                  <c:v>0</c:v>
                </c:pt>
                <c:pt idx="34029">
                  <c:v>0</c:v>
                </c:pt>
                <c:pt idx="34030">
                  <c:v>0</c:v>
                </c:pt>
                <c:pt idx="34031">
                  <c:v>0</c:v>
                </c:pt>
                <c:pt idx="34032">
                  <c:v>0</c:v>
                </c:pt>
                <c:pt idx="34033">
                  <c:v>0</c:v>
                </c:pt>
                <c:pt idx="34034">
                  <c:v>0</c:v>
                </c:pt>
                <c:pt idx="34035">
                  <c:v>0</c:v>
                </c:pt>
                <c:pt idx="34036">
                  <c:v>0</c:v>
                </c:pt>
                <c:pt idx="34037">
                  <c:v>0</c:v>
                </c:pt>
                <c:pt idx="34038">
                  <c:v>0</c:v>
                </c:pt>
                <c:pt idx="34039">
                  <c:v>0</c:v>
                </c:pt>
                <c:pt idx="34040">
                  <c:v>0</c:v>
                </c:pt>
                <c:pt idx="34041">
                  <c:v>0</c:v>
                </c:pt>
                <c:pt idx="34042">
                  <c:v>0</c:v>
                </c:pt>
                <c:pt idx="34043">
                  <c:v>0</c:v>
                </c:pt>
                <c:pt idx="34044">
                  <c:v>0</c:v>
                </c:pt>
                <c:pt idx="34045">
                  <c:v>0</c:v>
                </c:pt>
                <c:pt idx="34046">
                  <c:v>0</c:v>
                </c:pt>
                <c:pt idx="34047">
                  <c:v>0</c:v>
                </c:pt>
                <c:pt idx="34048">
                  <c:v>0</c:v>
                </c:pt>
                <c:pt idx="34049">
                  <c:v>0</c:v>
                </c:pt>
                <c:pt idx="34050">
                  <c:v>0</c:v>
                </c:pt>
                <c:pt idx="34051">
                  <c:v>0</c:v>
                </c:pt>
                <c:pt idx="34052">
                  <c:v>0</c:v>
                </c:pt>
                <c:pt idx="34053">
                  <c:v>0</c:v>
                </c:pt>
                <c:pt idx="34054">
                  <c:v>0</c:v>
                </c:pt>
                <c:pt idx="34055">
                  <c:v>0</c:v>
                </c:pt>
                <c:pt idx="34056">
                  <c:v>0</c:v>
                </c:pt>
                <c:pt idx="34057">
                  <c:v>0</c:v>
                </c:pt>
                <c:pt idx="34058">
                  <c:v>0</c:v>
                </c:pt>
                <c:pt idx="34059">
                  <c:v>0</c:v>
                </c:pt>
                <c:pt idx="34060">
                  <c:v>0</c:v>
                </c:pt>
                <c:pt idx="34061">
                  <c:v>0</c:v>
                </c:pt>
                <c:pt idx="34062">
                  <c:v>0</c:v>
                </c:pt>
                <c:pt idx="34063">
                  <c:v>0</c:v>
                </c:pt>
                <c:pt idx="34064">
                  <c:v>0</c:v>
                </c:pt>
                <c:pt idx="34065">
                  <c:v>0</c:v>
                </c:pt>
                <c:pt idx="34066">
                  <c:v>0</c:v>
                </c:pt>
                <c:pt idx="34067">
                  <c:v>0</c:v>
                </c:pt>
                <c:pt idx="34068">
                  <c:v>0</c:v>
                </c:pt>
                <c:pt idx="34069">
                  <c:v>0</c:v>
                </c:pt>
                <c:pt idx="34070">
                  <c:v>0</c:v>
                </c:pt>
                <c:pt idx="34071">
                  <c:v>0</c:v>
                </c:pt>
                <c:pt idx="34072">
                  <c:v>0</c:v>
                </c:pt>
                <c:pt idx="34073">
                  <c:v>0</c:v>
                </c:pt>
                <c:pt idx="34074">
                  <c:v>0</c:v>
                </c:pt>
                <c:pt idx="34075">
                  <c:v>0</c:v>
                </c:pt>
                <c:pt idx="34076">
                  <c:v>0</c:v>
                </c:pt>
                <c:pt idx="34077">
                  <c:v>0</c:v>
                </c:pt>
                <c:pt idx="34078">
                  <c:v>0</c:v>
                </c:pt>
                <c:pt idx="34079">
                  <c:v>0</c:v>
                </c:pt>
                <c:pt idx="34080">
                  <c:v>0</c:v>
                </c:pt>
                <c:pt idx="34081">
                  <c:v>0</c:v>
                </c:pt>
                <c:pt idx="34082">
                  <c:v>0</c:v>
                </c:pt>
                <c:pt idx="34083">
                  <c:v>0</c:v>
                </c:pt>
                <c:pt idx="34084">
                  <c:v>0</c:v>
                </c:pt>
                <c:pt idx="34085">
                  <c:v>0</c:v>
                </c:pt>
                <c:pt idx="34086">
                  <c:v>0</c:v>
                </c:pt>
                <c:pt idx="34087">
                  <c:v>0</c:v>
                </c:pt>
                <c:pt idx="34088">
                  <c:v>0</c:v>
                </c:pt>
                <c:pt idx="34089">
                  <c:v>0</c:v>
                </c:pt>
                <c:pt idx="34090">
                  <c:v>0</c:v>
                </c:pt>
                <c:pt idx="34091">
                  <c:v>0</c:v>
                </c:pt>
                <c:pt idx="34092">
                  <c:v>0</c:v>
                </c:pt>
                <c:pt idx="34093">
                  <c:v>0</c:v>
                </c:pt>
                <c:pt idx="34094">
                  <c:v>0</c:v>
                </c:pt>
                <c:pt idx="34095">
                  <c:v>0</c:v>
                </c:pt>
                <c:pt idx="34096">
                  <c:v>0</c:v>
                </c:pt>
                <c:pt idx="34097">
                  <c:v>0</c:v>
                </c:pt>
                <c:pt idx="34098">
                  <c:v>0</c:v>
                </c:pt>
                <c:pt idx="34099">
                  <c:v>0</c:v>
                </c:pt>
                <c:pt idx="34100">
                  <c:v>0</c:v>
                </c:pt>
                <c:pt idx="34101">
                  <c:v>0</c:v>
                </c:pt>
                <c:pt idx="34102">
                  <c:v>0</c:v>
                </c:pt>
                <c:pt idx="34103">
                  <c:v>0</c:v>
                </c:pt>
                <c:pt idx="34104">
                  <c:v>0</c:v>
                </c:pt>
                <c:pt idx="34105">
                  <c:v>0</c:v>
                </c:pt>
                <c:pt idx="34106">
                  <c:v>0</c:v>
                </c:pt>
                <c:pt idx="34107">
                  <c:v>0</c:v>
                </c:pt>
                <c:pt idx="34108">
                  <c:v>0</c:v>
                </c:pt>
                <c:pt idx="34109">
                  <c:v>0</c:v>
                </c:pt>
                <c:pt idx="34110">
                  <c:v>0</c:v>
                </c:pt>
                <c:pt idx="34111">
                  <c:v>0</c:v>
                </c:pt>
                <c:pt idx="34112">
                  <c:v>0</c:v>
                </c:pt>
                <c:pt idx="34113">
                  <c:v>0</c:v>
                </c:pt>
                <c:pt idx="34114">
                  <c:v>0</c:v>
                </c:pt>
                <c:pt idx="34115">
                  <c:v>0</c:v>
                </c:pt>
                <c:pt idx="34116">
                  <c:v>0</c:v>
                </c:pt>
                <c:pt idx="34117">
                  <c:v>0</c:v>
                </c:pt>
                <c:pt idx="34118">
                  <c:v>0</c:v>
                </c:pt>
                <c:pt idx="34119">
                  <c:v>0</c:v>
                </c:pt>
                <c:pt idx="34120">
                  <c:v>0</c:v>
                </c:pt>
                <c:pt idx="34121">
                  <c:v>0</c:v>
                </c:pt>
                <c:pt idx="34122">
                  <c:v>0</c:v>
                </c:pt>
                <c:pt idx="34123">
                  <c:v>0</c:v>
                </c:pt>
                <c:pt idx="34124">
                  <c:v>0</c:v>
                </c:pt>
                <c:pt idx="34125">
                  <c:v>0</c:v>
                </c:pt>
                <c:pt idx="34126">
                  <c:v>0</c:v>
                </c:pt>
                <c:pt idx="34127">
                  <c:v>0</c:v>
                </c:pt>
                <c:pt idx="34128">
                  <c:v>0</c:v>
                </c:pt>
                <c:pt idx="34129">
                  <c:v>0</c:v>
                </c:pt>
                <c:pt idx="34130">
                  <c:v>0</c:v>
                </c:pt>
                <c:pt idx="34131">
                  <c:v>0</c:v>
                </c:pt>
                <c:pt idx="34132">
                  <c:v>0</c:v>
                </c:pt>
                <c:pt idx="34133">
                  <c:v>0</c:v>
                </c:pt>
                <c:pt idx="34134">
                  <c:v>0</c:v>
                </c:pt>
                <c:pt idx="34135">
                  <c:v>0</c:v>
                </c:pt>
                <c:pt idx="34136">
                  <c:v>0</c:v>
                </c:pt>
                <c:pt idx="34137">
                  <c:v>0</c:v>
                </c:pt>
                <c:pt idx="34138">
                  <c:v>0</c:v>
                </c:pt>
                <c:pt idx="34139">
                  <c:v>0</c:v>
                </c:pt>
                <c:pt idx="34140">
                  <c:v>0</c:v>
                </c:pt>
                <c:pt idx="34141">
                  <c:v>0</c:v>
                </c:pt>
                <c:pt idx="34142">
                  <c:v>0</c:v>
                </c:pt>
                <c:pt idx="34143">
                  <c:v>0</c:v>
                </c:pt>
                <c:pt idx="34144">
                  <c:v>0</c:v>
                </c:pt>
                <c:pt idx="34145">
                  <c:v>0</c:v>
                </c:pt>
                <c:pt idx="34146">
                  <c:v>0</c:v>
                </c:pt>
                <c:pt idx="34147">
                  <c:v>0</c:v>
                </c:pt>
                <c:pt idx="34148">
                  <c:v>0</c:v>
                </c:pt>
                <c:pt idx="34149">
                  <c:v>0</c:v>
                </c:pt>
                <c:pt idx="34150">
                  <c:v>0</c:v>
                </c:pt>
                <c:pt idx="34151">
                  <c:v>0</c:v>
                </c:pt>
                <c:pt idx="34152">
                  <c:v>0</c:v>
                </c:pt>
                <c:pt idx="34153">
                  <c:v>0</c:v>
                </c:pt>
                <c:pt idx="34154">
                  <c:v>0</c:v>
                </c:pt>
                <c:pt idx="34155">
                  <c:v>0</c:v>
                </c:pt>
                <c:pt idx="34156">
                  <c:v>0</c:v>
                </c:pt>
                <c:pt idx="34157">
                  <c:v>0</c:v>
                </c:pt>
                <c:pt idx="34158">
                  <c:v>0</c:v>
                </c:pt>
                <c:pt idx="34159">
                  <c:v>0</c:v>
                </c:pt>
                <c:pt idx="34160">
                  <c:v>0</c:v>
                </c:pt>
                <c:pt idx="34161">
                  <c:v>0</c:v>
                </c:pt>
                <c:pt idx="34162">
                  <c:v>0</c:v>
                </c:pt>
                <c:pt idx="34163">
                  <c:v>0</c:v>
                </c:pt>
                <c:pt idx="34164">
                  <c:v>0</c:v>
                </c:pt>
                <c:pt idx="34165">
                  <c:v>0</c:v>
                </c:pt>
                <c:pt idx="34166">
                  <c:v>0</c:v>
                </c:pt>
                <c:pt idx="34167">
                  <c:v>0</c:v>
                </c:pt>
                <c:pt idx="34168">
                  <c:v>0</c:v>
                </c:pt>
                <c:pt idx="34169">
                  <c:v>0</c:v>
                </c:pt>
                <c:pt idx="34170">
                  <c:v>0</c:v>
                </c:pt>
                <c:pt idx="34171">
                  <c:v>0</c:v>
                </c:pt>
                <c:pt idx="34172">
                  <c:v>0</c:v>
                </c:pt>
                <c:pt idx="34173">
                  <c:v>0</c:v>
                </c:pt>
                <c:pt idx="34174">
                  <c:v>0</c:v>
                </c:pt>
                <c:pt idx="34175">
                  <c:v>0</c:v>
                </c:pt>
                <c:pt idx="34176">
                  <c:v>0</c:v>
                </c:pt>
                <c:pt idx="34177">
                  <c:v>0</c:v>
                </c:pt>
                <c:pt idx="34178">
                  <c:v>0</c:v>
                </c:pt>
                <c:pt idx="34179">
                  <c:v>0</c:v>
                </c:pt>
                <c:pt idx="34180">
                  <c:v>0</c:v>
                </c:pt>
                <c:pt idx="34181">
                  <c:v>0</c:v>
                </c:pt>
                <c:pt idx="34182">
                  <c:v>0</c:v>
                </c:pt>
                <c:pt idx="34183">
                  <c:v>0</c:v>
                </c:pt>
                <c:pt idx="34184">
                  <c:v>0</c:v>
                </c:pt>
                <c:pt idx="34185">
                  <c:v>0</c:v>
                </c:pt>
                <c:pt idx="34186">
                  <c:v>0</c:v>
                </c:pt>
                <c:pt idx="34187">
                  <c:v>0</c:v>
                </c:pt>
                <c:pt idx="34188">
                  <c:v>0</c:v>
                </c:pt>
                <c:pt idx="34189">
                  <c:v>0</c:v>
                </c:pt>
                <c:pt idx="34190">
                  <c:v>0</c:v>
                </c:pt>
                <c:pt idx="34191">
                  <c:v>0</c:v>
                </c:pt>
                <c:pt idx="34192">
                  <c:v>0</c:v>
                </c:pt>
                <c:pt idx="34193">
                  <c:v>0</c:v>
                </c:pt>
                <c:pt idx="34194">
                  <c:v>0</c:v>
                </c:pt>
                <c:pt idx="34195">
                  <c:v>0</c:v>
                </c:pt>
                <c:pt idx="34196">
                  <c:v>0</c:v>
                </c:pt>
                <c:pt idx="34197">
                  <c:v>0</c:v>
                </c:pt>
                <c:pt idx="34198">
                  <c:v>0</c:v>
                </c:pt>
                <c:pt idx="34199">
                  <c:v>0</c:v>
                </c:pt>
                <c:pt idx="34200">
                  <c:v>0</c:v>
                </c:pt>
                <c:pt idx="34201">
                  <c:v>0</c:v>
                </c:pt>
                <c:pt idx="34202">
                  <c:v>0</c:v>
                </c:pt>
                <c:pt idx="34203">
                  <c:v>0</c:v>
                </c:pt>
                <c:pt idx="34204">
                  <c:v>0</c:v>
                </c:pt>
                <c:pt idx="34205">
                  <c:v>0</c:v>
                </c:pt>
                <c:pt idx="34206">
                  <c:v>0</c:v>
                </c:pt>
                <c:pt idx="34207">
                  <c:v>0</c:v>
                </c:pt>
                <c:pt idx="34208">
                  <c:v>0</c:v>
                </c:pt>
                <c:pt idx="34209">
                  <c:v>0</c:v>
                </c:pt>
                <c:pt idx="34210">
                  <c:v>0</c:v>
                </c:pt>
                <c:pt idx="34211">
                  <c:v>0</c:v>
                </c:pt>
                <c:pt idx="34212">
                  <c:v>0</c:v>
                </c:pt>
                <c:pt idx="34213">
                  <c:v>0</c:v>
                </c:pt>
                <c:pt idx="34214">
                  <c:v>0</c:v>
                </c:pt>
                <c:pt idx="34215">
                  <c:v>0</c:v>
                </c:pt>
                <c:pt idx="34216">
                  <c:v>0</c:v>
                </c:pt>
                <c:pt idx="34217">
                  <c:v>0</c:v>
                </c:pt>
                <c:pt idx="34218">
                  <c:v>0</c:v>
                </c:pt>
                <c:pt idx="34219">
                  <c:v>0</c:v>
                </c:pt>
                <c:pt idx="34220">
                  <c:v>0</c:v>
                </c:pt>
                <c:pt idx="34221">
                  <c:v>0</c:v>
                </c:pt>
                <c:pt idx="34222">
                  <c:v>0</c:v>
                </c:pt>
                <c:pt idx="34223">
                  <c:v>0</c:v>
                </c:pt>
                <c:pt idx="34224">
                  <c:v>0</c:v>
                </c:pt>
                <c:pt idx="34225">
                  <c:v>0</c:v>
                </c:pt>
                <c:pt idx="34226">
                  <c:v>0</c:v>
                </c:pt>
                <c:pt idx="34227">
                  <c:v>0</c:v>
                </c:pt>
                <c:pt idx="34228">
                  <c:v>0</c:v>
                </c:pt>
                <c:pt idx="34229">
                  <c:v>0</c:v>
                </c:pt>
                <c:pt idx="34230">
                  <c:v>0</c:v>
                </c:pt>
                <c:pt idx="34231">
                  <c:v>0</c:v>
                </c:pt>
                <c:pt idx="34232">
                  <c:v>0</c:v>
                </c:pt>
                <c:pt idx="34233">
                  <c:v>0</c:v>
                </c:pt>
                <c:pt idx="34234">
                  <c:v>0</c:v>
                </c:pt>
                <c:pt idx="34235">
                  <c:v>0</c:v>
                </c:pt>
                <c:pt idx="34236">
                  <c:v>0</c:v>
                </c:pt>
                <c:pt idx="34237">
                  <c:v>0</c:v>
                </c:pt>
                <c:pt idx="34238">
                  <c:v>0</c:v>
                </c:pt>
                <c:pt idx="34239">
                  <c:v>0</c:v>
                </c:pt>
                <c:pt idx="34240">
                  <c:v>0</c:v>
                </c:pt>
                <c:pt idx="34241">
                  <c:v>0</c:v>
                </c:pt>
                <c:pt idx="34242">
                  <c:v>0</c:v>
                </c:pt>
                <c:pt idx="34243">
                  <c:v>0</c:v>
                </c:pt>
                <c:pt idx="34244">
                  <c:v>0</c:v>
                </c:pt>
                <c:pt idx="34245">
                  <c:v>0</c:v>
                </c:pt>
                <c:pt idx="34246">
                  <c:v>0</c:v>
                </c:pt>
                <c:pt idx="34247">
                  <c:v>0</c:v>
                </c:pt>
                <c:pt idx="34248">
                  <c:v>0</c:v>
                </c:pt>
                <c:pt idx="34249">
                  <c:v>0</c:v>
                </c:pt>
                <c:pt idx="34250">
                  <c:v>0</c:v>
                </c:pt>
                <c:pt idx="34251">
                  <c:v>0</c:v>
                </c:pt>
                <c:pt idx="34252">
                  <c:v>0</c:v>
                </c:pt>
                <c:pt idx="34253">
                  <c:v>0</c:v>
                </c:pt>
                <c:pt idx="34254">
                  <c:v>0</c:v>
                </c:pt>
                <c:pt idx="34255">
                  <c:v>0</c:v>
                </c:pt>
                <c:pt idx="34256">
                  <c:v>0</c:v>
                </c:pt>
                <c:pt idx="34257">
                  <c:v>0</c:v>
                </c:pt>
                <c:pt idx="34258">
                  <c:v>0</c:v>
                </c:pt>
                <c:pt idx="34259">
                  <c:v>0</c:v>
                </c:pt>
                <c:pt idx="34260">
                  <c:v>0</c:v>
                </c:pt>
                <c:pt idx="34261">
                  <c:v>0</c:v>
                </c:pt>
                <c:pt idx="34262">
                  <c:v>0</c:v>
                </c:pt>
                <c:pt idx="34263">
                  <c:v>0</c:v>
                </c:pt>
                <c:pt idx="34264">
                  <c:v>0</c:v>
                </c:pt>
                <c:pt idx="34265">
                  <c:v>0</c:v>
                </c:pt>
                <c:pt idx="34266">
                  <c:v>0</c:v>
                </c:pt>
                <c:pt idx="34267">
                  <c:v>0</c:v>
                </c:pt>
                <c:pt idx="34268">
                  <c:v>0</c:v>
                </c:pt>
                <c:pt idx="34269">
                  <c:v>0</c:v>
                </c:pt>
                <c:pt idx="34270">
                  <c:v>0</c:v>
                </c:pt>
                <c:pt idx="34271">
                  <c:v>0</c:v>
                </c:pt>
                <c:pt idx="34272">
                  <c:v>0</c:v>
                </c:pt>
                <c:pt idx="34273">
                  <c:v>0</c:v>
                </c:pt>
                <c:pt idx="34274">
                  <c:v>0</c:v>
                </c:pt>
                <c:pt idx="34275">
                  <c:v>0</c:v>
                </c:pt>
                <c:pt idx="34276">
                  <c:v>0</c:v>
                </c:pt>
                <c:pt idx="34277">
                  <c:v>0</c:v>
                </c:pt>
                <c:pt idx="34278">
                  <c:v>0</c:v>
                </c:pt>
                <c:pt idx="34279">
                  <c:v>0</c:v>
                </c:pt>
                <c:pt idx="34280">
                  <c:v>0</c:v>
                </c:pt>
                <c:pt idx="34281">
                  <c:v>0</c:v>
                </c:pt>
                <c:pt idx="34282">
                  <c:v>0</c:v>
                </c:pt>
                <c:pt idx="34283">
                  <c:v>0</c:v>
                </c:pt>
                <c:pt idx="34284">
                  <c:v>0</c:v>
                </c:pt>
                <c:pt idx="34285">
                  <c:v>0</c:v>
                </c:pt>
                <c:pt idx="34286">
                  <c:v>0</c:v>
                </c:pt>
                <c:pt idx="34287">
                  <c:v>0</c:v>
                </c:pt>
                <c:pt idx="34288">
                  <c:v>0</c:v>
                </c:pt>
                <c:pt idx="34289">
                  <c:v>0</c:v>
                </c:pt>
                <c:pt idx="34290">
                  <c:v>0</c:v>
                </c:pt>
                <c:pt idx="34291">
                  <c:v>0</c:v>
                </c:pt>
                <c:pt idx="34292">
                  <c:v>0</c:v>
                </c:pt>
                <c:pt idx="34293">
                  <c:v>0</c:v>
                </c:pt>
                <c:pt idx="34294">
                  <c:v>0</c:v>
                </c:pt>
                <c:pt idx="34295">
                  <c:v>0</c:v>
                </c:pt>
                <c:pt idx="34296">
                  <c:v>0</c:v>
                </c:pt>
                <c:pt idx="34297">
                  <c:v>0</c:v>
                </c:pt>
                <c:pt idx="34298">
                  <c:v>0</c:v>
                </c:pt>
                <c:pt idx="34299">
                  <c:v>0</c:v>
                </c:pt>
                <c:pt idx="34300">
                  <c:v>0</c:v>
                </c:pt>
                <c:pt idx="34301">
                  <c:v>0</c:v>
                </c:pt>
                <c:pt idx="34302">
                  <c:v>0</c:v>
                </c:pt>
                <c:pt idx="34303">
                  <c:v>0</c:v>
                </c:pt>
                <c:pt idx="34304">
                  <c:v>0</c:v>
                </c:pt>
                <c:pt idx="34305">
                  <c:v>0</c:v>
                </c:pt>
                <c:pt idx="34306">
                  <c:v>0</c:v>
                </c:pt>
                <c:pt idx="34307">
                  <c:v>0</c:v>
                </c:pt>
                <c:pt idx="34308">
                  <c:v>0</c:v>
                </c:pt>
                <c:pt idx="34309">
                  <c:v>0</c:v>
                </c:pt>
                <c:pt idx="34310">
                  <c:v>0</c:v>
                </c:pt>
                <c:pt idx="34311">
                  <c:v>0</c:v>
                </c:pt>
                <c:pt idx="34312">
                  <c:v>0</c:v>
                </c:pt>
                <c:pt idx="34313">
                  <c:v>0</c:v>
                </c:pt>
                <c:pt idx="34314">
                  <c:v>0</c:v>
                </c:pt>
                <c:pt idx="34315">
                  <c:v>0</c:v>
                </c:pt>
                <c:pt idx="34316">
                  <c:v>0</c:v>
                </c:pt>
                <c:pt idx="34317">
                  <c:v>0</c:v>
                </c:pt>
                <c:pt idx="34318">
                  <c:v>0</c:v>
                </c:pt>
                <c:pt idx="34319">
                  <c:v>0</c:v>
                </c:pt>
                <c:pt idx="34320">
                  <c:v>0</c:v>
                </c:pt>
                <c:pt idx="34321">
                  <c:v>0</c:v>
                </c:pt>
                <c:pt idx="34322">
                  <c:v>0</c:v>
                </c:pt>
                <c:pt idx="34323">
                  <c:v>0</c:v>
                </c:pt>
                <c:pt idx="34324">
                  <c:v>0</c:v>
                </c:pt>
                <c:pt idx="34325">
                  <c:v>0</c:v>
                </c:pt>
                <c:pt idx="34326">
                  <c:v>0</c:v>
                </c:pt>
                <c:pt idx="34327">
                  <c:v>0</c:v>
                </c:pt>
                <c:pt idx="34328">
                  <c:v>0</c:v>
                </c:pt>
                <c:pt idx="34329">
                  <c:v>0</c:v>
                </c:pt>
                <c:pt idx="34330">
                  <c:v>0</c:v>
                </c:pt>
                <c:pt idx="34331">
                  <c:v>0</c:v>
                </c:pt>
                <c:pt idx="34332">
                  <c:v>0</c:v>
                </c:pt>
                <c:pt idx="34333">
                  <c:v>0</c:v>
                </c:pt>
                <c:pt idx="34334">
                  <c:v>0</c:v>
                </c:pt>
                <c:pt idx="34335">
                  <c:v>0</c:v>
                </c:pt>
                <c:pt idx="34336">
                  <c:v>0</c:v>
                </c:pt>
                <c:pt idx="34337">
                  <c:v>0</c:v>
                </c:pt>
                <c:pt idx="34338">
                  <c:v>0</c:v>
                </c:pt>
                <c:pt idx="34339">
                  <c:v>0</c:v>
                </c:pt>
                <c:pt idx="34340">
                  <c:v>0</c:v>
                </c:pt>
                <c:pt idx="34341">
                  <c:v>0</c:v>
                </c:pt>
                <c:pt idx="34342">
                  <c:v>0</c:v>
                </c:pt>
                <c:pt idx="34343">
                  <c:v>0</c:v>
                </c:pt>
                <c:pt idx="34344">
                  <c:v>0</c:v>
                </c:pt>
                <c:pt idx="34345">
                  <c:v>0</c:v>
                </c:pt>
                <c:pt idx="34346">
                  <c:v>0</c:v>
                </c:pt>
                <c:pt idx="34347">
                  <c:v>0</c:v>
                </c:pt>
                <c:pt idx="34348">
                  <c:v>0</c:v>
                </c:pt>
                <c:pt idx="34349">
                  <c:v>0</c:v>
                </c:pt>
                <c:pt idx="34350">
                  <c:v>0</c:v>
                </c:pt>
                <c:pt idx="34351">
                  <c:v>0</c:v>
                </c:pt>
                <c:pt idx="34352">
                  <c:v>0</c:v>
                </c:pt>
                <c:pt idx="34353">
                  <c:v>0</c:v>
                </c:pt>
                <c:pt idx="34354">
                  <c:v>0</c:v>
                </c:pt>
                <c:pt idx="34355">
                  <c:v>0</c:v>
                </c:pt>
                <c:pt idx="34356">
                  <c:v>0</c:v>
                </c:pt>
                <c:pt idx="34357">
                  <c:v>0</c:v>
                </c:pt>
                <c:pt idx="34358">
                  <c:v>0</c:v>
                </c:pt>
                <c:pt idx="34359">
                  <c:v>0</c:v>
                </c:pt>
                <c:pt idx="34360">
                  <c:v>0</c:v>
                </c:pt>
                <c:pt idx="34361">
                  <c:v>0</c:v>
                </c:pt>
                <c:pt idx="34362">
                  <c:v>0</c:v>
                </c:pt>
                <c:pt idx="34363">
                  <c:v>0</c:v>
                </c:pt>
                <c:pt idx="34364">
                  <c:v>0</c:v>
                </c:pt>
                <c:pt idx="34365">
                  <c:v>0</c:v>
                </c:pt>
                <c:pt idx="34366">
                  <c:v>0</c:v>
                </c:pt>
                <c:pt idx="34367">
                  <c:v>0</c:v>
                </c:pt>
                <c:pt idx="34368">
                  <c:v>0</c:v>
                </c:pt>
                <c:pt idx="34369">
                  <c:v>0</c:v>
                </c:pt>
                <c:pt idx="34370">
                  <c:v>0</c:v>
                </c:pt>
                <c:pt idx="34371">
                  <c:v>0</c:v>
                </c:pt>
                <c:pt idx="34372">
                  <c:v>0</c:v>
                </c:pt>
                <c:pt idx="34373">
                  <c:v>0</c:v>
                </c:pt>
                <c:pt idx="34374">
                  <c:v>0</c:v>
                </c:pt>
                <c:pt idx="34375">
                  <c:v>0</c:v>
                </c:pt>
                <c:pt idx="34376">
                  <c:v>0</c:v>
                </c:pt>
                <c:pt idx="34377">
                  <c:v>0</c:v>
                </c:pt>
                <c:pt idx="34378">
                  <c:v>0</c:v>
                </c:pt>
                <c:pt idx="34379">
                  <c:v>0</c:v>
                </c:pt>
                <c:pt idx="34380">
                  <c:v>0</c:v>
                </c:pt>
                <c:pt idx="34381">
                  <c:v>0</c:v>
                </c:pt>
                <c:pt idx="34382">
                  <c:v>0</c:v>
                </c:pt>
                <c:pt idx="34383">
                  <c:v>0</c:v>
                </c:pt>
                <c:pt idx="34384">
                  <c:v>0</c:v>
                </c:pt>
                <c:pt idx="34385">
                  <c:v>0</c:v>
                </c:pt>
                <c:pt idx="34386">
                  <c:v>0</c:v>
                </c:pt>
                <c:pt idx="34387">
                  <c:v>0</c:v>
                </c:pt>
                <c:pt idx="34388">
                  <c:v>0</c:v>
                </c:pt>
                <c:pt idx="34389">
                  <c:v>0</c:v>
                </c:pt>
                <c:pt idx="34390">
                  <c:v>0</c:v>
                </c:pt>
                <c:pt idx="34391">
                  <c:v>0</c:v>
                </c:pt>
                <c:pt idx="34392">
                  <c:v>0</c:v>
                </c:pt>
                <c:pt idx="34393">
                  <c:v>0</c:v>
                </c:pt>
                <c:pt idx="34394">
                  <c:v>0</c:v>
                </c:pt>
                <c:pt idx="34395">
                  <c:v>0</c:v>
                </c:pt>
                <c:pt idx="34396">
                  <c:v>0</c:v>
                </c:pt>
                <c:pt idx="34397">
                  <c:v>0</c:v>
                </c:pt>
                <c:pt idx="34398">
                  <c:v>0</c:v>
                </c:pt>
                <c:pt idx="34399">
                  <c:v>0</c:v>
                </c:pt>
                <c:pt idx="34400">
                  <c:v>0</c:v>
                </c:pt>
                <c:pt idx="34401">
                  <c:v>0</c:v>
                </c:pt>
                <c:pt idx="34402">
                  <c:v>0</c:v>
                </c:pt>
                <c:pt idx="34403">
                  <c:v>0</c:v>
                </c:pt>
                <c:pt idx="34404">
                  <c:v>0</c:v>
                </c:pt>
                <c:pt idx="34405">
                  <c:v>0</c:v>
                </c:pt>
                <c:pt idx="34406">
                  <c:v>0</c:v>
                </c:pt>
                <c:pt idx="34407">
                  <c:v>0</c:v>
                </c:pt>
                <c:pt idx="34408">
                  <c:v>0</c:v>
                </c:pt>
                <c:pt idx="34409">
                  <c:v>0</c:v>
                </c:pt>
                <c:pt idx="34410">
                  <c:v>0</c:v>
                </c:pt>
                <c:pt idx="34411">
                  <c:v>0</c:v>
                </c:pt>
                <c:pt idx="34412">
                  <c:v>0</c:v>
                </c:pt>
                <c:pt idx="34413">
                  <c:v>0</c:v>
                </c:pt>
                <c:pt idx="34414">
                  <c:v>0</c:v>
                </c:pt>
                <c:pt idx="34415">
                  <c:v>0</c:v>
                </c:pt>
                <c:pt idx="34416">
                  <c:v>0</c:v>
                </c:pt>
                <c:pt idx="34417">
                  <c:v>0</c:v>
                </c:pt>
                <c:pt idx="34418">
                  <c:v>0</c:v>
                </c:pt>
                <c:pt idx="34419">
                  <c:v>0</c:v>
                </c:pt>
                <c:pt idx="34420">
                  <c:v>0</c:v>
                </c:pt>
                <c:pt idx="34421">
                  <c:v>0</c:v>
                </c:pt>
                <c:pt idx="34422">
                  <c:v>0</c:v>
                </c:pt>
                <c:pt idx="34423">
                  <c:v>0</c:v>
                </c:pt>
                <c:pt idx="34424">
                  <c:v>0</c:v>
                </c:pt>
                <c:pt idx="34425">
                  <c:v>0</c:v>
                </c:pt>
                <c:pt idx="34426">
                  <c:v>0</c:v>
                </c:pt>
                <c:pt idx="34427">
                  <c:v>0</c:v>
                </c:pt>
                <c:pt idx="34428">
                  <c:v>0</c:v>
                </c:pt>
                <c:pt idx="34429">
                  <c:v>0</c:v>
                </c:pt>
                <c:pt idx="34430">
                  <c:v>0</c:v>
                </c:pt>
                <c:pt idx="34431">
                  <c:v>0</c:v>
                </c:pt>
                <c:pt idx="34432">
                  <c:v>0</c:v>
                </c:pt>
                <c:pt idx="34433">
                  <c:v>0</c:v>
                </c:pt>
                <c:pt idx="34434">
                  <c:v>0</c:v>
                </c:pt>
                <c:pt idx="34435">
                  <c:v>0</c:v>
                </c:pt>
                <c:pt idx="34436">
                  <c:v>0</c:v>
                </c:pt>
                <c:pt idx="34437">
                  <c:v>0</c:v>
                </c:pt>
                <c:pt idx="34438">
                  <c:v>0</c:v>
                </c:pt>
                <c:pt idx="34439">
                  <c:v>0</c:v>
                </c:pt>
                <c:pt idx="34440">
                  <c:v>0</c:v>
                </c:pt>
                <c:pt idx="34441">
                  <c:v>0</c:v>
                </c:pt>
                <c:pt idx="34442">
                  <c:v>0</c:v>
                </c:pt>
                <c:pt idx="34443">
                  <c:v>0</c:v>
                </c:pt>
                <c:pt idx="34444">
                  <c:v>0</c:v>
                </c:pt>
                <c:pt idx="34445">
                  <c:v>0</c:v>
                </c:pt>
                <c:pt idx="34446">
                  <c:v>0</c:v>
                </c:pt>
                <c:pt idx="34447">
                  <c:v>0</c:v>
                </c:pt>
                <c:pt idx="34448">
                  <c:v>0</c:v>
                </c:pt>
                <c:pt idx="34449">
                  <c:v>0</c:v>
                </c:pt>
                <c:pt idx="34450">
                  <c:v>0</c:v>
                </c:pt>
                <c:pt idx="34451">
                  <c:v>0</c:v>
                </c:pt>
                <c:pt idx="34452">
                  <c:v>0</c:v>
                </c:pt>
                <c:pt idx="34453">
                  <c:v>0</c:v>
                </c:pt>
                <c:pt idx="34454">
                  <c:v>0</c:v>
                </c:pt>
                <c:pt idx="34455">
                  <c:v>0</c:v>
                </c:pt>
                <c:pt idx="34456">
                  <c:v>0</c:v>
                </c:pt>
                <c:pt idx="34457">
                  <c:v>0</c:v>
                </c:pt>
                <c:pt idx="34458">
                  <c:v>0</c:v>
                </c:pt>
                <c:pt idx="34459">
                  <c:v>0</c:v>
                </c:pt>
                <c:pt idx="34460">
                  <c:v>0</c:v>
                </c:pt>
                <c:pt idx="34461">
                  <c:v>0</c:v>
                </c:pt>
                <c:pt idx="34462">
                  <c:v>0</c:v>
                </c:pt>
                <c:pt idx="34463">
                  <c:v>0</c:v>
                </c:pt>
                <c:pt idx="34464">
                  <c:v>0</c:v>
                </c:pt>
                <c:pt idx="34465">
                  <c:v>0</c:v>
                </c:pt>
                <c:pt idx="34466">
                  <c:v>0</c:v>
                </c:pt>
                <c:pt idx="34467">
                  <c:v>0</c:v>
                </c:pt>
                <c:pt idx="34468">
                  <c:v>0</c:v>
                </c:pt>
                <c:pt idx="34469">
                  <c:v>0</c:v>
                </c:pt>
                <c:pt idx="34470">
                  <c:v>0</c:v>
                </c:pt>
                <c:pt idx="34471">
                  <c:v>0</c:v>
                </c:pt>
                <c:pt idx="34472">
                  <c:v>0</c:v>
                </c:pt>
                <c:pt idx="34473">
                  <c:v>0</c:v>
                </c:pt>
                <c:pt idx="34474">
                  <c:v>0</c:v>
                </c:pt>
                <c:pt idx="34475">
                  <c:v>0</c:v>
                </c:pt>
                <c:pt idx="34476">
                  <c:v>0</c:v>
                </c:pt>
                <c:pt idx="34477">
                  <c:v>0</c:v>
                </c:pt>
                <c:pt idx="34478">
                  <c:v>0</c:v>
                </c:pt>
                <c:pt idx="34479">
                  <c:v>0</c:v>
                </c:pt>
                <c:pt idx="34480">
                  <c:v>0</c:v>
                </c:pt>
                <c:pt idx="34481">
                  <c:v>0</c:v>
                </c:pt>
                <c:pt idx="34482">
                  <c:v>0</c:v>
                </c:pt>
                <c:pt idx="34483">
                  <c:v>0</c:v>
                </c:pt>
                <c:pt idx="34484">
                  <c:v>0</c:v>
                </c:pt>
                <c:pt idx="34485">
                  <c:v>0</c:v>
                </c:pt>
                <c:pt idx="34486">
                  <c:v>0</c:v>
                </c:pt>
                <c:pt idx="34487">
                  <c:v>0</c:v>
                </c:pt>
                <c:pt idx="34488">
                  <c:v>0</c:v>
                </c:pt>
                <c:pt idx="34489">
                  <c:v>0</c:v>
                </c:pt>
                <c:pt idx="34490">
                  <c:v>0</c:v>
                </c:pt>
                <c:pt idx="34491">
                  <c:v>0</c:v>
                </c:pt>
                <c:pt idx="34492">
                  <c:v>0</c:v>
                </c:pt>
                <c:pt idx="34493">
                  <c:v>0</c:v>
                </c:pt>
                <c:pt idx="34494">
                  <c:v>0</c:v>
                </c:pt>
                <c:pt idx="34495">
                  <c:v>0</c:v>
                </c:pt>
                <c:pt idx="34496">
                  <c:v>0</c:v>
                </c:pt>
                <c:pt idx="34497">
                  <c:v>0</c:v>
                </c:pt>
                <c:pt idx="34498">
                  <c:v>0</c:v>
                </c:pt>
                <c:pt idx="34499">
                  <c:v>0</c:v>
                </c:pt>
                <c:pt idx="34500">
                  <c:v>0</c:v>
                </c:pt>
                <c:pt idx="34501">
                  <c:v>0</c:v>
                </c:pt>
                <c:pt idx="34502">
                  <c:v>0</c:v>
                </c:pt>
                <c:pt idx="34503">
                  <c:v>0</c:v>
                </c:pt>
                <c:pt idx="34504">
                  <c:v>0</c:v>
                </c:pt>
                <c:pt idx="34505">
                  <c:v>0</c:v>
                </c:pt>
                <c:pt idx="34506">
                  <c:v>0</c:v>
                </c:pt>
                <c:pt idx="34507">
                  <c:v>0</c:v>
                </c:pt>
                <c:pt idx="34508">
                  <c:v>0</c:v>
                </c:pt>
                <c:pt idx="34509">
                  <c:v>0</c:v>
                </c:pt>
                <c:pt idx="34510">
                  <c:v>0</c:v>
                </c:pt>
                <c:pt idx="34511">
                  <c:v>0</c:v>
                </c:pt>
                <c:pt idx="34512">
                  <c:v>0</c:v>
                </c:pt>
                <c:pt idx="34513">
                  <c:v>0</c:v>
                </c:pt>
                <c:pt idx="34514">
                  <c:v>0</c:v>
                </c:pt>
                <c:pt idx="34515">
                  <c:v>0</c:v>
                </c:pt>
                <c:pt idx="34516">
                  <c:v>0</c:v>
                </c:pt>
                <c:pt idx="34517">
                  <c:v>0</c:v>
                </c:pt>
                <c:pt idx="34518">
                  <c:v>0</c:v>
                </c:pt>
                <c:pt idx="34519">
                  <c:v>0</c:v>
                </c:pt>
                <c:pt idx="34520">
                  <c:v>0</c:v>
                </c:pt>
                <c:pt idx="34521">
                  <c:v>0</c:v>
                </c:pt>
                <c:pt idx="34522">
                  <c:v>0</c:v>
                </c:pt>
                <c:pt idx="34523">
                  <c:v>0</c:v>
                </c:pt>
                <c:pt idx="34524">
                  <c:v>0</c:v>
                </c:pt>
                <c:pt idx="34525">
                  <c:v>0</c:v>
                </c:pt>
                <c:pt idx="34526">
                  <c:v>0</c:v>
                </c:pt>
                <c:pt idx="34527">
                  <c:v>0</c:v>
                </c:pt>
                <c:pt idx="34528">
                  <c:v>0</c:v>
                </c:pt>
                <c:pt idx="34529">
                  <c:v>0</c:v>
                </c:pt>
                <c:pt idx="34530">
                  <c:v>0</c:v>
                </c:pt>
                <c:pt idx="34531">
                  <c:v>0</c:v>
                </c:pt>
                <c:pt idx="34532">
                  <c:v>0</c:v>
                </c:pt>
                <c:pt idx="34533">
                  <c:v>0</c:v>
                </c:pt>
                <c:pt idx="34534">
                  <c:v>0</c:v>
                </c:pt>
                <c:pt idx="34535">
                  <c:v>0</c:v>
                </c:pt>
                <c:pt idx="34536">
                  <c:v>0</c:v>
                </c:pt>
                <c:pt idx="34537">
                  <c:v>0</c:v>
                </c:pt>
                <c:pt idx="34538">
                  <c:v>0</c:v>
                </c:pt>
                <c:pt idx="34539">
                  <c:v>0</c:v>
                </c:pt>
                <c:pt idx="34540">
                  <c:v>0</c:v>
                </c:pt>
                <c:pt idx="34541">
                  <c:v>0</c:v>
                </c:pt>
                <c:pt idx="34542">
                  <c:v>0</c:v>
                </c:pt>
                <c:pt idx="34543">
                  <c:v>0</c:v>
                </c:pt>
                <c:pt idx="34544">
                  <c:v>0</c:v>
                </c:pt>
                <c:pt idx="34545">
                  <c:v>0</c:v>
                </c:pt>
                <c:pt idx="34546">
                  <c:v>0</c:v>
                </c:pt>
                <c:pt idx="34547">
                  <c:v>0</c:v>
                </c:pt>
                <c:pt idx="34548">
                  <c:v>0</c:v>
                </c:pt>
                <c:pt idx="34549">
                  <c:v>0</c:v>
                </c:pt>
                <c:pt idx="34550">
                  <c:v>0</c:v>
                </c:pt>
                <c:pt idx="34551">
                  <c:v>0</c:v>
                </c:pt>
                <c:pt idx="34552">
                  <c:v>0</c:v>
                </c:pt>
                <c:pt idx="34553">
                  <c:v>0</c:v>
                </c:pt>
                <c:pt idx="34554">
                  <c:v>0</c:v>
                </c:pt>
                <c:pt idx="34555">
                  <c:v>0</c:v>
                </c:pt>
                <c:pt idx="34556">
                  <c:v>0</c:v>
                </c:pt>
                <c:pt idx="34557">
                  <c:v>0</c:v>
                </c:pt>
                <c:pt idx="34558">
                  <c:v>0</c:v>
                </c:pt>
                <c:pt idx="34559">
                  <c:v>0</c:v>
                </c:pt>
                <c:pt idx="34560">
                  <c:v>0</c:v>
                </c:pt>
                <c:pt idx="34561">
                  <c:v>0</c:v>
                </c:pt>
                <c:pt idx="34562">
                  <c:v>0</c:v>
                </c:pt>
                <c:pt idx="34563">
                  <c:v>0</c:v>
                </c:pt>
                <c:pt idx="34564">
                  <c:v>0</c:v>
                </c:pt>
                <c:pt idx="34565">
                  <c:v>0</c:v>
                </c:pt>
                <c:pt idx="34566">
                  <c:v>0</c:v>
                </c:pt>
                <c:pt idx="34567">
                  <c:v>0</c:v>
                </c:pt>
                <c:pt idx="34568">
                  <c:v>0</c:v>
                </c:pt>
                <c:pt idx="34569">
                  <c:v>0</c:v>
                </c:pt>
                <c:pt idx="34570">
                  <c:v>0</c:v>
                </c:pt>
                <c:pt idx="34571">
                  <c:v>0</c:v>
                </c:pt>
                <c:pt idx="34572">
                  <c:v>0</c:v>
                </c:pt>
                <c:pt idx="34573">
                  <c:v>0</c:v>
                </c:pt>
                <c:pt idx="34574">
                  <c:v>0</c:v>
                </c:pt>
                <c:pt idx="34575">
                  <c:v>0</c:v>
                </c:pt>
                <c:pt idx="34576">
                  <c:v>0</c:v>
                </c:pt>
                <c:pt idx="34577">
                  <c:v>0</c:v>
                </c:pt>
                <c:pt idx="34578">
                  <c:v>0</c:v>
                </c:pt>
                <c:pt idx="34579">
                  <c:v>0</c:v>
                </c:pt>
                <c:pt idx="34580">
                  <c:v>0</c:v>
                </c:pt>
                <c:pt idx="34581">
                  <c:v>0</c:v>
                </c:pt>
                <c:pt idx="34582">
                  <c:v>0</c:v>
                </c:pt>
                <c:pt idx="34583">
                  <c:v>0</c:v>
                </c:pt>
                <c:pt idx="34584">
                  <c:v>0</c:v>
                </c:pt>
                <c:pt idx="34585">
                  <c:v>0</c:v>
                </c:pt>
                <c:pt idx="34586">
                  <c:v>0</c:v>
                </c:pt>
                <c:pt idx="34587">
                  <c:v>0</c:v>
                </c:pt>
                <c:pt idx="34588">
                  <c:v>0</c:v>
                </c:pt>
                <c:pt idx="34589">
                  <c:v>0</c:v>
                </c:pt>
                <c:pt idx="34590">
                  <c:v>0</c:v>
                </c:pt>
                <c:pt idx="34591">
                  <c:v>0</c:v>
                </c:pt>
                <c:pt idx="34592">
                  <c:v>0</c:v>
                </c:pt>
                <c:pt idx="34593">
                  <c:v>0</c:v>
                </c:pt>
                <c:pt idx="34594">
                  <c:v>0</c:v>
                </c:pt>
                <c:pt idx="34595">
                  <c:v>0</c:v>
                </c:pt>
                <c:pt idx="34596">
                  <c:v>0</c:v>
                </c:pt>
                <c:pt idx="34597">
                  <c:v>0</c:v>
                </c:pt>
                <c:pt idx="34598">
                  <c:v>0</c:v>
                </c:pt>
                <c:pt idx="34599">
                  <c:v>0</c:v>
                </c:pt>
                <c:pt idx="34600">
                  <c:v>0</c:v>
                </c:pt>
                <c:pt idx="34601">
                  <c:v>0</c:v>
                </c:pt>
                <c:pt idx="34602">
                  <c:v>0</c:v>
                </c:pt>
                <c:pt idx="34603">
                  <c:v>0</c:v>
                </c:pt>
                <c:pt idx="34604">
                  <c:v>0</c:v>
                </c:pt>
                <c:pt idx="34605">
                  <c:v>0</c:v>
                </c:pt>
                <c:pt idx="34606">
                  <c:v>0</c:v>
                </c:pt>
                <c:pt idx="34607">
                  <c:v>0</c:v>
                </c:pt>
                <c:pt idx="34608">
                  <c:v>0</c:v>
                </c:pt>
                <c:pt idx="34609">
                  <c:v>0</c:v>
                </c:pt>
                <c:pt idx="34610">
                  <c:v>0</c:v>
                </c:pt>
                <c:pt idx="34611">
                  <c:v>0</c:v>
                </c:pt>
                <c:pt idx="34612">
                  <c:v>0</c:v>
                </c:pt>
                <c:pt idx="34613">
                  <c:v>0</c:v>
                </c:pt>
                <c:pt idx="34614">
                  <c:v>0</c:v>
                </c:pt>
                <c:pt idx="34615">
                  <c:v>0</c:v>
                </c:pt>
                <c:pt idx="34616">
                  <c:v>0</c:v>
                </c:pt>
                <c:pt idx="34617">
                  <c:v>0</c:v>
                </c:pt>
                <c:pt idx="34618">
                  <c:v>0</c:v>
                </c:pt>
                <c:pt idx="34619">
                  <c:v>0</c:v>
                </c:pt>
                <c:pt idx="34620">
                  <c:v>0</c:v>
                </c:pt>
                <c:pt idx="34621">
                  <c:v>0</c:v>
                </c:pt>
                <c:pt idx="34622">
                  <c:v>0</c:v>
                </c:pt>
                <c:pt idx="34623">
                  <c:v>0</c:v>
                </c:pt>
                <c:pt idx="34624">
                  <c:v>0</c:v>
                </c:pt>
                <c:pt idx="34625">
                  <c:v>0</c:v>
                </c:pt>
                <c:pt idx="34626">
                  <c:v>0</c:v>
                </c:pt>
                <c:pt idx="34627">
                  <c:v>0</c:v>
                </c:pt>
                <c:pt idx="34628">
                  <c:v>0</c:v>
                </c:pt>
                <c:pt idx="34629">
                  <c:v>0</c:v>
                </c:pt>
                <c:pt idx="34630">
                  <c:v>0</c:v>
                </c:pt>
                <c:pt idx="34631">
                  <c:v>0</c:v>
                </c:pt>
                <c:pt idx="34632">
                  <c:v>0</c:v>
                </c:pt>
                <c:pt idx="34633">
                  <c:v>0</c:v>
                </c:pt>
                <c:pt idx="34634">
                  <c:v>0</c:v>
                </c:pt>
                <c:pt idx="34635">
                  <c:v>0</c:v>
                </c:pt>
                <c:pt idx="34636">
                  <c:v>0</c:v>
                </c:pt>
                <c:pt idx="34637">
                  <c:v>0</c:v>
                </c:pt>
                <c:pt idx="34638">
                  <c:v>0</c:v>
                </c:pt>
                <c:pt idx="34639">
                  <c:v>0</c:v>
                </c:pt>
                <c:pt idx="34640">
                  <c:v>0</c:v>
                </c:pt>
                <c:pt idx="34641">
                  <c:v>0</c:v>
                </c:pt>
                <c:pt idx="34642">
                  <c:v>0</c:v>
                </c:pt>
                <c:pt idx="34643">
                  <c:v>0</c:v>
                </c:pt>
                <c:pt idx="34644">
                  <c:v>0</c:v>
                </c:pt>
                <c:pt idx="34645">
                  <c:v>0</c:v>
                </c:pt>
                <c:pt idx="34646">
                  <c:v>0</c:v>
                </c:pt>
                <c:pt idx="34647">
                  <c:v>0</c:v>
                </c:pt>
                <c:pt idx="34648">
                  <c:v>0</c:v>
                </c:pt>
                <c:pt idx="34649">
                  <c:v>0</c:v>
                </c:pt>
                <c:pt idx="34650">
                  <c:v>0</c:v>
                </c:pt>
                <c:pt idx="34651">
                  <c:v>0</c:v>
                </c:pt>
                <c:pt idx="34652">
                  <c:v>0</c:v>
                </c:pt>
                <c:pt idx="34653">
                  <c:v>0</c:v>
                </c:pt>
                <c:pt idx="34654">
                  <c:v>0</c:v>
                </c:pt>
                <c:pt idx="34655">
                  <c:v>0</c:v>
                </c:pt>
                <c:pt idx="34656">
                  <c:v>0</c:v>
                </c:pt>
                <c:pt idx="34657">
                  <c:v>0</c:v>
                </c:pt>
                <c:pt idx="34658">
                  <c:v>0</c:v>
                </c:pt>
                <c:pt idx="34659">
                  <c:v>0</c:v>
                </c:pt>
                <c:pt idx="34660">
                  <c:v>0</c:v>
                </c:pt>
                <c:pt idx="34661">
                  <c:v>0</c:v>
                </c:pt>
                <c:pt idx="34662">
                  <c:v>0</c:v>
                </c:pt>
                <c:pt idx="34663">
                  <c:v>0</c:v>
                </c:pt>
                <c:pt idx="34664">
                  <c:v>0</c:v>
                </c:pt>
                <c:pt idx="34665">
                  <c:v>0</c:v>
                </c:pt>
                <c:pt idx="34666">
                  <c:v>0</c:v>
                </c:pt>
                <c:pt idx="34667">
                  <c:v>0</c:v>
                </c:pt>
                <c:pt idx="34668">
                  <c:v>0</c:v>
                </c:pt>
                <c:pt idx="34669">
                  <c:v>0</c:v>
                </c:pt>
                <c:pt idx="34670">
                  <c:v>0</c:v>
                </c:pt>
                <c:pt idx="34671">
                  <c:v>0</c:v>
                </c:pt>
                <c:pt idx="34672">
                  <c:v>0</c:v>
                </c:pt>
                <c:pt idx="34673">
                  <c:v>0</c:v>
                </c:pt>
                <c:pt idx="34674">
                  <c:v>0</c:v>
                </c:pt>
                <c:pt idx="34675">
                  <c:v>0</c:v>
                </c:pt>
                <c:pt idx="34676">
                  <c:v>0</c:v>
                </c:pt>
                <c:pt idx="34677">
                  <c:v>0</c:v>
                </c:pt>
                <c:pt idx="34678">
                  <c:v>0</c:v>
                </c:pt>
                <c:pt idx="34679">
                  <c:v>0</c:v>
                </c:pt>
                <c:pt idx="34680">
                  <c:v>0</c:v>
                </c:pt>
                <c:pt idx="34681">
                  <c:v>0</c:v>
                </c:pt>
                <c:pt idx="34682">
                  <c:v>0</c:v>
                </c:pt>
                <c:pt idx="34683">
                  <c:v>0</c:v>
                </c:pt>
                <c:pt idx="34684">
                  <c:v>0</c:v>
                </c:pt>
                <c:pt idx="34685">
                  <c:v>0</c:v>
                </c:pt>
                <c:pt idx="34686">
                  <c:v>0</c:v>
                </c:pt>
                <c:pt idx="34687">
                  <c:v>0</c:v>
                </c:pt>
                <c:pt idx="34688">
                  <c:v>0</c:v>
                </c:pt>
                <c:pt idx="34689">
                  <c:v>0</c:v>
                </c:pt>
                <c:pt idx="34690">
                  <c:v>0</c:v>
                </c:pt>
                <c:pt idx="34691">
                  <c:v>0</c:v>
                </c:pt>
                <c:pt idx="34692">
                  <c:v>0</c:v>
                </c:pt>
                <c:pt idx="34693">
                  <c:v>0</c:v>
                </c:pt>
                <c:pt idx="34694">
                  <c:v>0</c:v>
                </c:pt>
                <c:pt idx="34695">
                  <c:v>0</c:v>
                </c:pt>
                <c:pt idx="34696">
                  <c:v>0</c:v>
                </c:pt>
                <c:pt idx="34697">
                  <c:v>0</c:v>
                </c:pt>
                <c:pt idx="34698">
                  <c:v>0</c:v>
                </c:pt>
                <c:pt idx="34699">
                  <c:v>0</c:v>
                </c:pt>
                <c:pt idx="34700">
                  <c:v>0</c:v>
                </c:pt>
                <c:pt idx="34701">
                  <c:v>0</c:v>
                </c:pt>
                <c:pt idx="34702">
                  <c:v>0</c:v>
                </c:pt>
                <c:pt idx="34703">
                  <c:v>0</c:v>
                </c:pt>
                <c:pt idx="34704">
                  <c:v>0</c:v>
                </c:pt>
                <c:pt idx="34705">
                  <c:v>0</c:v>
                </c:pt>
                <c:pt idx="34706">
                  <c:v>0</c:v>
                </c:pt>
                <c:pt idx="34707">
                  <c:v>0</c:v>
                </c:pt>
                <c:pt idx="34708">
                  <c:v>0</c:v>
                </c:pt>
                <c:pt idx="34709">
                  <c:v>0</c:v>
                </c:pt>
                <c:pt idx="34710">
                  <c:v>0</c:v>
                </c:pt>
                <c:pt idx="34711">
                  <c:v>0</c:v>
                </c:pt>
                <c:pt idx="34712">
                  <c:v>0</c:v>
                </c:pt>
                <c:pt idx="34713">
                  <c:v>0</c:v>
                </c:pt>
                <c:pt idx="34714">
                  <c:v>0</c:v>
                </c:pt>
                <c:pt idx="34715">
                  <c:v>0</c:v>
                </c:pt>
                <c:pt idx="34716">
                  <c:v>0</c:v>
                </c:pt>
                <c:pt idx="34717">
                  <c:v>0</c:v>
                </c:pt>
                <c:pt idx="34718">
                  <c:v>0</c:v>
                </c:pt>
                <c:pt idx="34719">
                  <c:v>0</c:v>
                </c:pt>
                <c:pt idx="34720">
                  <c:v>0</c:v>
                </c:pt>
                <c:pt idx="34721">
                  <c:v>0</c:v>
                </c:pt>
                <c:pt idx="34722">
                  <c:v>0</c:v>
                </c:pt>
                <c:pt idx="34723">
                  <c:v>0</c:v>
                </c:pt>
                <c:pt idx="34724">
                  <c:v>0</c:v>
                </c:pt>
                <c:pt idx="34725">
                  <c:v>0</c:v>
                </c:pt>
                <c:pt idx="34726">
                  <c:v>0</c:v>
                </c:pt>
                <c:pt idx="34727">
                  <c:v>0</c:v>
                </c:pt>
                <c:pt idx="34728">
                  <c:v>0</c:v>
                </c:pt>
                <c:pt idx="34729">
                  <c:v>0</c:v>
                </c:pt>
                <c:pt idx="34730">
                  <c:v>0</c:v>
                </c:pt>
                <c:pt idx="34731">
                  <c:v>0</c:v>
                </c:pt>
                <c:pt idx="34732">
                  <c:v>0</c:v>
                </c:pt>
                <c:pt idx="34733">
                  <c:v>0</c:v>
                </c:pt>
                <c:pt idx="34734">
                  <c:v>0</c:v>
                </c:pt>
                <c:pt idx="34735">
                  <c:v>0</c:v>
                </c:pt>
                <c:pt idx="34736">
                  <c:v>0</c:v>
                </c:pt>
                <c:pt idx="34737">
                  <c:v>0</c:v>
                </c:pt>
                <c:pt idx="34738">
                  <c:v>0</c:v>
                </c:pt>
                <c:pt idx="34739">
                  <c:v>0</c:v>
                </c:pt>
                <c:pt idx="34740">
                  <c:v>0</c:v>
                </c:pt>
                <c:pt idx="34741">
                  <c:v>0</c:v>
                </c:pt>
                <c:pt idx="34742">
                  <c:v>0</c:v>
                </c:pt>
                <c:pt idx="34743">
                  <c:v>0</c:v>
                </c:pt>
                <c:pt idx="34744">
                  <c:v>0</c:v>
                </c:pt>
                <c:pt idx="34745">
                  <c:v>0</c:v>
                </c:pt>
                <c:pt idx="34746">
                  <c:v>0</c:v>
                </c:pt>
                <c:pt idx="34747">
                  <c:v>0</c:v>
                </c:pt>
                <c:pt idx="34748">
                  <c:v>0</c:v>
                </c:pt>
                <c:pt idx="34749">
                  <c:v>0</c:v>
                </c:pt>
                <c:pt idx="34750">
                  <c:v>0</c:v>
                </c:pt>
                <c:pt idx="34751">
                  <c:v>0</c:v>
                </c:pt>
                <c:pt idx="34752">
                  <c:v>0</c:v>
                </c:pt>
                <c:pt idx="34753">
                  <c:v>0</c:v>
                </c:pt>
                <c:pt idx="34754">
                  <c:v>0</c:v>
                </c:pt>
                <c:pt idx="34755">
                  <c:v>0</c:v>
                </c:pt>
                <c:pt idx="34756">
                  <c:v>0</c:v>
                </c:pt>
                <c:pt idx="34757">
                  <c:v>0</c:v>
                </c:pt>
                <c:pt idx="34758">
                  <c:v>0</c:v>
                </c:pt>
                <c:pt idx="34759">
                  <c:v>0</c:v>
                </c:pt>
                <c:pt idx="34760">
                  <c:v>0</c:v>
                </c:pt>
                <c:pt idx="34761">
                  <c:v>0</c:v>
                </c:pt>
                <c:pt idx="34762">
                  <c:v>0</c:v>
                </c:pt>
                <c:pt idx="34763">
                  <c:v>0</c:v>
                </c:pt>
                <c:pt idx="34764">
                  <c:v>0</c:v>
                </c:pt>
                <c:pt idx="34765">
                  <c:v>0</c:v>
                </c:pt>
                <c:pt idx="34766">
                  <c:v>0</c:v>
                </c:pt>
                <c:pt idx="34767">
                  <c:v>0</c:v>
                </c:pt>
                <c:pt idx="34768">
                  <c:v>0</c:v>
                </c:pt>
                <c:pt idx="34769">
                  <c:v>0</c:v>
                </c:pt>
                <c:pt idx="34770">
                  <c:v>0</c:v>
                </c:pt>
                <c:pt idx="34771">
                  <c:v>0</c:v>
                </c:pt>
                <c:pt idx="34772">
                  <c:v>0</c:v>
                </c:pt>
                <c:pt idx="34773">
                  <c:v>0</c:v>
                </c:pt>
                <c:pt idx="34774">
                  <c:v>0</c:v>
                </c:pt>
                <c:pt idx="34775">
                  <c:v>0</c:v>
                </c:pt>
                <c:pt idx="34776">
                  <c:v>0</c:v>
                </c:pt>
                <c:pt idx="34777">
                  <c:v>0</c:v>
                </c:pt>
                <c:pt idx="34778">
                  <c:v>0</c:v>
                </c:pt>
                <c:pt idx="34779">
                  <c:v>0</c:v>
                </c:pt>
                <c:pt idx="34780">
                  <c:v>0</c:v>
                </c:pt>
                <c:pt idx="34781">
                  <c:v>0</c:v>
                </c:pt>
                <c:pt idx="34782">
                  <c:v>0</c:v>
                </c:pt>
                <c:pt idx="34783">
                  <c:v>0</c:v>
                </c:pt>
                <c:pt idx="34784">
                  <c:v>0</c:v>
                </c:pt>
                <c:pt idx="34785">
                  <c:v>0</c:v>
                </c:pt>
                <c:pt idx="34786">
                  <c:v>0</c:v>
                </c:pt>
                <c:pt idx="34787">
                  <c:v>0</c:v>
                </c:pt>
                <c:pt idx="34788">
                  <c:v>0</c:v>
                </c:pt>
                <c:pt idx="34789">
                  <c:v>0</c:v>
                </c:pt>
                <c:pt idx="34790">
                  <c:v>0</c:v>
                </c:pt>
                <c:pt idx="34791">
                  <c:v>0</c:v>
                </c:pt>
                <c:pt idx="34792">
                  <c:v>0</c:v>
                </c:pt>
                <c:pt idx="34793">
                  <c:v>0</c:v>
                </c:pt>
                <c:pt idx="34794">
                  <c:v>0</c:v>
                </c:pt>
                <c:pt idx="34795">
                  <c:v>0</c:v>
                </c:pt>
                <c:pt idx="34796">
                  <c:v>0</c:v>
                </c:pt>
                <c:pt idx="34797">
                  <c:v>0</c:v>
                </c:pt>
                <c:pt idx="34798">
                  <c:v>0</c:v>
                </c:pt>
                <c:pt idx="34799">
                  <c:v>0</c:v>
                </c:pt>
                <c:pt idx="34800">
                  <c:v>0</c:v>
                </c:pt>
                <c:pt idx="34801">
                  <c:v>0</c:v>
                </c:pt>
                <c:pt idx="34802">
                  <c:v>0</c:v>
                </c:pt>
                <c:pt idx="34803">
                  <c:v>0</c:v>
                </c:pt>
                <c:pt idx="34804">
                  <c:v>0</c:v>
                </c:pt>
                <c:pt idx="34805">
                  <c:v>0</c:v>
                </c:pt>
                <c:pt idx="34806">
                  <c:v>0</c:v>
                </c:pt>
                <c:pt idx="34807">
                  <c:v>0</c:v>
                </c:pt>
                <c:pt idx="34808">
                  <c:v>0</c:v>
                </c:pt>
                <c:pt idx="34809">
                  <c:v>0</c:v>
                </c:pt>
                <c:pt idx="34810">
                  <c:v>0</c:v>
                </c:pt>
                <c:pt idx="34811">
                  <c:v>0</c:v>
                </c:pt>
                <c:pt idx="34812">
                  <c:v>0</c:v>
                </c:pt>
                <c:pt idx="34813">
                  <c:v>0</c:v>
                </c:pt>
                <c:pt idx="34814">
                  <c:v>0</c:v>
                </c:pt>
                <c:pt idx="34815">
                  <c:v>0</c:v>
                </c:pt>
                <c:pt idx="34816">
                  <c:v>0</c:v>
                </c:pt>
                <c:pt idx="34817">
                  <c:v>0</c:v>
                </c:pt>
                <c:pt idx="34818">
                  <c:v>0</c:v>
                </c:pt>
                <c:pt idx="34819">
                  <c:v>0</c:v>
                </c:pt>
                <c:pt idx="34820">
                  <c:v>0</c:v>
                </c:pt>
                <c:pt idx="34821">
                  <c:v>0</c:v>
                </c:pt>
                <c:pt idx="34822">
                  <c:v>0</c:v>
                </c:pt>
                <c:pt idx="34823">
                  <c:v>0</c:v>
                </c:pt>
                <c:pt idx="34824">
                  <c:v>0</c:v>
                </c:pt>
                <c:pt idx="34825">
                  <c:v>0</c:v>
                </c:pt>
                <c:pt idx="34826">
                  <c:v>0</c:v>
                </c:pt>
                <c:pt idx="34827">
                  <c:v>0</c:v>
                </c:pt>
                <c:pt idx="34828">
                  <c:v>0</c:v>
                </c:pt>
                <c:pt idx="34829">
                  <c:v>0</c:v>
                </c:pt>
                <c:pt idx="34830">
                  <c:v>0</c:v>
                </c:pt>
                <c:pt idx="34831">
                  <c:v>0</c:v>
                </c:pt>
                <c:pt idx="34832">
                  <c:v>0</c:v>
                </c:pt>
                <c:pt idx="34833">
                  <c:v>0</c:v>
                </c:pt>
                <c:pt idx="34834">
                  <c:v>0</c:v>
                </c:pt>
                <c:pt idx="34835">
                  <c:v>0</c:v>
                </c:pt>
                <c:pt idx="34836">
                  <c:v>0</c:v>
                </c:pt>
                <c:pt idx="34837">
                  <c:v>0</c:v>
                </c:pt>
                <c:pt idx="34838">
                  <c:v>0</c:v>
                </c:pt>
                <c:pt idx="34839">
                  <c:v>0</c:v>
                </c:pt>
                <c:pt idx="34840">
                  <c:v>0</c:v>
                </c:pt>
                <c:pt idx="34841">
                  <c:v>0</c:v>
                </c:pt>
                <c:pt idx="34842">
                  <c:v>0</c:v>
                </c:pt>
                <c:pt idx="34843">
                  <c:v>0</c:v>
                </c:pt>
                <c:pt idx="34844">
                  <c:v>0</c:v>
                </c:pt>
                <c:pt idx="34845">
                  <c:v>0</c:v>
                </c:pt>
                <c:pt idx="34846">
                  <c:v>0</c:v>
                </c:pt>
                <c:pt idx="34847">
                  <c:v>0</c:v>
                </c:pt>
                <c:pt idx="34848">
                  <c:v>0</c:v>
                </c:pt>
                <c:pt idx="34849">
                  <c:v>0</c:v>
                </c:pt>
                <c:pt idx="34850">
                  <c:v>0</c:v>
                </c:pt>
                <c:pt idx="34851">
                  <c:v>0</c:v>
                </c:pt>
                <c:pt idx="34852">
                  <c:v>0</c:v>
                </c:pt>
                <c:pt idx="34853">
                  <c:v>0</c:v>
                </c:pt>
                <c:pt idx="34854">
                  <c:v>0</c:v>
                </c:pt>
                <c:pt idx="34855">
                  <c:v>0</c:v>
                </c:pt>
                <c:pt idx="34856">
                  <c:v>0</c:v>
                </c:pt>
                <c:pt idx="34857">
                  <c:v>0</c:v>
                </c:pt>
                <c:pt idx="34858">
                  <c:v>0</c:v>
                </c:pt>
                <c:pt idx="34859">
                  <c:v>0</c:v>
                </c:pt>
                <c:pt idx="34860">
                  <c:v>0</c:v>
                </c:pt>
                <c:pt idx="34861">
                  <c:v>0</c:v>
                </c:pt>
                <c:pt idx="34862">
                  <c:v>0</c:v>
                </c:pt>
                <c:pt idx="34863">
                  <c:v>0</c:v>
                </c:pt>
                <c:pt idx="34864">
                  <c:v>0</c:v>
                </c:pt>
                <c:pt idx="34865">
                  <c:v>0</c:v>
                </c:pt>
                <c:pt idx="34866">
                  <c:v>0</c:v>
                </c:pt>
                <c:pt idx="34867">
                  <c:v>0</c:v>
                </c:pt>
                <c:pt idx="34868">
                  <c:v>0</c:v>
                </c:pt>
                <c:pt idx="34869">
                  <c:v>0</c:v>
                </c:pt>
                <c:pt idx="34870">
                  <c:v>0</c:v>
                </c:pt>
                <c:pt idx="34871">
                  <c:v>0</c:v>
                </c:pt>
                <c:pt idx="34872">
                  <c:v>0</c:v>
                </c:pt>
                <c:pt idx="34873">
                  <c:v>0</c:v>
                </c:pt>
                <c:pt idx="34874">
                  <c:v>0</c:v>
                </c:pt>
                <c:pt idx="34875">
                  <c:v>0</c:v>
                </c:pt>
                <c:pt idx="34876">
                  <c:v>0</c:v>
                </c:pt>
                <c:pt idx="34877">
                  <c:v>0</c:v>
                </c:pt>
                <c:pt idx="34878">
                  <c:v>0</c:v>
                </c:pt>
                <c:pt idx="34879">
                  <c:v>0</c:v>
                </c:pt>
                <c:pt idx="34880">
                  <c:v>0</c:v>
                </c:pt>
                <c:pt idx="34881">
                  <c:v>0</c:v>
                </c:pt>
                <c:pt idx="34882">
                  <c:v>0</c:v>
                </c:pt>
                <c:pt idx="34883">
                  <c:v>0</c:v>
                </c:pt>
                <c:pt idx="34884">
                  <c:v>0</c:v>
                </c:pt>
                <c:pt idx="34885">
                  <c:v>0</c:v>
                </c:pt>
                <c:pt idx="34886">
                  <c:v>0</c:v>
                </c:pt>
                <c:pt idx="34887">
                  <c:v>0</c:v>
                </c:pt>
                <c:pt idx="34888">
                  <c:v>0</c:v>
                </c:pt>
                <c:pt idx="34889">
                  <c:v>0</c:v>
                </c:pt>
                <c:pt idx="34890">
                  <c:v>0</c:v>
                </c:pt>
                <c:pt idx="34891">
                  <c:v>0</c:v>
                </c:pt>
                <c:pt idx="34892">
                  <c:v>0</c:v>
                </c:pt>
                <c:pt idx="34893">
                  <c:v>0</c:v>
                </c:pt>
                <c:pt idx="34894">
                  <c:v>0</c:v>
                </c:pt>
                <c:pt idx="34895">
                  <c:v>0</c:v>
                </c:pt>
                <c:pt idx="34896">
                  <c:v>0</c:v>
                </c:pt>
                <c:pt idx="34897">
                  <c:v>0</c:v>
                </c:pt>
                <c:pt idx="34898">
                  <c:v>0</c:v>
                </c:pt>
                <c:pt idx="34899">
                  <c:v>0</c:v>
                </c:pt>
                <c:pt idx="34900">
                  <c:v>0</c:v>
                </c:pt>
                <c:pt idx="34901">
                  <c:v>0</c:v>
                </c:pt>
                <c:pt idx="34902">
                  <c:v>0</c:v>
                </c:pt>
                <c:pt idx="34903">
                  <c:v>0</c:v>
                </c:pt>
                <c:pt idx="34904">
                  <c:v>0</c:v>
                </c:pt>
                <c:pt idx="34905">
                  <c:v>0</c:v>
                </c:pt>
                <c:pt idx="34906">
                  <c:v>0</c:v>
                </c:pt>
                <c:pt idx="34907">
                  <c:v>0</c:v>
                </c:pt>
                <c:pt idx="34908">
                  <c:v>0</c:v>
                </c:pt>
                <c:pt idx="34909">
                  <c:v>0</c:v>
                </c:pt>
                <c:pt idx="34910">
                  <c:v>0</c:v>
                </c:pt>
                <c:pt idx="34911">
                  <c:v>0</c:v>
                </c:pt>
                <c:pt idx="34912">
                  <c:v>0</c:v>
                </c:pt>
                <c:pt idx="34913">
                  <c:v>0</c:v>
                </c:pt>
                <c:pt idx="34914">
                  <c:v>0</c:v>
                </c:pt>
                <c:pt idx="34915">
                  <c:v>0</c:v>
                </c:pt>
                <c:pt idx="34916">
                  <c:v>0</c:v>
                </c:pt>
                <c:pt idx="34917">
                  <c:v>0</c:v>
                </c:pt>
                <c:pt idx="34918">
                  <c:v>0</c:v>
                </c:pt>
                <c:pt idx="34919">
                  <c:v>0</c:v>
                </c:pt>
                <c:pt idx="34920">
                  <c:v>0</c:v>
                </c:pt>
                <c:pt idx="34921">
                  <c:v>0</c:v>
                </c:pt>
                <c:pt idx="34922">
                  <c:v>0</c:v>
                </c:pt>
                <c:pt idx="34923">
                  <c:v>0</c:v>
                </c:pt>
                <c:pt idx="34924">
                  <c:v>0</c:v>
                </c:pt>
                <c:pt idx="34925">
                  <c:v>0</c:v>
                </c:pt>
                <c:pt idx="34926">
                  <c:v>0</c:v>
                </c:pt>
                <c:pt idx="34927">
                  <c:v>0</c:v>
                </c:pt>
                <c:pt idx="34928">
                  <c:v>0</c:v>
                </c:pt>
                <c:pt idx="34929">
                  <c:v>0</c:v>
                </c:pt>
                <c:pt idx="34930">
                  <c:v>0</c:v>
                </c:pt>
                <c:pt idx="34931">
                  <c:v>0</c:v>
                </c:pt>
                <c:pt idx="34932">
                  <c:v>0</c:v>
                </c:pt>
                <c:pt idx="34933">
                  <c:v>0</c:v>
                </c:pt>
                <c:pt idx="34934">
                  <c:v>0</c:v>
                </c:pt>
                <c:pt idx="34935">
                  <c:v>0</c:v>
                </c:pt>
                <c:pt idx="34936">
                  <c:v>0</c:v>
                </c:pt>
                <c:pt idx="34937">
                  <c:v>0</c:v>
                </c:pt>
                <c:pt idx="34938">
                  <c:v>0</c:v>
                </c:pt>
                <c:pt idx="34939">
                  <c:v>0</c:v>
                </c:pt>
                <c:pt idx="34940">
                  <c:v>0</c:v>
                </c:pt>
                <c:pt idx="34941">
                  <c:v>0</c:v>
                </c:pt>
                <c:pt idx="34942">
                  <c:v>0</c:v>
                </c:pt>
                <c:pt idx="34943">
                  <c:v>0</c:v>
                </c:pt>
                <c:pt idx="34944">
                  <c:v>0</c:v>
                </c:pt>
                <c:pt idx="34945">
                  <c:v>0</c:v>
                </c:pt>
                <c:pt idx="34946">
                  <c:v>0</c:v>
                </c:pt>
                <c:pt idx="34947">
                  <c:v>0</c:v>
                </c:pt>
                <c:pt idx="34948">
                  <c:v>0</c:v>
                </c:pt>
                <c:pt idx="34949">
                  <c:v>0</c:v>
                </c:pt>
                <c:pt idx="34950">
                  <c:v>0</c:v>
                </c:pt>
                <c:pt idx="34951">
                  <c:v>0</c:v>
                </c:pt>
                <c:pt idx="34952">
                  <c:v>0</c:v>
                </c:pt>
                <c:pt idx="34953">
                  <c:v>0</c:v>
                </c:pt>
                <c:pt idx="34954">
                  <c:v>0</c:v>
                </c:pt>
                <c:pt idx="34955">
                  <c:v>0</c:v>
                </c:pt>
                <c:pt idx="34956">
                  <c:v>0</c:v>
                </c:pt>
                <c:pt idx="34957">
                  <c:v>0</c:v>
                </c:pt>
                <c:pt idx="34958">
                  <c:v>0</c:v>
                </c:pt>
                <c:pt idx="34959">
                  <c:v>0</c:v>
                </c:pt>
                <c:pt idx="34960">
                  <c:v>0</c:v>
                </c:pt>
                <c:pt idx="34961">
                  <c:v>0</c:v>
                </c:pt>
                <c:pt idx="34962">
                  <c:v>0</c:v>
                </c:pt>
                <c:pt idx="34963">
                  <c:v>0</c:v>
                </c:pt>
                <c:pt idx="34964">
                  <c:v>0</c:v>
                </c:pt>
                <c:pt idx="34965">
                  <c:v>0</c:v>
                </c:pt>
                <c:pt idx="34966">
                  <c:v>0</c:v>
                </c:pt>
                <c:pt idx="34967">
                  <c:v>0</c:v>
                </c:pt>
                <c:pt idx="34968">
                  <c:v>0</c:v>
                </c:pt>
                <c:pt idx="34969">
                  <c:v>0</c:v>
                </c:pt>
                <c:pt idx="34970">
                  <c:v>0</c:v>
                </c:pt>
                <c:pt idx="34971">
                  <c:v>0</c:v>
                </c:pt>
                <c:pt idx="34972">
                  <c:v>0</c:v>
                </c:pt>
                <c:pt idx="34973">
                  <c:v>0</c:v>
                </c:pt>
                <c:pt idx="34974">
                  <c:v>0</c:v>
                </c:pt>
                <c:pt idx="34975">
                  <c:v>0</c:v>
                </c:pt>
                <c:pt idx="34976">
                  <c:v>0</c:v>
                </c:pt>
                <c:pt idx="34977">
                  <c:v>0</c:v>
                </c:pt>
                <c:pt idx="34978">
                  <c:v>0</c:v>
                </c:pt>
                <c:pt idx="34979">
                  <c:v>0</c:v>
                </c:pt>
                <c:pt idx="34980">
                  <c:v>0</c:v>
                </c:pt>
                <c:pt idx="34981">
                  <c:v>0</c:v>
                </c:pt>
                <c:pt idx="34982">
                  <c:v>0</c:v>
                </c:pt>
                <c:pt idx="34983">
                  <c:v>0</c:v>
                </c:pt>
                <c:pt idx="34984">
                  <c:v>0</c:v>
                </c:pt>
                <c:pt idx="34985">
                  <c:v>0</c:v>
                </c:pt>
                <c:pt idx="34986">
                  <c:v>0</c:v>
                </c:pt>
                <c:pt idx="34987">
                  <c:v>0</c:v>
                </c:pt>
                <c:pt idx="34988">
                  <c:v>0</c:v>
                </c:pt>
                <c:pt idx="34989">
                  <c:v>0</c:v>
                </c:pt>
                <c:pt idx="34990">
                  <c:v>0</c:v>
                </c:pt>
                <c:pt idx="34991">
                  <c:v>0</c:v>
                </c:pt>
                <c:pt idx="34992">
                  <c:v>0</c:v>
                </c:pt>
                <c:pt idx="34993">
                  <c:v>0</c:v>
                </c:pt>
                <c:pt idx="34994">
                  <c:v>0</c:v>
                </c:pt>
                <c:pt idx="34995">
                  <c:v>0</c:v>
                </c:pt>
                <c:pt idx="34996">
                  <c:v>0</c:v>
                </c:pt>
                <c:pt idx="34997">
                  <c:v>0</c:v>
                </c:pt>
                <c:pt idx="34998">
                  <c:v>0</c:v>
                </c:pt>
                <c:pt idx="34999">
                  <c:v>0</c:v>
                </c:pt>
                <c:pt idx="35000">
                  <c:v>0</c:v>
                </c:pt>
                <c:pt idx="35001">
                  <c:v>0</c:v>
                </c:pt>
                <c:pt idx="35002">
                  <c:v>0</c:v>
                </c:pt>
                <c:pt idx="35003">
                  <c:v>0</c:v>
                </c:pt>
                <c:pt idx="35004">
                  <c:v>0</c:v>
                </c:pt>
                <c:pt idx="35005">
                  <c:v>0</c:v>
                </c:pt>
                <c:pt idx="35006">
                  <c:v>0</c:v>
                </c:pt>
                <c:pt idx="35007">
                  <c:v>0</c:v>
                </c:pt>
                <c:pt idx="35008">
                  <c:v>0</c:v>
                </c:pt>
                <c:pt idx="35009">
                  <c:v>0</c:v>
                </c:pt>
                <c:pt idx="35010">
                  <c:v>0</c:v>
                </c:pt>
                <c:pt idx="35011">
                  <c:v>0</c:v>
                </c:pt>
                <c:pt idx="35012">
                  <c:v>0</c:v>
                </c:pt>
                <c:pt idx="35013">
                  <c:v>0</c:v>
                </c:pt>
                <c:pt idx="35014">
                  <c:v>0</c:v>
                </c:pt>
                <c:pt idx="35015">
                  <c:v>0</c:v>
                </c:pt>
                <c:pt idx="35016">
                  <c:v>0</c:v>
                </c:pt>
                <c:pt idx="35017">
                  <c:v>0</c:v>
                </c:pt>
                <c:pt idx="35018">
                  <c:v>0</c:v>
                </c:pt>
                <c:pt idx="35019">
                  <c:v>0</c:v>
                </c:pt>
                <c:pt idx="35020">
                  <c:v>0</c:v>
                </c:pt>
                <c:pt idx="35021">
                  <c:v>0</c:v>
                </c:pt>
                <c:pt idx="35022">
                  <c:v>0</c:v>
                </c:pt>
                <c:pt idx="35023">
                  <c:v>0</c:v>
                </c:pt>
                <c:pt idx="35024">
                  <c:v>0</c:v>
                </c:pt>
                <c:pt idx="35025">
                  <c:v>0</c:v>
                </c:pt>
                <c:pt idx="35026">
                  <c:v>0</c:v>
                </c:pt>
                <c:pt idx="35027">
                  <c:v>0</c:v>
                </c:pt>
                <c:pt idx="35028">
                  <c:v>0</c:v>
                </c:pt>
                <c:pt idx="35029">
                  <c:v>0</c:v>
                </c:pt>
                <c:pt idx="35030">
                  <c:v>0</c:v>
                </c:pt>
                <c:pt idx="35031">
                  <c:v>0</c:v>
                </c:pt>
                <c:pt idx="35032">
                  <c:v>0</c:v>
                </c:pt>
                <c:pt idx="35033">
                  <c:v>0</c:v>
                </c:pt>
                <c:pt idx="35034">
                  <c:v>0</c:v>
                </c:pt>
                <c:pt idx="35035">
                  <c:v>0</c:v>
                </c:pt>
                <c:pt idx="35036">
                  <c:v>0</c:v>
                </c:pt>
                <c:pt idx="35037">
                  <c:v>0</c:v>
                </c:pt>
                <c:pt idx="35038">
                  <c:v>0</c:v>
                </c:pt>
                <c:pt idx="35039">
                  <c:v>0</c:v>
                </c:pt>
                <c:pt idx="35040">
                  <c:v>0</c:v>
                </c:pt>
                <c:pt idx="35041">
                  <c:v>0</c:v>
                </c:pt>
                <c:pt idx="35042">
                  <c:v>0</c:v>
                </c:pt>
                <c:pt idx="35043">
                  <c:v>0</c:v>
                </c:pt>
                <c:pt idx="35044">
                  <c:v>0</c:v>
                </c:pt>
                <c:pt idx="35045">
                  <c:v>0</c:v>
                </c:pt>
                <c:pt idx="35046">
                  <c:v>0</c:v>
                </c:pt>
                <c:pt idx="35047">
                  <c:v>0</c:v>
                </c:pt>
                <c:pt idx="35048">
                  <c:v>0</c:v>
                </c:pt>
                <c:pt idx="35049">
                  <c:v>0</c:v>
                </c:pt>
                <c:pt idx="35050">
                  <c:v>0</c:v>
                </c:pt>
                <c:pt idx="35051">
                  <c:v>0</c:v>
                </c:pt>
                <c:pt idx="35052">
                  <c:v>0</c:v>
                </c:pt>
                <c:pt idx="35053">
                  <c:v>0</c:v>
                </c:pt>
                <c:pt idx="35054">
                  <c:v>0</c:v>
                </c:pt>
                <c:pt idx="35055">
                  <c:v>0</c:v>
                </c:pt>
                <c:pt idx="35056">
                  <c:v>0</c:v>
                </c:pt>
                <c:pt idx="35057">
                  <c:v>0</c:v>
                </c:pt>
                <c:pt idx="35058">
                  <c:v>0</c:v>
                </c:pt>
                <c:pt idx="35059">
                  <c:v>0</c:v>
                </c:pt>
                <c:pt idx="35060">
                  <c:v>0</c:v>
                </c:pt>
                <c:pt idx="35061">
                  <c:v>0</c:v>
                </c:pt>
                <c:pt idx="35062">
                  <c:v>0</c:v>
                </c:pt>
                <c:pt idx="35063">
                  <c:v>0</c:v>
                </c:pt>
                <c:pt idx="35064">
                  <c:v>0</c:v>
                </c:pt>
                <c:pt idx="35065">
                  <c:v>0</c:v>
                </c:pt>
                <c:pt idx="35066">
                  <c:v>0</c:v>
                </c:pt>
                <c:pt idx="35067">
                  <c:v>0</c:v>
                </c:pt>
                <c:pt idx="35068">
                  <c:v>0</c:v>
                </c:pt>
                <c:pt idx="35069">
                  <c:v>0</c:v>
                </c:pt>
                <c:pt idx="35070">
                  <c:v>0</c:v>
                </c:pt>
                <c:pt idx="35071">
                  <c:v>0</c:v>
                </c:pt>
                <c:pt idx="35072">
                  <c:v>0</c:v>
                </c:pt>
                <c:pt idx="35073">
                  <c:v>0</c:v>
                </c:pt>
                <c:pt idx="35074">
                  <c:v>0</c:v>
                </c:pt>
                <c:pt idx="35075">
                  <c:v>0</c:v>
                </c:pt>
                <c:pt idx="35076">
                  <c:v>0</c:v>
                </c:pt>
                <c:pt idx="35077">
                  <c:v>0</c:v>
                </c:pt>
                <c:pt idx="35078">
                  <c:v>0</c:v>
                </c:pt>
                <c:pt idx="35079">
                  <c:v>0</c:v>
                </c:pt>
                <c:pt idx="35080">
                  <c:v>0</c:v>
                </c:pt>
                <c:pt idx="35081">
                  <c:v>0</c:v>
                </c:pt>
                <c:pt idx="35082">
                  <c:v>0</c:v>
                </c:pt>
                <c:pt idx="35083">
                  <c:v>0</c:v>
                </c:pt>
                <c:pt idx="35084">
                  <c:v>0</c:v>
                </c:pt>
                <c:pt idx="35085">
                  <c:v>0</c:v>
                </c:pt>
                <c:pt idx="35086">
                  <c:v>0</c:v>
                </c:pt>
                <c:pt idx="35087">
                  <c:v>0</c:v>
                </c:pt>
                <c:pt idx="35088">
                  <c:v>0</c:v>
                </c:pt>
                <c:pt idx="35089">
                  <c:v>0</c:v>
                </c:pt>
                <c:pt idx="35090">
                  <c:v>0</c:v>
                </c:pt>
                <c:pt idx="35091">
                  <c:v>0</c:v>
                </c:pt>
                <c:pt idx="35092">
                  <c:v>0</c:v>
                </c:pt>
                <c:pt idx="35093">
                  <c:v>0</c:v>
                </c:pt>
                <c:pt idx="35094">
                  <c:v>0</c:v>
                </c:pt>
                <c:pt idx="35095">
                  <c:v>0</c:v>
                </c:pt>
                <c:pt idx="35096">
                  <c:v>0</c:v>
                </c:pt>
                <c:pt idx="35097">
                  <c:v>0</c:v>
                </c:pt>
                <c:pt idx="35098">
                  <c:v>0</c:v>
                </c:pt>
                <c:pt idx="35099">
                  <c:v>0</c:v>
                </c:pt>
                <c:pt idx="35100">
                  <c:v>0</c:v>
                </c:pt>
                <c:pt idx="35101">
                  <c:v>0</c:v>
                </c:pt>
                <c:pt idx="35102">
                  <c:v>0</c:v>
                </c:pt>
                <c:pt idx="35103">
                  <c:v>0</c:v>
                </c:pt>
                <c:pt idx="35104">
                  <c:v>0</c:v>
                </c:pt>
                <c:pt idx="35105">
                  <c:v>0</c:v>
                </c:pt>
                <c:pt idx="35106">
                  <c:v>0</c:v>
                </c:pt>
                <c:pt idx="35107">
                  <c:v>0</c:v>
                </c:pt>
                <c:pt idx="35108">
                  <c:v>0</c:v>
                </c:pt>
                <c:pt idx="35109">
                  <c:v>0</c:v>
                </c:pt>
                <c:pt idx="35110">
                  <c:v>0</c:v>
                </c:pt>
                <c:pt idx="35111">
                  <c:v>0</c:v>
                </c:pt>
                <c:pt idx="35112">
                  <c:v>0</c:v>
                </c:pt>
                <c:pt idx="35113">
                  <c:v>0</c:v>
                </c:pt>
                <c:pt idx="35114">
                  <c:v>0</c:v>
                </c:pt>
                <c:pt idx="35115">
                  <c:v>0</c:v>
                </c:pt>
                <c:pt idx="35116">
                  <c:v>0</c:v>
                </c:pt>
                <c:pt idx="35117">
                  <c:v>0</c:v>
                </c:pt>
                <c:pt idx="35118">
                  <c:v>0</c:v>
                </c:pt>
                <c:pt idx="35119">
                  <c:v>0</c:v>
                </c:pt>
                <c:pt idx="35120">
                  <c:v>0</c:v>
                </c:pt>
                <c:pt idx="35121">
                  <c:v>0</c:v>
                </c:pt>
                <c:pt idx="35122">
                  <c:v>0</c:v>
                </c:pt>
                <c:pt idx="35123">
                  <c:v>0</c:v>
                </c:pt>
                <c:pt idx="35124">
                  <c:v>0</c:v>
                </c:pt>
                <c:pt idx="35125">
                  <c:v>0</c:v>
                </c:pt>
                <c:pt idx="35126">
                  <c:v>0</c:v>
                </c:pt>
                <c:pt idx="35127">
                  <c:v>0</c:v>
                </c:pt>
                <c:pt idx="35128">
                  <c:v>0</c:v>
                </c:pt>
                <c:pt idx="35129">
                  <c:v>0</c:v>
                </c:pt>
                <c:pt idx="35130">
                  <c:v>0</c:v>
                </c:pt>
                <c:pt idx="35131">
                  <c:v>0</c:v>
                </c:pt>
                <c:pt idx="35132">
                  <c:v>0</c:v>
                </c:pt>
                <c:pt idx="35133">
                  <c:v>0</c:v>
                </c:pt>
                <c:pt idx="35134">
                  <c:v>0</c:v>
                </c:pt>
                <c:pt idx="35135">
                  <c:v>0</c:v>
                </c:pt>
                <c:pt idx="35136">
                  <c:v>0</c:v>
                </c:pt>
                <c:pt idx="35137">
                  <c:v>0</c:v>
                </c:pt>
                <c:pt idx="35138">
                  <c:v>0</c:v>
                </c:pt>
                <c:pt idx="35139">
                  <c:v>0</c:v>
                </c:pt>
                <c:pt idx="35140">
                  <c:v>0</c:v>
                </c:pt>
                <c:pt idx="35141">
                  <c:v>0</c:v>
                </c:pt>
                <c:pt idx="35142">
                  <c:v>0</c:v>
                </c:pt>
                <c:pt idx="35143">
                  <c:v>0</c:v>
                </c:pt>
                <c:pt idx="35144">
                  <c:v>0</c:v>
                </c:pt>
                <c:pt idx="35145">
                  <c:v>0</c:v>
                </c:pt>
                <c:pt idx="35146">
                  <c:v>0</c:v>
                </c:pt>
                <c:pt idx="35147">
                  <c:v>0</c:v>
                </c:pt>
                <c:pt idx="35148">
                  <c:v>0</c:v>
                </c:pt>
                <c:pt idx="35149">
                  <c:v>0</c:v>
                </c:pt>
                <c:pt idx="35150">
                  <c:v>0</c:v>
                </c:pt>
                <c:pt idx="35151">
                  <c:v>0</c:v>
                </c:pt>
                <c:pt idx="35152">
                  <c:v>0</c:v>
                </c:pt>
                <c:pt idx="35153">
                  <c:v>0</c:v>
                </c:pt>
                <c:pt idx="35154">
                  <c:v>0</c:v>
                </c:pt>
                <c:pt idx="35155">
                  <c:v>0</c:v>
                </c:pt>
                <c:pt idx="35156">
                  <c:v>0</c:v>
                </c:pt>
                <c:pt idx="35157">
                  <c:v>0</c:v>
                </c:pt>
                <c:pt idx="35158">
                  <c:v>0</c:v>
                </c:pt>
                <c:pt idx="35159">
                  <c:v>0</c:v>
                </c:pt>
                <c:pt idx="35160">
                  <c:v>0</c:v>
                </c:pt>
                <c:pt idx="35161">
                  <c:v>0</c:v>
                </c:pt>
                <c:pt idx="35162">
                  <c:v>0</c:v>
                </c:pt>
                <c:pt idx="35163">
                  <c:v>0</c:v>
                </c:pt>
                <c:pt idx="35164">
                  <c:v>0</c:v>
                </c:pt>
                <c:pt idx="35165">
                  <c:v>0</c:v>
                </c:pt>
                <c:pt idx="35166">
                  <c:v>0</c:v>
                </c:pt>
                <c:pt idx="35167">
                  <c:v>0</c:v>
                </c:pt>
                <c:pt idx="35168">
                  <c:v>0</c:v>
                </c:pt>
                <c:pt idx="35169">
                  <c:v>0</c:v>
                </c:pt>
                <c:pt idx="35170">
                  <c:v>0</c:v>
                </c:pt>
                <c:pt idx="35171">
                  <c:v>0</c:v>
                </c:pt>
                <c:pt idx="35172">
                  <c:v>0</c:v>
                </c:pt>
                <c:pt idx="35173">
                  <c:v>0</c:v>
                </c:pt>
                <c:pt idx="35174">
                  <c:v>0</c:v>
                </c:pt>
                <c:pt idx="35175">
                  <c:v>0</c:v>
                </c:pt>
                <c:pt idx="35176">
                  <c:v>0</c:v>
                </c:pt>
                <c:pt idx="35177">
                  <c:v>0</c:v>
                </c:pt>
                <c:pt idx="35178">
                  <c:v>0</c:v>
                </c:pt>
                <c:pt idx="35179">
                  <c:v>0</c:v>
                </c:pt>
                <c:pt idx="35180">
                  <c:v>0</c:v>
                </c:pt>
                <c:pt idx="35181">
                  <c:v>0</c:v>
                </c:pt>
                <c:pt idx="35182">
                  <c:v>0</c:v>
                </c:pt>
                <c:pt idx="35183">
                  <c:v>0</c:v>
                </c:pt>
                <c:pt idx="35184">
                  <c:v>0</c:v>
                </c:pt>
                <c:pt idx="35185">
                  <c:v>0</c:v>
                </c:pt>
                <c:pt idx="35186">
                  <c:v>0</c:v>
                </c:pt>
                <c:pt idx="35187">
                  <c:v>0</c:v>
                </c:pt>
                <c:pt idx="35188">
                  <c:v>0</c:v>
                </c:pt>
                <c:pt idx="35189">
                  <c:v>0</c:v>
                </c:pt>
                <c:pt idx="35190">
                  <c:v>0</c:v>
                </c:pt>
                <c:pt idx="35191">
                  <c:v>0</c:v>
                </c:pt>
                <c:pt idx="35192">
                  <c:v>0</c:v>
                </c:pt>
                <c:pt idx="35193">
                  <c:v>0</c:v>
                </c:pt>
                <c:pt idx="35194">
                  <c:v>0</c:v>
                </c:pt>
                <c:pt idx="35195">
                  <c:v>0</c:v>
                </c:pt>
                <c:pt idx="35196">
                  <c:v>0</c:v>
                </c:pt>
                <c:pt idx="35197">
                  <c:v>0</c:v>
                </c:pt>
                <c:pt idx="35198">
                  <c:v>0</c:v>
                </c:pt>
                <c:pt idx="35199">
                  <c:v>0</c:v>
                </c:pt>
                <c:pt idx="35200">
                  <c:v>0</c:v>
                </c:pt>
                <c:pt idx="35201">
                  <c:v>0</c:v>
                </c:pt>
                <c:pt idx="35202">
                  <c:v>0</c:v>
                </c:pt>
                <c:pt idx="35203">
                  <c:v>0</c:v>
                </c:pt>
                <c:pt idx="35204">
                  <c:v>0</c:v>
                </c:pt>
                <c:pt idx="35205">
                  <c:v>0</c:v>
                </c:pt>
                <c:pt idx="35206">
                  <c:v>0</c:v>
                </c:pt>
                <c:pt idx="35207">
                  <c:v>0</c:v>
                </c:pt>
                <c:pt idx="35208">
                  <c:v>0</c:v>
                </c:pt>
                <c:pt idx="35209">
                  <c:v>0</c:v>
                </c:pt>
                <c:pt idx="35210">
                  <c:v>0</c:v>
                </c:pt>
                <c:pt idx="35211">
                  <c:v>0</c:v>
                </c:pt>
                <c:pt idx="35212">
                  <c:v>0</c:v>
                </c:pt>
                <c:pt idx="35213">
                  <c:v>0</c:v>
                </c:pt>
                <c:pt idx="35214">
                  <c:v>0</c:v>
                </c:pt>
                <c:pt idx="35215">
                  <c:v>0</c:v>
                </c:pt>
                <c:pt idx="35216">
                  <c:v>0</c:v>
                </c:pt>
                <c:pt idx="35217">
                  <c:v>0</c:v>
                </c:pt>
                <c:pt idx="35218">
                  <c:v>0</c:v>
                </c:pt>
                <c:pt idx="35219">
                  <c:v>0</c:v>
                </c:pt>
                <c:pt idx="35220">
                  <c:v>0</c:v>
                </c:pt>
                <c:pt idx="35221">
                  <c:v>0</c:v>
                </c:pt>
                <c:pt idx="35222">
                  <c:v>0</c:v>
                </c:pt>
                <c:pt idx="35223">
                  <c:v>0</c:v>
                </c:pt>
                <c:pt idx="35224">
                  <c:v>0</c:v>
                </c:pt>
                <c:pt idx="35225">
                  <c:v>0</c:v>
                </c:pt>
                <c:pt idx="35226">
                  <c:v>0</c:v>
                </c:pt>
                <c:pt idx="35227">
                  <c:v>0</c:v>
                </c:pt>
                <c:pt idx="35228">
                  <c:v>0</c:v>
                </c:pt>
                <c:pt idx="35229">
                  <c:v>0</c:v>
                </c:pt>
                <c:pt idx="35230">
                  <c:v>0</c:v>
                </c:pt>
                <c:pt idx="35231">
                  <c:v>0</c:v>
                </c:pt>
                <c:pt idx="35232">
                  <c:v>0</c:v>
                </c:pt>
                <c:pt idx="35233">
                  <c:v>0</c:v>
                </c:pt>
                <c:pt idx="35234">
                  <c:v>0</c:v>
                </c:pt>
                <c:pt idx="35235">
                  <c:v>0</c:v>
                </c:pt>
                <c:pt idx="35236">
                  <c:v>0</c:v>
                </c:pt>
                <c:pt idx="35237">
                  <c:v>0</c:v>
                </c:pt>
                <c:pt idx="35238">
                  <c:v>0</c:v>
                </c:pt>
                <c:pt idx="35239">
                  <c:v>0</c:v>
                </c:pt>
                <c:pt idx="35240">
                  <c:v>0</c:v>
                </c:pt>
                <c:pt idx="35241">
                  <c:v>0</c:v>
                </c:pt>
                <c:pt idx="35242">
                  <c:v>0</c:v>
                </c:pt>
                <c:pt idx="35243">
                  <c:v>0</c:v>
                </c:pt>
                <c:pt idx="35244">
                  <c:v>0</c:v>
                </c:pt>
                <c:pt idx="35245">
                  <c:v>0</c:v>
                </c:pt>
                <c:pt idx="35246">
                  <c:v>0</c:v>
                </c:pt>
                <c:pt idx="35247">
                  <c:v>0</c:v>
                </c:pt>
                <c:pt idx="35248">
                  <c:v>0</c:v>
                </c:pt>
                <c:pt idx="35249">
                  <c:v>0</c:v>
                </c:pt>
                <c:pt idx="35250">
                  <c:v>0</c:v>
                </c:pt>
                <c:pt idx="35251">
                  <c:v>0</c:v>
                </c:pt>
                <c:pt idx="35252">
                  <c:v>0</c:v>
                </c:pt>
                <c:pt idx="35253">
                  <c:v>0</c:v>
                </c:pt>
                <c:pt idx="35254">
                  <c:v>0</c:v>
                </c:pt>
                <c:pt idx="35255">
                  <c:v>0</c:v>
                </c:pt>
                <c:pt idx="35256">
                  <c:v>0</c:v>
                </c:pt>
                <c:pt idx="35257">
                  <c:v>0</c:v>
                </c:pt>
                <c:pt idx="35258">
                  <c:v>0</c:v>
                </c:pt>
                <c:pt idx="35259">
                  <c:v>0</c:v>
                </c:pt>
                <c:pt idx="35260">
                  <c:v>0</c:v>
                </c:pt>
                <c:pt idx="35261">
                  <c:v>0</c:v>
                </c:pt>
                <c:pt idx="35262">
                  <c:v>0</c:v>
                </c:pt>
                <c:pt idx="35263">
                  <c:v>0</c:v>
                </c:pt>
                <c:pt idx="35264">
                  <c:v>0</c:v>
                </c:pt>
                <c:pt idx="35265">
                  <c:v>0</c:v>
                </c:pt>
                <c:pt idx="35266">
                  <c:v>0</c:v>
                </c:pt>
                <c:pt idx="35267">
                  <c:v>0</c:v>
                </c:pt>
                <c:pt idx="35268">
                  <c:v>0</c:v>
                </c:pt>
                <c:pt idx="35269">
                  <c:v>0</c:v>
                </c:pt>
                <c:pt idx="35270">
                  <c:v>0</c:v>
                </c:pt>
                <c:pt idx="35271">
                  <c:v>0</c:v>
                </c:pt>
                <c:pt idx="35272">
                  <c:v>0</c:v>
                </c:pt>
                <c:pt idx="35273">
                  <c:v>0</c:v>
                </c:pt>
                <c:pt idx="35274">
                  <c:v>0</c:v>
                </c:pt>
                <c:pt idx="35275">
                  <c:v>0</c:v>
                </c:pt>
                <c:pt idx="35276">
                  <c:v>0</c:v>
                </c:pt>
                <c:pt idx="35277">
                  <c:v>0</c:v>
                </c:pt>
                <c:pt idx="35278">
                  <c:v>0</c:v>
                </c:pt>
                <c:pt idx="35279">
                  <c:v>0</c:v>
                </c:pt>
                <c:pt idx="35280">
                  <c:v>0</c:v>
                </c:pt>
                <c:pt idx="35281">
                  <c:v>0</c:v>
                </c:pt>
                <c:pt idx="35282">
                  <c:v>0</c:v>
                </c:pt>
                <c:pt idx="35283">
                  <c:v>0</c:v>
                </c:pt>
                <c:pt idx="35284">
                  <c:v>0</c:v>
                </c:pt>
                <c:pt idx="35285">
                  <c:v>0</c:v>
                </c:pt>
                <c:pt idx="35286">
                  <c:v>0</c:v>
                </c:pt>
                <c:pt idx="35287">
                  <c:v>0</c:v>
                </c:pt>
                <c:pt idx="35288">
                  <c:v>0</c:v>
                </c:pt>
                <c:pt idx="35289">
                  <c:v>0</c:v>
                </c:pt>
                <c:pt idx="35290">
                  <c:v>0</c:v>
                </c:pt>
                <c:pt idx="35291">
                  <c:v>0</c:v>
                </c:pt>
                <c:pt idx="35292">
                  <c:v>0</c:v>
                </c:pt>
                <c:pt idx="35293">
                  <c:v>0</c:v>
                </c:pt>
                <c:pt idx="35294">
                  <c:v>0</c:v>
                </c:pt>
                <c:pt idx="35295">
                  <c:v>0</c:v>
                </c:pt>
                <c:pt idx="35296">
                  <c:v>0</c:v>
                </c:pt>
                <c:pt idx="35297">
                  <c:v>0</c:v>
                </c:pt>
                <c:pt idx="35298">
                  <c:v>0</c:v>
                </c:pt>
                <c:pt idx="35299">
                  <c:v>0</c:v>
                </c:pt>
                <c:pt idx="35300">
                  <c:v>0</c:v>
                </c:pt>
                <c:pt idx="35301">
                  <c:v>0</c:v>
                </c:pt>
                <c:pt idx="35302">
                  <c:v>0</c:v>
                </c:pt>
                <c:pt idx="35303">
                  <c:v>0</c:v>
                </c:pt>
                <c:pt idx="35304">
                  <c:v>0</c:v>
                </c:pt>
                <c:pt idx="35305">
                  <c:v>0</c:v>
                </c:pt>
                <c:pt idx="35306">
                  <c:v>0</c:v>
                </c:pt>
                <c:pt idx="35307">
                  <c:v>0</c:v>
                </c:pt>
                <c:pt idx="35308">
                  <c:v>0</c:v>
                </c:pt>
                <c:pt idx="35309">
                  <c:v>0</c:v>
                </c:pt>
                <c:pt idx="35310">
                  <c:v>0</c:v>
                </c:pt>
                <c:pt idx="35311">
                  <c:v>0</c:v>
                </c:pt>
                <c:pt idx="35312">
                  <c:v>0</c:v>
                </c:pt>
                <c:pt idx="35313">
                  <c:v>0</c:v>
                </c:pt>
                <c:pt idx="35314">
                  <c:v>0</c:v>
                </c:pt>
                <c:pt idx="35315">
                  <c:v>0</c:v>
                </c:pt>
                <c:pt idx="35316">
                  <c:v>0</c:v>
                </c:pt>
                <c:pt idx="35317">
                  <c:v>0</c:v>
                </c:pt>
                <c:pt idx="35318">
                  <c:v>0</c:v>
                </c:pt>
                <c:pt idx="35319">
                  <c:v>0</c:v>
                </c:pt>
                <c:pt idx="35320">
                  <c:v>0</c:v>
                </c:pt>
                <c:pt idx="35321">
                  <c:v>0</c:v>
                </c:pt>
                <c:pt idx="35322">
                  <c:v>0</c:v>
                </c:pt>
                <c:pt idx="35323">
                  <c:v>0</c:v>
                </c:pt>
                <c:pt idx="35324">
                  <c:v>0</c:v>
                </c:pt>
                <c:pt idx="35325">
                  <c:v>0</c:v>
                </c:pt>
                <c:pt idx="35326">
                  <c:v>0</c:v>
                </c:pt>
                <c:pt idx="35327">
                  <c:v>0</c:v>
                </c:pt>
                <c:pt idx="35328">
                  <c:v>0</c:v>
                </c:pt>
                <c:pt idx="35329">
                  <c:v>0</c:v>
                </c:pt>
                <c:pt idx="35330">
                  <c:v>0</c:v>
                </c:pt>
                <c:pt idx="35331">
                  <c:v>0</c:v>
                </c:pt>
                <c:pt idx="35332">
                  <c:v>0</c:v>
                </c:pt>
                <c:pt idx="35333">
                  <c:v>0</c:v>
                </c:pt>
                <c:pt idx="35334">
                  <c:v>0</c:v>
                </c:pt>
                <c:pt idx="35335">
                  <c:v>0</c:v>
                </c:pt>
                <c:pt idx="35336">
                  <c:v>0</c:v>
                </c:pt>
                <c:pt idx="35337">
                  <c:v>0</c:v>
                </c:pt>
                <c:pt idx="35338">
                  <c:v>0</c:v>
                </c:pt>
                <c:pt idx="35339">
                  <c:v>0</c:v>
                </c:pt>
                <c:pt idx="35340">
                  <c:v>0</c:v>
                </c:pt>
                <c:pt idx="35341">
                  <c:v>0</c:v>
                </c:pt>
                <c:pt idx="35342">
                  <c:v>0</c:v>
                </c:pt>
                <c:pt idx="35343">
                  <c:v>0</c:v>
                </c:pt>
                <c:pt idx="35344">
                  <c:v>0</c:v>
                </c:pt>
                <c:pt idx="35345">
                  <c:v>0</c:v>
                </c:pt>
                <c:pt idx="35346">
                  <c:v>0</c:v>
                </c:pt>
                <c:pt idx="35347">
                  <c:v>0</c:v>
                </c:pt>
                <c:pt idx="35348">
                  <c:v>0</c:v>
                </c:pt>
                <c:pt idx="35349">
                  <c:v>0</c:v>
                </c:pt>
                <c:pt idx="35350">
                  <c:v>0</c:v>
                </c:pt>
                <c:pt idx="35351">
                  <c:v>0</c:v>
                </c:pt>
                <c:pt idx="35352">
                  <c:v>0</c:v>
                </c:pt>
                <c:pt idx="35353">
                  <c:v>0</c:v>
                </c:pt>
                <c:pt idx="35354">
                  <c:v>0</c:v>
                </c:pt>
                <c:pt idx="35355">
                  <c:v>0</c:v>
                </c:pt>
                <c:pt idx="35356">
                  <c:v>0</c:v>
                </c:pt>
                <c:pt idx="35357">
                  <c:v>0</c:v>
                </c:pt>
                <c:pt idx="35358">
                  <c:v>0</c:v>
                </c:pt>
                <c:pt idx="35359">
                  <c:v>0</c:v>
                </c:pt>
                <c:pt idx="35360">
                  <c:v>0</c:v>
                </c:pt>
                <c:pt idx="35361">
                  <c:v>0</c:v>
                </c:pt>
                <c:pt idx="35362">
                  <c:v>0</c:v>
                </c:pt>
                <c:pt idx="35363">
                  <c:v>0</c:v>
                </c:pt>
                <c:pt idx="35364">
                  <c:v>0</c:v>
                </c:pt>
                <c:pt idx="35365">
                  <c:v>0</c:v>
                </c:pt>
                <c:pt idx="35366">
                  <c:v>0</c:v>
                </c:pt>
                <c:pt idx="35367">
                  <c:v>0</c:v>
                </c:pt>
                <c:pt idx="35368">
                  <c:v>0</c:v>
                </c:pt>
                <c:pt idx="35369">
                  <c:v>0</c:v>
                </c:pt>
                <c:pt idx="35370">
                  <c:v>0</c:v>
                </c:pt>
                <c:pt idx="35371">
                  <c:v>0</c:v>
                </c:pt>
                <c:pt idx="35372">
                  <c:v>0</c:v>
                </c:pt>
                <c:pt idx="35373">
                  <c:v>0</c:v>
                </c:pt>
                <c:pt idx="35374">
                  <c:v>0</c:v>
                </c:pt>
                <c:pt idx="35375">
                  <c:v>0</c:v>
                </c:pt>
                <c:pt idx="35376">
                  <c:v>0</c:v>
                </c:pt>
                <c:pt idx="35377">
                  <c:v>0</c:v>
                </c:pt>
                <c:pt idx="35378">
                  <c:v>0</c:v>
                </c:pt>
                <c:pt idx="35379">
                  <c:v>0</c:v>
                </c:pt>
                <c:pt idx="35380">
                  <c:v>0</c:v>
                </c:pt>
                <c:pt idx="35381">
                  <c:v>0</c:v>
                </c:pt>
                <c:pt idx="35382">
                  <c:v>0</c:v>
                </c:pt>
                <c:pt idx="35383">
                  <c:v>0</c:v>
                </c:pt>
                <c:pt idx="35384">
                  <c:v>0</c:v>
                </c:pt>
                <c:pt idx="35385">
                  <c:v>0</c:v>
                </c:pt>
                <c:pt idx="35386">
                  <c:v>0</c:v>
                </c:pt>
                <c:pt idx="35387">
                  <c:v>0</c:v>
                </c:pt>
                <c:pt idx="35388">
                  <c:v>0</c:v>
                </c:pt>
                <c:pt idx="35389">
                  <c:v>0</c:v>
                </c:pt>
                <c:pt idx="35390">
                  <c:v>0</c:v>
                </c:pt>
                <c:pt idx="35391">
                  <c:v>0</c:v>
                </c:pt>
                <c:pt idx="35392">
                  <c:v>0</c:v>
                </c:pt>
                <c:pt idx="35393">
                  <c:v>0</c:v>
                </c:pt>
                <c:pt idx="35394">
                  <c:v>0</c:v>
                </c:pt>
                <c:pt idx="35395">
                  <c:v>0</c:v>
                </c:pt>
                <c:pt idx="35396">
                  <c:v>0</c:v>
                </c:pt>
                <c:pt idx="35397">
                  <c:v>0</c:v>
                </c:pt>
                <c:pt idx="35398">
                  <c:v>0</c:v>
                </c:pt>
                <c:pt idx="35399">
                  <c:v>0</c:v>
                </c:pt>
                <c:pt idx="35400">
                  <c:v>0</c:v>
                </c:pt>
                <c:pt idx="35401">
                  <c:v>0</c:v>
                </c:pt>
                <c:pt idx="35402">
                  <c:v>0</c:v>
                </c:pt>
                <c:pt idx="35403">
                  <c:v>0</c:v>
                </c:pt>
                <c:pt idx="35404">
                  <c:v>0</c:v>
                </c:pt>
                <c:pt idx="35405">
                  <c:v>0</c:v>
                </c:pt>
                <c:pt idx="35406">
                  <c:v>0</c:v>
                </c:pt>
                <c:pt idx="35407">
                  <c:v>0</c:v>
                </c:pt>
                <c:pt idx="35408">
                  <c:v>0</c:v>
                </c:pt>
                <c:pt idx="35409">
                  <c:v>0</c:v>
                </c:pt>
                <c:pt idx="35410">
                  <c:v>0</c:v>
                </c:pt>
                <c:pt idx="35411">
                  <c:v>0</c:v>
                </c:pt>
                <c:pt idx="35412">
                  <c:v>0</c:v>
                </c:pt>
                <c:pt idx="35413">
                  <c:v>0</c:v>
                </c:pt>
                <c:pt idx="35414">
                  <c:v>0</c:v>
                </c:pt>
                <c:pt idx="35415">
                  <c:v>0</c:v>
                </c:pt>
                <c:pt idx="35416">
                  <c:v>0</c:v>
                </c:pt>
                <c:pt idx="35417">
                  <c:v>0</c:v>
                </c:pt>
                <c:pt idx="35418">
                  <c:v>0</c:v>
                </c:pt>
                <c:pt idx="35419">
                  <c:v>0</c:v>
                </c:pt>
                <c:pt idx="35420">
                  <c:v>0</c:v>
                </c:pt>
                <c:pt idx="35421">
                  <c:v>0</c:v>
                </c:pt>
                <c:pt idx="35422">
                  <c:v>0</c:v>
                </c:pt>
                <c:pt idx="35423">
                  <c:v>0</c:v>
                </c:pt>
                <c:pt idx="35424">
                  <c:v>0</c:v>
                </c:pt>
                <c:pt idx="35425">
                  <c:v>0</c:v>
                </c:pt>
                <c:pt idx="35426">
                  <c:v>0</c:v>
                </c:pt>
                <c:pt idx="35427">
                  <c:v>0</c:v>
                </c:pt>
                <c:pt idx="35428">
                  <c:v>0</c:v>
                </c:pt>
                <c:pt idx="35429">
                  <c:v>0</c:v>
                </c:pt>
                <c:pt idx="35430">
                  <c:v>0</c:v>
                </c:pt>
                <c:pt idx="35431">
                  <c:v>0</c:v>
                </c:pt>
                <c:pt idx="35432">
                  <c:v>0</c:v>
                </c:pt>
                <c:pt idx="35433">
                  <c:v>0</c:v>
                </c:pt>
                <c:pt idx="35434">
                  <c:v>0</c:v>
                </c:pt>
                <c:pt idx="35435">
                  <c:v>0</c:v>
                </c:pt>
                <c:pt idx="35436">
                  <c:v>0</c:v>
                </c:pt>
                <c:pt idx="35437">
                  <c:v>0</c:v>
                </c:pt>
                <c:pt idx="35438">
                  <c:v>0</c:v>
                </c:pt>
                <c:pt idx="35439">
                  <c:v>0</c:v>
                </c:pt>
                <c:pt idx="35440">
                  <c:v>0</c:v>
                </c:pt>
                <c:pt idx="35441">
                  <c:v>0</c:v>
                </c:pt>
                <c:pt idx="35442">
                  <c:v>0</c:v>
                </c:pt>
                <c:pt idx="35443">
                  <c:v>0</c:v>
                </c:pt>
                <c:pt idx="35444">
                  <c:v>0</c:v>
                </c:pt>
                <c:pt idx="35445">
                  <c:v>0</c:v>
                </c:pt>
                <c:pt idx="35446">
                  <c:v>0</c:v>
                </c:pt>
                <c:pt idx="35447">
                  <c:v>0</c:v>
                </c:pt>
                <c:pt idx="35448">
                  <c:v>0</c:v>
                </c:pt>
                <c:pt idx="35449">
                  <c:v>0</c:v>
                </c:pt>
                <c:pt idx="35450">
                  <c:v>0</c:v>
                </c:pt>
                <c:pt idx="35451">
                  <c:v>0</c:v>
                </c:pt>
                <c:pt idx="35452">
                  <c:v>0</c:v>
                </c:pt>
                <c:pt idx="35453">
                  <c:v>0</c:v>
                </c:pt>
                <c:pt idx="35454">
                  <c:v>0</c:v>
                </c:pt>
                <c:pt idx="35455">
                  <c:v>0</c:v>
                </c:pt>
                <c:pt idx="35456">
                  <c:v>0</c:v>
                </c:pt>
                <c:pt idx="35457">
                  <c:v>0</c:v>
                </c:pt>
                <c:pt idx="35458">
                  <c:v>0</c:v>
                </c:pt>
                <c:pt idx="35459">
                  <c:v>0</c:v>
                </c:pt>
                <c:pt idx="35460">
                  <c:v>0</c:v>
                </c:pt>
                <c:pt idx="35461">
                  <c:v>0</c:v>
                </c:pt>
                <c:pt idx="35462">
                  <c:v>0</c:v>
                </c:pt>
                <c:pt idx="35463">
                  <c:v>0</c:v>
                </c:pt>
                <c:pt idx="35464">
                  <c:v>0</c:v>
                </c:pt>
                <c:pt idx="35465">
                  <c:v>0</c:v>
                </c:pt>
                <c:pt idx="35466">
                  <c:v>0</c:v>
                </c:pt>
                <c:pt idx="35467">
                  <c:v>0</c:v>
                </c:pt>
                <c:pt idx="35468">
                  <c:v>0</c:v>
                </c:pt>
                <c:pt idx="35469">
                  <c:v>0</c:v>
                </c:pt>
                <c:pt idx="35470">
                  <c:v>0</c:v>
                </c:pt>
                <c:pt idx="35471">
                  <c:v>0</c:v>
                </c:pt>
                <c:pt idx="35472">
                  <c:v>0</c:v>
                </c:pt>
                <c:pt idx="35473">
                  <c:v>0</c:v>
                </c:pt>
                <c:pt idx="35474">
                  <c:v>0</c:v>
                </c:pt>
                <c:pt idx="35475">
                  <c:v>0</c:v>
                </c:pt>
                <c:pt idx="35476">
                  <c:v>0</c:v>
                </c:pt>
                <c:pt idx="35477">
                  <c:v>0</c:v>
                </c:pt>
                <c:pt idx="35478">
                  <c:v>0</c:v>
                </c:pt>
                <c:pt idx="35479">
                  <c:v>0</c:v>
                </c:pt>
                <c:pt idx="35480">
                  <c:v>0</c:v>
                </c:pt>
                <c:pt idx="35481">
                  <c:v>0</c:v>
                </c:pt>
                <c:pt idx="35482">
                  <c:v>0</c:v>
                </c:pt>
                <c:pt idx="35483">
                  <c:v>0</c:v>
                </c:pt>
                <c:pt idx="35484">
                  <c:v>0</c:v>
                </c:pt>
                <c:pt idx="35485">
                  <c:v>0</c:v>
                </c:pt>
                <c:pt idx="35486">
                  <c:v>0</c:v>
                </c:pt>
                <c:pt idx="35487">
                  <c:v>0</c:v>
                </c:pt>
                <c:pt idx="35488">
                  <c:v>0</c:v>
                </c:pt>
                <c:pt idx="35489">
                  <c:v>0</c:v>
                </c:pt>
                <c:pt idx="35490">
                  <c:v>0</c:v>
                </c:pt>
                <c:pt idx="35491">
                  <c:v>0</c:v>
                </c:pt>
                <c:pt idx="35492">
                  <c:v>0</c:v>
                </c:pt>
                <c:pt idx="35493">
                  <c:v>0</c:v>
                </c:pt>
                <c:pt idx="35494">
                  <c:v>0</c:v>
                </c:pt>
                <c:pt idx="35495">
                  <c:v>0</c:v>
                </c:pt>
                <c:pt idx="35496">
                  <c:v>0</c:v>
                </c:pt>
                <c:pt idx="35497">
                  <c:v>0</c:v>
                </c:pt>
                <c:pt idx="35498">
                  <c:v>0</c:v>
                </c:pt>
                <c:pt idx="35499">
                  <c:v>0</c:v>
                </c:pt>
                <c:pt idx="35500">
                  <c:v>0</c:v>
                </c:pt>
                <c:pt idx="35501">
                  <c:v>0</c:v>
                </c:pt>
                <c:pt idx="35502">
                  <c:v>0</c:v>
                </c:pt>
                <c:pt idx="35503">
                  <c:v>0</c:v>
                </c:pt>
                <c:pt idx="35504">
                  <c:v>0</c:v>
                </c:pt>
                <c:pt idx="35505">
                  <c:v>0</c:v>
                </c:pt>
                <c:pt idx="35506">
                  <c:v>0</c:v>
                </c:pt>
                <c:pt idx="35507">
                  <c:v>0</c:v>
                </c:pt>
                <c:pt idx="35508">
                  <c:v>0</c:v>
                </c:pt>
                <c:pt idx="35509">
                  <c:v>0</c:v>
                </c:pt>
                <c:pt idx="35510">
                  <c:v>0</c:v>
                </c:pt>
                <c:pt idx="35511">
                  <c:v>0</c:v>
                </c:pt>
                <c:pt idx="35512">
                  <c:v>0</c:v>
                </c:pt>
                <c:pt idx="35513">
                  <c:v>0</c:v>
                </c:pt>
                <c:pt idx="35514">
                  <c:v>0</c:v>
                </c:pt>
                <c:pt idx="35515">
                  <c:v>0</c:v>
                </c:pt>
                <c:pt idx="35516">
                  <c:v>0</c:v>
                </c:pt>
                <c:pt idx="35517">
                  <c:v>0</c:v>
                </c:pt>
                <c:pt idx="35518">
                  <c:v>0</c:v>
                </c:pt>
                <c:pt idx="35519">
                  <c:v>0</c:v>
                </c:pt>
                <c:pt idx="35520">
                  <c:v>0</c:v>
                </c:pt>
                <c:pt idx="35521">
                  <c:v>0</c:v>
                </c:pt>
                <c:pt idx="35522">
                  <c:v>0</c:v>
                </c:pt>
                <c:pt idx="35523">
                  <c:v>0</c:v>
                </c:pt>
                <c:pt idx="35524">
                  <c:v>0</c:v>
                </c:pt>
                <c:pt idx="35525">
                  <c:v>0</c:v>
                </c:pt>
                <c:pt idx="35526">
                  <c:v>0</c:v>
                </c:pt>
                <c:pt idx="35527">
                  <c:v>0</c:v>
                </c:pt>
                <c:pt idx="35528">
                  <c:v>0</c:v>
                </c:pt>
                <c:pt idx="35529">
                  <c:v>0</c:v>
                </c:pt>
                <c:pt idx="35530">
                  <c:v>0</c:v>
                </c:pt>
                <c:pt idx="35531">
                  <c:v>0</c:v>
                </c:pt>
                <c:pt idx="35532">
                  <c:v>0</c:v>
                </c:pt>
                <c:pt idx="35533">
                  <c:v>0</c:v>
                </c:pt>
                <c:pt idx="35534">
                  <c:v>0</c:v>
                </c:pt>
                <c:pt idx="35535">
                  <c:v>0</c:v>
                </c:pt>
                <c:pt idx="35536">
                  <c:v>0</c:v>
                </c:pt>
                <c:pt idx="35537">
                  <c:v>0</c:v>
                </c:pt>
                <c:pt idx="35538">
                  <c:v>0</c:v>
                </c:pt>
                <c:pt idx="35539">
                  <c:v>0</c:v>
                </c:pt>
                <c:pt idx="35540">
                  <c:v>0</c:v>
                </c:pt>
                <c:pt idx="35541">
                  <c:v>0</c:v>
                </c:pt>
                <c:pt idx="35542">
                  <c:v>0</c:v>
                </c:pt>
                <c:pt idx="35543">
                  <c:v>0</c:v>
                </c:pt>
                <c:pt idx="35544">
                  <c:v>0</c:v>
                </c:pt>
                <c:pt idx="35545">
                  <c:v>0</c:v>
                </c:pt>
                <c:pt idx="35546">
                  <c:v>0</c:v>
                </c:pt>
                <c:pt idx="35547">
                  <c:v>0</c:v>
                </c:pt>
                <c:pt idx="35548">
                  <c:v>0</c:v>
                </c:pt>
                <c:pt idx="35549">
                  <c:v>0</c:v>
                </c:pt>
                <c:pt idx="35550">
                  <c:v>0</c:v>
                </c:pt>
                <c:pt idx="35551">
                  <c:v>0</c:v>
                </c:pt>
                <c:pt idx="35552">
                  <c:v>0</c:v>
                </c:pt>
                <c:pt idx="35553">
                  <c:v>0</c:v>
                </c:pt>
                <c:pt idx="35554">
                  <c:v>0</c:v>
                </c:pt>
                <c:pt idx="35555">
                  <c:v>0</c:v>
                </c:pt>
                <c:pt idx="35556">
                  <c:v>0</c:v>
                </c:pt>
                <c:pt idx="35557">
                  <c:v>0</c:v>
                </c:pt>
                <c:pt idx="35558">
                  <c:v>0</c:v>
                </c:pt>
                <c:pt idx="35559">
                  <c:v>0</c:v>
                </c:pt>
                <c:pt idx="35560">
                  <c:v>0</c:v>
                </c:pt>
                <c:pt idx="35561">
                  <c:v>0</c:v>
                </c:pt>
                <c:pt idx="35562">
                  <c:v>0</c:v>
                </c:pt>
                <c:pt idx="35563">
                  <c:v>0</c:v>
                </c:pt>
                <c:pt idx="35564">
                  <c:v>0</c:v>
                </c:pt>
                <c:pt idx="35565">
                  <c:v>0</c:v>
                </c:pt>
                <c:pt idx="35566">
                  <c:v>0</c:v>
                </c:pt>
                <c:pt idx="35567">
                  <c:v>0</c:v>
                </c:pt>
                <c:pt idx="35568">
                  <c:v>0</c:v>
                </c:pt>
                <c:pt idx="35569">
                  <c:v>0</c:v>
                </c:pt>
                <c:pt idx="35570">
                  <c:v>0</c:v>
                </c:pt>
                <c:pt idx="35571">
                  <c:v>0</c:v>
                </c:pt>
                <c:pt idx="35572">
                  <c:v>0</c:v>
                </c:pt>
                <c:pt idx="35573">
                  <c:v>0</c:v>
                </c:pt>
                <c:pt idx="35574">
                  <c:v>0</c:v>
                </c:pt>
                <c:pt idx="35575">
                  <c:v>0</c:v>
                </c:pt>
                <c:pt idx="35576">
                  <c:v>0</c:v>
                </c:pt>
                <c:pt idx="35577">
                  <c:v>0</c:v>
                </c:pt>
                <c:pt idx="35578">
                  <c:v>0</c:v>
                </c:pt>
                <c:pt idx="35579">
                  <c:v>0</c:v>
                </c:pt>
                <c:pt idx="35580">
                  <c:v>0</c:v>
                </c:pt>
                <c:pt idx="35581">
                  <c:v>0</c:v>
                </c:pt>
                <c:pt idx="35582">
                  <c:v>0</c:v>
                </c:pt>
                <c:pt idx="35583">
                  <c:v>0</c:v>
                </c:pt>
                <c:pt idx="35584">
                  <c:v>0</c:v>
                </c:pt>
                <c:pt idx="35585">
                  <c:v>0</c:v>
                </c:pt>
                <c:pt idx="35586">
                  <c:v>0</c:v>
                </c:pt>
                <c:pt idx="35587">
                  <c:v>0</c:v>
                </c:pt>
                <c:pt idx="35588">
                  <c:v>0</c:v>
                </c:pt>
                <c:pt idx="35589">
                  <c:v>0</c:v>
                </c:pt>
                <c:pt idx="35590">
                  <c:v>0</c:v>
                </c:pt>
                <c:pt idx="35591">
                  <c:v>0</c:v>
                </c:pt>
                <c:pt idx="35592">
                  <c:v>0</c:v>
                </c:pt>
                <c:pt idx="35593">
                  <c:v>0</c:v>
                </c:pt>
                <c:pt idx="35594">
                  <c:v>0</c:v>
                </c:pt>
                <c:pt idx="35595">
                  <c:v>0</c:v>
                </c:pt>
                <c:pt idx="35596">
                  <c:v>0</c:v>
                </c:pt>
                <c:pt idx="35597">
                  <c:v>0</c:v>
                </c:pt>
                <c:pt idx="35598">
                  <c:v>0</c:v>
                </c:pt>
                <c:pt idx="35599">
                  <c:v>0</c:v>
                </c:pt>
                <c:pt idx="35600">
                  <c:v>0</c:v>
                </c:pt>
                <c:pt idx="35601">
                  <c:v>0</c:v>
                </c:pt>
                <c:pt idx="35602">
                  <c:v>0</c:v>
                </c:pt>
                <c:pt idx="35603">
                  <c:v>0</c:v>
                </c:pt>
                <c:pt idx="35604">
                  <c:v>0</c:v>
                </c:pt>
                <c:pt idx="35605">
                  <c:v>0</c:v>
                </c:pt>
                <c:pt idx="35606">
                  <c:v>0</c:v>
                </c:pt>
                <c:pt idx="35607">
                  <c:v>0</c:v>
                </c:pt>
                <c:pt idx="35608">
                  <c:v>0</c:v>
                </c:pt>
                <c:pt idx="35609">
                  <c:v>0</c:v>
                </c:pt>
                <c:pt idx="35610">
                  <c:v>0</c:v>
                </c:pt>
                <c:pt idx="35611">
                  <c:v>0</c:v>
                </c:pt>
                <c:pt idx="35612">
                  <c:v>0</c:v>
                </c:pt>
                <c:pt idx="35613">
                  <c:v>0</c:v>
                </c:pt>
                <c:pt idx="35614">
                  <c:v>0</c:v>
                </c:pt>
                <c:pt idx="35615">
                  <c:v>0</c:v>
                </c:pt>
                <c:pt idx="35616">
                  <c:v>0</c:v>
                </c:pt>
                <c:pt idx="35617">
                  <c:v>0</c:v>
                </c:pt>
                <c:pt idx="35618">
                  <c:v>0</c:v>
                </c:pt>
                <c:pt idx="35619">
                  <c:v>0</c:v>
                </c:pt>
                <c:pt idx="35620">
                  <c:v>0</c:v>
                </c:pt>
                <c:pt idx="35621">
                  <c:v>0</c:v>
                </c:pt>
                <c:pt idx="35622">
                  <c:v>0</c:v>
                </c:pt>
                <c:pt idx="35623">
                  <c:v>0</c:v>
                </c:pt>
                <c:pt idx="35624">
                  <c:v>0</c:v>
                </c:pt>
                <c:pt idx="35625">
                  <c:v>0</c:v>
                </c:pt>
                <c:pt idx="35626">
                  <c:v>0</c:v>
                </c:pt>
                <c:pt idx="35627">
                  <c:v>0</c:v>
                </c:pt>
                <c:pt idx="35628">
                  <c:v>0</c:v>
                </c:pt>
                <c:pt idx="35629">
                  <c:v>0</c:v>
                </c:pt>
                <c:pt idx="35630">
                  <c:v>0</c:v>
                </c:pt>
                <c:pt idx="35631">
                  <c:v>0</c:v>
                </c:pt>
                <c:pt idx="35632">
                  <c:v>0</c:v>
                </c:pt>
                <c:pt idx="35633">
                  <c:v>0</c:v>
                </c:pt>
                <c:pt idx="35634">
                  <c:v>0</c:v>
                </c:pt>
                <c:pt idx="35635">
                  <c:v>0</c:v>
                </c:pt>
                <c:pt idx="35636">
                  <c:v>0</c:v>
                </c:pt>
                <c:pt idx="35637">
                  <c:v>0</c:v>
                </c:pt>
                <c:pt idx="35638">
                  <c:v>0</c:v>
                </c:pt>
                <c:pt idx="35639">
                  <c:v>0</c:v>
                </c:pt>
                <c:pt idx="35640">
                  <c:v>0</c:v>
                </c:pt>
                <c:pt idx="35641">
                  <c:v>0</c:v>
                </c:pt>
                <c:pt idx="35642">
                  <c:v>0</c:v>
                </c:pt>
                <c:pt idx="35643">
                  <c:v>0</c:v>
                </c:pt>
                <c:pt idx="35644">
                  <c:v>0</c:v>
                </c:pt>
                <c:pt idx="35645">
                  <c:v>0</c:v>
                </c:pt>
                <c:pt idx="35646">
                  <c:v>0</c:v>
                </c:pt>
                <c:pt idx="35647">
                  <c:v>0</c:v>
                </c:pt>
                <c:pt idx="35648">
                  <c:v>0</c:v>
                </c:pt>
                <c:pt idx="35649">
                  <c:v>0</c:v>
                </c:pt>
                <c:pt idx="35650">
                  <c:v>0</c:v>
                </c:pt>
                <c:pt idx="35651">
                  <c:v>0</c:v>
                </c:pt>
                <c:pt idx="35652">
                  <c:v>0</c:v>
                </c:pt>
                <c:pt idx="35653">
                  <c:v>0</c:v>
                </c:pt>
                <c:pt idx="35654">
                  <c:v>0</c:v>
                </c:pt>
                <c:pt idx="35655">
                  <c:v>0</c:v>
                </c:pt>
                <c:pt idx="35656">
                  <c:v>0</c:v>
                </c:pt>
                <c:pt idx="35657">
                  <c:v>0</c:v>
                </c:pt>
                <c:pt idx="35658">
                  <c:v>0</c:v>
                </c:pt>
                <c:pt idx="35659">
                  <c:v>0.24118000000000001</c:v>
                </c:pt>
                <c:pt idx="35660">
                  <c:v>0.21477479999999999</c:v>
                </c:pt>
                <c:pt idx="35661">
                  <c:v>0.26759879999999997</c:v>
                </c:pt>
                <c:pt idx="35662">
                  <c:v>0.88729740000000001</c:v>
                </c:pt>
                <c:pt idx="35663">
                  <c:v>1.2527444999999999</c:v>
                </c:pt>
                <c:pt idx="35664">
                  <c:v>1.2412380000000001</c:v>
                </c:pt>
                <c:pt idx="35665">
                  <c:v>1.2430748</c:v>
                </c:pt>
                <c:pt idx="35666">
                  <c:v>1.2395351999999999</c:v>
                </c:pt>
                <c:pt idx="35667">
                  <c:v>1.2408252</c:v>
                </c:pt>
                <c:pt idx="35668">
                  <c:v>1.2414444</c:v>
                </c:pt>
                <c:pt idx="35669">
                  <c:v>1.2479355000000001</c:v>
                </c:pt>
                <c:pt idx="35670">
                  <c:v>1.2470532000000001</c:v>
                </c:pt>
                <c:pt idx="35671">
                  <c:v>1.2506520000000001</c:v>
                </c:pt>
                <c:pt idx="35672">
                  <c:v>1.2449611999999999</c:v>
                </c:pt>
                <c:pt idx="35673">
                  <c:v>1.3052634000000001</c:v>
                </c:pt>
                <c:pt idx="35674">
                  <c:v>1.2577627</c:v>
                </c:pt>
                <c:pt idx="35675">
                  <c:v>1.2408252</c:v>
                </c:pt>
                <c:pt idx="35676">
                  <c:v>1.2422993</c:v>
                </c:pt>
                <c:pt idx="35677">
                  <c:v>1.2447021999999999</c:v>
                </c:pt>
                <c:pt idx="35678">
                  <c:v>1.2446504</c:v>
                </c:pt>
                <c:pt idx="35679">
                  <c:v>1.2420408000000001</c:v>
                </c:pt>
                <c:pt idx="35680">
                  <c:v>1.2438216</c:v>
                </c:pt>
                <c:pt idx="35681">
                  <c:v>1.2445986</c:v>
                </c:pt>
                <c:pt idx="35682">
                  <c:v>1.2484680000000001</c:v>
                </c:pt>
                <c:pt idx="35683">
                  <c:v>1.248364</c:v>
                </c:pt>
                <c:pt idx="35684">
                  <c:v>1.2475722</c:v>
                </c:pt>
                <c:pt idx="35685">
                  <c:v>1.2473126999999999</c:v>
                </c:pt>
                <c:pt idx="35686">
                  <c:v>1.2444949999999999</c:v>
                </c:pt>
                <c:pt idx="35687">
                  <c:v>1.2557753</c:v>
                </c:pt>
                <c:pt idx="35688">
                  <c:v>1.2427128999999999</c:v>
                </c:pt>
                <c:pt idx="35689">
                  <c:v>1.2476240999999999</c:v>
                </c:pt>
                <c:pt idx="35690">
                  <c:v>1.2397416000000001</c:v>
                </c:pt>
                <c:pt idx="35691">
                  <c:v>1.2395868000000001</c:v>
                </c:pt>
                <c:pt idx="35692">
                  <c:v>1.22604</c:v>
                </c:pt>
                <c:pt idx="35693">
                  <c:v>1.2502360000000001</c:v>
                </c:pt>
                <c:pt idx="35694">
                  <c:v>1.2440806</c:v>
                </c:pt>
                <c:pt idx="35695">
                  <c:v>1.2502360000000001</c:v>
                </c:pt>
                <c:pt idx="35696">
                  <c:v>1.2522235000000002</c:v>
                </c:pt>
                <c:pt idx="35697">
                  <c:v>1.2441841999999999</c:v>
                </c:pt>
                <c:pt idx="35698">
                  <c:v>1.2472608000000001</c:v>
                </c:pt>
                <c:pt idx="35699">
                  <c:v>1.2502360000000001</c:v>
                </c:pt>
                <c:pt idx="35700">
                  <c:v>1.2453238</c:v>
                </c:pt>
                <c:pt idx="35701">
                  <c:v>1.2392255999999999</c:v>
                </c:pt>
                <c:pt idx="35702">
                  <c:v>1.2515983000000002</c:v>
                </c:pt>
                <c:pt idx="35703">
                  <c:v>1.2458418</c:v>
                </c:pt>
                <c:pt idx="35704">
                  <c:v>1.2314111999999999</c:v>
                </c:pt>
                <c:pt idx="35705">
                  <c:v>1.2357588000000002</c:v>
                </c:pt>
                <c:pt idx="35706">
                  <c:v>1.2347308000000001</c:v>
                </c:pt>
                <c:pt idx="35707">
                  <c:v>1.2401544</c:v>
                </c:pt>
                <c:pt idx="35708">
                  <c:v>1.2683088</c:v>
                </c:pt>
                <c:pt idx="35709">
                  <c:v>1.2294659999999999</c:v>
                </c:pt>
                <c:pt idx="35710">
                  <c:v>1.2364269999999999</c:v>
                </c:pt>
                <c:pt idx="35711">
                  <c:v>1.2480392999999999</c:v>
                </c:pt>
                <c:pt idx="35712">
                  <c:v>1.2621</c:v>
                </c:pt>
                <c:pt idx="35713">
                  <c:v>1.2555666000000001</c:v>
                </c:pt>
                <c:pt idx="35714">
                  <c:v>1.2245012999999998</c:v>
                </c:pt>
                <c:pt idx="35715">
                  <c:v>1.2336111000000001</c:v>
                </c:pt>
                <c:pt idx="35716">
                  <c:v>1.2229234</c:v>
                </c:pt>
                <c:pt idx="35717">
                  <c:v>1.2245012999999998</c:v>
                </c:pt>
                <c:pt idx="35718">
                  <c:v>1.2333033</c:v>
                </c:pt>
                <c:pt idx="35719">
                  <c:v>1.2293638</c:v>
                </c:pt>
                <c:pt idx="35720">
                  <c:v>1.2349448999999999</c:v>
                </c:pt>
                <c:pt idx="35721">
                  <c:v>1.2416507999999999</c:v>
                </c:pt>
                <c:pt idx="35722">
                  <c:v>1.2355532</c:v>
                </c:pt>
                <c:pt idx="35723">
                  <c:v>1.2361186</c:v>
                </c:pt>
                <c:pt idx="35724">
                  <c:v>1.2394505</c:v>
                </c:pt>
                <c:pt idx="35725">
                  <c:v>1.2415476000000001</c:v>
                </c:pt>
                <c:pt idx="35726">
                  <c:v>1.2237887000000001</c:v>
                </c:pt>
                <c:pt idx="35727">
                  <c:v>1.1883170000000001</c:v>
                </c:pt>
                <c:pt idx="35728">
                  <c:v>1.215333</c:v>
                </c:pt>
                <c:pt idx="35729">
                  <c:v>1.2488178000000001</c:v>
                </c:pt>
                <c:pt idx="35730">
                  <c:v>1.2071594000000001</c:v>
                </c:pt>
                <c:pt idx="35731">
                  <c:v>1.2415476000000001</c:v>
                </c:pt>
                <c:pt idx="35732">
                  <c:v>1.2672242</c:v>
                </c:pt>
                <c:pt idx="35733">
                  <c:v>1.2452201999999999</c:v>
                </c:pt>
                <c:pt idx="35734">
                  <c:v>1.238575</c:v>
                </c:pt>
                <c:pt idx="35735">
                  <c:v>1.2463598</c:v>
                </c:pt>
                <c:pt idx="35736">
                  <c:v>1.2242468</c:v>
                </c:pt>
                <c:pt idx="35737">
                  <c:v>1.2597483999999999</c:v>
                </c:pt>
                <c:pt idx="35738">
                  <c:v>1.2535260000000001</c:v>
                </c:pt>
                <c:pt idx="35739">
                  <c:v>1.2324351999999998</c:v>
                </c:pt>
                <c:pt idx="35740">
                  <c:v>1.2144239999999999</c:v>
                </c:pt>
                <c:pt idx="35741">
                  <c:v>1.2285462</c:v>
                </c:pt>
                <c:pt idx="35742">
                  <c:v>1.2530570999999999</c:v>
                </c:pt>
                <c:pt idx="35743">
                  <c:v>1.2554622</c:v>
                </c:pt>
                <c:pt idx="35744">
                  <c:v>1.2344831999999999</c:v>
                </c:pt>
                <c:pt idx="35745">
                  <c:v>1.2560886</c:v>
                </c:pt>
                <c:pt idx="35746">
                  <c:v>1.2701040000000001</c:v>
                </c:pt>
                <c:pt idx="35747">
                  <c:v>1.269312</c:v>
                </c:pt>
                <c:pt idx="35748">
                  <c:v>1.2513800000000002</c:v>
                </c:pt>
                <c:pt idx="35749">
                  <c:v>1.2659241999999999</c:v>
                </c:pt>
                <c:pt idx="35750">
                  <c:v>1.2411864000000001</c:v>
                </c:pt>
                <c:pt idx="35751">
                  <c:v>1.2329441999999999</c:v>
                </c:pt>
                <c:pt idx="35752">
                  <c:v>1.2272129999999999</c:v>
                </c:pt>
                <c:pt idx="35753">
                  <c:v>1.251692</c:v>
                </c:pt>
                <c:pt idx="35754">
                  <c:v>1.2383689999999998</c:v>
                </c:pt>
                <c:pt idx="35755">
                  <c:v>1.2548358000000002</c:v>
                </c:pt>
                <c:pt idx="35756">
                  <c:v>1.2459971999999999</c:v>
                </c:pt>
                <c:pt idx="35757">
                  <c:v>1.2495080000000001</c:v>
                </c:pt>
                <c:pt idx="35758">
                  <c:v>1.249352</c:v>
                </c:pt>
                <c:pt idx="35759">
                  <c:v>1.2528486999999999</c:v>
                </c:pt>
                <c:pt idx="35760">
                  <c:v>1.2500799999999999</c:v>
                </c:pt>
                <c:pt idx="35761">
                  <c:v>1.2490399999999999</c:v>
                </c:pt>
                <c:pt idx="35762">
                  <c:v>1.2182195999999998</c:v>
                </c:pt>
                <c:pt idx="35763">
                  <c:v>1.2237887000000001</c:v>
                </c:pt>
                <c:pt idx="35764">
                  <c:v>1.2207747999999998</c:v>
                </c:pt>
                <c:pt idx="35765">
                  <c:v>1.2682031999999999</c:v>
                </c:pt>
                <c:pt idx="35766">
                  <c:v>1.254105</c:v>
                </c:pt>
                <c:pt idx="35767">
                  <c:v>1.2570305000000002</c:v>
                </c:pt>
                <c:pt idx="35768">
                  <c:v>1.2378024999999999</c:v>
                </c:pt>
                <c:pt idx="35769">
                  <c:v>1.2651352</c:v>
                </c:pt>
                <c:pt idx="35770">
                  <c:v>1.2407736</c:v>
                </c:pt>
                <c:pt idx="35771">
                  <c:v>1.2403607999999999</c:v>
                </c:pt>
                <c:pt idx="35772">
                  <c:v>1.2640306000000001</c:v>
                </c:pt>
                <c:pt idx="35773">
                  <c:v>1.2554622</c:v>
                </c:pt>
                <c:pt idx="35774">
                  <c:v>1.2384204999999999</c:v>
                </c:pt>
                <c:pt idx="35775">
                  <c:v>1.237339</c:v>
                </c:pt>
                <c:pt idx="35776">
                  <c:v>1.2374935</c:v>
                </c:pt>
                <c:pt idx="35777">
                  <c:v>1.2599056</c:v>
                </c:pt>
                <c:pt idx="35778">
                  <c:v>1.2549402000000001</c:v>
                </c:pt>
                <c:pt idx="35779">
                  <c:v>1.2299264000000001</c:v>
                </c:pt>
                <c:pt idx="35780">
                  <c:v>1.2235851</c:v>
                </c:pt>
                <c:pt idx="35781">
                  <c:v>1.2403092</c:v>
                </c:pt>
                <c:pt idx="35782">
                  <c:v>1.2485200000000001</c:v>
                </c:pt>
                <c:pt idx="35783">
                  <c:v>1.26126</c:v>
                </c:pt>
                <c:pt idx="35784">
                  <c:v>1.2520671999999999</c:v>
                </c:pt>
                <c:pt idx="35785">
                  <c:v>1.2587003999999999</c:v>
                </c:pt>
                <c:pt idx="35786">
                  <c:v>1.2387611999999999</c:v>
                </c:pt>
                <c:pt idx="35787">
                  <c:v>1.2585956</c:v>
                </c:pt>
                <c:pt idx="35788">
                  <c:v>1.2376995</c:v>
                </c:pt>
                <c:pt idx="35789">
                  <c:v>1.2636098</c:v>
                </c:pt>
                <c:pt idx="35790">
                  <c:v>1.2609975</c:v>
                </c:pt>
                <c:pt idx="35791">
                  <c:v>1.2398964000000001</c:v>
                </c:pt>
                <c:pt idx="35792">
                  <c:v>1.2280352000000001</c:v>
                </c:pt>
                <c:pt idx="35793">
                  <c:v>1.2684672000000001</c:v>
                </c:pt>
                <c:pt idx="35794">
                  <c:v>1.2764177999999999</c:v>
                </c:pt>
                <c:pt idx="35795">
                  <c:v>1.2621</c:v>
                </c:pt>
                <c:pt idx="35796">
                  <c:v>1.2303871999999998</c:v>
                </c:pt>
                <c:pt idx="35797">
                  <c:v>1.2613650000000001</c:v>
                </c:pt>
                <c:pt idx="35798">
                  <c:v>1.2363242000000001</c:v>
                </c:pt>
                <c:pt idx="35799">
                  <c:v>1.2576581</c:v>
                </c:pt>
                <c:pt idx="35800">
                  <c:v>1.2405155999999999</c:v>
                </c:pt>
                <c:pt idx="35801">
                  <c:v>1.2498199999999999</c:v>
                </c:pt>
                <c:pt idx="35802">
                  <c:v>1.2352962000000001</c:v>
                </c:pt>
                <c:pt idx="35803">
                  <c:v>1.2349878000000001</c:v>
                </c:pt>
                <c:pt idx="35804">
                  <c:v>1.2475722</c:v>
                </c:pt>
                <c:pt idx="35805">
                  <c:v>1.2410832000000001</c:v>
                </c:pt>
                <c:pt idx="35806">
                  <c:v>1.2472089000000002</c:v>
                </c:pt>
                <c:pt idx="35807">
                  <c:v>1.2608925</c:v>
                </c:pt>
                <c:pt idx="35808">
                  <c:v>1.2548358000000002</c:v>
                </c:pt>
                <c:pt idx="35809">
                  <c:v>1.2429713999999998</c:v>
                </c:pt>
                <c:pt idx="35810">
                  <c:v>1.2425577999999999</c:v>
                </c:pt>
                <c:pt idx="35811">
                  <c:v>1.237236</c:v>
                </c:pt>
                <c:pt idx="35812">
                  <c:v>1.240464</c:v>
                </c:pt>
                <c:pt idx="35813">
                  <c:v>1.2427645999999999</c:v>
                </c:pt>
                <c:pt idx="35814">
                  <c:v>1.2448058000000002</c:v>
                </c:pt>
                <c:pt idx="35815">
                  <c:v>1.2475722</c:v>
                </c:pt>
                <c:pt idx="35816">
                  <c:v>1.2538386000000001</c:v>
                </c:pt>
                <c:pt idx="35817">
                  <c:v>1.25034</c:v>
                </c:pt>
                <c:pt idx="35818">
                  <c:v>1.2240941000000001</c:v>
                </c:pt>
                <c:pt idx="35819">
                  <c:v>1.2396050000000001</c:v>
                </c:pt>
                <c:pt idx="35820">
                  <c:v>1.2445741000000001</c:v>
                </c:pt>
                <c:pt idx="35821">
                  <c:v>1.2386265000000001</c:v>
                </c:pt>
                <c:pt idx="35822">
                  <c:v>1.2388325</c:v>
                </c:pt>
                <c:pt idx="35823">
                  <c:v>1.2542553999999999</c:v>
                </c:pt>
                <c:pt idx="35824">
                  <c:v>1.2468778</c:v>
                </c:pt>
                <c:pt idx="35825">
                  <c:v>1.2535260000000001</c:v>
                </c:pt>
                <c:pt idx="35826">
                  <c:v>1.2413412000000001</c:v>
                </c:pt>
                <c:pt idx="35827">
                  <c:v>1.2434367</c:v>
                </c:pt>
                <c:pt idx="35828">
                  <c:v>1.2431782</c:v>
                </c:pt>
                <c:pt idx="35829">
                  <c:v>1.2438503000000001</c:v>
                </c:pt>
                <c:pt idx="35830">
                  <c:v>1.2417539999999998</c:v>
                </c:pt>
                <c:pt idx="35831">
                  <c:v>1.2555666000000001</c:v>
                </c:pt>
                <c:pt idx="35832">
                  <c:v>1.2165252</c:v>
                </c:pt>
                <c:pt idx="35833">
                  <c:v>1.2532654999999999</c:v>
                </c:pt>
                <c:pt idx="35834">
                  <c:v>1.2271110000000001</c:v>
                </c:pt>
                <c:pt idx="35835">
                  <c:v>1.2578150000000001</c:v>
                </c:pt>
                <c:pt idx="35836">
                  <c:v>1.2453238</c:v>
                </c:pt>
                <c:pt idx="35837">
                  <c:v>1.2649248</c:v>
                </c:pt>
                <c:pt idx="35838">
                  <c:v>1.2532134000000001</c:v>
                </c:pt>
                <c:pt idx="35839">
                  <c:v>1.2524839999999999</c:v>
                </c:pt>
                <c:pt idx="35840">
                  <c:v>1.2686470999999999</c:v>
                </c:pt>
                <c:pt idx="35841">
                  <c:v>1.2538386000000001</c:v>
                </c:pt>
                <c:pt idx="35842">
                  <c:v>1.2504960000000001</c:v>
                </c:pt>
                <c:pt idx="35843">
                  <c:v>1.2268559999999999</c:v>
                </c:pt>
                <c:pt idx="35844">
                  <c:v>1.2613204</c:v>
                </c:pt>
                <c:pt idx="35845">
                  <c:v>1.2489735</c:v>
                </c:pt>
                <c:pt idx="35846">
                  <c:v>1.2530050000000001</c:v>
                </c:pt>
                <c:pt idx="35847">
                  <c:v>1.2441088</c:v>
                </c:pt>
                <c:pt idx="35848">
                  <c:v>1.2520560000000001</c:v>
                </c:pt>
                <c:pt idx="35849">
                  <c:v>1.2492849000000001</c:v>
                </c:pt>
                <c:pt idx="35850">
                  <c:v>1.2430231</c:v>
                </c:pt>
                <c:pt idx="35851">
                  <c:v>1.2534738999999999</c:v>
                </c:pt>
                <c:pt idx="35852">
                  <c:v>1.2604819999999999</c:v>
                </c:pt>
                <c:pt idx="35853">
                  <c:v>1.2454791999999999</c:v>
                </c:pt>
                <c:pt idx="35854">
                  <c:v>1.2487659000000002</c:v>
                </c:pt>
                <c:pt idx="35855">
                  <c:v>1.2513800000000002</c:v>
                </c:pt>
                <c:pt idx="35856">
                  <c:v>1.2487139999999999</c:v>
                </c:pt>
                <c:pt idx="35857">
                  <c:v>1.2504439999999999</c:v>
                </c:pt>
                <c:pt idx="35858">
                  <c:v>1.2535260000000001</c:v>
                </c:pt>
                <c:pt idx="35859">
                  <c:v>1.250964</c:v>
                </c:pt>
                <c:pt idx="35860">
                  <c:v>1.2148785</c:v>
                </c:pt>
                <c:pt idx="35861">
                  <c:v>1.2496120000000002</c:v>
                </c:pt>
                <c:pt idx="35862">
                  <c:v>1.2262950000000001</c:v>
                </c:pt>
                <c:pt idx="35863">
                  <c:v>1.2150805</c:v>
                </c:pt>
                <c:pt idx="35864">
                  <c:v>1.2595912</c:v>
                </c:pt>
                <c:pt idx="35865">
                  <c:v>1.2411348</c:v>
                </c:pt>
                <c:pt idx="35866">
                  <c:v>1.2169806000000001</c:v>
                </c:pt>
                <c:pt idx="35867">
                  <c:v>1.2571350999999999</c:v>
                </c:pt>
                <c:pt idx="35868">
                  <c:v>1.2243995000000001</c:v>
                </c:pt>
                <c:pt idx="35869">
                  <c:v>1.2416507999999999</c:v>
                </c:pt>
                <c:pt idx="35870">
                  <c:v>1.2291593999999999</c:v>
                </c:pt>
                <c:pt idx="35871">
                  <c:v>1.2524318999999999</c:v>
                </c:pt>
                <c:pt idx="35872">
                  <c:v>1.2482469</c:v>
                </c:pt>
                <c:pt idx="35873">
                  <c:v>1.2417023999999999</c:v>
                </c:pt>
                <c:pt idx="35874">
                  <c:v>1.2186252</c:v>
                </c:pt>
                <c:pt idx="35875">
                  <c:v>1.2276264000000001</c:v>
                </c:pt>
                <c:pt idx="35876">
                  <c:v>1.2517545999999999</c:v>
                </c:pt>
                <c:pt idx="35877">
                  <c:v>1.2326364000000001</c:v>
                </c:pt>
                <c:pt idx="35878">
                  <c:v>1.2539484000000001</c:v>
                </c:pt>
                <c:pt idx="35879">
                  <c:v>1.2376995</c:v>
                </c:pt>
                <c:pt idx="35880">
                  <c:v>1.2381629999999999</c:v>
                </c:pt>
                <c:pt idx="35881">
                  <c:v>1.237339</c:v>
                </c:pt>
                <c:pt idx="35882">
                  <c:v>1.2421442</c:v>
                </c:pt>
                <c:pt idx="35883">
                  <c:v>1.2572397000000002</c:v>
                </c:pt>
                <c:pt idx="35884">
                  <c:v>1.2552011999999999</c:v>
                </c:pt>
                <c:pt idx="35885">
                  <c:v>1.2421442</c:v>
                </c:pt>
                <c:pt idx="35886">
                  <c:v>1.2498199999999999</c:v>
                </c:pt>
                <c:pt idx="35887">
                  <c:v>1.2461008</c:v>
                </c:pt>
                <c:pt idx="35888">
                  <c:v>1.2427645999999999</c:v>
                </c:pt>
                <c:pt idx="35889">
                  <c:v>1.2430231</c:v>
                </c:pt>
                <c:pt idx="35890">
                  <c:v>1.2530050000000001</c:v>
                </c:pt>
                <c:pt idx="35891">
                  <c:v>1.2526923999999999</c:v>
                </c:pt>
                <c:pt idx="35892">
                  <c:v>1.24956</c:v>
                </c:pt>
                <c:pt idx="35893">
                  <c:v>1.2485583</c:v>
                </c:pt>
                <c:pt idx="35894">
                  <c:v>1.2558276000000002</c:v>
                </c:pt>
                <c:pt idx="35895">
                  <c:v>1.24579</c:v>
                </c:pt>
                <c:pt idx="35896">
                  <c:v>1.2710812</c:v>
                </c:pt>
                <c:pt idx="35897">
                  <c:v>1.2434883999999999</c:v>
                </c:pt>
                <c:pt idx="35898">
                  <c:v>1.2594863999999999</c:v>
                </c:pt>
                <c:pt idx="35899">
                  <c:v>1.2543660000000001</c:v>
                </c:pt>
                <c:pt idx="35900">
                  <c:v>1.2563506</c:v>
                </c:pt>
                <c:pt idx="35901">
                  <c:v>1.2520151000000002</c:v>
                </c:pt>
                <c:pt idx="35902">
                  <c:v>1.2534786</c:v>
                </c:pt>
                <c:pt idx="35903">
                  <c:v>1.235142</c:v>
                </c:pt>
                <c:pt idx="35904">
                  <c:v>1.250912</c:v>
                </c:pt>
                <c:pt idx="35905">
                  <c:v>1.2483507</c:v>
                </c:pt>
                <c:pt idx="35906">
                  <c:v>1.2689952</c:v>
                </c:pt>
                <c:pt idx="35907">
                  <c:v>1.2339701999999999</c:v>
                </c:pt>
                <c:pt idx="35908">
                  <c:v>1.2537864999999999</c:v>
                </c:pt>
                <c:pt idx="35909">
                  <c:v>1.23909</c:v>
                </c:pt>
                <c:pt idx="35910">
                  <c:v>1.2601675999999999</c:v>
                </c:pt>
                <c:pt idx="35911">
                  <c:v>1.2678039000000001</c:v>
                </c:pt>
                <c:pt idx="35912">
                  <c:v>1.2558276000000002</c:v>
                </c:pt>
                <c:pt idx="35913">
                  <c:v>1.2365812</c:v>
                </c:pt>
                <c:pt idx="35914">
                  <c:v>1.2614251999999999</c:v>
                </c:pt>
                <c:pt idx="35915">
                  <c:v>1.2542032999999999</c:v>
                </c:pt>
                <c:pt idx="35916">
                  <c:v>1.2725624</c:v>
                </c:pt>
                <c:pt idx="35917">
                  <c:v>1.239296</c:v>
                </c:pt>
                <c:pt idx="35918">
                  <c:v>1.2542553999999999</c:v>
                </c:pt>
                <c:pt idx="35919">
                  <c:v>1.239914</c:v>
                </c:pt>
                <c:pt idx="35920">
                  <c:v>1.2512239999999999</c:v>
                </c:pt>
                <c:pt idx="35921">
                  <c:v>1.2490772999999999</c:v>
                </c:pt>
                <c:pt idx="35922">
                  <c:v>1.256715</c:v>
                </c:pt>
                <c:pt idx="35923">
                  <c:v>1.2638849999999999</c:v>
                </c:pt>
                <c:pt idx="35924">
                  <c:v>1.2418571999999999</c:v>
                </c:pt>
                <c:pt idx="35925">
                  <c:v>1.2380204000000001</c:v>
                </c:pt>
                <c:pt idx="35926">
                  <c:v>1.2468778</c:v>
                </c:pt>
                <c:pt idx="35927">
                  <c:v>1.2531612999999999</c:v>
                </c:pt>
                <c:pt idx="35928">
                  <c:v>1.246567</c:v>
                </c:pt>
                <c:pt idx="35929">
                  <c:v>1.264095</c:v>
                </c:pt>
                <c:pt idx="35930">
                  <c:v>1.2541511999999999</c:v>
                </c:pt>
                <c:pt idx="35931">
                  <c:v>1.2485583</c:v>
                </c:pt>
                <c:pt idx="35932">
                  <c:v>1.2469295999999999</c:v>
                </c:pt>
                <c:pt idx="35933">
                  <c:v>1.2450393999999998</c:v>
                </c:pt>
                <c:pt idx="35934">
                  <c:v>1.2642525</c:v>
                </c:pt>
                <c:pt idx="35935">
                  <c:v>1.2426828000000001</c:v>
                </c:pt>
                <c:pt idx="35936">
                  <c:v>1.2501672000000001</c:v>
                </c:pt>
                <c:pt idx="35937">
                  <c:v>1.26441</c:v>
                </c:pt>
                <c:pt idx="35938">
                  <c:v>1.2635699999999999</c:v>
                </c:pt>
                <c:pt idx="35939">
                  <c:v>1.2596977999999999</c:v>
                </c:pt>
                <c:pt idx="35940">
                  <c:v>1.262316</c:v>
                </c:pt>
                <c:pt idx="35941">
                  <c:v>1.2475512000000002</c:v>
                </c:pt>
                <c:pt idx="35942">
                  <c:v>1.2566105999999999</c:v>
                </c:pt>
                <c:pt idx="35943">
                  <c:v>1.2557662999999999</c:v>
                </c:pt>
                <c:pt idx="35944">
                  <c:v>1.2199154000000001</c:v>
                </c:pt>
                <c:pt idx="35945">
                  <c:v>1.2649349999999999</c:v>
                </c:pt>
                <c:pt idx="35946">
                  <c:v>1.218701</c:v>
                </c:pt>
                <c:pt idx="35947">
                  <c:v>1.2490534</c:v>
                </c:pt>
                <c:pt idx="35948">
                  <c:v>1.2551931999999999</c:v>
                </c:pt>
                <c:pt idx="35949">
                  <c:v>1.2461768</c:v>
                </c:pt>
                <c:pt idx="35950">
                  <c:v>1.2321232</c:v>
                </c:pt>
                <c:pt idx="35951">
                  <c:v>1.2245848000000001</c:v>
                </c:pt>
                <c:pt idx="35952">
                  <c:v>1.2432504</c:v>
                </c:pt>
                <c:pt idx="35953">
                  <c:v>1.2510495000000001</c:v>
                </c:pt>
                <c:pt idx="35954">
                  <c:v>1.2249403999999999</c:v>
                </c:pt>
                <c:pt idx="35955">
                  <c:v>1.2462801999999999</c:v>
                </c:pt>
                <c:pt idx="35956">
                  <c:v>1.228539</c:v>
                </c:pt>
                <c:pt idx="35957">
                  <c:v>1.2236195999999999</c:v>
                </c:pt>
                <c:pt idx="35958">
                  <c:v>1.2629448000000001</c:v>
                </c:pt>
                <c:pt idx="35959">
                  <c:v>1.2673969999999999</c:v>
                </c:pt>
                <c:pt idx="35960">
                  <c:v>1.265145</c:v>
                </c:pt>
                <c:pt idx="35961">
                  <c:v>1.2703861999999999</c:v>
                </c:pt>
                <c:pt idx="35962">
                  <c:v>1.2306923999999999</c:v>
                </c:pt>
                <c:pt idx="35963">
                  <c:v>1.2234672</c:v>
                </c:pt>
                <c:pt idx="35964">
                  <c:v>1.2675547999999999</c:v>
                </c:pt>
                <c:pt idx="35965">
                  <c:v>1.2746784</c:v>
                </c:pt>
                <c:pt idx="35966">
                  <c:v>1.2595932000000001</c:v>
                </c:pt>
                <c:pt idx="35967">
                  <c:v>1.2257738</c:v>
                </c:pt>
                <c:pt idx="35968">
                  <c:v>1.2273008000000001</c:v>
                </c:pt>
                <c:pt idx="35969">
                  <c:v>1.2748371000000001</c:v>
                </c:pt>
                <c:pt idx="35970">
                  <c:v>1.2289469999999998</c:v>
                </c:pt>
                <c:pt idx="35971">
                  <c:v>1.2667657999999999</c:v>
                </c:pt>
                <c:pt idx="35972">
                  <c:v>1.2226305</c:v>
                </c:pt>
                <c:pt idx="35973">
                  <c:v>1.2239244</c:v>
                </c:pt>
                <c:pt idx="35974">
                  <c:v>1.2697011</c:v>
                </c:pt>
                <c:pt idx="35975">
                  <c:v>1.2313056</c:v>
                </c:pt>
                <c:pt idx="35976">
                  <c:v>1.2698064999999998</c:v>
                </c:pt>
                <c:pt idx="35977">
                  <c:v>1.2597501</c:v>
                </c:pt>
                <c:pt idx="35978">
                  <c:v>1.2716352</c:v>
                </c:pt>
                <c:pt idx="35979">
                  <c:v>1.2699119000000001</c:v>
                </c:pt>
                <c:pt idx="35980">
                  <c:v>1.2745197000000001</c:v>
                </c:pt>
                <c:pt idx="35981">
                  <c:v>1.2653982000000001</c:v>
                </c:pt>
                <c:pt idx="35982">
                  <c:v>1.2661346</c:v>
                </c:pt>
                <c:pt idx="35983">
                  <c:v>1.2714239999999999</c:v>
                </c:pt>
                <c:pt idx="35984">
                  <c:v>1.2716352</c:v>
                </c:pt>
                <c:pt idx="35985">
                  <c:v>1.2708432000000001</c:v>
                </c:pt>
                <c:pt idx="35986">
                  <c:v>1.2693848999999999</c:v>
                </c:pt>
                <c:pt idx="35987">
                  <c:v>1.267962</c:v>
                </c:pt>
                <c:pt idx="35988">
                  <c:v>1.2718463999999998</c:v>
                </c:pt>
                <c:pt idx="35989">
                  <c:v>1.2749429000000001</c:v>
                </c:pt>
                <c:pt idx="35990">
                  <c:v>1.2693322</c:v>
                </c:pt>
                <c:pt idx="35991">
                  <c:v>1.2711071999999999</c:v>
                </c:pt>
                <c:pt idx="35992">
                  <c:v>1.2309478999999999</c:v>
                </c:pt>
                <c:pt idx="35993">
                  <c:v>1.2724272000000001</c:v>
                </c:pt>
                <c:pt idx="35994">
                  <c:v>1.2711071999999999</c:v>
                </c:pt>
                <c:pt idx="35995">
                  <c:v>1.2705264000000001</c:v>
                </c:pt>
                <c:pt idx="35996">
                  <c:v>1.2599069999999999</c:v>
                </c:pt>
                <c:pt idx="35997">
                  <c:v>1.2612156000000001</c:v>
                </c:pt>
                <c:pt idx="35998">
                  <c:v>1.2637274999999999</c:v>
                </c:pt>
                <c:pt idx="35999">
                  <c:v>1.2313056</c:v>
                </c:pt>
                <c:pt idx="36000">
                  <c:v>1.2720047999999999</c:v>
                </c:pt>
                <c:pt idx="36001">
                  <c:v>1.251536</c:v>
                </c:pt>
                <c:pt idx="36002">
                  <c:v>1.2688052000000001</c:v>
                </c:pt>
                <c:pt idx="36003">
                  <c:v>1.2647249999999999</c:v>
                </c:pt>
                <c:pt idx="36004">
                  <c:v>1.2743081000000001</c:v>
                </c:pt>
                <c:pt idx="36005">
                  <c:v>1.2663450000000001</c:v>
                </c:pt>
                <c:pt idx="36006">
                  <c:v>1.2684363000000001</c:v>
                </c:pt>
                <c:pt idx="36007">
                  <c:v>1.2679756</c:v>
                </c:pt>
                <c:pt idx="36008">
                  <c:v>1.26766</c:v>
                </c:pt>
                <c:pt idx="36009">
                  <c:v>1.2646199999999999</c:v>
                </c:pt>
                <c:pt idx="36010">
                  <c:v>1.262578</c:v>
                </c:pt>
                <c:pt idx="36011">
                  <c:v>1.2746255000000002</c:v>
                </c:pt>
                <c:pt idx="36012">
                  <c:v>1.2601161999999999</c:v>
                </c:pt>
                <c:pt idx="36013">
                  <c:v>1.2561310000000001</c:v>
                </c:pt>
                <c:pt idx="36014">
                  <c:v>1.251309</c:v>
                </c:pt>
                <c:pt idx="36015">
                  <c:v>1.2555057999999999</c:v>
                </c:pt>
                <c:pt idx="36016">
                  <c:v>1.2696484000000001</c:v>
                </c:pt>
                <c:pt idx="36017">
                  <c:v>1.2661424999999999</c:v>
                </c:pt>
                <c:pt idx="36018">
                  <c:v>1.2608484</c:v>
                </c:pt>
                <c:pt idx="36019">
                  <c:v>1.2722159999999998</c:v>
                </c:pt>
                <c:pt idx="36020">
                  <c:v>1.2552973999999999</c:v>
                </c:pt>
                <c:pt idx="36021">
                  <c:v>1.2623684000000002</c:v>
                </c:pt>
                <c:pt idx="36022">
                  <c:v>1.2620016000000001</c:v>
                </c:pt>
                <c:pt idx="36023">
                  <c:v>1.2578112000000001</c:v>
                </c:pt>
                <c:pt idx="36024">
                  <c:v>1.2749957999999999</c:v>
                </c:pt>
                <c:pt idx="36025">
                  <c:v>1.2647774999999999</c:v>
                </c:pt>
                <c:pt idx="36026">
                  <c:v>1.2728797999999999</c:v>
                </c:pt>
                <c:pt idx="36027">
                  <c:v>1.271952</c:v>
                </c:pt>
                <c:pt idx="36028">
                  <c:v>1.2576023999999999</c:v>
                </c:pt>
                <c:pt idx="36029">
                  <c:v>1.276929</c:v>
                </c:pt>
                <c:pt idx="36030">
                  <c:v>1.2638324999999999</c:v>
                </c:pt>
                <c:pt idx="36031">
                  <c:v>1.262316</c:v>
                </c:pt>
                <c:pt idx="36032">
                  <c:v>1.2726911999999999</c:v>
                </c:pt>
                <c:pt idx="36033">
                  <c:v>1.2647774999999999</c:v>
                </c:pt>
                <c:pt idx="36034">
                  <c:v>1.2585942000000001</c:v>
                </c:pt>
                <c:pt idx="36035">
                  <c:v>1.2707023999999998</c:v>
                </c:pt>
                <c:pt idx="36036">
                  <c:v>1.2770350000000001</c:v>
                </c:pt>
                <c:pt idx="36037">
                  <c:v>1.2699119000000001</c:v>
                </c:pt>
                <c:pt idx="36038">
                  <c:v>1.2604822999999998</c:v>
                </c:pt>
                <c:pt idx="36039">
                  <c:v>1.2579156</c:v>
                </c:pt>
                <c:pt idx="36040">
                  <c:v>1.2696484000000001</c:v>
                </c:pt>
                <c:pt idx="36041">
                  <c:v>1.2545679999999999</c:v>
                </c:pt>
                <c:pt idx="36042">
                  <c:v>1.2587508000000001</c:v>
                </c:pt>
                <c:pt idx="36043">
                  <c:v>1.2728496</c:v>
                </c:pt>
                <c:pt idx="36044">
                  <c:v>1.2749429000000001</c:v>
                </c:pt>
                <c:pt idx="36045">
                  <c:v>1.2651975</c:v>
                </c:pt>
                <c:pt idx="36046">
                  <c:v>1.2602208000000001</c:v>
                </c:pt>
                <c:pt idx="36047">
                  <c:v>1.2590702</c:v>
                </c:pt>
                <c:pt idx="36048">
                  <c:v>1.2675021999999998</c:v>
                </c:pt>
                <c:pt idx="36049">
                  <c:v>1.2729024</c:v>
                </c:pt>
                <c:pt idx="36050">
                  <c:v>1.2547763999999999</c:v>
                </c:pt>
                <c:pt idx="36051">
                  <c:v>1.270896</c:v>
                </c:pt>
                <c:pt idx="36052">
                  <c:v>1.2650925</c:v>
                </c:pt>
                <c:pt idx="36053">
                  <c:v>1.2696484000000001</c:v>
                </c:pt>
                <c:pt idx="36054">
                  <c:v>1.2646199999999999</c:v>
                </c:pt>
                <c:pt idx="36055">
                  <c:v>1.2667657999999999</c:v>
                </c:pt>
                <c:pt idx="36056">
                  <c:v>1.2655125</c:v>
                </c:pt>
                <c:pt idx="36057">
                  <c:v>1.2697537999999999</c:v>
                </c:pt>
                <c:pt idx="36058">
                  <c:v>1.2663450000000001</c:v>
                </c:pt>
                <c:pt idx="36059">
                  <c:v>1.2633639999999999</c:v>
                </c:pt>
                <c:pt idx="36060">
                  <c:v>1.2658275000000001</c:v>
                </c:pt>
                <c:pt idx="36061">
                  <c:v>1.2674496</c:v>
                </c:pt>
                <c:pt idx="36062">
                  <c:v>1.2745197000000001</c:v>
                </c:pt>
                <c:pt idx="36063">
                  <c:v>1.2663</c:v>
                </c:pt>
                <c:pt idx="36064">
                  <c:v>1.2663525</c:v>
                </c:pt>
                <c:pt idx="36065">
                  <c:v>1.2488462</c:v>
                </c:pt>
                <c:pt idx="36066">
                  <c:v>1.2820136</c:v>
                </c:pt>
                <c:pt idx="36067">
                  <c:v>1.2567040999999999</c:v>
                </c:pt>
                <c:pt idx="36068">
                  <c:v>1.2374073000000001</c:v>
                </c:pt>
                <c:pt idx="36069">
                  <c:v>1.2360222000000001</c:v>
                </c:pt>
                <c:pt idx="36070">
                  <c:v>1.2682912</c:v>
                </c:pt>
                <c:pt idx="36071">
                  <c:v>1.2801348000000001</c:v>
                </c:pt>
                <c:pt idx="36072">
                  <c:v>1.2384316</c:v>
                </c:pt>
                <c:pt idx="36073">
                  <c:v>1.2341248</c:v>
                </c:pt>
                <c:pt idx="36074">
                  <c:v>1.2418710000000002</c:v>
                </c:pt>
                <c:pt idx="36075">
                  <c:v>1.2390998</c:v>
                </c:pt>
                <c:pt idx="36076">
                  <c:v>1.267134</c:v>
                </c:pt>
                <c:pt idx="36077">
                  <c:v>1.2388427999999998</c:v>
                </c:pt>
                <c:pt idx="36078">
                  <c:v>1.2327364000000001</c:v>
                </c:pt>
                <c:pt idx="36079">
                  <c:v>1.2374585999999999</c:v>
                </c:pt>
                <c:pt idx="36080">
                  <c:v>1.2320721000000001</c:v>
                </c:pt>
                <c:pt idx="36081">
                  <c:v>1.2426435</c:v>
                </c:pt>
                <c:pt idx="36082">
                  <c:v>1.2399736000000001</c:v>
                </c:pt>
                <c:pt idx="36083">
                  <c:v>1.2419224999999998</c:v>
                </c:pt>
                <c:pt idx="36084">
                  <c:v>1.2455723999999999</c:v>
                </c:pt>
                <c:pt idx="36085">
                  <c:v>1.2402819999999999</c:v>
                </c:pt>
                <c:pt idx="36086">
                  <c:v>1.2398707999999998</c:v>
                </c:pt>
                <c:pt idx="36087">
                  <c:v>1.2274535</c:v>
                </c:pt>
                <c:pt idx="36088">
                  <c:v>1.2377663999999999</c:v>
                </c:pt>
                <c:pt idx="36089">
                  <c:v>1.2332985000000001</c:v>
                </c:pt>
                <c:pt idx="36090">
                  <c:v>1.27007</c:v>
                </c:pt>
                <c:pt idx="36091">
                  <c:v>1.2264355</c:v>
                </c:pt>
                <c:pt idx="36092">
                  <c:v>1.2371508</c:v>
                </c:pt>
                <c:pt idx="36093">
                  <c:v>1.2368430000000001</c:v>
                </c:pt>
                <c:pt idx="36094">
                  <c:v>1.2407895</c:v>
                </c:pt>
                <c:pt idx="36095">
                  <c:v>1.2369456000000001</c:v>
                </c:pt>
                <c:pt idx="36096">
                  <c:v>1.2343807999999998</c:v>
                </c:pt>
                <c:pt idx="36097">
                  <c:v>1.228029</c:v>
                </c:pt>
                <c:pt idx="36098">
                  <c:v>1.2385344</c:v>
                </c:pt>
                <c:pt idx="36099">
                  <c:v>1.2462285</c:v>
                </c:pt>
                <c:pt idx="36100">
                  <c:v>1.2460734</c:v>
                </c:pt>
                <c:pt idx="36101">
                  <c:v>1.2307945999999998</c:v>
                </c:pt>
                <c:pt idx="36102">
                  <c:v>1.2395624000000001</c:v>
                </c:pt>
                <c:pt idx="36103">
                  <c:v>1.2420770000000001</c:v>
                </c:pt>
                <c:pt idx="36104">
                  <c:v>1.2418710000000002</c:v>
                </c:pt>
                <c:pt idx="36105">
                  <c:v>1.2289469999999998</c:v>
                </c:pt>
                <c:pt idx="36106">
                  <c:v>1.2418195000000001</c:v>
                </c:pt>
                <c:pt idx="36107">
                  <c:v>1.2370995</c:v>
                </c:pt>
                <c:pt idx="36108">
                  <c:v>1.2465387000000001</c:v>
                </c:pt>
                <c:pt idx="36109">
                  <c:v>1.2452627999999999</c:v>
                </c:pt>
                <c:pt idx="36110">
                  <c:v>1.243004</c:v>
                </c:pt>
                <c:pt idx="36111">
                  <c:v>1.2341759999999999</c:v>
                </c:pt>
                <c:pt idx="36112">
                  <c:v>1.2370995</c:v>
                </c:pt>
                <c:pt idx="36113">
                  <c:v>1.2374073000000001</c:v>
                </c:pt>
                <c:pt idx="36114">
                  <c:v>1.2374073000000001</c:v>
                </c:pt>
                <c:pt idx="36115">
                  <c:v>1.2407380000000001</c:v>
                </c:pt>
                <c:pt idx="36116">
                  <c:v>1.2361248</c:v>
                </c:pt>
                <c:pt idx="36117">
                  <c:v>1.2319187999999999</c:v>
                </c:pt>
                <c:pt idx="36118">
                  <c:v>1.240532</c:v>
                </c:pt>
                <c:pt idx="36119">
                  <c:v>1.2410985000000001</c:v>
                </c:pt>
                <c:pt idx="36120">
                  <c:v>1.2316632999999999</c:v>
                </c:pt>
                <c:pt idx="36121">
                  <c:v>1.2479138000000001</c:v>
                </c:pt>
                <c:pt idx="36122">
                  <c:v>1.2308968</c:v>
                </c:pt>
                <c:pt idx="36123">
                  <c:v>1.2746784</c:v>
                </c:pt>
                <c:pt idx="36124">
                  <c:v>1.2345856000000002</c:v>
                </c:pt>
                <c:pt idx="36125">
                  <c:v>1.2317655000000001</c:v>
                </c:pt>
                <c:pt idx="36126">
                  <c:v>1.2333567999999999</c:v>
                </c:pt>
                <c:pt idx="36127">
                  <c:v>1.2321742999999998</c:v>
                </c:pt>
                <c:pt idx="36128">
                  <c:v>1.2372533999999999</c:v>
                </c:pt>
                <c:pt idx="36129">
                  <c:v>1.2345856000000002</c:v>
                </c:pt>
                <c:pt idx="36130">
                  <c:v>1.2391512</c:v>
                </c:pt>
                <c:pt idx="36131">
                  <c:v>1.2349952</c:v>
                </c:pt>
                <c:pt idx="36132">
                  <c:v>1.2312034000000001</c:v>
                </c:pt>
                <c:pt idx="36133">
                  <c:v>1.2363812999999999</c:v>
                </c:pt>
                <c:pt idx="36134">
                  <c:v>1.2748371000000001</c:v>
                </c:pt>
                <c:pt idx="36135">
                  <c:v>1.2599593</c:v>
                </c:pt>
                <c:pt idx="36136">
                  <c:v>1.2544117000000001</c:v>
                </c:pt>
                <c:pt idx="36137">
                  <c:v>1.2738320000000001</c:v>
                </c:pt>
                <c:pt idx="36138">
                  <c:v>1.281056</c:v>
                </c:pt>
                <c:pt idx="36139">
                  <c:v>1.2500633999999999</c:v>
                </c:pt>
                <c:pt idx="36140">
                  <c:v>1.2421152</c:v>
                </c:pt>
                <c:pt idx="36141">
                  <c:v>1.2379176000000001</c:v>
                </c:pt>
                <c:pt idx="36142">
                  <c:v>1.2570804</c:v>
                </c:pt>
                <c:pt idx="36143">
                  <c:v>1.2425796</c:v>
                </c:pt>
                <c:pt idx="36144">
                  <c:v>1.2698592000000002</c:v>
                </c:pt>
                <c:pt idx="36145">
                  <c:v>1.2600116000000001</c:v>
                </c:pt>
                <c:pt idx="36146">
                  <c:v>1.2615824</c:v>
                </c:pt>
                <c:pt idx="36147">
                  <c:v>1.2469295999999999</c:v>
                </c:pt>
                <c:pt idx="36148">
                  <c:v>1.2451428</c:v>
                </c:pt>
                <c:pt idx="36149">
                  <c:v>1.2453495999999999</c:v>
                </c:pt>
                <c:pt idx="36150">
                  <c:v>1.2546721999999999</c:v>
                </c:pt>
                <c:pt idx="36151">
                  <c:v>1.2693322</c:v>
                </c:pt>
                <c:pt idx="36152">
                  <c:v>1.2726383999999999</c:v>
                </c:pt>
                <c:pt idx="36153">
                  <c:v>1.2698064999999998</c:v>
                </c:pt>
                <c:pt idx="36154">
                  <c:v>1.2744667999999999</c:v>
                </c:pt>
                <c:pt idx="36155">
                  <c:v>1.2710186000000001</c:v>
                </c:pt>
                <c:pt idx="36156">
                  <c:v>1.2731135999999998</c:v>
                </c:pt>
                <c:pt idx="36157">
                  <c:v>1.2401715</c:v>
                </c:pt>
                <c:pt idx="36158">
                  <c:v>1.2703335</c:v>
                </c:pt>
                <c:pt idx="36159">
                  <c:v>1.2418195000000001</c:v>
                </c:pt>
                <c:pt idx="36160">
                  <c:v>1.2757364</c:v>
                </c:pt>
                <c:pt idx="36161">
                  <c:v>1.2723215999999999</c:v>
                </c:pt>
                <c:pt idx="36162">
                  <c:v>1.2539280000000002</c:v>
                </c:pt>
                <c:pt idx="36163">
                  <c:v>1.2686594</c:v>
                </c:pt>
                <c:pt idx="36164">
                  <c:v>1.2729552000000002</c:v>
                </c:pt>
                <c:pt idx="36165">
                  <c:v>1.2692795000000001</c:v>
                </c:pt>
                <c:pt idx="36166">
                  <c:v>1.2701226999999999</c:v>
                </c:pt>
                <c:pt idx="36167">
                  <c:v>1.2771410000000001</c:v>
                </c:pt>
                <c:pt idx="36168">
                  <c:v>1.2842635</c:v>
                </c:pt>
                <c:pt idx="36169">
                  <c:v>1.2729552000000002</c:v>
                </c:pt>
                <c:pt idx="36170">
                  <c:v>1.2764770000000001</c:v>
                </c:pt>
                <c:pt idx="36171">
                  <c:v>1.2754719000000001</c:v>
                </c:pt>
                <c:pt idx="36172">
                  <c:v>1.2708604999999999</c:v>
                </c:pt>
                <c:pt idx="36173">
                  <c:v>1.2709659</c:v>
                </c:pt>
                <c:pt idx="36174">
                  <c:v>1.2740111999999999</c:v>
                </c:pt>
                <c:pt idx="36175">
                  <c:v>1.2712294</c:v>
                </c:pt>
                <c:pt idx="36176">
                  <c:v>1.2735888</c:v>
                </c:pt>
                <c:pt idx="36177">
                  <c:v>1.2765827999999999</c:v>
                </c:pt>
                <c:pt idx="36178">
                  <c:v>1.2709131999999999</c:v>
                </c:pt>
                <c:pt idx="36179">
                  <c:v>1.2718091</c:v>
                </c:pt>
                <c:pt idx="36180">
                  <c:v>1.2744864</c:v>
                </c:pt>
                <c:pt idx="36181">
                  <c:v>1.2691328000000002</c:v>
                </c:pt>
                <c:pt idx="36182">
                  <c:v>1.2683438</c:v>
                </c:pt>
                <c:pt idx="36183">
                  <c:v>1.2817277999999999</c:v>
                </c:pt>
                <c:pt idx="36184">
                  <c:v>1.2771646999999999</c:v>
                </c:pt>
                <c:pt idx="36185">
                  <c:v>1.2716510000000001</c:v>
                </c:pt>
                <c:pt idx="36186">
                  <c:v>1.2734304000000001</c:v>
                </c:pt>
                <c:pt idx="36187">
                  <c:v>1.2787840000000001</c:v>
                </c:pt>
                <c:pt idx="36188">
                  <c:v>1.2746975999999999</c:v>
                </c:pt>
                <c:pt idx="36189">
                  <c:v>1.2756835000000002</c:v>
                </c:pt>
                <c:pt idx="36190">
                  <c:v>1.2334007</c:v>
                </c:pt>
                <c:pt idx="36191">
                  <c:v>1.2722834000000001</c:v>
                </c:pt>
                <c:pt idx="36192">
                  <c:v>1.2761067000000001</c:v>
                </c:pt>
                <c:pt idx="36193">
                  <c:v>1.2742224000000002</c:v>
                </c:pt>
                <c:pt idx="36194">
                  <c:v>1.2364287999999999</c:v>
                </c:pt>
                <c:pt idx="36195">
                  <c:v>1.2746975999999999</c:v>
                </c:pt>
                <c:pt idx="36196">
                  <c:v>1.2376638</c:v>
                </c:pt>
                <c:pt idx="36197">
                  <c:v>1.2763712</c:v>
                </c:pt>
                <c:pt idx="36198">
                  <c:v>1.2367872</c:v>
                </c:pt>
                <c:pt idx="36199">
                  <c:v>1.2387924000000001</c:v>
                </c:pt>
                <c:pt idx="36200">
                  <c:v>1.2453144</c:v>
                </c:pt>
                <c:pt idx="36201">
                  <c:v>1.2594293999999999</c:v>
                </c:pt>
                <c:pt idx="36202">
                  <c:v>1.2773234</c:v>
                </c:pt>
                <c:pt idx="36203">
                  <c:v>1.2377151</c:v>
                </c:pt>
                <c:pt idx="36204">
                  <c:v>1.2433130000000001</c:v>
                </c:pt>
                <c:pt idx="36205">
                  <c:v>1.2653027999999999</c:v>
                </c:pt>
                <c:pt idx="36206">
                  <c:v>1.2382793999999999</c:v>
                </c:pt>
                <c:pt idx="36207">
                  <c:v>1.2760537999999999</c:v>
                </c:pt>
                <c:pt idx="36208">
                  <c:v>1.240796</c:v>
                </c:pt>
                <c:pt idx="36209">
                  <c:v>1.2407446</c:v>
                </c:pt>
                <c:pt idx="36210">
                  <c:v>1.2422829999999998</c:v>
                </c:pt>
                <c:pt idx="36211">
                  <c:v>1.2395624000000001</c:v>
                </c:pt>
                <c:pt idx="36212">
                  <c:v>1.2817277999999999</c:v>
                </c:pt>
                <c:pt idx="36213">
                  <c:v>1.2482447999999999</c:v>
                </c:pt>
                <c:pt idx="36214">
                  <c:v>1.2454692000000001</c:v>
                </c:pt>
                <c:pt idx="36215">
                  <c:v>1.245366</c:v>
                </c:pt>
                <c:pt idx="36216">
                  <c:v>1.2622082000000001</c:v>
                </c:pt>
                <c:pt idx="36217">
                  <c:v>1.2367404</c:v>
                </c:pt>
                <c:pt idx="36218">
                  <c:v>1.2396651999999999</c:v>
                </c:pt>
                <c:pt idx="36219">
                  <c:v>1.2379716000000001</c:v>
                </c:pt>
                <c:pt idx="36220">
                  <c:v>1.2353535999999998</c:v>
                </c:pt>
                <c:pt idx="36221">
                  <c:v>1.2412529999999999</c:v>
                </c:pt>
                <c:pt idx="36222">
                  <c:v>1.2780419999999999</c:v>
                </c:pt>
                <c:pt idx="36223">
                  <c:v>1.2452112</c:v>
                </c:pt>
                <c:pt idx="36224">
                  <c:v>1.234944</c:v>
                </c:pt>
                <c:pt idx="36225">
                  <c:v>1.2459183</c:v>
                </c:pt>
                <c:pt idx="36226">
                  <c:v>1.2373046999999999</c:v>
                </c:pt>
                <c:pt idx="36227">
                  <c:v>1.2420770000000001</c:v>
                </c:pt>
                <c:pt idx="36228">
                  <c:v>1.2393053999999999</c:v>
                </c:pt>
                <c:pt idx="36229">
                  <c:v>1.2394082000000002</c:v>
                </c:pt>
                <c:pt idx="36230">
                  <c:v>1.239511</c:v>
                </c:pt>
                <c:pt idx="36231">
                  <c:v>1.2269954000000001</c:v>
                </c:pt>
                <c:pt idx="36232">
                  <c:v>1.23874</c:v>
                </c:pt>
                <c:pt idx="36233">
                  <c:v>1.2394082000000002</c:v>
                </c:pt>
                <c:pt idx="36234">
                  <c:v>1.2417164999999999</c:v>
                </c:pt>
                <c:pt idx="36235">
                  <c:v>1.240944</c:v>
                </c:pt>
                <c:pt idx="36236">
                  <c:v>1.241047</c:v>
                </c:pt>
                <c:pt idx="36237">
                  <c:v>1.2430956000000002</c:v>
                </c:pt>
                <c:pt idx="36238">
                  <c:v>1.2655125</c:v>
                </c:pt>
                <c:pt idx="36239">
                  <c:v>1.247862</c:v>
                </c:pt>
                <c:pt idx="36240">
                  <c:v>1.2796569</c:v>
                </c:pt>
                <c:pt idx="36241">
                  <c:v>1.2450911</c:v>
                </c:pt>
                <c:pt idx="36242">
                  <c:v>1.2777453000000001</c:v>
                </c:pt>
                <c:pt idx="36243">
                  <c:v>1.2431987999999998</c:v>
                </c:pt>
                <c:pt idx="36244">
                  <c:v>1.2484835999999999</c:v>
                </c:pt>
                <c:pt idx="36245">
                  <c:v>1.2433019999999999</c:v>
                </c:pt>
                <c:pt idx="36246">
                  <c:v>1.2402744999999999</c:v>
                </c:pt>
                <c:pt idx="36247">
                  <c:v>1.244076</c:v>
                </c:pt>
                <c:pt idx="36248">
                  <c:v>1.2421800000000001</c:v>
                </c:pt>
                <c:pt idx="36249">
                  <c:v>1.2413045</c:v>
                </c:pt>
                <c:pt idx="36250">
                  <c:v>1.2431472000000001</c:v>
                </c:pt>
                <c:pt idx="36251">
                  <c:v>1.2385344</c:v>
                </c:pt>
                <c:pt idx="36252">
                  <c:v>1.2408409999999999</c:v>
                </c:pt>
                <c:pt idx="36253">
                  <c:v>1.2458666</c:v>
                </c:pt>
                <c:pt idx="36254">
                  <c:v>1.2444888000000001</c:v>
                </c:pt>
                <c:pt idx="36255">
                  <c:v>1.2416134999999999</c:v>
                </c:pt>
                <c:pt idx="36256">
                  <c:v>1.2433535999999998</c:v>
                </c:pt>
                <c:pt idx="36257">
                  <c:v>1.2433535999999998</c:v>
                </c:pt>
                <c:pt idx="36258">
                  <c:v>1.2433019999999999</c:v>
                </c:pt>
                <c:pt idx="36259">
                  <c:v>1.241665</c:v>
                </c:pt>
                <c:pt idx="36260">
                  <c:v>1.243044</c:v>
                </c:pt>
                <c:pt idx="36261">
                  <c:v>1.2479138000000001</c:v>
                </c:pt>
                <c:pt idx="36262">
                  <c:v>1.2820136</c:v>
                </c:pt>
                <c:pt idx="36263">
                  <c:v>1.276664</c:v>
                </c:pt>
                <c:pt idx="36264">
                  <c:v>1.2367404</c:v>
                </c:pt>
                <c:pt idx="36265">
                  <c:v>1.2826520000000001</c:v>
                </c:pt>
                <c:pt idx="36266">
                  <c:v>1.2819604</c:v>
                </c:pt>
                <c:pt idx="36267">
                  <c:v>1.2648299999999999</c:v>
                </c:pt>
                <c:pt idx="36268">
                  <c:v>1.2753661000000001</c:v>
                </c:pt>
                <c:pt idx="36269">
                  <c:v>1.277671</c:v>
                </c:pt>
                <c:pt idx="36270">
                  <c:v>1.2724272000000001</c:v>
                </c:pt>
                <c:pt idx="36271">
                  <c:v>1.2802941000000001</c:v>
                </c:pt>
                <c:pt idx="36272">
                  <c:v>1.2595338</c:v>
                </c:pt>
                <c:pt idx="36273">
                  <c:v>1.2473141999999999</c:v>
                </c:pt>
                <c:pt idx="36274">
                  <c:v>1.2612668</c:v>
                </c:pt>
                <c:pt idx="36275">
                  <c:v>1.2486389999999998</c:v>
                </c:pt>
                <c:pt idx="36276">
                  <c:v>1.2419739999999999</c:v>
                </c:pt>
                <c:pt idx="36277">
                  <c:v>1.276929</c:v>
                </c:pt>
                <c:pt idx="36278">
                  <c:v>1.278095</c:v>
                </c:pt>
                <c:pt idx="36279">
                  <c:v>1.2783599999999999</c:v>
                </c:pt>
                <c:pt idx="36280">
                  <c:v>1.2754190000000001</c:v>
                </c:pt>
                <c:pt idx="36281">
                  <c:v>1.2603253999999999</c:v>
                </c:pt>
                <c:pt idx="36282">
                  <c:v>1.2610053000000001</c:v>
                </c:pt>
                <c:pt idx="36283">
                  <c:v>1.2755247999999999</c:v>
                </c:pt>
                <c:pt idx="36284">
                  <c:v>1.2746255000000002</c:v>
                </c:pt>
                <c:pt idx="36285">
                  <c:v>1.2836239</c:v>
                </c:pt>
                <c:pt idx="36286">
                  <c:v>1.254032</c:v>
                </c:pt>
                <c:pt idx="36287">
                  <c:v>1.2315611</c:v>
                </c:pt>
                <c:pt idx="36288">
                  <c:v>1.277936</c:v>
                </c:pt>
                <c:pt idx="36289">
                  <c:v>1.2685542000000001</c:v>
                </c:pt>
                <c:pt idx="36290">
                  <c:v>1.2800286000000001</c:v>
                </c:pt>
                <c:pt idx="36291">
                  <c:v>1.2673969999999999</c:v>
                </c:pt>
                <c:pt idx="36292">
                  <c:v>1.2350463999999999</c:v>
                </c:pt>
                <c:pt idx="36293">
                  <c:v>1.2383306999999999</c:v>
                </c:pt>
                <c:pt idx="36294">
                  <c:v>1.2352512</c:v>
                </c:pt>
                <c:pt idx="36295">
                  <c:v>1.2492606000000002</c:v>
                </c:pt>
                <c:pt idx="36296">
                  <c:v>1.2312419999999999</c:v>
                </c:pt>
                <c:pt idx="36297">
                  <c:v>1.2551759999999998</c:v>
                </c:pt>
                <c:pt idx="36298">
                  <c:v>1.230834</c:v>
                </c:pt>
                <c:pt idx="36299">
                  <c:v>1.2479863</c:v>
                </c:pt>
                <c:pt idx="36300">
                  <c:v>1.2603168</c:v>
                </c:pt>
                <c:pt idx="36301">
                  <c:v>1.2497267999999999</c:v>
                </c:pt>
                <c:pt idx="36302">
                  <c:v>1.2306810000000001</c:v>
                </c:pt>
                <c:pt idx="36303">
                  <c:v>1.2772705</c:v>
                </c:pt>
                <c:pt idx="36304">
                  <c:v>1.2411558</c:v>
                </c:pt>
                <c:pt idx="36305">
                  <c:v>1.26651</c:v>
                </c:pt>
                <c:pt idx="36306">
                  <c:v>1.2782009999999999</c:v>
                </c:pt>
                <c:pt idx="36307">
                  <c:v>1.2447983999999999</c:v>
                </c:pt>
                <c:pt idx="36308">
                  <c:v>1.2734304000000001</c:v>
                </c:pt>
                <c:pt idx="36309">
                  <c:v>1.2705443000000001</c:v>
                </c:pt>
                <c:pt idx="36310">
                  <c:v>1.2395624000000001</c:v>
                </c:pt>
                <c:pt idx="36311">
                  <c:v>1.2808782000000001</c:v>
                </c:pt>
                <c:pt idx="36312">
                  <c:v>1.2800286000000001</c:v>
                </c:pt>
                <c:pt idx="36313">
                  <c:v>1.2341248</c:v>
                </c:pt>
                <c:pt idx="36314">
                  <c:v>1.2343807999999998</c:v>
                </c:pt>
                <c:pt idx="36315">
                  <c:v>1.2795506999999999</c:v>
                </c:pt>
                <c:pt idx="36316">
                  <c:v>1.2791258999999999</c:v>
                </c:pt>
                <c:pt idx="36317">
                  <c:v>1.2373046999999999</c:v>
                </c:pt>
                <c:pt idx="36318">
                  <c:v>1.268975</c:v>
                </c:pt>
                <c:pt idx="36319">
                  <c:v>1.2470557</c:v>
                </c:pt>
                <c:pt idx="36320">
                  <c:v>1.2416134999999999</c:v>
                </c:pt>
                <c:pt idx="36321">
                  <c:v>1.2810906</c:v>
                </c:pt>
                <c:pt idx="36322">
                  <c:v>1.2500376000000002</c:v>
                </c:pt>
                <c:pt idx="36323">
                  <c:v>1.2662475</c:v>
                </c:pt>
                <c:pt idx="36324">
                  <c:v>1.2493642</c:v>
                </c:pt>
                <c:pt idx="36325">
                  <c:v>1.2641500000000001</c:v>
                </c:pt>
                <c:pt idx="36326">
                  <c:v>1.2634164000000001</c:v>
                </c:pt>
                <c:pt idx="36327">
                  <c:v>1.2733776000000001</c:v>
                </c:pt>
                <c:pt idx="36328">
                  <c:v>1.2356608</c:v>
                </c:pt>
                <c:pt idx="36329">
                  <c:v>1.2637308</c:v>
                </c:pt>
                <c:pt idx="36330">
                  <c:v>1.2476548000000001</c:v>
                </c:pt>
                <c:pt idx="36331">
                  <c:v>1.2528360000000001</c:v>
                </c:pt>
                <c:pt idx="36332">
                  <c:v>1.2343296000000001</c:v>
                </c:pt>
                <c:pt idx="36333">
                  <c:v>1.2510495000000001</c:v>
                </c:pt>
                <c:pt idx="36334">
                  <c:v>1.2362274</c:v>
                </c:pt>
                <c:pt idx="36335">
                  <c:v>1.2548285000000001</c:v>
                </c:pt>
                <c:pt idx="36336">
                  <c:v>1.2505305</c:v>
                </c:pt>
                <c:pt idx="36337">
                  <c:v>1.2451945</c:v>
                </c:pt>
                <c:pt idx="36338">
                  <c:v>1.2461768</c:v>
                </c:pt>
                <c:pt idx="36339">
                  <c:v>1.2468489</c:v>
                </c:pt>
                <c:pt idx="36340">
                  <c:v>1.2514647000000001</c:v>
                </c:pt>
                <c:pt idx="36341">
                  <c:v>1.2551931999999999</c:v>
                </c:pt>
                <c:pt idx="36342">
                  <c:v>1.2488462</c:v>
                </c:pt>
                <c:pt idx="36343">
                  <c:v>1.2570166999999999</c:v>
                </c:pt>
                <c:pt idx="36344">
                  <c:v>1.234944</c:v>
                </c:pt>
                <c:pt idx="36345">
                  <c:v>1.2504267</c:v>
                </c:pt>
                <c:pt idx="36346">
                  <c:v>1.2322765</c:v>
                </c:pt>
                <c:pt idx="36347">
                  <c:v>1.2523989</c:v>
                </c:pt>
                <c:pt idx="36348">
                  <c:v>1.2392026</c:v>
                </c:pt>
                <c:pt idx="36349">
                  <c:v>1.2377663999999999</c:v>
                </c:pt>
                <c:pt idx="36350">
                  <c:v>1.243004</c:v>
                </c:pt>
                <c:pt idx="36351">
                  <c:v>1.2352512</c:v>
                </c:pt>
                <c:pt idx="36352">
                  <c:v>1.2353535999999998</c:v>
                </c:pt>
                <c:pt idx="36353">
                  <c:v>1.254864</c:v>
                </c:pt>
                <c:pt idx="36354">
                  <c:v>1.254032</c:v>
                </c:pt>
                <c:pt idx="36355">
                  <c:v>1.2557141999999999</c:v>
                </c:pt>
                <c:pt idx="36356">
                  <c:v>1.2316632999999999</c:v>
                </c:pt>
                <c:pt idx="36357">
                  <c:v>1.2445404</c:v>
                </c:pt>
                <c:pt idx="36358">
                  <c:v>1.2567562000000001</c:v>
                </c:pt>
                <c:pt idx="36359">
                  <c:v>1.2537719999999999</c:v>
                </c:pt>
                <c:pt idx="36360">
                  <c:v>1.2514128</c:v>
                </c:pt>
                <c:pt idx="36361">
                  <c:v>1.2446952000000002</c:v>
                </c:pt>
                <c:pt idx="36362">
                  <c:v>1.2508938000000001</c:v>
                </c:pt>
                <c:pt idx="36363">
                  <c:v>1.2518798999999998</c:v>
                </c:pt>
                <c:pt idx="36364">
                  <c:v>1.2471591000000002</c:v>
                </c:pt>
                <c:pt idx="36365">
                  <c:v>1.2512571000000001</c:v>
                </c:pt>
                <c:pt idx="36366">
                  <c:v>1.2533040000000002</c:v>
                </c:pt>
                <c:pt idx="36367">
                  <c:v>1.2546040000000001</c:v>
                </c:pt>
                <c:pt idx="36368">
                  <c:v>1.2259564000000001</c:v>
                </c:pt>
                <c:pt idx="36369">
                  <c:v>1.2514128</c:v>
                </c:pt>
                <c:pt idx="36370">
                  <c:v>1.2484318000000001</c:v>
                </c:pt>
                <c:pt idx="36371">
                  <c:v>1.2398194</c:v>
                </c:pt>
                <c:pt idx="36372">
                  <c:v>1.2395624000000001</c:v>
                </c:pt>
                <c:pt idx="36373">
                  <c:v>1.2368430000000001</c:v>
                </c:pt>
                <c:pt idx="36374">
                  <c:v>1.2425920000000001</c:v>
                </c:pt>
                <c:pt idx="36375">
                  <c:v>1.2541359999999999</c:v>
                </c:pt>
                <c:pt idx="36376">
                  <c:v>1.2507900000000001</c:v>
                </c:pt>
                <c:pt idx="36377">
                  <c:v>1.2505305</c:v>
                </c:pt>
                <c:pt idx="36378">
                  <c:v>1.2297119999999999</c:v>
                </c:pt>
                <c:pt idx="36379">
                  <c:v>1.2487944</c:v>
                </c:pt>
                <c:pt idx="36380">
                  <c:v>1.267134</c:v>
                </c:pt>
                <c:pt idx="36381">
                  <c:v>1.2693322</c:v>
                </c:pt>
                <c:pt idx="36382">
                  <c:v>1.2518798999999998</c:v>
                </c:pt>
                <c:pt idx="36383">
                  <c:v>1.2493124</c:v>
                </c:pt>
                <c:pt idx="36384">
                  <c:v>1.2393053999999999</c:v>
                </c:pt>
                <c:pt idx="36385">
                  <c:v>1.2613190999999999</c:v>
                </c:pt>
                <c:pt idx="36386">
                  <c:v>1.244076</c:v>
                </c:pt>
                <c:pt idx="36387">
                  <c:v>1.2436631999999999</c:v>
                </c:pt>
                <c:pt idx="36388">
                  <c:v>1.2522431999999999</c:v>
                </c:pt>
                <c:pt idx="36389">
                  <c:v>1.2375099000000001</c:v>
                </c:pt>
                <c:pt idx="36390">
                  <c:v>1.2880614000000001</c:v>
                </c:pt>
                <c:pt idx="36391">
                  <c:v>1.2469523</c:v>
                </c:pt>
                <c:pt idx="36392">
                  <c:v>1.240796</c:v>
                </c:pt>
                <c:pt idx="36393">
                  <c:v>1.2715983000000002</c:v>
                </c:pt>
                <c:pt idx="36394">
                  <c:v>1.2369969000000001</c:v>
                </c:pt>
                <c:pt idx="36395">
                  <c:v>1.2491569999999999</c:v>
                </c:pt>
                <c:pt idx="36396">
                  <c:v>1.2404876</c:v>
                </c:pt>
                <c:pt idx="36397">
                  <c:v>1.2364838999999999</c:v>
                </c:pt>
                <c:pt idx="36398">
                  <c:v>1.2806658</c:v>
                </c:pt>
                <c:pt idx="36399">
                  <c:v>1.2670875000000001</c:v>
                </c:pt>
                <c:pt idx="36400">
                  <c:v>1.2354048</c:v>
                </c:pt>
                <c:pt idx="36401">
                  <c:v>1.2839970000000001</c:v>
                </c:pt>
                <c:pt idx="36402">
                  <c:v>1.2704916000000002</c:v>
                </c:pt>
                <c:pt idx="36403">
                  <c:v>1.2713348</c:v>
                </c:pt>
                <c:pt idx="36404">
                  <c:v>1.239768</c:v>
                </c:pt>
                <c:pt idx="36405">
                  <c:v>1.2390483999999999</c:v>
                </c:pt>
                <c:pt idx="36406">
                  <c:v>1.2663</c:v>
                </c:pt>
                <c:pt idx="36407">
                  <c:v>1.2687645999999999</c:v>
                </c:pt>
                <c:pt idx="36408">
                  <c:v>1.2777239999999999</c:v>
                </c:pt>
                <c:pt idx="36409">
                  <c:v>1.2500894</c:v>
                </c:pt>
                <c:pt idx="36410">
                  <c:v>1.2472624999999999</c:v>
                </c:pt>
                <c:pt idx="36411">
                  <c:v>1.2439211999999999</c:v>
                </c:pt>
                <c:pt idx="36412">
                  <c:v>1.2422315000000002</c:v>
                </c:pt>
                <c:pt idx="36413">
                  <c:v>1.2427980000000001</c:v>
                </c:pt>
                <c:pt idx="36414">
                  <c:v>1.2402819999999999</c:v>
                </c:pt>
                <c:pt idx="36415">
                  <c:v>1.2379203000000001</c:v>
                </c:pt>
                <c:pt idx="36416">
                  <c:v>1.2405390000000001</c:v>
                </c:pt>
                <c:pt idx="36417">
                  <c:v>1.2536963999999999</c:v>
                </c:pt>
                <c:pt idx="36418">
                  <c:v>1.2515398</c:v>
                </c:pt>
                <c:pt idx="36419">
                  <c:v>1.2409501999999999</c:v>
                </c:pt>
                <c:pt idx="36420">
                  <c:v>1.2418753999999999</c:v>
                </c:pt>
                <c:pt idx="36421">
                  <c:v>1.231293</c:v>
                </c:pt>
                <c:pt idx="36422">
                  <c:v>1.2358144</c:v>
                </c:pt>
                <c:pt idx="36423">
                  <c:v>1.2540078000000001</c:v>
                </c:pt>
                <c:pt idx="36424">
                  <c:v>1.2396132</c:v>
                </c:pt>
                <c:pt idx="36425">
                  <c:v>1.2800560000000001</c:v>
                </c:pt>
                <c:pt idx="36426">
                  <c:v>1.2405390000000001</c:v>
                </c:pt>
                <c:pt idx="36427">
                  <c:v>1.2506592000000001</c:v>
                </c:pt>
                <c:pt idx="36428">
                  <c:v>1.2633588</c:v>
                </c:pt>
                <c:pt idx="36429">
                  <c:v>1.2404362</c:v>
                </c:pt>
                <c:pt idx="36430">
                  <c:v>1.2590640000000002</c:v>
                </c:pt>
                <c:pt idx="36431">
                  <c:v>1.2400250000000002</c:v>
                </c:pt>
                <c:pt idx="36432">
                  <c:v>1.2477795</c:v>
                </c:pt>
                <c:pt idx="36433">
                  <c:v>1.2705443000000001</c:v>
                </c:pt>
                <c:pt idx="36434">
                  <c:v>1.2809313</c:v>
                </c:pt>
                <c:pt idx="36435">
                  <c:v>1.2403848</c:v>
                </c:pt>
                <c:pt idx="36436">
                  <c:v>1.2441792</c:v>
                </c:pt>
                <c:pt idx="36437">
                  <c:v>1.2437663999999999</c:v>
                </c:pt>
                <c:pt idx="36438">
                  <c:v>1.2403333999999999</c:v>
                </c:pt>
                <c:pt idx="36439">
                  <c:v>1.2475726999999999</c:v>
                </c:pt>
                <c:pt idx="36440">
                  <c:v>1.2687120000000001</c:v>
                </c:pt>
                <c:pt idx="36441">
                  <c:v>1.2826520000000001</c:v>
                </c:pt>
                <c:pt idx="36442">
                  <c:v>1.2454692000000001</c:v>
                </c:pt>
                <c:pt idx="36443">
                  <c:v>1.2501929999999999</c:v>
                </c:pt>
                <c:pt idx="36444">
                  <c:v>1.2544999999999999</c:v>
                </c:pt>
                <c:pt idx="36445">
                  <c:v>1.2533040000000002</c:v>
                </c:pt>
                <c:pt idx="36446">
                  <c:v>1.2522431999999999</c:v>
                </c:pt>
                <c:pt idx="36447">
                  <c:v>1.2442308</c:v>
                </c:pt>
                <c:pt idx="36448">
                  <c:v>1.2685016</c:v>
                </c:pt>
                <c:pt idx="36449">
                  <c:v>1.2518798999999998</c:v>
                </c:pt>
                <c:pt idx="36450">
                  <c:v>1.2584375999999999</c:v>
                </c:pt>
                <c:pt idx="36451">
                  <c:v>1.2514128</c:v>
                </c:pt>
                <c:pt idx="36452">
                  <c:v>1.2423344999999999</c:v>
                </c:pt>
                <c:pt idx="36453">
                  <c:v>1.2645691999999999</c:v>
                </c:pt>
                <c:pt idx="36454">
                  <c:v>1.2447983999999999</c:v>
                </c:pt>
                <c:pt idx="36455">
                  <c:v>1.282386</c:v>
                </c:pt>
                <c:pt idx="36456">
                  <c:v>1.2332474</c:v>
                </c:pt>
                <c:pt idx="36457">
                  <c:v>1.2514647000000001</c:v>
                </c:pt>
                <c:pt idx="36458">
                  <c:v>1.2420255</c:v>
                </c:pt>
                <c:pt idx="36459">
                  <c:v>1.2478829</c:v>
                </c:pt>
                <c:pt idx="36460">
                  <c:v>1.2379203000000001</c:v>
                </c:pt>
                <c:pt idx="36461">
                  <c:v>1.2505824000000001</c:v>
                </c:pt>
                <c:pt idx="36462">
                  <c:v>1.232532</c:v>
                </c:pt>
                <c:pt idx="36463">
                  <c:v>1.2285733000000001</c:v>
                </c:pt>
                <c:pt idx="36464">
                  <c:v>1.2233403</c:v>
                </c:pt>
                <c:pt idx="36465">
                  <c:v>1.2343296000000001</c:v>
                </c:pt>
                <c:pt idx="36466">
                  <c:v>1.2228840000000001</c:v>
                </c:pt>
                <c:pt idx="36467">
                  <c:v>1.2285224000000001</c:v>
                </c:pt>
                <c:pt idx="36468">
                  <c:v>1.2282679000000001</c:v>
                </c:pt>
                <c:pt idx="36469">
                  <c:v>1.239511</c:v>
                </c:pt>
                <c:pt idx="36470">
                  <c:v>1.2426949999999999</c:v>
                </c:pt>
                <c:pt idx="36471">
                  <c:v>1.2398194</c:v>
                </c:pt>
                <c:pt idx="36472">
                  <c:v>1.2252959999999999</c:v>
                </c:pt>
                <c:pt idx="36473">
                  <c:v>1.2421800000000001</c:v>
                </c:pt>
                <c:pt idx="36474">
                  <c:v>1.2497786000000002</c:v>
                </c:pt>
                <c:pt idx="36475">
                  <c:v>1.2322254000000001</c:v>
                </c:pt>
                <c:pt idx="36476">
                  <c:v>1.2231882000000001</c:v>
                </c:pt>
                <c:pt idx="36477">
                  <c:v>1.2286242000000001</c:v>
                </c:pt>
                <c:pt idx="36478">
                  <c:v>1.2241514999999998</c:v>
                </c:pt>
                <c:pt idx="36479">
                  <c:v>1.2399222000000001</c:v>
                </c:pt>
                <c:pt idx="36480">
                  <c:v>1.2253976</c:v>
                </c:pt>
                <c:pt idx="36481">
                  <c:v>1.2248896</c:v>
                </c:pt>
                <c:pt idx="36482">
                  <c:v>1.2221234999999999</c:v>
                </c:pt>
                <c:pt idx="36483">
                  <c:v>1.2548119999999998</c:v>
                </c:pt>
                <c:pt idx="36484">
                  <c:v>1.2286242000000001</c:v>
                </c:pt>
                <c:pt idx="36485">
                  <c:v>1.2565998999999999</c:v>
                </c:pt>
                <c:pt idx="36486">
                  <c:v>1.2270463</c:v>
                </c:pt>
                <c:pt idx="36487">
                  <c:v>1.2328896999999999</c:v>
                </c:pt>
                <c:pt idx="36488">
                  <c:v>1.2243542999999999</c:v>
                </c:pt>
                <c:pt idx="36489">
                  <c:v>1.230936</c:v>
                </c:pt>
                <c:pt idx="36490">
                  <c:v>1.2257023999999999</c:v>
                </c:pt>
                <c:pt idx="36491">
                  <c:v>1.2288277999999999</c:v>
                </c:pt>
                <c:pt idx="36492">
                  <c:v>1.2262104</c:v>
                </c:pt>
                <c:pt idx="36493">
                  <c:v>1.2500894</c:v>
                </c:pt>
                <c:pt idx="36494">
                  <c:v>1.2356608</c:v>
                </c:pt>
                <c:pt idx="36495">
                  <c:v>1.2311909999999999</c:v>
                </c:pt>
                <c:pt idx="36496">
                  <c:v>1.2254483999999999</c:v>
                </c:pt>
                <c:pt idx="36497">
                  <c:v>1.2260072</c:v>
                </c:pt>
                <c:pt idx="36498">
                  <c:v>1.221231</c:v>
                </c:pt>
                <c:pt idx="36499">
                  <c:v>1.2275043999999999</c:v>
                </c:pt>
                <c:pt idx="36500">
                  <c:v>1.234688</c:v>
                </c:pt>
                <c:pt idx="36501">
                  <c:v>1.2369456000000001</c:v>
                </c:pt>
                <c:pt idx="36502">
                  <c:v>1.2548119999999998</c:v>
                </c:pt>
                <c:pt idx="36503">
                  <c:v>1.2495196000000002</c:v>
                </c:pt>
                <c:pt idx="36504">
                  <c:v>1.2389970000000001</c:v>
                </c:pt>
                <c:pt idx="36505">
                  <c:v>1.2247372000000001</c:v>
                </c:pt>
                <c:pt idx="36506">
                  <c:v>1.2276570999999998</c:v>
                </c:pt>
                <c:pt idx="36507">
                  <c:v>1.2236952000000001</c:v>
                </c:pt>
                <c:pt idx="36508">
                  <c:v>1.2292859</c:v>
                </c:pt>
                <c:pt idx="36509">
                  <c:v>1.2400250000000002</c:v>
                </c:pt>
                <c:pt idx="36510">
                  <c:v>1.2280643</c:v>
                </c:pt>
                <c:pt idx="36511">
                  <c:v>1.2232896</c:v>
                </c:pt>
                <c:pt idx="36512">
                  <c:v>1.231344</c:v>
                </c:pt>
                <c:pt idx="36513">
                  <c:v>1.2292349999999999</c:v>
                </c:pt>
                <c:pt idx="36514">
                  <c:v>1.2284206</c:v>
                </c:pt>
                <c:pt idx="36515">
                  <c:v>1.2258040000000001</c:v>
                </c:pt>
                <c:pt idx="36516">
                  <c:v>1.2460884000000001</c:v>
                </c:pt>
                <c:pt idx="36517">
                  <c:v>1.2399222000000001</c:v>
                </c:pt>
                <c:pt idx="36518">
                  <c:v>1.2481414</c:v>
                </c:pt>
                <c:pt idx="36519">
                  <c:v>1.2389463000000001</c:v>
                </c:pt>
                <c:pt idx="36520">
                  <c:v>1.267245</c:v>
                </c:pt>
                <c:pt idx="36521">
                  <c:v>1.239511</c:v>
                </c:pt>
                <c:pt idx="36522">
                  <c:v>1.2833968</c:v>
                </c:pt>
                <c:pt idx="36523">
                  <c:v>1.2430554999999999</c:v>
                </c:pt>
                <c:pt idx="36524">
                  <c:v>1.2476760999999998</c:v>
                </c:pt>
                <c:pt idx="36525">
                  <c:v>1.2438696</c:v>
                </c:pt>
                <c:pt idx="36526">
                  <c:v>1.2398707999999998</c:v>
                </c:pt>
                <c:pt idx="36527">
                  <c:v>1.2406418000000001</c:v>
                </c:pt>
                <c:pt idx="36528">
                  <c:v>1.2382793999999999</c:v>
                </c:pt>
                <c:pt idx="36529">
                  <c:v>1.2494159999999999</c:v>
                </c:pt>
                <c:pt idx="36530">
                  <c:v>1.2455208</c:v>
                </c:pt>
                <c:pt idx="36531">
                  <c:v>1.2850630000000001</c:v>
                </c:pt>
                <c:pt idx="36532">
                  <c:v>1.2419739999999999</c:v>
                </c:pt>
                <c:pt idx="36533">
                  <c:v>1.2352000000000001</c:v>
                </c:pt>
                <c:pt idx="36534">
                  <c:v>1.2671925000000002</c:v>
                </c:pt>
                <c:pt idx="36535">
                  <c:v>1.2712820999999999</c:v>
                </c:pt>
                <c:pt idx="36536">
                  <c:v>1.2830776000000002</c:v>
                </c:pt>
                <c:pt idx="36537">
                  <c:v>1.2360191999999999</c:v>
                </c:pt>
                <c:pt idx="36538">
                  <c:v>1.2500376000000002</c:v>
                </c:pt>
                <c:pt idx="36539">
                  <c:v>1.2878478</c:v>
                </c:pt>
                <c:pt idx="36540">
                  <c:v>1.239511</c:v>
                </c:pt>
                <c:pt idx="36541">
                  <c:v>1.2500376000000002</c:v>
                </c:pt>
                <c:pt idx="36542">
                  <c:v>1.2685016</c:v>
                </c:pt>
                <c:pt idx="36543">
                  <c:v>1.2379203000000001</c:v>
                </c:pt>
                <c:pt idx="36544">
                  <c:v>1.2838756</c:v>
                </c:pt>
                <c:pt idx="36545">
                  <c:v>1.2397165999999999</c:v>
                </c:pt>
                <c:pt idx="36546">
                  <c:v>1.2384316</c:v>
                </c:pt>
                <c:pt idx="36547">
                  <c:v>1.2394082000000002</c:v>
                </c:pt>
                <c:pt idx="36548">
                  <c:v>1.2329408000000002</c:v>
                </c:pt>
                <c:pt idx="36549">
                  <c:v>1.2421285</c:v>
                </c:pt>
                <c:pt idx="36550">
                  <c:v>1.239768</c:v>
                </c:pt>
                <c:pt idx="36551">
                  <c:v>1.2817277999999999</c:v>
                </c:pt>
                <c:pt idx="36552">
                  <c:v>1.2843544</c:v>
                </c:pt>
                <c:pt idx="36553">
                  <c:v>1.245366</c:v>
                </c:pt>
                <c:pt idx="36554">
                  <c:v>1.2498304</c:v>
                </c:pt>
                <c:pt idx="36555">
                  <c:v>1.2411044</c:v>
                </c:pt>
                <c:pt idx="36556">
                  <c:v>1.2836628000000001</c:v>
                </c:pt>
                <c:pt idx="36557">
                  <c:v>1.2376125</c:v>
                </c:pt>
                <c:pt idx="36558">
                  <c:v>1.2872482999999999</c:v>
                </c:pt>
                <c:pt idx="36559">
                  <c:v>1.2366335999999998</c:v>
                </c:pt>
                <c:pt idx="36560">
                  <c:v>1.2887021999999999</c:v>
                </c:pt>
                <c:pt idx="36561">
                  <c:v>1.2379203000000001</c:v>
                </c:pt>
                <c:pt idx="36562">
                  <c:v>1.2413613999999999</c:v>
                </c:pt>
                <c:pt idx="36563">
                  <c:v>1.2868751999999999</c:v>
                </c:pt>
                <c:pt idx="36564">
                  <c:v>1.2405390000000001</c:v>
                </c:pt>
                <c:pt idx="36565">
                  <c:v>1.2399736000000001</c:v>
                </c:pt>
                <c:pt idx="36566">
                  <c:v>1.242489</c:v>
                </c:pt>
                <c:pt idx="36567">
                  <c:v>1.2421800000000001</c:v>
                </c:pt>
                <c:pt idx="36568">
                  <c:v>1.2384846</c:v>
                </c:pt>
                <c:pt idx="36569">
                  <c:v>1.2359680000000002</c:v>
                </c:pt>
                <c:pt idx="36570">
                  <c:v>1.2401278</c:v>
                </c:pt>
                <c:pt idx="36571">
                  <c:v>1.2928856</c:v>
                </c:pt>
                <c:pt idx="36572">
                  <c:v>1.2388436999999999</c:v>
                </c:pt>
                <c:pt idx="36573">
                  <c:v>1.2384332999999998</c:v>
                </c:pt>
                <c:pt idx="36574">
                  <c:v>1.2369969000000001</c:v>
                </c:pt>
                <c:pt idx="36575">
                  <c:v>1.2418195000000001</c:v>
                </c:pt>
                <c:pt idx="36576">
                  <c:v>1.2477795</c:v>
                </c:pt>
                <c:pt idx="36577">
                  <c:v>1.2383820000000001</c:v>
                </c:pt>
                <c:pt idx="36578">
                  <c:v>1.2426435</c:v>
                </c:pt>
                <c:pt idx="36579">
                  <c:v>1.2411044</c:v>
                </c:pt>
                <c:pt idx="36580">
                  <c:v>1.2379716000000001</c:v>
                </c:pt>
                <c:pt idx="36581">
                  <c:v>1.241665</c:v>
                </c:pt>
                <c:pt idx="36582">
                  <c:v>1.2402306000000001</c:v>
                </c:pt>
                <c:pt idx="36583">
                  <c:v>1.2431585000000001</c:v>
                </c:pt>
                <c:pt idx="36584">
                  <c:v>1.2434674999999999</c:v>
                </c:pt>
                <c:pt idx="36585">
                  <c:v>1.2372021</c:v>
                </c:pt>
                <c:pt idx="36586">
                  <c:v>1.2426435</c:v>
                </c:pt>
                <c:pt idx="36587">
                  <c:v>1.2413099999999999</c:v>
                </c:pt>
                <c:pt idx="36588">
                  <c:v>1.2435705000000001</c:v>
                </c:pt>
                <c:pt idx="36589">
                  <c:v>1.2467455000000001</c:v>
                </c:pt>
                <c:pt idx="36590">
                  <c:v>1.2401792</c:v>
                </c:pt>
                <c:pt idx="36591">
                  <c:v>1.2383306999999999</c:v>
                </c:pt>
                <c:pt idx="36592">
                  <c:v>1.2449015999999999</c:v>
                </c:pt>
                <c:pt idx="36593">
                  <c:v>1.2426949999999999</c:v>
                </c:pt>
                <c:pt idx="36594">
                  <c:v>1.2408474</c:v>
                </c:pt>
                <c:pt idx="36595">
                  <c:v>1.2375099000000001</c:v>
                </c:pt>
                <c:pt idx="36596">
                  <c:v>1.2396138000000001</c:v>
                </c:pt>
                <c:pt idx="36597">
                  <c:v>1.239768</c:v>
                </c:pt>
                <c:pt idx="36598">
                  <c:v>1.2403333999999999</c:v>
                </c:pt>
                <c:pt idx="36599">
                  <c:v>1.2402306000000001</c:v>
                </c:pt>
                <c:pt idx="36600">
                  <c:v>1.2272499000000001</c:v>
                </c:pt>
                <c:pt idx="36601">
                  <c:v>1.2418195000000001</c:v>
                </c:pt>
                <c:pt idx="36602">
                  <c:v>1.2438180000000001</c:v>
                </c:pt>
                <c:pt idx="36603">
                  <c:v>0.21534440000000002</c:v>
                </c:pt>
                <c:pt idx="36604">
                  <c:v>0.217944</c:v>
                </c:pt>
                <c:pt idx="36605">
                  <c:v>0.21787200000000001</c:v>
                </c:pt>
                <c:pt idx="36606">
                  <c:v>0.21540670000000001</c:v>
                </c:pt>
                <c:pt idx="36607">
                  <c:v>0.217944</c:v>
                </c:pt>
                <c:pt idx="36608">
                  <c:v>0.22040199999999999</c:v>
                </c:pt>
                <c:pt idx="36609">
                  <c:v>0.217863</c:v>
                </c:pt>
                <c:pt idx="36610">
                  <c:v>0.2202382</c:v>
                </c:pt>
                <c:pt idx="36611">
                  <c:v>0.21546010000000002</c:v>
                </c:pt>
                <c:pt idx="36612">
                  <c:v>0.21797999999999998</c:v>
                </c:pt>
                <c:pt idx="36613">
                  <c:v>0.21788999999999997</c:v>
                </c:pt>
                <c:pt idx="36614">
                  <c:v>0.22024730000000001</c:v>
                </c:pt>
                <c:pt idx="36615">
                  <c:v>0.222916</c:v>
                </c:pt>
                <c:pt idx="36616">
                  <c:v>0.217917</c:v>
                </c:pt>
                <c:pt idx="36617">
                  <c:v>0.21529990000000002</c:v>
                </c:pt>
                <c:pt idx="36618">
                  <c:v>0.21785400000000002</c:v>
                </c:pt>
                <c:pt idx="36619">
                  <c:v>0</c:v>
                </c:pt>
                <c:pt idx="36620">
                  <c:v>0</c:v>
                </c:pt>
                <c:pt idx="36621">
                  <c:v>0</c:v>
                </c:pt>
                <c:pt idx="36622">
                  <c:v>0</c:v>
                </c:pt>
                <c:pt idx="36623">
                  <c:v>0</c:v>
                </c:pt>
                <c:pt idx="36624">
                  <c:v>0</c:v>
                </c:pt>
                <c:pt idx="36625">
                  <c:v>0</c:v>
                </c:pt>
                <c:pt idx="36626">
                  <c:v>0</c:v>
                </c:pt>
                <c:pt idx="36627">
                  <c:v>0</c:v>
                </c:pt>
                <c:pt idx="36628">
                  <c:v>0</c:v>
                </c:pt>
                <c:pt idx="36629">
                  <c:v>0</c:v>
                </c:pt>
                <c:pt idx="36630">
                  <c:v>0</c:v>
                </c:pt>
                <c:pt idx="36631">
                  <c:v>0</c:v>
                </c:pt>
                <c:pt idx="36632">
                  <c:v>0</c:v>
                </c:pt>
                <c:pt idx="36633">
                  <c:v>0</c:v>
                </c:pt>
                <c:pt idx="36634">
                  <c:v>0</c:v>
                </c:pt>
                <c:pt idx="36635">
                  <c:v>0</c:v>
                </c:pt>
                <c:pt idx="36636">
                  <c:v>0</c:v>
                </c:pt>
                <c:pt idx="36637">
                  <c:v>0</c:v>
                </c:pt>
                <c:pt idx="36638">
                  <c:v>0</c:v>
                </c:pt>
                <c:pt idx="36639">
                  <c:v>0</c:v>
                </c:pt>
                <c:pt idx="36640">
                  <c:v>0</c:v>
                </c:pt>
                <c:pt idx="36641">
                  <c:v>0</c:v>
                </c:pt>
                <c:pt idx="36642">
                  <c:v>0</c:v>
                </c:pt>
                <c:pt idx="36643">
                  <c:v>0</c:v>
                </c:pt>
                <c:pt idx="36644">
                  <c:v>0</c:v>
                </c:pt>
                <c:pt idx="36645">
                  <c:v>0</c:v>
                </c:pt>
                <c:pt idx="36646">
                  <c:v>0</c:v>
                </c:pt>
                <c:pt idx="36647">
                  <c:v>0</c:v>
                </c:pt>
                <c:pt idx="36648">
                  <c:v>0</c:v>
                </c:pt>
                <c:pt idx="36649">
                  <c:v>0</c:v>
                </c:pt>
                <c:pt idx="36650">
                  <c:v>0</c:v>
                </c:pt>
                <c:pt idx="36651">
                  <c:v>0</c:v>
                </c:pt>
                <c:pt idx="36652">
                  <c:v>0</c:v>
                </c:pt>
                <c:pt idx="36653">
                  <c:v>0</c:v>
                </c:pt>
                <c:pt idx="36654">
                  <c:v>0</c:v>
                </c:pt>
                <c:pt idx="36655">
                  <c:v>0</c:v>
                </c:pt>
                <c:pt idx="36656">
                  <c:v>0</c:v>
                </c:pt>
                <c:pt idx="36657">
                  <c:v>0</c:v>
                </c:pt>
                <c:pt idx="36658">
                  <c:v>0</c:v>
                </c:pt>
                <c:pt idx="36659">
                  <c:v>0</c:v>
                </c:pt>
                <c:pt idx="36660">
                  <c:v>0</c:v>
                </c:pt>
                <c:pt idx="36661">
                  <c:v>0</c:v>
                </c:pt>
                <c:pt idx="36662">
                  <c:v>0</c:v>
                </c:pt>
                <c:pt idx="36663">
                  <c:v>0</c:v>
                </c:pt>
                <c:pt idx="36664">
                  <c:v>0</c:v>
                </c:pt>
                <c:pt idx="36665">
                  <c:v>0</c:v>
                </c:pt>
                <c:pt idx="36666">
                  <c:v>0</c:v>
                </c:pt>
                <c:pt idx="36667">
                  <c:v>0</c:v>
                </c:pt>
                <c:pt idx="36668">
                  <c:v>0</c:v>
                </c:pt>
                <c:pt idx="36669">
                  <c:v>0</c:v>
                </c:pt>
                <c:pt idx="36670">
                  <c:v>0</c:v>
                </c:pt>
                <c:pt idx="36671">
                  <c:v>0</c:v>
                </c:pt>
                <c:pt idx="36672">
                  <c:v>0</c:v>
                </c:pt>
                <c:pt idx="36673">
                  <c:v>0</c:v>
                </c:pt>
                <c:pt idx="36674">
                  <c:v>0</c:v>
                </c:pt>
                <c:pt idx="36675">
                  <c:v>0</c:v>
                </c:pt>
                <c:pt idx="36676">
                  <c:v>0</c:v>
                </c:pt>
                <c:pt idx="36677">
                  <c:v>0</c:v>
                </c:pt>
                <c:pt idx="36678">
                  <c:v>0</c:v>
                </c:pt>
                <c:pt idx="36679">
                  <c:v>0</c:v>
                </c:pt>
                <c:pt idx="36680">
                  <c:v>0</c:v>
                </c:pt>
                <c:pt idx="36681">
                  <c:v>0</c:v>
                </c:pt>
                <c:pt idx="36682">
                  <c:v>0</c:v>
                </c:pt>
                <c:pt idx="36683">
                  <c:v>0</c:v>
                </c:pt>
                <c:pt idx="36684">
                  <c:v>0</c:v>
                </c:pt>
                <c:pt idx="36685">
                  <c:v>0</c:v>
                </c:pt>
                <c:pt idx="36686">
                  <c:v>0</c:v>
                </c:pt>
                <c:pt idx="36687">
                  <c:v>0</c:v>
                </c:pt>
                <c:pt idx="36688">
                  <c:v>0</c:v>
                </c:pt>
                <c:pt idx="36689">
                  <c:v>0</c:v>
                </c:pt>
                <c:pt idx="36690">
                  <c:v>0</c:v>
                </c:pt>
                <c:pt idx="36691">
                  <c:v>0</c:v>
                </c:pt>
                <c:pt idx="36692">
                  <c:v>0</c:v>
                </c:pt>
                <c:pt idx="36693">
                  <c:v>0</c:v>
                </c:pt>
                <c:pt idx="36694">
                  <c:v>0</c:v>
                </c:pt>
                <c:pt idx="36695">
                  <c:v>0</c:v>
                </c:pt>
                <c:pt idx="36696">
                  <c:v>0</c:v>
                </c:pt>
                <c:pt idx="36697">
                  <c:v>0</c:v>
                </c:pt>
                <c:pt idx="36698">
                  <c:v>0</c:v>
                </c:pt>
                <c:pt idx="36699">
                  <c:v>0</c:v>
                </c:pt>
                <c:pt idx="36700">
                  <c:v>0</c:v>
                </c:pt>
                <c:pt idx="36701">
                  <c:v>0</c:v>
                </c:pt>
                <c:pt idx="36702">
                  <c:v>0</c:v>
                </c:pt>
                <c:pt idx="36703">
                  <c:v>0</c:v>
                </c:pt>
                <c:pt idx="36704">
                  <c:v>0</c:v>
                </c:pt>
                <c:pt idx="36705">
                  <c:v>0</c:v>
                </c:pt>
                <c:pt idx="36706">
                  <c:v>0</c:v>
                </c:pt>
                <c:pt idx="36707">
                  <c:v>0</c:v>
                </c:pt>
                <c:pt idx="36708">
                  <c:v>0</c:v>
                </c:pt>
                <c:pt idx="36709">
                  <c:v>0</c:v>
                </c:pt>
                <c:pt idx="36710">
                  <c:v>0</c:v>
                </c:pt>
                <c:pt idx="36711">
                  <c:v>0</c:v>
                </c:pt>
                <c:pt idx="36712">
                  <c:v>0</c:v>
                </c:pt>
                <c:pt idx="36713">
                  <c:v>0</c:v>
                </c:pt>
                <c:pt idx="36714">
                  <c:v>0</c:v>
                </c:pt>
                <c:pt idx="36715">
                  <c:v>0</c:v>
                </c:pt>
                <c:pt idx="36716">
                  <c:v>0</c:v>
                </c:pt>
                <c:pt idx="36717">
                  <c:v>0</c:v>
                </c:pt>
                <c:pt idx="36718">
                  <c:v>0</c:v>
                </c:pt>
                <c:pt idx="36719">
                  <c:v>0</c:v>
                </c:pt>
                <c:pt idx="36720">
                  <c:v>0</c:v>
                </c:pt>
                <c:pt idx="36721">
                  <c:v>0</c:v>
                </c:pt>
                <c:pt idx="36722">
                  <c:v>0</c:v>
                </c:pt>
                <c:pt idx="36723">
                  <c:v>0</c:v>
                </c:pt>
                <c:pt idx="36724">
                  <c:v>0</c:v>
                </c:pt>
                <c:pt idx="36725">
                  <c:v>0</c:v>
                </c:pt>
                <c:pt idx="36726">
                  <c:v>0</c:v>
                </c:pt>
                <c:pt idx="36727">
                  <c:v>0</c:v>
                </c:pt>
                <c:pt idx="36728">
                  <c:v>0</c:v>
                </c:pt>
                <c:pt idx="36729">
                  <c:v>0</c:v>
                </c:pt>
                <c:pt idx="36730">
                  <c:v>0</c:v>
                </c:pt>
                <c:pt idx="36731">
                  <c:v>0</c:v>
                </c:pt>
                <c:pt idx="36732">
                  <c:v>0</c:v>
                </c:pt>
                <c:pt idx="36733">
                  <c:v>0</c:v>
                </c:pt>
                <c:pt idx="36734">
                  <c:v>0</c:v>
                </c:pt>
                <c:pt idx="36735">
                  <c:v>0</c:v>
                </c:pt>
                <c:pt idx="36736">
                  <c:v>0</c:v>
                </c:pt>
                <c:pt idx="36737">
                  <c:v>0</c:v>
                </c:pt>
                <c:pt idx="36738">
                  <c:v>0</c:v>
                </c:pt>
                <c:pt idx="36739">
                  <c:v>0</c:v>
                </c:pt>
                <c:pt idx="36740">
                  <c:v>0</c:v>
                </c:pt>
                <c:pt idx="36741">
                  <c:v>0</c:v>
                </c:pt>
                <c:pt idx="36742">
                  <c:v>0</c:v>
                </c:pt>
                <c:pt idx="36743">
                  <c:v>0</c:v>
                </c:pt>
                <c:pt idx="36744">
                  <c:v>0</c:v>
                </c:pt>
                <c:pt idx="36745">
                  <c:v>0</c:v>
                </c:pt>
                <c:pt idx="36746">
                  <c:v>0</c:v>
                </c:pt>
                <c:pt idx="36747">
                  <c:v>0</c:v>
                </c:pt>
                <c:pt idx="36748">
                  <c:v>0</c:v>
                </c:pt>
                <c:pt idx="36749">
                  <c:v>0</c:v>
                </c:pt>
                <c:pt idx="36750">
                  <c:v>0</c:v>
                </c:pt>
                <c:pt idx="36751">
                  <c:v>0</c:v>
                </c:pt>
                <c:pt idx="36752">
                  <c:v>0</c:v>
                </c:pt>
                <c:pt idx="36753">
                  <c:v>0</c:v>
                </c:pt>
                <c:pt idx="36754">
                  <c:v>0</c:v>
                </c:pt>
                <c:pt idx="36755">
                  <c:v>0</c:v>
                </c:pt>
                <c:pt idx="36756">
                  <c:v>0</c:v>
                </c:pt>
                <c:pt idx="36757">
                  <c:v>0</c:v>
                </c:pt>
                <c:pt idx="36758">
                  <c:v>0</c:v>
                </c:pt>
                <c:pt idx="36759">
                  <c:v>0</c:v>
                </c:pt>
                <c:pt idx="36760">
                  <c:v>0</c:v>
                </c:pt>
                <c:pt idx="36761">
                  <c:v>0</c:v>
                </c:pt>
                <c:pt idx="36762">
                  <c:v>0</c:v>
                </c:pt>
                <c:pt idx="36763">
                  <c:v>0</c:v>
                </c:pt>
                <c:pt idx="36764">
                  <c:v>0</c:v>
                </c:pt>
                <c:pt idx="36765">
                  <c:v>0</c:v>
                </c:pt>
                <c:pt idx="36766">
                  <c:v>0</c:v>
                </c:pt>
                <c:pt idx="36767">
                  <c:v>0</c:v>
                </c:pt>
                <c:pt idx="36768">
                  <c:v>0</c:v>
                </c:pt>
                <c:pt idx="36769">
                  <c:v>0</c:v>
                </c:pt>
                <c:pt idx="36770">
                  <c:v>0</c:v>
                </c:pt>
                <c:pt idx="36771">
                  <c:v>0</c:v>
                </c:pt>
                <c:pt idx="36772">
                  <c:v>0</c:v>
                </c:pt>
                <c:pt idx="36773">
                  <c:v>0</c:v>
                </c:pt>
                <c:pt idx="36774">
                  <c:v>0</c:v>
                </c:pt>
                <c:pt idx="36775">
                  <c:v>0</c:v>
                </c:pt>
                <c:pt idx="36776">
                  <c:v>0</c:v>
                </c:pt>
                <c:pt idx="36777">
                  <c:v>0</c:v>
                </c:pt>
                <c:pt idx="36778">
                  <c:v>0</c:v>
                </c:pt>
                <c:pt idx="36779">
                  <c:v>0</c:v>
                </c:pt>
                <c:pt idx="36780">
                  <c:v>0</c:v>
                </c:pt>
                <c:pt idx="36781">
                  <c:v>0</c:v>
                </c:pt>
                <c:pt idx="36782">
                  <c:v>0</c:v>
                </c:pt>
                <c:pt idx="36783">
                  <c:v>0</c:v>
                </c:pt>
                <c:pt idx="36784">
                  <c:v>0</c:v>
                </c:pt>
                <c:pt idx="36785">
                  <c:v>0</c:v>
                </c:pt>
                <c:pt idx="36786">
                  <c:v>0</c:v>
                </c:pt>
                <c:pt idx="36787">
                  <c:v>0</c:v>
                </c:pt>
                <c:pt idx="36788">
                  <c:v>0</c:v>
                </c:pt>
                <c:pt idx="36789">
                  <c:v>0</c:v>
                </c:pt>
                <c:pt idx="36790">
                  <c:v>0</c:v>
                </c:pt>
                <c:pt idx="36791">
                  <c:v>0</c:v>
                </c:pt>
                <c:pt idx="36792">
                  <c:v>0</c:v>
                </c:pt>
                <c:pt idx="36793">
                  <c:v>0</c:v>
                </c:pt>
                <c:pt idx="36794">
                  <c:v>0</c:v>
                </c:pt>
                <c:pt idx="36795">
                  <c:v>0</c:v>
                </c:pt>
                <c:pt idx="36796">
                  <c:v>0</c:v>
                </c:pt>
                <c:pt idx="36797">
                  <c:v>0</c:v>
                </c:pt>
                <c:pt idx="36798">
                  <c:v>0</c:v>
                </c:pt>
                <c:pt idx="36799">
                  <c:v>0</c:v>
                </c:pt>
                <c:pt idx="36800">
                  <c:v>0</c:v>
                </c:pt>
                <c:pt idx="36801">
                  <c:v>0</c:v>
                </c:pt>
                <c:pt idx="36802">
                  <c:v>0</c:v>
                </c:pt>
                <c:pt idx="36803">
                  <c:v>0</c:v>
                </c:pt>
                <c:pt idx="36804">
                  <c:v>0</c:v>
                </c:pt>
                <c:pt idx="36805">
                  <c:v>0</c:v>
                </c:pt>
                <c:pt idx="36806">
                  <c:v>0</c:v>
                </c:pt>
                <c:pt idx="36807">
                  <c:v>0</c:v>
                </c:pt>
                <c:pt idx="36808">
                  <c:v>0</c:v>
                </c:pt>
                <c:pt idx="36809">
                  <c:v>0</c:v>
                </c:pt>
                <c:pt idx="36810">
                  <c:v>0</c:v>
                </c:pt>
                <c:pt idx="36811">
                  <c:v>0</c:v>
                </c:pt>
                <c:pt idx="36812">
                  <c:v>0</c:v>
                </c:pt>
                <c:pt idx="36813">
                  <c:v>0</c:v>
                </c:pt>
                <c:pt idx="36814">
                  <c:v>0</c:v>
                </c:pt>
                <c:pt idx="36815">
                  <c:v>0</c:v>
                </c:pt>
                <c:pt idx="36816">
                  <c:v>0</c:v>
                </c:pt>
                <c:pt idx="36817">
                  <c:v>0</c:v>
                </c:pt>
                <c:pt idx="36818">
                  <c:v>0</c:v>
                </c:pt>
                <c:pt idx="36819">
                  <c:v>0</c:v>
                </c:pt>
                <c:pt idx="36820">
                  <c:v>0</c:v>
                </c:pt>
                <c:pt idx="36821">
                  <c:v>0</c:v>
                </c:pt>
                <c:pt idx="36822">
                  <c:v>0</c:v>
                </c:pt>
                <c:pt idx="36823">
                  <c:v>0</c:v>
                </c:pt>
                <c:pt idx="36824">
                  <c:v>0</c:v>
                </c:pt>
                <c:pt idx="36825">
                  <c:v>0</c:v>
                </c:pt>
                <c:pt idx="36826">
                  <c:v>0</c:v>
                </c:pt>
                <c:pt idx="36827">
                  <c:v>0</c:v>
                </c:pt>
                <c:pt idx="36828">
                  <c:v>0</c:v>
                </c:pt>
                <c:pt idx="36829">
                  <c:v>0</c:v>
                </c:pt>
                <c:pt idx="36830">
                  <c:v>0</c:v>
                </c:pt>
                <c:pt idx="36831">
                  <c:v>0</c:v>
                </c:pt>
                <c:pt idx="36832">
                  <c:v>0</c:v>
                </c:pt>
                <c:pt idx="36833">
                  <c:v>0</c:v>
                </c:pt>
                <c:pt idx="36834">
                  <c:v>0</c:v>
                </c:pt>
                <c:pt idx="36835">
                  <c:v>0</c:v>
                </c:pt>
                <c:pt idx="36836">
                  <c:v>0</c:v>
                </c:pt>
                <c:pt idx="36837">
                  <c:v>0</c:v>
                </c:pt>
                <c:pt idx="36838">
                  <c:v>0</c:v>
                </c:pt>
                <c:pt idx="36839">
                  <c:v>0</c:v>
                </c:pt>
                <c:pt idx="36840">
                  <c:v>0</c:v>
                </c:pt>
                <c:pt idx="36841">
                  <c:v>0</c:v>
                </c:pt>
                <c:pt idx="36842">
                  <c:v>0</c:v>
                </c:pt>
                <c:pt idx="36843">
                  <c:v>0</c:v>
                </c:pt>
                <c:pt idx="36844">
                  <c:v>0</c:v>
                </c:pt>
                <c:pt idx="36845">
                  <c:v>0</c:v>
                </c:pt>
                <c:pt idx="36846">
                  <c:v>0</c:v>
                </c:pt>
                <c:pt idx="36847">
                  <c:v>0</c:v>
                </c:pt>
                <c:pt idx="36848">
                  <c:v>0</c:v>
                </c:pt>
                <c:pt idx="36849">
                  <c:v>0</c:v>
                </c:pt>
                <c:pt idx="36850">
                  <c:v>0</c:v>
                </c:pt>
                <c:pt idx="36851">
                  <c:v>0</c:v>
                </c:pt>
                <c:pt idx="36852">
                  <c:v>0</c:v>
                </c:pt>
                <c:pt idx="36853">
                  <c:v>0</c:v>
                </c:pt>
                <c:pt idx="36854">
                  <c:v>0</c:v>
                </c:pt>
                <c:pt idx="36855">
                  <c:v>0</c:v>
                </c:pt>
                <c:pt idx="36856">
                  <c:v>0</c:v>
                </c:pt>
                <c:pt idx="36857">
                  <c:v>0</c:v>
                </c:pt>
                <c:pt idx="36858">
                  <c:v>0</c:v>
                </c:pt>
                <c:pt idx="36859">
                  <c:v>0</c:v>
                </c:pt>
                <c:pt idx="36860">
                  <c:v>0</c:v>
                </c:pt>
                <c:pt idx="36861">
                  <c:v>0</c:v>
                </c:pt>
                <c:pt idx="36862">
                  <c:v>0</c:v>
                </c:pt>
                <c:pt idx="36863">
                  <c:v>0</c:v>
                </c:pt>
                <c:pt idx="36864">
                  <c:v>0</c:v>
                </c:pt>
                <c:pt idx="36865">
                  <c:v>0</c:v>
                </c:pt>
                <c:pt idx="36866">
                  <c:v>0</c:v>
                </c:pt>
                <c:pt idx="36867">
                  <c:v>0</c:v>
                </c:pt>
                <c:pt idx="36868">
                  <c:v>0</c:v>
                </c:pt>
                <c:pt idx="36869">
                  <c:v>0</c:v>
                </c:pt>
                <c:pt idx="36870">
                  <c:v>0</c:v>
                </c:pt>
                <c:pt idx="36871">
                  <c:v>0</c:v>
                </c:pt>
                <c:pt idx="36872">
                  <c:v>0</c:v>
                </c:pt>
                <c:pt idx="36873">
                  <c:v>0</c:v>
                </c:pt>
                <c:pt idx="36874">
                  <c:v>0</c:v>
                </c:pt>
                <c:pt idx="36875">
                  <c:v>0</c:v>
                </c:pt>
                <c:pt idx="36876">
                  <c:v>0</c:v>
                </c:pt>
                <c:pt idx="36877">
                  <c:v>0</c:v>
                </c:pt>
                <c:pt idx="36878">
                  <c:v>0</c:v>
                </c:pt>
                <c:pt idx="36879">
                  <c:v>0</c:v>
                </c:pt>
                <c:pt idx="36880">
                  <c:v>0</c:v>
                </c:pt>
                <c:pt idx="36881">
                  <c:v>0</c:v>
                </c:pt>
                <c:pt idx="36882">
                  <c:v>0</c:v>
                </c:pt>
                <c:pt idx="36883">
                  <c:v>0</c:v>
                </c:pt>
                <c:pt idx="36884">
                  <c:v>0</c:v>
                </c:pt>
                <c:pt idx="36885">
                  <c:v>0</c:v>
                </c:pt>
                <c:pt idx="36886">
                  <c:v>0</c:v>
                </c:pt>
                <c:pt idx="36887">
                  <c:v>0</c:v>
                </c:pt>
                <c:pt idx="36888">
                  <c:v>0</c:v>
                </c:pt>
                <c:pt idx="36889">
                  <c:v>0</c:v>
                </c:pt>
                <c:pt idx="36890">
                  <c:v>0</c:v>
                </c:pt>
                <c:pt idx="36891">
                  <c:v>0</c:v>
                </c:pt>
                <c:pt idx="36892">
                  <c:v>0</c:v>
                </c:pt>
                <c:pt idx="36893">
                  <c:v>0</c:v>
                </c:pt>
                <c:pt idx="36894">
                  <c:v>0</c:v>
                </c:pt>
                <c:pt idx="36895">
                  <c:v>0</c:v>
                </c:pt>
                <c:pt idx="36896">
                  <c:v>0</c:v>
                </c:pt>
                <c:pt idx="36897">
                  <c:v>0</c:v>
                </c:pt>
                <c:pt idx="36898">
                  <c:v>0</c:v>
                </c:pt>
                <c:pt idx="36899">
                  <c:v>0</c:v>
                </c:pt>
                <c:pt idx="36900">
                  <c:v>0</c:v>
                </c:pt>
                <c:pt idx="36901">
                  <c:v>0</c:v>
                </c:pt>
                <c:pt idx="36902">
                  <c:v>0</c:v>
                </c:pt>
                <c:pt idx="36903">
                  <c:v>0</c:v>
                </c:pt>
                <c:pt idx="36904">
                  <c:v>0</c:v>
                </c:pt>
                <c:pt idx="36905">
                  <c:v>0</c:v>
                </c:pt>
                <c:pt idx="36906">
                  <c:v>0</c:v>
                </c:pt>
                <c:pt idx="36907">
                  <c:v>0</c:v>
                </c:pt>
                <c:pt idx="36908">
                  <c:v>0</c:v>
                </c:pt>
                <c:pt idx="36909">
                  <c:v>0</c:v>
                </c:pt>
                <c:pt idx="36910">
                  <c:v>0</c:v>
                </c:pt>
                <c:pt idx="36911">
                  <c:v>0</c:v>
                </c:pt>
                <c:pt idx="36912">
                  <c:v>0</c:v>
                </c:pt>
                <c:pt idx="36913">
                  <c:v>0</c:v>
                </c:pt>
                <c:pt idx="36914">
                  <c:v>0</c:v>
                </c:pt>
                <c:pt idx="36915">
                  <c:v>0</c:v>
                </c:pt>
                <c:pt idx="36916">
                  <c:v>0</c:v>
                </c:pt>
                <c:pt idx="36917">
                  <c:v>0</c:v>
                </c:pt>
                <c:pt idx="36918">
                  <c:v>0</c:v>
                </c:pt>
                <c:pt idx="36919">
                  <c:v>0</c:v>
                </c:pt>
                <c:pt idx="36920">
                  <c:v>0</c:v>
                </c:pt>
                <c:pt idx="36921">
                  <c:v>0</c:v>
                </c:pt>
                <c:pt idx="36922">
                  <c:v>0</c:v>
                </c:pt>
                <c:pt idx="36923">
                  <c:v>0</c:v>
                </c:pt>
                <c:pt idx="36924">
                  <c:v>0</c:v>
                </c:pt>
                <c:pt idx="36925">
                  <c:v>0</c:v>
                </c:pt>
                <c:pt idx="36926">
                  <c:v>0</c:v>
                </c:pt>
                <c:pt idx="36927">
                  <c:v>0</c:v>
                </c:pt>
                <c:pt idx="36928">
                  <c:v>0</c:v>
                </c:pt>
                <c:pt idx="36929">
                  <c:v>0</c:v>
                </c:pt>
                <c:pt idx="36930">
                  <c:v>0</c:v>
                </c:pt>
                <c:pt idx="36931">
                  <c:v>0</c:v>
                </c:pt>
                <c:pt idx="36932">
                  <c:v>0</c:v>
                </c:pt>
                <c:pt idx="36933">
                  <c:v>0</c:v>
                </c:pt>
                <c:pt idx="36934">
                  <c:v>0</c:v>
                </c:pt>
                <c:pt idx="36935">
                  <c:v>0</c:v>
                </c:pt>
                <c:pt idx="36936">
                  <c:v>0</c:v>
                </c:pt>
                <c:pt idx="36937">
                  <c:v>0</c:v>
                </c:pt>
                <c:pt idx="36938">
                  <c:v>0</c:v>
                </c:pt>
                <c:pt idx="36939">
                  <c:v>0</c:v>
                </c:pt>
                <c:pt idx="36940">
                  <c:v>0</c:v>
                </c:pt>
                <c:pt idx="36941">
                  <c:v>0</c:v>
                </c:pt>
                <c:pt idx="36942">
                  <c:v>0</c:v>
                </c:pt>
                <c:pt idx="36943">
                  <c:v>0</c:v>
                </c:pt>
                <c:pt idx="36944">
                  <c:v>0</c:v>
                </c:pt>
                <c:pt idx="36945">
                  <c:v>0</c:v>
                </c:pt>
                <c:pt idx="36946">
                  <c:v>0</c:v>
                </c:pt>
                <c:pt idx="36947">
                  <c:v>0</c:v>
                </c:pt>
                <c:pt idx="36948">
                  <c:v>0</c:v>
                </c:pt>
                <c:pt idx="36949">
                  <c:v>0</c:v>
                </c:pt>
                <c:pt idx="36950">
                  <c:v>0</c:v>
                </c:pt>
                <c:pt idx="36951">
                  <c:v>0</c:v>
                </c:pt>
                <c:pt idx="36952">
                  <c:v>0</c:v>
                </c:pt>
                <c:pt idx="36953">
                  <c:v>0</c:v>
                </c:pt>
                <c:pt idx="36954">
                  <c:v>0</c:v>
                </c:pt>
                <c:pt idx="36955">
                  <c:v>0</c:v>
                </c:pt>
                <c:pt idx="36956">
                  <c:v>0</c:v>
                </c:pt>
                <c:pt idx="36957">
                  <c:v>0</c:v>
                </c:pt>
                <c:pt idx="36958">
                  <c:v>0</c:v>
                </c:pt>
                <c:pt idx="36959">
                  <c:v>0</c:v>
                </c:pt>
                <c:pt idx="36960">
                  <c:v>0</c:v>
                </c:pt>
                <c:pt idx="36961">
                  <c:v>0</c:v>
                </c:pt>
                <c:pt idx="36962">
                  <c:v>0</c:v>
                </c:pt>
                <c:pt idx="36963">
                  <c:v>0</c:v>
                </c:pt>
                <c:pt idx="36964">
                  <c:v>0</c:v>
                </c:pt>
                <c:pt idx="36965">
                  <c:v>0</c:v>
                </c:pt>
                <c:pt idx="36966">
                  <c:v>0</c:v>
                </c:pt>
                <c:pt idx="36967">
                  <c:v>0</c:v>
                </c:pt>
                <c:pt idx="36968">
                  <c:v>0</c:v>
                </c:pt>
                <c:pt idx="36969">
                  <c:v>0</c:v>
                </c:pt>
                <c:pt idx="36970">
                  <c:v>0</c:v>
                </c:pt>
                <c:pt idx="36971">
                  <c:v>0</c:v>
                </c:pt>
                <c:pt idx="36972">
                  <c:v>0</c:v>
                </c:pt>
                <c:pt idx="36973">
                  <c:v>0</c:v>
                </c:pt>
                <c:pt idx="36974">
                  <c:v>0</c:v>
                </c:pt>
                <c:pt idx="36975">
                  <c:v>0</c:v>
                </c:pt>
                <c:pt idx="36976">
                  <c:v>0</c:v>
                </c:pt>
                <c:pt idx="36977">
                  <c:v>0</c:v>
                </c:pt>
                <c:pt idx="36978">
                  <c:v>0</c:v>
                </c:pt>
                <c:pt idx="36979">
                  <c:v>0</c:v>
                </c:pt>
                <c:pt idx="36980">
                  <c:v>0</c:v>
                </c:pt>
                <c:pt idx="36981">
                  <c:v>0</c:v>
                </c:pt>
                <c:pt idx="36982">
                  <c:v>0</c:v>
                </c:pt>
                <c:pt idx="36983">
                  <c:v>0</c:v>
                </c:pt>
                <c:pt idx="36984">
                  <c:v>0</c:v>
                </c:pt>
                <c:pt idx="36985">
                  <c:v>0</c:v>
                </c:pt>
                <c:pt idx="36986">
                  <c:v>0</c:v>
                </c:pt>
                <c:pt idx="36987">
                  <c:v>0</c:v>
                </c:pt>
                <c:pt idx="36988">
                  <c:v>0</c:v>
                </c:pt>
                <c:pt idx="36989">
                  <c:v>0</c:v>
                </c:pt>
                <c:pt idx="36990">
                  <c:v>0</c:v>
                </c:pt>
                <c:pt idx="36991">
                  <c:v>0</c:v>
                </c:pt>
                <c:pt idx="36992">
                  <c:v>0</c:v>
                </c:pt>
                <c:pt idx="36993">
                  <c:v>0</c:v>
                </c:pt>
                <c:pt idx="36994">
                  <c:v>0</c:v>
                </c:pt>
                <c:pt idx="36995">
                  <c:v>0</c:v>
                </c:pt>
                <c:pt idx="36996">
                  <c:v>0</c:v>
                </c:pt>
                <c:pt idx="36997">
                  <c:v>0</c:v>
                </c:pt>
                <c:pt idx="36998">
                  <c:v>0</c:v>
                </c:pt>
                <c:pt idx="36999">
                  <c:v>0</c:v>
                </c:pt>
                <c:pt idx="37000">
                  <c:v>0</c:v>
                </c:pt>
                <c:pt idx="37001">
                  <c:v>0</c:v>
                </c:pt>
                <c:pt idx="37002">
                  <c:v>0</c:v>
                </c:pt>
                <c:pt idx="37003">
                  <c:v>0</c:v>
                </c:pt>
                <c:pt idx="37004">
                  <c:v>0</c:v>
                </c:pt>
                <c:pt idx="37005">
                  <c:v>0</c:v>
                </c:pt>
                <c:pt idx="37006">
                  <c:v>0</c:v>
                </c:pt>
                <c:pt idx="37007">
                  <c:v>0</c:v>
                </c:pt>
                <c:pt idx="37008">
                  <c:v>0</c:v>
                </c:pt>
                <c:pt idx="37009">
                  <c:v>0</c:v>
                </c:pt>
                <c:pt idx="37010">
                  <c:v>0</c:v>
                </c:pt>
                <c:pt idx="37011">
                  <c:v>0</c:v>
                </c:pt>
                <c:pt idx="37012">
                  <c:v>0</c:v>
                </c:pt>
                <c:pt idx="37013">
                  <c:v>0</c:v>
                </c:pt>
                <c:pt idx="37014">
                  <c:v>0</c:v>
                </c:pt>
                <c:pt idx="37015">
                  <c:v>0</c:v>
                </c:pt>
                <c:pt idx="37016">
                  <c:v>0</c:v>
                </c:pt>
                <c:pt idx="37017">
                  <c:v>0</c:v>
                </c:pt>
                <c:pt idx="37018">
                  <c:v>0</c:v>
                </c:pt>
                <c:pt idx="37019">
                  <c:v>0</c:v>
                </c:pt>
                <c:pt idx="37020">
                  <c:v>0</c:v>
                </c:pt>
                <c:pt idx="37021">
                  <c:v>0</c:v>
                </c:pt>
                <c:pt idx="37022">
                  <c:v>0</c:v>
                </c:pt>
                <c:pt idx="37023">
                  <c:v>0</c:v>
                </c:pt>
                <c:pt idx="37024">
                  <c:v>0</c:v>
                </c:pt>
                <c:pt idx="37025">
                  <c:v>0</c:v>
                </c:pt>
                <c:pt idx="37026">
                  <c:v>0</c:v>
                </c:pt>
                <c:pt idx="37027">
                  <c:v>0</c:v>
                </c:pt>
                <c:pt idx="37028">
                  <c:v>0</c:v>
                </c:pt>
                <c:pt idx="37029">
                  <c:v>0</c:v>
                </c:pt>
                <c:pt idx="37030">
                  <c:v>0</c:v>
                </c:pt>
                <c:pt idx="37031">
                  <c:v>0</c:v>
                </c:pt>
                <c:pt idx="37032">
                  <c:v>0</c:v>
                </c:pt>
                <c:pt idx="37033">
                  <c:v>0</c:v>
                </c:pt>
                <c:pt idx="37034">
                  <c:v>0</c:v>
                </c:pt>
                <c:pt idx="37035">
                  <c:v>0</c:v>
                </c:pt>
                <c:pt idx="37036">
                  <c:v>0</c:v>
                </c:pt>
                <c:pt idx="37037">
                  <c:v>0</c:v>
                </c:pt>
                <c:pt idx="37038">
                  <c:v>0</c:v>
                </c:pt>
                <c:pt idx="37039">
                  <c:v>0</c:v>
                </c:pt>
                <c:pt idx="37040">
                  <c:v>0</c:v>
                </c:pt>
                <c:pt idx="37041">
                  <c:v>0</c:v>
                </c:pt>
                <c:pt idx="37042">
                  <c:v>0</c:v>
                </c:pt>
                <c:pt idx="37043">
                  <c:v>0</c:v>
                </c:pt>
                <c:pt idx="37044">
                  <c:v>0</c:v>
                </c:pt>
                <c:pt idx="37045">
                  <c:v>0</c:v>
                </c:pt>
                <c:pt idx="37046">
                  <c:v>0</c:v>
                </c:pt>
                <c:pt idx="37047">
                  <c:v>0</c:v>
                </c:pt>
                <c:pt idx="37048">
                  <c:v>0</c:v>
                </c:pt>
                <c:pt idx="37049">
                  <c:v>0</c:v>
                </c:pt>
                <c:pt idx="37050">
                  <c:v>0</c:v>
                </c:pt>
                <c:pt idx="37051">
                  <c:v>0</c:v>
                </c:pt>
                <c:pt idx="37052">
                  <c:v>0</c:v>
                </c:pt>
                <c:pt idx="37053">
                  <c:v>0</c:v>
                </c:pt>
                <c:pt idx="37054">
                  <c:v>0</c:v>
                </c:pt>
                <c:pt idx="37055">
                  <c:v>0</c:v>
                </c:pt>
                <c:pt idx="37056">
                  <c:v>0</c:v>
                </c:pt>
                <c:pt idx="37057">
                  <c:v>0</c:v>
                </c:pt>
                <c:pt idx="37058">
                  <c:v>0</c:v>
                </c:pt>
                <c:pt idx="37059">
                  <c:v>0</c:v>
                </c:pt>
                <c:pt idx="37060">
                  <c:v>0</c:v>
                </c:pt>
                <c:pt idx="37061">
                  <c:v>0</c:v>
                </c:pt>
                <c:pt idx="37062">
                  <c:v>0</c:v>
                </c:pt>
                <c:pt idx="37063">
                  <c:v>0</c:v>
                </c:pt>
                <c:pt idx="37064">
                  <c:v>0</c:v>
                </c:pt>
                <c:pt idx="37065">
                  <c:v>0</c:v>
                </c:pt>
                <c:pt idx="37066">
                  <c:v>0</c:v>
                </c:pt>
                <c:pt idx="37067">
                  <c:v>0</c:v>
                </c:pt>
                <c:pt idx="37068">
                  <c:v>0</c:v>
                </c:pt>
                <c:pt idx="37069">
                  <c:v>0</c:v>
                </c:pt>
                <c:pt idx="37070">
                  <c:v>0</c:v>
                </c:pt>
                <c:pt idx="37071">
                  <c:v>0</c:v>
                </c:pt>
                <c:pt idx="37072">
                  <c:v>0</c:v>
                </c:pt>
                <c:pt idx="37073">
                  <c:v>0</c:v>
                </c:pt>
                <c:pt idx="37074">
                  <c:v>0</c:v>
                </c:pt>
                <c:pt idx="37075">
                  <c:v>0</c:v>
                </c:pt>
                <c:pt idx="37076">
                  <c:v>0</c:v>
                </c:pt>
                <c:pt idx="37077">
                  <c:v>0</c:v>
                </c:pt>
                <c:pt idx="37078">
                  <c:v>0</c:v>
                </c:pt>
                <c:pt idx="37079">
                  <c:v>0</c:v>
                </c:pt>
                <c:pt idx="37080">
                  <c:v>0</c:v>
                </c:pt>
                <c:pt idx="37081">
                  <c:v>0</c:v>
                </c:pt>
                <c:pt idx="37082">
                  <c:v>0</c:v>
                </c:pt>
                <c:pt idx="37083">
                  <c:v>0</c:v>
                </c:pt>
                <c:pt idx="37084">
                  <c:v>0</c:v>
                </c:pt>
                <c:pt idx="37085">
                  <c:v>0</c:v>
                </c:pt>
                <c:pt idx="37086">
                  <c:v>0</c:v>
                </c:pt>
                <c:pt idx="37087">
                  <c:v>0</c:v>
                </c:pt>
                <c:pt idx="37088">
                  <c:v>0</c:v>
                </c:pt>
                <c:pt idx="37089">
                  <c:v>0</c:v>
                </c:pt>
                <c:pt idx="37090">
                  <c:v>0</c:v>
                </c:pt>
                <c:pt idx="37091">
                  <c:v>0</c:v>
                </c:pt>
                <c:pt idx="37092">
                  <c:v>0</c:v>
                </c:pt>
                <c:pt idx="37093">
                  <c:v>0</c:v>
                </c:pt>
                <c:pt idx="37094">
                  <c:v>0</c:v>
                </c:pt>
                <c:pt idx="37095">
                  <c:v>0</c:v>
                </c:pt>
                <c:pt idx="37096">
                  <c:v>0</c:v>
                </c:pt>
                <c:pt idx="37097">
                  <c:v>0</c:v>
                </c:pt>
                <c:pt idx="37098">
                  <c:v>0</c:v>
                </c:pt>
                <c:pt idx="37099">
                  <c:v>0</c:v>
                </c:pt>
                <c:pt idx="37100">
                  <c:v>0</c:v>
                </c:pt>
                <c:pt idx="37101">
                  <c:v>0</c:v>
                </c:pt>
                <c:pt idx="37102">
                  <c:v>0</c:v>
                </c:pt>
                <c:pt idx="37103">
                  <c:v>0</c:v>
                </c:pt>
                <c:pt idx="37104">
                  <c:v>0</c:v>
                </c:pt>
                <c:pt idx="37105">
                  <c:v>0</c:v>
                </c:pt>
                <c:pt idx="37106">
                  <c:v>0</c:v>
                </c:pt>
                <c:pt idx="37107">
                  <c:v>0</c:v>
                </c:pt>
                <c:pt idx="37108">
                  <c:v>0</c:v>
                </c:pt>
                <c:pt idx="37109">
                  <c:v>0</c:v>
                </c:pt>
                <c:pt idx="37110">
                  <c:v>0</c:v>
                </c:pt>
                <c:pt idx="37111">
                  <c:v>0</c:v>
                </c:pt>
                <c:pt idx="37112">
                  <c:v>0</c:v>
                </c:pt>
                <c:pt idx="37113">
                  <c:v>0</c:v>
                </c:pt>
                <c:pt idx="37114">
                  <c:v>0</c:v>
                </c:pt>
                <c:pt idx="37115">
                  <c:v>0</c:v>
                </c:pt>
                <c:pt idx="37116">
                  <c:v>0</c:v>
                </c:pt>
                <c:pt idx="37117">
                  <c:v>0</c:v>
                </c:pt>
                <c:pt idx="37118">
                  <c:v>0</c:v>
                </c:pt>
                <c:pt idx="37119">
                  <c:v>0</c:v>
                </c:pt>
                <c:pt idx="37120">
                  <c:v>0</c:v>
                </c:pt>
                <c:pt idx="37121">
                  <c:v>0</c:v>
                </c:pt>
                <c:pt idx="37122">
                  <c:v>0</c:v>
                </c:pt>
                <c:pt idx="37123">
                  <c:v>0</c:v>
                </c:pt>
                <c:pt idx="37124">
                  <c:v>0</c:v>
                </c:pt>
                <c:pt idx="37125">
                  <c:v>0</c:v>
                </c:pt>
                <c:pt idx="37126">
                  <c:v>0</c:v>
                </c:pt>
                <c:pt idx="37127">
                  <c:v>0</c:v>
                </c:pt>
                <c:pt idx="37128">
                  <c:v>0</c:v>
                </c:pt>
                <c:pt idx="37129">
                  <c:v>0</c:v>
                </c:pt>
                <c:pt idx="37130">
                  <c:v>0</c:v>
                </c:pt>
                <c:pt idx="37131">
                  <c:v>0</c:v>
                </c:pt>
                <c:pt idx="37132">
                  <c:v>0</c:v>
                </c:pt>
                <c:pt idx="37133">
                  <c:v>0</c:v>
                </c:pt>
                <c:pt idx="37134">
                  <c:v>0</c:v>
                </c:pt>
                <c:pt idx="37135">
                  <c:v>0</c:v>
                </c:pt>
                <c:pt idx="37136">
                  <c:v>0</c:v>
                </c:pt>
                <c:pt idx="37137">
                  <c:v>0</c:v>
                </c:pt>
                <c:pt idx="37138">
                  <c:v>0</c:v>
                </c:pt>
                <c:pt idx="37139">
                  <c:v>0</c:v>
                </c:pt>
                <c:pt idx="37140">
                  <c:v>0</c:v>
                </c:pt>
                <c:pt idx="37141">
                  <c:v>0</c:v>
                </c:pt>
                <c:pt idx="37142">
                  <c:v>0</c:v>
                </c:pt>
                <c:pt idx="37143">
                  <c:v>0</c:v>
                </c:pt>
                <c:pt idx="37144">
                  <c:v>0</c:v>
                </c:pt>
                <c:pt idx="37145">
                  <c:v>0</c:v>
                </c:pt>
                <c:pt idx="37146">
                  <c:v>0</c:v>
                </c:pt>
                <c:pt idx="37147">
                  <c:v>0</c:v>
                </c:pt>
                <c:pt idx="37148">
                  <c:v>0</c:v>
                </c:pt>
                <c:pt idx="37149">
                  <c:v>0</c:v>
                </c:pt>
                <c:pt idx="37150">
                  <c:v>0</c:v>
                </c:pt>
                <c:pt idx="37151">
                  <c:v>0</c:v>
                </c:pt>
                <c:pt idx="37152">
                  <c:v>0</c:v>
                </c:pt>
                <c:pt idx="37153">
                  <c:v>0</c:v>
                </c:pt>
                <c:pt idx="37154">
                  <c:v>0</c:v>
                </c:pt>
                <c:pt idx="37155">
                  <c:v>0</c:v>
                </c:pt>
                <c:pt idx="37156">
                  <c:v>0</c:v>
                </c:pt>
                <c:pt idx="37157">
                  <c:v>0</c:v>
                </c:pt>
                <c:pt idx="37158">
                  <c:v>0</c:v>
                </c:pt>
                <c:pt idx="37159">
                  <c:v>0</c:v>
                </c:pt>
                <c:pt idx="37160">
                  <c:v>0</c:v>
                </c:pt>
                <c:pt idx="37161">
                  <c:v>0</c:v>
                </c:pt>
                <c:pt idx="37162">
                  <c:v>0</c:v>
                </c:pt>
                <c:pt idx="37163">
                  <c:v>0</c:v>
                </c:pt>
                <c:pt idx="37164">
                  <c:v>0</c:v>
                </c:pt>
                <c:pt idx="37165">
                  <c:v>0</c:v>
                </c:pt>
                <c:pt idx="37166">
                  <c:v>0</c:v>
                </c:pt>
                <c:pt idx="37167">
                  <c:v>0</c:v>
                </c:pt>
                <c:pt idx="37168">
                  <c:v>0</c:v>
                </c:pt>
                <c:pt idx="37169">
                  <c:v>0</c:v>
                </c:pt>
                <c:pt idx="37170">
                  <c:v>0</c:v>
                </c:pt>
                <c:pt idx="37171">
                  <c:v>0</c:v>
                </c:pt>
                <c:pt idx="37172">
                  <c:v>0</c:v>
                </c:pt>
                <c:pt idx="37173">
                  <c:v>0</c:v>
                </c:pt>
                <c:pt idx="37174">
                  <c:v>0</c:v>
                </c:pt>
                <c:pt idx="37175">
                  <c:v>0</c:v>
                </c:pt>
                <c:pt idx="37176">
                  <c:v>0</c:v>
                </c:pt>
                <c:pt idx="37177">
                  <c:v>0</c:v>
                </c:pt>
                <c:pt idx="37178">
                  <c:v>0</c:v>
                </c:pt>
                <c:pt idx="37179">
                  <c:v>0</c:v>
                </c:pt>
                <c:pt idx="37180">
                  <c:v>0</c:v>
                </c:pt>
                <c:pt idx="37181">
                  <c:v>0</c:v>
                </c:pt>
                <c:pt idx="37182">
                  <c:v>0</c:v>
                </c:pt>
                <c:pt idx="37183">
                  <c:v>0</c:v>
                </c:pt>
                <c:pt idx="37184">
                  <c:v>0</c:v>
                </c:pt>
                <c:pt idx="37185">
                  <c:v>0</c:v>
                </c:pt>
                <c:pt idx="37186">
                  <c:v>0</c:v>
                </c:pt>
                <c:pt idx="37187">
                  <c:v>0</c:v>
                </c:pt>
                <c:pt idx="37188">
                  <c:v>0</c:v>
                </c:pt>
                <c:pt idx="37189">
                  <c:v>0</c:v>
                </c:pt>
                <c:pt idx="37190">
                  <c:v>0</c:v>
                </c:pt>
                <c:pt idx="37191">
                  <c:v>0</c:v>
                </c:pt>
                <c:pt idx="37192">
                  <c:v>0</c:v>
                </c:pt>
                <c:pt idx="37193">
                  <c:v>0</c:v>
                </c:pt>
                <c:pt idx="37194">
                  <c:v>0</c:v>
                </c:pt>
                <c:pt idx="37195">
                  <c:v>0</c:v>
                </c:pt>
                <c:pt idx="37196">
                  <c:v>0</c:v>
                </c:pt>
                <c:pt idx="37197">
                  <c:v>0</c:v>
                </c:pt>
                <c:pt idx="37198">
                  <c:v>0</c:v>
                </c:pt>
                <c:pt idx="37199">
                  <c:v>0</c:v>
                </c:pt>
                <c:pt idx="37200">
                  <c:v>0</c:v>
                </c:pt>
                <c:pt idx="37201">
                  <c:v>0</c:v>
                </c:pt>
                <c:pt idx="37202">
                  <c:v>0</c:v>
                </c:pt>
                <c:pt idx="37203">
                  <c:v>0</c:v>
                </c:pt>
                <c:pt idx="37204">
                  <c:v>0</c:v>
                </c:pt>
                <c:pt idx="37205">
                  <c:v>0</c:v>
                </c:pt>
                <c:pt idx="37206">
                  <c:v>0</c:v>
                </c:pt>
                <c:pt idx="37207">
                  <c:v>0</c:v>
                </c:pt>
                <c:pt idx="37208">
                  <c:v>0</c:v>
                </c:pt>
                <c:pt idx="37209">
                  <c:v>0</c:v>
                </c:pt>
                <c:pt idx="37210">
                  <c:v>0</c:v>
                </c:pt>
                <c:pt idx="37211">
                  <c:v>0</c:v>
                </c:pt>
                <c:pt idx="37212">
                  <c:v>0</c:v>
                </c:pt>
                <c:pt idx="37213">
                  <c:v>0</c:v>
                </c:pt>
                <c:pt idx="37214">
                  <c:v>0</c:v>
                </c:pt>
                <c:pt idx="37215">
                  <c:v>0</c:v>
                </c:pt>
                <c:pt idx="37216">
                  <c:v>0</c:v>
                </c:pt>
                <c:pt idx="37217">
                  <c:v>0</c:v>
                </c:pt>
                <c:pt idx="37218">
                  <c:v>0</c:v>
                </c:pt>
                <c:pt idx="37219">
                  <c:v>0</c:v>
                </c:pt>
                <c:pt idx="37220">
                  <c:v>0</c:v>
                </c:pt>
                <c:pt idx="37221">
                  <c:v>0</c:v>
                </c:pt>
                <c:pt idx="37222">
                  <c:v>0</c:v>
                </c:pt>
                <c:pt idx="37223">
                  <c:v>0</c:v>
                </c:pt>
                <c:pt idx="37224">
                  <c:v>0</c:v>
                </c:pt>
                <c:pt idx="37225">
                  <c:v>0</c:v>
                </c:pt>
                <c:pt idx="37226">
                  <c:v>0</c:v>
                </c:pt>
                <c:pt idx="37227">
                  <c:v>0</c:v>
                </c:pt>
                <c:pt idx="37228">
                  <c:v>0</c:v>
                </c:pt>
                <c:pt idx="37229">
                  <c:v>0</c:v>
                </c:pt>
                <c:pt idx="37230">
                  <c:v>0</c:v>
                </c:pt>
                <c:pt idx="37231">
                  <c:v>0</c:v>
                </c:pt>
                <c:pt idx="37232">
                  <c:v>0</c:v>
                </c:pt>
                <c:pt idx="37233">
                  <c:v>0</c:v>
                </c:pt>
                <c:pt idx="37234">
                  <c:v>0</c:v>
                </c:pt>
                <c:pt idx="37235">
                  <c:v>0</c:v>
                </c:pt>
                <c:pt idx="37236">
                  <c:v>0</c:v>
                </c:pt>
                <c:pt idx="37237">
                  <c:v>0</c:v>
                </c:pt>
                <c:pt idx="37238">
                  <c:v>0</c:v>
                </c:pt>
                <c:pt idx="37239">
                  <c:v>0</c:v>
                </c:pt>
                <c:pt idx="37240">
                  <c:v>0</c:v>
                </c:pt>
                <c:pt idx="37241">
                  <c:v>0</c:v>
                </c:pt>
                <c:pt idx="37242">
                  <c:v>0</c:v>
                </c:pt>
                <c:pt idx="37243">
                  <c:v>0</c:v>
                </c:pt>
                <c:pt idx="37244">
                  <c:v>0</c:v>
                </c:pt>
                <c:pt idx="37245">
                  <c:v>0</c:v>
                </c:pt>
                <c:pt idx="37246">
                  <c:v>0</c:v>
                </c:pt>
                <c:pt idx="37247">
                  <c:v>0</c:v>
                </c:pt>
                <c:pt idx="37248">
                  <c:v>0</c:v>
                </c:pt>
                <c:pt idx="37249">
                  <c:v>0</c:v>
                </c:pt>
                <c:pt idx="37250">
                  <c:v>0</c:v>
                </c:pt>
                <c:pt idx="37251">
                  <c:v>0</c:v>
                </c:pt>
                <c:pt idx="37252">
                  <c:v>0</c:v>
                </c:pt>
                <c:pt idx="37253">
                  <c:v>0</c:v>
                </c:pt>
                <c:pt idx="37254">
                  <c:v>0</c:v>
                </c:pt>
                <c:pt idx="37255">
                  <c:v>0</c:v>
                </c:pt>
                <c:pt idx="37256">
                  <c:v>0</c:v>
                </c:pt>
                <c:pt idx="37257">
                  <c:v>0</c:v>
                </c:pt>
                <c:pt idx="37258">
                  <c:v>0</c:v>
                </c:pt>
                <c:pt idx="37259">
                  <c:v>0</c:v>
                </c:pt>
                <c:pt idx="37260">
                  <c:v>0</c:v>
                </c:pt>
                <c:pt idx="37261">
                  <c:v>0</c:v>
                </c:pt>
                <c:pt idx="37262">
                  <c:v>0</c:v>
                </c:pt>
                <c:pt idx="37263">
                  <c:v>0</c:v>
                </c:pt>
                <c:pt idx="37264">
                  <c:v>0</c:v>
                </c:pt>
                <c:pt idx="37265">
                  <c:v>0</c:v>
                </c:pt>
                <c:pt idx="37266">
                  <c:v>0</c:v>
                </c:pt>
                <c:pt idx="37267">
                  <c:v>0</c:v>
                </c:pt>
                <c:pt idx="37268">
                  <c:v>0</c:v>
                </c:pt>
                <c:pt idx="37269">
                  <c:v>0</c:v>
                </c:pt>
                <c:pt idx="37270">
                  <c:v>0</c:v>
                </c:pt>
                <c:pt idx="37271">
                  <c:v>0</c:v>
                </c:pt>
                <c:pt idx="37272">
                  <c:v>0</c:v>
                </c:pt>
                <c:pt idx="37273">
                  <c:v>0</c:v>
                </c:pt>
                <c:pt idx="37274">
                  <c:v>0</c:v>
                </c:pt>
                <c:pt idx="37275">
                  <c:v>0</c:v>
                </c:pt>
                <c:pt idx="37276">
                  <c:v>0</c:v>
                </c:pt>
                <c:pt idx="37277">
                  <c:v>0</c:v>
                </c:pt>
                <c:pt idx="37278">
                  <c:v>0</c:v>
                </c:pt>
                <c:pt idx="37279">
                  <c:v>0</c:v>
                </c:pt>
                <c:pt idx="37280">
                  <c:v>0</c:v>
                </c:pt>
                <c:pt idx="37281">
                  <c:v>0</c:v>
                </c:pt>
                <c:pt idx="37282">
                  <c:v>0</c:v>
                </c:pt>
                <c:pt idx="37283">
                  <c:v>0</c:v>
                </c:pt>
                <c:pt idx="37284">
                  <c:v>0</c:v>
                </c:pt>
                <c:pt idx="37285">
                  <c:v>0</c:v>
                </c:pt>
                <c:pt idx="37286">
                  <c:v>0</c:v>
                </c:pt>
                <c:pt idx="37287">
                  <c:v>0</c:v>
                </c:pt>
                <c:pt idx="37288">
                  <c:v>0</c:v>
                </c:pt>
                <c:pt idx="37289">
                  <c:v>0</c:v>
                </c:pt>
                <c:pt idx="37290">
                  <c:v>0</c:v>
                </c:pt>
                <c:pt idx="37291">
                  <c:v>0</c:v>
                </c:pt>
                <c:pt idx="37292">
                  <c:v>0</c:v>
                </c:pt>
                <c:pt idx="37293">
                  <c:v>0</c:v>
                </c:pt>
                <c:pt idx="37294">
                  <c:v>0</c:v>
                </c:pt>
                <c:pt idx="37295">
                  <c:v>0</c:v>
                </c:pt>
                <c:pt idx="37296">
                  <c:v>0</c:v>
                </c:pt>
                <c:pt idx="37297">
                  <c:v>0</c:v>
                </c:pt>
                <c:pt idx="37298">
                  <c:v>0</c:v>
                </c:pt>
                <c:pt idx="37299">
                  <c:v>0</c:v>
                </c:pt>
                <c:pt idx="37300">
                  <c:v>0</c:v>
                </c:pt>
                <c:pt idx="37301">
                  <c:v>0</c:v>
                </c:pt>
                <c:pt idx="37302">
                  <c:v>0</c:v>
                </c:pt>
                <c:pt idx="37303">
                  <c:v>0</c:v>
                </c:pt>
                <c:pt idx="37304">
                  <c:v>0</c:v>
                </c:pt>
                <c:pt idx="37305">
                  <c:v>0</c:v>
                </c:pt>
                <c:pt idx="37306">
                  <c:v>0</c:v>
                </c:pt>
                <c:pt idx="37307">
                  <c:v>0</c:v>
                </c:pt>
                <c:pt idx="37308">
                  <c:v>0</c:v>
                </c:pt>
                <c:pt idx="37309">
                  <c:v>0</c:v>
                </c:pt>
                <c:pt idx="37310">
                  <c:v>0</c:v>
                </c:pt>
                <c:pt idx="37311">
                  <c:v>0</c:v>
                </c:pt>
                <c:pt idx="37312">
                  <c:v>0</c:v>
                </c:pt>
                <c:pt idx="37313">
                  <c:v>0</c:v>
                </c:pt>
                <c:pt idx="37314">
                  <c:v>0</c:v>
                </c:pt>
                <c:pt idx="37315">
                  <c:v>0</c:v>
                </c:pt>
                <c:pt idx="37316">
                  <c:v>0</c:v>
                </c:pt>
                <c:pt idx="37317">
                  <c:v>0</c:v>
                </c:pt>
                <c:pt idx="37318">
                  <c:v>0</c:v>
                </c:pt>
                <c:pt idx="37319">
                  <c:v>0</c:v>
                </c:pt>
                <c:pt idx="37320">
                  <c:v>0</c:v>
                </c:pt>
                <c:pt idx="37321">
                  <c:v>0</c:v>
                </c:pt>
                <c:pt idx="37322">
                  <c:v>0</c:v>
                </c:pt>
                <c:pt idx="37323">
                  <c:v>0</c:v>
                </c:pt>
                <c:pt idx="37324">
                  <c:v>0</c:v>
                </c:pt>
                <c:pt idx="37325">
                  <c:v>0</c:v>
                </c:pt>
                <c:pt idx="37326">
                  <c:v>0</c:v>
                </c:pt>
                <c:pt idx="37327">
                  <c:v>0</c:v>
                </c:pt>
                <c:pt idx="37328">
                  <c:v>0</c:v>
                </c:pt>
                <c:pt idx="37329">
                  <c:v>0</c:v>
                </c:pt>
                <c:pt idx="37330">
                  <c:v>0</c:v>
                </c:pt>
                <c:pt idx="37331">
                  <c:v>0</c:v>
                </c:pt>
                <c:pt idx="37332">
                  <c:v>0</c:v>
                </c:pt>
                <c:pt idx="37333">
                  <c:v>0</c:v>
                </c:pt>
                <c:pt idx="37334">
                  <c:v>0</c:v>
                </c:pt>
                <c:pt idx="37335">
                  <c:v>0</c:v>
                </c:pt>
                <c:pt idx="37336">
                  <c:v>0</c:v>
                </c:pt>
                <c:pt idx="37337">
                  <c:v>0</c:v>
                </c:pt>
                <c:pt idx="37338">
                  <c:v>0</c:v>
                </c:pt>
                <c:pt idx="37339">
                  <c:v>0</c:v>
                </c:pt>
                <c:pt idx="37340">
                  <c:v>0</c:v>
                </c:pt>
                <c:pt idx="37341">
                  <c:v>0</c:v>
                </c:pt>
                <c:pt idx="37342">
                  <c:v>0</c:v>
                </c:pt>
                <c:pt idx="37343">
                  <c:v>0</c:v>
                </c:pt>
                <c:pt idx="37344">
                  <c:v>0</c:v>
                </c:pt>
                <c:pt idx="37345">
                  <c:v>0</c:v>
                </c:pt>
                <c:pt idx="37346">
                  <c:v>0</c:v>
                </c:pt>
                <c:pt idx="37347">
                  <c:v>0</c:v>
                </c:pt>
                <c:pt idx="37348">
                  <c:v>0</c:v>
                </c:pt>
                <c:pt idx="37349">
                  <c:v>0</c:v>
                </c:pt>
                <c:pt idx="37350">
                  <c:v>0</c:v>
                </c:pt>
                <c:pt idx="37351">
                  <c:v>0</c:v>
                </c:pt>
                <c:pt idx="37352">
                  <c:v>0</c:v>
                </c:pt>
                <c:pt idx="37353">
                  <c:v>0</c:v>
                </c:pt>
                <c:pt idx="37354">
                  <c:v>0</c:v>
                </c:pt>
                <c:pt idx="37355">
                  <c:v>0</c:v>
                </c:pt>
                <c:pt idx="37356">
                  <c:v>0</c:v>
                </c:pt>
                <c:pt idx="37357">
                  <c:v>0</c:v>
                </c:pt>
                <c:pt idx="37358">
                  <c:v>0</c:v>
                </c:pt>
                <c:pt idx="37359">
                  <c:v>0</c:v>
                </c:pt>
                <c:pt idx="37360">
                  <c:v>0</c:v>
                </c:pt>
                <c:pt idx="37361">
                  <c:v>0</c:v>
                </c:pt>
                <c:pt idx="37362">
                  <c:v>0</c:v>
                </c:pt>
                <c:pt idx="37363">
                  <c:v>0</c:v>
                </c:pt>
                <c:pt idx="37364">
                  <c:v>0</c:v>
                </c:pt>
                <c:pt idx="37365">
                  <c:v>0</c:v>
                </c:pt>
                <c:pt idx="37366">
                  <c:v>0</c:v>
                </c:pt>
                <c:pt idx="37367">
                  <c:v>0</c:v>
                </c:pt>
                <c:pt idx="37368">
                  <c:v>0</c:v>
                </c:pt>
                <c:pt idx="37369">
                  <c:v>0</c:v>
                </c:pt>
                <c:pt idx="37370">
                  <c:v>0</c:v>
                </c:pt>
                <c:pt idx="37371">
                  <c:v>0</c:v>
                </c:pt>
                <c:pt idx="37372">
                  <c:v>0</c:v>
                </c:pt>
                <c:pt idx="37373">
                  <c:v>0</c:v>
                </c:pt>
                <c:pt idx="37374">
                  <c:v>0</c:v>
                </c:pt>
                <c:pt idx="37375">
                  <c:v>0</c:v>
                </c:pt>
                <c:pt idx="37376">
                  <c:v>0</c:v>
                </c:pt>
                <c:pt idx="37377">
                  <c:v>0</c:v>
                </c:pt>
                <c:pt idx="37378">
                  <c:v>0</c:v>
                </c:pt>
                <c:pt idx="37379">
                  <c:v>0</c:v>
                </c:pt>
                <c:pt idx="37380">
                  <c:v>0</c:v>
                </c:pt>
                <c:pt idx="37381">
                  <c:v>0</c:v>
                </c:pt>
                <c:pt idx="37382">
                  <c:v>0</c:v>
                </c:pt>
                <c:pt idx="37383">
                  <c:v>0</c:v>
                </c:pt>
                <c:pt idx="37384">
                  <c:v>0</c:v>
                </c:pt>
                <c:pt idx="37385">
                  <c:v>0</c:v>
                </c:pt>
                <c:pt idx="37386">
                  <c:v>0</c:v>
                </c:pt>
                <c:pt idx="37387">
                  <c:v>0</c:v>
                </c:pt>
                <c:pt idx="37388">
                  <c:v>0</c:v>
                </c:pt>
                <c:pt idx="37389">
                  <c:v>0</c:v>
                </c:pt>
                <c:pt idx="37390">
                  <c:v>0</c:v>
                </c:pt>
                <c:pt idx="37391">
                  <c:v>0</c:v>
                </c:pt>
                <c:pt idx="37392">
                  <c:v>0</c:v>
                </c:pt>
                <c:pt idx="37393">
                  <c:v>0</c:v>
                </c:pt>
                <c:pt idx="37394">
                  <c:v>0</c:v>
                </c:pt>
                <c:pt idx="37395">
                  <c:v>0</c:v>
                </c:pt>
                <c:pt idx="37396">
                  <c:v>0</c:v>
                </c:pt>
                <c:pt idx="37397">
                  <c:v>0</c:v>
                </c:pt>
                <c:pt idx="37398">
                  <c:v>0</c:v>
                </c:pt>
                <c:pt idx="37399">
                  <c:v>0</c:v>
                </c:pt>
                <c:pt idx="37400">
                  <c:v>0</c:v>
                </c:pt>
                <c:pt idx="37401">
                  <c:v>0</c:v>
                </c:pt>
                <c:pt idx="37402">
                  <c:v>0</c:v>
                </c:pt>
                <c:pt idx="37403">
                  <c:v>0</c:v>
                </c:pt>
                <c:pt idx="37404">
                  <c:v>0</c:v>
                </c:pt>
                <c:pt idx="37405">
                  <c:v>0</c:v>
                </c:pt>
                <c:pt idx="37406">
                  <c:v>0</c:v>
                </c:pt>
                <c:pt idx="37407">
                  <c:v>0</c:v>
                </c:pt>
                <c:pt idx="37408">
                  <c:v>0</c:v>
                </c:pt>
                <c:pt idx="37409">
                  <c:v>0</c:v>
                </c:pt>
                <c:pt idx="37410">
                  <c:v>0</c:v>
                </c:pt>
                <c:pt idx="37411">
                  <c:v>0</c:v>
                </c:pt>
                <c:pt idx="37412">
                  <c:v>0</c:v>
                </c:pt>
                <c:pt idx="37413">
                  <c:v>0</c:v>
                </c:pt>
                <c:pt idx="37414">
                  <c:v>0</c:v>
                </c:pt>
                <c:pt idx="37415">
                  <c:v>0</c:v>
                </c:pt>
                <c:pt idx="37416">
                  <c:v>0</c:v>
                </c:pt>
                <c:pt idx="37417">
                  <c:v>0</c:v>
                </c:pt>
                <c:pt idx="37418">
                  <c:v>0</c:v>
                </c:pt>
                <c:pt idx="37419">
                  <c:v>0</c:v>
                </c:pt>
                <c:pt idx="37420">
                  <c:v>0</c:v>
                </c:pt>
                <c:pt idx="37421">
                  <c:v>0</c:v>
                </c:pt>
                <c:pt idx="37422">
                  <c:v>0</c:v>
                </c:pt>
                <c:pt idx="37423">
                  <c:v>0</c:v>
                </c:pt>
                <c:pt idx="37424">
                  <c:v>0</c:v>
                </c:pt>
                <c:pt idx="37425">
                  <c:v>0</c:v>
                </c:pt>
                <c:pt idx="37426">
                  <c:v>0</c:v>
                </c:pt>
                <c:pt idx="37427">
                  <c:v>0</c:v>
                </c:pt>
                <c:pt idx="37428">
                  <c:v>0</c:v>
                </c:pt>
                <c:pt idx="37429">
                  <c:v>0</c:v>
                </c:pt>
                <c:pt idx="37430">
                  <c:v>0</c:v>
                </c:pt>
                <c:pt idx="37431">
                  <c:v>0</c:v>
                </c:pt>
                <c:pt idx="37432">
                  <c:v>0</c:v>
                </c:pt>
                <c:pt idx="37433">
                  <c:v>0</c:v>
                </c:pt>
                <c:pt idx="37434">
                  <c:v>0</c:v>
                </c:pt>
                <c:pt idx="37435">
                  <c:v>0</c:v>
                </c:pt>
                <c:pt idx="37436">
                  <c:v>0</c:v>
                </c:pt>
                <c:pt idx="37437">
                  <c:v>0</c:v>
                </c:pt>
                <c:pt idx="37438">
                  <c:v>0</c:v>
                </c:pt>
                <c:pt idx="37439">
                  <c:v>0</c:v>
                </c:pt>
                <c:pt idx="37440">
                  <c:v>0</c:v>
                </c:pt>
                <c:pt idx="37441">
                  <c:v>0</c:v>
                </c:pt>
                <c:pt idx="37442">
                  <c:v>0</c:v>
                </c:pt>
                <c:pt idx="37443">
                  <c:v>0</c:v>
                </c:pt>
                <c:pt idx="37444">
                  <c:v>0</c:v>
                </c:pt>
                <c:pt idx="37445">
                  <c:v>0</c:v>
                </c:pt>
                <c:pt idx="37446">
                  <c:v>0</c:v>
                </c:pt>
                <c:pt idx="37447">
                  <c:v>0</c:v>
                </c:pt>
                <c:pt idx="37448">
                  <c:v>0</c:v>
                </c:pt>
                <c:pt idx="37449">
                  <c:v>0</c:v>
                </c:pt>
                <c:pt idx="37450">
                  <c:v>0</c:v>
                </c:pt>
                <c:pt idx="37451">
                  <c:v>0</c:v>
                </c:pt>
                <c:pt idx="37452">
                  <c:v>0</c:v>
                </c:pt>
                <c:pt idx="37453">
                  <c:v>0</c:v>
                </c:pt>
                <c:pt idx="37454">
                  <c:v>0</c:v>
                </c:pt>
                <c:pt idx="37455">
                  <c:v>0</c:v>
                </c:pt>
                <c:pt idx="37456">
                  <c:v>0</c:v>
                </c:pt>
                <c:pt idx="37457">
                  <c:v>0</c:v>
                </c:pt>
                <c:pt idx="37458">
                  <c:v>0</c:v>
                </c:pt>
                <c:pt idx="37459">
                  <c:v>0</c:v>
                </c:pt>
                <c:pt idx="37460">
                  <c:v>0</c:v>
                </c:pt>
                <c:pt idx="37461">
                  <c:v>0</c:v>
                </c:pt>
                <c:pt idx="37462">
                  <c:v>0</c:v>
                </c:pt>
                <c:pt idx="37463">
                  <c:v>0</c:v>
                </c:pt>
                <c:pt idx="37464">
                  <c:v>0</c:v>
                </c:pt>
                <c:pt idx="37465">
                  <c:v>0</c:v>
                </c:pt>
                <c:pt idx="37466">
                  <c:v>0</c:v>
                </c:pt>
                <c:pt idx="37467">
                  <c:v>0</c:v>
                </c:pt>
                <c:pt idx="37468">
                  <c:v>0</c:v>
                </c:pt>
                <c:pt idx="37469">
                  <c:v>0</c:v>
                </c:pt>
                <c:pt idx="37470">
                  <c:v>0</c:v>
                </c:pt>
                <c:pt idx="37471">
                  <c:v>0</c:v>
                </c:pt>
                <c:pt idx="37472">
                  <c:v>0</c:v>
                </c:pt>
                <c:pt idx="37473">
                  <c:v>0</c:v>
                </c:pt>
                <c:pt idx="37474">
                  <c:v>0</c:v>
                </c:pt>
                <c:pt idx="37475">
                  <c:v>0</c:v>
                </c:pt>
                <c:pt idx="37476">
                  <c:v>0</c:v>
                </c:pt>
                <c:pt idx="37477">
                  <c:v>0</c:v>
                </c:pt>
                <c:pt idx="37478">
                  <c:v>0</c:v>
                </c:pt>
                <c:pt idx="37479">
                  <c:v>0</c:v>
                </c:pt>
                <c:pt idx="37480">
                  <c:v>0</c:v>
                </c:pt>
                <c:pt idx="37481">
                  <c:v>0</c:v>
                </c:pt>
                <c:pt idx="37482">
                  <c:v>0</c:v>
                </c:pt>
                <c:pt idx="37483">
                  <c:v>0</c:v>
                </c:pt>
                <c:pt idx="37484">
                  <c:v>0</c:v>
                </c:pt>
                <c:pt idx="37485">
                  <c:v>0</c:v>
                </c:pt>
                <c:pt idx="37486">
                  <c:v>0</c:v>
                </c:pt>
                <c:pt idx="37487">
                  <c:v>0</c:v>
                </c:pt>
                <c:pt idx="37488">
                  <c:v>0</c:v>
                </c:pt>
                <c:pt idx="37489">
                  <c:v>0</c:v>
                </c:pt>
                <c:pt idx="37490">
                  <c:v>0</c:v>
                </c:pt>
                <c:pt idx="37491">
                  <c:v>0</c:v>
                </c:pt>
                <c:pt idx="37492">
                  <c:v>0</c:v>
                </c:pt>
                <c:pt idx="37493">
                  <c:v>0</c:v>
                </c:pt>
                <c:pt idx="37494">
                  <c:v>0</c:v>
                </c:pt>
                <c:pt idx="37495">
                  <c:v>0</c:v>
                </c:pt>
                <c:pt idx="37496">
                  <c:v>0</c:v>
                </c:pt>
                <c:pt idx="37497">
                  <c:v>0</c:v>
                </c:pt>
                <c:pt idx="37498">
                  <c:v>0</c:v>
                </c:pt>
                <c:pt idx="37499">
                  <c:v>0</c:v>
                </c:pt>
                <c:pt idx="37500">
                  <c:v>0</c:v>
                </c:pt>
                <c:pt idx="37501">
                  <c:v>0</c:v>
                </c:pt>
                <c:pt idx="37502">
                  <c:v>0</c:v>
                </c:pt>
                <c:pt idx="37503">
                  <c:v>0</c:v>
                </c:pt>
                <c:pt idx="37504">
                  <c:v>0</c:v>
                </c:pt>
                <c:pt idx="37505">
                  <c:v>0</c:v>
                </c:pt>
                <c:pt idx="37506">
                  <c:v>0</c:v>
                </c:pt>
                <c:pt idx="37507">
                  <c:v>0</c:v>
                </c:pt>
                <c:pt idx="37508">
                  <c:v>0</c:v>
                </c:pt>
                <c:pt idx="37509">
                  <c:v>0</c:v>
                </c:pt>
                <c:pt idx="37510">
                  <c:v>0</c:v>
                </c:pt>
                <c:pt idx="37511">
                  <c:v>0</c:v>
                </c:pt>
                <c:pt idx="37512">
                  <c:v>0</c:v>
                </c:pt>
                <c:pt idx="37513">
                  <c:v>0</c:v>
                </c:pt>
                <c:pt idx="37514">
                  <c:v>0</c:v>
                </c:pt>
                <c:pt idx="37515">
                  <c:v>0</c:v>
                </c:pt>
                <c:pt idx="37516">
                  <c:v>0</c:v>
                </c:pt>
                <c:pt idx="37517">
                  <c:v>0</c:v>
                </c:pt>
                <c:pt idx="37518">
                  <c:v>0</c:v>
                </c:pt>
                <c:pt idx="37519">
                  <c:v>0</c:v>
                </c:pt>
                <c:pt idx="37520">
                  <c:v>0</c:v>
                </c:pt>
                <c:pt idx="37521">
                  <c:v>0</c:v>
                </c:pt>
                <c:pt idx="37522">
                  <c:v>0</c:v>
                </c:pt>
                <c:pt idx="37523">
                  <c:v>0</c:v>
                </c:pt>
                <c:pt idx="37524">
                  <c:v>0</c:v>
                </c:pt>
                <c:pt idx="37525">
                  <c:v>0</c:v>
                </c:pt>
                <c:pt idx="37526">
                  <c:v>0</c:v>
                </c:pt>
                <c:pt idx="37527">
                  <c:v>0</c:v>
                </c:pt>
                <c:pt idx="37528">
                  <c:v>0</c:v>
                </c:pt>
                <c:pt idx="37529">
                  <c:v>0</c:v>
                </c:pt>
                <c:pt idx="37530">
                  <c:v>0</c:v>
                </c:pt>
                <c:pt idx="37531">
                  <c:v>0</c:v>
                </c:pt>
                <c:pt idx="37532">
                  <c:v>0</c:v>
                </c:pt>
                <c:pt idx="37533">
                  <c:v>0</c:v>
                </c:pt>
                <c:pt idx="37534">
                  <c:v>0</c:v>
                </c:pt>
                <c:pt idx="37535">
                  <c:v>0</c:v>
                </c:pt>
                <c:pt idx="37536">
                  <c:v>0</c:v>
                </c:pt>
                <c:pt idx="37537">
                  <c:v>0</c:v>
                </c:pt>
                <c:pt idx="37538">
                  <c:v>0</c:v>
                </c:pt>
                <c:pt idx="37539">
                  <c:v>0</c:v>
                </c:pt>
                <c:pt idx="37540">
                  <c:v>0</c:v>
                </c:pt>
                <c:pt idx="37541">
                  <c:v>0</c:v>
                </c:pt>
                <c:pt idx="37542">
                  <c:v>0</c:v>
                </c:pt>
                <c:pt idx="37543">
                  <c:v>0</c:v>
                </c:pt>
                <c:pt idx="37544">
                  <c:v>0</c:v>
                </c:pt>
                <c:pt idx="37545">
                  <c:v>0</c:v>
                </c:pt>
                <c:pt idx="37546">
                  <c:v>0</c:v>
                </c:pt>
                <c:pt idx="37547">
                  <c:v>0</c:v>
                </c:pt>
                <c:pt idx="37548">
                  <c:v>0</c:v>
                </c:pt>
                <c:pt idx="37549">
                  <c:v>0</c:v>
                </c:pt>
                <c:pt idx="37550">
                  <c:v>0</c:v>
                </c:pt>
                <c:pt idx="37551">
                  <c:v>0</c:v>
                </c:pt>
                <c:pt idx="37552">
                  <c:v>0</c:v>
                </c:pt>
                <c:pt idx="37553">
                  <c:v>0</c:v>
                </c:pt>
                <c:pt idx="37554">
                  <c:v>0</c:v>
                </c:pt>
                <c:pt idx="37555">
                  <c:v>0</c:v>
                </c:pt>
                <c:pt idx="37556">
                  <c:v>0</c:v>
                </c:pt>
                <c:pt idx="37557">
                  <c:v>0</c:v>
                </c:pt>
                <c:pt idx="37558">
                  <c:v>0</c:v>
                </c:pt>
                <c:pt idx="37559">
                  <c:v>0</c:v>
                </c:pt>
                <c:pt idx="37560">
                  <c:v>0</c:v>
                </c:pt>
                <c:pt idx="37561">
                  <c:v>0</c:v>
                </c:pt>
                <c:pt idx="37562">
                  <c:v>0</c:v>
                </c:pt>
                <c:pt idx="37563">
                  <c:v>0</c:v>
                </c:pt>
                <c:pt idx="37564">
                  <c:v>0</c:v>
                </c:pt>
                <c:pt idx="37565">
                  <c:v>0</c:v>
                </c:pt>
                <c:pt idx="37566">
                  <c:v>0</c:v>
                </c:pt>
                <c:pt idx="37567">
                  <c:v>0</c:v>
                </c:pt>
                <c:pt idx="37568">
                  <c:v>0</c:v>
                </c:pt>
                <c:pt idx="37569">
                  <c:v>0</c:v>
                </c:pt>
                <c:pt idx="37570">
                  <c:v>0</c:v>
                </c:pt>
                <c:pt idx="37571">
                  <c:v>0</c:v>
                </c:pt>
                <c:pt idx="37572">
                  <c:v>0</c:v>
                </c:pt>
                <c:pt idx="37573">
                  <c:v>0</c:v>
                </c:pt>
                <c:pt idx="37574">
                  <c:v>0</c:v>
                </c:pt>
                <c:pt idx="37575">
                  <c:v>0</c:v>
                </c:pt>
                <c:pt idx="37576">
                  <c:v>0</c:v>
                </c:pt>
                <c:pt idx="37577">
                  <c:v>0</c:v>
                </c:pt>
                <c:pt idx="37578">
                  <c:v>0</c:v>
                </c:pt>
                <c:pt idx="37579">
                  <c:v>0</c:v>
                </c:pt>
                <c:pt idx="37580">
                  <c:v>0</c:v>
                </c:pt>
                <c:pt idx="37581">
                  <c:v>0</c:v>
                </c:pt>
                <c:pt idx="37582">
                  <c:v>0</c:v>
                </c:pt>
                <c:pt idx="37583">
                  <c:v>0</c:v>
                </c:pt>
                <c:pt idx="37584">
                  <c:v>0</c:v>
                </c:pt>
                <c:pt idx="37585">
                  <c:v>0</c:v>
                </c:pt>
                <c:pt idx="37586">
                  <c:v>0</c:v>
                </c:pt>
                <c:pt idx="37587">
                  <c:v>0</c:v>
                </c:pt>
                <c:pt idx="37588">
                  <c:v>0</c:v>
                </c:pt>
                <c:pt idx="37589">
                  <c:v>0</c:v>
                </c:pt>
                <c:pt idx="37590">
                  <c:v>0</c:v>
                </c:pt>
                <c:pt idx="37591">
                  <c:v>0</c:v>
                </c:pt>
                <c:pt idx="37592">
                  <c:v>0</c:v>
                </c:pt>
                <c:pt idx="37593">
                  <c:v>0</c:v>
                </c:pt>
                <c:pt idx="37594">
                  <c:v>0</c:v>
                </c:pt>
                <c:pt idx="37595">
                  <c:v>0</c:v>
                </c:pt>
                <c:pt idx="37596">
                  <c:v>0</c:v>
                </c:pt>
                <c:pt idx="37597">
                  <c:v>0</c:v>
                </c:pt>
                <c:pt idx="37598">
                  <c:v>0</c:v>
                </c:pt>
                <c:pt idx="37599">
                  <c:v>0</c:v>
                </c:pt>
                <c:pt idx="37600">
                  <c:v>0</c:v>
                </c:pt>
                <c:pt idx="37601">
                  <c:v>0</c:v>
                </c:pt>
                <c:pt idx="37602">
                  <c:v>0</c:v>
                </c:pt>
                <c:pt idx="37603">
                  <c:v>0</c:v>
                </c:pt>
                <c:pt idx="37604">
                  <c:v>0</c:v>
                </c:pt>
                <c:pt idx="37605">
                  <c:v>0</c:v>
                </c:pt>
                <c:pt idx="37606">
                  <c:v>0</c:v>
                </c:pt>
                <c:pt idx="37607">
                  <c:v>0</c:v>
                </c:pt>
                <c:pt idx="37608">
                  <c:v>0</c:v>
                </c:pt>
                <c:pt idx="37609">
                  <c:v>0</c:v>
                </c:pt>
                <c:pt idx="37610">
                  <c:v>0</c:v>
                </c:pt>
                <c:pt idx="37611">
                  <c:v>0</c:v>
                </c:pt>
                <c:pt idx="37612">
                  <c:v>0</c:v>
                </c:pt>
                <c:pt idx="37613">
                  <c:v>0</c:v>
                </c:pt>
                <c:pt idx="37614">
                  <c:v>0</c:v>
                </c:pt>
                <c:pt idx="37615">
                  <c:v>0</c:v>
                </c:pt>
                <c:pt idx="37616">
                  <c:v>0</c:v>
                </c:pt>
                <c:pt idx="37617">
                  <c:v>0</c:v>
                </c:pt>
                <c:pt idx="37618">
                  <c:v>0</c:v>
                </c:pt>
                <c:pt idx="37619">
                  <c:v>0</c:v>
                </c:pt>
                <c:pt idx="37620">
                  <c:v>0</c:v>
                </c:pt>
                <c:pt idx="37621">
                  <c:v>0</c:v>
                </c:pt>
                <c:pt idx="37622">
                  <c:v>0</c:v>
                </c:pt>
                <c:pt idx="37623">
                  <c:v>0</c:v>
                </c:pt>
                <c:pt idx="37624">
                  <c:v>0</c:v>
                </c:pt>
                <c:pt idx="37625">
                  <c:v>0</c:v>
                </c:pt>
                <c:pt idx="37626">
                  <c:v>0</c:v>
                </c:pt>
                <c:pt idx="37627">
                  <c:v>0</c:v>
                </c:pt>
                <c:pt idx="37628">
                  <c:v>0</c:v>
                </c:pt>
                <c:pt idx="37629">
                  <c:v>0</c:v>
                </c:pt>
                <c:pt idx="37630">
                  <c:v>0</c:v>
                </c:pt>
                <c:pt idx="37631">
                  <c:v>0</c:v>
                </c:pt>
                <c:pt idx="37632">
                  <c:v>0</c:v>
                </c:pt>
                <c:pt idx="37633">
                  <c:v>0</c:v>
                </c:pt>
                <c:pt idx="37634">
                  <c:v>0</c:v>
                </c:pt>
                <c:pt idx="37635">
                  <c:v>0</c:v>
                </c:pt>
                <c:pt idx="37636">
                  <c:v>0</c:v>
                </c:pt>
                <c:pt idx="37637">
                  <c:v>0</c:v>
                </c:pt>
                <c:pt idx="37638">
                  <c:v>0</c:v>
                </c:pt>
                <c:pt idx="37639">
                  <c:v>0</c:v>
                </c:pt>
                <c:pt idx="37640">
                  <c:v>0</c:v>
                </c:pt>
                <c:pt idx="37641">
                  <c:v>0</c:v>
                </c:pt>
                <c:pt idx="37642">
                  <c:v>0</c:v>
                </c:pt>
                <c:pt idx="37643">
                  <c:v>0</c:v>
                </c:pt>
                <c:pt idx="37644">
                  <c:v>0</c:v>
                </c:pt>
                <c:pt idx="37645">
                  <c:v>0</c:v>
                </c:pt>
                <c:pt idx="37646">
                  <c:v>0</c:v>
                </c:pt>
                <c:pt idx="37647">
                  <c:v>0</c:v>
                </c:pt>
                <c:pt idx="37648">
                  <c:v>0</c:v>
                </c:pt>
                <c:pt idx="37649">
                  <c:v>0</c:v>
                </c:pt>
                <c:pt idx="37650">
                  <c:v>0</c:v>
                </c:pt>
                <c:pt idx="37651">
                  <c:v>0</c:v>
                </c:pt>
                <c:pt idx="37652">
                  <c:v>0</c:v>
                </c:pt>
                <c:pt idx="37653">
                  <c:v>0</c:v>
                </c:pt>
                <c:pt idx="37654">
                  <c:v>0</c:v>
                </c:pt>
                <c:pt idx="37655">
                  <c:v>0</c:v>
                </c:pt>
                <c:pt idx="37656">
                  <c:v>0</c:v>
                </c:pt>
                <c:pt idx="37657">
                  <c:v>0</c:v>
                </c:pt>
                <c:pt idx="37658">
                  <c:v>0</c:v>
                </c:pt>
                <c:pt idx="37659">
                  <c:v>0</c:v>
                </c:pt>
                <c:pt idx="37660">
                  <c:v>0</c:v>
                </c:pt>
                <c:pt idx="37661">
                  <c:v>0</c:v>
                </c:pt>
                <c:pt idx="37662">
                  <c:v>0</c:v>
                </c:pt>
                <c:pt idx="37663">
                  <c:v>0</c:v>
                </c:pt>
                <c:pt idx="37664">
                  <c:v>0</c:v>
                </c:pt>
                <c:pt idx="37665">
                  <c:v>0</c:v>
                </c:pt>
                <c:pt idx="37666">
                  <c:v>0</c:v>
                </c:pt>
                <c:pt idx="37667">
                  <c:v>0</c:v>
                </c:pt>
                <c:pt idx="37668">
                  <c:v>0</c:v>
                </c:pt>
                <c:pt idx="37669">
                  <c:v>0</c:v>
                </c:pt>
                <c:pt idx="37670">
                  <c:v>0</c:v>
                </c:pt>
                <c:pt idx="37671">
                  <c:v>0</c:v>
                </c:pt>
                <c:pt idx="37672">
                  <c:v>0</c:v>
                </c:pt>
                <c:pt idx="37673">
                  <c:v>0</c:v>
                </c:pt>
                <c:pt idx="37674">
                  <c:v>0</c:v>
                </c:pt>
                <c:pt idx="37675">
                  <c:v>0</c:v>
                </c:pt>
                <c:pt idx="37676">
                  <c:v>0</c:v>
                </c:pt>
                <c:pt idx="37677">
                  <c:v>0</c:v>
                </c:pt>
                <c:pt idx="37678">
                  <c:v>0</c:v>
                </c:pt>
                <c:pt idx="37679">
                  <c:v>0</c:v>
                </c:pt>
                <c:pt idx="37680">
                  <c:v>0</c:v>
                </c:pt>
                <c:pt idx="37681">
                  <c:v>0</c:v>
                </c:pt>
                <c:pt idx="37682">
                  <c:v>0</c:v>
                </c:pt>
                <c:pt idx="37683">
                  <c:v>0</c:v>
                </c:pt>
                <c:pt idx="37684">
                  <c:v>0</c:v>
                </c:pt>
                <c:pt idx="37685">
                  <c:v>0</c:v>
                </c:pt>
                <c:pt idx="37686">
                  <c:v>0</c:v>
                </c:pt>
                <c:pt idx="37687">
                  <c:v>0</c:v>
                </c:pt>
                <c:pt idx="37688">
                  <c:v>0</c:v>
                </c:pt>
                <c:pt idx="37689">
                  <c:v>0</c:v>
                </c:pt>
                <c:pt idx="37690">
                  <c:v>0</c:v>
                </c:pt>
                <c:pt idx="37691">
                  <c:v>0</c:v>
                </c:pt>
                <c:pt idx="37692">
                  <c:v>0</c:v>
                </c:pt>
                <c:pt idx="37693">
                  <c:v>0</c:v>
                </c:pt>
                <c:pt idx="37694">
                  <c:v>0</c:v>
                </c:pt>
                <c:pt idx="37695">
                  <c:v>0</c:v>
                </c:pt>
                <c:pt idx="37696">
                  <c:v>0</c:v>
                </c:pt>
                <c:pt idx="37697">
                  <c:v>0</c:v>
                </c:pt>
                <c:pt idx="37698">
                  <c:v>0</c:v>
                </c:pt>
                <c:pt idx="37699">
                  <c:v>0</c:v>
                </c:pt>
                <c:pt idx="37700">
                  <c:v>0</c:v>
                </c:pt>
                <c:pt idx="37701">
                  <c:v>0</c:v>
                </c:pt>
                <c:pt idx="37702">
                  <c:v>0</c:v>
                </c:pt>
                <c:pt idx="37703">
                  <c:v>0</c:v>
                </c:pt>
                <c:pt idx="37704">
                  <c:v>0</c:v>
                </c:pt>
                <c:pt idx="37705">
                  <c:v>0</c:v>
                </c:pt>
                <c:pt idx="37706">
                  <c:v>0</c:v>
                </c:pt>
                <c:pt idx="37707">
                  <c:v>0</c:v>
                </c:pt>
                <c:pt idx="37708">
                  <c:v>0</c:v>
                </c:pt>
                <c:pt idx="37709">
                  <c:v>0</c:v>
                </c:pt>
                <c:pt idx="37710">
                  <c:v>0</c:v>
                </c:pt>
                <c:pt idx="37711">
                  <c:v>0</c:v>
                </c:pt>
                <c:pt idx="37712">
                  <c:v>0</c:v>
                </c:pt>
                <c:pt idx="37713">
                  <c:v>0</c:v>
                </c:pt>
                <c:pt idx="37714">
                  <c:v>0</c:v>
                </c:pt>
                <c:pt idx="37715">
                  <c:v>0</c:v>
                </c:pt>
                <c:pt idx="37716">
                  <c:v>0</c:v>
                </c:pt>
                <c:pt idx="37717">
                  <c:v>0</c:v>
                </c:pt>
                <c:pt idx="37718">
                  <c:v>0</c:v>
                </c:pt>
                <c:pt idx="37719">
                  <c:v>0</c:v>
                </c:pt>
                <c:pt idx="37720">
                  <c:v>0</c:v>
                </c:pt>
                <c:pt idx="37721">
                  <c:v>0</c:v>
                </c:pt>
                <c:pt idx="37722">
                  <c:v>0</c:v>
                </c:pt>
                <c:pt idx="37723">
                  <c:v>0</c:v>
                </c:pt>
                <c:pt idx="37724">
                  <c:v>0</c:v>
                </c:pt>
                <c:pt idx="37725">
                  <c:v>0</c:v>
                </c:pt>
                <c:pt idx="37726">
                  <c:v>0</c:v>
                </c:pt>
                <c:pt idx="37727">
                  <c:v>0</c:v>
                </c:pt>
                <c:pt idx="37728">
                  <c:v>0</c:v>
                </c:pt>
                <c:pt idx="37729">
                  <c:v>0</c:v>
                </c:pt>
                <c:pt idx="37730">
                  <c:v>0</c:v>
                </c:pt>
                <c:pt idx="37731">
                  <c:v>0</c:v>
                </c:pt>
                <c:pt idx="37732">
                  <c:v>0</c:v>
                </c:pt>
                <c:pt idx="37733">
                  <c:v>0</c:v>
                </c:pt>
                <c:pt idx="37734">
                  <c:v>0</c:v>
                </c:pt>
                <c:pt idx="37735">
                  <c:v>0</c:v>
                </c:pt>
                <c:pt idx="37736">
                  <c:v>0</c:v>
                </c:pt>
                <c:pt idx="37737">
                  <c:v>0</c:v>
                </c:pt>
                <c:pt idx="37738">
                  <c:v>0</c:v>
                </c:pt>
                <c:pt idx="37739">
                  <c:v>0</c:v>
                </c:pt>
                <c:pt idx="37740">
                  <c:v>0</c:v>
                </c:pt>
                <c:pt idx="37741">
                  <c:v>0</c:v>
                </c:pt>
                <c:pt idx="37742">
                  <c:v>0</c:v>
                </c:pt>
                <c:pt idx="37743">
                  <c:v>0</c:v>
                </c:pt>
                <c:pt idx="37744">
                  <c:v>0</c:v>
                </c:pt>
                <c:pt idx="37745">
                  <c:v>0</c:v>
                </c:pt>
                <c:pt idx="37746">
                  <c:v>0</c:v>
                </c:pt>
                <c:pt idx="37747">
                  <c:v>0</c:v>
                </c:pt>
                <c:pt idx="37748">
                  <c:v>0</c:v>
                </c:pt>
                <c:pt idx="37749">
                  <c:v>0</c:v>
                </c:pt>
                <c:pt idx="37750">
                  <c:v>0</c:v>
                </c:pt>
                <c:pt idx="37751">
                  <c:v>0</c:v>
                </c:pt>
                <c:pt idx="37752">
                  <c:v>0</c:v>
                </c:pt>
                <c:pt idx="37753">
                  <c:v>0</c:v>
                </c:pt>
                <c:pt idx="37754">
                  <c:v>0</c:v>
                </c:pt>
                <c:pt idx="37755">
                  <c:v>0</c:v>
                </c:pt>
                <c:pt idx="37756">
                  <c:v>0</c:v>
                </c:pt>
                <c:pt idx="37757">
                  <c:v>0</c:v>
                </c:pt>
                <c:pt idx="37758">
                  <c:v>0</c:v>
                </c:pt>
                <c:pt idx="37759">
                  <c:v>0</c:v>
                </c:pt>
                <c:pt idx="37760">
                  <c:v>0</c:v>
                </c:pt>
                <c:pt idx="37761">
                  <c:v>0</c:v>
                </c:pt>
                <c:pt idx="37762">
                  <c:v>0</c:v>
                </c:pt>
                <c:pt idx="37763">
                  <c:v>0</c:v>
                </c:pt>
                <c:pt idx="37764">
                  <c:v>0</c:v>
                </c:pt>
                <c:pt idx="37765">
                  <c:v>0</c:v>
                </c:pt>
                <c:pt idx="37766">
                  <c:v>0</c:v>
                </c:pt>
                <c:pt idx="37767">
                  <c:v>0</c:v>
                </c:pt>
                <c:pt idx="37768">
                  <c:v>0</c:v>
                </c:pt>
                <c:pt idx="37769">
                  <c:v>0</c:v>
                </c:pt>
                <c:pt idx="37770">
                  <c:v>0</c:v>
                </c:pt>
                <c:pt idx="37771">
                  <c:v>0</c:v>
                </c:pt>
                <c:pt idx="37772">
                  <c:v>0</c:v>
                </c:pt>
                <c:pt idx="37773">
                  <c:v>0</c:v>
                </c:pt>
                <c:pt idx="37774">
                  <c:v>0</c:v>
                </c:pt>
                <c:pt idx="37775">
                  <c:v>0</c:v>
                </c:pt>
                <c:pt idx="37776">
                  <c:v>0</c:v>
                </c:pt>
                <c:pt idx="37777">
                  <c:v>0</c:v>
                </c:pt>
                <c:pt idx="37778">
                  <c:v>0</c:v>
                </c:pt>
                <c:pt idx="37779">
                  <c:v>0</c:v>
                </c:pt>
                <c:pt idx="37780">
                  <c:v>0</c:v>
                </c:pt>
                <c:pt idx="37781">
                  <c:v>0</c:v>
                </c:pt>
                <c:pt idx="37782">
                  <c:v>0</c:v>
                </c:pt>
                <c:pt idx="37783">
                  <c:v>0</c:v>
                </c:pt>
                <c:pt idx="37784">
                  <c:v>0</c:v>
                </c:pt>
                <c:pt idx="37785">
                  <c:v>0</c:v>
                </c:pt>
                <c:pt idx="37786">
                  <c:v>0</c:v>
                </c:pt>
                <c:pt idx="37787">
                  <c:v>0</c:v>
                </c:pt>
                <c:pt idx="37788">
                  <c:v>0</c:v>
                </c:pt>
                <c:pt idx="37789">
                  <c:v>0</c:v>
                </c:pt>
                <c:pt idx="37790">
                  <c:v>0</c:v>
                </c:pt>
                <c:pt idx="37791">
                  <c:v>0</c:v>
                </c:pt>
                <c:pt idx="37792">
                  <c:v>0</c:v>
                </c:pt>
                <c:pt idx="37793">
                  <c:v>0</c:v>
                </c:pt>
                <c:pt idx="37794">
                  <c:v>0</c:v>
                </c:pt>
                <c:pt idx="37795">
                  <c:v>0</c:v>
                </c:pt>
                <c:pt idx="37796">
                  <c:v>0</c:v>
                </c:pt>
                <c:pt idx="37797">
                  <c:v>0</c:v>
                </c:pt>
                <c:pt idx="37798">
                  <c:v>0</c:v>
                </c:pt>
                <c:pt idx="37799">
                  <c:v>0</c:v>
                </c:pt>
                <c:pt idx="37800">
                  <c:v>0</c:v>
                </c:pt>
                <c:pt idx="37801">
                  <c:v>0</c:v>
                </c:pt>
                <c:pt idx="37802">
                  <c:v>0</c:v>
                </c:pt>
                <c:pt idx="37803">
                  <c:v>0</c:v>
                </c:pt>
                <c:pt idx="37804">
                  <c:v>0</c:v>
                </c:pt>
                <c:pt idx="37805">
                  <c:v>0</c:v>
                </c:pt>
                <c:pt idx="37806">
                  <c:v>0</c:v>
                </c:pt>
                <c:pt idx="37807">
                  <c:v>0</c:v>
                </c:pt>
                <c:pt idx="37808">
                  <c:v>0</c:v>
                </c:pt>
                <c:pt idx="37809">
                  <c:v>0</c:v>
                </c:pt>
                <c:pt idx="37810">
                  <c:v>0</c:v>
                </c:pt>
                <c:pt idx="37811">
                  <c:v>0</c:v>
                </c:pt>
                <c:pt idx="37812">
                  <c:v>0</c:v>
                </c:pt>
                <c:pt idx="37813">
                  <c:v>0</c:v>
                </c:pt>
                <c:pt idx="37814">
                  <c:v>0</c:v>
                </c:pt>
                <c:pt idx="37815">
                  <c:v>0</c:v>
                </c:pt>
                <c:pt idx="37816">
                  <c:v>0</c:v>
                </c:pt>
                <c:pt idx="37817">
                  <c:v>0</c:v>
                </c:pt>
                <c:pt idx="37818">
                  <c:v>0</c:v>
                </c:pt>
                <c:pt idx="37819">
                  <c:v>0</c:v>
                </c:pt>
                <c:pt idx="37820">
                  <c:v>0</c:v>
                </c:pt>
                <c:pt idx="37821">
                  <c:v>0</c:v>
                </c:pt>
                <c:pt idx="37822">
                  <c:v>0</c:v>
                </c:pt>
                <c:pt idx="37823">
                  <c:v>0</c:v>
                </c:pt>
                <c:pt idx="37824">
                  <c:v>0</c:v>
                </c:pt>
                <c:pt idx="37825">
                  <c:v>0</c:v>
                </c:pt>
                <c:pt idx="37826">
                  <c:v>0</c:v>
                </c:pt>
                <c:pt idx="37827">
                  <c:v>0</c:v>
                </c:pt>
                <c:pt idx="37828">
                  <c:v>0</c:v>
                </c:pt>
                <c:pt idx="37829">
                  <c:v>0</c:v>
                </c:pt>
                <c:pt idx="37830">
                  <c:v>0</c:v>
                </c:pt>
                <c:pt idx="37831">
                  <c:v>0</c:v>
                </c:pt>
                <c:pt idx="37832">
                  <c:v>0</c:v>
                </c:pt>
                <c:pt idx="37833">
                  <c:v>0</c:v>
                </c:pt>
                <c:pt idx="37834">
                  <c:v>0</c:v>
                </c:pt>
                <c:pt idx="37835">
                  <c:v>0</c:v>
                </c:pt>
                <c:pt idx="37836">
                  <c:v>0</c:v>
                </c:pt>
                <c:pt idx="37837">
                  <c:v>0</c:v>
                </c:pt>
                <c:pt idx="37838">
                  <c:v>0</c:v>
                </c:pt>
                <c:pt idx="37839">
                  <c:v>0</c:v>
                </c:pt>
                <c:pt idx="37840">
                  <c:v>0</c:v>
                </c:pt>
                <c:pt idx="37841">
                  <c:v>0</c:v>
                </c:pt>
                <c:pt idx="37842">
                  <c:v>0</c:v>
                </c:pt>
                <c:pt idx="37843">
                  <c:v>0</c:v>
                </c:pt>
                <c:pt idx="37844">
                  <c:v>0</c:v>
                </c:pt>
                <c:pt idx="37845">
                  <c:v>0</c:v>
                </c:pt>
                <c:pt idx="37846">
                  <c:v>0</c:v>
                </c:pt>
                <c:pt idx="37847">
                  <c:v>0</c:v>
                </c:pt>
                <c:pt idx="37848">
                  <c:v>0</c:v>
                </c:pt>
                <c:pt idx="37849">
                  <c:v>0</c:v>
                </c:pt>
                <c:pt idx="37850">
                  <c:v>0</c:v>
                </c:pt>
                <c:pt idx="37851">
                  <c:v>0</c:v>
                </c:pt>
                <c:pt idx="37852">
                  <c:v>0</c:v>
                </c:pt>
                <c:pt idx="37853">
                  <c:v>0</c:v>
                </c:pt>
                <c:pt idx="37854">
                  <c:v>0</c:v>
                </c:pt>
                <c:pt idx="37855">
                  <c:v>0</c:v>
                </c:pt>
                <c:pt idx="37856">
                  <c:v>0</c:v>
                </c:pt>
                <c:pt idx="37857">
                  <c:v>0</c:v>
                </c:pt>
                <c:pt idx="37858">
                  <c:v>0</c:v>
                </c:pt>
                <c:pt idx="37859">
                  <c:v>0</c:v>
                </c:pt>
                <c:pt idx="37860">
                  <c:v>0</c:v>
                </c:pt>
                <c:pt idx="37861">
                  <c:v>0</c:v>
                </c:pt>
                <c:pt idx="37862">
                  <c:v>0</c:v>
                </c:pt>
                <c:pt idx="37863">
                  <c:v>0</c:v>
                </c:pt>
                <c:pt idx="37864">
                  <c:v>0</c:v>
                </c:pt>
                <c:pt idx="37865">
                  <c:v>0</c:v>
                </c:pt>
                <c:pt idx="37866">
                  <c:v>0</c:v>
                </c:pt>
                <c:pt idx="37867">
                  <c:v>0</c:v>
                </c:pt>
                <c:pt idx="37868">
                  <c:v>0</c:v>
                </c:pt>
                <c:pt idx="37869">
                  <c:v>0</c:v>
                </c:pt>
                <c:pt idx="37870">
                  <c:v>0</c:v>
                </c:pt>
                <c:pt idx="37871">
                  <c:v>0</c:v>
                </c:pt>
                <c:pt idx="37872">
                  <c:v>0</c:v>
                </c:pt>
                <c:pt idx="37873">
                  <c:v>0</c:v>
                </c:pt>
                <c:pt idx="37874">
                  <c:v>0</c:v>
                </c:pt>
                <c:pt idx="37875">
                  <c:v>0</c:v>
                </c:pt>
                <c:pt idx="37876">
                  <c:v>0</c:v>
                </c:pt>
                <c:pt idx="37877">
                  <c:v>0</c:v>
                </c:pt>
                <c:pt idx="37878">
                  <c:v>0</c:v>
                </c:pt>
                <c:pt idx="37879">
                  <c:v>0</c:v>
                </c:pt>
                <c:pt idx="37880">
                  <c:v>0</c:v>
                </c:pt>
                <c:pt idx="37881">
                  <c:v>0</c:v>
                </c:pt>
                <c:pt idx="37882">
                  <c:v>0</c:v>
                </c:pt>
                <c:pt idx="37883">
                  <c:v>0</c:v>
                </c:pt>
                <c:pt idx="37884">
                  <c:v>0</c:v>
                </c:pt>
                <c:pt idx="37885">
                  <c:v>0</c:v>
                </c:pt>
                <c:pt idx="37886">
                  <c:v>0</c:v>
                </c:pt>
                <c:pt idx="37887">
                  <c:v>0</c:v>
                </c:pt>
                <c:pt idx="37888">
                  <c:v>0</c:v>
                </c:pt>
                <c:pt idx="37889">
                  <c:v>0</c:v>
                </c:pt>
                <c:pt idx="37890">
                  <c:v>0</c:v>
                </c:pt>
                <c:pt idx="37891">
                  <c:v>0</c:v>
                </c:pt>
                <c:pt idx="37892">
                  <c:v>0</c:v>
                </c:pt>
                <c:pt idx="37893">
                  <c:v>0</c:v>
                </c:pt>
                <c:pt idx="37894">
                  <c:v>0</c:v>
                </c:pt>
                <c:pt idx="37895">
                  <c:v>0</c:v>
                </c:pt>
                <c:pt idx="37896">
                  <c:v>0</c:v>
                </c:pt>
                <c:pt idx="37897">
                  <c:v>0</c:v>
                </c:pt>
                <c:pt idx="37898">
                  <c:v>0</c:v>
                </c:pt>
                <c:pt idx="37899">
                  <c:v>0</c:v>
                </c:pt>
                <c:pt idx="37900">
                  <c:v>0</c:v>
                </c:pt>
                <c:pt idx="37901">
                  <c:v>0</c:v>
                </c:pt>
                <c:pt idx="37902">
                  <c:v>0</c:v>
                </c:pt>
                <c:pt idx="37903">
                  <c:v>0</c:v>
                </c:pt>
                <c:pt idx="37904">
                  <c:v>0</c:v>
                </c:pt>
                <c:pt idx="37905">
                  <c:v>0</c:v>
                </c:pt>
                <c:pt idx="37906">
                  <c:v>0</c:v>
                </c:pt>
                <c:pt idx="37907">
                  <c:v>0</c:v>
                </c:pt>
                <c:pt idx="37908">
                  <c:v>0</c:v>
                </c:pt>
                <c:pt idx="37909">
                  <c:v>0</c:v>
                </c:pt>
                <c:pt idx="37910">
                  <c:v>0</c:v>
                </c:pt>
                <c:pt idx="37911">
                  <c:v>0</c:v>
                </c:pt>
                <c:pt idx="37912">
                  <c:v>0</c:v>
                </c:pt>
                <c:pt idx="37913">
                  <c:v>0</c:v>
                </c:pt>
                <c:pt idx="37914">
                  <c:v>0</c:v>
                </c:pt>
                <c:pt idx="37915">
                  <c:v>0</c:v>
                </c:pt>
                <c:pt idx="37916">
                  <c:v>0</c:v>
                </c:pt>
                <c:pt idx="37917">
                  <c:v>0</c:v>
                </c:pt>
                <c:pt idx="37918">
                  <c:v>0</c:v>
                </c:pt>
                <c:pt idx="37919">
                  <c:v>0</c:v>
                </c:pt>
                <c:pt idx="37920">
                  <c:v>0</c:v>
                </c:pt>
                <c:pt idx="37921">
                  <c:v>0</c:v>
                </c:pt>
                <c:pt idx="37922">
                  <c:v>0</c:v>
                </c:pt>
                <c:pt idx="37923">
                  <c:v>0</c:v>
                </c:pt>
                <c:pt idx="37924">
                  <c:v>0</c:v>
                </c:pt>
                <c:pt idx="37925">
                  <c:v>0</c:v>
                </c:pt>
                <c:pt idx="37926">
                  <c:v>0</c:v>
                </c:pt>
                <c:pt idx="37927">
                  <c:v>0</c:v>
                </c:pt>
                <c:pt idx="37928">
                  <c:v>0</c:v>
                </c:pt>
                <c:pt idx="37929">
                  <c:v>0</c:v>
                </c:pt>
                <c:pt idx="37930">
                  <c:v>0</c:v>
                </c:pt>
                <c:pt idx="37931">
                  <c:v>0</c:v>
                </c:pt>
                <c:pt idx="37932">
                  <c:v>0</c:v>
                </c:pt>
                <c:pt idx="37933">
                  <c:v>0</c:v>
                </c:pt>
                <c:pt idx="37934">
                  <c:v>0</c:v>
                </c:pt>
                <c:pt idx="37935">
                  <c:v>0</c:v>
                </c:pt>
                <c:pt idx="37936">
                  <c:v>0</c:v>
                </c:pt>
                <c:pt idx="37937">
                  <c:v>0</c:v>
                </c:pt>
                <c:pt idx="37938">
                  <c:v>0</c:v>
                </c:pt>
                <c:pt idx="37939">
                  <c:v>0</c:v>
                </c:pt>
                <c:pt idx="37940">
                  <c:v>0</c:v>
                </c:pt>
                <c:pt idx="37941">
                  <c:v>0</c:v>
                </c:pt>
                <c:pt idx="37942">
                  <c:v>0</c:v>
                </c:pt>
                <c:pt idx="37943">
                  <c:v>0</c:v>
                </c:pt>
                <c:pt idx="37944">
                  <c:v>0</c:v>
                </c:pt>
                <c:pt idx="37945">
                  <c:v>0</c:v>
                </c:pt>
                <c:pt idx="37946">
                  <c:v>0</c:v>
                </c:pt>
                <c:pt idx="37947">
                  <c:v>0</c:v>
                </c:pt>
                <c:pt idx="37948">
                  <c:v>0</c:v>
                </c:pt>
                <c:pt idx="37949">
                  <c:v>0</c:v>
                </c:pt>
                <c:pt idx="37950">
                  <c:v>0</c:v>
                </c:pt>
                <c:pt idx="37951">
                  <c:v>0</c:v>
                </c:pt>
                <c:pt idx="37952">
                  <c:v>0</c:v>
                </c:pt>
                <c:pt idx="37953">
                  <c:v>0</c:v>
                </c:pt>
                <c:pt idx="37954">
                  <c:v>0</c:v>
                </c:pt>
                <c:pt idx="37955">
                  <c:v>0</c:v>
                </c:pt>
                <c:pt idx="37956">
                  <c:v>0</c:v>
                </c:pt>
                <c:pt idx="37957">
                  <c:v>0</c:v>
                </c:pt>
                <c:pt idx="37958">
                  <c:v>0</c:v>
                </c:pt>
                <c:pt idx="37959">
                  <c:v>0</c:v>
                </c:pt>
                <c:pt idx="37960">
                  <c:v>0</c:v>
                </c:pt>
                <c:pt idx="37961">
                  <c:v>0</c:v>
                </c:pt>
                <c:pt idx="37962">
                  <c:v>0</c:v>
                </c:pt>
                <c:pt idx="37963">
                  <c:v>0</c:v>
                </c:pt>
                <c:pt idx="37964">
                  <c:v>0</c:v>
                </c:pt>
                <c:pt idx="37965">
                  <c:v>0</c:v>
                </c:pt>
                <c:pt idx="37966">
                  <c:v>0</c:v>
                </c:pt>
                <c:pt idx="37967">
                  <c:v>0</c:v>
                </c:pt>
                <c:pt idx="37968">
                  <c:v>0</c:v>
                </c:pt>
                <c:pt idx="37969">
                  <c:v>0</c:v>
                </c:pt>
                <c:pt idx="37970">
                  <c:v>0</c:v>
                </c:pt>
                <c:pt idx="37971">
                  <c:v>0</c:v>
                </c:pt>
                <c:pt idx="37972">
                  <c:v>0</c:v>
                </c:pt>
                <c:pt idx="37973">
                  <c:v>0</c:v>
                </c:pt>
                <c:pt idx="37974">
                  <c:v>0</c:v>
                </c:pt>
                <c:pt idx="37975">
                  <c:v>0</c:v>
                </c:pt>
                <c:pt idx="37976">
                  <c:v>0</c:v>
                </c:pt>
                <c:pt idx="37977">
                  <c:v>0</c:v>
                </c:pt>
                <c:pt idx="37978">
                  <c:v>0</c:v>
                </c:pt>
                <c:pt idx="37979">
                  <c:v>0</c:v>
                </c:pt>
                <c:pt idx="37980">
                  <c:v>0</c:v>
                </c:pt>
                <c:pt idx="37981">
                  <c:v>0</c:v>
                </c:pt>
                <c:pt idx="37982">
                  <c:v>0</c:v>
                </c:pt>
                <c:pt idx="37983">
                  <c:v>0</c:v>
                </c:pt>
                <c:pt idx="37984">
                  <c:v>0</c:v>
                </c:pt>
                <c:pt idx="37985">
                  <c:v>0</c:v>
                </c:pt>
                <c:pt idx="37986">
                  <c:v>0</c:v>
                </c:pt>
                <c:pt idx="37987">
                  <c:v>0</c:v>
                </c:pt>
                <c:pt idx="37988">
                  <c:v>0</c:v>
                </c:pt>
                <c:pt idx="37989">
                  <c:v>0</c:v>
                </c:pt>
                <c:pt idx="37990">
                  <c:v>0</c:v>
                </c:pt>
                <c:pt idx="37991">
                  <c:v>0</c:v>
                </c:pt>
                <c:pt idx="37992">
                  <c:v>0</c:v>
                </c:pt>
                <c:pt idx="37993">
                  <c:v>0</c:v>
                </c:pt>
                <c:pt idx="37994">
                  <c:v>0</c:v>
                </c:pt>
                <c:pt idx="37995">
                  <c:v>0</c:v>
                </c:pt>
                <c:pt idx="37996">
                  <c:v>0</c:v>
                </c:pt>
                <c:pt idx="37997">
                  <c:v>0</c:v>
                </c:pt>
                <c:pt idx="37998">
                  <c:v>0</c:v>
                </c:pt>
                <c:pt idx="37999">
                  <c:v>0</c:v>
                </c:pt>
                <c:pt idx="38000">
                  <c:v>0</c:v>
                </c:pt>
                <c:pt idx="38001">
                  <c:v>0</c:v>
                </c:pt>
                <c:pt idx="38002">
                  <c:v>0</c:v>
                </c:pt>
                <c:pt idx="38003">
                  <c:v>0</c:v>
                </c:pt>
                <c:pt idx="38004">
                  <c:v>0</c:v>
                </c:pt>
                <c:pt idx="38005">
                  <c:v>0</c:v>
                </c:pt>
                <c:pt idx="38006">
                  <c:v>0</c:v>
                </c:pt>
                <c:pt idx="38007">
                  <c:v>0</c:v>
                </c:pt>
                <c:pt idx="38008">
                  <c:v>0</c:v>
                </c:pt>
                <c:pt idx="38009">
                  <c:v>0</c:v>
                </c:pt>
                <c:pt idx="38010">
                  <c:v>0</c:v>
                </c:pt>
                <c:pt idx="38011">
                  <c:v>0</c:v>
                </c:pt>
                <c:pt idx="38012">
                  <c:v>0</c:v>
                </c:pt>
                <c:pt idx="38013">
                  <c:v>0</c:v>
                </c:pt>
                <c:pt idx="38014">
                  <c:v>0</c:v>
                </c:pt>
                <c:pt idx="38015">
                  <c:v>0</c:v>
                </c:pt>
                <c:pt idx="38016">
                  <c:v>0</c:v>
                </c:pt>
                <c:pt idx="38017">
                  <c:v>0</c:v>
                </c:pt>
                <c:pt idx="38018">
                  <c:v>0</c:v>
                </c:pt>
                <c:pt idx="38019">
                  <c:v>0</c:v>
                </c:pt>
                <c:pt idx="38020">
                  <c:v>0</c:v>
                </c:pt>
                <c:pt idx="38021">
                  <c:v>0</c:v>
                </c:pt>
                <c:pt idx="38022">
                  <c:v>0</c:v>
                </c:pt>
                <c:pt idx="38023">
                  <c:v>0</c:v>
                </c:pt>
                <c:pt idx="38024">
                  <c:v>0</c:v>
                </c:pt>
                <c:pt idx="38025">
                  <c:v>0</c:v>
                </c:pt>
                <c:pt idx="38026">
                  <c:v>0</c:v>
                </c:pt>
                <c:pt idx="38027">
                  <c:v>0</c:v>
                </c:pt>
                <c:pt idx="38028">
                  <c:v>0</c:v>
                </c:pt>
                <c:pt idx="38029">
                  <c:v>0</c:v>
                </c:pt>
                <c:pt idx="38030">
                  <c:v>0</c:v>
                </c:pt>
                <c:pt idx="38031">
                  <c:v>0</c:v>
                </c:pt>
                <c:pt idx="38032">
                  <c:v>0</c:v>
                </c:pt>
                <c:pt idx="38033">
                  <c:v>0</c:v>
                </c:pt>
                <c:pt idx="38034">
                  <c:v>0</c:v>
                </c:pt>
                <c:pt idx="38035">
                  <c:v>0</c:v>
                </c:pt>
                <c:pt idx="38036">
                  <c:v>0</c:v>
                </c:pt>
                <c:pt idx="38037">
                  <c:v>0</c:v>
                </c:pt>
                <c:pt idx="38038">
                  <c:v>0</c:v>
                </c:pt>
                <c:pt idx="38039">
                  <c:v>0</c:v>
                </c:pt>
                <c:pt idx="38040">
                  <c:v>0</c:v>
                </c:pt>
                <c:pt idx="38041">
                  <c:v>0</c:v>
                </c:pt>
                <c:pt idx="38042">
                  <c:v>0</c:v>
                </c:pt>
                <c:pt idx="38043">
                  <c:v>0</c:v>
                </c:pt>
                <c:pt idx="38044">
                  <c:v>0</c:v>
                </c:pt>
                <c:pt idx="38045">
                  <c:v>0</c:v>
                </c:pt>
                <c:pt idx="38046">
                  <c:v>0</c:v>
                </c:pt>
                <c:pt idx="38047">
                  <c:v>0</c:v>
                </c:pt>
                <c:pt idx="38048">
                  <c:v>0</c:v>
                </c:pt>
                <c:pt idx="38049">
                  <c:v>0</c:v>
                </c:pt>
                <c:pt idx="38050">
                  <c:v>0</c:v>
                </c:pt>
                <c:pt idx="38051">
                  <c:v>0</c:v>
                </c:pt>
                <c:pt idx="38052">
                  <c:v>0</c:v>
                </c:pt>
                <c:pt idx="38053">
                  <c:v>0</c:v>
                </c:pt>
                <c:pt idx="38054">
                  <c:v>0</c:v>
                </c:pt>
                <c:pt idx="38055">
                  <c:v>0</c:v>
                </c:pt>
                <c:pt idx="38056">
                  <c:v>0</c:v>
                </c:pt>
                <c:pt idx="38057">
                  <c:v>0</c:v>
                </c:pt>
                <c:pt idx="38058">
                  <c:v>0</c:v>
                </c:pt>
                <c:pt idx="38059">
                  <c:v>0</c:v>
                </c:pt>
                <c:pt idx="38060">
                  <c:v>0</c:v>
                </c:pt>
                <c:pt idx="38061">
                  <c:v>0</c:v>
                </c:pt>
                <c:pt idx="38062">
                  <c:v>0</c:v>
                </c:pt>
                <c:pt idx="38063">
                  <c:v>0</c:v>
                </c:pt>
                <c:pt idx="38064">
                  <c:v>0</c:v>
                </c:pt>
                <c:pt idx="38065">
                  <c:v>0</c:v>
                </c:pt>
                <c:pt idx="38066">
                  <c:v>0</c:v>
                </c:pt>
                <c:pt idx="38067">
                  <c:v>0</c:v>
                </c:pt>
                <c:pt idx="38068">
                  <c:v>0</c:v>
                </c:pt>
                <c:pt idx="38069">
                  <c:v>0</c:v>
                </c:pt>
                <c:pt idx="38070">
                  <c:v>0</c:v>
                </c:pt>
                <c:pt idx="38071">
                  <c:v>0</c:v>
                </c:pt>
                <c:pt idx="38072">
                  <c:v>0</c:v>
                </c:pt>
                <c:pt idx="38073">
                  <c:v>0</c:v>
                </c:pt>
                <c:pt idx="38074">
                  <c:v>0</c:v>
                </c:pt>
                <c:pt idx="38075">
                  <c:v>0</c:v>
                </c:pt>
                <c:pt idx="38076">
                  <c:v>0</c:v>
                </c:pt>
                <c:pt idx="38077">
                  <c:v>0</c:v>
                </c:pt>
                <c:pt idx="38078">
                  <c:v>0</c:v>
                </c:pt>
                <c:pt idx="38079">
                  <c:v>0</c:v>
                </c:pt>
                <c:pt idx="38080">
                  <c:v>0</c:v>
                </c:pt>
                <c:pt idx="38081">
                  <c:v>0</c:v>
                </c:pt>
                <c:pt idx="38082">
                  <c:v>0</c:v>
                </c:pt>
                <c:pt idx="38083">
                  <c:v>0</c:v>
                </c:pt>
                <c:pt idx="38084">
                  <c:v>0</c:v>
                </c:pt>
                <c:pt idx="38085">
                  <c:v>0</c:v>
                </c:pt>
                <c:pt idx="38086">
                  <c:v>0</c:v>
                </c:pt>
                <c:pt idx="38087">
                  <c:v>0</c:v>
                </c:pt>
                <c:pt idx="38088">
                  <c:v>0</c:v>
                </c:pt>
                <c:pt idx="38089">
                  <c:v>0</c:v>
                </c:pt>
                <c:pt idx="38090">
                  <c:v>0</c:v>
                </c:pt>
                <c:pt idx="38091">
                  <c:v>0</c:v>
                </c:pt>
                <c:pt idx="38092">
                  <c:v>0</c:v>
                </c:pt>
                <c:pt idx="38093">
                  <c:v>0</c:v>
                </c:pt>
                <c:pt idx="38094">
                  <c:v>0</c:v>
                </c:pt>
                <c:pt idx="38095">
                  <c:v>0</c:v>
                </c:pt>
                <c:pt idx="38096">
                  <c:v>0</c:v>
                </c:pt>
                <c:pt idx="38097">
                  <c:v>0</c:v>
                </c:pt>
                <c:pt idx="38098">
                  <c:v>0</c:v>
                </c:pt>
                <c:pt idx="38099">
                  <c:v>0</c:v>
                </c:pt>
                <c:pt idx="38100">
                  <c:v>0</c:v>
                </c:pt>
                <c:pt idx="38101">
                  <c:v>0</c:v>
                </c:pt>
                <c:pt idx="38102">
                  <c:v>0</c:v>
                </c:pt>
                <c:pt idx="38103">
                  <c:v>0</c:v>
                </c:pt>
                <c:pt idx="38104">
                  <c:v>0</c:v>
                </c:pt>
                <c:pt idx="38105">
                  <c:v>0</c:v>
                </c:pt>
                <c:pt idx="38106">
                  <c:v>0</c:v>
                </c:pt>
                <c:pt idx="38107">
                  <c:v>0</c:v>
                </c:pt>
                <c:pt idx="38108">
                  <c:v>0</c:v>
                </c:pt>
                <c:pt idx="38109">
                  <c:v>0</c:v>
                </c:pt>
                <c:pt idx="38110">
                  <c:v>0</c:v>
                </c:pt>
                <c:pt idx="38111">
                  <c:v>0</c:v>
                </c:pt>
                <c:pt idx="38112">
                  <c:v>0</c:v>
                </c:pt>
                <c:pt idx="38113">
                  <c:v>0</c:v>
                </c:pt>
                <c:pt idx="38114">
                  <c:v>0</c:v>
                </c:pt>
                <c:pt idx="38115">
                  <c:v>0</c:v>
                </c:pt>
                <c:pt idx="38116">
                  <c:v>0</c:v>
                </c:pt>
                <c:pt idx="38117">
                  <c:v>0</c:v>
                </c:pt>
                <c:pt idx="38118">
                  <c:v>0</c:v>
                </c:pt>
                <c:pt idx="38119">
                  <c:v>0</c:v>
                </c:pt>
                <c:pt idx="38120">
                  <c:v>0</c:v>
                </c:pt>
                <c:pt idx="38121">
                  <c:v>0</c:v>
                </c:pt>
                <c:pt idx="38122">
                  <c:v>0</c:v>
                </c:pt>
                <c:pt idx="38123">
                  <c:v>0</c:v>
                </c:pt>
                <c:pt idx="38124">
                  <c:v>0</c:v>
                </c:pt>
                <c:pt idx="38125">
                  <c:v>0</c:v>
                </c:pt>
                <c:pt idx="38126">
                  <c:v>0</c:v>
                </c:pt>
                <c:pt idx="38127">
                  <c:v>0</c:v>
                </c:pt>
                <c:pt idx="38128">
                  <c:v>0</c:v>
                </c:pt>
                <c:pt idx="38129">
                  <c:v>0</c:v>
                </c:pt>
                <c:pt idx="38130">
                  <c:v>0</c:v>
                </c:pt>
                <c:pt idx="38131">
                  <c:v>0</c:v>
                </c:pt>
                <c:pt idx="38132">
                  <c:v>0</c:v>
                </c:pt>
                <c:pt idx="38133">
                  <c:v>0</c:v>
                </c:pt>
                <c:pt idx="38134">
                  <c:v>0</c:v>
                </c:pt>
                <c:pt idx="38135">
                  <c:v>0</c:v>
                </c:pt>
                <c:pt idx="38136">
                  <c:v>0</c:v>
                </c:pt>
                <c:pt idx="38137">
                  <c:v>0</c:v>
                </c:pt>
                <c:pt idx="38138">
                  <c:v>0</c:v>
                </c:pt>
                <c:pt idx="38139">
                  <c:v>0</c:v>
                </c:pt>
                <c:pt idx="38140">
                  <c:v>0</c:v>
                </c:pt>
                <c:pt idx="38141">
                  <c:v>0</c:v>
                </c:pt>
                <c:pt idx="38142">
                  <c:v>0</c:v>
                </c:pt>
                <c:pt idx="38143">
                  <c:v>0</c:v>
                </c:pt>
                <c:pt idx="38144">
                  <c:v>0</c:v>
                </c:pt>
                <c:pt idx="38145">
                  <c:v>0</c:v>
                </c:pt>
                <c:pt idx="38146">
                  <c:v>0</c:v>
                </c:pt>
                <c:pt idx="38147">
                  <c:v>0</c:v>
                </c:pt>
                <c:pt idx="38148">
                  <c:v>0</c:v>
                </c:pt>
                <c:pt idx="38149">
                  <c:v>0</c:v>
                </c:pt>
                <c:pt idx="38150">
                  <c:v>0</c:v>
                </c:pt>
                <c:pt idx="38151">
                  <c:v>0</c:v>
                </c:pt>
                <c:pt idx="38152">
                  <c:v>0</c:v>
                </c:pt>
                <c:pt idx="38153">
                  <c:v>0</c:v>
                </c:pt>
                <c:pt idx="38154">
                  <c:v>0</c:v>
                </c:pt>
                <c:pt idx="38155">
                  <c:v>0</c:v>
                </c:pt>
                <c:pt idx="38156">
                  <c:v>0</c:v>
                </c:pt>
                <c:pt idx="38157">
                  <c:v>0</c:v>
                </c:pt>
                <c:pt idx="38158">
                  <c:v>0</c:v>
                </c:pt>
                <c:pt idx="38159">
                  <c:v>0</c:v>
                </c:pt>
                <c:pt idx="38160">
                  <c:v>0</c:v>
                </c:pt>
                <c:pt idx="38161">
                  <c:v>0</c:v>
                </c:pt>
                <c:pt idx="38162">
                  <c:v>0</c:v>
                </c:pt>
                <c:pt idx="38163">
                  <c:v>0</c:v>
                </c:pt>
                <c:pt idx="38164">
                  <c:v>0</c:v>
                </c:pt>
                <c:pt idx="38165">
                  <c:v>0</c:v>
                </c:pt>
                <c:pt idx="38166">
                  <c:v>0</c:v>
                </c:pt>
                <c:pt idx="38167">
                  <c:v>0</c:v>
                </c:pt>
                <c:pt idx="38168">
                  <c:v>0</c:v>
                </c:pt>
                <c:pt idx="38169">
                  <c:v>0</c:v>
                </c:pt>
                <c:pt idx="38170">
                  <c:v>0</c:v>
                </c:pt>
                <c:pt idx="38171">
                  <c:v>0</c:v>
                </c:pt>
                <c:pt idx="38172">
                  <c:v>0</c:v>
                </c:pt>
                <c:pt idx="38173">
                  <c:v>0</c:v>
                </c:pt>
                <c:pt idx="38174">
                  <c:v>0</c:v>
                </c:pt>
                <c:pt idx="38175">
                  <c:v>0</c:v>
                </c:pt>
                <c:pt idx="38176">
                  <c:v>0</c:v>
                </c:pt>
                <c:pt idx="38177">
                  <c:v>0</c:v>
                </c:pt>
                <c:pt idx="38178">
                  <c:v>0</c:v>
                </c:pt>
                <c:pt idx="38179">
                  <c:v>0</c:v>
                </c:pt>
                <c:pt idx="38180">
                  <c:v>0</c:v>
                </c:pt>
                <c:pt idx="38181">
                  <c:v>0</c:v>
                </c:pt>
                <c:pt idx="38182">
                  <c:v>0</c:v>
                </c:pt>
                <c:pt idx="38183">
                  <c:v>0</c:v>
                </c:pt>
                <c:pt idx="38184">
                  <c:v>0</c:v>
                </c:pt>
                <c:pt idx="38185">
                  <c:v>0</c:v>
                </c:pt>
                <c:pt idx="38186">
                  <c:v>0</c:v>
                </c:pt>
                <c:pt idx="38187">
                  <c:v>0</c:v>
                </c:pt>
                <c:pt idx="38188">
                  <c:v>0</c:v>
                </c:pt>
                <c:pt idx="38189">
                  <c:v>0</c:v>
                </c:pt>
                <c:pt idx="38190">
                  <c:v>0</c:v>
                </c:pt>
                <c:pt idx="38191">
                  <c:v>0</c:v>
                </c:pt>
                <c:pt idx="38192">
                  <c:v>0</c:v>
                </c:pt>
                <c:pt idx="38193">
                  <c:v>0</c:v>
                </c:pt>
                <c:pt idx="38194">
                  <c:v>0</c:v>
                </c:pt>
                <c:pt idx="38195">
                  <c:v>0</c:v>
                </c:pt>
                <c:pt idx="38196">
                  <c:v>0</c:v>
                </c:pt>
                <c:pt idx="38197">
                  <c:v>0</c:v>
                </c:pt>
                <c:pt idx="38198">
                  <c:v>0</c:v>
                </c:pt>
                <c:pt idx="38199">
                  <c:v>0</c:v>
                </c:pt>
                <c:pt idx="38200">
                  <c:v>0</c:v>
                </c:pt>
                <c:pt idx="38201">
                  <c:v>0</c:v>
                </c:pt>
                <c:pt idx="38202">
                  <c:v>0</c:v>
                </c:pt>
                <c:pt idx="38203">
                  <c:v>0</c:v>
                </c:pt>
                <c:pt idx="38204">
                  <c:v>0</c:v>
                </c:pt>
                <c:pt idx="38205">
                  <c:v>0</c:v>
                </c:pt>
                <c:pt idx="38206">
                  <c:v>0</c:v>
                </c:pt>
                <c:pt idx="38207">
                  <c:v>0</c:v>
                </c:pt>
                <c:pt idx="38208">
                  <c:v>0</c:v>
                </c:pt>
                <c:pt idx="38209">
                  <c:v>0</c:v>
                </c:pt>
                <c:pt idx="38210">
                  <c:v>0</c:v>
                </c:pt>
                <c:pt idx="38211">
                  <c:v>0</c:v>
                </c:pt>
                <c:pt idx="38212">
                  <c:v>0</c:v>
                </c:pt>
                <c:pt idx="38213">
                  <c:v>0</c:v>
                </c:pt>
                <c:pt idx="38214">
                  <c:v>0</c:v>
                </c:pt>
                <c:pt idx="38215">
                  <c:v>0</c:v>
                </c:pt>
                <c:pt idx="38216">
                  <c:v>0</c:v>
                </c:pt>
                <c:pt idx="38217">
                  <c:v>0</c:v>
                </c:pt>
                <c:pt idx="38218">
                  <c:v>0</c:v>
                </c:pt>
                <c:pt idx="38219">
                  <c:v>0</c:v>
                </c:pt>
                <c:pt idx="38220">
                  <c:v>0</c:v>
                </c:pt>
                <c:pt idx="38221">
                  <c:v>0</c:v>
                </c:pt>
                <c:pt idx="38222">
                  <c:v>0</c:v>
                </c:pt>
                <c:pt idx="38223">
                  <c:v>0</c:v>
                </c:pt>
                <c:pt idx="38224">
                  <c:v>0</c:v>
                </c:pt>
                <c:pt idx="38225">
                  <c:v>0</c:v>
                </c:pt>
                <c:pt idx="38226">
                  <c:v>0</c:v>
                </c:pt>
                <c:pt idx="38227">
                  <c:v>0</c:v>
                </c:pt>
                <c:pt idx="38228">
                  <c:v>0</c:v>
                </c:pt>
                <c:pt idx="38229">
                  <c:v>0</c:v>
                </c:pt>
                <c:pt idx="38230">
                  <c:v>0</c:v>
                </c:pt>
                <c:pt idx="38231">
                  <c:v>0</c:v>
                </c:pt>
                <c:pt idx="38232">
                  <c:v>0</c:v>
                </c:pt>
                <c:pt idx="38233">
                  <c:v>0</c:v>
                </c:pt>
                <c:pt idx="38234">
                  <c:v>0</c:v>
                </c:pt>
                <c:pt idx="38235">
                  <c:v>0</c:v>
                </c:pt>
                <c:pt idx="38236">
                  <c:v>0</c:v>
                </c:pt>
                <c:pt idx="38237">
                  <c:v>0</c:v>
                </c:pt>
                <c:pt idx="38238">
                  <c:v>0</c:v>
                </c:pt>
                <c:pt idx="38239">
                  <c:v>0</c:v>
                </c:pt>
                <c:pt idx="38240">
                  <c:v>0</c:v>
                </c:pt>
                <c:pt idx="38241">
                  <c:v>0</c:v>
                </c:pt>
                <c:pt idx="38242">
                  <c:v>0</c:v>
                </c:pt>
                <c:pt idx="38243">
                  <c:v>0</c:v>
                </c:pt>
                <c:pt idx="38244">
                  <c:v>0</c:v>
                </c:pt>
                <c:pt idx="38245">
                  <c:v>0</c:v>
                </c:pt>
                <c:pt idx="38246">
                  <c:v>0</c:v>
                </c:pt>
                <c:pt idx="38247">
                  <c:v>0</c:v>
                </c:pt>
                <c:pt idx="38248">
                  <c:v>0</c:v>
                </c:pt>
                <c:pt idx="38249">
                  <c:v>0</c:v>
                </c:pt>
                <c:pt idx="38250">
                  <c:v>0</c:v>
                </c:pt>
                <c:pt idx="38251">
                  <c:v>0</c:v>
                </c:pt>
                <c:pt idx="38252">
                  <c:v>0</c:v>
                </c:pt>
                <c:pt idx="38253">
                  <c:v>0</c:v>
                </c:pt>
                <c:pt idx="38254">
                  <c:v>0</c:v>
                </c:pt>
                <c:pt idx="38255">
                  <c:v>0</c:v>
                </c:pt>
                <c:pt idx="38256">
                  <c:v>0</c:v>
                </c:pt>
                <c:pt idx="38257">
                  <c:v>0</c:v>
                </c:pt>
                <c:pt idx="38258">
                  <c:v>0</c:v>
                </c:pt>
                <c:pt idx="38259">
                  <c:v>0</c:v>
                </c:pt>
                <c:pt idx="38260">
                  <c:v>0</c:v>
                </c:pt>
                <c:pt idx="38261">
                  <c:v>0</c:v>
                </c:pt>
                <c:pt idx="38262">
                  <c:v>0</c:v>
                </c:pt>
                <c:pt idx="38263">
                  <c:v>0</c:v>
                </c:pt>
                <c:pt idx="38264">
                  <c:v>0</c:v>
                </c:pt>
                <c:pt idx="38265">
                  <c:v>0</c:v>
                </c:pt>
                <c:pt idx="38266">
                  <c:v>0</c:v>
                </c:pt>
                <c:pt idx="38267">
                  <c:v>0</c:v>
                </c:pt>
                <c:pt idx="38268">
                  <c:v>0</c:v>
                </c:pt>
                <c:pt idx="38269">
                  <c:v>0</c:v>
                </c:pt>
                <c:pt idx="38270">
                  <c:v>0</c:v>
                </c:pt>
                <c:pt idx="38271">
                  <c:v>0</c:v>
                </c:pt>
                <c:pt idx="38272">
                  <c:v>0</c:v>
                </c:pt>
                <c:pt idx="38273">
                  <c:v>0</c:v>
                </c:pt>
                <c:pt idx="38274">
                  <c:v>0</c:v>
                </c:pt>
                <c:pt idx="38275">
                  <c:v>0</c:v>
                </c:pt>
                <c:pt idx="38276">
                  <c:v>0</c:v>
                </c:pt>
                <c:pt idx="38277">
                  <c:v>0</c:v>
                </c:pt>
                <c:pt idx="38278">
                  <c:v>0</c:v>
                </c:pt>
                <c:pt idx="38279">
                  <c:v>0</c:v>
                </c:pt>
                <c:pt idx="38280">
                  <c:v>0</c:v>
                </c:pt>
                <c:pt idx="38281">
                  <c:v>0</c:v>
                </c:pt>
                <c:pt idx="38282">
                  <c:v>0</c:v>
                </c:pt>
                <c:pt idx="38283">
                  <c:v>0</c:v>
                </c:pt>
                <c:pt idx="38284">
                  <c:v>0</c:v>
                </c:pt>
                <c:pt idx="38285">
                  <c:v>0</c:v>
                </c:pt>
                <c:pt idx="38286">
                  <c:v>0</c:v>
                </c:pt>
                <c:pt idx="38287">
                  <c:v>0</c:v>
                </c:pt>
                <c:pt idx="38288">
                  <c:v>0</c:v>
                </c:pt>
                <c:pt idx="38289">
                  <c:v>0</c:v>
                </c:pt>
                <c:pt idx="38290">
                  <c:v>0</c:v>
                </c:pt>
                <c:pt idx="38291">
                  <c:v>0</c:v>
                </c:pt>
                <c:pt idx="38292">
                  <c:v>0</c:v>
                </c:pt>
                <c:pt idx="38293">
                  <c:v>0</c:v>
                </c:pt>
                <c:pt idx="38294">
                  <c:v>0</c:v>
                </c:pt>
                <c:pt idx="38295">
                  <c:v>0</c:v>
                </c:pt>
                <c:pt idx="38296">
                  <c:v>0</c:v>
                </c:pt>
                <c:pt idx="38297">
                  <c:v>0</c:v>
                </c:pt>
                <c:pt idx="38298">
                  <c:v>0</c:v>
                </c:pt>
                <c:pt idx="38299">
                  <c:v>0</c:v>
                </c:pt>
                <c:pt idx="38300">
                  <c:v>0</c:v>
                </c:pt>
                <c:pt idx="38301">
                  <c:v>0</c:v>
                </c:pt>
                <c:pt idx="38302">
                  <c:v>0</c:v>
                </c:pt>
                <c:pt idx="38303">
                  <c:v>0</c:v>
                </c:pt>
                <c:pt idx="38304">
                  <c:v>0</c:v>
                </c:pt>
                <c:pt idx="38305">
                  <c:v>0</c:v>
                </c:pt>
                <c:pt idx="38306">
                  <c:v>0</c:v>
                </c:pt>
                <c:pt idx="38307">
                  <c:v>0</c:v>
                </c:pt>
                <c:pt idx="38308">
                  <c:v>0</c:v>
                </c:pt>
                <c:pt idx="38309">
                  <c:v>0</c:v>
                </c:pt>
                <c:pt idx="38310">
                  <c:v>0</c:v>
                </c:pt>
                <c:pt idx="38311">
                  <c:v>0</c:v>
                </c:pt>
                <c:pt idx="38312">
                  <c:v>0</c:v>
                </c:pt>
                <c:pt idx="38313">
                  <c:v>0</c:v>
                </c:pt>
                <c:pt idx="38314">
                  <c:v>0</c:v>
                </c:pt>
                <c:pt idx="38315">
                  <c:v>0</c:v>
                </c:pt>
                <c:pt idx="38316">
                  <c:v>0</c:v>
                </c:pt>
                <c:pt idx="38317">
                  <c:v>0</c:v>
                </c:pt>
                <c:pt idx="38318">
                  <c:v>0</c:v>
                </c:pt>
                <c:pt idx="38319">
                  <c:v>0</c:v>
                </c:pt>
                <c:pt idx="38320">
                  <c:v>0</c:v>
                </c:pt>
                <c:pt idx="38321">
                  <c:v>0</c:v>
                </c:pt>
                <c:pt idx="38322">
                  <c:v>0</c:v>
                </c:pt>
                <c:pt idx="38323">
                  <c:v>0</c:v>
                </c:pt>
                <c:pt idx="38324">
                  <c:v>0</c:v>
                </c:pt>
                <c:pt idx="38325">
                  <c:v>0</c:v>
                </c:pt>
                <c:pt idx="38326">
                  <c:v>0</c:v>
                </c:pt>
                <c:pt idx="38327">
                  <c:v>0</c:v>
                </c:pt>
                <c:pt idx="38328">
                  <c:v>0</c:v>
                </c:pt>
                <c:pt idx="38329">
                  <c:v>0</c:v>
                </c:pt>
                <c:pt idx="38330">
                  <c:v>0</c:v>
                </c:pt>
                <c:pt idx="38331">
                  <c:v>0</c:v>
                </c:pt>
                <c:pt idx="38332">
                  <c:v>0</c:v>
                </c:pt>
                <c:pt idx="38333">
                  <c:v>0</c:v>
                </c:pt>
                <c:pt idx="38334">
                  <c:v>0</c:v>
                </c:pt>
                <c:pt idx="38335">
                  <c:v>0</c:v>
                </c:pt>
                <c:pt idx="38336">
                  <c:v>0</c:v>
                </c:pt>
                <c:pt idx="38337">
                  <c:v>0</c:v>
                </c:pt>
                <c:pt idx="38338">
                  <c:v>0</c:v>
                </c:pt>
                <c:pt idx="38339">
                  <c:v>0</c:v>
                </c:pt>
                <c:pt idx="38340">
                  <c:v>0</c:v>
                </c:pt>
                <c:pt idx="38341">
                  <c:v>0</c:v>
                </c:pt>
                <c:pt idx="38342">
                  <c:v>0</c:v>
                </c:pt>
                <c:pt idx="38343">
                  <c:v>0</c:v>
                </c:pt>
                <c:pt idx="38344">
                  <c:v>0</c:v>
                </c:pt>
                <c:pt idx="38345">
                  <c:v>0</c:v>
                </c:pt>
                <c:pt idx="38346">
                  <c:v>0</c:v>
                </c:pt>
                <c:pt idx="38347">
                  <c:v>0</c:v>
                </c:pt>
                <c:pt idx="38348">
                  <c:v>0</c:v>
                </c:pt>
                <c:pt idx="38349">
                  <c:v>0</c:v>
                </c:pt>
                <c:pt idx="38350">
                  <c:v>0</c:v>
                </c:pt>
                <c:pt idx="38351">
                  <c:v>0</c:v>
                </c:pt>
                <c:pt idx="38352">
                  <c:v>0</c:v>
                </c:pt>
                <c:pt idx="38353">
                  <c:v>0</c:v>
                </c:pt>
                <c:pt idx="38354">
                  <c:v>0</c:v>
                </c:pt>
                <c:pt idx="38355">
                  <c:v>0</c:v>
                </c:pt>
                <c:pt idx="38356">
                  <c:v>0</c:v>
                </c:pt>
                <c:pt idx="38357">
                  <c:v>0</c:v>
                </c:pt>
                <c:pt idx="38358">
                  <c:v>0</c:v>
                </c:pt>
                <c:pt idx="38359">
                  <c:v>0</c:v>
                </c:pt>
                <c:pt idx="38360">
                  <c:v>0</c:v>
                </c:pt>
                <c:pt idx="38361">
                  <c:v>0</c:v>
                </c:pt>
                <c:pt idx="38362">
                  <c:v>0</c:v>
                </c:pt>
                <c:pt idx="38363">
                  <c:v>0</c:v>
                </c:pt>
                <c:pt idx="38364">
                  <c:v>0</c:v>
                </c:pt>
                <c:pt idx="38365">
                  <c:v>0</c:v>
                </c:pt>
                <c:pt idx="38366">
                  <c:v>0</c:v>
                </c:pt>
                <c:pt idx="38367">
                  <c:v>0</c:v>
                </c:pt>
                <c:pt idx="38368">
                  <c:v>0</c:v>
                </c:pt>
                <c:pt idx="38369">
                  <c:v>0</c:v>
                </c:pt>
                <c:pt idx="38370">
                  <c:v>0</c:v>
                </c:pt>
                <c:pt idx="38371">
                  <c:v>0</c:v>
                </c:pt>
                <c:pt idx="38372">
                  <c:v>0</c:v>
                </c:pt>
                <c:pt idx="38373">
                  <c:v>0</c:v>
                </c:pt>
                <c:pt idx="38374">
                  <c:v>0</c:v>
                </c:pt>
                <c:pt idx="38375">
                  <c:v>0</c:v>
                </c:pt>
                <c:pt idx="38376">
                  <c:v>0</c:v>
                </c:pt>
                <c:pt idx="38377">
                  <c:v>0</c:v>
                </c:pt>
                <c:pt idx="38378">
                  <c:v>0</c:v>
                </c:pt>
                <c:pt idx="38379">
                  <c:v>0</c:v>
                </c:pt>
                <c:pt idx="38380">
                  <c:v>0</c:v>
                </c:pt>
                <c:pt idx="38381">
                  <c:v>0</c:v>
                </c:pt>
                <c:pt idx="38382">
                  <c:v>0</c:v>
                </c:pt>
                <c:pt idx="38383">
                  <c:v>0</c:v>
                </c:pt>
                <c:pt idx="38384">
                  <c:v>0</c:v>
                </c:pt>
                <c:pt idx="38385">
                  <c:v>0</c:v>
                </c:pt>
                <c:pt idx="38386">
                  <c:v>0</c:v>
                </c:pt>
                <c:pt idx="38387">
                  <c:v>0</c:v>
                </c:pt>
                <c:pt idx="38388">
                  <c:v>0</c:v>
                </c:pt>
                <c:pt idx="38389">
                  <c:v>0</c:v>
                </c:pt>
                <c:pt idx="38390">
                  <c:v>0</c:v>
                </c:pt>
                <c:pt idx="38391">
                  <c:v>0</c:v>
                </c:pt>
                <c:pt idx="38392">
                  <c:v>0</c:v>
                </c:pt>
                <c:pt idx="38393">
                  <c:v>0</c:v>
                </c:pt>
                <c:pt idx="38394">
                  <c:v>0</c:v>
                </c:pt>
                <c:pt idx="38395">
                  <c:v>0</c:v>
                </c:pt>
                <c:pt idx="38396">
                  <c:v>0</c:v>
                </c:pt>
                <c:pt idx="38397">
                  <c:v>0</c:v>
                </c:pt>
                <c:pt idx="38398">
                  <c:v>0</c:v>
                </c:pt>
                <c:pt idx="38399">
                  <c:v>0</c:v>
                </c:pt>
                <c:pt idx="38400">
                  <c:v>0</c:v>
                </c:pt>
                <c:pt idx="38401">
                  <c:v>0</c:v>
                </c:pt>
                <c:pt idx="38402">
                  <c:v>0</c:v>
                </c:pt>
                <c:pt idx="38403">
                  <c:v>0</c:v>
                </c:pt>
                <c:pt idx="38404">
                  <c:v>0</c:v>
                </c:pt>
                <c:pt idx="38405">
                  <c:v>0</c:v>
                </c:pt>
                <c:pt idx="38406">
                  <c:v>0</c:v>
                </c:pt>
                <c:pt idx="38407">
                  <c:v>0</c:v>
                </c:pt>
                <c:pt idx="38408">
                  <c:v>0</c:v>
                </c:pt>
                <c:pt idx="38409">
                  <c:v>0</c:v>
                </c:pt>
                <c:pt idx="38410">
                  <c:v>0</c:v>
                </c:pt>
                <c:pt idx="38411">
                  <c:v>0</c:v>
                </c:pt>
                <c:pt idx="38412">
                  <c:v>0</c:v>
                </c:pt>
                <c:pt idx="38413">
                  <c:v>0</c:v>
                </c:pt>
                <c:pt idx="38414">
                  <c:v>0</c:v>
                </c:pt>
                <c:pt idx="38415">
                  <c:v>0</c:v>
                </c:pt>
                <c:pt idx="38416">
                  <c:v>0</c:v>
                </c:pt>
                <c:pt idx="38417">
                  <c:v>0</c:v>
                </c:pt>
                <c:pt idx="38418">
                  <c:v>0</c:v>
                </c:pt>
                <c:pt idx="38419">
                  <c:v>0</c:v>
                </c:pt>
                <c:pt idx="38420">
                  <c:v>0</c:v>
                </c:pt>
                <c:pt idx="38421">
                  <c:v>0</c:v>
                </c:pt>
                <c:pt idx="38422">
                  <c:v>0</c:v>
                </c:pt>
                <c:pt idx="38423">
                  <c:v>0</c:v>
                </c:pt>
                <c:pt idx="38424">
                  <c:v>0</c:v>
                </c:pt>
                <c:pt idx="38425">
                  <c:v>0</c:v>
                </c:pt>
                <c:pt idx="38426">
                  <c:v>0</c:v>
                </c:pt>
                <c:pt idx="38427">
                  <c:v>0</c:v>
                </c:pt>
                <c:pt idx="38428">
                  <c:v>0</c:v>
                </c:pt>
                <c:pt idx="38429">
                  <c:v>0</c:v>
                </c:pt>
                <c:pt idx="38430">
                  <c:v>0</c:v>
                </c:pt>
                <c:pt idx="38431">
                  <c:v>0</c:v>
                </c:pt>
                <c:pt idx="38432">
                  <c:v>0</c:v>
                </c:pt>
                <c:pt idx="38433">
                  <c:v>0</c:v>
                </c:pt>
                <c:pt idx="38434">
                  <c:v>0</c:v>
                </c:pt>
                <c:pt idx="38435">
                  <c:v>0</c:v>
                </c:pt>
                <c:pt idx="38436">
                  <c:v>0</c:v>
                </c:pt>
                <c:pt idx="38437">
                  <c:v>0</c:v>
                </c:pt>
                <c:pt idx="38438">
                  <c:v>0</c:v>
                </c:pt>
                <c:pt idx="38439">
                  <c:v>0</c:v>
                </c:pt>
                <c:pt idx="38440">
                  <c:v>0</c:v>
                </c:pt>
                <c:pt idx="38441">
                  <c:v>0</c:v>
                </c:pt>
                <c:pt idx="38442">
                  <c:v>0</c:v>
                </c:pt>
                <c:pt idx="38443">
                  <c:v>0</c:v>
                </c:pt>
                <c:pt idx="38444">
                  <c:v>0</c:v>
                </c:pt>
                <c:pt idx="38445">
                  <c:v>0</c:v>
                </c:pt>
                <c:pt idx="38446">
                  <c:v>0</c:v>
                </c:pt>
                <c:pt idx="38447">
                  <c:v>0</c:v>
                </c:pt>
                <c:pt idx="38448">
                  <c:v>0</c:v>
                </c:pt>
                <c:pt idx="38449">
                  <c:v>0</c:v>
                </c:pt>
                <c:pt idx="38450">
                  <c:v>0</c:v>
                </c:pt>
                <c:pt idx="38451">
                  <c:v>0</c:v>
                </c:pt>
                <c:pt idx="38452">
                  <c:v>0</c:v>
                </c:pt>
                <c:pt idx="38453">
                  <c:v>0</c:v>
                </c:pt>
                <c:pt idx="38454">
                  <c:v>0</c:v>
                </c:pt>
                <c:pt idx="38455">
                  <c:v>0</c:v>
                </c:pt>
                <c:pt idx="38456">
                  <c:v>0</c:v>
                </c:pt>
                <c:pt idx="38457">
                  <c:v>0</c:v>
                </c:pt>
                <c:pt idx="38458">
                  <c:v>0</c:v>
                </c:pt>
                <c:pt idx="38459">
                  <c:v>0</c:v>
                </c:pt>
                <c:pt idx="38460">
                  <c:v>0</c:v>
                </c:pt>
                <c:pt idx="38461">
                  <c:v>0</c:v>
                </c:pt>
                <c:pt idx="38462">
                  <c:v>0</c:v>
                </c:pt>
                <c:pt idx="38463">
                  <c:v>0</c:v>
                </c:pt>
                <c:pt idx="38464">
                  <c:v>0</c:v>
                </c:pt>
                <c:pt idx="38465">
                  <c:v>0</c:v>
                </c:pt>
                <c:pt idx="38466">
                  <c:v>0</c:v>
                </c:pt>
                <c:pt idx="38467">
                  <c:v>0</c:v>
                </c:pt>
                <c:pt idx="38468">
                  <c:v>0</c:v>
                </c:pt>
                <c:pt idx="38469">
                  <c:v>0</c:v>
                </c:pt>
                <c:pt idx="38470">
                  <c:v>0</c:v>
                </c:pt>
                <c:pt idx="38471">
                  <c:v>0</c:v>
                </c:pt>
                <c:pt idx="38472">
                  <c:v>0</c:v>
                </c:pt>
                <c:pt idx="38473">
                  <c:v>0</c:v>
                </c:pt>
                <c:pt idx="38474">
                  <c:v>0</c:v>
                </c:pt>
                <c:pt idx="38475">
                  <c:v>0</c:v>
                </c:pt>
                <c:pt idx="38476">
                  <c:v>0</c:v>
                </c:pt>
                <c:pt idx="38477">
                  <c:v>0</c:v>
                </c:pt>
                <c:pt idx="38478">
                  <c:v>0</c:v>
                </c:pt>
                <c:pt idx="38479">
                  <c:v>0</c:v>
                </c:pt>
                <c:pt idx="38480">
                  <c:v>0</c:v>
                </c:pt>
                <c:pt idx="38481">
                  <c:v>0</c:v>
                </c:pt>
                <c:pt idx="38482">
                  <c:v>0</c:v>
                </c:pt>
                <c:pt idx="38483">
                  <c:v>0</c:v>
                </c:pt>
                <c:pt idx="38484">
                  <c:v>0</c:v>
                </c:pt>
                <c:pt idx="38485">
                  <c:v>0</c:v>
                </c:pt>
                <c:pt idx="38486">
                  <c:v>0</c:v>
                </c:pt>
                <c:pt idx="38487">
                  <c:v>0</c:v>
                </c:pt>
                <c:pt idx="38488">
                  <c:v>0</c:v>
                </c:pt>
                <c:pt idx="38489">
                  <c:v>0</c:v>
                </c:pt>
                <c:pt idx="38490">
                  <c:v>0</c:v>
                </c:pt>
                <c:pt idx="38491">
                  <c:v>0</c:v>
                </c:pt>
                <c:pt idx="38492">
                  <c:v>0</c:v>
                </c:pt>
                <c:pt idx="38493">
                  <c:v>0</c:v>
                </c:pt>
                <c:pt idx="38494">
                  <c:v>0</c:v>
                </c:pt>
                <c:pt idx="38495">
                  <c:v>0</c:v>
                </c:pt>
                <c:pt idx="38496">
                  <c:v>0</c:v>
                </c:pt>
                <c:pt idx="38497">
                  <c:v>0</c:v>
                </c:pt>
                <c:pt idx="38498">
                  <c:v>0</c:v>
                </c:pt>
                <c:pt idx="38499">
                  <c:v>0</c:v>
                </c:pt>
                <c:pt idx="38500">
                  <c:v>0</c:v>
                </c:pt>
                <c:pt idx="38501">
                  <c:v>0</c:v>
                </c:pt>
                <c:pt idx="38502">
                  <c:v>0</c:v>
                </c:pt>
                <c:pt idx="38503">
                  <c:v>0</c:v>
                </c:pt>
                <c:pt idx="38504">
                  <c:v>0</c:v>
                </c:pt>
                <c:pt idx="38505">
                  <c:v>0</c:v>
                </c:pt>
                <c:pt idx="38506">
                  <c:v>0</c:v>
                </c:pt>
                <c:pt idx="38507">
                  <c:v>0</c:v>
                </c:pt>
                <c:pt idx="38508">
                  <c:v>0</c:v>
                </c:pt>
                <c:pt idx="38509">
                  <c:v>0</c:v>
                </c:pt>
                <c:pt idx="38510">
                  <c:v>0</c:v>
                </c:pt>
                <c:pt idx="38511">
                  <c:v>0</c:v>
                </c:pt>
                <c:pt idx="38512">
                  <c:v>0</c:v>
                </c:pt>
                <c:pt idx="38513">
                  <c:v>0</c:v>
                </c:pt>
                <c:pt idx="38514">
                  <c:v>0</c:v>
                </c:pt>
                <c:pt idx="38515">
                  <c:v>0</c:v>
                </c:pt>
                <c:pt idx="38516">
                  <c:v>0</c:v>
                </c:pt>
                <c:pt idx="38517">
                  <c:v>0</c:v>
                </c:pt>
                <c:pt idx="38518">
                  <c:v>0</c:v>
                </c:pt>
                <c:pt idx="38519">
                  <c:v>0</c:v>
                </c:pt>
                <c:pt idx="38520">
                  <c:v>0</c:v>
                </c:pt>
                <c:pt idx="38521">
                  <c:v>0</c:v>
                </c:pt>
                <c:pt idx="38522">
                  <c:v>0</c:v>
                </c:pt>
                <c:pt idx="38523">
                  <c:v>0</c:v>
                </c:pt>
                <c:pt idx="38524">
                  <c:v>0</c:v>
                </c:pt>
                <c:pt idx="38525">
                  <c:v>0</c:v>
                </c:pt>
                <c:pt idx="38526">
                  <c:v>0</c:v>
                </c:pt>
                <c:pt idx="38527">
                  <c:v>0</c:v>
                </c:pt>
                <c:pt idx="38528">
                  <c:v>0</c:v>
                </c:pt>
                <c:pt idx="38529">
                  <c:v>0</c:v>
                </c:pt>
                <c:pt idx="38530">
                  <c:v>0</c:v>
                </c:pt>
                <c:pt idx="38531">
                  <c:v>0</c:v>
                </c:pt>
                <c:pt idx="38532">
                  <c:v>0</c:v>
                </c:pt>
                <c:pt idx="38533">
                  <c:v>0</c:v>
                </c:pt>
                <c:pt idx="38534">
                  <c:v>0</c:v>
                </c:pt>
                <c:pt idx="38535">
                  <c:v>0</c:v>
                </c:pt>
                <c:pt idx="38536">
                  <c:v>0</c:v>
                </c:pt>
                <c:pt idx="38537">
                  <c:v>0</c:v>
                </c:pt>
                <c:pt idx="38538">
                  <c:v>0</c:v>
                </c:pt>
                <c:pt idx="38539">
                  <c:v>0</c:v>
                </c:pt>
                <c:pt idx="38540">
                  <c:v>0</c:v>
                </c:pt>
                <c:pt idx="38541">
                  <c:v>0</c:v>
                </c:pt>
                <c:pt idx="38542">
                  <c:v>0</c:v>
                </c:pt>
                <c:pt idx="38543">
                  <c:v>0</c:v>
                </c:pt>
                <c:pt idx="38544">
                  <c:v>0</c:v>
                </c:pt>
                <c:pt idx="38545">
                  <c:v>0</c:v>
                </c:pt>
                <c:pt idx="38546">
                  <c:v>0</c:v>
                </c:pt>
                <c:pt idx="38547">
                  <c:v>0</c:v>
                </c:pt>
                <c:pt idx="38548">
                  <c:v>0</c:v>
                </c:pt>
                <c:pt idx="38549">
                  <c:v>0</c:v>
                </c:pt>
                <c:pt idx="38550">
                  <c:v>0</c:v>
                </c:pt>
                <c:pt idx="38551">
                  <c:v>0</c:v>
                </c:pt>
                <c:pt idx="38552">
                  <c:v>0</c:v>
                </c:pt>
                <c:pt idx="38553">
                  <c:v>0</c:v>
                </c:pt>
                <c:pt idx="38554">
                  <c:v>0</c:v>
                </c:pt>
                <c:pt idx="38555">
                  <c:v>0</c:v>
                </c:pt>
                <c:pt idx="38556">
                  <c:v>0</c:v>
                </c:pt>
                <c:pt idx="38557">
                  <c:v>0</c:v>
                </c:pt>
                <c:pt idx="38558">
                  <c:v>0</c:v>
                </c:pt>
                <c:pt idx="38559">
                  <c:v>0</c:v>
                </c:pt>
                <c:pt idx="38560">
                  <c:v>0</c:v>
                </c:pt>
                <c:pt idx="38561">
                  <c:v>0</c:v>
                </c:pt>
                <c:pt idx="38562">
                  <c:v>0</c:v>
                </c:pt>
                <c:pt idx="38563">
                  <c:v>0</c:v>
                </c:pt>
                <c:pt idx="38564">
                  <c:v>0</c:v>
                </c:pt>
                <c:pt idx="38565">
                  <c:v>0</c:v>
                </c:pt>
                <c:pt idx="38566">
                  <c:v>0</c:v>
                </c:pt>
                <c:pt idx="38567">
                  <c:v>0</c:v>
                </c:pt>
                <c:pt idx="38568">
                  <c:v>0</c:v>
                </c:pt>
                <c:pt idx="38569">
                  <c:v>0</c:v>
                </c:pt>
                <c:pt idx="38570">
                  <c:v>0</c:v>
                </c:pt>
                <c:pt idx="38571">
                  <c:v>0</c:v>
                </c:pt>
                <c:pt idx="38572">
                  <c:v>0</c:v>
                </c:pt>
                <c:pt idx="38573">
                  <c:v>0</c:v>
                </c:pt>
                <c:pt idx="38574">
                  <c:v>0</c:v>
                </c:pt>
                <c:pt idx="38575">
                  <c:v>0</c:v>
                </c:pt>
                <c:pt idx="38576">
                  <c:v>0</c:v>
                </c:pt>
                <c:pt idx="38577">
                  <c:v>0</c:v>
                </c:pt>
                <c:pt idx="38578">
                  <c:v>0</c:v>
                </c:pt>
                <c:pt idx="38579">
                  <c:v>0</c:v>
                </c:pt>
                <c:pt idx="38580">
                  <c:v>0</c:v>
                </c:pt>
                <c:pt idx="38581">
                  <c:v>0</c:v>
                </c:pt>
                <c:pt idx="38582">
                  <c:v>0</c:v>
                </c:pt>
                <c:pt idx="38583">
                  <c:v>0</c:v>
                </c:pt>
                <c:pt idx="38584">
                  <c:v>0</c:v>
                </c:pt>
                <c:pt idx="38585">
                  <c:v>0</c:v>
                </c:pt>
                <c:pt idx="38586">
                  <c:v>0</c:v>
                </c:pt>
                <c:pt idx="38587">
                  <c:v>0</c:v>
                </c:pt>
                <c:pt idx="38588">
                  <c:v>0</c:v>
                </c:pt>
                <c:pt idx="38589">
                  <c:v>0</c:v>
                </c:pt>
                <c:pt idx="38590">
                  <c:v>0</c:v>
                </c:pt>
                <c:pt idx="38591">
                  <c:v>0</c:v>
                </c:pt>
                <c:pt idx="38592">
                  <c:v>0</c:v>
                </c:pt>
                <c:pt idx="38593">
                  <c:v>0</c:v>
                </c:pt>
                <c:pt idx="38594">
                  <c:v>0</c:v>
                </c:pt>
                <c:pt idx="38595">
                  <c:v>0</c:v>
                </c:pt>
                <c:pt idx="38596">
                  <c:v>0</c:v>
                </c:pt>
                <c:pt idx="38597">
                  <c:v>0</c:v>
                </c:pt>
                <c:pt idx="38598">
                  <c:v>0</c:v>
                </c:pt>
                <c:pt idx="38599">
                  <c:v>0</c:v>
                </c:pt>
                <c:pt idx="38600">
                  <c:v>0</c:v>
                </c:pt>
                <c:pt idx="38601">
                  <c:v>0</c:v>
                </c:pt>
                <c:pt idx="38602">
                  <c:v>0</c:v>
                </c:pt>
                <c:pt idx="38603">
                  <c:v>0</c:v>
                </c:pt>
                <c:pt idx="38604">
                  <c:v>0</c:v>
                </c:pt>
                <c:pt idx="38605">
                  <c:v>0</c:v>
                </c:pt>
                <c:pt idx="38606">
                  <c:v>0</c:v>
                </c:pt>
                <c:pt idx="38607">
                  <c:v>0</c:v>
                </c:pt>
                <c:pt idx="38608">
                  <c:v>0</c:v>
                </c:pt>
                <c:pt idx="38609">
                  <c:v>0</c:v>
                </c:pt>
                <c:pt idx="38610">
                  <c:v>0</c:v>
                </c:pt>
                <c:pt idx="38611">
                  <c:v>0</c:v>
                </c:pt>
                <c:pt idx="38612">
                  <c:v>0</c:v>
                </c:pt>
                <c:pt idx="38613">
                  <c:v>0</c:v>
                </c:pt>
                <c:pt idx="38614">
                  <c:v>0</c:v>
                </c:pt>
                <c:pt idx="38615">
                  <c:v>0</c:v>
                </c:pt>
                <c:pt idx="38616">
                  <c:v>0</c:v>
                </c:pt>
                <c:pt idx="38617">
                  <c:v>0</c:v>
                </c:pt>
                <c:pt idx="38618">
                  <c:v>0</c:v>
                </c:pt>
                <c:pt idx="38619">
                  <c:v>0</c:v>
                </c:pt>
                <c:pt idx="38620">
                  <c:v>0</c:v>
                </c:pt>
                <c:pt idx="38621">
                  <c:v>0</c:v>
                </c:pt>
                <c:pt idx="38622">
                  <c:v>0</c:v>
                </c:pt>
                <c:pt idx="38623">
                  <c:v>0</c:v>
                </c:pt>
                <c:pt idx="38624">
                  <c:v>0</c:v>
                </c:pt>
                <c:pt idx="38625">
                  <c:v>0</c:v>
                </c:pt>
                <c:pt idx="38626">
                  <c:v>0</c:v>
                </c:pt>
                <c:pt idx="38627">
                  <c:v>0</c:v>
                </c:pt>
                <c:pt idx="38628">
                  <c:v>0</c:v>
                </c:pt>
                <c:pt idx="38629">
                  <c:v>0</c:v>
                </c:pt>
                <c:pt idx="38630">
                  <c:v>0</c:v>
                </c:pt>
                <c:pt idx="38631">
                  <c:v>0</c:v>
                </c:pt>
                <c:pt idx="38632">
                  <c:v>0</c:v>
                </c:pt>
                <c:pt idx="38633">
                  <c:v>0</c:v>
                </c:pt>
                <c:pt idx="38634">
                  <c:v>0</c:v>
                </c:pt>
                <c:pt idx="38635">
                  <c:v>0</c:v>
                </c:pt>
                <c:pt idx="38636">
                  <c:v>0</c:v>
                </c:pt>
                <c:pt idx="38637">
                  <c:v>0</c:v>
                </c:pt>
                <c:pt idx="38638">
                  <c:v>0</c:v>
                </c:pt>
                <c:pt idx="38639">
                  <c:v>0</c:v>
                </c:pt>
                <c:pt idx="38640">
                  <c:v>0</c:v>
                </c:pt>
                <c:pt idx="38641">
                  <c:v>0</c:v>
                </c:pt>
                <c:pt idx="38642">
                  <c:v>0</c:v>
                </c:pt>
                <c:pt idx="38643">
                  <c:v>0</c:v>
                </c:pt>
                <c:pt idx="38644">
                  <c:v>0</c:v>
                </c:pt>
                <c:pt idx="38645">
                  <c:v>0</c:v>
                </c:pt>
                <c:pt idx="38646">
                  <c:v>0</c:v>
                </c:pt>
                <c:pt idx="38647">
                  <c:v>0</c:v>
                </c:pt>
                <c:pt idx="38648">
                  <c:v>0</c:v>
                </c:pt>
                <c:pt idx="38649">
                  <c:v>0</c:v>
                </c:pt>
                <c:pt idx="38650">
                  <c:v>0</c:v>
                </c:pt>
                <c:pt idx="38651">
                  <c:v>0</c:v>
                </c:pt>
                <c:pt idx="38652">
                  <c:v>0</c:v>
                </c:pt>
                <c:pt idx="38653">
                  <c:v>0</c:v>
                </c:pt>
                <c:pt idx="38654">
                  <c:v>0</c:v>
                </c:pt>
                <c:pt idx="38655">
                  <c:v>0</c:v>
                </c:pt>
                <c:pt idx="38656">
                  <c:v>0</c:v>
                </c:pt>
                <c:pt idx="38657">
                  <c:v>0</c:v>
                </c:pt>
                <c:pt idx="38658">
                  <c:v>0</c:v>
                </c:pt>
                <c:pt idx="38659">
                  <c:v>0</c:v>
                </c:pt>
                <c:pt idx="38660">
                  <c:v>0</c:v>
                </c:pt>
                <c:pt idx="38661">
                  <c:v>0</c:v>
                </c:pt>
                <c:pt idx="38662">
                  <c:v>0</c:v>
                </c:pt>
                <c:pt idx="38663">
                  <c:v>0</c:v>
                </c:pt>
                <c:pt idx="38664">
                  <c:v>0</c:v>
                </c:pt>
                <c:pt idx="38665">
                  <c:v>0</c:v>
                </c:pt>
                <c:pt idx="38666">
                  <c:v>0</c:v>
                </c:pt>
                <c:pt idx="38667">
                  <c:v>0</c:v>
                </c:pt>
                <c:pt idx="38668">
                  <c:v>0</c:v>
                </c:pt>
                <c:pt idx="38669">
                  <c:v>0</c:v>
                </c:pt>
                <c:pt idx="38670">
                  <c:v>0</c:v>
                </c:pt>
                <c:pt idx="38671">
                  <c:v>0</c:v>
                </c:pt>
                <c:pt idx="38672">
                  <c:v>0</c:v>
                </c:pt>
                <c:pt idx="38673">
                  <c:v>0</c:v>
                </c:pt>
                <c:pt idx="38674">
                  <c:v>0</c:v>
                </c:pt>
                <c:pt idx="38675">
                  <c:v>0</c:v>
                </c:pt>
                <c:pt idx="38676">
                  <c:v>0</c:v>
                </c:pt>
                <c:pt idx="38677">
                  <c:v>0</c:v>
                </c:pt>
                <c:pt idx="38678">
                  <c:v>0</c:v>
                </c:pt>
                <c:pt idx="38679">
                  <c:v>0</c:v>
                </c:pt>
                <c:pt idx="38680">
                  <c:v>0</c:v>
                </c:pt>
                <c:pt idx="38681">
                  <c:v>0</c:v>
                </c:pt>
                <c:pt idx="38682">
                  <c:v>0</c:v>
                </c:pt>
                <c:pt idx="38683">
                  <c:v>0</c:v>
                </c:pt>
                <c:pt idx="38684">
                  <c:v>0</c:v>
                </c:pt>
                <c:pt idx="38685">
                  <c:v>0</c:v>
                </c:pt>
                <c:pt idx="38686">
                  <c:v>0</c:v>
                </c:pt>
                <c:pt idx="38687">
                  <c:v>0</c:v>
                </c:pt>
                <c:pt idx="38688">
                  <c:v>0</c:v>
                </c:pt>
                <c:pt idx="38689">
                  <c:v>0</c:v>
                </c:pt>
                <c:pt idx="38690">
                  <c:v>0</c:v>
                </c:pt>
                <c:pt idx="38691">
                  <c:v>0</c:v>
                </c:pt>
                <c:pt idx="38692">
                  <c:v>0</c:v>
                </c:pt>
                <c:pt idx="38693">
                  <c:v>0</c:v>
                </c:pt>
                <c:pt idx="38694">
                  <c:v>0</c:v>
                </c:pt>
                <c:pt idx="38695">
                  <c:v>0</c:v>
                </c:pt>
                <c:pt idx="38696">
                  <c:v>0</c:v>
                </c:pt>
                <c:pt idx="38697">
                  <c:v>0</c:v>
                </c:pt>
                <c:pt idx="38698">
                  <c:v>0</c:v>
                </c:pt>
                <c:pt idx="38699">
                  <c:v>0</c:v>
                </c:pt>
                <c:pt idx="38700">
                  <c:v>0</c:v>
                </c:pt>
                <c:pt idx="38701">
                  <c:v>0</c:v>
                </c:pt>
                <c:pt idx="38702">
                  <c:v>0</c:v>
                </c:pt>
                <c:pt idx="38703">
                  <c:v>0</c:v>
                </c:pt>
                <c:pt idx="38704">
                  <c:v>0</c:v>
                </c:pt>
                <c:pt idx="38705">
                  <c:v>0</c:v>
                </c:pt>
                <c:pt idx="38706">
                  <c:v>0</c:v>
                </c:pt>
                <c:pt idx="38707">
                  <c:v>0</c:v>
                </c:pt>
                <c:pt idx="38708">
                  <c:v>0</c:v>
                </c:pt>
                <c:pt idx="38709">
                  <c:v>0</c:v>
                </c:pt>
                <c:pt idx="38710">
                  <c:v>0</c:v>
                </c:pt>
                <c:pt idx="38711">
                  <c:v>0</c:v>
                </c:pt>
                <c:pt idx="38712">
                  <c:v>0</c:v>
                </c:pt>
                <c:pt idx="38713">
                  <c:v>0</c:v>
                </c:pt>
                <c:pt idx="38714">
                  <c:v>0</c:v>
                </c:pt>
                <c:pt idx="38715">
                  <c:v>0</c:v>
                </c:pt>
                <c:pt idx="38716">
                  <c:v>0</c:v>
                </c:pt>
                <c:pt idx="38717">
                  <c:v>0</c:v>
                </c:pt>
                <c:pt idx="38718">
                  <c:v>0</c:v>
                </c:pt>
                <c:pt idx="38719">
                  <c:v>0</c:v>
                </c:pt>
                <c:pt idx="38720">
                  <c:v>0</c:v>
                </c:pt>
                <c:pt idx="38721">
                  <c:v>0</c:v>
                </c:pt>
                <c:pt idx="38722">
                  <c:v>0</c:v>
                </c:pt>
                <c:pt idx="38723">
                  <c:v>0</c:v>
                </c:pt>
                <c:pt idx="38724">
                  <c:v>0</c:v>
                </c:pt>
                <c:pt idx="38725">
                  <c:v>0</c:v>
                </c:pt>
                <c:pt idx="38726">
                  <c:v>0</c:v>
                </c:pt>
                <c:pt idx="38727">
                  <c:v>0</c:v>
                </c:pt>
                <c:pt idx="38728">
                  <c:v>0</c:v>
                </c:pt>
                <c:pt idx="38729">
                  <c:v>0</c:v>
                </c:pt>
                <c:pt idx="38730">
                  <c:v>0</c:v>
                </c:pt>
                <c:pt idx="38731">
                  <c:v>0</c:v>
                </c:pt>
                <c:pt idx="38732">
                  <c:v>0</c:v>
                </c:pt>
                <c:pt idx="38733">
                  <c:v>0</c:v>
                </c:pt>
                <c:pt idx="38734">
                  <c:v>0</c:v>
                </c:pt>
                <c:pt idx="38735">
                  <c:v>0</c:v>
                </c:pt>
                <c:pt idx="38736">
                  <c:v>0</c:v>
                </c:pt>
                <c:pt idx="38737">
                  <c:v>0</c:v>
                </c:pt>
                <c:pt idx="38738">
                  <c:v>0</c:v>
                </c:pt>
                <c:pt idx="38739">
                  <c:v>0</c:v>
                </c:pt>
                <c:pt idx="38740">
                  <c:v>0</c:v>
                </c:pt>
                <c:pt idx="38741">
                  <c:v>0</c:v>
                </c:pt>
                <c:pt idx="38742">
                  <c:v>0</c:v>
                </c:pt>
                <c:pt idx="38743">
                  <c:v>0</c:v>
                </c:pt>
                <c:pt idx="38744">
                  <c:v>0</c:v>
                </c:pt>
                <c:pt idx="38745">
                  <c:v>0</c:v>
                </c:pt>
                <c:pt idx="38746">
                  <c:v>0</c:v>
                </c:pt>
                <c:pt idx="38747">
                  <c:v>0</c:v>
                </c:pt>
                <c:pt idx="38748">
                  <c:v>0</c:v>
                </c:pt>
                <c:pt idx="38749">
                  <c:v>0</c:v>
                </c:pt>
                <c:pt idx="38750">
                  <c:v>0</c:v>
                </c:pt>
                <c:pt idx="38751">
                  <c:v>0</c:v>
                </c:pt>
                <c:pt idx="38752">
                  <c:v>0</c:v>
                </c:pt>
                <c:pt idx="38753">
                  <c:v>0</c:v>
                </c:pt>
                <c:pt idx="38754">
                  <c:v>0</c:v>
                </c:pt>
                <c:pt idx="38755">
                  <c:v>0</c:v>
                </c:pt>
                <c:pt idx="38756">
                  <c:v>0</c:v>
                </c:pt>
                <c:pt idx="38757">
                  <c:v>0</c:v>
                </c:pt>
                <c:pt idx="38758">
                  <c:v>0</c:v>
                </c:pt>
                <c:pt idx="38759">
                  <c:v>0</c:v>
                </c:pt>
                <c:pt idx="38760">
                  <c:v>0</c:v>
                </c:pt>
                <c:pt idx="38761">
                  <c:v>0</c:v>
                </c:pt>
                <c:pt idx="38762">
                  <c:v>0</c:v>
                </c:pt>
                <c:pt idx="38763">
                  <c:v>0</c:v>
                </c:pt>
                <c:pt idx="38764">
                  <c:v>0</c:v>
                </c:pt>
                <c:pt idx="38765">
                  <c:v>0</c:v>
                </c:pt>
                <c:pt idx="38766">
                  <c:v>0</c:v>
                </c:pt>
                <c:pt idx="38767">
                  <c:v>0</c:v>
                </c:pt>
                <c:pt idx="38768">
                  <c:v>0</c:v>
                </c:pt>
                <c:pt idx="38769">
                  <c:v>0</c:v>
                </c:pt>
                <c:pt idx="38770">
                  <c:v>0</c:v>
                </c:pt>
                <c:pt idx="38771">
                  <c:v>0</c:v>
                </c:pt>
                <c:pt idx="38772">
                  <c:v>0</c:v>
                </c:pt>
                <c:pt idx="38773">
                  <c:v>0</c:v>
                </c:pt>
                <c:pt idx="38774">
                  <c:v>0</c:v>
                </c:pt>
                <c:pt idx="38775">
                  <c:v>0</c:v>
                </c:pt>
                <c:pt idx="38776">
                  <c:v>0</c:v>
                </c:pt>
                <c:pt idx="38777">
                  <c:v>0</c:v>
                </c:pt>
                <c:pt idx="38778">
                  <c:v>0</c:v>
                </c:pt>
                <c:pt idx="38779">
                  <c:v>0</c:v>
                </c:pt>
                <c:pt idx="38780">
                  <c:v>0</c:v>
                </c:pt>
                <c:pt idx="38781">
                  <c:v>0</c:v>
                </c:pt>
                <c:pt idx="38782">
                  <c:v>0</c:v>
                </c:pt>
                <c:pt idx="38783">
                  <c:v>0</c:v>
                </c:pt>
                <c:pt idx="38784">
                  <c:v>0</c:v>
                </c:pt>
                <c:pt idx="38785">
                  <c:v>0</c:v>
                </c:pt>
                <c:pt idx="38786">
                  <c:v>0</c:v>
                </c:pt>
                <c:pt idx="38787">
                  <c:v>0</c:v>
                </c:pt>
                <c:pt idx="38788">
                  <c:v>0</c:v>
                </c:pt>
                <c:pt idx="38789">
                  <c:v>0</c:v>
                </c:pt>
                <c:pt idx="38790">
                  <c:v>0</c:v>
                </c:pt>
                <c:pt idx="38791">
                  <c:v>0</c:v>
                </c:pt>
                <c:pt idx="38792">
                  <c:v>0</c:v>
                </c:pt>
                <c:pt idx="38793">
                  <c:v>0</c:v>
                </c:pt>
                <c:pt idx="38794">
                  <c:v>0</c:v>
                </c:pt>
                <c:pt idx="38795">
                  <c:v>0</c:v>
                </c:pt>
                <c:pt idx="38796">
                  <c:v>0</c:v>
                </c:pt>
                <c:pt idx="38797">
                  <c:v>0</c:v>
                </c:pt>
                <c:pt idx="38798">
                  <c:v>0</c:v>
                </c:pt>
                <c:pt idx="38799">
                  <c:v>0</c:v>
                </c:pt>
                <c:pt idx="38800">
                  <c:v>0</c:v>
                </c:pt>
                <c:pt idx="38801">
                  <c:v>0</c:v>
                </c:pt>
                <c:pt idx="38802">
                  <c:v>0</c:v>
                </c:pt>
                <c:pt idx="38803">
                  <c:v>0</c:v>
                </c:pt>
                <c:pt idx="38804">
                  <c:v>0</c:v>
                </c:pt>
                <c:pt idx="38805">
                  <c:v>0</c:v>
                </c:pt>
                <c:pt idx="38806">
                  <c:v>0</c:v>
                </c:pt>
                <c:pt idx="38807">
                  <c:v>0</c:v>
                </c:pt>
                <c:pt idx="38808">
                  <c:v>0</c:v>
                </c:pt>
                <c:pt idx="38809">
                  <c:v>0</c:v>
                </c:pt>
                <c:pt idx="38810">
                  <c:v>0</c:v>
                </c:pt>
                <c:pt idx="38811">
                  <c:v>0</c:v>
                </c:pt>
                <c:pt idx="38812">
                  <c:v>0</c:v>
                </c:pt>
                <c:pt idx="38813">
                  <c:v>0</c:v>
                </c:pt>
                <c:pt idx="38814">
                  <c:v>0</c:v>
                </c:pt>
                <c:pt idx="38815">
                  <c:v>0</c:v>
                </c:pt>
                <c:pt idx="38816">
                  <c:v>0</c:v>
                </c:pt>
                <c:pt idx="38817">
                  <c:v>0</c:v>
                </c:pt>
                <c:pt idx="38818">
                  <c:v>0</c:v>
                </c:pt>
                <c:pt idx="38819">
                  <c:v>0</c:v>
                </c:pt>
                <c:pt idx="38820">
                  <c:v>0</c:v>
                </c:pt>
                <c:pt idx="38821">
                  <c:v>0</c:v>
                </c:pt>
                <c:pt idx="38822">
                  <c:v>0</c:v>
                </c:pt>
                <c:pt idx="38823">
                  <c:v>0</c:v>
                </c:pt>
                <c:pt idx="38824">
                  <c:v>0</c:v>
                </c:pt>
                <c:pt idx="38825">
                  <c:v>0</c:v>
                </c:pt>
                <c:pt idx="38826">
                  <c:v>0</c:v>
                </c:pt>
                <c:pt idx="38827">
                  <c:v>0</c:v>
                </c:pt>
                <c:pt idx="38828">
                  <c:v>0</c:v>
                </c:pt>
                <c:pt idx="38829">
                  <c:v>0</c:v>
                </c:pt>
                <c:pt idx="38830">
                  <c:v>0</c:v>
                </c:pt>
                <c:pt idx="38831">
                  <c:v>0</c:v>
                </c:pt>
                <c:pt idx="38832">
                  <c:v>0</c:v>
                </c:pt>
                <c:pt idx="38833">
                  <c:v>0</c:v>
                </c:pt>
                <c:pt idx="38834">
                  <c:v>0</c:v>
                </c:pt>
                <c:pt idx="38835">
                  <c:v>0</c:v>
                </c:pt>
                <c:pt idx="38836">
                  <c:v>0</c:v>
                </c:pt>
                <c:pt idx="38837">
                  <c:v>0</c:v>
                </c:pt>
                <c:pt idx="38838">
                  <c:v>0</c:v>
                </c:pt>
                <c:pt idx="38839">
                  <c:v>0</c:v>
                </c:pt>
                <c:pt idx="38840">
                  <c:v>0</c:v>
                </c:pt>
                <c:pt idx="38841">
                  <c:v>0</c:v>
                </c:pt>
                <c:pt idx="38842">
                  <c:v>0</c:v>
                </c:pt>
                <c:pt idx="38843">
                  <c:v>0</c:v>
                </c:pt>
                <c:pt idx="38844">
                  <c:v>0</c:v>
                </c:pt>
                <c:pt idx="38845">
                  <c:v>0</c:v>
                </c:pt>
                <c:pt idx="38846">
                  <c:v>0</c:v>
                </c:pt>
                <c:pt idx="38847">
                  <c:v>0</c:v>
                </c:pt>
                <c:pt idx="38848">
                  <c:v>0</c:v>
                </c:pt>
                <c:pt idx="38849">
                  <c:v>0</c:v>
                </c:pt>
                <c:pt idx="38850">
                  <c:v>0</c:v>
                </c:pt>
                <c:pt idx="38851">
                  <c:v>0</c:v>
                </c:pt>
                <c:pt idx="38852">
                  <c:v>0</c:v>
                </c:pt>
                <c:pt idx="38853">
                  <c:v>0</c:v>
                </c:pt>
                <c:pt idx="38854">
                  <c:v>0</c:v>
                </c:pt>
                <c:pt idx="38855">
                  <c:v>0</c:v>
                </c:pt>
                <c:pt idx="38856">
                  <c:v>0</c:v>
                </c:pt>
                <c:pt idx="38857">
                  <c:v>0</c:v>
                </c:pt>
                <c:pt idx="38858">
                  <c:v>0</c:v>
                </c:pt>
                <c:pt idx="38859">
                  <c:v>0</c:v>
                </c:pt>
                <c:pt idx="38860">
                  <c:v>0</c:v>
                </c:pt>
                <c:pt idx="38861">
                  <c:v>0</c:v>
                </c:pt>
                <c:pt idx="38862">
                  <c:v>0</c:v>
                </c:pt>
                <c:pt idx="38863">
                  <c:v>0</c:v>
                </c:pt>
                <c:pt idx="38864">
                  <c:v>0</c:v>
                </c:pt>
                <c:pt idx="38865">
                  <c:v>0</c:v>
                </c:pt>
                <c:pt idx="38866">
                  <c:v>0</c:v>
                </c:pt>
                <c:pt idx="38867">
                  <c:v>0</c:v>
                </c:pt>
                <c:pt idx="38868">
                  <c:v>0</c:v>
                </c:pt>
                <c:pt idx="38869">
                  <c:v>0</c:v>
                </c:pt>
                <c:pt idx="38870">
                  <c:v>0</c:v>
                </c:pt>
                <c:pt idx="38871">
                  <c:v>0</c:v>
                </c:pt>
                <c:pt idx="38872">
                  <c:v>0</c:v>
                </c:pt>
                <c:pt idx="38873">
                  <c:v>0</c:v>
                </c:pt>
                <c:pt idx="38874">
                  <c:v>0</c:v>
                </c:pt>
                <c:pt idx="38875">
                  <c:v>0</c:v>
                </c:pt>
                <c:pt idx="38876">
                  <c:v>0</c:v>
                </c:pt>
                <c:pt idx="38877">
                  <c:v>0</c:v>
                </c:pt>
                <c:pt idx="38878">
                  <c:v>0</c:v>
                </c:pt>
                <c:pt idx="38879">
                  <c:v>0</c:v>
                </c:pt>
                <c:pt idx="38880">
                  <c:v>0</c:v>
                </c:pt>
                <c:pt idx="38881">
                  <c:v>0</c:v>
                </c:pt>
                <c:pt idx="38882">
                  <c:v>0</c:v>
                </c:pt>
                <c:pt idx="38883">
                  <c:v>0</c:v>
                </c:pt>
                <c:pt idx="38884">
                  <c:v>0</c:v>
                </c:pt>
                <c:pt idx="38885">
                  <c:v>0</c:v>
                </c:pt>
                <c:pt idx="38886">
                  <c:v>0</c:v>
                </c:pt>
                <c:pt idx="38887">
                  <c:v>0</c:v>
                </c:pt>
                <c:pt idx="38888">
                  <c:v>0</c:v>
                </c:pt>
                <c:pt idx="38889">
                  <c:v>0</c:v>
                </c:pt>
                <c:pt idx="38890">
                  <c:v>0</c:v>
                </c:pt>
                <c:pt idx="38891">
                  <c:v>0</c:v>
                </c:pt>
                <c:pt idx="38892">
                  <c:v>0</c:v>
                </c:pt>
                <c:pt idx="38893">
                  <c:v>0</c:v>
                </c:pt>
                <c:pt idx="38894">
                  <c:v>0</c:v>
                </c:pt>
                <c:pt idx="38895">
                  <c:v>0</c:v>
                </c:pt>
                <c:pt idx="38896">
                  <c:v>0</c:v>
                </c:pt>
                <c:pt idx="38897">
                  <c:v>0</c:v>
                </c:pt>
                <c:pt idx="38898">
                  <c:v>0</c:v>
                </c:pt>
                <c:pt idx="38899">
                  <c:v>0</c:v>
                </c:pt>
                <c:pt idx="38900">
                  <c:v>0</c:v>
                </c:pt>
                <c:pt idx="38901">
                  <c:v>0</c:v>
                </c:pt>
                <c:pt idx="38902">
                  <c:v>0</c:v>
                </c:pt>
                <c:pt idx="38903">
                  <c:v>0</c:v>
                </c:pt>
                <c:pt idx="38904">
                  <c:v>0</c:v>
                </c:pt>
                <c:pt idx="38905">
                  <c:v>0</c:v>
                </c:pt>
                <c:pt idx="38906">
                  <c:v>0</c:v>
                </c:pt>
                <c:pt idx="38907">
                  <c:v>0</c:v>
                </c:pt>
                <c:pt idx="38908">
                  <c:v>0</c:v>
                </c:pt>
                <c:pt idx="38909">
                  <c:v>0</c:v>
                </c:pt>
                <c:pt idx="38910">
                  <c:v>0</c:v>
                </c:pt>
                <c:pt idx="38911">
                  <c:v>0</c:v>
                </c:pt>
                <c:pt idx="38912">
                  <c:v>0</c:v>
                </c:pt>
                <c:pt idx="38913">
                  <c:v>0</c:v>
                </c:pt>
                <c:pt idx="38914">
                  <c:v>0</c:v>
                </c:pt>
                <c:pt idx="38915">
                  <c:v>0</c:v>
                </c:pt>
                <c:pt idx="38916">
                  <c:v>0</c:v>
                </c:pt>
                <c:pt idx="38917">
                  <c:v>0</c:v>
                </c:pt>
                <c:pt idx="38918">
                  <c:v>0</c:v>
                </c:pt>
                <c:pt idx="38919">
                  <c:v>0</c:v>
                </c:pt>
                <c:pt idx="38920">
                  <c:v>0</c:v>
                </c:pt>
                <c:pt idx="38921">
                  <c:v>0</c:v>
                </c:pt>
                <c:pt idx="38922">
                  <c:v>0</c:v>
                </c:pt>
                <c:pt idx="38923">
                  <c:v>0</c:v>
                </c:pt>
                <c:pt idx="38924">
                  <c:v>0</c:v>
                </c:pt>
                <c:pt idx="38925">
                  <c:v>0</c:v>
                </c:pt>
                <c:pt idx="38926">
                  <c:v>0</c:v>
                </c:pt>
                <c:pt idx="38927">
                  <c:v>0</c:v>
                </c:pt>
                <c:pt idx="38928">
                  <c:v>0</c:v>
                </c:pt>
                <c:pt idx="38929">
                  <c:v>0</c:v>
                </c:pt>
                <c:pt idx="38930">
                  <c:v>0</c:v>
                </c:pt>
                <c:pt idx="38931">
                  <c:v>0</c:v>
                </c:pt>
                <c:pt idx="38932">
                  <c:v>0</c:v>
                </c:pt>
                <c:pt idx="38933">
                  <c:v>0</c:v>
                </c:pt>
                <c:pt idx="38934">
                  <c:v>0</c:v>
                </c:pt>
                <c:pt idx="38935">
                  <c:v>0</c:v>
                </c:pt>
                <c:pt idx="38936">
                  <c:v>0</c:v>
                </c:pt>
                <c:pt idx="38937">
                  <c:v>0</c:v>
                </c:pt>
                <c:pt idx="38938">
                  <c:v>0</c:v>
                </c:pt>
                <c:pt idx="38939">
                  <c:v>0</c:v>
                </c:pt>
                <c:pt idx="38940">
                  <c:v>0</c:v>
                </c:pt>
                <c:pt idx="38941">
                  <c:v>0</c:v>
                </c:pt>
                <c:pt idx="38942">
                  <c:v>0</c:v>
                </c:pt>
                <c:pt idx="38943">
                  <c:v>0</c:v>
                </c:pt>
                <c:pt idx="38944">
                  <c:v>0</c:v>
                </c:pt>
                <c:pt idx="38945">
                  <c:v>0</c:v>
                </c:pt>
                <c:pt idx="38946">
                  <c:v>0</c:v>
                </c:pt>
                <c:pt idx="38947">
                  <c:v>0</c:v>
                </c:pt>
                <c:pt idx="38948">
                  <c:v>0</c:v>
                </c:pt>
                <c:pt idx="38949">
                  <c:v>0</c:v>
                </c:pt>
                <c:pt idx="38950">
                  <c:v>0</c:v>
                </c:pt>
                <c:pt idx="38951">
                  <c:v>0</c:v>
                </c:pt>
                <c:pt idx="38952">
                  <c:v>0</c:v>
                </c:pt>
                <c:pt idx="38953">
                  <c:v>0</c:v>
                </c:pt>
                <c:pt idx="38954">
                  <c:v>0</c:v>
                </c:pt>
                <c:pt idx="38955">
                  <c:v>0</c:v>
                </c:pt>
                <c:pt idx="38956">
                  <c:v>0</c:v>
                </c:pt>
                <c:pt idx="38957">
                  <c:v>0</c:v>
                </c:pt>
                <c:pt idx="38958">
                  <c:v>0</c:v>
                </c:pt>
                <c:pt idx="38959">
                  <c:v>0</c:v>
                </c:pt>
                <c:pt idx="38960">
                  <c:v>0</c:v>
                </c:pt>
                <c:pt idx="38961">
                  <c:v>0</c:v>
                </c:pt>
                <c:pt idx="38962">
                  <c:v>0</c:v>
                </c:pt>
                <c:pt idx="38963">
                  <c:v>0</c:v>
                </c:pt>
                <c:pt idx="38964">
                  <c:v>0</c:v>
                </c:pt>
                <c:pt idx="38965">
                  <c:v>0</c:v>
                </c:pt>
                <c:pt idx="38966">
                  <c:v>0</c:v>
                </c:pt>
                <c:pt idx="38967">
                  <c:v>0</c:v>
                </c:pt>
                <c:pt idx="38968">
                  <c:v>0</c:v>
                </c:pt>
                <c:pt idx="38969">
                  <c:v>0</c:v>
                </c:pt>
                <c:pt idx="38970">
                  <c:v>0</c:v>
                </c:pt>
                <c:pt idx="38971">
                  <c:v>0</c:v>
                </c:pt>
                <c:pt idx="38972">
                  <c:v>0</c:v>
                </c:pt>
                <c:pt idx="38973">
                  <c:v>0</c:v>
                </c:pt>
                <c:pt idx="38974">
                  <c:v>0</c:v>
                </c:pt>
                <c:pt idx="38975">
                  <c:v>0</c:v>
                </c:pt>
                <c:pt idx="38976">
                  <c:v>0</c:v>
                </c:pt>
                <c:pt idx="38977">
                  <c:v>0</c:v>
                </c:pt>
                <c:pt idx="38978">
                  <c:v>0</c:v>
                </c:pt>
                <c:pt idx="38979">
                  <c:v>0</c:v>
                </c:pt>
                <c:pt idx="38980">
                  <c:v>0</c:v>
                </c:pt>
                <c:pt idx="38981">
                  <c:v>0</c:v>
                </c:pt>
                <c:pt idx="38982">
                  <c:v>0</c:v>
                </c:pt>
                <c:pt idx="38983">
                  <c:v>0</c:v>
                </c:pt>
                <c:pt idx="38984">
                  <c:v>0</c:v>
                </c:pt>
                <c:pt idx="38985">
                  <c:v>0</c:v>
                </c:pt>
                <c:pt idx="38986">
                  <c:v>0</c:v>
                </c:pt>
                <c:pt idx="38987">
                  <c:v>0</c:v>
                </c:pt>
                <c:pt idx="38988">
                  <c:v>0</c:v>
                </c:pt>
                <c:pt idx="38989">
                  <c:v>0</c:v>
                </c:pt>
                <c:pt idx="38990">
                  <c:v>0</c:v>
                </c:pt>
                <c:pt idx="38991">
                  <c:v>0</c:v>
                </c:pt>
                <c:pt idx="38992">
                  <c:v>0</c:v>
                </c:pt>
                <c:pt idx="38993">
                  <c:v>0</c:v>
                </c:pt>
                <c:pt idx="38994">
                  <c:v>0</c:v>
                </c:pt>
                <c:pt idx="38995">
                  <c:v>0</c:v>
                </c:pt>
                <c:pt idx="38996">
                  <c:v>0</c:v>
                </c:pt>
                <c:pt idx="38997">
                  <c:v>0</c:v>
                </c:pt>
                <c:pt idx="38998">
                  <c:v>0</c:v>
                </c:pt>
                <c:pt idx="38999">
                  <c:v>0</c:v>
                </c:pt>
                <c:pt idx="39000">
                  <c:v>0</c:v>
                </c:pt>
                <c:pt idx="39001">
                  <c:v>0</c:v>
                </c:pt>
                <c:pt idx="39002">
                  <c:v>0</c:v>
                </c:pt>
                <c:pt idx="39003">
                  <c:v>0</c:v>
                </c:pt>
                <c:pt idx="39004">
                  <c:v>0</c:v>
                </c:pt>
                <c:pt idx="39005">
                  <c:v>0</c:v>
                </c:pt>
                <c:pt idx="39006">
                  <c:v>0</c:v>
                </c:pt>
                <c:pt idx="39007">
                  <c:v>0</c:v>
                </c:pt>
                <c:pt idx="39008">
                  <c:v>0</c:v>
                </c:pt>
                <c:pt idx="39009">
                  <c:v>0</c:v>
                </c:pt>
                <c:pt idx="39010">
                  <c:v>0</c:v>
                </c:pt>
                <c:pt idx="39011">
                  <c:v>0</c:v>
                </c:pt>
                <c:pt idx="39012">
                  <c:v>0</c:v>
                </c:pt>
                <c:pt idx="39013">
                  <c:v>0</c:v>
                </c:pt>
                <c:pt idx="39014">
                  <c:v>0</c:v>
                </c:pt>
                <c:pt idx="39015">
                  <c:v>0</c:v>
                </c:pt>
                <c:pt idx="39016">
                  <c:v>0</c:v>
                </c:pt>
                <c:pt idx="39017">
                  <c:v>0</c:v>
                </c:pt>
                <c:pt idx="39018">
                  <c:v>0</c:v>
                </c:pt>
                <c:pt idx="39019">
                  <c:v>0</c:v>
                </c:pt>
                <c:pt idx="39020">
                  <c:v>0</c:v>
                </c:pt>
                <c:pt idx="39021">
                  <c:v>0</c:v>
                </c:pt>
                <c:pt idx="39022">
                  <c:v>0</c:v>
                </c:pt>
                <c:pt idx="39023">
                  <c:v>0</c:v>
                </c:pt>
                <c:pt idx="39024">
                  <c:v>0</c:v>
                </c:pt>
                <c:pt idx="39025">
                  <c:v>0</c:v>
                </c:pt>
                <c:pt idx="39026">
                  <c:v>0</c:v>
                </c:pt>
                <c:pt idx="39027">
                  <c:v>0</c:v>
                </c:pt>
                <c:pt idx="39028">
                  <c:v>0</c:v>
                </c:pt>
                <c:pt idx="39029">
                  <c:v>0</c:v>
                </c:pt>
                <c:pt idx="39030">
                  <c:v>0</c:v>
                </c:pt>
                <c:pt idx="39031">
                  <c:v>0</c:v>
                </c:pt>
                <c:pt idx="39032">
                  <c:v>0</c:v>
                </c:pt>
                <c:pt idx="39033">
                  <c:v>0</c:v>
                </c:pt>
                <c:pt idx="39034">
                  <c:v>0</c:v>
                </c:pt>
                <c:pt idx="39035">
                  <c:v>0</c:v>
                </c:pt>
                <c:pt idx="39036">
                  <c:v>0</c:v>
                </c:pt>
                <c:pt idx="39037">
                  <c:v>0</c:v>
                </c:pt>
                <c:pt idx="39038">
                  <c:v>0</c:v>
                </c:pt>
                <c:pt idx="39039">
                  <c:v>0</c:v>
                </c:pt>
                <c:pt idx="39040">
                  <c:v>0</c:v>
                </c:pt>
                <c:pt idx="39041">
                  <c:v>0</c:v>
                </c:pt>
                <c:pt idx="39042">
                  <c:v>0</c:v>
                </c:pt>
                <c:pt idx="39043">
                  <c:v>0</c:v>
                </c:pt>
                <c:pt idx="39044">
                  <c:v>0</c:v>
                </c:pt>
                <c:pt idx="39045">
                  <c:v>0</c:v>
                </c:pt>
                <c:pt idx="39046">
                  <c:v>0</c:v>
                </c:pt>
                <c:pt idx="39047">
                  <c:v>0</c:v>
                </c:pt>
                <c:pt idx="39048">
                  <c:v>0</c:v>
                </c:pt>
                <c:pt idx="39049">
                  <c:v>0</c:v>
                </c:pt>
                <c:pt idx="39050">
                  <c:v>0</c:v>
                </c:pt>
                <c:pt idx="39051">
                  <c:v>0</c:v>
                </c:pt>
                <c:pt idx="39052">
                  <c:v>0</c:v>
                </c:pt>
                <c:pt idx="39053">
                  <c:v>0</c:v>
                </c:pt>
                <c:pt idx="39054">
                  <c:v>0</c:v>
                </c:pt>
                <c:pt idx="39055">
                  <c:v>0</c:v>
                </c:pt>
                <c:pt idx="39056">
                  <c:v>0</c:v>
                </c:pt>
                <c:pt idx="39057">
                  <c:v>0</c:v>
                </c:pt>
                <c:pt idx="39058">
                  <c:v>0</c:v>
                </c:pt>
                <c:pt idx="39059">
                  <c:v>0</c:v>
                </c:pt>
                <c:pt idx="39060">
                  <c:v>0</c:v>
                </c:pt>
                <c:pt idx="39061">
                  <c:v>0</c:v>
                </c:pt>
                <c:pt idx="39062">
                  <c:v>0</c:v>
                </c:pt>
                <c:pt idx="39063">
                  <c:v>0</c:v>
                </c:pt>
                <c:pt idx="39064">
                  <c:v>0</c:v>
                </c:pt>
                <c:pt idx="39065">
                  <c:v>0</c:v>
                </c:pt>
                <c:pt idx="39066">
                  <c:v>0</c:v>
                </c:pt>
                <c:pt idx="39067">
                  <c:v>0</c:v>
                </c:pt>
                <c:pt idx="39068">
                  <c:v>0</c:v>
                </c:pt>
                <c:pt idx="39069">
                  <c:v>0</c:v>
                </c:pt>
                <c:pt idx="39070">
                  <c:v>0</c:v>
                </c:pt>
                <c:pt idx="39071">
                  <c:v>0</c:v>
                </c:pt>
                <c:pt idx="39072">
                  <c:v>0</c:v>
                </c:pt>
                <c:pt idx="39073">
                  <c:v>0</c:v>
                </c:pt>
                <c:pt idx="39074">
                  <c:v>0</c:v>
                </c:pt>
                <c:pt idx="39075">
                  <c:v>0</c:v>
                </c:pt>
                <c:pt idx="39076">
                  <c:v>0</c:v>
                </c:pt>
                <c:pt idx="39077">
                  <c:v>0</c:v>
                </c:pt>
                <c:pt idx="39078">
                  <c:v>0</c:v>
                </c:pt>
                <c:pt idx="39079">
                  <c:v>0</c:v>
                </c:pt>
                <c:pt idx="39080">
                  <c:v>0</c:v>
                </c:pt>
                <c:pt idx="39081">
                  <c:v>0</c:v>
                </c:pt>
                <c:pt idx="39082">
                  <c:v>0</c:v>
                </c:pt>
                <c:pt idx="39083">
                  <c:v>0</c:v>
                </c:pt>
                <c:pt idx="39084">
                  <c:v>0</c:v>
                </c:pt>
                <c:pt idx="39085">
                  <c:v>0</c:v>
                </c:pt>
                <c:pt idx="39086">
                  <c:v>0</c:v>
                </c:pt>
                <c:pt idx="39087">
                  <c:v>0</c:v>
                </c:pt>
                <c:pt idx="39088">
                  <c:v>0</c:v>
                </c:pt>
                <c:pt idx="39089">
                  <c:v>0</c:v>
                </c:pt>
                <c:pt idx="39090">
                  <c:v>0</c:v>
                </c:pt>
                <c:pt idx="39091">
                  <c:v>0</c:v>
                </c:pt>
                <c:pt idx="39092">
                  <c:v>0</c:v>
                </c:pt>
                <c:pt idx="39093">
                  <c:v>0</c:v>
                </c:pt>
                <c:pt idx="39094">
                  <c:v>0</c:v>
                </c:pt>
                <c:pt idx="39095">
                  <c:v>0</c:v>
                </c:pt>
                <c:pt idx="39096">
                  <c:v>0</c:v>
                </c:pt>
                <c:pt idx="39097">
                  <c:v>0</c:v>
                </c:pt>
                <c:pt idx="39098">
                  <c:v>0</c:v>
                </c:pt>
                <c:pt idx="39099">
                  <c:v>0</c:v>
                </c:pt>
                <c:pt idx="39100">
                  <c:v>0</c:v>
                </c:pt>
                <c:pt idx="39101">
                  <c:v>0</c:v>
                </c:pt>
                <c:pt idx="39102">
                  <c:v>0</c:v>
                </c:pt>
                <c:pt idx="39103">
                  <c:v>0</c:v>
                </c:pt>
                <c:pt idx="39104">
                  <c:v>0</c:v>
                </c:pt>
                <c:pt idx="39105">
                  <c:v>0</c:v>
                </c:pt>
                <c:pt idx="39106">
                  <c:v>0</c:v>
                </c:pt>
                <c:pt idx="39107">
                  <c:v>0</c:v>
                </c:pt>
                <c:pt idx="39108">
                  <c:v>0</c:v>
                </c:pt>
                <c:pt idx="39109">
                  <c:v>0</c:v>
                </c:pt>
                <c:pt idx="39110">
                  <c:v>0</c:v>
                </c:pt>
                <c:pt idx="39111">
                  <c:v>0</c:v>
                </c:pt>
                <c:pt idx="39112">
                  <c:v>0</c:v>
                </c:pt>
                <c:pt idx="39113">
                  <c:v>0</c:v>
                </c:pt>
                <c:pt idx="39114">
                  <c:v>0</c:v>
                </c:pt>
                <c:pt idx="39115">
                  <c:v>0</c:v>
                </c:pt>
                <c:pt idx="39116">
                  <c:v>0</c:v>
                </c:pt>
                <c:pt idx="39117">
                  <c:v>0</c:v>
                </c:pt>
                <c:pt idx="39118">
                  <c:v>0</c:v>
                </c:pt>
                <c:pt idx="39119">
                  <c:v>0</c:v>
                </c:pt>
                <c:pt idx="39120">
                  <c:v>0</c:v>
                </c:pt>
                <c:pt idx="39121">
                  <c:v>0</c:v>
                </c:pt>
                <c:pt idx="39122">
                  <c:v>0</c:v>
                </c:pt>
                <c:pt idx="39123">
                  <c:v>0</c:v>
                </c:pt>
                <c:pt idx="39124">
                  <c:v>0</c:v>
                </c:pt>
                <c:pt idx="39125">
                  <c:v>0</c:v>
                </c:pt>
                <c:pt idx="39126">
                  <c:v>0</c:v>
                </c:pt>
                <c:pt idx="39127">
                  <c:v>0</c:v>
                </c:pt>
                <c:pt idx="39128">
                  <c:v>0</c:v>
                </c:pt>
                <c:pt idx="39129">
                  <c:v>0</c:v>
                </c:pt>
                <c:pt idx="39130">
                  <c:v>0</c:v>
                </c:pt>
                <c:pt idx="39131">
                  <c:v>0</c:v>
                </c:pt>
                <c:pt idx="39132">
                  <c:v>0</c:v>
                </c:pt>
                <c:pt idx="39133">
                  <c:v>0</c:v>
                </c:pt>
                <c:pt idx="39134">
                  <c:v>0</c:v>
                </c:pt>
                <c:pt idx="39135">
                  <c:v>0</c:v>
                </c:pt>
                <c:pt idx="39136">
                  <c:v>0</c:v>
                </c:pt>
                <c:pt idx="39137">
                  <c:v>0</c:v>
                </c:pt>
                <c:pt idx="39138">
                  <c:v>0</c:v>
                </c:pt>
                <c:pt idx="39139">
                  <c:v>0</c:v>
                </c:pt>
                <c:pt idx="39140">
                  <c:v>0</c:v>
                </c:pt>
                <c:pt idx="39141">
                  <c:v>0</c:v>
                </c:pt>
                <c:pt idx="39142">
                  <c:v>0</c:v>
                </c:pt>
                <c:pt idx="39143">
                  <c:v>0</c:v>
                </c:pt>
                <c:pt idx="39144">
                  <c:v>0</c:v>
                </c:pt>
                <c:pt idx="39145">
                  <c:v>0</c:v>
                </c:pt>
                <c:pt idx="39146">
                  <c:v>0</c:v>
                </c:pt>
                <c:pt idx="39147">
                  <c:v>0</c:v>
                </c:pt>
                <c:pt idx="39148">
                  <c:v>0</c:v>
                </c:pt>
                <c:pt idx="39149">
                  <c:v>0</c:v>
                </c:pt>
                <c:pt idx="39150">
                  <c:v>0</c:v>
                </c:pt>
                <c:pt idx="39151">
                  <c:v>0</c:v>
                </c:pt>
                <c:pt idx="39152">
                  <c:v>0</c:v>
                </c:pt>
                <c:pt idx="39153">
                  <c:v>0</c:v>
                </c:pt>
                <c:pt idx="39154">
                  <c:v>0</c:v>
                </c:pt>
                <c:pt idx="39155">
                  <c:v>0</c:v>
                </c:pt>
                <c:pt idx="39156">
                  <c:v>0</c:v>
                </c:pt>
                <c:pt idx="39157">
                  <c:v>0</c:v>
                </c:pt>
                <c:pt idx="39158">
                  <c:v>0</c:v>
                </c:pt>
                <c:pt idx="39159">
                  <c:v>0</c:v>
                </c:pt>
                <c:pt idx="39160">
                  <c:v>0</c:v>
                </c:pt>
                <c:pt idx="39161">
                  <c:v>0</c:v>
                </c:pt>
                <c:pt idx="39162">
                  <c:v>0</c:v>
                </c:pt>
                <c:pt idx="39163">
                  <c:v>0</c:v>
                </c:pt>
                <c:pt idx="39164">
                  <c:v>0</c:v>
                </c:pt>
                <c:pt idx="39165">
                  <c:v>0</c:v>
                </c:pt>
                <c:pt idx="39166">
                  <c:v>0</c:v>
                </c:pt>
                <c:pt idx="39167">
                  <c:v>0</c:v>
                </c:pt>
                <c:pt idx="39168">
                  <c:v>0</c:v>
                </c:pt>
                <c:pt idx="39169">
                  <c:v>0</c:v>
                </c:pt>
                <c:pt idx="39170">
                  <c:v>0</c:v>
                </c:pt>
                <c:pt idx="39171">
                  <c:v>0</c:v>
                </c:pt>
                <c:pt idx="39172">
                  <c:v>0</c:v>
                </c:pt>
                <c:pt idx="39173">
                  <c:v>0</c:v>
                </c:pt>
                <c:pt idx="39174">
                  <c:v>0</c:v>
                </c:pt>
                <c:pt idx="39175">
                  <c:v>0</c:v>
                </c:pt>
                <c:pt idx="39176">
                  <c:v>0</c:v>
                </c:pt>
                <c:pt idx="39177">
                  <c:v>0</c:v>
                </c:pt>
                <c:pt idx="39178">
                  <c:v>0</c:v>
                </c:pt>
                <c:pt idx="39179">
                  <c:v>0</c:v>
                </c:pt>
                <c:pt idx="39180">
                  <c:v>0</c:v>
                </c:pt>
                <c:pt idx="39181">
                  <c:v>0</c:v>
                </c:pt>
                <c:pt idx="39182">
                  <c:v>0</c:v>
                </c:pt>
                <c:pt idx="39183">
                  <c:v>0</c:v>
                </c:pt>
                <c:pt idx="39184">
                  <c:v>0</c:v>
                </c:pt>
                <c:pt idx="39185">
                  <c:v>0</c:v>
                </c:pt>
                <c:pt idx="39186">
                  <c:v>0</c:v>
                </c:pt>
                <c:pt idx="39187">
                  <c:v>0</c:v>
                </c:pt>
                <c:pt idx="39188">
                  <c:v>0</c:v>
                </c:pt>
                <c:pt idx="39189">
                  <c:v>0</c:v>
                </c:pt>
                <c:pt idx="39190">
                  <c:v>0</c:v>
                </c:pt>
                <c:pt idx="39191">
                  <c:v>0</c:v>
                </c:pt>
                <c:pt idx="39192">
                  <c:v>0</c:v>
                </c:pt>
                <c:pt idx="39193">
                  <c:v>0</c:v>
                </c:pt>
                <c:pt idx="39194">
                  <c:v>0</c:v>
                </c:pt>
                <c:pt idx="39195">
                  <c:v>0</c:v>
                </c:pt>
                <c:pt idx="39196">
                  <c:v>0</c:v>
                </c:pt>
                <c:pt idx="39197">
                  <c:v>0</c:v>
                </c:pt>
                <c:pt idx="39198">
                  <c:v>0</c:v>
                </c:pt>
                <c:pt idx="39199">
                  <c:v>0</c:v>
                </c:pt>
                <c:pt idx="39200">
                  <c:v>0</c:v>
                </c:pt>
                <c:pt idx="39201">
                  <c:v>0</c:v>
                </c:pt>
                <c:pt idx="39202">
                  <c:v>0</c:v>
                </c:pt>
                <c:pt idx="39203">
                  <c:v>0</c:v>
                </c:pt>
                <c:pt idx="39204">
                  <c:v>0</c:v>
                </c:pt>
                <c:pt idx="39205">
                  <c:v>0</c:v>
                </c:pt>
                <c:pt idx="39206">
                  <c:v>0</c:v>
                </c:pt>
                <c:pt idx="39207">
                  <c:v>0</c:v>
                </c:pt>
                <c:pt idx="39208">
                  <c:v>0</c:v>
                </c:pt>
                <c:pt idx="39209">
                  <c:v>0</c:v>
                </c:pt>
                <c:pt idx="39210">
                  <c:v>0</c:v>
                </c:pt>
                <c:pt idx="39211">
                  <c:v>0</c:v>
                </c:pt>
                <c:pt idx="39212">
                  <c:v>0</c:v>
                </c:pt>
                <c:pt idx="39213">
                  <c:v>0</c:v>
                </c:pt>
                <c:pt idx="39214">
                  <c:v>0</c:v>
                </c:pt>
                <c:pt idx="39215">
                  <c:v>0</c:v>
                </c:pt>
                <c:pt idx="39216">
                  <c:v>0</c:v>
                </c:pt>
                <c:pt idx="39217">
                  <c:v>0</c:v>
                </c:pt>
                <c:pt idx="39218">
                  <c:v>0</c:v>
                </c:pt>
                <c:pt idx="39219">
                  <c:v>0</c:v>
                </c:pt>
                <c:pt idx="39220">
                  <c:v>0</c:v>
                </c:pt>
                <c:pt idx="39221">
                  <c:v>0</c:v>
                </c:pt>
                <c:pt idx="39222">
                  <c:v>0</c:v>
                </c:pt>
                <c:pt idx="39223">
                  <c:v>0</c:v>
                </c:pt>
                <c:pt idx="39224">
                  <c:v>0</c:v>
                </c:pt>
                <c:pt idx="39225">
                  <c:v>0</c:v>
                </c:pt>
                <c:pt idx="39226">
                  <c:v>0</c:v>
                </c:pt>
                <c:pt idx="39227">
                  <c:v>0</c:v>
                </c:pt>
                <c:pt idx="39228">
                  <c:v>0</c:v>
                </c:pt>
                <c:pt idx="39229">
                  <c:v>0</c:v>
                </c:pt>
                <c:pt idx="39230">
                  <c:v>0</c:v>
                </c:pt>
                <c:pt idx="39231">
                  <c:v>0</c:v>
                </c:pt>
                <c:pt idx="39232">
                  <c:v>0</c:v>
                </c:pt>
                <c:pt idx="39233">
                  <c:v>0</c:v>
                </c:pt>
                <c:pt idx="39234">
                  <c:v>0</c:v>
                </c:pt>
                <c:pt idx="39235">
                  <c:v>0</c:v>
                </c:pt>
                <c:pt idx="39236">
                  <c:v>0</c:v>
                </c:pt>
                <c:pt idx="39237">
                  <c:v>0</c:v>
                </c:pt>
                <c:pt idx="39238">
                  <c:v>0</c:v>
                </c:pt>
                <c:pt idx="39239">
                  <c:v>0</c:v>
                </c:pt>
                <c:pt idx="39240">
                  <c:v>0</c:v>
                </c:pt>
                <c:pt idx="39241">
                  <c:v>0</c:v>
                </c:pt>
                <c:pt idx="39242">
                  <c:v>0</c:v>
                </c:pt>
                <c:pt idx="39243">
                  <c:v>0</c:v>
                </c:pt>
                <c:pt idx="39244">
                  <c:v>0</c:v>
                </c:pt>
                <c:pt idx="39245">
                  <c:v>0</c:v>
                </c:pt>
                <c:pt idx="39246">
                  <c:v>0</c:v>
                </c:pt>
                <c:pt idx="39247">
                  <c:v>0</c:v>
                </c:pt>
                <c:pt idx="39248">
                  <c:v>0</c:v>
                </c:pt>
                <c:pt idx="39249">
                  <c:v>0</c:v>
                </c:pt>
                <c:pt idx="39250">
                  <c:v>0</c:v>
                </c:pt>
                <c:pt idx="39251">
                  <c:v>0</c:v>
                </c:pt>
                <c:pt idx="39252">
                  <c:v>0</c:v>
                </c:pt>
                <c:pt idx="39253">
                  <c:v>0</c:v>
                </c:pt>
                <c:pt idx="39254">
                  <c:v>0</c:v>
                </c:pt>
                <c:pt idx="39255">
                  <c:v>0</c:v>
                </c:pt>
                <c:pt idx="39256">
                  <c:v>0</c:v>
                </c:pt>
                <c:pt idx="39257">
                  <c:v>0</c:v>
                </c:pt>
                <c:pt idx="39258">
                  <c:v>0</c:v>
                </c:pt>
                <c:pt idx="39259">
                  <c:v>0</c:v>
                </c:pt>
                <c:pt idx="39260">
                  <c:v>0</c:v>
                </c:pt>
                <c:pt idx="39261">
                  <c:v>0</c:v>
                </c:pt>
                <c:pt idx="39262">
                  <c:v>0</c:v>
                </c:pt>
                <c:pt idx="39263">
                  <c:v>0</c:v>
                </c:pt>
                <c:pt idx="39264">
                  <c:v>0</c:v>
                </c:pt>
                <c:pt idx="39265">
                  <c:v>0</c:v>
                </c:pt>
                <c:pt idx="39266">
                  <c:v>0</c:v>
                </c:pt>
                <c:pt idx="39267">
                  <c:v>0</c:v>
                </c:pt>
                <c:pt idx="39268">
                  <c:v>0</c:v>
                </c:pt>
                <c:pt idx="39269">
                  <c:v>0</c:v>
                </c:pt>
                <c:pt idx="39270">
                  <c:v>0</c:v>
                </c:pt>
                <c:pt idx="39271">
                  <c:v>0</c:v>
                </c:pt>
                <c:pt idx="39272">
                  <c:v>0</c:v>
                </c:pt>
                <c:pt idx="39273">
                  <c:v>0</c:v>
                </c:pt>
                <c:pt idx="39274">
                  <c:v>0</c:v>
                </c:pt>
                <c:pt idx="39275">
                  <c:v>0</c:v>
                </c:pt>
                <c:pt idx="39276">
                  <c:v>0</c:v>
                </c:pt>
                <c:pt idx="39277">
                  <c:v>0</c:v>
                </c:pt>
                <c:pt idx="39278">
                  <c:v>0</c:v>
                </c:pt>
                <c:pt idx="39279">
                  <c:v>0</c:v>
                </c:pt>
                <c:pt idx="39280">
                  <c:v>0</c:v>
                </c:pt>
                <c:pt idx="39281">
                  <c:v>0</c:v>
                </c:pt>
                <c:pt idx="39282">
                  <c:v>0</c:v>
                </c:pt>
                <c:pt idx="39283">
                  <c:v>0</c:v>
                </c:pt>
                <c:pt idx="39284">
                  <c:v>0</c:v>
                </c:pt>
                <c:pt idx="39285">
                  <c:v>0</c:v>
                </c:pt>
                <c:pt idx="39286">
                  <c:v>0</c:v>
                </c:pt>
                <c:pt idx="39287">
                  <c:v>0</c:v>
                </c:pt>
                <c:pt idx="39288">
                  <c:v>0</c:v>
                </c:pt>
                <c:pt idx="39289">
                  <c:v>0</c:v>
                </c:pt>
                <c:pt idx="39290">
                  <c:v>0</c:v>
                </c:pt>
                <c:pt idx="39291">
                  <c:v>0</c:v>
                </c:pt>
                <c:pt idx="39292">
                  <c:v>0</c:v>
                </c:pt>
                <c:pt idx="39293">
                  <c:v>0</c:v>
                </c:pt>
                <c:pt idx="39294">
                  <c:v>0</c:v>
                </c:pt>
                <c:pt idx="39295">
                  <c:v>0</c:v>
                </c:pt>
                <c:pt idx="39296">
                  <c:v>0</c:v>
                </c:pt>
                <c:pt idx="39297">
                  <c:v>0</c:v>
                </c:pt>
                <c:pt idx="39298">
                  <c:v>0</c:v>
                </c:pt>
                <c:pt idx="39299">
                  <c:v>0</c:v>
                </c:pt>
                <c:pt idx="39300">
                  <c:v>0</c:v>
                </c:pt>
                <c:pt idx="39301">
                  <c:v>0</c:v>
                </c:pt>
                <c:pt idx="39302">
                  <c:v>0</c:v>
                </c:pt>
                <c:pt idx="39303">
                  <c:v>0</c:v>
                </c:pt>
                <c:pt idx="39304">
                  <c:v>0</c:v>
                </c:pt>
                <c:pt idx="39305">
                  <c:v>0</c:v>
                </c:pt>
                <c:pt idx="39306">
                  <c:v>0</c:v>
                </c:pt>
                <c:pt idx="39307">
                  <c:v>0</c:v>
                </c:pt>
                <c:pt idx="39308">
                  <c:v>0</c:v>
                </c:pt>
                <c:pt idx="39309">
                  <c:v>0</c:v>
                </c:pt>
                <c:pt idx="39310">
                  <c:v>0</c:v>
                </c:pt>
                <c:pt idx="39311">
                  <c:v>0</c:v>
                </c:pt>
                <c:pt idx="39312">
                  <c:v>0</c:v>
                </c:pt>
                <c:pt idx="39313">
                  <c:v>0</c:v>
                </c:pt>
                <c:pt idx="39314">
                  <c:v>0</c:v>
                </c:pt>
                <c:pt idx="39315">
                  <c:v>0</c:v>
                </c:pt>
                <c:pt idx="39316">
                  <c:v>0</c:v>
                </c:pt>
                <c:pt idx="39317">
                  <c:v>0</c:v>
                </c:pt>
                <c:pt idx="39318">
                  <c:v>0</c:v>
                </c:pt>
                <c:pt idx="39319">
                  <c:v>0</c:v>
                </c:pt>
                <c:pt idx="39320">
                  <c:v>0</c:v>
                </c:pt>
                <c:pt idx="39321">
                  <c:v>0</c:v>
                </c:pt>
                <c:pt idx="39322">
                  <c:v>0</c:v>
                </c:pt>
                <c:pt idx="39323">
                  <c:v>0</c:v>
                </c:pt>
                <c:pt idx="39324">
                  <c:v>0</c:v>
                </c:pt>
                <c:pt idx="39325">
                  <c:v>0</c:v>
                </c:pt>
                <c:pt idx="39326">
                  <c:v>0</c:v>
                </c:pt>
                <c:pt idx="39327">
                  <c:v>0</c:v>
                </c:pt>
                <c:pt idx="39328">
                  <c:v>0</c:v>
                </c:pt>
                <c:pt idx="39329">
                  <c:v>0</c:v>
                </c:pt>
                <c:pt idx="39330">
                  <c:v>0</c:v>
                </c:pt>
                <c:pt idx="39331">
                  <c:v>0</c:v>
                </c:pt>
                <c:pt idx="39332">
                  <c:v>0</c:v>
                </c:pt>
                <c:pt idx="39333">
                  <c:v>0</c:v>
                </c:pt>
                <c:pt idx="39334">
                  <c:v>0</c:v>
                </c:pt>
                <c:pt idx="39335">
                  <c:v>0</c:v>
                </c:pt>
                <c:pt idx="39336">
                  <c:v>0</c:v>
                </c:pt>
                <c:pt idx="39337">
                  <c:v>0</c:v>
                </c:pt>
                <c:pt idx="39338">
                  <c:v>0</c:v>
                </c:pt>
                <c:pt idx="39339">
                  <c:v>0</c:v>
                </c:pt>
                <c:pt idx="39340">
                  <c:v>0</c:v>
                </c:pt>
                <c:pt idx="39341">
                  <c:v>0</c:v>
                </c:pt>
                <c:pt idx="39342">
                  <c:v>0</c:v>
                </c:pt>
                <c:pt idx="39343">
                  <c:v>0</c:v>
                </c:pt>
                <c:pt idx="39344">
                  <c:v>0</c:v>
                </c:pt>
                <c:pt idx="39345">
                  <c:v>0</c:v>
                </c:pt>
                <c:pt idx="39346">
                  <c:v>0</c:v>
                </c:pt>
                <c:pt idx="39347">
                  <c:v>0</c:v>
                </c:pt>
                <c:pt idx="39348">
                  <c:v>0</c:v>
                </c:pt>
                <c:pt idx="39349">
                  <c:v>0</c:v>
                </c:pt>
                <c:pt idx="39350">
                  <c:v>0</c:v>
                </c:pt>
                <c:pt idx="39351">
                  <c:v>0</c:v>
                </c:pt>
                <c:pt idx="39352">
                  <c:v>0</c:v>
                </c:pt>
                <c:pt idx="39353">
                  <c:v>0</c:v>
                </c:pt>
                <c:pt idx="39354">
                  <c:v>0</c:v>
                </c:pt>
                <c:pt idx="39355">
                  <c:v>0</c:v>
                </c:pt>
                <c:pt idx="39356">
                  <c:v>0</c:v>
                </c:pt>
                <c:pt idx="39357">
                  <c:v>0</c:v>
                </c:pt>
                <c:pt idx="39358">
                  <c:v>0</c:v>
                </c:pt>
                <c:pt idx="39359">
                  <c:v>0</c:v>
                </c:pt>
                <c:pt idx="39360">
                  <c:v>0</c:v>
                </c:pt>
                <c:pt idx="39361">
                  <c:v>0</c:v>
                </c:pt>
                <c:pt idx="39362">
                  <c:v>0</c:v>
                </c:pt>
                <c:pt idx="39363">
                  <c:v>0</c:v>
                </c:pt>
                <c:pt idx="39364">
                  <c:v>0</c:v>
                </c:pt>
                <c:pt idx="39365">
                  <c:v>0</c:v>
                </c:pt>
                <c:pt idx="39366">
                  <c:v>0</c:v>
                </c:pt>
                <c:pt idx="39367">
                  <c:v>0</c:v>
                </c:pt>
                <c:pt idx="39368">
                  <c:v>0</c:v>
                </c:pt>
                <c:pt idx="39369">
                  <c:v>0</c:v>
                </c:pt>
                <c:pt idx="39370">
                  <c:v>0</c:v>
                </c:pt>
                <c:pt idx="39371">
                  <c:v>0</c:v>
                </c:pt>
                <c:pt idx="39372">
                  <c:v>0</c:v>
                </c:pt>
                <c:pt idx="39373">
                  <c:v>0</c:v>
                </c:pt>
                <c:pt idx="39374">
                  <c:v>0</c:v>
                </c:pt>
                <c:pt idx="39375">
                  <c:v>0</c:v>
                </c:pt>
                <c:pt idx="39376">
                  <c:v>0</c:v>
                </c:pt>
                <c:pt idx="39377">
                  <c:v>0</c:v>
                </c:pt>
                <c:pt idx="39378">
                  <c:v>0</c:v>
                </c:pt>
                <c:pt idx="39379">
                  <c:v>0</c:v>
                </c:pt>
                <c:pt idx="39380">
                  <c:v>0</c:v>
                </c:pt>
                <c:pt idx="39381">
                  <c:v>0</c:v>
                </c:pt>
                <c:pt idx="39382">
                  <c:v>0</c:v>
                </c:pt>
                <c:pt idx="39383">
                  <c:v>0</c:v>
                </c:pt>
                <c:pt idx="39384">
                  <c:v>0</c:v>
                </c:pt>
                <c:pt idx="39385">
                  <c:v>0</c:v>
                </c:pt>
                <c:pt idx="39386">
                  <c:v>0</c:v>
                </c:pt>
                <c:pt idx="39387">
                  <c:v>0</c:v>
                </c:pt>
                <c:pt idx="39388">
                  <c:v>0</c:v>
                </c:pt>
                <c:pt idx="39389">
                  <c:v>0</c:v>
                </c:pt>
                <c:pt idx="39390">
                  <c:v>0</c:v>
                </c:pt>
                <c:pt idx="39391">
                  <c:v>0</c:v>
                </c:pt>
                <c:pt idx="39392">
                  <c:v>0</c:v>
                </c:pt>
                <c:pt idx="39393">
                  <c:v>0</c:v>
                </c:pt>
                <c:pt idx="39394">
                  <c:v>0</c:v>
                </c:pt>
                <c:pt idx="39395">
                  <c:v>0</c:v>
                </c:pt>
                <c:pt idx="39396">
                  <c:v>0</c:v>
                </c:pt>
                <c:pt idx="39397">
                  <c:v>0</c:v>
                </c:pt>
                <c:pt idx="39398">
                  <c:v>0</c:v>
                </c:pt>
                <c:pt idx="39399">
                  <c:v>0</c:v>
                </c:pt>
                <c:pt idx="39400">
                  <c:v>0</c:v>
                </c:pt>
                <c:pt idx="39401">
                  <c:v>0</c:v>
                </c:pt>
                <c:pt idx="39402">
                  <c:v>0</c:v>
                </c:pt>
                <c:pt idx="39403">
                  <c:v>0</c:v>
                </c:pt>
                <c:pt idx="39404">
                  <c:v>0</c:v>
                </c:pt>
                <c:pt idx="39405">
                  <c:v>0</c:v>
                </c:pt>
                <c:pt idx="39406">
                  <c:v>0</c:v>
                </c:pt>
                <c:pt idx="39407">
                  <c:v>0</c:v>
                </c:pt>
                <c:pt idx="39408">
                  <c:v>0</c:v>
                </c:pt>
                <c:pt idx="39409">
                  <c:v>0</c:v>
                </c:pt>
                <c:pt idx="39410">
                  <c:v>0</c:v>
                </c:pt>
                <c:pt idx="39411">
                  <c:v>0</c:v>
                </c:pt>
                <c:pt idx="39412">
                  <c:v>0</c:v>
                </c:pt>
                <c:pt idx="39413">
                  <c:v>0</c:v>
                </c:pt>
                <c:pt idx="39414">
                  <c:v>0</c:v>
                </c:pt>
                <c:pt idx="39415">
                  <c:v>0</c:v>
                </c:pt>
                <c:pt idx="39416">
                  <c:v>0</c:v>
                </c:pt>
                <c:pt idx="39417">
                  <c:v>0</c:v>
                </c:pt>
                <c:pt idx="39418">
                  <c:v>0</c:v>
                </c:pt>
                <c:pt idx="39419">
                  <c:v>0</c:v>
                </c:pt>
                <c:pt idx="39420">
                  <c:v>0</c:v>
                </c:pt>
                <c:pt idx="39421">
                  <c:v>0</c:v>
                </c:pt>
                <c:pt idx="39422">
                  <c:v>0</c:v>
                </c:pt>
                <c:pt idx="39423">
                  <c:v>0</c:v>
                </c:pt>
                <c:pt idx="39424">
                  <c:v>0</c:v>
                </c:pt>
                <c:pt idx="39425">
                  <c:v>0</c:v>
                </c:pt>
                <c:pt idx="39426">
                  <c:v>0</c:v>
                </c:pt>
                <c:pt idx="39427">
                  <c:v>0</c:v>
                </c:pt>
                <c:pt idx="39428">
                  <c:v>0</c:v>
                </c:pt>
                <c:pt idx="39429">
                  <c:v>0</c:v>
                </c:pt>
                <c:pt idx="39430">
                  <c:v>0</c:v>
                </c:pt>
                <c:pt idx="39431">
                  <c:v>0</c:v>
                </c:pt>
                <c:pt idx="39432">
                  <c:v>0</c:v>
                </c:pt>
                <c:pt idx="39433">
                  <c:v>0</c:v>
                </c:pt>
                <c:pt idx="39434">
                  <c:v>0</c:v>
                </c:pt>
                <c:pt idx="39435">
                  <c:v>0</c:v>
                </c:pt>
                <c:pt idx="39436">
                  <c:v>0</c:v>
                </c:pt>
                <c:pt idx="39437">
                  <c:v>0</c:v>
                </c:pt>
                <c:pt idx="39438">
                  <c:v>0</c:v>
                </c:pt>
                <c:pt idx="39439">
                  <c:v>0</c:v>
                </c:pt>
                <c:pt idx="39440">
                  <c:v>0</c:v>
                </c:pt>
                <c:pt idx="39441">
                  <c:v>0</c:v>
                </c:pt>
                <c:pt idx="39442">
                  <c:v>0</c:v>
                </c:pt>
                <c:pt idx="39443">
                  <c:v>0</c:v>
                </c:pt>
                <c:pt idx="39444">
                  <c:v>0</c:v>
                </c:pt>
                <c:pt idx="39445">
                  <c:v>0</c:v>
                </c:pt>
                <c:pt idx="39446">
                  <c:v>0</c:v>
                </c:pt>
                <c:pt idx="39447">
                  <c:v>0</c:v>
                </c:pt>
                <c:pt idx="39448">
                  <c:v>0</c:v>
                </c:pt>
                <c:pt idx="39449">
                  <c:v>0</c:v>
                </c:pt>
                <c:pt idx="39450">
                  <c:v>0</c:v>
                </c:pt>
                <c:pt idx="39451">
                  <c:v>0</c:v>
                </c:pt>
                <c:pt idx="39452">
                  <c:v>0</c:v>
                </c:pt>
                <c:pt idx="39453">
                  <c:v>0</c:v>
                </c:pt>
                <c:pt idx="39454">
                  <c:v>0</c:v>
                </c:pt>
                <c:pt idx="39455">
                  <c:v>0</c:v>
                </c:pt>
                <c:pt idx="39456">
                  <c:v>0</c:v>
                </c:pt>
                <c:pt idx="39457">
                  <c:v>0</c:v>
                </c:pt>
                <c:pt idx="39458">
                  <c:v>0</c:v>
                </c:pt>
                <c:pt idx="39459">
                  <c:v>0</c:v>
                </c:pt>
                <c:pt idx="39460">
                  <c:v>0</c:v>
                </c:pt>
                <c:pt idx="39461">
                  <c:v>0</c:v>
                </c:pt>
                <c:pt idx="39462">
                  <c:v>0</c:v>
                </c:pt>
                <c:pt idx="39463">
                  <c:v>0</c:v>
                </c:pt>
                <c:pt idx="39464">
                  <c:v>0</c:v>
                </c:pt>
                <c:pt idx="39465">
                  <c:v>0</c:v>
                </c:pt>
                <c:pt idx="39466">
                  <c:v>0</c:v>
                </c:pt>
                <c:pt idx="39467">
                  <c:v>0</c:v>
                </c:pt>
                <c:pt idx="39468">
                  <c:v>0</c:v>
                </c:pt>
                <c:pt idx="39469">
                  <c:v>0</c:v>
                </c:pt>
                <c:pt idx="39470">
                  <c:v>0</c:v>
                </c:pt>
                <c:pt idx="39471">
                  <c:v>0</c:v>
                </c:pt>
                <c:pt idx="39472">
                  <c:v>0</c:v>
                </c:pt>
                <c:pt idx="39473">
                  <c:v>0</c:v>
                </c:pt>
                <c:pt idx="39474">
                  <c:v>0</c:v>
                </c:pt>
                <c:pt idx="39475">
                  <c:v>0.21734100000000001</c:v>
                </c:pt>
                <c:pt idx="39476">
                  <c:v>0.21961940000000002</c:v>
                </c:pt>
                <c:pt idx="39477">
                  <c:v>0.26565</c:v>
                </c:pt>
                <c:pt idx="39478">
                  <c:v>1.0145679000000001</c:v>
                </c:pt>
                <c:pt idx="39479">
                  <c:v>1.251536</c:v>
                </c:pt>
                <c:pt idx="39480">
                  <c:v>1.2554622</c:v>
                </c:pt>
                <c:pt idx="39481">
                  <c:v>1.2538906999999999</c:v>
                </c:pt>
                <c:pt idx="39482">
                  <c:v>1.24227</c:v>
                </c:pt>
                <c:pt idx="39483">
                  <c:v>1.2435917999999999</c:v>
                </c:pt>
                <c:pt idx="39484">
                  <c:v>1.2433333</c:v>
                </c:pt>
                <c:pt idx="39485">
                  <c:v>1.2490254000000001</c:v>
                </c:pt>
                <c:pt idx="39486">
                  <c:v>1.2427645999999999</c:v>
                </c:pt>
                <c:pt idx="39487">
                  <c:v>1.2437469000000001</c:v>
                </c:pt>
                <c:pt idx="39488">
                  <c:v>1.2529528999999999</c:v>
                </c:pt>
                <c:pt idx="39489">
                  <c:v>1.2771081</c:v>
                </c:pt>
                <c:pt idx="39490">
                  <c:v>1.2454791999999999</c:v>
                </c:pt>
                <c:pt idx="39491">
                  <c:v>1.2381629999999999</c:v>
                </c:pt>
                <c:pt idx="39492">
                  <c:v>1.2385235000000001</c:v>
                </c:pt>
                <c:pt idx="39493">
                  <c:v>1.2383175000000002</c:v>
                </c:pt>
                <c:pt idx="39494">
                  <c:v>1.2421442</c:v>
                </c:pt>
                <c:pt idx="39495">
                  <c:v>1.2568735999999998</c:v>
                </c:pt>
                <c:pt idx="39496">
                  <c:v>1.2518067000000002</c:v>
                </c:pt>
                <c:pt idx="39497">
                  <c:v>1.2451166</c:v>
                </c:pt>
                <c:pt idx="39498">
                  <c:v>1.2486102000000001</c:v>
                </c:pt>
                <c:pt idx="39499">
                  <c:v>1.2437986000000001</c:v>
                </c:pt>
                <c:pt idx="39500">
                  <c:v>1.2524839999999999</c:v>
                </c:pt>
                <c:pt idx="39501">
                  <c:v>1.2307968</c:v>
                </c:pt>
                <c:pt idx="39502">
                  <c:v>1.2335598000000001</c:v>
                </c:pt>
                <c:pt idx="39503">
                  <c:v>1.2458936</c:v>
                </c:pt>
                <c:pt idx="39504">
                  <c:v>1.2475722</c:v>
                </c:pt>
                <c:pt idx="39505">
                  <c:v>1.2427128999999999</c:v>
                </c:pt>
                <c:pt idx="39506">
                  <c:v>1.2485063999999999</c:v>
                </c:pt>
                <c:pt idx="39507">
                  <c:v>1.2616800000000001</c:v>
                </c:pt>
                <c:pt idx="39508">
                  <c:v>1.2455309999999999</c:v>
                </c:pt>
                <c:pt idx="39509">
                  <c:v>1.2437469000000001</c:v>
                </c:pt>
                <c:pt idx="39510">
                  <c:v>1.2479355000000001</c:v>
                </c:pt>
                <c:pt idx="39511">
                  <c:v>1.2451684000000001</c:v>
                </c:pt>
                <c:pt idx="39512">
                  <c:v>1.2526923999999999</c:v>
                </c:pt>
                <c:pt idx="39513">
                  <c:v>1.2292105</c:v>
                </c:pt>
                <c:pt idx="39514">
                  <c:v>1.2482469</c:v>
                </c:pt>
                <c:pt idx="39515">
                  <c:v>1.2569782</c:v>
                </c:pt>
                <c:pt idx="39516">
                  <c:v>1.2406704</c:v>
                </c:pt>
                <c:pt idx="39517">
                  <c:v>1.2434883999999999</c:v>
                </c:pt>
                <c:pt idx="39518">
                  <c:v>1.2386265000000001</c:v>
                </c:pt>
                <c:pt idx="39519">
                  <c:v>1.2433333</c:v>
                </c:pt>
                <c:pt idx="39520">
                  <c:v>1.2437469000000001</c:v>
                </c:pt>
                <c:pt idx="39521">
                  <c:v>1.2452719999999999</c:v>
                </c:pt>
                <c:pt idx="39522">
                  <c:v>1.2484025999999999</c:v>
                </c:pt>
                <c:pt idx="39523">
                  <c:v>1.2540470000000001</c:v>
                </c:pt>
                <c:pt idx="39524">
                  <c:v>1.2408768000000001</c:v>
                </c:pt>
                <c:pt idx="39525">
                  <c:v>1.2451684000000001</c:v>
                </c:pt>
                <c:pt idx="39526">
                  <c:v>1.2072095999999999</c:v>
                </c:pt>
                <c:pt idx="39527">
                  <c:v>1.2391414999999999</c:v>
                </c:pt>
                <c:pt idx="39528">
                  <c:v>1.2465152000000002</c:v>
                </c:pt>
                <c:pt idx="39529">
                  <c:v>1.2505999999999999</c:v>
                </c:pt>
                <c:pt idx="39530">
                  <c:v>1.2221972000000001</c:v>
                </c:pt>
                <c:pt idx="39531">
                  <c:v>1.2452462</c:v>
                </c:pt>
                <c:pt idx="39532">
                  <c:v>1.2654508</c:v>
                </c:pt>
                <c:pt idx="39533">
                  <c:v>1.2300791999999998</c:v>
                </c:pt>
                <c:pt idx="39534">
                  <c:v>1.2493368</c:v>
                </c:pt>
                <c:pt idx="39535">
                  <c:v>1.3589945000000001</c:v>
                </c:pt>
                <c:pt idx="39536">
                  <c:v>1.2364269999999999</c:v>
                </c:pt>
                <c:pt idx="39537">
                  <c:v>1.2373008000000001</c:v>
                </c:pt>
                <c:pt idx="39538">
                  <c:v>1.2324864</c:v>
                </c:pt>
                <c:pt idx="39539">
                  <c:v>1.2434883999999999</c:v>
                </c:pt>
                <c:pt idx="39540">
                  <c:v>1.2382145</c:v>
                </c:pt>
                <c:pt idx="39541">
                  <c:v>1.2349448999999999</c:v>
                </c:pt>
                <c:pt idx="39542">
                  <c:v>1.2590702</c:v>
                </c:pt>
                <c:pt idx="39543">
                  <c:v>1.2610060000000001</c:v>
                </c:pt>
                <c:pt idx="39544">
                  <c:v>1.2435400999999999</c:v>
                </c:pt>
                <c:pt idx="39545">
                  <c:v>1.2320768</c:v>
                </c:pt>
                <c:pt idx="39546">
                  <c:v>1.2365812</c:v>
                </c:pt>
                <c:pt idx="39547">
                  <c:v>1.2227560000000002</c:v>
                </c:pt>
                <c:pt idx="39548">
                  <c:v>1.2588087000000001</c:v>
                </c:pt>
                <c:pt idx="39549">
                  <c:v>1.2320768</c:v>
                </c:pt>
                <c:pt idx="39550">
                  <c:v>1.226907</c:v>
                </c:pt>
                <c:pt idx="39551">
                  <c:v>1.246826</c:v>
                </c:pt>
                <c:pt idx="39552">
                  <c:v>1.2494406</c:v>
                </c:pt>
                <c:pt idx="39553">
                  <c:v>1.2403775000000001</c:v>
                </c:pt>
                <c:pt idx="39554">
                  <c:v>1.2514839999999998</c:v>
                </c:pt>
                <c:pt idx="39555">
                  <c:v>1.2522119999999999</c:v>
                </c:pt>
                <c:pt idx="39556">
                  <c:v>1.2514320000000001</c:v>
                </c:pt>
                <c:pt idx="39557">
                  <c:v>1.2514320000000001</c:v>
                </c:pt>
                <c:pt idx="39558">
                  <c:v>1.2546721999999999</c:v>
                </c:pt>
                <c:pt idx="39559">
                  <c:v>1.264095</c:v>
                </c:pt>
                <c:pt idx="39560">
                  <c:v>1.2633074999999998</c:v>
                </c:pt>
                <c:pt idx="39561">
                  <c:v>1.2443156</c:v>
                </c:pt>
                <c:pt idx="39562">
                  <c:v>1.2256720000000001</c:v>
                </c:pt>
                <c:pt idx="39563">
                  <c:v>1.2736733</c:v>
                </c:pt>
                <c:pt idx="39564">
                  <c:v>1.2559842000000001</c:v>
                </c:pt>
                <c:pt idx="39565">
                  <c:v>1.2558276000000002</c:v>
                </c:pt>
                <c:pt idx="39566">
                  <c:v>1.2570804</c:v>
                </c:pt>
                <c:pt idx="39567">
                  <c:v>1.2642525</c:v>
                </c:pt>
                <c:pt idx="39568">
                  <c:v>1.2511199999999998</c:v>
                </c:pt>
                <c:pt idx="39569">
                  <c:v>1.230488</c:v>
                </c:pt>
                <c:pt idx="39570">
                  <c:v>1.2494925000000001</c:v>
                </c:pt>
                <c:pt idx="39571">
                  <c:v>1.2609536000000001</c:v>
                </c:pt>
                <c:pt idx="39572">
                  <c:v>1.2522119999999999</c:v>
                </c:pt>
                <c:pt idx="39573">
                  <c:v>1.2452979</c:v>
                </c:pt>
                <c:pt idx="39574">
                  <c:v>1.2446258000000001</c:v>
                </c:pt>
                <c:pt idx="39575">
                  <c:v>1.2435400999999999</c:v>
                </c:pt>
                <c:pt idx="39576">
                  <c:v>1.251536</c:v>
                </c:pt>
                <c:pt idx="39577">
                  <c:v>1.2594363000000002</c:v>
                </c:pt>
                <c:pt idx="39578">
                  <c:v>1.256454</c:v>
                </c:pt>
                <c:pt idx="39579">
                  <c:v>1.2533176000000001</c:v>
                </c:pt>
                <c:pt idx="39580">
                  <c:v>1.2578150000000001</c:v>
                </c:pt>
                <c:pt idx="39581">
                  <c:v>1.2626775000000001</c:v>
                </c:pt>
                <c:pt idx="39582">
                  <c:v>1.2706847999999999</c:v>
                </c:pt>
                <c:pt idx="39583">
                  <c:v>1.2545679999999999</c:v>
                </c:pt>
                <c:pt idx="39584">
                  <c:v>1.2685416999999999</c:v>
                </c:pt>
                <c:pt idx="39585">
                  <c:v>1.2317696</c:v>
                </c:pt>
                <c:pt idx="39586">
                  <c:v>1.2277739999999999</c:v>
                </c:pt>
                <c:pt idx="39587">
                  <c:v>1.2596455</c:v>
                </c:pt>
                <c:pt idx="39588">
                  <c:v>1.2520039999999999</c:v>
                </c:pt>
                <c:pt idx="39589">
                  <c:v>1.2392445000000001</c:v>
                </c:pt>
                <c:pt idx="39590">
                  <c:v>1.2398624999999999</c:v>
                </c:pt>
                <c:pt idx="39591">
                  <c:v>1.2474993999999999</c:v>
                </c:pt>
                <c:pt idx="39592">
                  <c:v>1.2558276000000002</c:v>
                </c:pt>
                <c:pt idx="39593">
                  <c:v>1.2472922000000002</c:v>
                </c:pt>
                <c:pt idx="39594">
                  <c:v>1.2546201000000001</c:v>
                </c:pt>
                <c:pt idx="39595">
                  <c:v>1.2560363999999999</c:v>
                </c:pt>
                <c:pt idx="39596">
                  <c:v>1.2388840000000001</c:v>
                </c:pt>
                <c:pt idx="39597">
                  <c:v>1.239914</c:v>
                </c:pt>
                <c:pt idx="39598">
                  <c:v>1.2400685</c:v>
                </c:pt>
                <c:pt idx="39599">
                  <c:v>1.2442639</c:v>
                </c:pt>
                <c:pt idx="39600">
                  <c:v>1.2670661000000001</c:v>
                </c:pt>
                <c:pt idx="39601">
                  <c:v>1.2466188</c:v>
                </c:pt>
                <c:pt idx="39602">
                  <c:v>1.2627824999999999</c:v>
                </c:pt>
                <c:pt idx="39603">
                  <c:v>1.2616275000000001</c:v>
                </c:pt>
                <c:pt idx="39604">
                  <c:v>1.2568213000000001</c:v>
                </c:pt>
                <c:pt idx="39605">
                  <c:v>1.2523277000000002</c:v>
                </c:pt>
                <c:pt idx="39606">
                  <c:v>1.2426094999999999</c:v>
                </c:pt>
                <c:pt idx="39607">
                  <c:v>1.2651352</c:v>
                </c:pt>
                <c:pt idx="39608">
                  <c:v>1.2626250000000001</c:v>
                </c:pt>
                <c:pt idx="39609">
                  <c:v>1.2719805</c:v>
                </c:pt>
                <c:pt idx="39610">
                  <c:v>1.2602724000000001</c:v>
                </c:pt>
                <c:pt idx="39611">
                  <c:v>1.2634649999999998</c:v>
                </c:pt>
                <c:pt idx="39612">
                  <c:v>1.2439537000000001</c:v>
                </c:pt>
                <c:pt idx="39613">
                  <c:v>1.2722979000000001</c:v>
                </c:pt>
                <c:pt idx="39614">
                  <c:v>1.2247557999999998</c:v>
                </c:pt>
                <c:pt idx="39615">
                  <c:v>1.2542032999999999</c:v>
                </c:pt>
                <c:pt idx="39616">
                  <c:v>1.2282907000000001</c:v>
                </c:pt>
                <c:pt idx="39617">
                  <c:v>1.2607439999999999</c:v>
                </c:pt>
                <c:pt idx="39618">
                  <c:v>1.2275699999999998</c:v>
                </c:pt>
                <c:pt idx="39619">
                  <c:v>1.255932</c:v>
                </c:pt>
                <c:pt idx="39620">
                  <c:v>1.240464</c:v>
                </c:pt>
                <c:pt idx="39621">
                  <c:v>1.2464115999999998</c:v>
                </c:pt>
                <c:pt idx="39622">
                  <c:v>1.2370952</c:v>
                </c:pt>
                <c:pt idx="39623">
                  <c:v>1.246049</c:v>
                </c:pt>
                <c:pt idx="39624">
                  <c:v>1.2450129999999999</c:v>
                </c:pt>
                <c:pt idx="39625">
                  <c:v>1.239193</c:v>
                </c:pt>
                <c:pt idx="39626">
                  <c:v>1.2608488</c:v>
                </c:pt>
                <c:pt idx="39627">
                  <c:v>1.2557231999999998</c:v>
                </c:pt>
                <c:pt idx="39628">
                  <c:v>1.2435400999999999</c:v>
                </c:pt>
                <c:pt idx="39629">
                  <c:v>1.2536822999999999</c:v>
                </c:pt>
                <c:pt idx="39630">
                  <c:v>1.2411348</c:v>
                </c:pt>
                <c:pt idx="39631">
                  <c:v>1.2550446</c:v>
                </c:pt>
                <c:pt idx="39632">
                  <c:v>1.2487139999999999</c:v>
                </c:pt>
                <c:pt idx="39633">
                  <c:v>1.2445741000000001</c:v>
                </c:pt>
                <c:pt idx="39634">
                  <c:v>1.2415992</c:v>
                </c:pt>
                <c:pt idx="39635">
                  <c:v>1.246308</c:v>
                </c:pt>
                <c:pt idx="39636">
                  <c:v>1.2418056</c:v>
                </c:pt>
                <c:pt idx="39637">
                  <c:v>1.2444190000000002</c:v>
                </c:pt>
                <c:pt idx="39638">
                  <c:v>1.2486621</c:v>
                </c:pt>
                <c:pt idx="39639">
                  <c:v>1.2578150000000001</c:v>
                </c:pt>
                <c:pt idx="39640">
                  <c:v>1.2444190000000002</c:v>
                </c:pt>
                <c:pt idx="39641">
                  <c:v>1.2346884</c:v>
                </c:pt>
                <c:pt idx="39642">
                  <c:v>1.2495444</c:v>
                </c:pt>
                <c:pt idx="39643">
                  <c:v>1.2428892</c:v>
                </c:pt>
                <c:pt idx="39644">
                  <c:v>1.252108</c:v>
                </c:pt>
                <c:pt idx="39645">
                  <c:v>1.2512760000000001</c:v>
                </c:pt>
                <c:pt idx="39646">
                  <c:v>1.2449876999999998</c:v>
                </c:pt>
                <c:pt idx="39647">
                  <c:v>1.2454012999999999</c:v>
                </c:pt>
                <c:pt idx="39648">
                  <c:v>1.2090168000000001</c:v>
                </c:pt>
                <c:pt idx="39649">
                  <c:v>1.258338</c:v>
                </c:pt>
                <c:pt idx="39650">
                  <c:v>1.2420636</c:v>
                </c:pt>
                <c:pt idx="39651">
                  <c:v>1.2333056</c:v>
                </c:pt>
                <c:pt idx="39652">
                  <c:v>1.2498558</c:v>
                </c:pt>
                <c:pt idx="39653">
                  <c:v>1.2536302000000001</c:v>
                </c:pt>
                <c:pt idx="39654">
                  <c:v>1.2447809000000001</c:v>
                </c:pt>
                <c:pt idx="39655">
                  <c:v>1.2490772999999999</c:v>
                </c:pt>
                <c:pt idx="39656">
                  <c:v>1.2613204</c:v>
                </c:pt>
                <c:pt idx="39657">
                  <c:v>1.2506343</c:v>
                </c:pt>
                <c:pt idx="39658">
                  <c:v>1.2605345999999999</c:v>
                </c:pt>
                <c:pt idx="39659">
                  <c:v>1.2380204000000001</c:v>
                </c:pt>
                <c:pt idx="39660">
                  <c:v>1.2447809000000001</c:v>
                </c:pt>
                <c:pt idx="39661">
                  <c:v>1.25346</c:v>
                </c:pt>
                <c:pt idx="39662">
                  <c:v>1.2462285</c:v>
                </c:pt>
                <c:pt idx="39663">
                  <c:v>1.2477065999999999</c:v>
                </c:pt>
                <c:pt idx="39664">
                  <c:v>1.2425280000000001</c:v>
                </c:pt>
                <c:pt idx="39665">
                  <c:v>1.2500115000000001</c:v>
                </c:pt>
                <c:pt idx="39666">
                  <c:v>1.2450911</c:v>
                </c:pt>
                <c:pt idx="39667">
                  <c:v>1.2556099999999999</c:v>
                </c:pt>
                <c:pt idx="39668">
                  <c:v>1.2531479999999999</c:v>
                </c:pt>
                <c:pt idx="39669">
                  <c:v>1.2503748000000001</c:v>
                </c:pt>
                <c:pt idx="39670">
                  <c:v>1.2519</c:v>
                </c:pt>
                <c:pt idx="39671">
                  <c:v>1.24356</c:v>
                </c:pt>
                <c:pt idx="39672">
                  <c:v>1.2559226000000001</c:v>
                </c:pt>
                <c:pt idx="39673">
                  <c:v>1.2266900000000001</c:v>
                </c:pt>
                <c:pt idx="39674">
                  <c:v>1.2187516</c:v>
                </c:pt>
                <c:pt idx="39675">
                  <c:v>1.2506862000000001</c:v>
                </c:pt>
                <c:pt idx="39676">
                  <c:v>1.2266391000000001</c:v>
                </c:pt>
                <c:pt idx="39677">
                  <c:v>1.2329472000000001</c:v>
                </c:pt>
                <c:pt idx="39678">
                  <c:v>1.2223263</c:v>
                </c:pt>
                <c:pt idx="39679">
                  <c:v>1.2483282</c:v>
                </c:pt>
                <c:pt idx="39680">
                  <c:v>1.2476548000000001</c:v>
                </c:pt>
                <c:pt idx="39681">
                  <c:v>1.2500633999999999</c:v>
                </c:pt>
                <c:pt idx="39682">
                  <c:v>1.2633116</c:v>
                </c:pt>
                <c:pt idx="39683">
                  <c:v>1.2383802000000002</c:v>
                </c:pt>
                <c:pt idx="39684">
                  <c:v>1.2373522000000001</c:v>
                </c:pt>
                <c:pt idx="39685">
                  <c:v>1.2408409999999999</c:v>
                </c:pt>
                <c:pt idx="39686">
                  <c:v>1.2484318000000001</c:v>
                </c:pt>
                <c:pt idx="39687">
                  <c:v>1.243044</c:v>
                </c:pt>
                <c:pt idx="39688">
                  <c:v>1.2490254000000001</c:v>
                </c:pt>
                <c:pt idx="39689">
                  <c:v>1.26153</c:v>
                </c:pt>
                <c:pt idx="39690">
                  <c:v>1.2425280000000001</c:v>
                </c:pt>
                <c:pt idx="39691">
                  <c:v>1.2545159000000001</c:v>
                </c:pt>
                <c:pt idx="39692">
                  <c:v>1.2547763999999999</c:v>
                </c:pt>
                <c:pt idx="39693">
                  <c:v>1.2668184</c:v>
                </c:pt>
                <c:pt idx="39694">
                  <c:v>1.2502709999999999</c:v>
                </c:pt>
                <c:pt idx="39695">
                  <c:v>1.2498558</c:v>
                </c:pt>
                <c:pt idx="39696">
                  <c:v>1.24356</c:v>
                </c:pt>
                <c:pt idx="39697">
                  <c:v>1.2463318999999999</c:v>
                </c:pt>
                <c:pt idx="39698">
                  <c:v>1.2504267</c:v>
                </c:pt>
                <c:pt idx="39699">
                  <c:v>1.2469813999999999</c:v>
                </c:pt>
                <c:pt idx="39700">
                  <c:v>1.248121</c:v>
                </c:pt>
                <c:pt idx="39701">
                  <c:v>1.2499077000000001</c:v>
                </c:pt>
                <c:pt idx="39702">
                  <c:v>1.2476548000000001</c:v>
                </c:pt>
                <c:pt idx="39703">
                  <c:v>1.24597</c:v>
                </c:pt>
                <c:pt idx="39704">
                  <c:v>1.2646199999999999</c:v>
                </c:pt>
                <c:pt idx="39705">
                  <c:v>1.256715</c:v>
                </c:pt>
                <c:pt idx="39706">
                  <c:v>1.2548805999999999</c:v>
                </c:pt>
                <c:pt idx="39707">
                  <c:v>1.26284</c:v>
                </c:pt>
                <c:pt idx="39708">
                  <c:v>1.2596977999999999</c:v>
                </c:pt>
                <c:pt idx="39709">
                  <c:v>1.2534738999999999</c:v>
                </c:pt>
                <c:pt idx="39710">
                  <c:v>1.2662398000000001</c:v>
                </c:pt>
                <c:pt idx="39711">
                  <c:v>1.2592793999999998</c:v>
                </c:pt>
                <c:pt idx="39712">
                  <c:v>1.2495962999999999</c:v>
                </c:pt>
                <c:pt idx="39713">
                  <c:v>1.2542032999999999</c:v>
                </c:pt>
                <c:pt idx="39714">
                  <c:v>1.2503748000000001</c:v>
                </c:pt>
                <c:pt idx="39715">
                  <c:v>1.2471885999999999</c:v>
                </c:pt>
                <c:pt idx="39716">
                  <c:v>1.2445741000000001</c:v>
                </c:pt>
                <c:pt idx="39717">
                  <c:v>1.2593840000000001</c:v>
                </c:pt>
                <c:pt idx="39718">
                  <c:v>1.2378148000000002</c:v>
                </c:pt>
                <c:pt idx="39719">
                  <c:v>1.2395535</c:v>
                </c:pt>
                <c:pt idx="39720">
                  <c:v>1.2530570999999999</c:v>
                </c:pt>
                <c:pt idx="39721">
                  <c:v>1.2421667999999999</c:v>
                </c:pt>
                <c:pt idx="39722">
                  <c:v>1.2442122</c:v>
                </c:pt>
                <c:pt idx="39723">
                  <c:v>1.2598532</c:v>
                </c:pt>
                <c:pt idx="39724">
                  <c:v>1.2577627</c:v>
                </c:pt>
                <c:pt idx="39725">
                  <c:v>1.2626775000000001</c:v>
                </c:pt>
                <c:pt idx="39726">
                  <c:v>1.2641884000000001</c:v>
                </c:pt>
                <c:pt idx="39727">
                  <c:v>1.2559842000000001</c:v>
                </c:pt>
                <c:pt idx="39728">
                  <c:v>1.2440054</c:v>
                </c:pt>
                <c:pt idx="39729">
                  <c:v>1.2435917999999999</c:v>
                </c:pt>
                <c:pt idx="39730">
                  <c:v>1.2525360999999999</c:v>
                </c:pt>
                <c:pt idx="39731">
                  <c:v>1.2418056</c:v>
                </c:pt>
                <c:pt idx="39732">
                  <c:v>1.2566628</c:v>
                </c:pt>
                <c:pt idx="39733">
                  <c:v>1.2657664</c:v>
                </c:pt>
                <c:pt idx="39734">
                  <c:v>1.250184</c:v>
                </c:pt>
                <c:pt idx="39735">
                  <c:v>1.2536822999999999</c:v>
                </c:pt>
                <c:pt idx="39736">
                  <c:v>1.2440054</c:v>
                </c:pt>
                <c:pt idx="39737">
                  <c:v>1.2358102</c:v>
                </c:pt>
                <c:pt idx="39738">
                  <c:v>1.2488178000000001</c:v>
                </c:pt>
                <c:pt idx="39739">
                  <c:v>1.2439020000000001</c:v>
                </c:pt>
                <c:pt idx="39740">
                  <c:v>1.2524318999999999</c:v>
                </c:pt>
                <c:pt idx="39741">
                  <c:v>1.2409284</c:v>
                </c:pt>
                <c:pt idx="39742">
                  <c:v>1.2536302000000001</c:v>
                </c:pt>
                <c:pt idx="39743">
                  <c:v>1.2478836</c:v>
                </c:pt>
                <c:pt idx="39744">
                  <c:v>1.2587003999999999</c:v>
                </c:pt>
                <c:pt idx="39745">
                  <c:v>1.250964</c:v>
                </c:pt>
                <c:pt idx="39746">
                  <c:v>1.250756</c:v>
                </c:pt>
                <c:pt idx="39747">
                  <c:v>1.2422993</c:v>
                </c:pt>
                <c:pt idx="39748">
                  <c:v>1.253844</c:v>
                </c:pt>
                <c:pt idx="39749">
                  <c:v>1.2455828</c:v>
                </c:pt>
                <c:pt idx="39750">
                  <c:v>1.2547835999999999</c:v>
                </c:pt>
                <c:pt idx="39751">
                  <c:v>1.2456864000000001</c:v>
                </c:pt>
                <c:pt idx="39752">
                  <c:v>1.2694703999999999</c:v>
                </c:pt>
                <c:pt idx="39753">
                  <c:v>1.2477798</c:v>
                </c:pt>
                <c:pt idx="39754">
                  <c:v>1.2569782</c:v>
                </c:pt>
                <c:pt idx="39755">
                  <c:v>1.2575535</c:v>
                </c:pt>
                <c:pt idx="39756">
                  <c:v>1.2650825999999999</c:v>
                </c:pt>
                <c:pt idx="39757">
                  <c:v>1.2528486999999999</c:v>
                </c:pt>
                <c:pt idx="39758">
                  <c:v>1.2256830000000001</c:v>
                </c:pt>
                <c:pt idx="39759">
                  <c:v>1.2479355000000001</c:v>
                </c:pt>
                <c:pt idx="39760">
                  <c:v>1.2627299999999999</c:v>
                </c:pt>
                <c:pt idx="39761">
                  <c:v>1.246049</c:v>
                </c:pt>
                <c:pt idx="39762">
                  <c:v>1.2650825999999999</c:v>
                </c:pt>
                <c:pt idx="39763">
                  <c:v>1.2532134000000001</c:v>
                </c:pt>
                <c:pt idx="39764">
                  <c:v>1.2518067000000002</c:v>
                </c:pt>
                <c:pt idx="39765">
                  <c:v>1.2185744999999999</c:v>
                </c:pt>
                <c:pt idx="39766">
                  <c:v>1.2143735</c:v>
                </c:pt>
                <c:pt idx="39767">
                  <c:v>1.255932</c:v>
                </c:pt>
                <c:pt idx="39768">
                  <c:v>1.2400512000000001</c:v>
                </c:pt>
                <c:pt idx="39769">
                  <c:v>1.2257339999999999</c:v>
                </c:pt>
                <c:pt idx="39770">
                  <c:v>1.2220956000000001</c:v>
                </c:pt>
                <c:pt idx="39771">
                  <c:v>1.2367868000000002</c:v>
                </c:pt>
                <c:pt idx="39772">
                  <c:v>1.2666972000000001</c:v>
                </c:pt>
                <c:pt idx="39773">
                  <c:v>1.261995</c:v>
                </c:pt>
                <c:pt idx="39774">
                  <c:v>1.2620475</c:v>
                </c:pt>
                <c:pt idx="39775">
                  <c:v>1.2574489000000002</c:v>
                </c:pt>
                <c:pt idx="39776">
                  <c:v>1.224145</c:v>
                </c:pt>
                <c:pt idx="39777">
                  <c:v>1.2561929999999999</c:v>
                </c:pt>
                <c:pt idx="39778">
                  <c:v>1.2585995000000001</c:v>
                </c:pt>
                <c:pt idx="39779">
                  <c:v>1.2299259</c:v>
                </c:pt>
                <c:pt idx="39780">
                  <c:v>1.2665553999999999</c:v>
                </c:pt>
                <c:pt idx="39781">
                  <c:v>1.2285899999999998</c:v>
                </c:pt>
                <c:pt idx="39782">
                  <c:v>1.2633599999999998</c:v>
                </c:pt>
                <c:pt idx="39783">
                  <c:v>1.226958</c:v>
                </c:pt>
                <c:pt idx="39784">
                  <c:v>1.2201968999999999</c:v>
                </c:pt>
                <c:pt idx="39785">
                  <c:v>1.264305</c:v>
                </c:pt>
                <c:pt idx="39786">
                  <c:v>1.2633599999999998</c:v>
                </c:pt>
                <c:pt idx="39787">
                  <c:v>1.2639374999999999</c:v>
                </c:pt>
                <c:pt idx="39788">
                  <c:v>1.2659241999999999</c:v>
                </c:pt>
                <c:pt idx="39789">
                  <c:v>1.2676985000000001</c:v>
                </c:pt>
                <c:pt idx="39790">
                  <c:v>1.2368382</c:v>
                </c:pt>
                <c:pt idx="39791">
                  <c:v>1.2619492000000001</c:v>
                </c:pt>
                <c:pt idx="39792">
                  <c:v>1.2683835999999999</c:v>
                </c:pt>
                <c:pt idx="39793">
                  <c:v>1.2312576</c:v>
                </c:pt>
                <c:pt idx="39794">
                  <c:v>1.2677512</c:v>
                </c:pt>
                <c:pt idx="39795">
                  <c:v>1.225163</c:v>
                </c:pt>
                <c:pt idx="39796">
                  <c:v>1.2656612</c:v>
                </c:pt>
                <c:pt idx="39797">
                  <c:v>1.2554622</c:v>
                </c:pt>
                <c:pt idx="39798">
                  <c:v>1.26231</c:v>
                </c:pt>
                <c:pt idx="39799">
                  <c:v>1.2672769000000002</c:v>
                </c:pt>
                <c:pt idx="39800">
                  <c:v>1.2669079999999999</c:v>
                </c:pt>
                <c:pt idx="39801">
                  <c:v>1.2682255</c:v>
                </c:pt>
                <c:pt idx="39802">
                  <c:v>1.2705791999999998</c:v>
                </c:pt>
                <c:pt idx="39803">
                  <c:v>1.2391414999999999</c:v>
                </c:pt>
                <c:pt idx="39804">
                  <c:v>1.2688368000000001</c:v>
                </c:pt>
                <c:pt idx="39805">
                  <c:v>1.2247048999999999</c:v>
                </c:pt>
                <c:pt idx="39806">
                  <c:v>1.2227052</c:v>
                </c:pt>
                <c:pt idx="39807">
                  <c:v>1.2720863</c:v>
                </c:pt>
                <c:pt idx="39808">
                  <c:v>1.2669079999999999</c:v>
                </c:pt>
                <c:pt idx="39809">
                  <c:v>1.2682255</c:v>
                </c:pt>
                <c:pt idx="39810">
                  <c:v>1.227468</c:v>
                </c:pt>
                <c:pt idx="39811">
                  <c:v>1.2510160000000001</c:v>
                </c:pt>
                <c:pt idx="39812">
                  <c:v>1.2710543999999999</c:v>
                </c:pt>
                <c:pt idx="39813">
                  <c:v>1.2708432000000001</c:v>
                </c:pt>
                <c:pt idx="39814">
                  <c:v>1.2728269000000001</c:v>
                </c:pt>
                <c:pt idx="39815">
                  <c:v>1.2701040000000001</c:v>
                </c:pt>
                <c:pt idx="39816">
                  <c:v>1.2734617000000001</c:v>
                </c:pt>
                <c:pt idx="39817">
                  <c:v>1.2781169999999999</c:v>
                </c:pt>
                <c:pt idx="39818">
                  <c:v>1.2719805</c:v>
                </c:pt>
                <c:pt idx="39819">
                  <c:v>1.2671714999999999</c:v>
                </c:pt>
                <c:pt idx="39820">
                  <c:v>1.2772673999999999</c:v>
                </c:pt>
                <c:pt idx="39821">
                  <c:v>1.2747029999999999</c:v>
                </c:pt>
                <c:pt idx="39822">
                  <c:v>1.2719275999999999</c:v>
                </c:pt>
                <c:pt idx="39823">
                  <c:v>1.2680673999999998</c:v>
                </c:pt>
                <c:pt idx="39824">
                  <c:v>1.2666445000000002</c:v>
                </c:pt>
                <c:pt idx="39825">
                  <c:v>1.266381</c:v>
                </c:pt>
                <c:pt idx="39826">
                  <c:v>1.2722979000000001</c:v>
                </c:pt>
                <c:pt idx="39827">
                  <c:v>1.2601152</c:v>
                </c:pt>
                <c:pt idx="39828">
                  <c:v>1.2714515</c:v>
                </c:pt>
                <c:pt idx="39829">
                  <c:v>1.2524839999999999</c:v>
                </c:pt>
                <c:pt idx="39830">
                  <c:v>1.265293</c:v>
                </c:pt>
                <c:pt idx="39831">
                  <c:v>1.274597</c:v>
                </c:pt>
                <c:pt idx="39832">
                  <c:v>1.2567166999999999</c:v>
                </c:pt>
                <c:pt idx="39833">
                  <c:v>1.2729539999999999</c:v>
                </c:pt>
                <c:pt idx="39834">
                  <c:v>1.2613125000000001</c:v>
                </c:pt>
                <c:pt idx="39835">
                  <c:v>1.2654323999999999</c:v>
                </c:pt>
                <c:pt idx="39836">
                  <c:v>1.2717159999999998</c:v>
                </c:pt>
                <c:pt idx="39837">
                  <c:v>1.2742789999999999</c:v>
                </c:pt>
                <c:pt idx="39838">
                  <c:v>1.2742789999999999</c:v>
                </c:pt>
                <c:pt idx="39839">
                  <c:v>1.2618375000000002</c:v>
                </c:pt>
                <c:pt idx="39840">
                  <c:v>1.2711869999999998</c:v>
                </c:pt>
                <c:pt idx="39841">
                  <c:v>1.2675404000000001</c:v>
                </c:pt>
                <c:pt idx="39842">
                  <c:v>1.2716631</c:v>
                </c:pt>
                <c:pt idx="39843">
                  <c:v>1.2613650000000001</c:v>
                </c:pt>
                <c:pt idx="39844">
                  <c:v>1.2641358</c:v>
                </c:pt>
                <c:pt idx="39845">
                  <c:v>1.2745440000000001</c:v>
                </c:pt>
                <c:pt idx="39846">
                  <c:v>1.2705522</c:v>
                </c:pt>
                <c:pt idx="39847">
                  <c:v>1.2676985000000001</c:v>
                </c:pt>
                <c:pt idx="39848">
                  <c:v>1.2555666000000001</c:v>
                </c:pt>
                <c:pt idx="39849">
                  <c:v>1.269048</c:v>
                </c:pt>
                <c:pt idx="39850">
                  <c:v>1.2720863</c:v>
                </c:pt>
                <c:pt idx="39851">
                  <c:v>1.2552534</c:v>
                </c:pt>
                <c:pt idx="39852">
                  <c:v>1.2739079999999998</c:v>
                </c:pt>
                <c:pt idx="39853">
                  <c:v>1.2707109000000001</c:v>
                </c:pt>
                <c:pt idx="39854">
                  <c:v>1.2709225</c:v>
                </c:pt>
                <c:pt idx="39855">
                  <c:v>1.2767895</c:v>
                </c:pt>
                <c:pt idx="39856">
                  <c:v>1.2936748</c:v>
                </c:pt>
                <c:pt idx="39857">
                  <c:v>1.2665917999999998</c:v>
                </c:pt>
                <c:pt idx="39858">
                  <c:v>1.2670661000000001</c:v>
                </c:pt>
                <c:pt idx="39859">
                  <c:v>1.2668553</c:v>
                </c:pt>
                <c:pt idx="39860">
                  <c:v>1.268256</c:v>
                </c:pt>
                <c:pt idx="39861">
                  <c:v>1.2742789999999999</c:v>
                </c:pt>
                <c:pt idx="39862">
                  <c:v>1.2627299999999999</c:v>
                </c:pt>
                <c:pt idx="39863">
                  <c:v>1.2767895</c:v>
                </c:pt>
                <c:pt idx="39864">
                  <c:v>1.2614175000000001</c:v>
                </c:pt>
                <c:pt idx="39865">
                  <c:v>1.2719805</c:v>
                </c:pt>
                <c:pt idx="39866">
                  <c:v>1.2531092000000001</c:v>
                </c:pt>
                <c:pt idx="39867">
                  <c:v>1.2719805</c:v>
                </c:pt>
                <c:pt idx="39868">
                  <c:v>1.2729539999999999</c:v>
                </c:pt>
                <c:pt idx="39869">
                  <c:v>1.2696288</c:v>
                </c:pt>
                <c:pt idx="39870">
                  <c:v>1.2772143</c:v>
                </c:pt>
                <c:pt idx="39871">
                  <c:v>1.2666972000000001</c:v>
                </c:pt>
                <c:pt idx="39872">
                  <c:v>1.2696816</c:v>
                </c:pt>
                <c:pt idx="39873">
                  <c:v>1.2719275999999999</c:v>
                </c:pt>
                <c:pt idx="39874">
                  <c:v>1.2640832</c:v>
                </c:pt>
                <c:pt idx="39875">
                  <c:v>1.2738019999999999</c:v>
                </c:pt>
                <c:pt idx="39876">
                  <c:v>1.262205</c:v>
                </c:pt>
                <c:pt idx="39877">
                  <c:v>1.2619425000000002</c:v>
                </c:pt>
                <c:pt idx="39878">
                  <c:v>1.261155</c:v>
                </c:pt>
                <c:pt idx="39879">
                  <c:v>1.2689423999999998</c:v>
                </c:pt>
                <c:pt idx="39880">
                  <c:v>1.2575535</c:v>
                </c:pt>
                <c:pt idx="39881">
                  <c:v>1.259172</c:v>
                </c:pt>
                <c:pt idx="39882">
                  <c:v>1.2761522999999999</c:v>
                </c:pt>
                <c:pt idx="39883">
                  <c:v>1.2571874000000001</c:v>
                </c:pt>
                <c:pt idx="39884">
                  <c:v>1.2363242000000001</c:v>
                </c:pt>
                <c:pt idx="39885">
                  <c:v>1.2334058999999999</c:v>
                </c:pt>
                <c:pt idx="39886">
                  <c:v>1.2609011999999999</c:v>
                </c:pt>
                <c:pt idx="39887">
                  <c:v>1.2343805999999999</c:v>
                </c:pt>
                <c:pt idx="39888">
                  <c:v>1.2335598000000001</c:v>
                </c:pt>
                <c:pt idx="39889">
                  <c:v>1.2330468000000001</c:v>
                </c:pt>
                <c:pt idx="39890">
                  <c:v>1.2339701999999999</c:v>
                </c:pt>
                <c:pt idx="39891">
                  <c:v>1.2336111000000001</c:v>
                </c:pt>
                <c:pt idx="39892">
                  <c:v>1.2356045999999998</c:v>
                </c:pt>
                <c:pt idx="39893">
                  <c:v>1.2330980999999999</c:v>
                </c:pt>
                <c:pt idx="39894">
                  <c:v>1.2363242000000001</c:v>
                </c:pt>
                <c:pt idx="39895">
                  <c:v>1.2281884999999999</c:v>
                </c:pt>
                <c:pt idx="39896">
                  <c:v>1.2261930000000001</c:v>
                </c:pt>
                <c:pt idx="39897">
                  <c:v>1.2238396</c:v>
                </c:pt>
                <c:pt idx="39898">
                  <c:v>1.2329954999999999</c:v>
                </c:pt>
                <c:pt idx="39899">
                  <c:v>1.2348336</c:v>
                </c:pt>
                <c:pt idx="39900">
                  <c:v>1.233252</c:v>
                </c:pt>
                <c:pt idx="39901">
                  <c:v>1.2309504</c:v>
                </c:pt>
                <c:pt idx="39902">
                  <c:v>1.2347308000000001</c:v>
                </c:pt>
                <c:pt idx="39903">
                  <c:v>1.2253769999999999</c:v>
                </c:pt>
                <c:pt idx="39904">
                  <c:v>1.2383689999999998</c:v>
                </c:pt>
                <c:pt idx="39905">
                  <c:v>1.2238905</c:v>
                </c:pt>
                <c:pt idx="39906">
                  <c:v>1.2401027999999998</c:v>
                </c:pt>
                <c:pt idx="39907">
                  <c:v>1.2397416000000001</c:v>
                </c:pt>
                <c:pt idx="39908">
                  <c:v>1.2396384</c:v>
                </c:pt>
                <c:pt idx="39909">
                  <c:v>1.2310974000000001</c:v>
                </c:pt>
                <c:pt idx="39910">
                  <c:v>1.2271665</c:v>
                </c:pt>
                <c:pt idx="39911">
                  <c:v>1.2299264000000001</c:v>
                </c:pt>
                <c:pt idx="39912">
                  <c:v>1.2337542000000001</c:v>
                </c:pt>
                <c:pt idx="39913">
                  <c:v>1.235897</c:v>
                </c:pt>
                <c:pt idx="39914">
                  <c:v>1.2366694999999999</c:v>
                </c:pt>
                <c:pt idx="39915">
                  <c:v>1.2370814999999999</c:v>
                </c:pt>
                <c:pt idx="39916">
                  <c:v>1.236618</c:v>
                </c:pt>
                <c:pt idx="39917">
                  <c:v>1.2314052</c:v>
                </c:pt>
                <c:pt idx="39918">
                  <c:v>1.2297727999999999</c:v>
                </c:pt>
                <c:pt idx="39919">
                  <c:v>1.2341654000000002</c:v>
                </c:pt>
                <c:pt idx="39920">
                  <c:v>1.2342168</c:v>
                </c:pt>
                <c:pt idx="39921">
                  <c:v>1.2304383999999999</c:v>
                </c:pt>
                <c:pt idx="39922">
                  <c:v>1.2371845000000001</c:v>
                </c:pt>
                <c:pt idx="39923">
                  <c:v>1.2363605</c:v>
                </c:pt>
                <c:pt idx="39924">
                  <c:v>1.2364120000000001</c:v>
                </c:pt>
                <c:pt idx="39925">
                  <c:v>1.2345252</c:v>
                </c:pt>
                <c:pt idx="39926">
                  <c:v>1.23969</c:v>
                </c:pt>
                <c:pt idx="39927">
                  <c:v>1.2316617000000001</c:v>
                </c:pt>
                <c:pt idx="39928">
                  <c:v>1.2361545</c:v>
                </c:pt>
                <c:pt idx="39929">
                  <c:v>1.2346794000000001</c:v>
                </c:pt>
                <c:pt idx="39930">
                  <c:v>1.233857</c:v>
                </c:pt>
                <c:pt idx="39931">
                  <c:v>1.235897</c:v>
                </c:pt>
                <c:pt idx="39932">
                  <c:v>1.2320721000000001</c:v>
                </c:pt>
                <c:pt idx="39933">
                  <c:v>1.2365664999999999</c:v>
                </c:pt>
                <c:pt idx="39934">
                  <c:v>1.2364635000000002</c:v>
                </c:pt>
                <c:pt idx="39935">
                  <c:v>1.2368755</c:v>
                </c:pt>
                <c:pt idx="39936">
                  <c:v>1.2417823000000001</c:v>
                </c:pt>
                <c:pt idx="39937">
                  <c:v>1.2385548</c:v>
                </c:pt>
                <c:pt idx="39938">
                  <c:v>1.2291584</c:v>
                </c:pt>
                <c:pt idx="39939">
                  <c:v>1.2390192</c:v>
                </c:pt>
                <c:pt idx="39940">
                  <c:v>1.2676752</c:v>
                </c:pt>
                <c:pt idx="39941">
                  <c:v>1.2628207999999999</c:v>
                </c:pt>
                <c:pt idx="39942">
                  <c:v>1.2462228</c:v>
                </c:pt>
                <c:pt idx="39943">
                  <c:v>1.2312512999999998</c:v>
                </c:pt>
                <c:pt idx="39944">
                  <c:v>1.2759487999999999</c:v>
                </c:pt>
                <c:pt idx="39945">
                  <c:v>1.248364</c:v>
                </c:pt>
                <c:pt idx="39946">
                  <c:v>1.2419891000000001</c:v>
                </c:pt>
                <c:pt idx="39947">
                  <c:v>1.2747717000000001</c:v>
                </c:pt>
                <c:pt idx="39948">
                  <c:v>1.2400762000000001</c:v>
                </c:pt>
                <c:pt idx="39949">
                  <c:v>1.2293632000000001</c:v>
                </c:pt>
                <c:pt idx="39950">
                  <c:v>1.2635571999999999</c:v>
                </c:pt>
                <c:pt idx="39951">
                  <c:v>1.2390192</c:v>
                </c:pt>
                <c:pt idx="39952">
                  <c:v>1.2502958000000002</c:v>
                </c:pt>
                <c:pt idx="39953">
                  <c:v>1.2324311999999999</c:v>
                </c:pt>
                <c:pt idx="39954">
                  <c:v>1.2235851</c:v>
                </c:pt>
                <c:pt idx="39955">
                  <c:v>1.2315590999999999</c:v>
                </c:pt>
                <c:pt idx="39956">
                  <c:v>1.2539484000000001</c:v>
                </c:pt>
                <c:pt idx="39957">
                  <c:v>1.2512856999999999</c:v>
                </c:pt>
                <c:pt idx="39958">
                  <c:v>1.2792000000000001</c:v>
                </c:pt>
                <c:pt idx="39959">
                  <c:v>1.2742937999999999</c:v>
                </c:pt>
                <c:pt idx="39960">
                  <c:v>1.2680976000000002</c:v>
                </c:pt>
                <c:pt idx="39961">
                  <c:v>1.2746655</c:v>
                </c:pt>
                <c:pt idx="39962">
                  <c:v>1.2502958000000002</c:v>
                </c:pt>
                <c:pt idx="39963">
                  <c:v>1.2502437</c:v>
                </c:pt>
                <c:pt idx="39964">
                  <c:v>1.2529043999999998</c:v>
                </c:pt>
                <c:pt idx="39965">
                  <c:v>1.2505563</c:v>
                </c:pt>
                <c:pt idx="39966">
                  <c:v>1.2524868</c:v>
                </c:pt>
                <c:pt idx="39967">
                  <c:v>1.2743469000000001</c:v>
                </c:pt>
                <c:pt idx="39968">
                  <c:v>1.295784</c:v>
                </c:pt>
                <c:pt idx="39969">
                  <c:v>1.2355365</c:v>
                </c:pt>
                <c:pt idx="39970">
                  <c:v>1.248156</c:v>
                </c:pt>
                <c:pt idx="39971">
                  <c:v>1.2625578</c:v>
                </c:pt>
                <c:pt idx="39972">
                  <c:v>1.2405415</c:v>
                </c:pt>
                <c:pt idx="39973">
                  <c:v>1.2469600000000001</c:v>
                </c:pt>
                <c:pt idx="39974">
                  <c:v>1.2379872000000001</c:v>
                </c:pt>
                <c:pt idx="39975">
                  <c:v>1.26</c:v>
                </c:pt>
                <c:pt idx="39976">
                  <c:v>1.2691239000000001</c:v>
                </c:pt>
                <c:pt idx="39977">
                  <c:v>1.2539448</c:v>
                </c:pt>
                <c:pt idx="39978">
                  <c:v>1.2430964</c:v>
                </c:pt>
                <c:pt idx="39979">
                  <c:v>1.2502958000000002</c:v>
                </c:pt>
                <c:pt idx="39980">
                  <c:v>1.2422675999999999</c:v>
                </c:pt>
                <c:pt idx="39981">
                  <c:v>1.2528522</c:v>
                </c:pt>
                <c:pt idx="39982">
                  <c:v>1.2497748</c:v>
                </c:pt>
                <c:pt idx="39983">
                  <c:v>1.2514949999999998</c:v>
                </c:pt>
                <c:pt idx="39984">
                  <c:v>1.2397143000000002</c:v>
                </c:pt>
                <c:pt idx="39985">
                  <c:v>1.2261956000000001</c:v>
                </c:pt>
                <c:pt idx="39986">
                  <c:v>1.2668304000000001</c:v>
                </c:pt>
                <c:pt idx="39987">
                  <c:v>1.2684362</c:v>
                </c:pt>
                <c:pt idx="39988">
                  <c:v>1.2327775999999999</c:v>
                </c:pt>
                <c:pt idx="39989">
                  <c:v>1.2368755</c:v>
                </c:pt>
                <c:pt idx="39990">
                  <c:v>1.2312512999999998</c:v>
                </c:pt>
                <c:pt idx="39991">
                  <c:v>1.2663024000000001</c:v>
                </c:pt>
                <c:pt idx="39992">
                  <c:v>1.2425265999999999</c:v>
                </c:pt>
                <c:pt idx="39993">
                  <c:v>1.2737627999999999</c:v>
                </c:pt>
                <c:pt idx="39994">
                  <c:v>1.2732318</c:v>
                </c:pt>
                <c:pt idx="39995">
                  <c:v>1.2529043999999998</c:v>
                </c:pt>
                <c:pt idx="39996">
                  <c:v>1.2406448999999999</c:v>
                </c:pt>
                <c:pt idx="39997">
                  <c:v>1.2663552</c:v>
                </c:pt>
                <c:pt idx="39998">
                  <c:v>1.25895</c:v>
                </c:pt>
                <c:pt idx="39999">
                  <c:v>1.2719469999999999</c:v>
                </c:pt>
                <c:pt idx="40000">
                  <c:v>1.2527999999999999</c:v>
                </c:pt>
                <c:pt idx="40001">
                  <c:v>1.2432000000000001</c:v>
                </c:pt>
                <c:pt idx="40002">
                  <c:v>1.2648526999999998</c:v>
                </c:pt>
                <c:pt idx="40003">
                  <c:v>1.2509209999999999</c:v>
                </c:pt>
                <c:pt idx="40004">
                  <c:v>1.2355879999999999</c:v>
                </c:pt>
                <c:pt idx="40005">
                  <c:v>1.2267577000000001</c:v>
                </c:pt>
                <c:pt idx="40006">
                  <c:v>1.2585432000000001</c:v>
                </c:pt>
                <c:pt idx="40007">
                  <c:v>1.2695999999999998</c:v>
                </c:pt>
                <c:pt idx="40008">
                  <c:v>1.2498269</c:v>
                </c:pt>
                <c:pt idx="40009">
                  <c:v>1.2673055999999998</c:v>
                </c:pt>
                <c:pt idx="40010">
                  <c:v>1.2700761</c:v>
                </c:pt>
                <c:pt idx="40011">
                  <c:v>1.2433036</c:v>
                </c:pt>
                <c:pt idx="40012">
                  <c:v>1.2521736000000001</c:v>
                </c:pt>
                <c:pt idx="40013">
                  <c:v>1.2555137999999999</c:v>
                </c:pt>
                <c:pt idx="40014">
                  <c:v>1.2539484000000001</c:v>
                </c:pt>
                <c:pt idx="40015">
                  <c:v>1.2341654000000002</c:v>
                </c:pt>
                <c:pt idx="40016">
                  <c:v>1.2670944</c:v>
                </c:pt>
                <c:pt idx="40017">
                  <c:v>1.267728</c:v>
                </c:pt>
                <c:pt idx="40018">
                  <c:v>1.2666192000000001</c:v>
                </c:pt>
                <c:pt idx="40019">
                  <c:v>1.2621895999999999</c:v>
                </c:pt>
                <c:pt idx="40020">
                  <c:v>1.267992</c:v>
                </c:pt>
                <c:pt idx="40021">
                  <c:v>1.2341139999999999</c:v>
                </c:pt>
                <c:pt idx="40022">
                  <c:v>1.2691239000000001</c:v>
                </c:pt>
                <c:pt idx="40023">
                  <c:v>1.2670416</c:v>
                </c:pt>
                <c:pt idx="40024">
                  <c:v>1.229568</c:v>
                </c:pt>
                <c:pt idx="40025">
                  <c:v>1.2414204</c:v>
                </c:pt>
                <c:pt idx="40026">
                  <c:v>1.2382968000000001</c:v>
                </c:pt>
                <c:pt idx="40027">
                  <c:v>1.2310974000000001</c:v>
                </c:pt>
                <c:pt idx="40028">
                  <c:v>1.2307896</c:v>
                </c:pt>
                <c:pt idx="40029">
                  <c:v>1.2401279000000001</c:v>
                </c:pt>
                <c:pt idx="40030">
                  <c:v>1.2408516999999999</c:v>
                </c:pt>
                <c:pt idx="40031">
                  <c:v>1.2673584</c:v>
                </c:pt>
                <c:pt idx="40032">
                  <c:v>1.2353305000000001</c:v>
                </c:pt>
                <c:pt idx="40033">
                  <c:v>1.2400762000000001</c:v>
                </c:pt>
                <c:pt idx="40034">
                  <c:v>1.2387611999999999</c:v>
                </c:pt>
                <c:pt idx="40035">
                  <c:v>1.2484680000000001</c:v>
                </c:pt>
                <c:pt idx="40036">
                  <c:v>1.2358454999999999</c:v>
                </c:pt>
                <c:pt idx="40037">
                  <c:v>1.2187935999999999</c:v>
                </c:pt>
                <c:pt idx="40038">
                  <c:v>1.2366694999999999</c:v>
                </c:pt>
                <c:pt idx="40039">
                  <c:v>1.2465342000000001</c:v>
                </c:pt>
                <c:pt idx="40040">
                  <c:v>1.2357940000000001</c:v>
                </c:pt>
                <c:pt idx="40041">
                  <c:v>1.219962</c:v>
                </c:pt>
                <c:pt idx="40042">
                  <c:v>1.2409550999999999</c:v>
                </c:pt>
                <c:pt idx="40043">
                  <c:v>1.2422675999999999</c:v>
                </c:pt>
                <c:pt idx="40044">
                  <c:v>1.2380388</c:v>
                </c:pt>
                <c:pt idx="40045">
                  <c:v>1.2124545</c:v>
                </c:pt>
                <c:pt idx="40046">
                  <c:v>1.2382968000000001</c:v>
                </c:pt>
                <c:pt idx="40047">
                  <c:v>1.2370068000000001</c:v>
                </c:pt>
                <c:pt idx="40048">
                  <c:v>1.2377807999999999</c:v>
                </c:pt>
                <c:pt idx="40049">
                  <c:v>1.2407999999999999</c:v>
                </c:pt>
                <c:pt idx="40050">
                  <c:v>1.2404898</c:v>
                </c:pt>
                <c:pt idx="40051">
                  <c:v>1.2369552000000001</c:v>
                </c:pt>
                <c:pt idx="40052">
                  <c:v>1.239249</c:v>
                </c:pt>
                <c:pt idx="40053">
                  <c:v>1.2391973000000001</c:v>
                </c:pt>
                <c:pt idx="40054">
                  <c:v>1.2441986999999999</c:v>
                </c:pt>
                <c:pt idx="40055">
                  <c:v>1.2377807999999999</c:v>
                </c:pt>
                <c:pt idx="40056">
                  <c:v>1.2376776</c:v>
                </c:pt>
                <c:pt idx="40057">
                  <c:v>1.2391973000000001</c:v>
                </c:pt>
                <c:pt idx="40058">
                  <c:v>1.2320580000000001</c:v>
                </c:pt>
                <c:pt idx="40059">
                  <c:v>1.2498269</c:v>
                </c:pt>
                <c:pt idx="40060">
                  <c:v>1.2356910000000001</c:v>
                </c:pt>
                <c:pt idx="40061">
                  <c:v>1.2423712</c:v>
                </c:pt>
                <c:pt idx="40062">
                  <c:v>1.2327262000000001</c:v>
                </c:pt>
                <c:pt idx="40063">
                  <c:v>1.2361545</c:v>
                </c:pt>
                <c:pt idx="40064">
                  <c:v>1.2396109</c:v>
                </c:pt>
                <c:pt idx="40065">
                  <c:v>1.2355879999999999</c:v>
                </c:pt>
                <c:pt idx="40066">
                  <c:v>1.2362575</c:v>
                </c:pt>
                <c:pt idx="40067">
                  <c:v>1.2429927999999999</c:v>
                </c:pt>
                <c:pt idx="40068">
                  <c:v>1.2779741</c:v>
                </c:pt>
                <c:pt idx="40069">
                  <c:v>1.253061</c:v>
                </c:pt>
                <c:pt idx="40070">
                  <c:v>1.2506605</c:v>
                </c:pt>
                <c:pt idx="40071">
                  <c:v>1.2741875999999999</c:v>
                </c:pt>
                <c:pt idx="40072">
                  <c:v>1.2753635999999999</c:v>
                </c:pt>
                <c:pt idx="40073">
                  <c:v>1.2717349999999998</c:v>
                </c:pt>
                <c:pt idx="40074">
                  <c:v>1.2717879999999999</c:v>
                </c:pt>
                <c:pt idx="40075">
                  <c:v>1.2780807000000001</c:v>
                </c:pt>
                <c:pt idx="40076">
                  <c:v>1.2733379999999999</c:v>
                </c:pt>
                <c:pt idx="40077">
                  <c:v>1.271523</c:v>
                </c:pt>
                <c:pt idx="40078">
                  <c:v>1.2729131999999999</c:v>
                </c:pt>
                <c:pt idx="40079">
                  <c:v>1.2759487999999999</c:v>
                </c:pt>
                <c:pt idx="40080">
                  <c:v>1.272159</c:v>
                </c:pt>
                <c:pt idx="40081">
                  <c:v>1.2771192</c:v>
                </c:pt>
                <c:pt idx="40082">
                  <c:v>1.2687535999999999</c:v>
                </c:pt>
                <c:pt idx="40083">
                  <c:v>1.2739221000000001</c:v>
                </c:pt>
                <c:pt idx="40084">
                  <c:v>1.2724770000000001</c:v>
                </c:pt>
                <c:pt idx="40085">
                  <c:v>1.2529566000000001</c:v>
                </c:pt>
                <c:pt idx="40086">
                  <c:v>1.2758423999999999</c:v>
                </c:pt>
                <c:pt idx="40087">
                  <c:v>1.2807455999999999</c:v>
                </c:pt>
                <c:pt idx="40088">
                  <c:v>1.2763212000000002</c:v>
                </c:pt>
                <c:pt idx="40089">
                  <c:v>1.2752572</c:v>
                </c:pt>
                <c:pt idx="40090">
                  <c:v>1.2784538000000001</c:v>
                </c:pt>
                <c:pt idx="40091">
                  <c:v>1.2764275999999999</c:v>
                </c:pt>
                <c:pt idx="40092">
                  <c:v>1.2773345</c:v>
                </c:pt>
                <c:pt idx="40093">
                  <c:v>1.2746188000000001</c:v>
                </c:pt>
                <c:pt idx="40094">
                  <c:v>1.2778675000000002</c:v>
                </c:pt>
                <c:pt idx="40095">
                  <c:v>1.2754167999999999</c:v>
                </c:pt>
                <c:pt idx="40096">
                  <c:v>1.2775477000000002</c:v>
                </c:pt>
                <c:pt idx="40097">
                  <c:v>1.2771746000000002</c:v>
                </c:pt>
                <c:pt idx="40098">
                  <c:v>1.2738689999999999</c:v>
                </c:pt>
                <c:pt idx="40099">
                  <c:v>1.2354849999999999</c:v>
                </c:pt>
                <c:pt idx="40100">
                  <c:v>1.2779208000000002</c:v>
                </c:pt>
                <c:pt idx="40101">
                  <c:v>1.272807</c:v>
                </c:pt>
                <c:pt idx="40102">
                  <c:v>1.2757892</c:v>
                </c:pt>
                <c:pt idx="40103">
                  <c:v>1.2747784</c:v>
                </c:pt>
                <c:pt idx="40104">
                  <c:v>1.2737627999999999</c:v>
                </c:pt>
                <c:pt idx="40105">
                  <c:v>1.2765340000000001</c:v>
                </c:pt>
                <c:pt idx="40106">
                  <c:v>1.2785604000000002</c:v>
                </c:pt>
                <c:pt idx="40107">
                  <c:v>1.2752572</c:v>
                </c:pt>
                <c:pt idx="40108">
                  <c:v>1.2768531999999999</c:v>
                </c:pt>
                <c:pt idx="40109">
                  <c:v>1.2773851999999999</c:v>
                </c:pt>
                <c:pt idx="40110">
                  <c:v>1.2793066</c:v>
                </c:pt>
                <c:pt idx="40111">
                  <c:v>1.2777609000000001</c:v>
                </c:pt>
                <c:pt idx="40112">
                  <c:v>1.2738159</c:v>
                </c:pt>
                <c:pt idx="40113">
                  <c:v>1.2803717999999999</c:v>
                </c:pt>
                <c:pt idx="40114">
                  <c:v>1.2735504</c:v>
                </c:pt>
                <c:pt idx="40115">
                  <c:v>1.2741875999999999</c:v>
                </c:pt>
                <c:pt idx="40116">
                  <c:v>1.2784538000000001</c:v>
                </c:pt>
                <c:pt idx="40117">
                  <c:v>1.2779741</c:v>
                </c:pt>
                <c:pt idx="40118">
                  <c:v>1.2756828</c:v>
                </c:pt>
                <c:pt idx="40119">
                  <c:v>1.2789335000000002</c:v>
                </c:pt>
                <c:pt idx="40120">
                  <c:v>1.2808523999999999</c:v>
                </c:pt>
                <c:pt idx="40121">
                  <c:v>1.2754167999999999</c:v>
                </c:pt>
                <c:pt idx="40122">
                  <c:v>1.2778142000000001</c:v>
                </c:pt>
                <c:pt idx="40123">
                  <c:v>1.2763212000000002</c:v>
                </c:pt>
                <c:pt idx="40124">
                  <c:v>1.2742407</c:v>
                </c:pt>
                <c:pt idx="40125">
                  <c:v>1.2761616</c:v>
                </c:pt>
                <c:pt idx="40126">
                  <c:v>1.2792000000000001</c:v>
                </c:pt>
                <c:pt idx="40127">
                  <c:v>1.2787736000000001</c:v>
                </c:pt>
                <c:pt idx="40128">
                  <c:v>1.2780274</c:v>
                </c:pt>
                <c:pt idx="40129">
                  <c:v>1.2745062</c:v>
                </c:pt>
                <c:pt idx="40130">
                  <c:v>1.2797863</c:v>
                </c:pt>
                <c:pt idx="40131">
                  <c:v>1.2334457999999999</c:v>
                </c:pt>
                <c:pt idx="40132">
                  <c:v>1.276268</c:v>
                </c:pt>
                <c:pt idx="40133">
                  <c:v>1.2797863</c:v>
                </c:pt>
                <c:pt idx="40134">
                  <c:v>1.2853910000000002</c:v>
                </c:pt>
                <c:pt idx="40135">
                  <c:v>1.2702877000000001</c:v>
                </c:pt>
                <c:pt idx="40136">
                  <c:v>1.2813864000000001</c:v>
                </c:pt>
                <c:pt idx="40137">
                  <c:v>1.2817068</c:v>
                </c:pt>
                <c:pt idx="40138">
                  <c:v>1.2767999999999999</c:v>
                </c:pt>
                <c:pt idx="40139">
                  <c:v>1.2821340000000001</c:v>
                </c:pt>
                <c:pt idx="40140">
                  <c:v>1.2823476</c:v>
                </c:pt>
                <c:pt idx="40141">
                  <c:v>1.2797863</c:v>
                </c:pt>
                <c:pt idx="40142">
                  <c:v>1.2453405</c:v>
                </c:pt>
                <c:pt idx="40143">
                  <c:v>1.2265021999999999</c:v>
                </c:pt>
                <c:pt idx="40144">
                  <c:v>1.2294655999999999</c:v>
                </c:pt>
                <c:pt idx="40145">
                  <c:v>1.2484680000000001</c:v>
                </c:pt>
                <c:pt idx="40146">
                  <c:v>1.2213455</c:v>
                </c:pt>
                <c:pt idx="40147">
                  <c:v>1.2407999999999999</c:v>
                </c:pt>
                <c:pt idx="40148">
                  <c:v>1.2297216</c:v>
                </c:pt>
                <c:pt idx="40149">
                  <c:v>1.2816533999999999</c:v>
                </c:pt>
                <c:pt idx="40150">
                  <c:v>1.2418340000000001</c:v>
                </c:pt>
                <c:pt idx="40151">
                  <c:v>1.2459632999999999</c:v>
                </c:pt>
                <c:pt idx="40152">
                  <c:v>1.2453923999999998</c:v>
                </c:pt>
                <c:pt idx="40153">
                  <c:v>1.2407482999999999</c:v>
                </c:pt>
                <c:pt idx="40154">
                  <c:v>1.2418340000000001</c:v>
                </c:pt>
                <c:pt idx="40155">
                  <c:v>1.2821874</c:v>
                </c:pt>
                <c:pt idx="40156">
                  <c:v>1.2380904000000001</c:v>
                </c:pt>
                <c:pt idx="40157">
                  <c:v>1.2356910000000001</c:v>
                </c:pt>
                <c:pt idx="40158">
                  <c:v>1.2201651999999998</c:v>
                </c:pt>
                <c:pt idx="40159">
                  <c:v>1.2436661999999998</c:v>
                </c:pt>
                <c:pt idx="40160">
                  <c:v>1.247636</c:v>
                </c:pt>
                <c:pt idx="40161">
                  <c:v>1.2523302000000001</c:v>
                </c:pt>
                <c:pt idx="40162">
                  <c:v>1.2411619</c:v>
                </c:pt>
                <c:pt idx="40163">
                  <c:v>1.2281343999999998</c:v>
                </c:pt>
                <c:pt idx="40164">
                  <c:v>1.2429927999999999</c:v>
                </c:pt>
                <c:pt idx="40165">
                  <c:v>1.2412653</c:v>
                </c:pt>
                <c:pt idx="40166">
                  <c:v>1.2410068000000001</c:v>
                </c:pt>
                <c:pt idx="40167">
                  <c:v>1.2426820000000001</c:v>
                </c:pt>
                <c:pt idx="40168">
                  <c:v>1.2144000000000001</c:v>
                </c:pt>
                <c:pt idx="40169">
                  <c:v>1.2197588000000001</c:v>
                </c:pt>
                <c:pt idx="40170">
                  <c:v>1.214653</c:v>
                </c:pt>
                <c:pt idx="40171">
                  <c:v>1.2497748</c:v>
                </c:pt>
                <c:pt idx="40172">
                  <c:v>1.2244079999999999</c:v>
                </c:pt>
                <c:pt idx="40173">
                  <c:v>1.2220580999999999</c:v>
                </c:pt>
                <c:pt idx="40174">
                  <c:v>1.2339598000000001</c:v>
                </c:pt>
                <c:pt idx="40175">
                  <c:v>1.2442878000000002</c:v>
                </c:pt>
                <c:pt idx="40176">
                  <c:v>1.2467418000000001</c:v>
                </c:pt>
                <c:pt idx="40177">
                  <c:v>1.2463785000000001</c:v>
                </c:pt>
                <c:pt idx="40178">
                  <c:v>1.2409033999999999</c:v>
                </c:pt>
                <c:pt idx="40179">
                  <c:v>1.2319182</c:v>
                </c:pt>
                <c:pt idx="40180">
                  <c:v>1.2225162000000001</c:v>
                </c:pt>
                <c:pt idx="40181">
                  <c:v>1.2097511999999999</c:v>
                </c:pt>
                <c:pt idx="40182">
                  <c:v>1.2119495</c:v>
                </c:pt>
                <c:pt idx="40183">
                  <c:v>1.2465342000000001</c:v>
                </c:pt>
                <c:pt idx="40184">
                  <c:v>1.2437697999999999</c:v>
                </c:pt>
                <c:pt idx="40185">
                  <c:v>1.2453923999999998</c:v>
                </c:pt>
                <c:pt idx="40186">
                  <c:v>1.2165758</c:v>
                </c:pt>
                <c:pt idx="40187">
                  <c:v>1.2449094000000001</c:v>
                </c:pt>
                <c:pt idx="40188">
                  <c:v>1.2462746999999998</c:v>
                </c:pt>
                <c:pt idx="40189">
                  <c:v>1.2470013</c:v>
                </c:pt>
                <c:pt idx="40190">
                  <c:v>1.2425061000000002</c:v>
                </c:pt>
                <c:pt idx="40191">
                  <c:v>1.2486759999999999</c:v>
                </c:pt>
                <c:pt idx="40192">
                  <c:v>1.2317643</c:v>
                </c:pt>
                <c:pt idx="40193">
                  <c:v>1.2325851000000001</c:v>
                </c:pt>
                <c:pt idx="40194">
                  <c:v>1.2380599999999999</c:v>
                </c:pt>
                <c:pt idx="40195">
                  <c:v>1.2441841999999999</c:v>
                </c:pt>
                <c:pt idx="40196">
                  <c:v>1.2410585000000001</c:v>
                </c:pt>
                <c:pt idx="40197">
                  <c:v>1.2146764999999999</c:v>
                </c:pt>
                <c:pt idx="40198">
                  <c:v>1.2502360000000001</c:v>
                </c:pt>
                <c:pt idx="40199">
                  <c:v>1.2235342</c:v>
                </c:pt>
                <c:pt idx="40200">
                  <c:v>1.2454791999999999</c:v>
                </c:pt>
                <c:pt idx="40201">
                  <c:v>1.2451166</c:v>
                </c:pt>
                <c:pt idx="40202">
                  <c:v>1.2472608000000001</c:v>
                </c:pt>
                <c:pt idx="40203">
                  <c:v>1.2445468000000002</c:v>
                </c:pt>
                <c:pt idx="40204">
                  <c:v>1.233252</c:v>
                </c:pt>
                <c:pt idx="40205">
                  <c:v>1.2476240999999999</c:v>
                </c:pt>
                <c:pt idx="40206">
                  <c:v>1.2323799</c:v>
                </c:pt>
                <c:pt idx="40207">
                  <c:v>1.2767999999999999</c:v>
                </c:pt>
                <c:pt idx="40208">
                  <c:v>1.2300288000000001</c:v>
                </c:pt>
                <c:pt idx="40209">
                  <c:v>1.2729539999999999</c:v>
                </c:pt>
                <c:pt idx="40210">
                  <c:v>1.2427337999999999</c:v>
                </c:pt>
                <c:pt idx="40211">
                  <c:v>1.2388644</c:v>
                </c:pt>
                <c:pt idx="40212">
                  <c:v>1.2310460999999999</c:v>
                </c:pt>
                <c:pt idx="40213">
                  <c:v>1.2261445000000002</c:v>
                </c:pt>
                <c:pt idx="40214">
                  <c:v>1.2816533999999999</c:v>
                </c:pt>
                <c:pt idx="40215">
                  <c:v>1.233857</c:v>
                </c:pt>
                <c:pt idx="40216">
                  <c:v>1.248364</c:v>
                </c:pt>
                <c:pt idx="40217">
                  <c:v>1.2428892</c:v>
                </c:pt>
                <c:pt idx="40218">
                  <c:v>1.2653270000000001</c:v>
                </c:pt>
                <c:pt idx="40219">
                  <c:v>1.2748248000000002</c:v>
                </c:pt>
                <c:pt idx="40220">
                  <c:v>1.2300288000000001</c:v>
                </c:pt>
                <c:pt idx="40221">
                  <c:v>1.25979</c:v>
                </c:pt>
                <c:pt idx="40222">
                  <c:v>1.2441841999999999</c:v>
                </c:pt>
                <c:pt idx="40223">
                  <c:v>1.2744000000000002</c:v>
                </c:pt>
                <c:pt idx="40224">
                  <c:v>1.2294655999999999</c:v>
                </c:pt>
                <c:pt idx="40225">
                  <c:v>1.2330980999999999</c:v>
                </c:pt>
                <c:pt idx="40226">
                  <c:v>1.2733779999999999</c:v>
                </c:pt>
                <c:pt idx="40227">
                  <c:v>1.2333943999999999</c:v>
                </c:pt>
                <c:pt idx="40228">
                  <c:v>1.2347308000000001</c:v>
                </c:pt>
                <c:pt idx="40229">
                  <c:v>1.2337137</c:v>
                </c:pt>
                <c:pt idx="40230">
                  <c:v>1.2281884999999999</c:v>
                </c:pt>
                <c:pt idx="40231">
                  <c:v>1.2564029000000001</c:v>
                </c:pt>
                <c:pt idx="40232">
                  <c:v>1.2302336</c:v>
                </c:pt>
                <c:pt idx="40233">
                  <c:v>1.2410832000000001</c:v>
                </c:pt>
                <c:pt idx="40234">
                  <c:v>1.2428679999999999</c:v>
                </c:pt>
                <c:pt idx="40235">
                  <c:v>1.2340215000000001</c:v>
                </c:pt>
                <c:pt idx="40236">
                  <c:v>1.2362213999999998</c:v>
                </c:pt>
                <c:pt idx="40237">
                  <c:v>1.2327902999999998</c:v>
                </c:pt>
                <c:pt idx="40238">
                  <c:v>1.2309504</c:v>
                </c:pt>
                <c:pt idx="40239">
                  <c:v>1.2341241000000001</c:v>
                </c:pt>
                <c:pt idx="40240">
                  <c:v>1.2368382</c:v>
                </c:pt>
                <c:pt idx="40241">
                  <c:v>1.2194871</c:v>
                </c:pt>
                <c:pt idx="40242">
                  <c:v>1.2716631</c:v>
                </c:pt>
                <c:pt idx="40243">
                  <c:v>1.2389870000000001</c:v>
                </c:pt>
                <c:pt idx="40244">
                  <c:v>1.2392445000000001</c:v>
                </c:pt>
                <c:pt idx="40245">
                  <c:v>1.2449611999999999</c:v>
                </c:pt>
                <c:pt idx="40246">
                  <c:v>1.2356045999999998</c:v>
                </c:pt>
                <c:pt idx="40247">
                  <c:v>1.2418571999999999</c:v>
                </c:pt>
                <c:pt idx="40248">
                  <c:v>1.2382660000000001</c:v>
                </c:pt>
                <c:pt idx="40249">
                  <c:v>1.23909</c:v>
                </c:pt>
                <c:pt idx="40250">
                  <c:v>1.2395019999999999</c:v>
                </c:pt>
                <c:pt idx="40251">
                  <c:v>1.2388840000000001</c:v>
                </c:pt>
                <c:pt idx="40252">
                  <c:v>1.2334058999999999</c:v>
                </c:pt>
                <c:pt idx="40253">
                  <c:v>1.2349448999999999</c:v>
                </c:pt>
                <c:pt idx="40254">
                  <c:v>1.2352014</c:v>
                </c:pt>
                <c:pt idx="40255">
                  <c:v>1.2874239999999999</c:v>
                </c:pt>
                <c:pt idx="40256">
                  <c:v>1.2698928</c:v>
                </c:pt>
                <c:pt idx="40257">
                  <c:v>1.2569760000000001</c:v>
                </c:pt>
                <c:pt idx="40258">
                  <c:v>1.2373522000000001</c:v>
                </c:pt>
                <c:pt idx="40259">
                  <c:v>1.2300791999999998</c:v>
                </c:pt>
                <c:pt idx="40260">
                  <c:v>1.2525759999999999</c:v>
                </c:pt>
                <c:pt idx="40261">
                  <c:v>1.2860322000000002</c:v>
                </c:pt>
                <c:pt idx="40262">
                  <c:v>1.246567</c:v>
                </c:pt>
                <c:pt idx="40263">
                  <c:v>1.2779577</c:v>
                </c:pt>
                <c:pt idx="40264">
                  <c:v>1.2763989999999998</c:v>
                </c:pt>
                <c:pt idx="40265">
                  <c:v>1.2447292000000001</c:v>
                </c:pt>
                <c:pt idx="40266">
                  <c:v>1.2749680000000001</c:v>
                </c:pt>
                <c:pt idx="40267">
                  <c:v>1.2441088</c:v>
                </c:pt>
                <c:pt idx="40268">
                  <c:v>1.2447292000000001</c:v>
                </c:pt>
                <c:pt idx="40269">
                  <c:v>1.258861</c:v>
                </c:pt>
                <c:pt idx="40270">
                  <c:v>1.2748620000000002</c:v>
                </c:pt>
                <c:pt idx="40271">
                  <c:v>1.2516400000000001</c:v>
                </c:pt>
                <c:pt idx="40272">
                  <c:v>1.2417539999999998</c:v>
                </c:pt>
                <c:pt idx="40273">
                  <c:v>1.2418056</c:v>
                </c:pt>
                <c:pt idx="40274">
                  <c:v>1.2718992</c:v>
                </c:pt>
                <c:pt idx="40275">
                  <c:v>1.2452979</c:v>
                </c:pt>
                <c:pt idx="40276">
                  <c:v>1.270896</c:v>
                </c:pt>
                <c:pt idx="40277">
                  <c:v>1.2344831999999999</c:v>
                </c:pt>
                <c:pt idx="40278">
                  <c:v>1.2401199999999999</c:v>
                </c:pt>
                <c:pt idx="40279">
                  <c:v>1.239914</c:v>
                </c:pt>
                <c:pt idx="40280">
                  <c:v>1.2320255999999998</c:v>
                </c:pt>
                <c:pt idx="40281">
                  <c:v>1.2249085</c:v>
                </c:pt>
                <c:pt idx="40282">
                  <c:v>1.2152319999999999</c:v>
                </c:pt>
                <c:pt idx="40283">
                  <c:v>1.2386265000000001</c:v>
                </c:pt>
                <c:pt idx="40284">
                  <c:v>1.2419604</c:v>
                </c:pt>
                <c:pt idx="40285">
                  <c:v>1.2231623999999999</c:v>
                </c:pt>
                <c:pt idx="40286">
                  <c:v>1.2252139</c:v>
                </c:pt>
                <c:pt idx="40287">
                  <c:v>1.2243486000000001</c:v>
                </c:pt>
                <c:pt idx="40288">
                  <c:v>1.2182455999999999</c:v>
                </c:pt>
                <c:pt idx="40289">
                  <c:v>1.2355605000000001</c:v>
                </c:pt>
                <c:pt idx="40290">
                  <c:v>1.2227052</c:v>
                </c:pt>
                <c:pt idx="40291">
                  <c:v>1.2385235000000001</c:v>
                </c:pt>
                <c:pt idx="40292">
                  <c:v>1.2324864</c:v>
                </c:pt>
                <c:pt idx="40293">
                  <c:v>1.2353040000000002</c:v>
                </c:pt>
                <c:pt idx="40294">
                  <c:v>1.2218415999999999</c:v>
                </c:pt>
                <c:pt idx="40295">
                  <c:v>1.216242</c:v>
                </c:pt>
                <c:pt idx="40296">
                  <c:v>1.2194364</c:v>
                </c:pt>
                <c:pt idx="40297">
                  <c:v>1.2408252</c:v>
                </c:pt>
                <c:pt idx="40298">
                  <c:v>1.2366839999999999</c:v>
                </c:pt>
                <c:pt idx="40299">
                  <c:v>1.2205518</c:v>
                </c:pt>
                <c:pt idx="40300">
                  <c:v>1.2222988000000001</c:v>
                </c:pt>
                <c:pt idx="40301">
                  <c:v>1.2210288</c:v>
                </c:pt>
                <c:pt idx="40302">
                  <c:v>1.2366325999999999</c:v>
                </c:pt>
                <c:pt idx="40303">
                  <c:v>1.2346370999999998</c:v>
                </c:pt>
                <c:pt idx="40304">
                  <c:v>1.2227052</c:v>
                </c:pt>
                <c:pt idx="40305">
                  <c:v>1.228955</c:v>
                </c:pt>
                <c:pt idx="40306">
                  <c:v>1.2199434</c:v>
                </c:pt>
                <c:pt idx="40307">
                  <c:v>1.2197913</c:v>
                </c:pt>
                <c:pt idx="40308">
                  <c:v>1.2192335999999999</c:v>
                </c:pt>
                <c:pt idx="40309">
                  <c:v>1.2226036</c:v>
                </c:pt>
                <c:pt idx="40310">
                  <c:v>1.2180938000000001</c:v>
                </c:pt>
                <c:pt idx="40311">
                  <c:v>1.2196392</c:v>
                </c:pt>
                <c:pt idx="40312">
                  <c:v>1.2187265999999999</c:v>
                </c:pt>
                <c:pt idx="40313">
                  <c:v>1.2243995000000001</c:v>
                </c:pt>
                <c:pt idx="40314">
                  <c:v>1.2227052</c:v>
                </c:pt>
                <c:pt idx="40315">
                  <c:v>1.2386780000000002</c:v>
                </c:pt>
                <c:pt idx="40316">
                  <c:v>1.2189293999999999</c:v>
                </c:pt>
                <c:pt idx="40317">
                  <c:v>1.2394505</c:v>
                </c:pt>
                <c:pt idx="40318">
                  <c:v>1.2207039</c:v>
                </c:pt>
                <c:pt idx="40319">
                  <c:v>1.2200447999999999</c:v>
                </c:pt>
                <c:pt idx="40320">
                  <c:v>1.2209067</c:v>
                </c:pt>
                <c:pt idx="40321">
                  <c:v>1.2344319000000001</c:v>
                </c:pt>
                <c:pt idx="40322">
                  <c:v>1.2215368</c:v>
                </c:pt>
                <c:pt idx="40323">
                  <c:v>1.225163</c:v>
                </c:pt>
                <c:pt idx="40324">
                  <c:v>1.2206531999999999</c:v>
                </c:pt>
                <c:pt idx="40325">
                  <c:v>1.2231116</c:v>
                </c:pt>
                <c:pt idx="40326">
                  <c:v>1.2201968999999999</c:v>
                </c:pt>
                <c:pt idx="40327">
                  <c:v>1.2420119999999999</c:v>
                </c:pt>
                <c:pt idx="40328">
                  <c:v>1.2428376000000001</c:v>
                </c:pt>
                <c:pt idx="40329">
                  <c:v>1.2208559999999999</c:v>
                </c:pt>
                <c:pt idx="40330">
                  <c:v>1.2560363999999999</c:v>
                </c:pt>
                <c:pt idx="40331">
                  <c:v>1.2634649999999998</c:v>
                </c:pt>
                <c:pt idx="40332">
                  <c:v>1.2345858000000001</c:v>
                </c:pt>
                <c:pt idx="40333">
                  <c:v>1.2823447000000001</c:v>
                </c:pt>
                <c:pt idx="40334">
                  <c:v>1.2810028</c:v>
                </c:pt>
                <c:pt idx="40335">
                  <c:v>1.2349962000000001</c:v>
                </c:pt>
                <c:pt idx="40336">
                  <c:v>1.2392445000000001</c:v>
                </c:pt>
                <c:pt idx="40337">
                  <c:v>1.2508079999999999</c:v>
                </c:pt>
                <c:pt idx="40338">
                  <c:v>1.2422184000000001</c:v>
                </c:pt>
                <c:pt idx="40339">
                  <c:v>1.2378148000000002</c:v>
                </c:pt>
                <c:pt idx="40340">
                  <c:v>1.2341241000000001</c:v>
                </c:pt>
                <c:pt idx="40341">
                  <c:v>1.2395535</c:v>
                </c:pt>
                <c:pt idx="40342">
                  <c:v>1.2334079999999998</c:v>
                </c:pt>
                <c:pt idx="40343">
                  <c:v>1.237455</c:v>
                </c:pt>
                <c:pt idx="40344">
                  <c:v>1.243044</c:v>
                </c:pt>
                <c:pt idx="40345">
                  <c:v>1.238483</c:v>
                </c:pt>
                <c:pt idx="40346">
                  <c:v>1.2594363000000002</c:v>
                </c:pt>
                <c:pt idx="40347">
                  <c:v>1.2612156000000001</c:v>
                </c:pt>
                <c:pt idx="40348">
                  <c:v>1.2837837999999999</c:v>
                </c:pt>
                <c:pt idx="40349">
                  <c:v>1.2367916999999999</c:v>
                </c:pt>
                <c:pt idx="40350">
                  <c:v>1.2359195999999999</c:v>
                </c:pt>
                <c:pt idx="40351">
                  <c:v>1.2373008000000001</c:v>
                </c:pt>
                <c:pt idx="40352">
                  <c:v>1.2356631</c:v>
                </c:pt>
                <c:pt idx="40353">
                  <c:v>1.2364326000000001</c:v>
                </c:pt>
                <c:pt idx="40354">
                  <c:v>1.2357657</c:v>
                </c:pt>
                <c:pt idx="40355">
                  <c:v>1.2405835000000001</c:v>
                </c:pt>
                <c:pt idx="40356">
                  <c:v>1.2874205999999999</c:v>
                </c:pt>
                <c:pt idx="40357">
                  <c:v>1.2406865</c:v>
                </c:pt>
                <c:pt idx="40358">
                  <c:v>1.2385344</c:v>
                </c:pt>
                <c:pt idx="40359">
                  <c:v>1.2323276000000001</c:v>
                </c:pt>
                <c:pt idx="40360">
                  <c:v>1.2366891</c:v>
                </c:pt>
                <c:pt idx="40361">
                  <c:v>1.2336128000000002</c:v>
                </c:pt>
                <c:pt idx="40362">
                  <c:v>1.2364326000000001</c:v>
                </c:pt>
                <c:pt idx="40363">
                  <c:v>1.2365352000000001</c:v>
                </c:pt>
                <c:pt idx="40364">
                  <c:v>1.2822796000000001</c:v>
                </c:pt>
                <c:pt idx="40365">
                  <c:v>1.2867797999999999</c:v>
                </c:pt>
                <c:pt idx="40366">
                  <c:v>1.253512</c:v>
                </c:pt>
                <c:pt idx="40367">
                  <c:v>1.2362787000000002</c:v>
                </c:pt>
                <c:pt idx="40368">
                  <c:v>1.2816411999999999</c:v>
                </c:pt>
                <c:pt idx="40369">
                  <c:v>1.2375612</c:v>
                </c:pt>
                <c:pt idx="40370">
                  <c:v>1.2424375000000001</c:v>
                </c:pt>
                <c:pt idx="40371">
                  <c:v>1.2390998</c:v>
                </c:pt>
                <c:pt idx="40372">
                  <c:v>1.2363812999999999</c:v>
                </c:pt>
                <c:pt idx="40373">
                  <c:v>1.2517242000000002</c:v>
                </c:pt>
                <c:pt idx="40374">
                  <c:v>1.2494677999999999</c:v>
                </c:pt>
                <c:pt idx="40375">
                  <c:v>1.2366891</c:v>
                </c:pt>
                <c:pt idx="40376">
                  <c:v>1.2385344</c:v>
                </c:pt>
                <c:pt idx="40377">
                  <c:v>1.2395624000000001</c:v>
                </c:pt>
                <c:pt idx="40378">
                  <c:v>1.239768</c:v>
                </c:pt>
                <c:pt idx="40379">
                  <c:v>1.2343807999999998</c:v>
                </c:pt>
                <c:pt idx="40380">
                  <c:v>1.2833968</c:v>
                </c:pt>
                <c:pt idx="40381">
                  <c:v>1.2373559999999999</c:v>
                </c:pt>
                <c:pt idx="40382">
                  <c:v>1.2388427999999998</c:v>
                </c:pt>
                <c:pt idx="40383">
                  <c:v>1.2394596</c:v>
                </c:pt>
                <c:pt idx="40384">
                  <c:v>1.2424375000000001</c:v>
                </c:pt>
                <c:pt idx="40385">
                  <c:v>1.234944</c:v>
                </c:pt>
                <c:pt idx="40386">
                  <c:v>1.2367404</c:v>
                </c:pt>
                <c:pt idx="40387">
                  <c:v>1.2371508</c:v>
                </c:pt>
                <c:pt idx="40388">
                  <c:v>1.2355072</c:v>
                </c:pt>
                <c:pt idx="40389">
                  <c:v>1.2396138000000001</c:v>
                </c:pt>
                <c:pt idx="40390">
                  <c:v>1.2388942000000001</c:v>
                </c:pt>
                <c:pt idx="40391">
                  <c:v>1.2410985000000001</c:v>
                </c:pt>
                <c:pt idx="40392">
                  <c:v>1.2389456000000001</c:v>
                </c:pt>
                <c:pt idx="40393">
                  <c:v>1.2414590000000001</c:v>
                </c:pt>
                <c:pt idx="40394">
                  <c:v>1.2395624000000001</c:v>
                </c:pt>
                <c:pt idx="40395">
                  <c:v>1.2369969000000001</c:v>
                </c:pt>
                <c:pt idx="40396">
                  <c:v>1.2385344</c:v>
                </c:pt>
                <c:pt idx="40397">
                  <c:v>1.2506862000000001</c:v>
                </c:pt>
                <c:pt idx="40398">
                  <c:v>1.2345856000000002</c:v>
                </c:pt>
                <c:pt idx="40399">
                  <c:v>1.2460734</c:v>
                </c:pt>
                <c:pt idx="40400">
                  <c:v>1.2359195999999999</c:v>
                </c:pt>
                <c:pt idx="40401">
                  <c:v>1.2382773999999999</c:v>
                </c:pt>
                <c:pt idx="40402">
                  <c:v>1.2319699</c:v>
                </c:pt>
                <c:pt idx="40403">
                  <c:v>1.2356117999999998</c:v>
                </c:pt>
                <c:pt idx="40404">
                  <c:v>1.2366378</c:v>
                </c:pt>
                <c:pt idx="40405">
                  <c:v>1.2850630000000001</c:v>
                </c:pt>
                <c:pt idx="40406">
                  <c:v>1.2486908000000001</c:v>
                </c:pt>
                <c:pt idx="40407">
                  <c:v>1.2407895</c:v>
                </c:pt>
                <c:pt idx="40408">
                  <c:v>1.2345856000000002</c:v>
                </c:pt>
                <c:pt idx="40409">
                  <c:v>1.2280134</c:v>
                </c:pt>
                <c:pt idx="40410">
                  <c:v>1.239511</c:v>
                </c:pt>
                <c:pt idx="40411">
                  <c:v>1.2455046999999999</c:v>
                </c:pt>
                <c:pt idx="40412">
                  <c:v>1.2175045</c:v>
                </c:pt>
                <c:pt idx="40413">
                  <c:v>1.2375099000000001</c:v>
                </c:pt>
                <c:pt idx="40414">
                  <c:v>1.2318166000000002</c:v>
                </c:pt>
                <c:pt idx="40415">
                  <c:v>1.2292019999999999</c:v>
                </c:pt>
                <c:pt idx="40416">
                  <c:v>1.225042</c:v>
                </c:pt>
                <c:pt idx="40417">
                  <c:v>1.2412529999999999</c:v>
                </c:pt>
                <c:pt idx="40418">
                  <c:v>1.2198142000000001</c:v>
                </c:pt>
                <c:pt idx="40419">
                  <c:v>1.2371508</c:v>
                </c:pt>
                <c:pt idx="40420">
                  <c:v>1.2417164999999999</c:v>
                </c:pt>
                <c:pt idx="40421">
                  <c:v>1.2388942000000001</c:v>
                </c:pt>
                <c:pt idx="40422">
                  <c:v>1.2366891</c:v>
                </c:pt>
                <c:pt idx="40423">
                  <c:v>1.2254483999999999</c:v>
                </c:pt>
                <c:pt idx="40424">
                  <c:v>1.2229346999999999</c:v>
                </c:pt>
                <c:pt idx="40425">
                  <c:v>1.2196624</c:v>
                </c:pt>
                <c:pt idx="40426">
                  <c:v>1.2393053999999999</c:v>
                </c:pt>
                <c:pt idx="40427">
                  <c:v>1.2351487999999999</c:v>
                </c:pt>
                <c:pt idx="40428">
                  <c:v>0.217692</c:v>
                </c:pt>
                <c:pt idx="40429">
                  <c:v>0.217836</c:v>
                </c:pt>
                <c:pt idx="40430">
                  <c:v>0.21546899999999999</c:v>
                </c:pt>
                <c:pt idx="40431">
                  <c:v>0.21764699999999998</c:v>
                </c:pt>
                <c:pt idx="40432">
                  <c:v>0.217584</c:v>
                </c:pt>
                <c:pt idx="40433">
                  <c:v>0.21774600000000002</c:v>
                </c:pt>
                <c:pt idx="40434">
                  <c:v>0.21534440000000002</c:v>
                </c:pt>
                <c:pt idx="40435">
                  <c:v>0.21521090000000001</c:v>
                </c:pt>
                <c:pt idx="40436">
                  <c:v>0.217584</c:v>
                </c:pt>
                <c:pt idx="40437">
                  <c:v>0.217719</c:v>
                </c:pt>
                <c:pt idx="40438">
                  <c:v>0.217692</c:v>
                </c:pt>
                <c:pt idx="40439">
                  <c:v>0.22008349999999999</c:v>
                </c:pt>
                <c:pt idx="40440">
                  <c:v>0.217665</c:v>
                </c:pt>
                <c:pt idx="40441">
                  <c:v>0.21777299999999999</c:v>
                </c:pt>
                <c:pt idx="40442">
                  <c:v>0.217638</c:v>
                </c:pt>
                <c:pt idx="40443">
                  <c:v>0.217755</c:v>
                </c:pt>
                <c:pt idx="40444">
                  <c:v>0</c:v>
                </c:pt>
                <c:pt idx="40445">
                  <c:v>0</c:v>
                </c:pt>
                <c:pt idx="40446">
                  <c:v>0</c:v>
                </c:pt>
                <c:pt idx="40447">
                  <c:v>0</c:v>
                </c:pt>
                <c:pt idx="40448">
                  <c:v>0</c:v>
                </c:pt>
                <c:pt idx="40449">
                  <c:v>0</c:v>
                </c:pt>
                <c:pt idx="40450">
                  <c:v>0</c:v>
                </c:pt>
                <c:pt idx="40451">
                  <c:v>0</c:v>
                </c:pt>
                <c:pt idx="40452">
                  <c:v>0</c:v>
                </c:pt>
                <c:pt idx="40453">
                  <c:v>0</c:v>
                </c:pt>
                <c:pt idx="40454">
                  <c:v>0</c:v>
                </c:pt>
                <c:pt idx="40455">
                  <c:v>0</c:v>
                </c:pt>
                <c:pt idx="40456">
                  <c:v>0</c:v>
                </c:pt>
                <c:pt idx="40457">
                  <c:v>0</c:v>
                </c:pt>
                <c:pt idx="40458">
                  <c:v>0</c:v>
                </c:pt>
                <c:pt idx="40459">
                  <c:v>0</c:v>
                </c:pt>
                <c:pt idx="40460">
                  <c:v>0</c:v>
                </c:pt>
                <c:pt idx="40461">
                  <c:v>0</c:v>
                </c:pt>
                <c:pt idx="40462">
                  <c:v>0</c:v>
                </c:pt>
                <c:pt idx="40463">
                  <c:v>0</c:v>
                </c:pt>
                <c:pt idx="40464">
                  <c:v>0</c:v>
                </c:pt>
                <c:pt idx="40465">
                  <c:v>0</c:v>
                </c:pt>
                <c:pt idx="40466">
                  <c:v>0</c:v>
                </c:pt>
                <c:pt idx="40467">
                  <c:v>0</c:v>
                </c:pt>
                <c:pt idx="40468">
                  <c:v>0</c:v>
                </c:pt>
                <c:pt idx="40469">
                  <c:v>0</c:v>
                </c:pt>
                <c:pt idx="40470">
                  <c:v>0</c:v>
                </c:pt>
                <c:pt idx="40471">
                  <c:v>0</c:v>
                </c:pt>
                <c:pt idx="40472">
                  <c:v>0</c:v>
                </c:pt>
                <c:pt idx="40473">
                  <c:v>0</c:v>
                </c:pt>
                <c:pt idx="40474">
                  <c:v>0</c:v>
                </c:pt>
                <c:pt idx="40475">
                  <c:v>0</c:v>
                </c:pt>
                <c:pt idx="40476">
                  <c:v>0</c:v>
                </c:pt>
                <c:pt idx="40477">
                  <c:v>0</c:v>
                </c:pt>
                <c:pt idx="40478">
                  <c:v>0</c:v>
                </c:pt>
                <c:pt idx="40479">
                  <c:v>0</c:v>
                </c:pt>
                <c:pt idx="40480">
                  <c:v>0</c:v>
                </c:pt>
                <c:pt idx="40481">
                  <c:v>0</c:v>
                </c:pt>
                <c:pt idx="40482">
                  <c:v>0</c:v>
                </c:pt>
                <c:pt idx="40483">
                  <c:v>0</c:v>
                </c:pt>
                <c:pt idx="40484">
                  <c:v>0</c:v>
                </c:pt>
                <c:pt idx="40485">
                  <c:v>0</c:v>
                </c:pt>
                <c:pt idx="40486">
                  <c:v>0</c:v>
                </c:pt>
                <c:pt idx="40487">
                  <c:v>0</c:v>
                </c:pt>
                <c:pt idx="40488">
                  <c:v>0</c:v>
                </c:pt>
                <c:pt idx="40489">
                  <c:v>0</c:v>
                </c:pt>
                <c:pt idx="40490">
                  <c:v>0</c:v>
                </c:pt>
                <c:pt idx="40491">
                  <c:v>0</c:v>
                </c:pt>
                <c:pt idx="40492">
                  <c:v>0</c:v>
                </c:pt>
                <c:pt idx="40493">
                  <c:v>0</c:v>
                </c:pt>
                <c:pt idx="40494">
                  <c:v>0</c:v>
                </c:pt>
                <c:pt idx="40495">
                  <c:v>0</c:v>
                </c:pt>
                <c:pt idx="40496">
                  <c:v>0</c:v>
                </c:pt>
                <c:pt idx="40497">
                  <c:v>0</c:v>
                </c:pt>
                <c:pt idx="40498">
                  <c:v>0</c:v>
                </c:pt>
                <c:pt idx="40499">
                  <c:v>0</c:v>
                </c:pt>
                <c:pt idx="40500">
                  <c:v>0</c:v>
                </c:pt>
                <c:pt idx="40501">
                  <c:v>0</c:v>
                </c:pt>
                <c:pt idx="40502">
                  <c:v>0</c:v>
                </c:pt>
                <c:pt idx="40503">
                  <c:v>0</c:v>
                </c:pt>
                <c:pt idx="40504">
                  <c:v>0</c:v>
                </c:pt>
                <c:pt idx="40505">
                  <c:v>0</c:v>
                </c:pt>
                <c:pt idx="40506">
                  <c:v>0</c:v>
                </c:pt>
                <c:pt idx="40507">
                  <c:v>0</c:v>
                </c:pt>
                <c:pt idx="40508">
                  <c:v>0</c:v>
                </c:pt>
                <c:pt idx="40509">
                  <c:v>0</c:v>
                </c:pt>
                <c:pt idx="40510">
                  <c:v>0</c:v>
                </c:pt>
                <c:pt idx="40511">
                  <c:v>0</c:v>
                </c:pt>
                <c:pt idx="40512">
                  <c:v>0</c:v>
                </c:pt>
                <c:pt idx="40513">
                  <c:v>0</c:v>
                </c:pt>
                <c:pt idx="40514">
                  <c:v>0</c:v>
                </c:pt>
                <c:pt idx="40515">
                  <c:v>0</c:v>
                </c:pt>
                <c:pt idx="40516">
                  <c:v>0</c:v>
                </c:pt>
                <c:pt idx="40517">
                  <c:v>0</c:v>
                </c:pt>
                <c:pt idx="40518">
                  <c:v>0</c:v>
                </c:pt>
                <c:pt idx="40519">
                  <c:v>0</c:v>
                </c:pt>
                <c:pt idx="40520">
                  <c:v>0</c:v>
                </c:pt>
                <c:pt idx="40521">
                  <c:v>0</c:v>
                </c:pt>
                <c:pt idx="40522">
                  <c:v>0</c:v>
                </c:pt>
                <c:pt idx="40523">
                  <c:v>0</c:v>
                </c:pt>
                <c:pt idx="40524">
                  <c:v>0</c:v>
                </c:pt>
                <c:pt idx="40525">
                  <c:v>0</c:v>
                </c:pt>
                <c:pt idx="40526">
                  <c:v>0</c:v>
                </c:pt>
                <c:pt idx="40527">
                  <c:v>0</c:v>
                </c:pt>
                <c:pt idx="40528">
                  <c:v>0</c:v>
                </c:pt>
                <c:pt idx="40529">
                  <c:v>0</c:v>
                </c:pt>
                <c:pt idx="40530">
                  <c:v>0</c:v>
                </c:pt>
                <c:pt idx="40531">
                  <c:v>0</c:v>
                </c:pt>
                <c:pt idx="40532">
                  <c:v>0</c:v>
                </c:pt>
                <c:pt idx="40533">
                  <c:v>0</c:v>
                </c:pt>
                <c:pt idx="40534">
                  <c:v>0</c:v>
                </c:pt>
                <c:pt idx="40535">
                  <c:v>0</c:v>
                </c:pt>
                <c:pt idx="40536">
                  <c:v>0</c:v>
                </c:pt>
                <c:pt idx="40537">
                  <c:v>0</c:v>
                </c:pt>
                <c:pt idx="40538">
                  <c:v>0</c:v>
                </c:pt>
                <c:pt idx="40539">
                  <c:v>0</c:v>
                </c:pt>
                <c:pt idx="40540">
                  <c:v>0</c:v>
                </c:pt>
                <c:pt idx="40541">
                  <c:v>0</c:v>
                </c:pt>
                <c:pt idx="40542">
                  <c:v>0</c:v>
                </c:pt>
                <c:pt idx="40543">
                  <c:v>0</c:v>
                </c:pt>
                <c:pt idx="40544">
                  <c:v>0</c:v>
                </c:pt>
                <c:pt idx="40545">
                  <c:v>0</c:v>
                </c:pt>
                <c:pt idx="40546">
                  <c:v>0</c:v>
                </c:pt>
                <c:pt idx="40547">
                  <c:v>0</c:v>
                </c:pt>
                <c:pt idx="40548">
                  <c:v>0</c:v>
                </c:pt>
                <c:pt idx="40549">
                  <c:v>0</c:v>
                </c:pt>
                <c:pt idx="40550">
                  <c:v>0</c:v>
                </c:pt>
                <c:pt idx="40551">
                  <c:v>0</c:v>
                </c:pt>
                <c:pt idx="40552">
                  <c:v>0</c:v>
                </c:pt>
                <c:pt idx="40553">
                  <c:v>0</c:v>
                </c:pt>
                <c:pt idx="40554">
                  <c:v>0</c:v>
                </c:pt>
                <c:pt idx="40555">
                  <c:v>0</c:v>
                </c:pt>
                <c:pt idx="40556">
                  <c:v>0</c:v>
                </c:pt>
                <c:pt idx="40557">
                  <c:v>0</c:v>
                </c:pt>
                <c:pt idx="40558">
                  <c:v>0</c:v>
                </c:pt>
                <c:pt idx="40559">
                  <c:v>0</c:v>
                </c:pt>
                <c:pt idx="40560">
                  <c:v>0</c:v>
                </c:pt>
                <c:pt idx="40561">
                  <c:v>0</c:v>
                </c:pt>
                <c:pt idx="40562">
                  <c:v>0</c:v>
                </c:pt>
                <c:pt idx="40563">
                  <c:v>0</c:v>
                </c:pt>
                <c:pt idx="40564">
                  <c:v>0</c:v>
                </c:pt>
                <c:pt idx="40565">
                  <c:v>0</c:v>
                </c:pt>
                <c:pt idx="40566">
                  <c:v>0</c:v>
                </c:pt>
                <c:pt idx="40567">
                  <c:v>0</c:v>
                </c:pt>
                <c:pt idx="40568">
                  <c:v>0</c:v>
                </c:pt>
                <c:pt idx="40569">
                  <c:v>0</c:v>
                </c:pt>
                <c:pt idx="40570">
                  <c:v>0</c:v>
                </c:pt>
                <c:pt idx="40571">
                  <c:v>0</c:v>
                </c:pt>
                <c:pt idx="40572">
                  <c:v>0</c:v>
                </c:pt>
                <c:pt idx="40573">
                  <c:v>0</c:v>
                </c:pt>
                <c:pt idx="40574">
                  <c:v>0</c:v>
                </c:pt>
                <c:pt idx="40575">
                  <c:v>0</c:v>
                </c:pt>
                <c:pt idx="40576">
                  <c:v>0</c:v>
                </c:pt>
                <c:pt idx="40577">
                  <c:v>0</c:v>
                </c:pt>
                <c:pt idx="40578">
                  <c:v>0</c:v>
                </c:pt>
                <c:pt idx="40579">
                  <c:v>0</c:v>
                </c:pt>
                <c:pt idx="40580">
                  <c:v>0</c:v>
                </c:pt>
                <c:pt idx="40581">
                  <c:v>0</c:v>
                </c:pt>
                <c:pt idx="40582">
                  <c:v>0</c:v>
                </c:pt>
                <c:pt idx="40583">
                  <c:v>0</c:v>
                </c:pt>
                <c:pt idx="40584">
                  <c:v>0</c:v>
                </c:pt>
                <c:pt idx="40585">
                  <c:v>0</c:v>
                </c:pt>
                <c:pt idx="40586">
                  <c:v>0</c:v>
                </c:pt>
                <c:pt idx="40587">
                  <c:v>0</c:v>
                </c:pt>
                <c:pt idx="40588">
                  <c:v>0</c:v>
                </c:pt>
                <c:pt idx="40589">
                  <c:v>0</c:v>
                </c:pt>
                <c:pt idx="40590">
                  <c:v>0</c:v>
                </c:pt>
                <c:pt idx="40591">
                  <c:v>0</c:v>
                </c:pt>
                <c:pt idx="40592">
                  <c:v>0</c:v>
                </c:pt>
                <c:pt idx="40593">
                  <c:v>0</c:v>
                </c:pt>
                <c:pt idx="40594">
                  <c:v>0</c:v>
                </c:pt>
                <c:pt idx="40595">
                  <c:v>0</c:v>
                </c:pt>
                <c:pt idx="40596">
                  <c:v>0</c:v>
                </c:pt>
                <c:pt idx="40597">
                  <c:v>0</c:v>
                </c:pt>
                <c:pt idx="40598">
                  <c:v>0</c:v>
                </c:pt>
                <c:pt idx="40599">
                  <c:v>0</c:v>
                </c:pt>
                <c:pt idx="40600">
                  <c:v>0</c:v>
                </c:pt>
                <c:pt idx="40601">
                  <c:v>0</c:v>
                </c:pt>
                <c:pt idx="40602">
                  <c:v>0</c:v>
                </c:pt>
                <c:pt idx="40603">
                  <c:v>0</c:v>
                </c:pt>
                <c:pt idx="40604">
                  <c:v>0</c:v>
                </c:pt>
                <c:pt idx="40605">
                  <c:v>0</c:v>
                </c:pt>
                <c:pt idx="40606">
                  <c:v>0</c:v>
                </c:pt>
                <c:pt idx="40607">
                  <c:v>0</c:v>
                </c:pt>
                <c:pt idx="40608">
                  <c:v>0</c:v>
                </c:pt>
                <c:pt idx="40609">
                  <c:v>0</c:v>
                </c:pt>
                <c:pt idx="40610">
                  <c:v>0</c:v>
                </c:pt>
                <c:pt idx="40611">
                  <c:v>0</c:v>
                </c:pt>
                <c:pt idx="40612">
                  <c:v>0</c:v>
                </c:pt>
                <c:pt idx="40613">
                  <c:v>0</c:v>
                </c:pt>
                <c:pt idx="40614">
                  <c:v>0</c:v>
                </c:pt>
                <c:pt idx="40615">
                  <c:v>0</c:v>
                </c:pt>
                <c:pt idx="40616">
                  <c:v>0</c:v>
                </c:pt>
                <c:pt idx="40617">
                  <c:v>0</c:v>
                </c:pt>
                <c:pt idx="40618">
                  <c:v>0</c:v>
                </c:pt>
                <c:pt idx="40619">
                  <c:v>0</c:v>
                </c:pt>
                <c:pt idx="40620">
                  <c:v>0</c:v>
                </c:pt>
                <c:pt idx="40621">
                  <c:v>0</c:v>
                </c:pt>
                <c:pt idx="40622">
                  <c:v>0</c:v>
                </c:pt>
                <c:pt idx="40623">
                  <c:v>0</c:v>
                </c:pt>
                <c:pt idx="40624">
                  <c:v>0</c:v>
                </c:pt>
                <c:pt idx="40625">
                  <c:v>0</c:v>
                </c:pt>
                <c:pt idx="40626">
                  <c:v>0</c:v>
                </c:pt>
                <c:pt idx="40627">
                  <c:v>0</c:v>
                </c:pt>
                <c:pt idx="40628">
                  <c:v>0</c:v>
                </c:pt>
                <c:pt idx="40629">
                  <c:v>0</c:v>
                </c:pt>
                <c:pt idx="40630">
                  <c:v>0</c:v>
                </c:pt>
                <c:pt idx="40631">
                  <c:v>0</c:v>
                </c:pt>
                <c:pt idx="40632">
                  <c:v>0</c:v>
                </c:pt>
                <c:pt idx="40633">
                  <c:v>0</c:v>
                </c:pt>
                <c:pt idx="40634">
                  <c:v>0</c:v>
                </c:pt>
                <c:pt idx="40635">
                  <c:v>0</c:v>
                </c:pt>
                <c:pt idx="40636">
                  <c:v>0</c:v>
                </c:pt>
                <c:pt idx="40637">
                  <c:v>0</c:v>
                </c:pt>
                <c:pt idx="40638">
                  <c:v>0</c:v>
                </c:pt>
                <c:pt idx="40639">
                  <c:v>0</c:v>
                </c:pt>
                <c:pt idx="40640">
                  <c:v>0</c:v>
                </c:pt>
                <c:pt idx="40641">
                  <c:v>0</c:v>
                </c:pt>
                <c:pt idx="40642">
                  <c:v>0</c:v>
                </c:pt>
                <c:pt idx="40643">
                  <c:v>0</c:v>
                </c:pt>
                <c:pt idx="40644">
                  <c:v>0</c:v>
                </c:pt>
                <c:pt idx="40645">
                  <c:v>0</c:v>
                </c:pt>
                <c:pt idx="40646">
                  <c:v>0</c:v>
                </c:pt>
                <c:pt idx="40647">
                  <c:v>0</c:v>
                </c:pt>
                <c:pt idx="40648">
                  <c:v>0</c:v>
                </c:pt>
                <c:pt idx="40649">
                  <c:v>0</c:v>
                </c:pt>
                <c:pt idx="40650">
                  <c:v>0</c:v>
                </c:pt>
                <c:pt idx="40651">
                  <c:v>0</c:v>
                </c:pt>
                <c:pt idx="40652">
                  <c:v>0</c:v>
                </c:pt>
                <c:pt idx="40653">
                  <c:v>0</c:v>
                </c:pt>
                <c:pt idx="40654">
                  <c:v>0</c:v>
                </c:pt>
                <c:pt idx="40655">
                  <c:v>0</c:v>
                </c:pt>
                <c:pt idx="40656">
                  <c:v>0</c:v>
                </c:pt>
                <c:pt idx="40657">
                  <c:v>0</c:v>
                </c:pt>
                <c:pt idx="40658">
                  <c:v>0</c:v>
                </c:pt>
                <c:pt idx="40659">
                  <c:v>0</c:v>
                </c:pt>
                <c:pt idx="40660">
                  <c:v>0</c:v>
                </c:pt>
                <c:pt idx="40661">
                  <c:v>0</c:v>
                </c:pt>
                <c:pt idx="40662">
                  <c:v>0</c:v>
                </c:pt>
                <c:pt idx="40663">
                  <c:v>0</c:v>
                </c:pt>
                <c:pt idx="40664">
                  <c:v>0</c:v>
                </c:pt>
                <c:pt idx="40665">
                  <c:v>0</c:v>
                </c:pt>
                <c:pt idx="40666">
                  <c:v>0</c:v>
                </c:pt>
                <c:pt idx="40667">
                  <c:v>0</c:v>
                </c:pt>
                <c:pt idx="40668">
                  <c:v>0</c:v>
                </c:pt>
                <c:pt idx="40669">
                  <c:v>0</c:v>
                </c:pt>
                <c:pt idx="40670">
                  <c:v>0</c:v>
                </c:pt>
                <c:pt idx="40671">
                  <c:v>0</c:v>
                </c:pt>
                <c:pt idx="40672">
                  <c:v>0</c:v>
                </c:pt>
                <c:pt idx="40673">
                  <c:v>0</c:v>
                </c:pt>
                <c:pt idx="40674">
                  <c:v>0</c:v>
                </c:pt>
                <c:pt idx="40675">
                  <c:v>0</c:v>
                </c:pt>
                <c:pt idx="40676">
                  <c:v>0</c:v>
                </c:pt>
                <c:pt idx="40677">
                  <c:v>0</c:v>
                </c:pt>
                <c:pt idx="40678">
                  <c:v>0</c:v>
                </c:pt>
                <c:pt idx="40679">
                  <c:v>0</c:v>
                </c:pt>
                <c:pt idx="40680">
                  <c:v>0</c:v>
                </c:pt>
                <c:pt idx="40681">
                  <c:v>0</c:v>
                </c:pt>
                <c:pt idx="40682">
                  <c:v>0</c:v>
                </c:pt>
                <c:pt idx="40683">
                  <c:v>0</c:v>
                </c:pt>
                <c:pt idx="40684">
                  <c:v>0</c:v>
                </c:pt>
                <c:pt idx="40685">
                  <c:v>0</c:v>
                </c:pt>
                <c:pt idx="40686">
                  <c:v>0</c:v>
                </c:pt>
                <c:pt idx="40687">
                  <c:v>0</c:v>
                </c:pt>
                <c:pt idx="40688">
                  <c:v>0</c:v>
                </c:pt>
                <c:pt idx="40689">
                  <c:v>0</c:v>
                </c:pt>
                <c:pt idx="40690">
                  <c:v>0</c:v>
                </c:pt>
                <c:pt idx="40691">
                  <c:v>0</c:v>
                </c:pt>
                <c:pt idx="40692">
                  <c:v>0</c:v>
                </c:pt>
                <c:pt idx="40693">
                  <c:v>0</c:v>
                </c:pt>
                <c:pt idx="40694">
                  <c:v>0</c:v>
                </c:pt>
                <c:pt idx="40695">
                  <c:v>0</c:v>
                </c:pt>
                <c:pt idx="40696">
                  <c:v>0</c:v>
                </c:pt>
                <c:pt idx="40697">
                  <c:v>0</c:v>
                </c:pt>
                <c:pt idx="40698">
                  <c:v>0</c:v>
                </c:pt>
                <c:pt idx="40699">
                  <c:v>0</c:v>
                </c:pt>
                <c:pt idx="40700">
                  <c:v>0</c:v>
                </c:pt>
                <c:pt idx="40701">
                  <c:v>0</c:v>
                </c:pt>
                <c:pt idx="40702">
                  <c:v>0</c:v>
                </c:pt>
                <c:pt idx="40703">
                  <c:v>0</c:v>
                </c:pt>
                <c:pt idx="40704">
                  <c:v>0</c:v>
                </c:pt>
                <c:pt idx="40705">
                  <c:v>0</c:v>
                </c:pt>
                <c:pt idx="40706">
                  <c:v>0</c:v>
                </c:pt>
                <c:pt idx="40707">
                  <c:v>0</c:v>
                </c:pt>
                <c:pt idx="40708">
                  <c:v>0</c:v>
                </c:pt>
                <c:pt idx="40709">
                  <c:v>0</c:v>
                </c:pt>
                <c:pt idx="40710">
                  <c:v>0</c:v>
                </c:pt>
                <c:pt idx="40711">
                  <c:v>0</c:v>
                </c:pt>
                <c:pt idx="40712">
                  <c:v>0</c:v>
                </c:pt>
                <c:pt idx="40713">
                  <c:v>0</c:v>
                </c:pt>
                <c:pt idx="40714">
                  <c:v>0</c:v>
                </c:pt>
                <c:pt idx="40715">
                  <c:v>0</c:v>
                </c:pt>
                <c:pt idx="40716">
                  <c:v>0</c:v>
                </c:pt>
                <c:pt idx="40717">
                  <c:v>0</c:v>
                </c:pt>
                <c:pt idx="40718">
                  <c:v>0</c:v>
                </c:pt>
                <c:pt idx="40719">
                  <c:v>0</c:v>
                </c:pt>
                <c:pt idx="40720">
                  <c:v>0</c:v>
                </c:pt>
                <c:pt idx="40721">
                  <c:v>0</c:v>
                </c:pt>
                <c:pt idx="40722">
                  <c:v>0</c:v>
                </c:pt>
                <c:pt idx="40723">
                  <c:v>0</c:v>
                </c:pt>
                <c:pt idx="40724">
                  <c:v>0</c:v>
                </c:pt>
                <c:pt idx="40725">
                  <c:v>0</c:v>
                </c:pt>
                <c:pt idx="40726">
                  <c:v>0</c:v>
                </c:pt>
                <c:pt idx="40727">
                  <c:v>0</c:v>
                </c:pt>
                <c:pt idx="40728">
                  <c:v>0</c:v>
                </c:pt>
                <c:pt idx="40729">
                  <c:v>0</c:v>
                </c:pt>
                <c:pt idx="40730">
                  <c:v>0</c:v>
                </c:pt>
                <c:pt idx="40731">
                  <c:v>0</c:v>
                </c:pt>
                <c:pt idx="40732">
                  <c:v>0</c:v>
                </c:pt>
                <c:pt idx="40733">
                  <c:v>0</c:v>
                </c:pt>
                <c:pt idx="40734">
                  <c:v>0</c:v>
                </c:pt>
                <c:pt idx="40735">
                  <c:v>0</c:v>
                </c:pt>
                <c:pt idx="40736">
                  <c:v>0</c:v>
                </c:pt>
                <c:pt idx="40737">
                  <c:v>0</c:v>
                </c:pt>
                <c:pt idx="40738">
                  <c:v>0</c:v>
                </c:pt>
                <c:pt idx="40739">
                  <c:v>0</c:v>
                </c:pt>
                <c:pt idx="40740">
                  <c:v>0</c:v>
                </c:pt>
                <c:pt idx="40741">
                  <c:v>0</c:v>
                </c:pt>
                <c:pt idx="40742">
                  <c:v>0</c:v>
                </c:pt>
                <c:pt idx="40743">
                  <c:v>0</c:v>
                </c:pt>
                <c:pt idx="40744">
                  <c:v>0</c:v>
                </c:pt>
                <c:pt idx="40745">
                  <c:v>0</c:v>
                </c:pt>
                <c:pt idx="40746">
                  <c:v>0</c:v>
                </c:pt>
                <c:pt idx="40747">
                  <c:v>0</c:v>
                </c:pt>
                <c:pt idx="40748">
                  <c:v>0</c:v>
                </c:pt>
                <c:pt idx="40749">
                  <c:v>0</c:v>
                </c:pt>
                <c:pt idx="40750">
                  <c:v>0</c:v>
                </c:pt>
                <c:pt idx="40751">
                  <c:v>0</c:v>
                </c:pt>
                <c:pt idx="40752">
                  <c:v>0</c:v>
                </c:pt>
                <c:pt idx="40753">
                  <c:v>0</c:v>
                </c:pt>
                <c:pt idx="40754">
                  <c:v>0</c:v>
                </c:pt>
                <c:pt idx="40755">
                  <c:v>0</c:v>
                </c:pt>
                <c:pt idx="40756">
                  <c:v>0</c:v>
                </c:pt>
                <c:pt idx="40757">
                  <c:v>0</c:v>
                </c:pt>
                <c:pt idx="40758">
                  <c:v>0</c:v>
                </c:pt>
                <c:pt idx="40759">
                  <c:v>0</c:v>
                </c:pt>
                <c:pt idx="40760">
                  <c:v>0</c:v>
                </c:pt>
                <c:pt idx="40761">
                  <c:v>0</c:v>
                </c:pt>
                <c:pt idx="40762">
                  <c:v>0</c:v>
                </c:pt>
                <c:pt idx="40763">
                  <c:v>0</c:v>
                </c:pt>
                <c:pt idx="40764">
                  <c:v>0</c:v>
                </c:pt>
                <c:pt idx="40765">
                  <c:v>0</c:v>
                </c:pt>
                <c:pt idx="40766">
                  <c:v>0</c:v>
                </c:pt>
                <c:pt idx="40767">
                  <c:v>0</c:v>
                </c:pt>
                <c:pt idx="40768">
                  <c:v>0</c:v>
                </c:pt>
                <c:pt idx="40769">
                  <c:v>0</c:v>
                </c:pt>
                <c:pt idx="40770">
                  <c:v>0</c:v>
                </c:pt>
                <c:pt idx="40771">
                  <c:v>0</c:v>
                </c:pt>
                <c:pt idx="40772">
                  <c:v>0</c:v>
                </c:pt>
                <c:pt idx="40773">
                  <c:v>0</c:v>
                </c:pt>
                <c:pt idx="40774">
                  <c:v>0</c:v>
                </c:pt>
                <c:pt idx="40775">
                  <c:v>0</c:v>
                </c:pt>
                <c:pt idx="40776">
                  <c:v>0</c:v>
                </c:pt>
                <c:pt idx="40777">
                  <c:v>0</c:v>
                </c:pt>
                <c:pt idx="40778">
                  <c:v>0</c:v>
                </c:pt>
                <c:pt idx="40779">
                  <c:v>0</c:v>
                </c:pt>
                <c:pt idx="40780">
                  <c:v>0</c:v>
                </c:pt>
                <c:pt idx="40781">
                  <c:v>0</c:v>
                </c:pt>
                <c:pt idx="40782">
                  <c:v>0</c:v>
                </c:pt>
                <c:pt idx="40783">
                  <c:v>0</c:v>
                </c:pt>
                <c:pt idx="40784">
                  <c:v>0</c:v>
                </c:pt>
                <c:pt idx="40785">
                  <c:v>0</c:v>
                </c:pt>
                <c:pt idx="40786">
                  <c:v>0</c:v>
                </c:pt>
                <c:pt idx="40787">
                  <c:v>0</c:v>
                </c:pt>
                <c:pt idx="40788">
                  <c:v>0</c:v>
                </c:pt>
                <c:pt idx="40789">
                  <c:v>0</c:v>
                </c:pt>
                <c:pt idx="40790">
                  <c:v>0</c:v>
                </c:pt>
                <c:pt idx="40791">
                  <c:v>0</c:v>
                </c:pt>
                <c:pt idx="40792">
                  <c:v>0</c:v>
                </c:pt>
                <c:pt idx="40793">
                  <c:v>0</c:v>
                </c:pt>
                <c:pt idx="40794">
                  <c:v>0</c:v>
                </c:pt>
                <c:pt idx="40795">
                  <c:v>0</c:v>
                </c:pt>
                <c:pt idx="40796">
                  <c:v>0</c:v>
                </c:pt>
                <c:pt idx="40797">
                  <c:v>0</c:v>
                </c:pt>
                <c:pt idx="40798">
                  <c:v>0</c:v>
                </c:pt>
                <c:pt idx="40799">
                  <c:v>0</c:v>
                </c:pt>
                <c:pt idx="40800">
                  <c:v>0</c:v>
                </c:pt>
                <c:pt idx="40801">
                  <c:v>0</c:v>
                </c:pt>
                <c:pt idx="40802">
                  <c:v>0</c:v>
                </c:pt>
                <c:pt idx="40803">
                  <c:v>0</c:v>
                </c:pt>
                <c:pt idx="40804">
                  <c:v>0</c:v>
                </c:pt>
                <c:pt idx="40805">
                  <c:v>0</c:v>
                </c:pt>
                <c:pt idx="40806">
                  <c:v>0</c:v>
                </c:pt>
                <c:pt idx="40807">
                  <c:v>0</c:v>
                </c:pt>
                <c:pt idx="40808">
                  <c:v>0</c:v>
                </c:pt>
                <c:pt idx="40809">
                  <c:v>0</c:v>
                </c:pt>
                <c:pt idx="40810">
                  <c:v>0</c:v>
                </c:pt>
                <c:pt idx="40811">
                  <c:v>0</c:v>
                </c:pt>
                <c:pt idx="40812">
                  <c:v>0</c:v>
                </c:pt>
                <c:pt idx="40813">
                  <c:v>0</c:v>
                </c:pt>
                <c:pt idx="40814">
                  <c:v>0</c:v>
                </c:pt>
                <c:pt idx="40815">
                  <c:v>0</c:v>
                </c:pt>
                <c:pt idx="40816">
                  <c:v>0</c:v>
                </c:pt>
                <c:pt idx="40817">
                  <c:v>0</c:v>
                </c:pt>
                <c:pt idx="40818">
                  <c:v>0</c:v>
                </c:pt>
                <c:pt idx="40819">
                  <c:v>0</c:v>
                </c:pt>
                <c:pt idx="40820">
                  <c:v>0</c:v>
                </c:pt>
                <c:pt idx="40821">
                  <c:v>0</c:v>
                </c:pt>
                <c:pt idx="40822">
                  <c:v>0</c:v>
                </c:pt>
                <c:pt idx="40823">
                  <c:v>0</c:v>
                </c:pt>
                <c:pt idx="40824">
                  <c:v>0</c:v>
                </c:pt>
                <c:pt idx="40825">
                  <c:v>0</c:v>
                </c:pt>
                <c:pt idx="40826">
                  <c:v>0</c:v>
                </c:pt>
                <c:pt idx="40827">
                  <c:v>0</c:v>
                </c:pt>
                <c:pt idx="40828">
                  <c:v>0</c:v>
                </c:pt>
                <c:pt idx="40829">
                  <c:v>0</c:v>
                </c:pt>
                <c:pt idx="40830">
                  <c:v>0</c:v>
                </c:pt>
                <c:pt idx="40831">
                  <c:v>0</c:v>
                </c:pt>
                <c:pt idx="40832">
                  <c:v>0</c:v>
                </c:pt>
                <c:pt idx="40833">
                  <c:v>0</c:v>
                </c:pt>
                <c:pt idx="40834">
                  <c:v>0</c:v>
                </c:pt>
                <c:pt idx="40835">
                  <c:v>0</c:v>
                </c:pt>
                <c:pt idx="40836">
                  <c:v>0</c:v>
                </c:pt>
                <c:pt idx="40837">
                  <c:v>0</c:v>
                </c:pt>
                <c:pt idx="40838">
                  <c:v>0</c:v>
                </c:pt>
                <c:pt idx="40839">
                  <c:v>0</c:v>
                </c:pt>
                <c:pt idx="40840">
                  <c:v>0</c:v>
                </c:pt>
                <c:pt idx="40841">
                  <c:v>0</c:v>
                </c:pt>
                <c:pt idx="40842">
                  <c:v>0</c:v>
                </c:pt>
                <c:pt idx="40843">
                  <c:v>0</c:v>
                </c:pt>
                <c:pt idx="40844">
                  <c:v>0</c:v>
                </c:pt>
                <c:pt idx="40845">
                  <c:v>0</c:v>
                </c:pt>
                <c:pt idx="40846">
                  <c:v>0</c:v>
                </c:pt>
                <c:pt idx="40847">
                  <c:v>0</c:v>
                </c:pt>
                <c:pt idx="40848">
                  <c:v>0</c:v>
                </c:pt>
                <c:pt idx="40849">
                  <c:v>0</c:v>
                </c:pt>
                <c:pt idx="40850">
                  <c:v>0</c:v>
                </c:pt>
                <c:pt idx="40851">
                  <c:v>0</c:v>
                </c:pt>
                <c:pt idx="40852">
                  <c:v>0</c:v>
                </c:pt>
                <c:pt idx="40853">
                  <c:v>0</c:v>
                </c:pt>
                <c:pt idx="40854">
                  <c:v>0</c:v>
                </c:pt>
                <c:pt idx="40855">
                  <c:v>0</c:v>
                </c:pt>
                <c:pt idx="40856">
                  <c:v>0</c:v>
                </c:pt>
                <c:pt idx="40857">
                  <c:v>0</c:v>
                </c:pt>
                <c:pt idx="40858">
                  <c:v>0</c:v>
                </c:pt>
                <c:pt idx="40859">
                  <c:v>0</c:v>
                </c:pt>
                <c:pt idx="40860">
                  <c:v>0</c:v>
                </c:pt>
                <c:pt idx="40861">
                  <c:v>0</c:v>
                </c:pt>
                <c:pt idx="40862">
                  <c:v>0</c:v>
                </c:pt>
                <c:pt idx="40863">
                  <c:v>0</c:v>
                </c:pt>
                <c:pt idx="40864">
                  <c:v>0</c:v>
                </c:pt>
                <c:pt idx="40865">
                  <c:v>0</c:v>
                </c:pt>
                <c:pt idx="40866">
                  <c:v>0</c:v>
                </c:pt>
                <c:pt idx="40867">
                  <c:v>0</c:v>
                </c:pt>
                <c:pt idx="40868">
                  <c:v>0</c:v>
                </c:pt>
                <c:pt idx="40869">
                  <c:v>0</c:v>
                </c:pt>
                <c:pt idx="40870">
                  <c:v>0</c:v>
                </c:pt>
                <c:pt idx="40871">
                  <c:v>0</c:v>
                </c:pt>
                <c:pt idx="40872">
                  <c:v>0</c:v>
                </c:pt>
                <c:pt idx="40873">
                  <c:v>0</c:v>
                </c:pt>
                <c:pt idx="40874">
                  <c:v>0</c:v>
                </c:pt>
                <c:pt idx="40875">
                  <c:v>0</c:v>
                </c:pt>
                <c:pt idx="40876">
                  <c:v>0</c:v>
                </c:pt>
                <c:pt idx="40877">
                  <c:v>0</c:v>
                </c:pt>
                <c:pt idx="40878">
                  <c:v>0</c:v>
                </c:pt>
                <c:pt idx="40879">
                  <c:v>0</c:v>
                </c:pt>
                <c:pt idx="40880">
                  <c:v>0</c:v>
                </c:pt>
                <c:pt idx="40881">
                  <c:v>0</c:v>
                </c:pt>
                <c:pt idx="40882">
                  <c:v>0</c:v>
                </c:pt>
                <c:pt idx="40883">
                  <c:v>0</c:v>
                </c:pt>
                <c:pt idx="40884">
                  <c:v>0</c:v>
                </c:pt>
                <c:pt idx="40885">
                  <c:v>0</c:v>
                </c:pt>
                <c:pt idx="40886">
                  <c:v>0</c:v>
                </c:pt>
                <c:pt idx="40887">
                  <c:v>0</c:v>
                </c:pt>
                <c:pt idx="40888">
                  <c:v>0</c:v>
                </c:pt>
                <c:pt idx="40889">
                  <c:v>0</c:v>
                </c:pt>
                <c:pt idx="40890">
                  <c:v>0</c:v>
                </c:pt>
                <c:pt idx="40891">
                  <c:v>0</c:v>
                </c:pt>
                <c:pt idx="40892">
                  <c:v>0</c:v>
                </c:pt>
                <c:pt idx="40893">
                  <c:v>0</c:v>
                </c:pt>
                <c:pt idx="40894">
                  <c:v>0</c:v>
                </c:pt>
                <c:pt idx="40895">
                  <c:v>0</c:v>
                </c:pt>
                <c:pt idx="40896">
                  <c:v>0</c:v>
                </c:pt>
                <c:pt idx="40897">
                  <c:v>0</c:v>
                </c:pt>
                <c:pt idx="40898">
                  <c:v>0</c:v>
                </c:pt>
                <c:pt idx="40899">
                  <c:v>0</c:v>
                </c:pt>
                <c:pt idx="40900">
                  <c:v>0</c:v>
                </c:pt>
                <c:pt idx="40901">
                  <c:v>0</c:v>
                </c:pt>
                <c:pt idx="40902">
                  <c:v>0</c:v>
                </c:pt>
                <c:pt idx="40903">
                  <c:v>0</c:v>
                </c:pt>
                <c:pt idx="40904">
                  <c:v>0</c:v>
                </c:pt>
                <c:pt idx="40905">
                  <c:v>0</c:v>
                </c:pt>
                <c:pt idx="40906">
                  <c:v>0</c:v>
                </c:pt>
                <c:pt idx="40907">
                  <c:v>0</c:v>
                </c:pt>
                <c:pt idx="40908">
                  <c:v>0</c:v>
                </c:pt>
                <c:pt idx="40909">
                  <c:v>0</c:v>
                </c:pt>
                <c:pt idx="40910">
                  <c:v>0</c:v>
                </c:pt>
                <c:pt idx="40911">
                  <c:v>0</c:v>
                </c:pt>
                <c:pt idx="40912">
                  <c:v>0</c:v>
                </c:pt>
                <c:pt idx="40913">
                  <c:v>0</c:v>
                </c:pt>
                <c:pt idx="40914">
                  <c:v>0</c:v>
                </c:pt>
                <c:pt idx="40915">
                  <c:v>0</c:v>
                </c:pt>
                <c:pt idx="40916">
                  <c:v>0</c:v>
                </c:pt>
                <c:pt idx="40917">
                  <c:v>0</c:v>
                </c:pt>
                <c:pt idx="40918">
                  <c:v>0</c:v>
                </c:pt>
                <c:pt idx="40919">
                  <c:v>0</c:v>
                </c:pt>
                <c:pt idx="40920">
                  <c:v>0</c:v>
                </c:pt>
                <c:pt idx="40921">
                  <c:v>0</c:v>
                </c:pt>
                <c:pt idx="40922">
                  <c:v>0</c:v>
                </c:pt>
                <c:pt idx="40923">
                  <c:v>0</c:v>
                </c:pt>
                <c:pt idx="40924">
                  <c:v>0</c:v>
                </c:pt>
                <c:pt idx="40925">
                  <c:v>0</c:v>
                </c:pt>
                <c:pt idx="40926">
                  <c:v>0</c:v>
                </c:pt>
                <c:pt idx="40927">
                  <c:v>0</c:v>
                </c:pt>
                <c:pt idx="40928">
                  <c:v>0</c:v>
                </c:pt>
                <c:pt idx="40929">
                  <c:v>0</c:v>
                </c:pt>
                <c:pt idx="40930">
                  <c:v>0</c:v>
                </c:pt>
                <c:pt idx="40931">
                  <c:v>0</c:v>
                </c:pt>
                <c:pt idx="40932">
                  <c:v>0</c:v>
                </c:pt>
                <c:pt idx="40933">
                  <c:v>0</c:v>
                </c:pt>
                <c:pt idx="40934">
                  <c:v>0</c:v>
                </c:pt>
                <c:pt idx="40935">
                  <c:v>0</c:v>
                </c:pt>
                <c:pt idx="40936">
                  <c:v>0</c:v>
                </c:pt>
                <c:pt idx="40937">
                  <c:v>0</c:v>
                </c:pt>
                <c:pt idx="40938">
                  <c:v>0</c:v>
                </c:pt>
                <c:pt idx="40939">
                  <c:v>0</c:v>
                </c:pt>
                <c:pt idx="40940">
                  <c:v>0</c:v>
                </c:pt>
                <c:pt idx="40941">
                  <c:v>0</c:v>
                </c:pt>
                <c:pt idx="40942">
                  <c:v>0</c:v>
                </c:pt>
                <c:pt idx="40943">
                  <c:v>0</c:v>
                </c:pt>
                <c:pt idx="40944">
                  <c:v>0</c:v>
                </c:pt>
                <c:pt idx="40945">
                  <c:v>0</c:v>
                </c:pt>
                <c:pt idx="40946">
                  <c:v>0</c:v>
                </c:pt>
                <c:pt idx="40947">
                  <c:v>0</c:v>
                </c:pt>
                <c:pt idx="40948">
                  <c:v>0</c:v>
                </c:pt>
                <c:pt idx="40949">
                  <c:v>0</c:v>
                </c:pt>
                <c:pt idx="40950">
                  <c:v>0</c:v>
                </c:pt>
                <c:pt idx="40951">
                  <c:v>0</c:v>
                </c:pt>
                <c:pt idx="40952">
                  <c:v>0</c:v>
                </c:pt>
                <c:pt idx="40953">
                  <c:v>0</c:v>
                </c:pt>
                <c:pt idx="40954">
                  <c:v>0</c:v>
                </c:pt>
                <c:pt idx="40955">
                  <c:v>0</c:v>
                </c:pt>
                <c:pt idx="40956">
                  <c:v>0</c:v>
                </c:pt>
                <c:pt idx="40957">
                  <c:v>0</c:v>
                </c:pt>
                <c:pt idx="40958">
                  <c:v>0</c:v>
                </c:pt>
                <c:pt idx="40959">
                  <c:v>0</c:v>
                </c:pt>
                <c:pt idx="40960">
                  <c:v>0</c:v>
                </c:pt>
                <c:pt idx="40961">
                  <c:v>0</c:v>
                </c:pt>
                <c:pt idx="40962">
                  <c:v>0</c:v>
                </c:pt>
                <c:pt idx="40963">
                  <c:v>0</c:v>
                </c:pt>
                <c:pt idx="40964">
                  <c:v>0</c:v>
                </c:pt>
                <c:pt idx="40965">
                  <c:v>0</c:v>
                </c:pt>
                <c:pt idx="40966">
                  <c:v>0</c:v>
                </c:pt>
                <c:pt idx="40967">
                  <c:v>0</c:v>
                </c:pt>
                <c:pt idx="40968">
                  <c:v>0</c:v>
                </c:pt>
                <c:pt idx="40969">
                  <c:v>0</c:v>
                </c:pt>
                <c:pt idx="40970">
                  <c:v>0</c:v>
                </c:pt>
                <c:pt idx="40971">
                  <c:v>0</c:v>
                </c:pt>
                <c:pt idx="40972">
                  <c:v>0</c:v>
                </c:pt>
                <c:pt idx="40973">
                  <c:v>0</c:v>
                </c:pt>
                <c:pt idx="40974">
                  <c:v>0</c:v>
                </c:pt>
                <c:pt idx="40975">
                  <c:v>0</c:v>
                </c:pt>
                <c:pt idx="40976">
                  <c:v>0</c:v>
                </c:pt>
                <c:pt idx="40977">
                  <c:v>0</c:v>
                </c:pt>
                <c:pt idx="40978">
                  <c:v>0</c:v>
                </c:pt>
                <c:pt idx="40979">
                  <c:v>0</c:v>
                </c:pt>
                <c:pt idx="40980">
                  <c:v>0</c:v>
                </c:pt>
                <c:pt idx="40981">
                  <c:v>0</c:v>
                </c:pt>
                <c:pt idx="40982">
                  <c:v>0</c:v>
                </c:pt>
                <c:pt idx="40983">
                  <c:v>0</c:v>
                </c:pt>
                <c:pt idx="40984">
                  <c:v>0</c:v>
                </c:pt>
                <c:pt idx="40985">
                  <c:v>0</c:v>
                </c:pt>
                <c:pt idx="40986">
                  <c:v>0</c:v>
                </c:pt>
                <c:pt idx="40987">
                  <c:v>0</c:v>
                </c:pt>
                <c:pt idx="40988">
                  <c:v>0</c:v>
                </c:pt>
                <c:pt idx="40989">
                  <c:v>0</c:v>
                </c:pt>
                <c:pt idx="40990">
                  <c:v>0</c:v>
                </c:pt>
                <c:pt idx="40991">
                  <c:v>0</c:v>
                </c:pt>
                <c:pt idx="40992">
                  <c:v>0</c:v>
                </c:pt>
                <c:pt idx="40993">
                  <c:v>0</c:v>
                </c:pt>
                <c:pt idx="40994">
                  <c:v>0</c:v>
                </c:pt>
                <c:pt idx="40995">
                  <c:v>0</c:v>
                </c:pt>
                <c:pt idx="40996">
                  <c:v>0</c:v>
                </c:pt>
                <c:pt idx="40997">
                  <c:v>0</c:v>
                </c:pt>
                <c:pt idx="40998">
                  <c:v>0</c:v>
                </c:pt>
                <c:pt idx="40999">
                  <c:v>0</c:v>
                </c:pt>
                <c:pt idx="41000">
                  <c:v>0</c:v>
                </c:pt>
                <c:pt idx="41001">
                  <c:v>0</c:v>
                </c:pt>
                <c:pt idx="41002">
                  <c:v>0</c:v>
                </c:pt>
                <c:pt idx="41003">
                  <c:v>0</c:v>
                </c:pt>
                <c:pt idx="41004">
                  <c:v>0</c:v>
                </c:pt>
                <c:pt idx="41005">
                  <c:v>0</c:v>
                </c:pt>
                <c:pt idx="41006">
                  <c:v>0</c:v>
                </c:pt>
                <c:pt idx="41007">
                  <c:v>0</c:v>
                </c:pt>
                <c:pt idx="41008">
                  <c:v>0</c:v>
                </c:pt>
                <c:pt idx="41009">
                  <c:v>0</c:v>
                </c:pt>
                <c:pt idx="41010">
                  <c:v>0</c:v>
                </c:pt>
                <c:pt idx="41011">
                  <c:v>0</c:v>
                </c:pt>
                <c:pt idx="41012">
                  <c:v>0</c:v>
                </c:pt>
                <c:pt idx="41013">
                  <c:v>0</c:v>
                </c:pt>
                <c:pt idx="41014">
                  <c:v>0</c:v>
                </c:pt>
                <c:pt idx="41015">
                  <c:v>0</c:v>
                </c:pt>
                <c:pt idx="41016">
                  <c:v>0</c:v>
                </c:pt>
                <c:pt idx="41017">
                  <c:v>0</c:v>
                </c:pt>
                <c:pt idx="41018">
                  <c:v>0</c:v>
                </c:pt>
                <c:pt idx="41019">
                  <c:v>0</c:v>
                </c:pt>
                <c:pt idx="41020">
                  <c:v>0</c:v>
                </c:pt>
                <c:pt idx="41021">
                  <c:v>0</c:v>
                </c:pt>
                <c:pt idx="41022">
                  <c:v>0</c:v>
                </c:pt>
                <c:pt idx="41023">
                  <c:v>0</c:v>
                </c:pt>
                <c:pt idx="41024">
                  <c:v>0</c:v>
                </c:pt>
                <c:pt idx="41025">
                  <c:v>0</c:v>
                </c:pt>
                <c:pt idx="41026">
                  <c:v>0</c:v>
                </c:pt>
                <c:pt idx="41027">
                  <c:v>0</c:v>
                </c:pt>
                <c:pt idx="41028">
                  <c:v>0</c:v>
                </c:pt>
                <c:pt idx="41029">
                  <c:v>0</c:v>
                </c:pt>
                <c:pt idx="41030">
                  <c:v>0</c:v>
                </c:pt>
                <c:pt idx="41031">
                  <c:v>0</c:v>
                </c:pt>
                <c:pt idx="41032">
                  <c:v>0</c:v>
                </c:pt>
                <c:pt idx="41033">
                  <c:v>0</c:v>
                </c:pt>
                <c:pt idx="41034">
                  <c:v>0</c:v>
                </c:pt>
                <c:pt idx="41035">
                  <c:v>0</c:v>
                </c:pt>
                <c:pt idx="41036">
                  <c:v>0</c:v>
                </c:pt>
                <c:pt idx="41037">
                  <c:v>0</c:v>
                </c:pt>
                <c:pt idx="41038">
                  <c:v>0</c:v>
                </c:pt>
                <c:pt idx="41039">
                  <c:v>0</c:v>
                </c:pt>
                <c:pt idx="41040">
                  <c:v>0</c:v>
                </c:pt>
                <c:pt idx="41041">
                  <c:v>0</c:v>
                </c:pt>
                <c:pt idx="41042">
                  <c:v>0</c:v>
                </c:pt>
                <c:pt idx="41043">
                  <c:v>0</c:v>
                </c:pt>
                <c:pt idx="41044">
                  <c:v>0</c:v>
                </c:pt>
                <c:pt idx="41045">
                  <c:v>0</c:v>
                </c:pt>
                <c:pt idx="41046">
                  <c:v>0</c:v>
                </c:pt>
                <c:pt idx="41047">
                  <c:v>0</c:v>
                </c:pt>
                <c:pt idx="41048">
                  <c:v>0</c:v>
                </c:pt>
                <c:pt idx="41049">
                  <c:v>0</c:v>
                </c:pt>
                <c:pt idx="41050">
                  <c:v>0</c:v>
                </c:pt>
                <c:pt idx="41051">
                  <c:v>0</c:v>
                </c:pt>
                <c:pt idx="41052">
                  <c:v>0</c:v>
                </c:pt>
                <c:pt idx="41053">
                  <c:v>0</c:v>
                </c:pt>
                <c:pt idx="41054">
                  <c:v>0</c:v>
                </c:pt>
                <c:pt idx="41055">
                  <c:v>0</c:v>
                </c:pt>
                <c:pt idx="41056">
                  <c:v>0</c:v>
                </c:pt>
                <c:pt idx="41057">
                  <c:v>0</c:v>
                </c:pt>
                <c:pt idx="41058">
                  <c:v>0</c:v>
                </c:pt>
                <c:pt idx="41059">
                  <c:v>0</c:v>
                </c:pt>
                <c:pt idx="41060">
                  <c:v>0</c:v>
                </c:pt>
                <c:pt idx="41061">
                  <c:v>0</c:v>
                </c:pt>
                <c:pt idx="41062">
                  <c:v>0</c:v>
                </c:pt>
                <c:pt idx="41063">
                  <c:v>0</c:v>
                </c:pt>
                <c:pt idx="41064">
                  <c:v>0</c:v>
                </c:pt>
                <c:pt idx="41065">
                  <c:v>0</c:v>
                </c:pt>
                <c:pt idx="41066">
                  <c:v>0</c:v>
                </c:pt>
                <c:pt idx="41067">
                  <c:v>0</c:v>
                </c:pt>
                <c:pt idx="41068">
                  <c:v>0</c:v>
                </c:pt>
                <c:pt idx="41069">
                  <c:v>0</c:v>
                </c:pt>
                <c:pt idx="41070">
                  <c:v>0</c:v>
                </c:pt>
                <c:pt idx="41071">
                  <c:v>0</c:v>
                </c:pt>
                <c:pt idx="41072">
                  <c:v>0</c:v>
                </c:pt>
                <c:pt idx="41073">
                  <c:v>0</c:v>
                </c:pt>
                <c:pt idx="41074">
                  <c:v>0</c:v>
                </c:pt>
                <c:pt idx="41075">
                  <c:v>0</c:v>
                </c:pt>
                <c:pt idx="41076">
                  <c:v>0</c:v>
                </c:pt>
                <c:pt idx="41077">
                  <c:v>0</c:v>
                </c:pt>
                <c:pt idx="41078">
                  <c:v>0</c:v>
                </c:pt>
                <c:pt idx="41079">
                  <c:v>0</c:v>
                </c:pt>
                <c:pt idx="41080">
                  <c:v>0</c:v>
                </c:pt>
                <c:pt idx="41081">
                  <c:v>0</c:v>
                </c:pt>
                <c:pt idx="41082">
                  <c:v>0</c:v>
                </c:pt>
                <c:pt idx="41083">
                  <c:v>0</c:v>
                </c:pt>
                <c:pt idx="41084">
                  <c:v>0</c:v>
                </c:pt>
                <c:pt idx="41085">
                  <c:v>0</c:v>
                </c:pt>
                <c:pt idx="41086">
                  <c:v>0</c:v>
                </c:pt>
                <c:pt idx="41087">
                  <c:v>0</c:v>
                </c:pt>
                <c:pt idx="41088">
                  <c:v>0</c:v>
                </c:pt>
                <c:pt idx="41089">
                  <c:v>0</c:v>
                </c:pt>
                <c:pt idx="41090">
                  <c:v>0</c:v>
                </c:pt>
                <c:pt idx="41091">
                  <c:v>0</c:v>
                </c:pt>
                <c:pt idx="41092">
                  <c:v>0</c:v>
                </c:pt>
                <c:pt idx="41093">
                  <c:v>0</c:v>
                </c:pt>
                <c:pt idx="41094">
                  <c:v>0</c:v>
                </c:pt>
                <c:pt idx="41095">
                  <c:v>0</c:v>
                </c:pt>
                <c:pt idx="41096">
                  <c:v>0</c:v>
                </c:pt>
                <c:pt idx="41097">
                  <c:v>0</c:v>
                </c:pt>
                <c:pt idx="41098">
                  <c:v>0</c:v>
                </c:pt>
                <c:pt idx="41099">
                  <c:v>0</c:v>
                </c:pt>
                <c:pt idx="41100">
                  <c:v>0</c:v>
                </c:pt>
                <c:pt idx="41101">
                  <c:v>0</c:v>
                </c:pt>
                <c:pt idx="41102">
                  <c:v>0</c:v>
                </c:pt>
                <c:pt idx="41103">
                  <c:v>0</c:v>
                </c:pt>
                <c:pt idx="41104">
                  <c:v>0</c:v>
                </c:pt>
                <c:pt idx="41105">
                  <c:v>0</c:v>
                </c:pt>
                <c:pt idx="41106">
                  <c:v>0</c:v>
                </c:pt>
                <c:pt idx="41107">
                  <c:v>0</c:v>
                </c:pt>
                <c:pt idx="41108">
                  <c:v>0</c:v>
                </c:pt>
                <c:pt idx="41109">
                  <c:v>0</c:v>
                </c:pt>
                <c:pt idx="41110">
                  <c:v>0</c:v>
                </c:pt>
                <c:pt idx="41111">
                  <c:v>0</c:v>
                </c:pt>
                <c:pt idx="41112">
                  <c:v>0</c:v>
                </c:pt>
                <c:pt idx="41113">
                  <c:v>0</c:v>
                </c:pt>
                <c:pt idx="41114">
                  <c:v>0</c:v>
                </c:pt>
                <c:pt idx="41115">
                  <c:v>0</c:v>
                </c:pt>
                <c:pt idx="41116">
                  <c:v>0</c:v>
                </c:pt>
                <c:pt idx="41117">
                  <c:v>0</c:v>
                </c:pt>
                <c:pt idx="41118">
                  <c:v>0</c:v>
                </c:pt>
                <c:pt idx="41119">
                  <c:v>0</c:v>
                </c:pt>
                <c:pt idx="41120">
                  <c:v>0</c:v>
                </c:pt>
                <c:pt idx="41121">
                  <c:v>0</c:v>
                </c:pt>
                <c:pt idx="41122">
                  <c:v>0</c:v>
                </c:pt>
                <c:pt idx="41123">
                  <c:v>0</c:v>
                </c:pt>
                <c:pt idx="41124">
                  <c:v>0</c:v>
                </c:pt>
                <c:pt idx="41125">
                  <c:v>0</c:v>
                </c:pt>
                <c:pt idx="41126">
                  <c:v>0</c:v>
                </c:pt>
                <c:pt idx="41127">
                  <c:v>0</c:v>
                </c:pt>
                <c:pt idx="41128">
                  <c:v>0</c:v>
                </c:pt>
                <c:pt idx="41129">
                  <c:v>0</c:v>
                </c:pt>
                <c:pt idx="41130">
                  <c:v>0</c:v>
                </c:pt>
                <c:pt idx="41131">
                  <c:v>0</c:v>
                </c:pt>
                <c:pt idx="41132">
                  <c:v>0</c:v>
                </c:pt>
                <c:pt idx="41133">
                  <c:v>0</c:v>
                </c:pt>
                <c:pt idx="41134">
                  <c:v>0</c:v>
                </c:pt>
                <c:pt idx="41135">
                  <c:v>0</c:v>
                </c:pt>
                <c:pt idx="41136">
                  <c:v>0</c:v>
                </c:pt>
                <c:pt idx="41137">
                  <c:v>0</c:v>
                </c:pt>
                <c:pt idx="41138">
                  <c:v>0</c:v>
                </c:pt>
                <c:pt idx="41139">
                  <c:v>0</c:v>
                </c:pt>
                <c:pt idx="41140">
                  <c:v>0</c:v>
                </c:pt>
                <c:pt idx="41141">
                  <c:v>0</c:v>
                </c:pt>
                <c:pt idx="41142">
                  <c:v>0</c:v>
                </c:pt>
                <c:pt idx="41143">
                  <c:v>0</c:v>
                </c:pt>
                <c:pt idx="41144">
                  <c:v>0</c:v>
                </c:pt>
                <c:pt idx="41145">
                  <c:v>0</c:v>
                </c:pt>
                <c:pt idx="41146">
                  <c:v>0</c:v>
                </c:pt>
                <c:pt idx="41147">
                  <c:v>0</c:v>
                </c:pt>
                <c:pt idx="41148">
                  <c:v>0</c:v>
                </c:pt>
                <c:pt idx="41149">
                  <c:v>0</c:v>
                </c:pt>
                <c:pt idx="41150">
                  <c:v>0</c:v>
                </c:pt>
                <c:pt idx="41151">
                  <c:v>0</c:v>
                </c:pt>
                <c:pt idx="41152">
                  <c:v>0</c:v>
                </c:pt>
                <c:pt idx="41153">
                  <c:v>0</c:v>
                </c:pt>
                <c:pt idx="41154">
                  <c:v>0</c:v>
                </c:pt>
                <c:pt idx="41155">
                  <c:v>0</c:v>
                </c:pt>
                <c:pt idx="41156">
                  <c:v>0</c:v>
                </c:pt>
                <c:pt idx="41157">
                  <c:v>0</c:v>
                </c:pt>
                <c:pt idx="41158">
                  <c:v>0</c:v>
                </c:pt>
                <c:pt idx="41159">
                  <c:v>0</c:v>
                </c:pt>
                <c:pt idx="41160">
                  <c:v>0</c:v>
                </c:pt>
                <c:pt idx="41161">
                  <c:v>0</c:v>
                </c:pt>
                <c:pt idx="41162">
                  <c:v>0</c:v>
                </c:pt>
                <c:pt idx="41163">
                  <c:v>0</c:v>
                </c:pt>
                <c:pt idx="41164">
                  <c:v>0</c:v>
                </c:pt>
                <c:pt idx="41165">
                  <c:v>0</c:v>
                </c:pt>
                <c:pt idx="41166">
                  <c:v>0</c:v>
                </c:pt>
                <c:pt idx="41167">
                  <c:v>0</c:v>
                </c:pt>
                <c:pt idx="41168">
                  <c:v>0</c:v>
                </c:pt>
                <c:pt idx="41169">
                  <c:v>0</c:v>
                </c:pt>
                <c:pt idx="41170">
                  <c:v>0</c:v>
                </c:pt>
                <c:pt idx="41171">
                  <c:v>0</c:v>
                </c:pt>
                <c:pt idx="41172">
                  <c:v>0</c:v>
                </c:pt>
                <c:pt idx="41173">
                  <c:v>0</c:v>
                </c:pt>
                <c:pt idx="41174">
                  <c:v>0</c:v>
                </c:pt>
                <c:pt idx="4117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311016"/>
        <c:axId val="499312976"/>
      </c:lineChart>
      <c:catAx>
        <c:axId val="49931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(Hours)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499312976"/>
        <c:crosses val="autoZero"/>
        <c:auto val="1"/>
        <c:lblAlgn val="ctr"/>
        <c:lblOffset val="10"/>
        <c:tickLblSkip val="7130"/>
        <c:tickMarkSkip val="7000"/>
        <c:noMultiLvlLbl val="0"/>
      </c:catAx>
      <c:valAx>
        <c:axId val="499312976"/>
        <c:scaling>
          <c:orientation val="minMax"/>
          <c:max val="7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Charger AC  Power (kW)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499311016"/>
        <c:crossesAt val="10"/>
        <c:crossBetween val="midCat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14286</xdr:colOff>
      <xdr:row>1</xdr:row>
      <xdr:rowOff>9524</xdr:rowOff>
    </xdr:from>
    <xdr:to>
      <xdr:col>16</xdr:col>
      <xdr:colOff>590549</xdr:colOff>
      <xdr:row>30</xdr:row>
      <xdr:rowOff>190499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</xdr:colOff>
      <xdr:row>1</xdr:row>
      <xdr:rowOff>9526</xdr:rowOff>
    </xdr:from>
    <xdr:to>
      <xdr:col>16</xdr:col>
      <xdr:colOff>600075</xdr:colOff>
      <xdr:row>30</xdr:row>
      <xdr:rowOff>161926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NissanLeafElectricCharging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ssan Figure 1"/>
    </sheetNames>
    <sheetDataSet>
      <sheetData sheetId="0">
        <row r="1">
          <cell r="B1" t="str">
            <v>Charge at 0⁰F</v>
          </cell>
          <cell r="C1" t="str">
            <v>Charge at 20⁰F</v>
          </cell>
          <cell r="D1" t="str">
            <v>Charge at 40⁰F</v>
          </cell>
          <cell r="E1" t="str">
            <v>Charge at 72⁰F</v>
          </cell>
          <cell r="F1" t="str">
            <v>Charge at 95⁰F</v>
          </cell>
        </row>
        <row r="2">
          <cell r="A2">
            <v>1.38888888888889E-2</v>
          </cell>
          <cell r="B2">
            <v>6.6875511999999997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1.52777777777778E-2</v>
          </cell>
          <cell r="B3">
            <v>6.6871638000000004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1.6666666666666701E-2</v>
          </cell>
          <cell r="B4">
            <v>6.6825375000000005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1.8055555555555599E-2</v>
          </cell>
          <cell r="B5">
            <v>6.6803471999999999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</row>
        <row r="6">
          <cell r="A6">
            <v>1.94444444444444E-2</v>
          </cell>
          <cell r="B6">
            <v>6.6789357000000003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</row>
        <row r="7">
          <cell r="A7">
            <v>2.0833333333333301E-2</v>
          </cell>
          <cell r="B7">
            <v>6.6738543000000004</v>
          </cell>
          <cell r="C7">
            <v>0.40941939999999999</v>
          </cell>
          <cell r="D7">
            <v>0</v>
          </cell>
          <cell r="E7">
            <v>0</v>
          </cell>
          <cell r="F7">
            <v>0.14660129999999999</v>
          </cell>
        </row>
        <row r="8">
          <cell r="A8">
            <v>2.2222222222222199E-2</v>
          </cell>
          <cell r="B8">
            <v>6.6767832</v>
          </cell>
          <cell r="C8">
            <v>6.6670787999999996</v>
          </cell>
          <cell r="D8">
            <v>0</v>
          </cell>
          <cell r="E8">
            <v>0</v>
          </cell>
          <cell r="F8">
            <v>6.7438608000000002</v>
          </cell>
        </row>
        <row r="9">
          <cell r="A9">
            <v>2.36111111111111E-2</v>
          </cell>
          <cell r="B9">
            <v>6.6748064000000005</v>
          </cell>
          <cell r="C9">
            <v>6.6725339999999997</v>
          </cell>
          <cell r="D9">
            <v>0</v>
          </cell>
          <cell r="E9">
            <v>0</v>
          </cell>
          <cell r="F9">
            <v>6.7425186999999998</v>
          </cell>
        </row>
        <row r="10">
          <cell r="A10">
            <v>2.5000000000000001E-2</v>
          </cell>
          <cell r="B10">
            <v>6.6779127999999996</v>
          </cell>
          <cell r="C10">
            <v>6.6767415000000003</v>
          </cell>
          <cell r="D10">
            <v>0.15420800000000001</v>
          </cell>
          <cell r="E10">
            <v>0</v>
          </cell>
          <cell r="F10">
            <v>6.7372335000000003</v>
          </cell>
        </row>
        <row r="11">
          <cell r="A11">
            <v>2.6388888888888899E-2</v>
          </cell>
          <cell r="B11">
            <v>6.6734656000000001</v>
          </cell>
          <cell r="C11">
            <v>6.6693204000000001</v>
          </cell>
          <cell r="D11">
            <v>6.6673260000000001</v>
          </cell>
          <cell r="E11">
            <v>0</v>
          </cell>
          <cell r="F11">
            <v>6.7405160000000004</v>
          </cell>
        </row>
        <row r="12">
          <cell r="A12">
            <v>2.7777777777777801E-2</v>
          </cell>
          <cell r="B12">
            <v>6.671665</v>
          </cell>
          <cell r="C12">
            <v>6.6656753999999996</v>
          </cell>
          <cell r="D12">
            <v>6.6638340999999999</v>
          </cell>
          <cell r="E12">
            <v>0</v>
          </cell>
          <cell r="F12">
            <v>6.7375194</v>
          </cell>
        </row>
        <row r="13">
          <cell r="A13">
            <v>2.9166666666666698E-2</v>
          </cell>
          <cell r="B13">
            <v>6.6734656000000001</v>
          </cell>
          <cell r="C13">
            <v>6.6738036000000003</v>
          </cell>
          <cell r="D13">
            <v>6.6714175999999998</v>
          </cell>
          <cell r="E13">
            <v>0</v>
          </cell>
          <cell r="F13">
            <v>6.7341623999999998</v>
          </cell>
        </row>
        <row r="14">
          <cell r="A14">
            <v>3.05555555555556E-2</v>
          </cell>
          <cell r="B14">
            <v>6.6630501000000004</v>
          </cell>
          <cell r="C14">
            <v>6.6712800000000003</v>
          </cell>
          <cell r="D14">
            <v>6.6604513000000001</v>
          </cell>
          <cell r="E14">
            <v>0</v>
          </cell>
          <cell r="F14">
            <v>6.7360898999999996</v>
          </cell>
        </row>
        <row r="15">
          <cell r="A15">
            <v>3.19444444444444E-2</v>
          </cell>
          <cell r="B15">
            <v>6.6659790000000001</v>
          </cell>
          <cell r="C15">
            <v>6.6725421999999996</v>
          </cell>
          <cell r="D15">
            <v>6.666023</v>
          </cell>
          <cell r="E15">
            <v>0</v>
          </cell>
          <cell r="F15">
            <v>6.7415919999999998</v>
          </cell>
        </row>
        <row r="16">
          <cell r="A16">
            <v>3.3333333333333298E-2</v>
          </cell>
          <cell r="B16">
            <v>6.6674988000000006</v>
          </cell>
          <cell r="C16">
            <v>6.6648360000000002</v>
          </cell>
          <cell r="D16">
            <v>6.6614702000000001</v>
          </cell>
          <cell r="E16">
            <v>0</v>
          </cell>
          <cell r="F16">
            <v>6.7334480000000001</v>
          </cell>
        </row>
        <row r="17">
          <cell r="A17">
            <v>3.4722222222222203E-2</v>
          </cell>
          <cell r="B17">
            <v>6.6563490000000005</v>
          </cell>
          <cell r="C17">
            <v>6.6639965999999999</v>
          </cell>
          <cell r="D17">
            <v>6.6576426</v>
          </cell>
          <cell r="E17">
            <v>0</v>
          </cell>
          <cell r="F17">
            <v>6.7318775999999998</v>
          </cell>
        </row>
        <row r="18">
          <cell r="A18">
            <v>3.6111111111111101E-2</v>
          </cell>
          <cell r="B18">
            <v>6.6587136000000005</v>
          </cell>
          <cell r="C18">
            <v>6.6707213999999997</v>
          </cell>
          <cell r="D18">
            <v>6.6678389999999998</v>
          </cell>
          <cell r="E18">
            <v>0</v>
          </cell>
          <cell r="F18">
            <v>6.7310920000000003</v>
          </cell>
        </row>
        <row r="19">
          <cell r="A19">
            <v>3.7499999999999999E-2</v>
          </cell>
          <cell r="B19">
            <v>6.6604031999999993</v>
          </cell>
          <cell r="C19">
            <v>6.6696005999999999</v>
          </cell>
          <cell r="D19">
            <v>6.6667620000000003</v>
          </cell>
          <cell r="E19">
            <v>0</v>
          </cell>
          <cell r="F19">
            <v>6.7306578000000004</v>
          </cell>
        </row>
        <row r="20">
          <cell r="A20">
            <v>3.8888888888888903E-2</v>
          </cell>
          <cell r="B20">
            <v>6.6569645</v>
          </cell>
          <cell r="C20">
            <v>6.6677805000000001</v>
          </cell>
          <cell r="D20">
            <v>6.6609065999999997</v>
          </cell>
          <cell r="E20">
            <v>0</v>
          </cell>
          <cell r="F20">
            <v>6.7444965000000003</v>
          </cell>
        </row>
        <row r="21">
          <cell r="A21">
            <v>4.0277777777777801E-2</v>
          </cell>
          <cell r="B21">
            <v>6.6606848000000003</v>
          </cell>
          <cell r="C21">
            <v>6.6708597000000003</v>
          </cell>
          <cell r="D21">
            <v>6.6627064999999996</v>
          </cell>
          <cell r="E21">
            <v>0</v>
          </cell>
          <cell r="F21">
            <v>6.7440828000000002</v>
          </cell>
        </row>
        <row r="22">
          <cell r="A22">
            <v>4.1666666666666699E-2</v>
          </cell>
          <cell r="B22">
            <v>6.6573612000000004</v>
          </cell>
          <cell r="C22">
            <v>6.6679199999999996</v>
          </cell>
          <cell r="D22">
            <v>6.6567423999999997</v>
          </cell>
          <cell r="E22">
            <v>0</v>
          </cell>
          <cell r="F22">
            <v>6.7444965000000003</v>
          </cell>
        </row>
        <row r="23">
          <cell r="A23">
            <v>4.3055555555555597E-2</v>
          </cell>
          <cell r="B23">
            <v>6.6543167999999993</v>
          </cell>
          <cell r="C23">
            <v>6.669181</v>
          </cell>
          <cell r="D23">
            <v>6.6626377999999997</v>
          </cell>
          <cell r="E23">
            <v>0</v>
          </cell>
          <cell r="F23">
            <v>6.7393039999999997</v>
          </cell>
        </row>
        <row r="24">
          <cell r="A24">
            <v>4.4444444444444398E-2</v>
          </cell>
          <cell r="B24">
            <v>6.6493029999999997</v>
          </cell>
          <cell r="C24">
            <v>6.6648360000000002</v>
          </cell>
          <cell r="D24">
            <v>6.6571344000000003</v>
          </cell>
          <cell r="E24">
            <v>0</v>
          </cell>
          <cell r="F24">
            <v>6.7361579999999996</v>
          </cell>
        </row>
        <row r="25">
          <cell r="A25">
            <v>4.5833333333333302E-2</v>
          </cell>
          <cell r="B25">
            <v>6.6501459999999994</v>
          </cell>
          <cell r="C25">
            <v>6.6733824000000004</v>
          </cell>
          <cell r="D25">
            <v>6.6551099999999996</v>
          </cell>
          <cell r="E25">
            <v>0</v>
          </cell>
          <cell r="F25">
            <v>6.7415696000000001</v>
          </cell>
        </row>
        <row r="26">
          <cell r="A26">
            <v>4.72222222222222E-2</v>
          </cell>
          <cell r="B26">
            <v>6.6505448999999999</v>
          </cell>
          <cell r="C26">
            <v>6.6627396000000001</v>
          </cell>
          <cell r="D26">
            <v>6.6590496000000003</v>
          </cell>
          <cell r="E26">
            <v>0</v>
          </cell>
          <cell r="F26">
            <v>6.7347279999999996</v>
          </cell>
        </row>
        <row r="27">
          <cell r="A27">
            <v>4.8611111111111098E-2</v>
          </cell>
          <cell r="B27">
            <v>6.6519010999999999</v>
          </cell>
          <cell r="C27">
            <v>6.6652595999999997</v>
          </cell>
          <cell r="D27">
            <v>6.6508693000000001</v>
          </cell>
          <cell r="E27">
            <v>0</v>
          </cell>
          <cell r="F27">
            <v>6.7363527000000003</v>
          </cell>
        </row>
        <row r="28">
          <cell r="A28">
            <v>0.05</v>
          </cell>
          <cell r="B28">
            <v>6.6534215999999997</v>
          </cell>
          <cell r="C28">
            <v>6.6583943999999997</v>
          </cell>
          <cell r="D28">
            <v>6.6517860000000004</v>
          </cell>
          <cell r="E28">
            <v>0</v>
          </cell>
          <cell r="F28">
            <v>6.7352999999999996</v>
          </cell>
        </row>
        <row r="29">
          <cell r="A29">
            <v>5.1388888888888901E-2</v>
          </cell>
          <cell r="B29">
            <v>6.6461620000000003</v>
          </cell>
          <cell r="C29">
            <v>6.6642799999999998</v>
          </cell>
          <cell r="D29">
            <v>6.6530747999999997</v>
          </cell>
          <cell r="E29">
            <v>0</v>
          </cell>
          <cell r="F29">
            <v>6.7309437000000001</v>
          </cell>
        </row>
        <row r="30">
          <cell r="A30">
            <v>5.2777777777777798E-2</v>
          </cell>
          <cell r="B30">
            <v>6.648015</v>
          </cell>
          <cell r="C30">
            <v>6.6662400000000002</v>
          </cell>
          <cell r="D30">
            <v>6.6556046999999996</v>
          </cell>
          <cell r="E30">
            <v>0</v>
          </cell>
          <cell r="F30">
            <v>6.7339998000000003</v>
          </cell>
        </row>
        <row r="31">
          <cell r="A31">
            <v>5.4166666666666703E-2</v>
          </cell>
          <cell r="B31">
            <v>6.6500266000000003</v>
          </cell>
          <cell r="C31">
            <v>6.6603516000000003</v>
          </cell>
          <cell r="D31">
            <v>6.6480603</v>
          </cell>
          <cell r="E31">
            <v>0</v>
          </cell>
          <cell r="F31">
            <v>6.7290216000000003</v>
          </cell>
        </row>
        <row r="32">
          <cell r="A32">
            <v>5.5555555555555601E-2</v>
          </cell>
          <cell r="B32">
            <v>6.64846</v>
          </cell>
          <cell r="C32">
            <v>6.6583943999999997</v>
          </cell>
          <cell r="D32">
            <v>6.6459744000000001</v>
          </cell>
          <cell r="E32">
            <v>0</v>
          </cell>
          <cell r="F32">
            <v>6.7295141999999997</v>
          </cell>
        </row>
        <row r="33">
          <cell r="A33">
            <v>5.6944444444444402E-2</v>
          </cell>
          <cell r="B33">
            <v>6.6445873000000004</v>
          </cell>
          <cell r="C33">
            <v>6.6589602000000001</v>
          </cell>
          <cell r="D33">
            <v>6.6460939999999997</v>
          </cell>
          <cell r="E33">
            <v>0</v>
          </cell>
          <cell r="F33">
            <v>6.7255235000000004</v>
          </cell>
        </row>
        <row r="34">
          <cell r="A34">
            <v>5.83333333333333E-2</v>
          </cell>
          <cell r="B34">
            <v>6.6446418000000005</v>
          </cell>
          <cell r="C34">
            <v>6.6564256000000004</v>
          </cell>
          <cell r="D34">
            <v>6.6495839999999999</v>
          </cell>
          <cell r="E34">
            <v>0</v>
          </cell>
          <cell r="F34">
            <v>6.7305206000000002</v>
          </cell>
        </row>
        <row r="35">
          <cell r="A35">
            <v>5.9722222222222197E-2</v>
          </cell>
          <cell r="B35">
            <v>6.6517331999999998</v>
          </cell>
          <cell r="C35">
            <v>6.6495575000000002</v>
          </cell>
          <cell r="D35">
            <v>6.6491394000000001</v>
          </cell>
          <cell r="E35">
            <v>0.167187</v>
          </cell>
          <cell r="F35">
            <v>6.7211699999999999</v>
          </cell>
        </row>
        <row r="36">
          <cell r="A36">
            <v>6.1111111111111102E-2</v>
          </cell>
          <cell r="B36">
            <v>6.6504946</v>
          </cell>
          <cell r="C36">
            <v>6.6509708999999999</v>
          </cell>
          <cell r="D36">
            <v>6.6515510000000004</v>
          </cell>
          <cell r="E36">
            <v>6.6850944999999999</v>
          </cell>
          <cell r="F36">
            <v>6.7238104999999999</v>
          </cell>
        </row>
        <row r="37">
          <cell r="A37">
            <v>6.25E-2</v>
          </cell>
          <cell r="B37">
            <v>6.6534215999999997</v>
          </cell>
          <cell r="C37">
            <v>6.6564420000000002</v>
          </cell>
          <cell r="D37">
            <v>6.6459744000000001</v>
          </cell>
          <cell r="E37">
            <v>6.68553</v>
          </cell>
          <cell r="F37">
            <v>6.7288758</v>
          </cell>
        </row>
        <row r="38">
          <cell r="A38">
            <v>6.3888888888888898E-2</v>
          </cell>
          <cell r="B38">
            <v>6.6491394000000001</v>
          </cell>
          <cell r="C38">
            <v>6.6570016000000001</v>
          </cell>
          <cell r="D38">
            <v>6.6494647999999996</v>
          </cell>
          <cell r="E38">
            <v>6.6803638000000003</v>
          </cell>
          <cell r="F38">
            <v>6.7205991999999997</v>
          </cell>
        </row>
        <row r="39">
          <cell r="A39">
            <v>6.5277777777777796E-2</v>
          </cell>
          <cell r="B39">
            <v>6.6469367000000004</v>
          </cell>
          <cell r="C39">
            <v>6.6528023999999997</v>
          </cell>
          <cell r="D39">
            <v>6.6480603</v>
          </cell>
          <cell r="E39">
            <v>6.6803638000000003</v>
          </cell>
          <cell r="F39">
            <v>6.7226685000000002</v>
          </cell>
        </row>
        <row r="40">
          <cell r="A40">
            <v>6.6666666666666693E-2</v>
          </cell>
          <cell r="B40">
            <v>6.6445703999999992</v>
          </cell>
          <cell r="C40">
            <v>6.6523795000000003</v>
          </cell>
          <cell r="D40">
            <v>6.6471717000000003</v>
          </cell>
          <cell r="E40">
            <v>6.6775722999999996</v>
          </cell>
          <cell r="F40">
            <v>6.7205211</v>
          </cell>
        </row>
        <row r="41">
          <cell r="A41">
            <v>6.8055555555555605E-2</v>
          </cell>
          <cell r="B41">
            <v>6.6433268999999999</v>
          </cell>
          <cell r="C41">
            <v>6.6444016000000001</v>
          </cell>
          <cell r="D41">
            <v>6.6488068</v>
          </cell>
          <cell r="E41">
            <v>6.6764495000000004</v>
          </cell>
          <cell r="F41">
            <v>6.7245882000000003</v>
          </cell>
        </row>
        <row r="42">
          <cell r="A42">
            <v>6.9444444444444503E-2</v>
          </cell>
          <cell r="B42">
            <v>6.6481789999999998</v>
          </cell>
          <cell r="C42">
            <v>6.6477329999999997</v>
          </cell>
          <cell r="D42">
            <v>6.6436830000000002</v>
          </cell>
          <cell r="E42">
            <v>6.6852488000000001</v>
          </cell>
          <cell r="F42">
            <v>6.7125383999999997</v>
          </cell>
        </row>
        <row r="43">
          <cell r="A43">
            <v>7.0833333333333304E-2</v>
          </cell>
          <cell r="B43">
            <v>6.6501459999999994</v>
          </cell>
          <cell r="C43">
            <v>6.6442347000000002</v>
          </cell>
          <cell r="D43">
            <v>6.6444086000000002</v>
          </cell>
          <cell r="E43">
            <v>6.6833039999999997</v>
          </cell>
          <cell r="F43">
            <v>6.7123200000000001</v>
          </cell>
        </row>
        <row r="44">
          <cell r="A44">
            <v>7.2222222222222202E-2</v>
          </cell>
          <cell r="B44">
            <v>6.6447304000000003</v>
          </cell>
          <cell r="C44">
            <v>6.6415736000000001</v>
          </cell>
          <cell r="D44">
            <v>6.6465360000000002</v>
          </cell>
          <cell r="E44">
            <v>6.6761688000000001</v>
          </cell>
          <cell r="F44">
            <v>6.7136079999999998</v>
          </cell>
        </row>
        <row r="45">
          <cell r="A45">
            <v>7.3611111111111099E-2</v>
          </cell>
          <cell r="B45">
            <v>6.6459744000000001</v>
          </cell>
          <cell r="C45">
            <v>6.6448128000000004</v>
          </cell>
          <cell r="D45">
            <v>6.6440087999999999</v>
          </cell>
          <cell r="E45">
            <v>6.6849676000000002</v>
          </cell>
          <cell r="F45">
            <v>6.7131787999999997</v>
          </cell>
        </row>
        <row r="46">
          <cell r="A46">
            <v>7.4999999999999997E-2</v>
          </cell>
          <cell r="B46">
            <v>6.6434471999999998</v>
          </cell>
          <cell r="C46">
            <v>6.6418739999999996</v>
          </cell>
          <cell r="D46">
            <v>6.6387153999999997</v>
          </cell>
          <cell r="E46">
            <v>6.6800829000000004</v>
          </cell>
          <cell r="F46">
            <v>6.7157473999999997</v>
          </cell>
        </row>
        <row r="47">
          <cell r="A47">
            <v>7.6388888888888895E-2</v>
          </cell>
          <cell r="B47">
            <v>6.6490219999999995</v>
          </cell>
          <cell r="C47">
            <v>6.6435252</v>
          </cell>
          <cell r="D47">
            <v>6.6412408000000003</v>
          </cell>
          <cell r="E47">
            <v>6.6852488000000001</v>
          </cell>
          <cell r="F47">
            <v>6.7155304999999998</v>
          </cell>
        </row>
        <row r="48">
          <cell r="A48">
            <v>7.7777777777777807E-2</v>
          </cell>
          <cell r="B48">
            <v>6.6472176000000003</v>
          </cell>
          <cell r="C48">
            <v>6.6413159999999998</v>
          </cell>
          <cell r="D48">
            <v>6.6374715000000002</v>
          </cell>
          <cell r="E48">
            <v>6.6728003999999999</v>
          </cell>
          <cell r="F48">
            <v>6.7158156</v>
          </cell>
        </row>
        <row r="49">
          <cell r="A49">
            <v>7.9166666666666705E-2</v>
          </cell>
          <cell r="B49">
            <v>6.6448511999999997</v>
          </cell>
          <cell r="C49">
            <v>6.6420218000000002</v>
          </cell>
          <cell r="D49">
            <v>6.6385097000000002</v>
          </cell>
          <cell r="E49">
            <v>6.6781166000000001</v>
          </cell>
          <cell r="F49">
            <v>6.7111799999999997</v>
          </cell>
        </row>
        <row r="50">
          <cell r="A50">
            <v>8.0555555555555602E-2</v>
          </cell>
          <cell r="B50">
            <v>6.6406796000000003</v>
          </cell>
          <cell r="C50">
            <v>6.6444016000000001</v>
          </cell>
          <cell r="D50">
            <v>6.6446417999999996</v>
          </cell>
          <cell r="E50">
            <v>6.6735097999999997</v>
          </cell>
          <cell r="F50">
            <v>6.7100942999999997</v>
          </cell>
        </row>
        <row r="51">
          <cell r="A51">
            <v>8.1944444444444403E-2</v>
          </cell>
          <cell r="B51">
            <v>6.6442896000000005</v>
          </cell>
          <cell r="C51">
            <v>6.6418739999999996</v>
          </cell>
          <cell r="D51">
            <v>6.6390715</v>
          </cell>
          <cell r="E51">
            <v>6.6735097999999997</v>
          </cell>
          <cell r="F51">
            <v>6.7132259999999997</v>
          </cell>
        </row>
        <row r="52">
          <cell r="A52">
            <v>8.3333333333333301E-2</v>
          </cell>
          <cell r="B52">
            <v>6.6517120000000007</v>
          </cell>
          <cell r="C52">
            <v>6.6526589999999999</v>
          </cell>
          <cell r="D52">
            <v>6.6400775999999997</v>
          </cell>
          <cell r="E52">
            <v>6.6775548000000002</v>
          </cell>
          <cell r="F52">
            <v>6.7093635000000003</v>
          </cell>
        </row>
        <row r="53">
          <cell r="A53">
            <v>8.4722222222222199E-2</v>
          </cell>
          <cell r="B53">
            <v>6.6433268999999999</v>
          </cell>
          <cell r="C53">
            <v>6.6477642000000001</v>
          </cell>
          <cell r="D53">
            <v>6.6402764999999997</v>
          </cell>
          <cell r="E53">
            <v>6.6757391999999998</v>
          </cell>
          <cell r="F53">
            <v>6.7105834</v>
          </cell>
        </row>
        <row r="54">
          <cell r="A54">
            <v>8.6111111111111097E-2</v>
          </cell>
          <cell r="B54">
            <v>6.6378735999999998</v>
          </cell>
          <cell r="C54">
            <v>6.6440827999999996</v>
          </cell>
          <cell r="D54">
            <v>6.6380645999999999</v>
          </cell>
          <cell r="E54">
            <v>6.6713969000000004</v>
          </cell>
          <cell r="F54">
            <v>6.7040782999999999</v>
          </cell>
        </row>
        <row r="55">
          <cell r="A55">
            <v>8.7499999999999994E-2</v>
          </cell>
          <cell r="B55">
            <v>6.6468167999999999</v>
          </cell>
          <cell r="C55">
            <v>6.6433719</v>
          </cell>
          <cell r="D55">
            <v>6.6430461999999997</v>
          </cell>
          <cell r="E55">
            <v>6.671265</v>
          </cell>
          <cell r="F55">
            <v>6.7050143999999996</v>
          </cell>
        </row>
        <row r="56">
          <cell r="A56">
            <v>8.8888888888888906E-2</v>
          </cell>
          <cell r="B56">
            <v>6.6437280000000003</v>
          </cell>
          <cell r="C56">
            <v>6.6436506</v>
          </cell>
          <cell r="D56">
            <v>6.6442449999999997</v>
          </cell>
          <cell r="E56">
            <v>6.6708509999999999</v>
          </cell>
          <cell r="F56">
            <v>6.7022886000000002</v>
          </cell>
        </row>
        <row r="57">
          <cell r="A57">
            <v>9.0277777777777804E-2</v>
          </cell>
          <cell r="B57">
            <v>6.6537543999999995</v>
          </cell>
          <cell r="C57">
            <v>6.6400512000000003</v>
          </cell>
          <cell r="D57">
            <v>6.6418805000000001</v>
          </cell>
          <cell r="E57">
            <v>6.6748968</v>
          </cell>
          <cell r="F57">
            <v>6.7032254</v>
          </cell>
        </row>
        <row r="58">
          <cell r="A58">
            <v>9.1666666666666702E-2</v>
          </cell>
          <cell r="B58">
            <v>6.6450110999999996</v>
          </cell>
          <cell r="C58">
            <v>6.6389355999999999</v>
          </cell>
          <cell r="D58">
            <v>6.6374322000000001</v>
          </cell>
          <cell r="E58">
            <v>6.6753267000000003</v>
          </cell>
          <cell r="F58">
            <v>6.7003823999999996</v>
          </cell>
        </row>
        <row r="59">
          <cell r="A59">
            <v>9.30555555555556E-2</v>
          </cell>
          <cell r="B59">
            <v>6.6540356000000003</v>
          </cell>
          <cell r="C59">
            <v>6.6386339999999997</v>
          </cell>
          <cell r="D59">
            <v>6.63619</v>
          </cell>
          <cell r="E59">
            <v>6.6756073999999996</v>
          </cell>
          <cell r="F59">
            <v>6.6964547999999997</v>
          </cell>
        </row>
        <row r="60">
          <cell r="A60">
            <v>9.44444444444444E-2</v>
          </cell>
          <cell r="B60">
            <v>6.6462551999999997</v>
          </cell>
          <cell r="C60">
            <v>6.6446807999999997</v>
          </cell>
          <cell r="D60">
            <v>6.6427231999999998</v>
          </cell>
          <cell r="E60">
            <v>6.6663800000000002</v>
          </cell>
          <cell r="F60">
            <v>6.693435</v>
          </cell>
        </row>
        <row r="61">
          <cell r="A61">
            <v>9.5833333333333298E-2</v>
          </cell>
          <cell r="B61">
            <v>6.6518320000000006</v>
          </cell>
          <cell r="C61">
            <v>6.6413159999999998</v>
          </cell>
          <cell r="D61">
            <v>6.6379935999999997</v>
          </cell>
          <cell r="E61">
            <v>6.6660998999999999</v>
          </cell>
          <cell r="F61">
            <v>6.7042780000000004</v>
          </cell>
        </row>
        <row r="62">
          <cell r="A62">
            <v>9.7222222222222196E-2</v>
          </cell>
          <cell r="B62">
            <v>6.6511502</v>
          </cell>
          <cell r="C62">
            <v>6.6391913999999996</v>
          </cell>
          <cell r="D62">
            <v>6.6368707999999996</v>
          </cell>
          <cell r="E62">
            <v>6.6663749000000001</v>
          </cell>
          <cell r="F62">
            <v>6.7054998000000001</v>
          </cell>
        </row>
        <row r="63">
          <cell r="A63">
            <v>9.8611111111111094E-2</v>
          </cell>
          <cell r="B63">
            <v>6.6491394000000001</v>
          </cell>
          <cell r="C63">
            <v>6.6389126999999997</v>
          </cell>
          <cell r="D63">
            <v>6.6313005</v>
          </cell>
          <cell r="E63">
            <v>6.6679120000000003</v>
          </cell>
          <cell r="F63">
            <v>6.7033079999999998</v>
          </cell>
        </row>
        <row r="64">
          <cell r="A64">
            <v>0.1</v>
          </cell>
          <cell r="B64">
            <v>6.648015</v>
          </cell>
          <cell r="C64">
            <v>6.6375191999999998</v>
          </cell>
          <cell r="D64">
            <v>6.6411540000000002</v>
          </cell>
          <cell r="E64">
            <v>6.6571416000000001</v>
          </cell>
          <cell r="F64">
            <v>6.6984240000000002</v>
          </cell>
        </row>
        <row r="65">
          <cell r="A65">
            <v>0.101388888888889</v>
          </cell>
          <cell r="B65">
            <v>6.6486928000000001</v>
          </cell>
          <cell r="C65">
            <v>6.6424320000000003</v>
          </cell>
          <cell r="D65">
            <v>6.6402391999999999</v>
          </cell>
          <cell r="E65">
            <v>6.6659492</v>
          </cell>
          <cell r="F65">
            <v>6.6963492999999996</v>
          </cell>
        </row>
        <row r="66">
          <cell r="A66">
            <v>0.102777777777778</v>
          </cell>
          <cell r="B66">
            <v>6.6434471999999998</v>
          </cell>
          <cell r="C66">
            <v>6.6411423000000003</v>
          </cell>
          <cell r="D66">
            <v>6.6332639999999996</v>
          </cell>
          <cell r="E66">
            <v>6.6623153999999998</v>
          </cell>
          <cell r="F66">
            <v>6.7050960000000002</v>
          </cell>
        </row>
        <row r="67">
          <cell r="A67">
            <v>0.104166666666667</v>
          </cell>
          <cell r="B67">
            <v>6.6478181000000003</v>
          </cell>
          <cell r="C67">
            <v>6.6363764999999999</v>
          </cell>
          <cell r="D67">
            <v>6.6380629999999998</v>
          </cell>
          <cell r="E67">
            <v>6.6694582000000002</v>
          </cell>
          <cell r="F67">
            <v>6.7027391999999999</v>
          </cell>
        </row>
        <row r="68">
          <cell r="A68">
            <v>0.105555555555556</v>
          </cell>
          <cell r="B68">
            <v>6.6437662</v>
          </cell>
          <cell r="C68">
            <v>6.6348589999999996</v>
          </cell>
          <cell r="D68">
            <v>6.6368242999999998</v>
          </cell>
          <cell r="E68">
            <v>6.6623200000000002</v>
          </cell>
          <cell r="F68">
            <v>6.6988782000000002</v>
          </cell>
        </row>
        <row r="69">
          <cell r="A69">
            <v>0.106944444444444</v>
          </cell>
          <cell r="B69">
            <v>6.6420431999999998</v>
          </cell>
          <cell r="C69">
            <v>6.6404927999999996</v>
          </cell>
          <cell r="D69">
            <v>6.6358655999999998</v>
          </cell>
          <cell r="E69">
            <v>6.6607802999999999</v>
          </cell>
          <cell r="F69">
            <v>6.6987939000000001</v>
          </cell>
        </row>
        <row r="70">
          <cell r="A70">
            <v>0.108333333333333</v>
          </cell>
          <cell r="B70">
            <v>6.6481789999999998</v>
          </cell>
          <cell r="C70">
            <v>6.6378199999999996</v>
          </cell>
          <cell r="D70">
            <v>6.6405919999999998</v>
          </cell>
          <cell r="E70">
            <v>6.6589602000000001</v>
          </cell>
          <cell r="F70">
            <v>6.6943619999999999</v>
          </cell>
        </row>
        <row r="71">
          <cell r="A71">
            <v>0.109722222222222</v>
          </cell>
          <cell r="B71">
            <v>6.6410812999999997</v>
          </cell>
          <cell r="C71">
            <v>6.6410511999999997</v>
          </cell>
          <cell r="D71">
            <v>6.6500447999999999</v>
          </cell>
          <cell r="E71">
            <v>6.6591009000000003</v>
          </cell>
          <cell r="F71">
            <v>6.7007826000000001</v>
          </cell>
        </row>
        <row r="72">
          <cell r="A72">
            <v>0.11111111111111099</v>
          </cell>
          <cell r="B72">
            <v>6.6423239999999995</v>
          </cell>
          <cell r="C72">
            <v>6.6413159999999998</v>
          </cell>
          <cell r="D72">
            <v>6.6458807999999996</v>
          </cell>
          <cell r="E72">
            <v>6.6621784999999996</v>
          </cell>
          <cell r="F72">
            <v>6.6972009999999997</v>
          </cell>
        </row>
        <row r="73">
          <cell r="A73">
            <v>0.1125</v>
          </cell>
          <cell r="B73">
            <v>6.6453689999999996</v>
          </cell>
          <cell r="C73">
            <v>6.6386567000000003</v>
          </cell>
          <cell r="D73">
            <v>6.6438468000000004</v>
          </cell>
          <cell r="E73">
            <v>6.6585410999999999</v>
          </cell>
          <cell r="F73">
            <v>6.6946459000000003</v>
          </cell>
        </row>
        <row r="74">
          <cell r="A74">
            <v>0.113888888888889</v>
          </cell>
          <cell r="B74">
            <v>6.6410812999999997</v>
          </cell>
          <cell r="C74">
            <v>6.6337446</v>
          </cell>
          <cell r="D74">
            <v>6.6426048</v>
          </cell>
          <cell r="E74">
            <v>6.6688875000000003</v>
          </cell>
          <cell r="F74">
            <v>6.6870044000000002</v>
          </cell>
        </row>
        <row r="75">
          <cell r="A75">
            <v>0.11527777777777801</v>
          </cell>
          <cell r="B75">
            <v>6.6443273999999999</v>
          </cell>
          <cell r="C75">
            <v>6.6341748000000003</v>
          </cell>
          <cell r="D75">
            <v>6.6405199000000001</v>
          </cell>
          <cell r="E75">
            <v>6.6641325</v>
          </cell>
          <cell r="F75">
            <v>6.6984731999999996</v>
          </cell>
        </row>
        <row r="76">
          <cell r="A76">
            <v>0.116666666666667</v>
          </cell>
          <cell r="B76">
            <v>6.6423632000000001</v>
          </cell>
          <cell r="C76">
            <v>6.6403300999999999</v>
          </cell>
          <cell r="D76">
            <v>6.647119</v>
          </cell>
          <cell r="E76">
            <v>6.6596576000000001</v>
          </cell>
          <cell r="F76">
            <v>6.6919155999999997</v>
          </cell>
        </row>
        <row r="77">
          <cell r="A77">
            <v>0.118055555555556</v>
          </cell>
          <cell r="B77">
            <v>6.6408374999999999</v>
          </cell>
          <cell r="C77">
            <v>6.6470606999999999</v>
          </cell>
          <cell r="D77">
            <v>6.6446981999999997</v>
          </cell>
          <cell r="E77">
            <v>6.6592332000000001</v>
          </cell>
          <cell r="F77">
            <v>6.6913482000000002</v>
          </cell>
        </row>
        <row r="78">
          <cell r="A78">
            <v>0.11944444444444401</v>
          </cell>
          <cell r="B78">
            <v>6.6412407999999994</v>
          </cell>
          <cell r="C78">
            <v>6.6414457000000002</v>
          </cell>
          <cell r="D78">
            <v>6.6394131999999999</v>
          </cell>
          <cell r="E78">
            <v>6.6579769999999998</v>
          </cell>
          <cell r="F78">
            <v>6.6937068000000002</v>
          </cell>
        </row>
        <row r="79">
          <cell r="A79">
            <v>0.120833333333333</v>
          </cell>
          <cell r="B79">
            <v>6.6376288000000008</v>
          </cell>
          <cell r="C79">
            <v>6.6385068</v>
          </cell>
          <cell r="D79">
            <v>6.6435174000000004</v>
          </cell>
          <cell r="E79">
            <v>6.6535035999999996</v>
          </cell>
          <cell r="F79">
            <v>6.6962609999999998</v>
          </cell>
        </row>
        <row r="80">
          <cell r="A80">
            <v>0.122222222222222</v>
          </cell>
          <cell r="B80">
            <v>6.6433268999999999</v>
          </cell>
          <cell r="C80">
            <v>6.6410369999999999</v>
          </cell>
          <cell r="D80">
            <v>6.6387906000000001</v>
          </cell>
          <cell r="E80">
            <v>6.6597999999999997</v>
          </cell>
          <cell r="F80">
            <v>6.6893623</v>
          </cell>
        </row>
        <row r="81">
          <cell r="A81">
            <v>0.12361111111111101</v>
          </cell>
          <cell r="B81">
            <v>6.6369104999999999</v>
          </cell>
          <cell r="C81">
            <v>6.6431505</v>
          </cell>
          <cell r="D81">
            <v>6.6356288000000001</v>
          </cell>
          <cell r="E81">
            <v>6.6557421000000003</v>
          </cell>
          <cell r="F81">
            <v>6.6856894000000002</v>
          </cell>
        </row>
        <row r="82">
          <cell r="A82">
            <v>0.125</v>
          </cell>
          <cell r="B82">
            <v>6.6410812999999997</v>
          </cell>
          <cell r="C82">
            <v>6.6448128000000004</v>
          </cell>
          <cell r="D82">
            <v>6.6414350000000004</v>
          </cell>
          <cell r="E82">
            <v>6.6542035999999998</v>
          </cell>
          <cell r="F82">
            <v>6.6926763999999999</v>
          </cell>
        </row>
        <row r="83">
          <cell r="A83">
            <v>0.12638888888888899</v>
          </cell>
          <cell r="B83">
            <v>6.6366300000000003</v>
          </cell>
          <cell r="C83">
            <v>6.6428590999999999</v>
          </cell>
          <cell r="D83">
            <v>6.6391869999999997</v>
          </cell>
          <cell r="E83">
            <v>6.6533642000000004</v>
          </cell>
          <cell r="F83">
            <v>6.6882400000000004</v>
          </cell>
        </row>
        <row r="84">
          <cell r="A84">
            <v>0.12777777777777799</v>
          </cell>
          <cell r="B84">
            <v>6.6426048</v>
          </cell>
          <cell r="C84">
            <v>6.6366830999999999</v>
          </cell>
          <cell r="D84">
            <v>6.6482441999999997</v>
          </cell>
          <cell r="E84">
            <v>6.6611824000000004</v>
          </cell>
          <cell r="F84">
            <v>6.6859728</v>
          </cell>
        </row>
        <row r="85">
          <cell r="A85">
            <v>0.12916666666666701</v>
          </cell>
          <cell r="B85">
            <v>6.6377129000000004</v>
          </cell>
          <cell r="C85">
            <v>6.643548</v>
          </cell>
          <cell r="D85">
            <v>6.6382884000000004</v>
          </cell>
          <cell r="E85">
            <v>6.6592332000000001</v>
          </cell>
          <cell r="F85">
            <v>6.6932435999999997</v>
          </cell>
        </row>
        <row r="86">
          <cell r="A86">
            <v>0.13055555555555601</v>
          </cell>
          <cell r="B86">
            <v>6.6419233999999996</v>
          </cell>
          <cell r="C86">
            <v>6.6407372000000002</v>
          </cell>
          <cell r="D86">
            <v>6.6409874999999996</v>
          </cell>
          <cell r="E86">
            <v>6.6547599999999996</v>
          </cell>
          <cell r="F86">
            <v>6.6883319999999999</v>
          </cell>
        </row>
        <row r="87">
          <cell r="A87">
            <v>0.131944444444444</v>
          </cell>
          <cell r="B87">
            <v>6.6374714999999993</v>
          </cell>
          <cell r="C87">
            <v>6.6380765999999998</v>
          </cell>
          <cell r="D87">
            <v>6.6399755999999996</v>
          </cell>
          <cell r="E87">
            <v>6.6484690000000004</v>
          </cell>
          <cell r="F87">
            <v>6.6841802000000001</v>
          </cell>
        </row>
        <row r="88">
          <cell r="A88">
            <v>0.133333333333333</v>
          </cell>
          <cell r="B88">
            <v>6.6369104999999999</v>
          </cell>
          <cell r="C88">
            <v>6.6431190999999998</v>
          </cell>
          <cell r="D88">
            <v>6.6383986999999998</v>
          </cell>
          <cell r="E88">
            <v>6.6558799999999998</v>
          </cell>
          <cell r="F88">
            <v>6.6863475000000001</v>
          </cell>
        </row>
        <row r="89">
          <cell r="A89">
            <v>0.13472222222222199</v>
          </cell>
          <cell r="B89">
            <v>6.6361463999999994</v>
          </cell>
          <cell r="C89">
            <v>6.6404584</v>
          </cell>
          <cell r="D89">
            <v>6.6410378000000003</v>
          </cell>
          <cell r="E89">
            <v>6.6533600000000002</v>
          </cell>
          <cell r="F89">
            <v>6.6884224000000003</v>
          </cell>
        </row>
        <row r="90">
          <cell r="A90">
            <v>0.13611111111111099</v>
          </cell>
          <cell r="B90">
            <v>6.6345064000000002</v>
          </cell>
          <cell r="C90">
            <v>6.6464873999999998</v>
          </cell>
          <cell r="D90">
            <v>6.6365901000000003</v>
          </cell>
          <cell r="E90">
            <v>6.6509837999999997</v>
          </cell>
          <cell r="F90">
            <v>6.6948164999999999</v>
          </cell>
        </row>
        <row r="91">
          <cell r="A91">
            <v>0.13750000000000001</v>
          </cell>
          <cell r="B91">
            <v>6.6394350000000006</v>
          </cell>
          <cell r="C91">
            <v>6.6372622000000003</v>
          </cell>
          <cell r="D91">
            <v>6.6412008</v>
          </cell>
          <cell r="E91">
            <v>6.6525227999999998</v>
          </cell>
          <cell r="F91">
            <v>6.7039580000000001</v>
          </cell>
        </row>
        <row r="92">
          <cell r="A92">
            <v>0.13888888888888901</v>
          </cell>
          <cell r="B92">
            <v>6.6374714999999993</v>
          </cell>
          <cell r="C92">
            <v>6.6330600000000004</v>
          </cell>
          <cell r="D92">
            <v>6.6339452000000003</v>
          </cell>
          <cell r="E92">
            <v>6.6516840000000004</v>
          </cell>
          <cell r="F92">
            <v>6.6945323999999999</v>
          </cell>
        </row>
        <row r="93">
          <cell r="A93">
            <v>0.140277777777778</v>
          </cell>
          <cell r="B93">
            <v>6.6393111999999999</v>
          </cell>
          <cell r="C93">
            <v>6.6402000000000001</v>
          </cell>
          <cell r="D93">
            <v>6.6407569000000004</v>
          </cell>
          <cell r="E93">
            <v>6.6488880000000004</v>
          </cell>
          <cell r="F93">
            <v>6.7022510000000004</v>
          </cell>
        </row>
        <row r="94">
          <cell r="A94">
            <v>0.141666666666667</v>
          </cell>
          <cell r="B94">
            <v>6.6270791999999998</v>
          </cell>
          <cell r="C94">
            <v>6.6347054999999999</v>
          </cell>
          <cell r="D94">
            <v>6.6385097000000002</v>
          </cell>
          <cell r="E94">
            <v>6.6469259999999997</v>
          </cell>
          <cell r="F94">
            <v>6.6970511999999998</v>
          </cell>
        </row>
        <row r="95">
          <cell r="A95">
            <v>0.14305555555555599</v>
          </cell>
          <cell r="B95">
            <v>6.6336082999999997</v>
          </cell>
          <cell r="C95">
            <v>6.6417245999999999</v>
          </cell>
          <cell r="D95">
            <v>6.6375504000000003</v>
          </cell>
          <cell r="E95">
            <v>6.6561599999999999</v>
          </cell>
          <cell r="F95">
            <v>6.6972550999999996</v>
          </cell>
        </row>
        <row r="96">
          <cell r="A96">
            <v>0.14444444444444399</v>
          </cell>
          <cell r="B96">
            <v>6.6346000000000007</v>
          </cell>
          <cell r="C96">
            <v>6.6341485000000002</v>
          </cell>
          <cell r="D96">
            <v>6.6369888000000001</v>
          </cell>
          <cell r="E96">
            <v>6.6466512</v>
          </cell>
          <cell r="F96">
            <v>6.6985524999999999</v>
          </cell>
        </row>
        <row r="97">
          <cell r="A97">
            <v>0.14583333333333301</v>
          </cell>
          <cell r="B97">
            <v>6.6408676</v>
          </cell>
          <cell r="C97">
            <v>6.6383552999999997</v>
          </cell>
          <cell r="D97">
            <v>6.6335024000000002</v>
          </cell>
          <cell r="E97">
            <v>6.6452532</v>
          </cell>
          <cell r="F97">
            <v>6.6939641999999999</v>
          </cell>
        </row>
        <row r="98">
          <cell r="A98">
            <v>0.147222222222222</v>
          </cell>
          <cell r="B98">
            <v>6.6281976</v>
          </cell>
          <cell r="C98">
            <v>6.6368092000000001</v>
          </cell>
          <cell r="D98">
            <v>6.6439640000000004</v>
          </cell>
          <cell r="E98">
            <v>6.6520999999999999</v>
          </cell>
          <cell r="F98">
            <v>6.6998952000000003</v>
          </cell>
        </row>
        <row r="99">
          <cell r="A99">
            <v>0.148611111111111</v>
          </cell>
          <cell r="B99">
            <v>6.6359766000000002</v>
          </cell>
          <cell r="C99">
            <v>6.6354161999999999</v>
          </cell>
          <cell r="D99">
            <v>6.6383928000000001</v>
          </cell>
          <cell r="E99">
            <v>6.6499993999999996</v>
          </cell>
          <cell r="F99">
            <v>6.6961519999999997</v>
          </cell>
        </row>
        <row r="100">
          <cell r="A100">
            <v>0.15</v>
          </cell>
          <cell r="B100">
            <v>6.6383130000000001</v>
          </cell>
          <cell r="C100">
            <v>6.6383552999999997</v>
          </cell>
          <cell r="D100">
            <v>6.6404759999999996</v>
          </cell>
          <cell r="E100">
            <v>6.6546224</v>
          </cell>
          <cell r="F100">
            <v>6.6890786000000002</v>
          </cell>
        </row>
        <row r="101">
          <cell r="A101">
            <v>0.15138888888888899</v>
          </cell>
          <cell r="B101">
            <v>6.6370317999999999</v>
          </cell>
          <cell r="C101">
            <v>6.6317944000000004</v>
          </cell>
          <cell r="D101">
            <v>6.6430040999999997</v>
          </cell>
          <cell r="E101">
            <v>6.6591009000000003</v>
          </cell>
          <cell r="F101">
            <v>6.6952137</v>
          </cell>
        </row>
        <row r="102">
          <cell r="A102">
            <v>0.15277777777777801</v>
          </cell>
          <cell r="B102">
            <v>6.6413985000000002</v>
          </cell>
          <cell r="C102">
            <v>6.6378352999999999</v>
          </cell>
          <cell r="D102">
            <v>6.6467244000000001</v>
          </cell>
          <cell r="E102">
            <v>6.6574214999999999</v>
          </cell>
          <cell r="F102">
            <v>6.6926585999999997</v>
          </cell>
        </row>
        <row r="103">
          <cell r="A103">
            <v>0.15416666666666701</v>
          </cell>
          <cell r="B103">
            <v>6.6348799999999999</v>
          </cell>
          <cell r="C103">
            <v>6.6306799999999999</v>
          </cell>
          <cell r="D103">
            <v>6.6369888000000001</v>
          </cell>
          <cell r="E103">
            <v>6.6616200000000001</v>
          </cell>
          <cell r="F103">
            <v>6.6969171000000003</v>
          </cell>
        </row>
        <row r="104">
          <cell r="A104">
            <v>0.155555555555556</v>
          </cell>
          <cell r="B104">
            <v>6.6386252000000008</v>
          </cell>
          <cell r="C104">
            <v>6.6365730000000003</v>
          </cell>
          <cell r="D104">
            <v>6.6384575999999997</v>
          </cell>
          <cell r="E104">
            <v>6.6577013999999997</v>
          </cell>
          <cell r="F104">
            <v>6.6942744000000003</v>
          </cell>
        </row>
        <row r="105">
          <cell r="A105">
            <v>0.156944444444444</v>
          </cell>
          <cell r="B105">
            <v>6.6355690000000003</v>
          </cell>
          <cell r="C105">
            <v>6.6319631000000001</v>
          </cell>
          <cell r="D105">
            <v>6.6366012000000003</v>
          </cell>
          <cell r="E105">
            <v>6.6564399999999999</v>
          </cell>
          <cell r="F105">
            <v>6.7033395000000002</v>
          </cell>
        </row>
        <row r="106">
          <cell r="A106">
            <v>0.15833333333333299</v>
          </cell>
          <cell r="B106">
            <v>6.6362568</v>
          </cell>
          <cell r="C106">
            <v>6.6376704000000002</v>
          </cell>
          <cell r="D106">
            <v>6.6419439999999996</v>
          </cell>
          <cell r="E106">
            <v>6.6610581</v>
          </cell>
          <cell r="F106">
            <v>6.6886155</v>
          </cell>
        </row>
        <row r="107">
          <cell r="A107">
            <v>0.15972222222222199</v>
          </cell>
          <cell r="B107">
            <v>6.6328944000000005</v>
          </cell>
          <cell r="C107">
            <v>6.6344535000000002</v>
          </cell>
          <cell r="D107">
            <v>6.6413213999999998</v>
          </cell>
          <cell r="E107">
            <v>6.6526645000000002</v>
          </cell>
          <cell r="F107">
            <v>6.6974849000000001</v>
          </cell>
        </row>
        <row r="108">
          <cell r="A108">
            <v>0.16111111111111101</v>
          </cell>
          <cell r="B108">
            <v>6.6361024999999998</v>
          </cell>
          <cell r="C108">
            <v>6.6361257</v>
          </cell>
          <cell r="D108">
            <v>6.6474495999999998</v>
          </cell>
          <cell r="E108">
            <v>6.6620400000000002</v>
          </cell>
          <cell r="F108">
            <v>6.6944689000000004</v>
          </cell>
        </row>
        <row r="109">
          <cell r="A109">
            <v>0.16250000000000001</v>
          </cell>
          <cell r="B109">
            <v>6.636069</v>
          </cell>
          <cell r="C109">
            <v>6.6309585999999996</v>
          </cell>
          <cell r="D109">
            <v>6.6329409999999998</v>
          </cell>
          <cell r="E109">
            <v>6.6570016000000001</v>
          </cell>
          <cell r="F109">
            <v>6.6926763999999999</v>
          </cell>
        </row>
        <row r="110">
          <cell r="A110">
            <v>0.163888888888889</v>
          </cell>
          <cell r="B110">
            <v>6.6383130000000001</v>
          </cell>
          <cell r="C110">
            <v>6.6347322000000002</v>
          </cell>
          <cell r="D110">
            <v>6.6419969999999999</v>
          </cell>
          <cell r="E110">
            <v>6.6522345999999999</v>
          </cell>
          <cell r="F110">
            <v>6.6921092</v>
          </cell>
        </row>
        <row r="111">
          <cell r="A111">
            <v>0.165277777777778</v>
          </cell>
          <cell r="B111">
            <v>6.6309329999999997</v>
          </cell>
          <cell r="C111">
            <v>6.6317944000000004</v>
          </cell>
          <cell r="D111">
            <v>6.6397490000000001</v>
          </cell>
          <cell r="E111">
            <v>6.65686</v>
          </cell>
          <cell r="F111">
            <v>6.6882400000000004</v>
          </cell>
        </row>
        <row r="112">
          <cell r="A112">
            <v>0.16666666666666699</v>
          </cell>
          <cell r="B112">
            <v>6.6334228</v>
          </cell>
          <cell r="C112">
            <v>6.6372404999999999</v>
          </cell>
          <cell r="D112">
            <v>6.6389544000000003</v>
          </cell>
          <cell r="E112">
            <v>6.649864</v>
          </cell>
          <cell r="F112">
            <v>6.6935272000000001</v>
          </cell>
        </row>
        <row r="113">
          <cell r="A113">
            <v>0.16805555555555601</v>
          </cell>
          <cell r="B113">
            <v>6.6410812999999997</v>
          </cell>
          <cell r="C113">
            <v>6.6345803999999999</v>
          </cell>
          <cell r="D113">
            <v>6.6393009000000003</v>
          </cell>
          <cell r="E113">
            <v>6.6593808000000001</v>
          </cell>
          <cell r="F113">
            <v>6.6879565999999997</v>
          </cell>
        </row>
        <row r="114">
          <cell r="A114">
            <v>0.16944444444444401</v>
          </cell>
          <cell r="B114">
            <v>6.6324224999999997</v>
          </cell>
          <cell r="C114">
            <v>6.6331584000000001</v>
          </cell>
          <cell r="D114">
            <v>6.6399141999999998</v>
          </cell>
          <cell r="E114">
            <v>6.6542035999999998</v>
          </cell>
          <cell r="F114">
            <v>6.6920175000000004</v>
          </cell>
        </row>
        <row r="115">
          <cell r="A115">
            <v>0.170833333333333</v>
          </cell>
          <cell r="B115">
            <v>6.6340151999999994</v>
          </cell>
          <cell r="C115">
            <v>6.6287915999999996</v>
          </cell>
          <cell r="D115">
            <v>6.6433999999999997</v>
          </cell>
          <cell r="E115">
            <v>6.6628758000000001</v>
          </cell>
          <cell r="F115">
            <v>6.6908835</v>
          </cell>
        </row>
        <row r="116">
          <cell r="A116">
            <v>0.172222222222222</v>
          </cell>
          <cell r="B116">
            <v>6.6334228</v>
          </cell>
          <cell r="C116">
            <v>6.632288</v>
          </cell>
          <cell r="D116">
            <v>6.6372200000000001</v>
          </cell>
          <cell r="E116">
            <v>6.6521033999999997</v>
          </cell>
          <cell r="F116">
            <v>6.6938107999999996</v>
          </cell>
        </row>
        <row r="117">
          <cell r="A117">
            <v>0.17361111111111099</v>
          </cell>
          <cell r="B117">
            <v>6.6397490000000001</v>
          </cell>
          <cell r="C117">
            <v>6.6324775000000002</v>
          </cell>
          <cell r="D117">
            <v>6.6400300000000003</v>
          </cell>
          <cell r="E117">
            <v>6.6572718000000002</v>
          </cell>
          <cell r="F117">
            <v>6.6905999999999999</v>
          </cell>
        </row>
        <row r="118">
          <cell r="A118">
            <v>0.17499999999999999</v>
          </cell>
          <cell r="B118">
            <v>6.6303725999999994</v>
          </cell>
          <cell r="C118">
            <v>6.6324455999999996</v>
          </cell>
          <cell r="D118">
            <v>6.6367079999999996</v>
          </cell>
          <cell r="E118">
            <v>6.6555999999999997</v>
          </cell>
          <cell r="F118">
            <v>6.6944689000000004</v>
          </cell>
        </row>
        <row r="119">
          <cell r="A119">
            <v>0.17638888888888901</v>
          </cell>
          <cell r="B119">
            <v>6.6349470000000004</v>
          </cell>
          <cell r="C119">
            <v>6.6260105999999999</v>
          </cell>
          <cell r="D119">
            <v>6.6414350000000004</v>
          </cell>
          <cell r="E119">
            <v>6.6525248000000001</v>
          </cell>
          <cell r="F119">
            <v>6.6896570000000004</v>
          </cell>
        </row>
        <row r="120">
          <cell r="A120">
            <v>0.17777777777777801</v>
          </cell>
          <cell r="B120">
            <v>6.6377520000000008</v>
          </cell>
          <cell r="C120">
            <v>6.6328800000000001</v>
          </cell>
          <cell r="D120">
            <v>6.6358655999999998</v>
          </cell>
          <cell r="E120">
            <v>6.6525248000000001</v>
          </cell>
          <cell r="F120">
            <v>6.6912583999999997</v>
          </cell>
        </row>
        <row r="121">
          <cell r="A121">
            <v>0.179166666666667</v>
          </cell>
          <cell r="B121">
            <v>6.6308992</v>
          </cell>
          <cell r="C121">
            <v>6.6284511999999998</v>
          </cell>
          <cell r="D121">
            <v>6.6400300000000003</v>
          </cell>
          <cell r="E121">
            <v>6.6473484999999997</v>
          </cell>
          <cell r="F121">
            <v>6.6887059999999998</v>
          </cell>
        </row>
        <row r="122">
          <cell r="A122">
            <v>0.180555555555556</v>
          </cell>
          <cell r="B122">
            <v>6.6334228</v>
          </cell>
          <cell r="C122">
            <v>6.6313877999999997</v>
          </cell>
          <cell r="D122">
            <v>6.6312568000000001</v>
          </cell>
          <cell r="E122">
            <v>6.6516840000000004</v>
          </cell>
          <cell r="F122">
            <v>6.6920039999999998</v>
          </cell>
        </row>
        <row r="123">
          <cell r="A123">
            <v>0.18194444444444399</v>
          </cell>
          <cell r="B123">
            <v>6.6319277000000003</v>
          </cell>
          <cell r="C123">
            <v>6.6298442</v>
          </cell>
          <cell r="D123">
            <v>6.635815</v>
          </cell>
          <cell r="E123">
            <v>6.6488817999999998</v>
          </cell>
          <cell r="F123">
            <v>6.6883146</v>
          </cell>
        </row>
        <row r="124">
          <cell r="A124">
            <v>0.18333333333333299</v>
          </cell>
          <cell r="B124">
            <v>6.6366630999999998</v>
          </cell>
          <cell r="C124">
            <v>6.6340459999999997</v>
          </cell>
          <cell r="D124">
            <v>6.6401441999999999</v>
          </cell>
          <cell r="E124">
            <v>6.6486083999999996</v>
          </cell>
          <cell r="F124">
            <v>6.6921759999999999</v>
          </cell>
        </row>
        <row r="125">
          <cell r="A125">
            <v>0.18472222222222201</v>
          </cell>
          <cell r="B125">
            <v>6.636069</v>
          </cell>
          <cell r="C125">
            <v>6.6264767999999998</v>
          </cell>
          <cell r="D125">
            <v>6.6351389000000003</v>
          </cell>
          <cell r="E125">
            <v>6.6495877999999999</v>
          </cell>
          <cell r="F125">
            <v>6.6903873999999997</v>
          </cell>
        </row>
        <row r="126">
          <cell r="A126">
            <v>0.18611111111111101</v>
          </cell>
          <cell r="B126">
            <v>6.6310874000000002</v>
          </cell>
          <cell r="C126">
            <v>6.6321672999999999</v>
          </cell>
          <cell r="D126">
            <v>6.6406391999999999</v>
          </cell>
          <cell r="E126">
            <v>6.6558707999999998</v>
          </cell>
          <cell r="F126">
            <v>6.6861535999999999</v>
          </cell>
        </row>
        <row r="127">
          <cell r="A127">
            <v>0.1875</v>
          </cell>
          <cell r="B127">
            <v>6.6352275000000001</v>
          </cell>
          <cell r="C127">
            <v>6.6241839999999996</v>
          </cell>
          <cell r="D127">
            <v>6.6337032000000002</v>
          </cell>
          <cell r="E127">
            <v>6.6504142999999996</v>
          </cell>
          <cell r="F127">
            <v>6.6872879999999997</v>
          </cell>
        </row>
        <row r="128">
          <cell r="A128">
            <v>0.18888888888888899</v>
          </cell>
          <cell r="B128">
            <v>6.6281310000000007</v>
          </cell>
          <cell r="C128">
            <v>6.6283931999999997</v>
          </cell>
          <cell r="D128">
            <v>6.6386735999999997</v>
          </cell>
          <cell r="E128">
            <v>6.6534953999999997</v>
          </cell>
          <cell r="F128">
            <v>6.6901035000000002</v>
          </cell>
        </row>
        <row r="129">
          <cell r="A129">
            <v>0.19027777777777799</v>
          </cell>
          <cell r="B129">
            <v>6.6329834999999999</v>
          </cell>
          <cell r="C129">
            <v>6.6313635</v>
          </cell>
          <cell r="D129">
            <v>6.6359094000000001</v>
          </cell>
          <cell r="E129">
            <v>6.6476299000000001</v>
          </cell>
          <cell r="F129">
            <v>6.6936800999999999</v>
          </cell>
        </row>
        <row r="130">
          <cell r="A130">
            <v>0.19166666666666701</v>
          </cell>
          <cell r="B130">
            <v>6.6337032000000002</v>
          </cell>
          <cell r="C130">
            <v>6.6288277000000004</v>
          </cell>
          <cell r="D130">
            <v>6.6367512</v>
          </cell>
          <cell r="E130">
            <v>6.6542000000000003</v>
          </cell>
          <cell r="F130">
            <v>6.6907807999999998</v>
          </cell>
        </row>
        <row r="131">
          <cell r="A131">
            <v>0.19305555555555601</v>
          </cell>
          <cell r="B131">
            <v>6.632142</v>
          </cell>
          <cell r="C131">
            <v>6.6356947999999996</v>
          </cell>
          <cell r="D131">
            <v>6.6375929999999999</v>
          </cell>
          <cell r="E131">
            <v>6.6484572000000002</v>
          </cell>
          <cell r="F131">
            <v>6.6952137</v>
          </cell>
        </row>
        <row r="132">
          <cell r="A132">
            <v>0.194444444444444</v>
          </cell>
          <cell r="B132">
            <v>6.6329834999999999</v>
          </cell>
          <cell r="C132">
            <v>6.6257324999999998</v>
          </cell>
          <cell r="D132">
            <v>6.6347870000000002</v>
          </cell>
          <cell r="E132">
            <v>6.6501472000000001</v>
          </cell>
          <cell r="F132">
            <v>6.6854969999999998</v>
          </cell>
        </row>
        <row r="133">
          <cell r="A133">
            <v>0.195833333333333</v>
          </cell>
          <cell r="B133">
            <v>6.6268526000000003</v>
          </cell>
          <cell r="C133">
            <v>6.6310541000000001</v>
          </cell>
          <cell r="D133">
            <v>6.6396943999999998</v>
          </cell>
          <cell r="E133">
            <v>6.6483287999999998</v>
          </cell>
          <cell r="F133">
            <v>6.6870044000000002</v>
          </cell>
        </row>
        <row r="134">
          <cell r="A134">
            <v>0.19722222222222199</v>
          </cell>
          <cell r="B134">
            <v>6.6303383999999994</v>
          </cell>
          <cell r="C134">
            <v>6.6210851999999996</v>
          </cell>
          <cell r="D134">
            <v>6.6331034000000004</v>
          </cell>
          <cell r="E134">
            <v>6.6528023999999997</v>
          </cell>
          <cell r="F134">
            <v>6.6868090000000002</v>
          </cell>
        </row>
        <row r="135">
          <cell r="A135">
            <v>0.19861111111111099</v>
          </cell>
          <cell r="B135">
            <v>6.6328227999999996</v>
          </cell>
          <cell r="C135">
            <v>6.6271230000000001</v>
          </cell>
          <cell r="D135">
            <v>6.6339452000000003</v>
          </cell>
          <cell r="E135">
            <v>6.6451055999999999</v>
          </cell>
          <cell r="F135">
            <v>6.6892731999999997</v>
          </cell>
        </row>
        <row r="136">
          <cell r="A136">
            <v>0.2</v>
          </cell>
          <cell r="B136">
            <v>6.6317003999999997</v>
          </cell>
          <cell r="C136">
            <v>6.6261299999999999</v>
          </cell>
          <cell r="D136">
            <v>6.6381119999999996</v>
          </cell>
          <cell r="E136">
            <v>6.6476299000000001</v>
          </cell>
          <cell r="F136">
            <v>6.6837960000000001</v>
          </cell>
        </row>
        <row r="137">
          <cell r="A137">
            <v>0.20138888888888901</v>
          </cell>
          <cell r="B137">
            <v>6.6335670000000002</v>
          </cell>
          <cell r="C137">
            <v>6.6271230000000001</v>
          </cell>
          <cell r="D137">
            <v>6.6336646000000004</v>
          </cell>
          <cell r="E137">
            <v>6.6438525999999998</v>
          </cell>
          <cell r="F137">
            <v>6.6857604000000004</v>
          </cell>
        </row>
        <row r="138">
          <cell r="A138">
            <v>0.202777777777778</v>
          </cell>
          <cell r="B138">
            <v>6.6363770000000004</v>
          </cell>
          <cell r="C138">
            <v>6.6314533999999998</v>
          </cell>
          <cell r="D138">
            <v>6.6360286999999998</v>
          </cell>
          <cell r="E138">
            <v>6.6522399999999999</v>
          </cell>
          <cell r="F138">
            <v>6.6884001</v>
          </cell>
        </row>
        <row r="139">
          <cell r="A139">
            <v>0.204166666666667</v>
          </cell>
          <cell r="B139">
            <v>6.6279345000000003</v>
          </cell>
          <cell r="C139">
            <v>6.6247400000000001</v>
          </cell>
          <cell r="D139">
            <v>6.6368707999999996</v>
          </cell>
          <cell r="E139">
            <v>6.6550136000000002</v>
          </cell>
          <cell r="F139">
            <v>6.6839719999999998</v>
          </cell>
        </row>
        <row r="140">
          <cell r="A140">
            <v>0.20555555555555599</v>
          </cell>
          <cell r="B140">
            <v>6.6301785000000004</v>
          </cell>
          <cell r="C140">
            <v>6.6295060000000001</v>
          </cell>
          <cell r="D140">
            <v>6.6359816</v>
          </cell>
          <cell r="E140">
            <v>6.6522449999999997</v>
          </cell>
          <cell r="F140">
            <v>6.6889678999999997</v>
          </cell>
        </row>
        <row r="141">
          <cell r="A141">
            <v>0.20694444444444399</v>
          </cell>
          <cell r="B141">
            <v>6.6240074999999994</v>
          </cell>
          <cell r="C141">
            <v>6.6270335999999999</v>
          </cell>
          <cell r="D141">
            <v>6.6395819999999999</v>
          </cell>
          <cell r="E141">
            <v>6.657</v>
          </cell>
          <cell r="F141">
            <v>6.6866966999999997</v>
          </cell>
        </row>
        <row r="142">
          <cell r="A142">
            <v>0.20833333333333301</v>
          </cell>
          <cell r="B142">
            <v>6.629175</v>
          </cell>
          <cell r="C142">
            <v>6.6254881000000001</v>
          </cell>
          <cell r="D142">
            <v>6.6306953999999996</v>
          </cell>
          <cell r="E142">
            <v>6.6430163999999996</v>
          </cell>
          <cell r="F142">
            <v>6.6889678999999997</v>
          </cell>
        </row>
        <row r="143">
          <cell r="A143">
            <v>0.209722222222222</v>
          </cell>
          <cell r="B143">
            <v>6.6336646000000004</v>
          </cell>
          <cell r="C143">
            <v>6.6289823999999999</v>
          </cell>
          <cell r="D143">
            <v>6.6337343999999998</v>
          </cell>
          <cell r="E143">
            <v>6.6466512</v>
          </cell>
          <cell r="F143">
            <v>6.6851067999999998</v>
          </cell>
        </row>
        <row r="144">
          <cell r="A144">
            <v>0.211111111111111</v>
          </cell>
          <cell r="B144">
            <v>6.630058</v>
          </cell>
          <cell r="C144">
            <v>6.6252959999999996</v>
          </cell>
          <cell r="D144">
            <v>6.6378953999999997</v>
          </cell>
          <cell r="E144">
            <v>6.6474900000000003</v>
          </cell>
          <cell r="F144">
            <v>6.6851928000000003</v>
          </cell>
        </row>
        <row r="145">
          <cell r="A145">
            <v>0.21249999999999999</v>
          </cell>
          <cell r="B145">
            <v>6.6306953999999996</v>
          </cell>
          <cell r="C145">
            <v>6.6316107000000004</v>
          </cell>
          <cell r="D145">
            <v>6.6290950000000004</v>
          </cell>
          <cell r="E145">
            <v>6.6519599999999999</v>
          </cell>
          <cell r="F145">
            <v>6.6878323000000002</v>
          </cell>
        </row>
        <row r="146">
          <cell r="A146">
            <v>0.21388888888888899</v>
          </cell>
          <cell r="B146">
            <v>6.6340637999999998</v>
          </cell>
          <cell r="C146">
            <v>6.6231907000000003</v>
          </cell>
          <cell r="D146">
            <v>6.6356288000000001</v>
          </cell>
          <cell r="E146">
            <v>6.6424572</v>
          </cell>
          <cell r="F146">
            <v>6.6819860999999996</v>
          </cell>
        </row>
        <row r="147">
          <cell r="A147">
            <v>0.21527777777777801</v>
          </cell>
          <cell r="B147">
            <v>6.6297776000000006</v>
          </cell>
          <cell r="C147">
            <v>6.6261299999999999</v>
          </cell>
          <cell r="D147">
            <v>6.6318979999999996</v>
          </cell>
          <cell r="E147">
            <v>6.6479049000000003</v>
          </cell>
          <cell r="F147">
            <v>6.6864128000000003</v>
          </cell>
        </row>
        <row r="148">
          <cell r="A148">
            <v>0.21666666666666701</v>
          </cell>
          <cell r="B148">
            <v>6.6331423999999997</v>
          </cell>
          <cell r="C148">
            <v>6.6271230000000001</v>
          </cell>
          <cell r="D148">
            <v>6.6339835999999996</v>
          </cell>
          <cell r="E148">
            <v>6.6501441000000003</v>
          </cell>
          <cell r="F148">
            <v>6.6826704000000001</v>
          </cell>
        </row>
        <row r="149">
          <cell r="A149">
            <v>0.218055555555556</v>
          </cell>
          <cell r="B149">
            <v>6.6367512</v>
          </cell>
          <cell r="C149">
            <v>6.6208074000000003</v>
          </cell>
          <cell r="D149">
            <v>6.6377819999999996</v>
          </cell>
          <cell r="E149">
            <v>6.6451126</v>
          </cell>
          <cell r="F149">
            <v>6.6870044000000002</v>
          </cell>
        </row>
        <row r="150">
          <cell r="A150">
            <v>0.219444444444444</v>
          </cell>
          <cell r="B150">
            <v>6.6359816</v>
          </cell>
          <cell r="C150">
            <v>6.6274362</v>
          </cell>
          <cell r="D150">
            <v>6.6283332000000001</v>
          </cell>
          <cell r="E150">
            <v>6.6498372000000003</v>
          </cell>
          <cell r="F150">
            <v>6.6886155</v>
          </cell>
        </row>
        <row r="151">
          <cell r="A151">
            <v>0.22083333333333299</v>
          </cell>
          <cell r="B151">
            <v>6.6326602999999995</v>
          </cell>
          <cell r="C151">
            <v>6.6289823999999999</v>
          </cell>
          <cell r="D151">
            <v>6.6322733999999999</v>
          </cell>
          <cell r="E151">
            <v>6.6458000000000004</v>
          </cell>
          <cell r="F151">
            <v>6.6803106999999997</v>
          </cell>
        </row>
        <row r="152">
          <cell r="A152">
            <v>0.22222222222222199</v>
          </cell>
          <cell r="B152">
            <v>6.6324959999999997</v>
          </cell>
          <cell r="C152">
            <v>6.6281471999999999</v>
          </cell>
          <cell r="D152">
            <v>6.6361464000000003</v>
          </cell>
          <cell r="E152">
            <v>6.6506943999999999</v>
          </cell>
          <cell r="F152">
            <v>6.6852134999999997</v>
          </cell>
        </row>
        <row r="153">
          <cell r="A153">
            <v>0.22361111111111101</v>
          </cell>
          <cell r="B153">
            <v>6.6277223999999997</v>
          </cell>
          <cell r="C153">
            <v>6.6292869999999997</v>
          </cell>
          <cell r="D153">
            <v>6.6322615999999996</v>
          </cell>
          <cell r="E153">
            <v>6.6437141000000004</v>
          </cell>
          <cell r="F153">
            <v>6.6848391999999999</v>
          </cell>
        </row>
        <row r="154">
          <cell r="A154">
            <v>0.22500000000000001</v>
          </cell>
          <cell r="B154">
            <v>6.6267655999999997</v>
          </cell>
          <cell r="C154">
            <v>6.6206896000000004</v>
          </cell>
          <cell r="D154">
            <v>6.6332217</v>
          </cell>
          <cell r="E154">
            <v>6.6448328999999999</v>
          </cell>
          <cell r="F154">
            <v>6.6823872</v>
          </cell>
        </row>
        <row r="155">
          <cell r="A155">
            <v>0.226388888888889</v>
          </cell>
          <cell r="B155">
            <v>6.6334534999999999</v>
          </cell>
          <cell r="C155">
            <v>6.6251762999999997</v>
          </cell>
          <cell r="D155">
            <v>6.6362625</v>
          </cell>
          <cell r="E155">
            <v>6.6501342000000001</v>
          </cell>
          <cell r="F155">
            <v>6.6853134000000001</v>
          </cell>
        </row>
        <row r="156">
          <cell r="A156">
            <v>0.227777777777778</v>
          </cell>
          <cell r="B156">
            <v>6.6262515000000004</v>
          </cell>
          <cell r="C156">
            <v>6.6316107000000004</v>
          </cell>
          <cell r="D156">
            <v>6.6290564999999999</v>
          </cell>
          <cell r="E156">
            <v>6.6448328999999999</v>
          </cell>
          <cell r="F156">
            <v>6.6802149999999996</v>
          </cell>
        </row>
        <row r="157">
          <cell r="A157">
            <v>0.22916666666666699</v>
          </cell>
          <cell r="B157">
            <v>6.6308112000000001</v>
          </cell>
          <cell r="C157">
            <v>6.6257324999999998</v>
          </cell>
          <cell r="D157">
            <v>6.6327768000000003</v>
          </cell>
          <cell r="E157">
            <v>6.6481848000000001</v>
          </cell>
          <cell r="F157">
            <v>6.6818207999999997</v>
          </cell>
        </row>
        <row r="158">
          <cell r="A158">
            <v>0.23055555555555601</v>
          </cell>
          <cell r="B158">
            <v>6.6309760999999998</v>
          </cell>
          <cell r="C158">
            <v>6.6254543999999997</v>
          </cell>
          <cell r="D158">
            <v>6.6323299000000002</v>
          </cell>
          <cell r="E158">
            <v>6.6455200000000003</v>
          </cell>
          <cell r="F158">
            <v>6.68588</v>
          </cell>
        </row>
        <row r="159">
          <cell r="A159">
            <v>0.23194444444444401</v>
          </cell>
          <cell r="B159">
            <v>6.6244499999999995</v>
          </cell>
          <cell r="C159">
            <v>6.6283931999999997</v>
          </cell>
          <cell r="D159">
            <v>6.6267655999999997</v>
          </cell>
          <cell r="E159">
            <v>6.6463599999999996</v>
          </cell>
          <cell r="F159">
            <v>6.6811600000000002</v>
          </cell>
        </row>
        <row r="160">
          <cell r="A160">
            <v>0.233333333333333</v>
          </cell>
          <cell r="B160">
            <v>6.6255715999999998</v>
          </cell>
          <cell r="C160">
            <v>6.6244620000000003</v>
          </cell>
          <cell r="D160">
            <v>6.6308112000000001</v>
          </cell>
          <cell r="E160">
            <v>6.6541724000000002</v>
          </cell>
          <cell r="F160">
            <v>6.6852191999999997</v>
          </cell>
        </row>
        <row r="161">
          <cell r="A161">
            <v>0.234722222222222</v>
          </cell>
          <cell r="B161">
            <v>6.6288944000000001</v>
          </cell>
          <cell r="C161">
            <v>6.6230719999999996</v>
          </cell>
          <cell r="D161">
            <v>6.6326108000000001</v>
          </cell>
          <cell r="E161">
            <v>6.6432799999999999</v>
          </cell>
          <cell r="F161">
            <v>6.6735144000000002</v>
          </cell>
        </row>
        <row r="162">
          <cell r="A162">
            <v>0.23611111111111099</v>
          </cell>
          <cell r="B162">
            <v>6.6278148000000003</v>
          </cell>
          <cell r="C162">
            <v>6.6251762999999997</v>
          </cell>
          <cell r="D162">
            <v>6.6283332000000001</v>
          </cell>
          <cell r="E162">
            <v>6.6492939</v>
          </cell>
          <cell r="F162">
            <v>6.6780458999999999</v>
          </cell>
        </row>
        <row r="163">
          <cell r="A163">
            <v>0.23749999999999999</v>
          </cell>
          <cell r="B163">
            <v>6.6278883999999998</v>
          </cell>
          <cell r="C163">
            <v>6.6230719999999996</v>
          </cell>
          <cell r="D163">
            <v>6.6318181999999997</v>
          </cell>
          <cell r="E163">
            <v>6.6389635</v>
          </cell>
          <cell r="F163">
            <v>6.6824804000000002</v>
          </cell>
        </row>
        <row r="164">
          <cell r="A164">
            <v>0.23888888888888901</v>
          </cell>
          <cell r="B164">
            <v>6.6330575999999999</v>
          </cell>
          <cell r="C164">
            <v>6.6260105999999999</v>
          </cell>
          <cell r="D164">
            <v>6.6318181999999997</v>
          </cell>
          <cell r="E164">
            <v>6.6434354999999998</v>
          </cell>
          <cell r="F164">
            <v>6.6786120999999996</v>
          </cell>
        </row>
        <row r="165">
          <cell r="A165">
            <v>0.24027777777777801</v>
          </cell>
          <cell r="B165">
            <v>6.6270929999999995</v>
          </cell>
          <cell r="C165">
            <v>6.6183072000000003</v>
          </cell>
          <cell r="D165">
            <v>6.6294972000000003</v>
          </cell>
          <cell r="E165">
            <v>6.6479049000000003</v>
          </cell>
          <cell r="F165">
            <v>6.6818207999999997</v>
          </cell>
        </row>
        <row r="166">
          <cell r="A166">
            <v>0.241666666666667</v>
          </cell>
          <cell r="B166">
            <v>6.6239280000000003</v>
          </cell>
          <cell r="C166">
            <v>6.6226349000000004</v>
          </cell>
          <cell r="D166">
            <v>6.6332217</v>
          </cell>
          <cell r="E166">
            <v>6.6451126</v>
          </cell>
          <cell r="F166">
            <v>6.6851225999999997</v>
          </cell>
        </row>
        <row r="167">
          <cell r="A167">
            <v>0.243055555555556</v>
          </cell>
          <cell r="B167">
            <v>6.6271328999999994</v>
          </cell>
          <cell r="C167">
            <v>6.6283931999999997</v>
          </cell>
          <cell r="D167">
            <v>6.6375504000000003</v>
          </cell>
          <cell r="E167">
            <v>6.6479049000000003</v>
          </cell>
          <cell r="F167">
            <v>6.6790830000000003</v>
          </cell>
        </row>
        <row r="168">
          <cell r="A168">
            <v>0.24444444444444399</v>
          </cell>
          <cell r="B168">
            <v>6.6292168</v>
          </cell>
          <cell r="C168">
            <v>6.6213629999999997</v>
          </cell>
          <cell r="D168">
            <v>6.628215</v>
          </cell>
          <cell r="E168">
            <v>6.6446904</v>
          </cell>
          <cell r="F168">
            <v>6.6814431000000001</v>
          </cell>
        </row>
        <row r="169">
          <cell r="A169">
            <v>0.24583333333333299</v>
          </cell>
          <cell r="B169">
            <v>6.6243650000000001</v>
          </cell>
          <cell r="C169">
            <v>6.6258894000000002</v>
          </cell>
          <cell r="D169">
            <v>6.6329409999999998</v>
          </cell>
          <cell r="E169">
            <v>6.6444105999999996</v>
          </cell>
          <cell r="F169">
            <v>6.6844634999999997</v>
          </cell>
        </row>
        <row r="170">
          <cell r="A170">
            <v>0.24722222222222201</v>
          </cell>
          <cell r="B170">
            <v>6.6284111999999995</v>
          </cell>
          <cell r="C170">
            <v>6.6275586000000004</v>
          </cell>
          <cell r="D170">
            <v>6.635815</v>
          </cell>
          <cell r="E170">
            <v>6.6456657000000003</v>
          </cell>
          <cell r="F170">
            <v>6.6753083999999996</v>
          </cell>
        </row>
        <row r="171">
          <cell r="A171">
            <v>0.24861111111111101</v>
          </cell>
          <cell r="B171">
            <v>6.6296556000000004</v>
          </cell>
          <cell r="C171">
            <v>6.6288277000000004</v>
          </cell>
          <cell r="D171">
            <v>6.6263690000000004</v>
          </cell>
          <cell r="E171">
            <v>6.6404934000000004</v>
          </cell>
          <cell r="F171">
            <v>6.6778544999999996</v>
          </cell>
        </row>
        <row r="172">
          <cell r="A172">
            <v>0.25</v>
          </cell>
          <cell r="B172">
            <v>6.6278148000000003</v>
          </cell>
          <cell r="C172">
            <v>6.6248981999999996</v>
          </cell>
          <cell r="D172">
            <v>6.6284498000000003</v>
          </cell>
          <cell r="E172">
            <v>6.64412</v>
          </cell>
          <cell r="F172">
            <v>6.6770063999999998</v>
          </cell>
        </row>
        <row r="173">
          <cell r="A173">
            <v>0.25138888888888899</v>
          </cell>
          <cell r="B173">
            <v>6.6275343999999992</v>
          </cell>
          <cell r="C173">
            <v>6.6261675999999996</v>
          </cell>
          <cell r="D173">
            <v>6.6328917000000001</v>
          </cell>
          <cell r="E173">
            <v>6.6477449999999996</v>
          </cell>
          <cell r="F173">
            <v>6.6761571000000002</v>
          </cell>
        </row>
        <row r="174">
          <cell r="A174">
            <v>0.25277777777777799</v>
          </cell>
          <cell r="B174">
            <v>6.6306188000000006</v>
          </cell>
          <cell r="C174">
            <v>6.6220341999999999</v>
          </cell>
          <cell r="D174">
            <v>6.6268526000000003</v>
          </cell>
          <cell r="E174">
            <v>6.6421722000000001</v>
          </cell>
          <cell r="F174">
            <v>6.6792689999999997</v>
          </cell>
        </row>
        <row r="175">
          <cell r="A175">
            <v>0.25416666666666698</v>
          </cell>
          <cell r="B175">
            <v>6.6169902</v>
          </cell>
          <cell r="C175">
            <v>6.6214788000000002</v>
          </cell>
          <cell r="D175">
            <v>6.6296556000000004</v>
          </cell>
          <cell r="E175">
            <v>6.6418980000000003</v>
          </cell>
          <cell r="F175">
            <v>6.6739816000000003</v>
          </cell>
        </row>
        <row r="176">
          <cell r="A176">
            <v>0.25555555555555598</v>
          </cell>
          <cell r="B176">
            <v>6.6217199999999998</v>
          </cell>
          <cell r="C176">
            <v>6.6259696999999997</v>
          </cell>
          <cell r="D176">
            <v>6.6335670000000002</v>
          </cell>
          <cell r="E176">
            <v>6.6438509999999997</v>
          </cell>
          <cell r="F176">
            <v>6.6735990000000003</v>
          </cell>
        </row>
        <row r="177">
          <cell r="A177">
            <v>0.25694444444444398</v>
          </cell>
          <cell r="B177">
            <v>6.62256</v>
          </cell>
          <cell r="C177">
            <v>6.6205296000000002</v>
          </cell>
          <cell r="D177">
            <v>6.6242393000000002</v>
          </cell>
          <cell r="E177">
            <v>6.6397890000000004</v>
          </cell>
          <cell r="F177">
            <v>6.6774735999999999</v>
          </cell>
        </row>
        <row r="178">
          <cell r="A178">
            <v>0.25833333333333303</v>
          </cell>
          <cell r="B178">
            <v>6.6238048000000003</v>
          </cell>
          <cell r="C178">
            <v>6.6201337999999996</v>
          </cell>
          <cell r="D178">
            <v>6.6268799999999999</v>
          </cell>
          <cell r="E178">
            <v>6.6449702000000004</v>
          </cell>
          <cell r="F178">
            <v>6.6747294000000004</v>
          </cell>
        </row>
        <row r="179">
          <cell r="A179">
            <v>0.25972222222222202</v>
          </cell>
          <cell r="B179">
            <v>6.6214399999999998</v>
          </cell>
          <cell r="C179">
            <v>6.6243023000000001</v>
          </cell>
          <cell r="D179">
            <v>6.6318809999999999</v>
          </cell>
          <cell r="E179">
            <v>6.6411994999999999</v>
          </cell>
          <cell r="F179">
            <v>6.6763424000000002</v>
          </cell>
        </row>
        <row r="180">
          <cell r="A180">
            <v>0.26111111111111102</v>
          </cell>
          <cell r="B180">
            <v>6.6229645000000001</v>
          </cell>
          <cell r="C180">
            <v>6.6243420000000004</v>
          </cell>
          <cell r="D180">
            <v>6.6309253999999997</v>
          </cell>
          <cell r="E180">
            <v>6.6382646000000003</v>
          </cell>
          <cell r="F180">
            <v>6.6789861000000004</v>
          </cell>
        </row>
        <row r="181">
          <cell r="A181">
            <v>0.26250000000000001</v>
          </cell>
          <cell r="B181">
            <v>6.6266932000000001</v>
          </cell>
          <cell r="C181">
            <v>6.6179839999999999</v>
          </cell>
          <cell r="D181">
            <v>6.6263690000000004</v>
          </cell>
          <cell r="E181">
            <v>6.6451058999999999</v>
          </cell>
          <cell r="F181">
            <v>6.6766252000000001</v>
          </cell>
        </row>
        <row r="182">
          <cell r="A182">
            <v>0.26388888888888901</v>
          </cell>
          <cell r="B182">
            <v>6.6203199999999995</v>
          </cell>
          <cell r="C182">
            <v>6.6210376000000002</v>
          </cell>
          <cell r="D182">
            <v>6.6314599999999997</v>
          </cell>
          <cell r="E182">
            <v>6.6358889999999997</v>
          </cell>
          <cell r="F182">
            <v>6.6743627999999999</v>
          </cell>
        </row>
        <row r="183">
          <cell r="A183">
            <v>0.265277777777778</v>
          </cell>
          <cell r="B183">
            <v>6.6242082</v>
          </cell>
          <cell r="C183">
            <v>6.6237003999999997</v>
          </cell>
          <cell r="D183">
            <v>6.6329834999999999</v>
          </cell>
          <cell r="E183">
            <v>6.6416183999999996</v>
          </cell>
          <cell r="F183">
            <v>6.6787032000000002</v>
          </cell>
        </row>
        <row r="184">
          <cell r="A184">
            <v>0.266666666666667</v>
          </cell>
          <cell r="B184">
            <v>6.6271328999999994</v>
          </cell>
          <cell r="C184">
            <v>6.6218703999999997</v>
          </cell>
          <cell r="D184">
            <v>6.6235246999999999</v>
          </cell>
          <cell r="E184">
            <v>6.6418980000000003</v>
          </cell>
          <cell r="F184">
            <v>6.6750255000000003</v>
          </cell>
        </row>
        <row r="185">
          <cell r="A185">
            <v>0.26805555555555599</v>
          </cell>
          <cell r="B185">
            <v>6.6286560000000003</v>
          </cell>
          <cell r="C185">
            <v>6.6228673000000002</v>
          </cell>
          <cell r="D185">
            <v>6.6279345000000003</v>
          </cell>
          <cell r="E185">
            <v>6.6360264000000004</v>
          </cell>
          <cell r="F185">
            <v>6.6722910000000004</v>
          </cell>
        </row>
        <row r="186">
          <cell r="A186">
            <v>0.26944444444444399</v>
          </cell>
          <cell r="B186">
            <v>6.6196350000000006</v>
          </cell>
          <cell r="C186">
            <v>6.6240243999999997</v>
          </cell>
          <cell r="D186">
            <v>6.6294072000000002</v>
          </cell>
          <cell r="E186">
            <v>6.6389635</v>
          </cell>
          <cell r="F186">
            <v>6.6767231999999996</v>
          </cell>
        </row>
        <row r="187">
          <cell r="A187">
            <v>0.27083333333333298</v>
          </cell>
          <cell r="B187">
            <v>6.6226843999999998</v>
          </cell>
          <cell r="C187">
            <v>6.6166403999999996</v>
          </cell>
          <cell r="D187">
            <v>6.628215</v>
          </cell>
          <cell r="E187">
            <v>6.6438525999999998</v>
          </cell>
          <cell r="F187">
            <v>6.6775728000000001</v>
          </cell>
        </row>
        <row r="188">
          <cell r="A188">
            <v>0.27222222222222198</v>
          </cell>
          <cell r="B188">
            <v>6.6281310000000007</v>
          </cell>
          <cell r="C188">
            <v>6.6218390999999999</v>
          </cell>
          <cell r="D188">
            <v>6.6261324000000004</v>
          </cell>
          <cell r="E188">
            <v>6.6388233999999997</v>
          </cell>
          <cell r="F188">
            <v>6.6787974999999999</v>
          </cell>
        </row>
        <row r="189">
          <cell r="A189">
            <v>0.27361111111111103</v>
          </cell>
          <cell r="B189">
            <v>6.62256</v>
          </cell>
          <cell r="C189">
            <v>6.6219599999999996</v>
          </cell>
          <cell r="D189">
            <v>6.6292168</v>
          </cell>
          <cell r="E189">
            <v>6.6411994999999999</v>
          </cell>
          <cell r="F189">
            <v>6.6782309</v>
          </cell>
        </row>
        <row r="190">
          <cell r="A190">
            <v>0.27500000000000002</v>
          </cell>
          <cell r="B190">
            <v>6.6253289999999998</v>
          </cell>
          <cell r="C190">
            <v>6.6193001000000002</v>
          </cell>
          <cell r="D190">
            <v>6.6278148000000003</v>
          </cell>
          <cell r="E190">
            <v>6.6459517000000004</v>
          </cell>
          <cell r="F190">
            <v>6.6811550000000004</v>
          </cell>
        </row>
        <row r="191">
          <cell r="A191">
            <v>0.27638888888888902</v>
          </cell>
          <cell r="B191">
            <v>6.6256091999999995</v>
          </cell>
          <cell r="C191">
            <v>6.620368</v>
          </cell>
          <cell r="D191">
            <v>6.6260456000000003</v>
          </cell>
          <cell r="E191">
            <v>6.6386795000000003</v>
          </cell>
          <cell r="F191">
            <v>6.6779476000000004</v>
          </cell>
        </row>
        <row r="192">
          <cell r="A192">
            <v>0.27777777777777801</v>
          </cell>
          <cell r="B192">
            <v>6.6280063</v>
          </cell>
          <cell r="C192">
            <v>6.6240243999999997</v>
          </cell>
          <cell r="D192">
            <v>6.6283756</v>
          </cell>
          <cell r="E192">
            <v>6.6393816000000001</v>
          </cell>
          <cell r="F192">
            <v>6.6810638999999998</v>
          </cell>
        </row>
        <row r="193">
          <cell r="A193">
            <v>0.27916666666666701</v>
          </cell>
          <cell r="B193">
            <v>6.6207546000000006</v>
          </cell>
          <cell r="C193">
            <v>6.6170768999999998</v>
          </cell>
          <cell r="D193">
            <v>6.6306187999999997</v>
          </cell>
          <cell r="E193">
            <v>6.6416126000000002</v>
          </cell>
          <cell r="F193">
            <v>6.6810638999999998</v>
          </cell>
        </row>
        <row r="194">
          <cell r="A194">
            <v>0.280555555555556</v>
          </cell>
          <cell r="B194">
            <v>6.6191004999999992</v>
          </cell>
          <cell r="C194">
            <v>6.6221171999999999</v>
          </cell>
          <cell r="D194">
            <v>6.6182354999999999</v>
          </cell>
          <cell r="E194">
            <v>6.6349087999999998</v>
          </cell>
          <cell r="F194">
            <v>6.6830470000000002</v>
          </cell>
        </row>
        <row r="195">
          <cell r="A195">
            <v>0.281944444444444</v>
          </cell>
          <cell r="B195">
            <v>6.6221540999999995</v>
          </cell>
          <cell r="C195">
            <v>6.6250548</v>
          </cell>
          <cell r="D195">
            <v>6.6179556000000002</v>
          </cell>
          <cell r="E195">
            <v>6.6377008000000002</v>
          </cell>
          <cell r="F195">
            <v>6.6754040000000003</v>
          </cell>
        </row>
        <row r="196">
          <cell r="A196">
            <v>0.28333333333333299</v>
          </cell>
          <cell r="B196">
            <v>6.6224569000000004</v>
          </cell>
          <cell r="C196">
            <v>6.6278367999999999</v>
          </cell>
          <cell r="D196">
            <v>6.6251708000000002</v>
          </cell>
          <cell r="E196">
            <v>6.6409171000000002</v>
          </cell>
          <cell r="F196">
            <v>6.6782221000000002</v>
          </cell>
        </row>
        <row r="197">
          <cell r="A197">
            <v>0.28472222222222199</v>
          </cell>
          <cell r="B197">
            <v>6.6195300000000001</v>
          </cell>
          <cell r="C197">
            <v>6.6139808999999996</v>
          </cell>
          <cell r="D197">
            <v>6.6258520000000001</v>
          </cell>
          <cell r="E197">
            <v>6.6396616000000002</v>
          </cell>
          <cell r="F197">
            <v>6.6802149999999996</v>
          </cell>
        </row>
        <row r="198">
          <cell r="A198">
            <v>0.28611111111111098</v>
          </cell>
          <cell r="B198">
            <v>6.6223260000000002</v>
          </cell>
          <cell r="C198">
            <v>6.6158070000000002</v>
          </cell>
          <cell r="D198">
            <v>6.6224043000000004</v>
          </cell>
          <cell r="E198">
            <v>6.6381249999999996</v>
          </cell>
          <cell r="F198">
            <v>6.6729488000000003</v>
          </cell>
        </row>
        <row r="199">
          <cell r="A199">
            <v>0.28749999999999998</v>
          </cell>
          <cell r="B199">
            <v>6.6204989999999997</v>
          </cell>
          <cell r="C199">
            <v>6.6187018000000002</v>
          </cell>
          <cell r="D199">
            <v>6.6228071999999996</v>
          </cell>
          <cell r="E199">
            <v>6.6435731999999996</v>
          </cell>
          <cell r="F199">
            <v>6.6757768000000004</v>
          </cell>
        </row>
        <row r="200">
          <cell r="A200">
            <v>0.28888888888888897</v>
          </cell>
          <cell r="B200">
            <v>6.6196350000000006</v>
          </cell>
          <cell r="C200">
            <v>6.6132647999999996</v>
          </cell>
          <cell r="D200">
            <v>6.6251708000000002</v>
          </cell>
          <cell r="E200">
            <v>6.6403575000000004</v>
          </cell>
          <cell r="F200">
            <v>6.6765258999999997</v>
          </cell>
        </row>
        <row r="201">
          <cell r="A201">
            <v>0.29027777777777802</v>
          </cell>
          <cell r="B201">
            <v>6.6224043000000004</v>
          </cell>
          <cell r="C201">
            <v>6.6164801999999998</v>
          </cell>
          <cell r="D201">
            <v>6.6208799999999997</v>
          </cell>
          <cell r="E201">
            <v>6.6409200000000004</v>
          </cell>
          <cell r="F201">
            <v>6.6684906000000002</v>
          </cell>
        </row>
        <row r="202">
          <cell r="A202">
            <v>0.29166666666666702</v>
          </cell>
          <cell r="B202">
            <v>6.6227366000000005</v>
          </cell>
          <cell r="C202">
            <v>6.6180294000000002</v>
          </cell>
          <cell r="D202">
            <v>6.6249251999999998</v>
          </cell>
          <cell r="E202">
            <v>6.6452499999999999</v>
          </cell>
          <cell r="F202">
            <v>6.6741641999999999</v>
          </cell>
        </row>
        <row r="203">
          <cell r="A203">
            <v>0.29305555555555601</v>
          </cell>
          <cell r="B203">
            <v>6.6263526000000006</v>
          </cell>
          <cell r="C203">
            <v>6.6189795</v>
          </cell>
          <cell r="D203">
            <v>6.6256399999999998</v>
          </cell>
          <cell r="E203">
            <v>6.6471999999999998</v>
          </cell>
          <cell r="F203">
            <v>6.6781373999999998</v>
          </cell>
        </row>
        <row r="204">
          <cell r="A204">
            <v>0.29444444444444401</v>
          </cell>
          <cell r="B204">
            <v>6.6212076</v>
          </cell>
          <cell r="C204">
            <v>6.6184241000000004</v>
          </cell>
          <cell r="D204">
            <v>6.6292168</v>
          </cell>
          <cell r="E204">
            <v>6.6363088000000001</v>
          </cell>
          <cell r="F204">
            <v>6.6730337999999998</v>
          </cell>
        </row>
        <row r="205">
          <cell r="A205">
            <v>0.295833333333333</v>
          </cell>
          <cell r="B205">
            <v>6.6175727999999996</v>
          </cell>
          <cell r="C205">
            <v>6.6205699999999998</v>
          </cell>
          <cell r="D205">
            <v>6.6163034999999999</v>
          </cell>
          <cell r="E205">
            <v>6.6405000000000003</v>
          </cell>
          <cell r="F205">
            <v>6.6748297000000001</v>
          </cell>
        </row>
        <row r="206">
          <cell r="A206">
            <v>0.297222222222222</v>
          </cell>
          <cell r="B206">
            <v>6.6217668000000005</v>
          </cell>
          <cell r="C206">
            <v>6.6240639000000003</v>
          </cell>
          <cell r="D206">
            <v>6.6256905000000001</v>
          </cell>
          <cell r="E206">
            <v>6.6418967999999996</v>
          </cell>
          <cell r="F206">
            <v>6.6765258999999997</v>
          </cell>
        </row>
        <row r="207">
          <cell r="A207">
            <v>0.29861111111111099</v>
          </cell>
          <cell r="B207">
            <v>6.6228851999999998</v>
          </cell>
          <cell r="C207">
            <v>6.6140976</v>
          </cell>
          <cell r="D207">
            <v>6.6251708000000002</v>
          </cell>
          <cell r="E207">
            <v>6.6364397999999998</v>
          </cell>
          <cell r="F207">
            <v>6.6766252000000001</v>
          </cell>
        </row>
        <row r="208">
          <cell r="A208">
            <v>0.3</v>
          </cell>
          <cell r="B208">
            <v>6.6189708000000005</v>
          </cell>
          <cell r="C208">
            <v>6.6156471000000003</v>
          </cell>
          <cell r="D208">
            <v>6.6258520000000001</v>
          </cell>
          <cell r="E208">
            <v>6.6353233999999999</v>
          </cell>
          <cell r="F208">
            <v>6.6709550000000002</v>
          </cell>
        </row>
        <row r="209">
          <cell r="A209">
            <v>0.30138888888888898</v>
          </cell>
          <cell r="B209">
            <v>6.6199395999999995</v>
          </cell>
          <cell r="C209">
            <v>6.6181884999999996</v>
          </cell>
          <cell r="D209">
            <v>6.6222067999999998</v>
          </cell>
          <cell r="E209">
            <v>6.6402203999999996</v>
          </cell>
          <cell r="F209">
            <v>6.6761571000000002</v>
          </cell>
        </row>
        <row r="210">
          <cell r="A210">
            <v>0.30277777777777798</v>
          </cell>
          <cell r="B210">
            <v>6.6211872000000005</v>
          </cell>
          <cell r="C210">
            <v>6.6205296000000002</v>
          </cell>
          <cell r="D210">
            <v>6.6240848999999997</v>
          </cell>
          <cell r="E210">
            <v>6.6406404999999999</v>
          </cell>
          <cell r="F210">
            <v>6.6787999999999998</v>
          </cell>
        </row>
        <row r="211">
          <cell r="A211">
            <v>0.30416666666666697</v>
          </cell>
          <cell r="B211">
            <v>6.6233999999999993</v>
          </cell>
          <cell r="C211">
            <v>6.6155999999999997</v>
          </cell>
          <cell r="D211">
            <v>6.6252053000000002</v>
          </cell>
          <cell r="E211">
            <v>6.6371424000000001</v>
          </cell>
          <cell r="F211">
            <v>6.6757768000000004</v>
          </cell>
        </row>
        <row r="212">
          <cell r="A212">
            <v>0.30555555555555602</v>
          </cell>
          <cell r="B212">
            <v>6.6189708000000005</v>
          </cell>
          <cell r="C212">
            <v>6.6164801999999998</v>
          </cell>
          <cell r="D212">
            <v>6.6239600000000003</v>
          </cell>
          <cell r="E212">
            <v>6.6432913999999998</v>
          </cell>
          <cell r="F212">
            <v>6.6704904000000003</v>
          </cell>
        </row>
        <row r="213">
          <cell r="A213">
            <v>0.30694444444444402</v>
          </cell>
          <cell r="B213">
            <v>6.6147767999999996</v>
          </cell>
          <cell r="C213">
            <v>6.6180294000000002</v>
          </cell>
          <cell r="D213">
            <v>6.6176425999999999</v>
          </cell>
          <cell r="E213">
            <v>6.6423069000000003</v>
          </cell>
          <cell r="F213">
            <v>6.6742642999999999</v>
          </cell>
        </row>
        <row r="214">
          <cell r="A214">
            <v>0.30833333333333302</v>
          </cell>
          <cell r="B214">
            <v>6.6199395999999995</v>
          </cell>
          <cell r="C214">
            <v>6.6167990000000003</v>
          </cell>
          <cell r="D214">
            <v>6.6212466000000001</v>
          </cell>
          <cell r="E214">
            <v>6.6361685000000001</v>
          </cell>
          <cell r="F214">
            <v>6.6771019999999996</v>
          </cell>
        </row>
        <row r="215">
          <cell r="A215">
            <v>0.30972222222222201</v>
          </cell>
          <cell r="B215">
            <v>6.6224340000000002</v>
          </cell>
          <cell r="C215">
            <v>6.6123146999999998</v>
          </cell>
          <cell r="D215">
            <v>6.6233284000000001</v>
          </cell>
          <cell r="E215">
            <v>6.6368676000000004</v>
          </cell>
          <cell r="F215">
            <v>6.6723831999999996</v>
          </cell>
        </row>
        <row r="216">
          <cell r="A216">
            <v>0.31111111111111101</v>
          </cell>
          <cell r="B216">
            <v>6.6182614000000006</v>
          </cell>
          <cell r="C216">
            <v>6.6142979000000004</v>
          </cell>
          <cell r="D216">
            <v>6.6249659999999997</v>
          </cell>
          <cell r="E216">
            <v>6.6416174000000003</v>
          </cell>
          <cell r="F216">
            <v>6.6739889999999997</v>
          </cell>
        </row>
        <row r="217">
          <cell r="A217">
            <v>0.3125</v>
          </cell>
          <cell r="B217">
            <v>6.6168629000000001</v>
          </cell>
          <cell r="C217">
            <v>6.6181884999999996</v>
          </cell>
          <cell r="D217">
            <v>6.6210851999999996</v>
          </cell>
          <cell r="E217">
            <v>6.6386839999999996</v>
          </cell>
          <cell r="F217">
            <v>6.6774797000000001</v>
          </cell>
        </row>
        <row r="218">
          <cell r="A218">
            <v>0.31388888888888899</v>
          </cell>
          <cell r="B218">
            <v>6.6195300000000001</v>
          </cell>
          <cell r="C218">
            <v>6.619974</v>
          </cell>
          <cell r="D218">
            <v>6.6238048000000003</v>
          </cell>
          <cell r="E218">
            <v>6.6400781999999996</v>
          </cell>
          <cell r="F218">
            <v>6.6786120999999996</v>
          </cell>
        </row>
        <row r="219">
          <cell r="A219">
            <v>0.31527777777777799</v>
          </cell>
          <cell r="B219">
            <v>6.6228660000000001</v>
          </cell>
          <cell r="C219">
            <v>6.6150916999999998</v>
          </cell>
          <cell r="D219">
            <v>6.6253289999999998</v>
          </cell>
          <cell r="E219">
            <v>6.6417539999999997</v>
          </cell>
          <cell r="F219">
            <v>6.6744596999999999</v>
          </cell>
        </row>
        <row r="220">
          <cell r="A220">
            <v>0.31666666666666698</v>
          </cell>
          <cell r="B220">
            <v>6.6201948000000002</v>
          </cell>
          <cell r="C220">
            <v>6.6156873999999997</v>
          </cell>
          <cell r="D220">
            <v>6.6222799999999999</v>
          </cell>
          <cell r="E220">
            <v>6.6396552</v>
          </cell>
          <cell r="F220">
            <v>6.6774797000000001</v>
          </cell>
        </row>
        <row r="221">
          <cell r="A221">
            <v>0.31805555555555598</v>
          </cell>
          <cell r="B221">
            <v>6.6208800000000005</v>
          </cell>
          <cell r="C221">
            <v>6.6208479999999996</v>
          </cell>
          <cell r="D221">
            <v>6.6196349999999997</v>
          </cell>
          <cell r="E221">
            <v>6.6335040000000003</v>
          </cell>
          <cell r="F221">
            <v>6.6797445</v>
          </cell>
        </row>
        <row r="222">
          <cell r="A222">
            <v>0.31944444444444398</v>
          </cell>
          <cell r="B222">
            <v>6.6244884000000006</v>
          </cell>
          <cell r="C222">
            <v>6.6149304000000004</v>
          </cell>
          <cell r="D222">
            <v>6.6243650000000001</v>
          </cell>
          <cell r="E222">
            <v>6.6346296000000002</v>
          </cell>
          <cell r="F222">
            <v>6.6795552000000002</v>
          </cell>
        </row>
        <row r="223">
          <cell r="A223">
            <v>0.32083333333333303</v>
          </cell>
          <cell r="B223">
            <v>6.6232736999999995</v>
          </cell>
          <cell r="C223">
            <v>6.6153693999999996</v>
          </cell>
          <cell r="D223">
            <v>6.6261324000000004</v>
          </cell>
          <cell r="E223">
            <v>6.6396611999999999</v>
          </cell>
          <cell r="F223">
            <v>6.6676643999999996</v>
          </cell>
        </row>
        <row r="224">
          <cell r="A224">
            <v>0.32222222222222202</v>
          </cell>
          <cell r="B224">
            <v>6.6192504000000003</v>
          </cell>
          <cell r="C224">
            <v>6.6183459999999998</v>
          </cell>
          <cell r="D224">
            <v>6.6238891999999998</v>
          </cell>
          <cell r="E224">
            <v>6.6384045</v>
          </cell>
          <cell r="F224">
            <v>6.6704990999999998</v>
          </cell>
        </row>
        <row r="225">
          <cell r="A225">
            <v>0.32361111111111102</v>
          </cell>
          <cell r="B225">
            <v>6.6170135999999999</v>
          </cell>
          <cell r="C225">
            <v>6.6186239999999996</v>
          </cell>
          <cell r="D225">
            <v>6.6167103999999997</v>
          </cell>
          <cell r="E225">
            <v>6.6370069999999997</v>
          </cell>
          <cell r="F225">
            <v>6.6729488000000003</v>
          </cell>
        </row>
        <row r="226">
          <cell r="A226">
            <v>0.32500000000000001</v>
          </cell>
          <cell r="B226">
            <v>6.6182354999999999</v>
          </cell>
          <cell r="C226">
            <v>6.6187800000000001</v>
          </cell>
          <cell r="D226">
            <v>6.6182613999999997</v>
          </cell>
          <cell r="E226">
            <v>6.6398020000000004</v>
          </cell>
          <cell r="F226">
            <v>6.6711546000000004</v>
          </cell>
        </row>
        <row r="227">
          <cell r="A227">
            <v>0.32638888888888901</v>
          </cell>
          <cell r="B227">
            <v>6.6204746999999999</v>
          </cell>
          <cell r="C227">
            <v>6.6118768000000001</v>
          </cell>
          <cell r="D227">
            <v>6.6228400000000001</v>
          </cell>
          <cell r="E227">
            <v>6.6423126000000003</v>
          </cell>
          <cell r="F227">
            <v>6.6696504000000001</v>
          </cell>
        </row>
        <row r="228">
          <cell r="A228">
            <v>0.327777777777778</v>
          </cell>
          <cell r="B228">
            <v>6.62256</v>
          </cell>
          <cell r="C228">
            <v>6.6146957999999998</v>
          </cell>
          <cell r="D228">
            <v>6.6240848999999997</v>
          </cell>
          <cell r="E228">
            <v>6.6377008000000002</v>
          </cell>
          <cell r="F228">
            <v>6.6748380000000003</v>
          </cell>
        </row>
        <row r="229">
          <cell r="A229">
            <v>0.329166666666667</v>
          </cell>
          <cell r="B229">
            <v>6.6171158999999999</v>
          </cell>
          <cell r="C229">
            <v>6.6194579999999998</v>
          </cell>
          <cell r="D229">
            <v>6.6165832</v>
          </cell>
          <cell r="E229">
            <v>6.6395195999999999</v>
          </cell>
          <cell r="F229">
            <v>6.6754980000000002</v>
          </cell>
        </row>
        <row r="230">
          <cell r="A230">
            <v>0.33055555555555599</v>
          </cell>
          <cell r="B230">
            <v>6.6169902</v>
          </cell>
          <cell r="C230">
            <v>6.6134255</v>
          </cell>
          <cell r="D230">
            <v>6.6235536000000002</v>
          </cell>
          <cell r="E230">
            <v>6.6421761999999998</v>
          </cell>
          <cell r="F230">
            <v>6.6721919999999999</v>
          </cell>
        </row>
        <row r="231">
          <cell r="A231">
            <v>0.33194444444444399</v>
          </cell>
          <cell r="B231">
            <v>6.6206000000000005</v>
          </cell>
          <cell r="C231">
            <v>6.6139808999999996</v>
          </cell>
          <cell r="D231">
            <v>6.6224340000000002</v>
          </cell>
          <cell r="E231">
            <v>6.6399343999999996</v>
          </cell>
          <cell r="F231">
            <v>6.6728569999999996</v>
          </cell>
        </row>
        <row r="232">
          <cell r="A232">
            <v>0.33333333333333298</v>
          </cell>
          <cell r="B232">
            <v>6.6200679999999998</v>
          </cell>
          <cell r="C232">
            <v>6.6193001000000002</v>
          </cell>
          <cell r="D232">
            <v>6.6257655</v>
          </cell>
          <cell r="E232">
            <v>6.6305686000000001</v>
          </cell>
          <cell r="F232">
            <v>6.6761415</v>
          </cell>
        </row>
        <row r="233">
          <cell r="A233">
            <v>0.33472222222222198</v>
          </cell>
          <cell r="B233">
            <v>6.6168629000000001</v>
          </cell>
          <cell r="C233">
            <v>6.6163626000000004</v>
          </cell>
          <cell r="D233">
            <v>6.6164544000000003</v>
          </cell>
          <cell r="E233">
            <v>6.6328114999999999</v>
          </cell>
          <cell r="F233">
            <v>6.6803682000000002</v>
          </cell>
        </row>
        <row r="234">
          <cell r="A234">
            <v>0.33611111111111103</v>
          </cell>
          <cell r="B234">
            <v>6.6161747999999996</v>
          </cell>
          <cell r="C234">
            <v>6.6153225000000004</v>
          </cell>
          <cell r="D234">
            <v>6.6187953000000004</v>
          </cell>
          <cell r="E234">
            <v>6.6354705999999997</v>
          </cell>
          <cell r="F234">
            <v>6.6693375000000001</v>
          </cell>
        </row>
        <row r="235">
          <cell r="A235">
            <v>0.33750000000000002</v>
          </cell>
          <cell r="B235">
            <v>6.6149264999999993</v>
          </cell>
          <cell r="C235">
            <v>6.6123146999999998</v>
          </cell>
          <cell r="D235">
            <v>6.6186689999999997</v>
          </cell>
          <cell r="E235">
            <v>6.6353299999999997</v>
          </cell>
          <cell r="F235">
            <v>6.6735031999999999</v>
          </cell>
        </row>
        <row r="236">
          <cell r="A236">
            <v>0.33888888888888902</v>
          </cell>
          <cell r="B236">
            <v>6.6172700000000004</v>
          </cell>
          <cell r="C236">
            <v>6.6154095000000002</v>
          </cell>
          <cell r="D236">
            <v>6.6209074000000001</v>
          </cell>
          <cell r="E236">
            <v>6.6319742000000002</v>
          </cell>
          <cell r="F236">
            <v>6.6748095999999997</v>
          </cell>
        </row>
        <row r="237">
          <cell r="A237">
            <v>0.34027777777777801</v>
          </cell>
          <cell r="B237">
            <v>6.6226481000000001</v>
          </cell>
          <cell r="C237">
            <v>6.6183459999999998</v>
          </cell>
          <cell r="D237">
            <v>6.6160445000000001</v>
          </cell>
          <cell r="E237">
            <v>6.6332335999999996</v>
          </cell>
          <cell r="F237">
            <v>6.6750075000000004</v>
          </cell>
        </row>
        <row r="238">
          <cell r="A238">
            <v>0.34166666666666701</v>
          </cell>
          <cell r="B238">
            <v>6.6133788000000004</v>
          </cell>
          <cell r="C238">
            <v>6.6146957999999998</v>
          </cell>
          <cell r="D238">
            <v>6.6143675000000002</v>
          </cell>
          <cell r="E238">
            <v>6.6370059000000001</v>
          </cell>
          <cell r="F238">
            <v>6.6750075000000004</v>
          </cell>
        </row>
        <row r="239">
          <cell r="A239">
            <v>0.343055555555556</v>
          </cell>
          <cell r="B239">
            <v>6.6164543999999994</v>
          </cell>
          <cell r="C239">
            <v>6.6132647999999996</v>
          </cell>
          <cell r="D239">
            <v>6.6199396000000004</v>
          </cell>
          <cell r="E239">
            <v>6.6425970000000003</v>
          </cell>
          <cell r="F239">
            <v>6.6732198</v>
          </cell>
        </row>
        <row r="240">
          <cell r="A240">
            <v>0.344444444444444</v>
          </cell>
          <cell r="B240">
            <v>6.6201948000000002</v>
          </cell>
          <cell r="C240">
            <v>6.6160408000000004</v>
          </cell>
          <cell r="D240">
            <v>6.6188207999999999</v>
          </cell>
          <cell r="E240">
            <v>6.634207</v>
          </cell>
          <cell r="F240">
            <v>6.6742647000000002</v>
          </cell>
        </row>
        <row r="241">
          <cell r="A241">
            <v>0.34583333333333299</v>
          </cell>
          <cell r="B241">
            <v>6.6169902</v>
          </cell>
          <cell r="C241">
            <v>6.6183779999999999</v>
          </cell>
          <cell r="D241">
            <v>6.6217468000000004</v>
          </cell>
          <cell r="E241">
            <v>6.6353301</v>
          </cell>
          <cell r="F241">
            <v>6.6772755000000004</v>
          </cell>
        </row>
        <row r="242">
          <cell r="A242">
            <v>0.34722222222222199</v>
          </cell>
          <cell r="B242">
            <v>6.6199395999999995</v>
          </cell>
          <cell r="C242">
            <v>6.6197689999999998</v>
          </cell>
          <cell r="D242">
            <v>6.6176757000000004</v>
          </cell>
          <cell r="E242">
            <v>6.6397988999999997</v>
          </cell>
          <cell r="F242">
            <v>6.6784094999999999</v>
          </cell>
        </row>
        <row r="243">
          <cell r="A243">
            <v>0.34861111111111098</v>
          </cell>
          <cell r="B243">
            <v>6.6152059999999997</v>
          </cell>
          <cell r="C243">
            <v>6.6152879999999996</v>
          </cell>
          <cell r="D243">
            <v>6.6189200000000001</v>
          </cell>
          <cell r="E243">
            <v>6.6330906000000001</v>
          </cell>
          <cell r="F243">
            <v>6.6701191</v>
          </cell>
        </row>
        <row r="244">
          <cell r="A244">
            <v>0.35</v>
          </cell>
          <cell r="B244">
            <v>6.6171426000000002</v>
          </cell>
          <cell r="C244">
            <v>6.6121955999999997</v>
          </cell>
          <cell r="D244">
            <v>6.6238891999999998</v>
          </cell>
          <cell r="E244">
            <v>6.6340712000000002</v>
          </cell>
          <cell r="F244">
            <v>6.6729501000000004</v>
          </cell>
        </row>
        <row r="245">
          <cell r="A245">
            <v>0.35138888888888897</v>
          </cell>
          <cell r="B245">
            <v>6.6196350000000006</v>
          </cell>
          <cell r="C245">
            <v>6.6175119999999996</v>
          </cell>
          <cell r="D245">
            <v>6.6241696000000001</v>
          </cell>
          <cell r="E245">
            <v>6.6336542999999999</v>
          </cell>
          <cell r="F245">
            <v>6.6753071999999998</v>
          </cell>
        </row>
        <row r="246">
          <cell r="A246">
            <v>0.35277777777777802</v>
          </cell>
          <cell r="B246">
            <v>6.6213144000000002</v>
          </cell>
          <cell r="C246">
            <v>6.6208818000000003</v>
          </cell>
          <cell r="D246">
            <v>6.6155600000000003</v>
          </cell>
          <cell r="E246">
            <v>6.6365882000000003</v>
          </cell>
          <cell r="F246">
            <v>6.6769135000000004</v>
          </cell>
        </row>
        <row r="247">
          <cell r="A247">
            <v>0.35416666666666702</v>
          </cell>
          <cell r="B247">
            <v>6.6195084</v>
          </cell>
          <cell r="C247">
            <v>6.6099335999999997</v>
          </cell>
          <cell r="D247">
            <v>6.6132495000000002</v>
          </cell>
          <cell r="E247">
            <v>6.6377040000000003</v>
          </cell>
          <cell r="F247">
            <v>6.6704990999999998</v>
          </cell>
        </row>
        <row r="248">
          <cell r="A248">
            <v>0.35555555555555601</v>
          </cell>
          <cell r="B248">
            <v>6.6151846999999995</v>
          </cell>
          <cell r="C248">
            <v>6.6107664000000002</v>
          </cell>
          <cell r="D248">
            <v>6.6169902</v>
          </cell>
          <cell r="E248">
            <v>6.6318375999999999</v>
          </cell>
          <cell r="F248">
            <v>6.6714419999999999</v>
          </cell>
        </row>
        <row r="249">
          <cell r="A249">
            <v>0.35694444444444401</v>
          </cell>
          <cell r="B249">
            <v>6.6142175999999999</v>
          </cell>
          <cell r="C249">
            <v>6.6128701000000003</v>
          </cell>
          <cell r="D249">
            <v>6.6220875000000001</v>
          </cell>
          <cell r="E249">
            <v>6.6354671999999999</v>
          </cell>
          <cell r="F249">
            <v>6.6761568000000002</v>
          </cell>
        </row>
        <row r="250">
          <cell r="A250">
            <v>0.358333333333333</v>
          </cell>
          <cell r="B250">
            <v>6.6177020000000004</v>
          </cell>
          <cell r="C250">
            <v>6.6155660000000003</v>
          </cell>
          <cell r="D250">
            <v>6.6238891999999998</v>
          </cell>
          <cell r="E250">
            <v>6.6378455000000001</v>
          </cell>
          <cell r="F250">
            <v>6.6763472999999998</v>
          </cell>
        </row>
        <row r="251">
          <cell r="A251">
            <v>0.359722222222222</v>
          </cell>
          <cell r="B251">
            <v>6.6203477999999993</v>
          </cell>
          <cell r="C251">
            <v>6.6183779999999999</v>
          </cell>
          <cell r="D251">
            <v>6.6156819000000002</v>
          </cell>
          <cell r="E251">
            <v>6.6378455000000001</v>
          </cell>
          <cell r="F251">
            <v>6.670782</v>
          </cell>
        </row>
        <row r="252">
          <cell r="A252">
            <v>0.36111111111111099</v>
          </cell>
          <cell r="B252">
            <v>6.6143675000000002</v>
          </cell>
          <cell r="C252">
            <v>6.6125080000000001</v>
          </cell>
          <cell r="D252">
            <v>6.6166428000000002</v>
          </cell>
          <cell r="E252">
            <v>6.6314199</v>
          </cell>
          <cell r="F252">
            <v>6.672574</v>
          </cell>
        </row>
        <row r="253">
          <cell r="A253">
            <v>0.36249999999999999</v>
          </cell>
          <cell r="B253">
            <v>6.6147767999999996</v>
          </cell>
          <cell r="C253">
            <v>6.6125923999999996</v>
          </cell>
          <cell r="D253">
            <v>6.6208048000000002</v>
          </cell>
          <cell r="E253">
            <v>6.6315590000000002</v>
          </cell>
          <cell r="F253">
            <v>6.6773809999999996</v>
          </cell>
        </row>
        <row r="254">
          <cell r="A254">
            <v>0.36388888888888898</v>
          </cell>
          <cell r="B254">
            <v>6.6176756999999995</v>
          </cell>
          <cell r="C254">
            <v>6.6160848000000003</v>
          </cell>
          <cell r="D254">
            <v>6.6207237000000001</v>
          </cell>
          <cell r="E254">
            <v>6.6347709999999998</v>
          </cell>
          <cell r="F254">
            <v>6.6783210000000004</v>
          </cell>
        </row>
        <row r="255">
          <cell r="A255">
            <v>0.36527777777777798</v>
          </cell>
          <cell r="B255">
            <v>6.6204435999999998</v>
          </cell>
          <cell r="C255">
            <v>6.6195779999999997</v>
          </cell>
          <cell r="D255">
            <v>6.6226843999999998</v>
          </cell>
          <cell r="E255">
            <v>6.6379751999999996</v>
          </cell>
          <cell r="F255">
            <v>6.6793640999999999</v>
          </cell>
        </row>
        <row r="256">
          <cell r="A256">
            <v>0.36666666666666697</v>
          </cell>
          <cell r="B256">
            <v>6.6224871999999992</v>
          </cell>
          <cell r="C256">
            <v>6.6104887999999997</v>
          </cell>
          <cell r="D256">
            <v>6.6159962999999999</v>
          </cell>
          <cell r="E256">
            <v>6.6333735000000003</v>
          </cell>
          <cell r="F256">
            <v>6.6713478000000004</v>
          </cell>
        </row>
        <row r="257">
          <cell r="A257">
            <v>0.36805555555555602</v>
          </cell>
          <cell r="B257">
            <v>6.6243298999999993</v>
          </cell>
          <cell r="C257">
            <v>6.6092174999999997</v>
          </cell>
          <cell r="D257">
            <v>6.6167103999999997</v>
          </cell>
          <cell r="E257">
            <v>6.6333735000000003</v>
          </cell>
          <cell r="F257">
            <v>6.6718175999999998</v>
          </cell>
        </row>
        <row r="258">
          <cell r="A258">
            <v>0.36944444444444402</v>
          </cell>
          <cell r="B258">
            <v>6.6233675999999999</v>
          </cell>
          <cell r="C258">
            <v>6.6129872000000001</v>
          </cell>
          <cell r="D258">
            <v>6.6163999999999996</v>
          </cell>
          <cell r="E258">
            <v>6.6339246000000003</v>
          </cell>
          <cell r="F258">
            <v>6.6728569999999996</v>
          </cell>
        </row>
        <row r="259">
          <cell r="A259">
            <v>0.37083333333333302</v>
          </cell>
          <cell r="B259">
            <v>6.6276935000000003</v>
          </cell>
          <cell r="C259">
            <v>6.6127511999999999</v>
          </cell>
          <cell r="D259">
            <v>6.6173624999999996</v>
          </cell>
          <cell r="E259">
            <v>6.6395185999999997</v>
          </cell>
          <cell r="F259">
            <v>6.6759700000000004</v>
          </cell>
        </row>
        <row r="260">
          <cell r="A260">
            <v>0.37222222222222201</v>
          </cell>
          <cell r="B260">
            <v>6.6289363999999997</v>
          </cell>
          <cell r="C260">
            <v>6.6177900000000003</v>
          </cell>
          <cell r="D260">
            <v>6.6212466000000001</v>
          </cell>
          <cell r="E260">
            <v>6.6333735000000003</v>
          </cell>
          <cell r="F260">
            <v>6.6704036000000002</v>
          </cell>
        </row>
        <row r="261">
          <cell r="A261">
            <v>0.37361111111111101</v>
          </cell>
          <cell r="B261">
            <v>6.6281310000000007</v>
          </cell>
          <cell r="C261">
            <v>6.6116400000000004</v>
          </cell>
          <cell r="D261">
            <v>6.6123877000000002</v>
          </cell>
          <cell r="E261">
            <v>6.6336529999999998</v>
          </cell>
          <cell r="F261">
            <v>6.6698380000000004</v>
          </cell>
        </row>
        <row r="262">
          <cell r="A262">
            <v>0.375</v>
          </cell>
          <cell r="B262">
            <v>6.6322615999999996</v>
          </cell>
          <cell r="C262">
            <v>6.6133420000000003</v>
          </cell>
          <cell r="D262">
            <v>6.6161507999999998</v>
          </cell>
          <cell r="E262">
            <v>6.6357467999999997</v>
          </cell>
          <cell r="F262">
            <v>6.6747426000000001</v>
          </cell>
        </row>
        <row r="263">
          <cell r="A263">
            <v>0.37638888888888899</v>
          </cell>
          <cell r="B263">
            <v>6.6320490000000003</v>
          </cell>
          <cell r="C263">
            <v>6.6146957999999998</v>
          </cell>
          <cell r="D263">
            <v>6.6189200000000001</v>
          </cell>
          <cell r="E263">
            <v>6.6378404</v>
          </cell>
          <cell r="F263">
            <v>6.6743627999999999</v>
          </cell>
        </row>
        <row r="264">
          <cell r="A264">
            <v>0.37777777777777799</v>
          </cell>
          <cell r="B264">
            <v>6.6209663000000001</v>
          </cell>
          <cell r="C264">
            <v>6.6149735999999999</v>
          </cell>
          <cell r="D264">
            <v>6.6194800000000003</v>
          </cell>
          <cell r="E264">
            <v>6.6392388999999996</v>
          </cell>
          <cell r="F264">
            <v>6.6786120999999996</v>
          </cell>
        </row>
        <row r="265">
          <cell r="A265">
            <v>0.37916666666666698</v>
          </cell>
          <cell r="B265">
            <v>6.6248905000000002</v>
          </cell>
          <cell r="C265">
            <v>6.6176326999999997</v>
          </cell>
          <cell r="D265">
            <v>6.6198834</v>
          </cell>
          <cell r="E265">
            <v>6.6318384000000004</v>
          </cell>
          <cell r="F265">
            <v>6.6675649999999997</v>
          </cell>
        </row>
        <row r="266">
          <cell r="A266">
            <v>0.38055555555555598</v>
          </cell>
          <cell r="B266">
            <v>6.6238048000000003</v>
          </cell>
          <cell r="C266">
            <v>6.6110439999999997</v>
          </cell>
          <cell r="D266">
            <v>6.6140658999999999</v>
          </cell>
          <cell r="E266">
            <v>6.6335148000000004</v>
          </cell>
          <cell r="F266">
            <v>6.6708718999999999</v>
          </cell>
        </row>
        <row r="267">
          <cell r="A267">
            <v>0.38194444444444398</v>
          </cell>
          <cell r="B267">
            <v>6.6275706000000003</v>
          </cell>
          <cell r="C267">
            <v>6.6132647999999996</v>
          </cell>
          <cell r="D267">
            <v>6.6143456</v>
          </cell>
          <cell r="E267">
            <v>6.6370069999999997</v>
          </cell>
          <cell r="F267">
            <v>6.6707729999999996</v>
          </cell>
        </row>
        <row r="268">
          <cell r="A268">
            <v>0.38333333333333303</v>
          </cell>
          <cell r="B268">
            <v>6.6245200000000004</v>
          </cell>
          <cell r="C268">
            <v>6.6152514</v>
          </cell>
          <cell r="D268">
            <v>6.6190752000000002</v>
          </cell>
          <cell r="E268">
            <v>6.6360264000000004</v>
          </cell>
          <cell r="F268">
            <v>6.6747426000000001</v>
          </cell>
        </row>
        <row r="269">
          <cell r="A269">
            <v>0.38472222222222202</v>
          </cell>
          <cell r="B269">
            <v>6.6296556000000004</v>
          </cell>
          <cell r="C269">
            <v>6.6173548000000002</v>
          </cell>
          <cell r="D269">
            <v>6.6177020000000004</v>
          </cell>
          <cell r="E269">
            <v>6.6328145000000003</v>
          </cell>
          <cell r="F269">
            <v>6.6737060000000001</v>
          </cell>
        </row>
        <row r="270">
          <cell r="A270">
            <v>0.38611111111111102</v>
          </cell>
          <cell r="B270">
            <v>6.6282864000000004</v>
          </cell>
          <cell r="C270">
            <v>6.6166403999999996</v>
          </cell>
          <cell r="D270">
            <v>6.6230874000000002</v>
          </cell>
          <cell r="E270">
            <v>6.6337896000000001</v>
          </cell>
          <cell r="F270">
            <v>6.6705892000000002</v>
          </cell>
        </row>
        <row r="271">
          <cell r="A271">
            <v>0.38750000000000001</v>
          </cell>
          <cell r="B271">
            <v>6.6221540999999995</v>
          </cell>
          <cell r="C271">
            <v>6.6078714999999999</v>
          </cell>
          <cell r="D271">
            <v>6.6164306000000002</v>
          </cell>
          <cell r="E271">
            <v>6.6326752000000004</v>
          </cell>
          <cell r="F271">
            <v>6.6732316000000003</v>
          </cell>
        </row>
        <row r="272">
          <cell r="A272">
            <v>0.38888888888888901</v>
          </cell>
          <cell r="B272">
            <v>6.6260117000000003</v>
          </cell>
          <cell r="C272">
            <v>6.6112038999999996</v>
          </cell>
          <cell r="D272">
            <v>6.6143456</v>
          </cell>
          <cell r="E272">
            <v>6.6375659999999996</v>
          </cell>
          <cell r="F272">
            <v>6.6736988999999998</v>
          </cell>
        </row>
        <row r="273">
          <cell r="A273">
            <v>0.390277777777778</v>
          </cell>
          <cell r="B273">
            <v>6.6244499999999995</v>
          </cell>
          <cell r="C273">
            <v>6.6120747</v>
          </cell>
          <cell r="D273">
            <v>6.6152059999999997</v>
          </cell>
          <cell r="E273">
            <v>6.6393822</v>
          </cell>
          <cell r="F273">
            <v>6.6775716000000003</v>
          </cell>
        </row>
        <row r="274">
          <cell r="A274">
            <v>0.391666666666667</v>
          </cell>
          <cell r="B274">
            <v>6.6289363999999997</v>
          </cell>
          <cell r="C274">
            <v>6.61402</v>
          </cell>
          <cell r="D274">
            <v>6.6182613999999997</v>
          </cell>
          <cell r="E274">
            <v>6.6279123999999996</v>
          </cell>
          <cell r="F274">
            <v>6.6758742</v>
          </cell>
        </row>
        <row r="275">
          <cell r="A275">
            <v>0.39305555555555599</v>
          </cell>
          <cell r="B275">
            <v>6.62676</v>
          </cell>
          <cell r="C275">
            <v>6.6127095999999996</v>
          </cell>
          <cell r="D275">
            <v>6.6171158999999999</v>
          </cell>
          <cell r="E275">
            <v>6.6314199</v>
          </cell>
          <cell r="F275">
            <v>6.6690773999999999</v>
          </cell>
        </row>
        <row r="276">
          <cell r="A276">
            <v>0.39444444444444399</v>
          </cell>
          <cell r="B276">
            <v>6.6306528</v>
          </cell>
          <cell r="C276">
            <v>6.6110439999999997</v>
          </cell>
          <cell r="D276">
            <v>6.6185410999999998</v>
          </cell>
          <cell r="E276">
            <v>6.6325323999999997</v>
          </cell>
          <cell r="F276">
            <v>6.6724686000000002</v>
          </cell>
        </row>
        <row r="277">
          <cell r="A277">
            <v>0.39583333333333298</v>
          </cell>
          <cell r="B277">
            <v>6.6303725999999994</v>
          </cell>
          <cell r="C277">
            <v>6.6106484999999999</v>
          </cell>
          <cell r="D277">
            <v>6.6128195999999999</v>
          </cell>
          <cell r="E277">
            <v>6.6367266000000003</v>
          </cell>
          <cell r="F277">
            <v>6.6770057999999999</v>
          </cell>
        </row>
        <row r="278">
          <cell r="A278">
            <v>0.39722222222222198</v>
          </cell>
          <cell r="B278">
            <v>6.6273200000000001</v>
          </cell>
          <cell r="C278">
            <v>6.6115189000000001</v>
          </cell>
          <cell r="D278">
            <v>6.6121315000000003</v>
          </cell>
          <cell r="E278">
            <v>6.6328164000000003</v>
          </cell>
          <cell r="F278">
            <v>6.6774735999999999</v>
          </cell>
        </row>
        <row r="279">
          <cell r="A279">
            <v>0.39861111111111103</v>
          </cell>
          <cell r="B279">
            <v>6.6264799999999999</v>
          </cell>
          <cell r="C279">
            <v>6.6131862999999997</v>
          </cell>
          <cell r="D279">
            <v>6.6166428000000002</v>
          </cell>
          <cell r="E279">
            <v>6.6318384000000004</v>
          </cell>
          <cell r="F279">
            <v>6.6718025000000001</v>
          </cell>
        </row>
        <row r="280">
          <cell r="A280">
            <v>0.4</v>
          </cell>
          <cell r="B280">
            <v>6.6268859000000004</v>
          </cell>
          <cell r="C280">
            <v>6.6155660000000003</v>
          </cell>
          <cell r="D280">
            <v>6.6176026999999999</v>
          </cell>
          <cell r="E280">
            <v>6.6326765999999999</v>
          </cell>
          <cell r="F280">
            <v>6.6680288000000001</v>
          </cell>
        </row>
        <row r="281">
          <cell r="A281">
            <v>0.40138888888888902</v>
          </cell>
          <cell r="B281">
            <v>6.630058</v>
          </cell>
          <cell r="C281">
            <v>6.6141759999999996</v>
          </cell>
          <cell r="D281">
            <v>6.6191224000000002</v>
          </cell>
          <cell r="E281">
            <v>6.6344915000000002</v>
          </cell>
          <cell r="F281">
            <v>6.6704036000000002</v>
          </cell>
        </row>
        <row r="282">
          <cell r="A282">
            <v>0.40277777777777801</v>
          </cell>
          <cell r="B282">
            <v>6.6288146999999995</v>
          </cell>
          <cell r="C282">
            <v>6.6187800000000001</v>
          </cell>
          <cell r="D282">
            <v>6.6193232000000002</v>
          </cell>
          <cell r="E282">
            <v>6.6372865000000001</v>
          </cell>
          <cell r="F282">
            <v>6.6749318000000004</v>
          </cell>
        </row>
        <row r="283">
          <cell r="A283">
            <v>0.40416666666666701</v>
          </cell>
          <cell r="B283">
            <v>6.6316176999999996</v>
          </cell>
          <cell r="C283">
            <v>6.6211260000000003</v>
          </cell>
          <cell r="D283">
            <v>6.6217199999999998</v>
          </cell>
          <cell r="E283">
            <v>6.6340712000000002</v>
          </cell>
          <cell r="F283">
            <v>6.6760641999999999</v>
          </cell>
        </row>
        <row r="284">
          <cell r="A284">
            <v>0.405555555555556</v>
          </cell>
          <cell r="B284">
            <v>6.630058</v>
          </cell>
          <cell r="C284">
            <v>6.6211260000000003</v>
          </cell>
          <cell r="D284">
            <v>6.6236477999999996</v>
          </cell>
          <cell r="E284">
            <v>6.6304350000000003</v>
          </cell>
          <cell r="F284">
            <v>6.6767231999999996</v>
          </cell>
        </row>
        <row r="285">
          <cell r="A285">
            <v>0.406944444444444</v>
          </cell>
          <cell r="B285">
            <v>6.6285343999999995</v>
          </cell>
          <cell r="C285">
            <v>6.6219945999999998</v>
          </cell>
          <cell r="D285">
            <v>6.6259709999999998</v>
          </cell>
          <cell r="E285">
            <v>6.6325323999999997</v>
          </cell>
          <cell r="F285">
            <v>6.6687067999999998</v>
          </cell>
        </row>
        <row r="286">
          <cell r="A286">
            <v>0.40833333333333299</v>
          </cell>
          <cell r="B286">
            <v>6.6310570999999996</v>
          </cell>
          <cell r="C286">
            <v>6.6239420000000004</v>
          </cell>
          <cell r="D286">
            <v>6.6255271999999996</v>
          </cell>
          <cell r="E286">
            <v>6.6374215999999997</v>
          </cell>
          <cell r="F286">
            <v>6.6722910000000004</v>
          </cell>
        </row>
        <row r="287">
          <cell r="A287">
            <v>0.40972222222222199</v>
          </cell>
          <cell r="B287">
            <v>6.6312132000000004</v>
          </cell>
          <cell r="C287">
            <v>6.6269074999999997</v>
          </cell>
          <cell r="D287">
            <v>6.6276077000000004</v>
          </cell>
          <cell r="E287">
            <v>6.6361685000000001</v>
          </cell>
          <cell r="F287">
            <v>6.6736079999999998</v>
          </cell>
        </row>
        <row r="288">
          <cell r="A288">
            <v>0.41111111111111098</v>
          </cell>
          <cell r="B288">
            <v>6.6325816000000009</v>
          </cell>
          <cell r="C288">
            <v>6.6233855999999998</v>
          </cell>
          <cell r="D288">
            <v>6.6283332000000001</v>
          </cell>
          <cell r="E288">
            <v>6.6265289999999997</v>
          </cell>
          <cell r="F288">
            <v>6.6754980000000002</v>
          </cell>
        </row>
        <row r="289">
          <cell r="A289">
            <v>0.41249999999999998</v>
          </cell>
          <cell r="B289">
            <v>6.6336646000000004</v>
          </cell>
          <cell r="C289">
            <v>6.6172652000000003</v>
          </cell>
          <cell r="D289">
            <v>6.6294556</v>
          </cell>
          <cell r="E289">
            <v>6.6312791999999998</v>
          </cell>
          <cell r="F289">
            <v>6.6771966000000003</v>
          </cell>
        </row>
        <row r="290">
          <cell r="A290">
            <v>0.41388888888888897</v>
          </cell>
          <cell r="B290">
            <v>6.6339835999999996</v>
          </cell>
          <cell r="C290">
            <v>6.6149735999999999</v>
          </cell>
          <cell r="D290">
            <v>6.6258077999999996</v>
          </cell>
          <cell r="E290">
            <v>6.6309930000000001</v>
          </cell>
          <cell r="F290">
            <v>6.6661615999999997</v>
          </cell>
        </row>
        <row r="291">
          <cell r="A291">
            <v>0.41527777777777802</v>
          </cell>
          <cell r="B291">
            <v>6.6252330000000006</v>
          </cell>
          <cell r="C291">
            <v>6.6179106000000001</v>
          </cell>
          <cell r="D291">
            <v>6.6182613999999997</v>
          </cell>
          <cell r="E291">
            <v>6.6312720000000001</v>
          </cell>
          <cell r="F291">
            <v>6.6695551999999996</v>
          </cell>
        </row>
        <row r="292">
          <cell r="A292">
            <v>0.41666666666666702</v>
          </cell>
          <cell r="B292">
            <v>6.62676</v>
          </cell>
          <cell r="C292">
            <v>6.6197359999999996</v>
          </cell>
          <cell r="D292">
            <v>6.6199149000000004</v>
          </cell>
          <cell r="E292">
            <v>6.6358886999999998</v>
          </cell>
          <cell r="F292">
            <v>6.6698380000000004</v>
          </cell>
        </row>
        <row r="293">
          <cell r="A293">
            <v>0.41805555555555601</v>
          </cell>
          <cell r="B293">
            <v>6.6233999999999993</v>
          </cell>
          <cell r="C293">
            <v>6.6231074000000003</v>
          </cell>
          <cell r="D293">
            <v>6.6221541000000004</v>
          </cell>
          <cell r="E293">
            <v>6.6353301</v>
          </cell>
          <cell r="F293">
            <v>6.6739816000000003</v>
          </cell>
        </row>
        <row r="294">
          <cell r="A294">
            <v>0.41944444444444401</v>
          </cell>
          <cell r="B294">
            <v>6.6257928000000001</v>
          </cell>
          <cell r="C294">
            <v>6.6225160000000001</v>
          </cell>
          <cell r="D294">
            <v>6.6207237000000001</v>
          </cell>
          <cell r="E294">
            <v>6.632396</v>
          </cell>
          <cell r="F294">
            <v>6.6729488000000003</v>
          </cell>
        </row>
        <row r="295">
          <cell r="A295">
            <v>0.420833333333333</v>
          </cell>
          <cell r="B295">
            <v>6.6266324999999995</v>
          </cell>
          <cell r="C295">
            <v>6.6221171999999999</v>
          </cell>
          <cell r="D295">
            <v>6.6240496000000002</v>
          </cell>
          <cell r="E295">
            <v>6.6319631000000001</v>
          </cell>
          <cell r="F295">
            <v>6.6724794000000003</v>
          </cell>
        </row>
        <row r="296">
          <cell r="A296">
            <v>0.422222222222222</v>
          </cell>
          <cell r="B296">
            <v>6.6276000000000002</v>
          </cell>
          <cell r="C296">
            <v>6.6259199999999998</v>
          </cell>
          <cell r="D296">
            <v>6.6238891999999998</v>
          </cell>
          <cell r="E296">
            <v>6.6349087999999998</v>
          </cell>
          <cell r="F296">
            <v>6.6680448999999999</v>
          </cell>
        </row>
        <row r="297">
          <cell r="A297">
            <v>0.42361111111111099</v>
          </cell>
          <cell r="B297">
            <v>6.6265033999999998</v>
          </cell>
          <cell r="C297">
            <v>6.6200472000000001</v>
          </cell>
          <cell r="D297">
            <v>6.6252465999999997</v>
          </cell>
          <cell r="E297">
            <v>6.6357499999999998</v>
          </cell>
          <cell r="F297">
            <v>6.6688929999999997</v>
          </cell>
        </row>
        <row r="298">
          <cell r="A298">
            <v>0.42499999999999999</v>
          </cell>
          <cell r="B298">
            <v>6.6241499999999993</v>
          </cell>
          <cell r="C298">
            <v>6.6190581000000002</v>
          </cell>
          <cell r="D298">
            <v>6.6243299000000002</v>
          </cell>
          <cell r="E298">
            <v>6.6332335999999996</v>
          </cell>
          <cell r="F298">
            <v>6.6701208000000003</v>
          </cell>
        </row>
        <row r="299">
          <cell r="A299">
            <v>0.42638888888888898</v>
          </cell>
          <cell r="B299">
            <v>6.6273200000000001</v>
          </cell>
          <cell r="C299">
            <v>6.6200735999999996</v>
          </cell>
          <cell r="D299">
            <v>6.6264127999999998</v>
          </cell>
          <cell r="E299">
            <v>6.6275085999999996</v>
          </cell>
          <cell r="F299">
            <v>6.6723831999999996</v>
          </cell>
        </row>
        <row r="300">
          <cell r="A300">
            <v>0.42777777777777798</v>
          </cell>
          <cell r="B300">
            <v>6.6292517999999996</v>
          </cell>
          <cell r="C300">
            <v>6.6212828999999997</v>
          </cell>
          <cell r="D300">
            <v>6.6240848999999997</v>
          </cell>
          <cell r="E300">
            <v>6.6311406000000002</v>
          </cell>
          <cell r="F300">
            <v>6.6746455999999998</v>
          </cell>
        </row>
        <row r="301">
          <cell r="A301">
            <v>0.42916666666666697</v>
          </cell>
          <cell r="B301">
            <v>6.6284111999999995</v>
          </cell>
          <cell r="C301">
            <v>6.6185019</v>
          </cell>
          <cell r="D301">
            <v>6.6185153999999997</v>
          </cell>
          <cell r="E301">
            <v>6.6325371000000004</v>
          </cell>
          <cell r="F301">
            <v>6.6753083999999996</v>
          </cell>
        </row>
        <row r="302">
          <cell r="A302">
            <v>0.43055555555555602</v>
          </cell>
          <cell r="B302">
            <v>6.6289715999999999</v>
          </cell>
          <cell r="C302">
            <v>6.6239420000000004</v>
          </cell>
          <cell r="D302">
            <v>6.6197882000000003</v>
          </cell>
          <cell r="E302">
            <v>6.6322419999999997</v>
          </cell>
          <cell r="F302">
            <v>6.6723831999999996</v>
          </cell>
        </row>
        <row r="303">
          <cell r="A303">
            <v>0.43194444444444402</v>
          </cell>
          <cell r="B303">
            <v>6.6299669999999997</v>
          </cell>
          <cell r="C303">
            <v>6.6202920000000001</v>
          </cell>
          <cell r="D303">
            <v>6.6224340000000002</v>
          </cell>
          <cell r="E303">
            <v>6.6337830000000002</v>
          </cell>
          <cell r="F303">
            <v>6.6695551999999996</v>
          </cell>
        </row>
        <row r="304">
          <cell r="A304">
            <v>0.43333333333333302</v>
          </cell>
          <cell r="B304">
            <v>6.6320208000000003</v>
          </cell>
          <cell r="C304">
            <v>6.6204485999999996</v>
          </cell>
          <cell r="D304">
            <v>6.6229937999999997</v>
          </cell>
          <cell r="E304">
            <v>6.6329459999999996</v>
          </cell>
          <cell r="F304">
            <v>6.6734229999999997</v>
          </cell>
        </row>
        <row r="305">
          <cell r="A305">
            <v>0.43472222222222201</v>
          </cell>
          <cell r="B305">
            <v>6.6277520999999995</v>
          </cell>
          <cell r="C305">
            <v>6.6267551999999998</v>
          </cell>
          <cell r="D305">
            <v>6.6234000000000002</v>
          </cell>
          <cell r="E305">
            <v>6.6279123999999996</v>
          </cell>
          <cell r="F305">
            <v>6.6736110000000002</v>
          </cell>
        </row>
        <row r="306">
          <cell r="A306">
            <v>0.43611111111111101</v>
          </cell>
          <cell r="B306">
            <v>6.6262236000000003</v>
          </cell>
          <cell r="C306">
            <v>6.6239420000000004</v>
          </cell>
          <cell r="D306">
            <v>6.6242082</v>
          </cell>
          <cell r="E306">
            <v>6.6297319000000003</v>
          </cell>
          <cell r="F306">
            <v>6.6739889999999997</v>
          </cell>
        </row>
        <row r="307">
          <cell r="A307">
            <v>0.4375</v>
          </cell>
          <cell r="B307">
            <v>6.6226056</v>
          </cell>
          <cell r="C307">
            <v>6.6238182999999999</v>
          </cell>
          <cell r="D307">
            <v>6.6276935000000003</v>
          </cell>
          <cell r="E307">
            <v>6.6316841999999996</v>
          </cell>
          <cell r="F307">
            <v>6.6748380000000003</v>
          </cell>
        </row>
        <row r="308">
          <cell r="A308">
            <v>0.43888888888888899</v>
          </cell>
          <cell r="B308">
            <v>6.6253599999999997</v>
          </cell>
          <cell r="C308">
            <v>6.6196438000000004</v>
          </cell>
          <cell r="D308">
            <v>6.6251708000000002</v>
          </cell>
          <cell r="E308">
            <v>6.6354705999999997</v>
          </cell>
          <cell r="F308">
            <v>6.676253</v>
          </cell>
        </row>
        <row r="309">
          <cell r="A309">
            <v>0.44027777777777799</v>
          </cell>
          <cell r="B309">
            <v>6.6272903999999997</v>
          </cell>
          <cell r="C309">
            <v>6.6188089000000003</v>
          </cell>
          <cell r="D309">
            <v>6.6249251999999998</v>
          </cell>
          <cell r="E309">
            <v>6.6326752000000004</v>
          </cell>
          <cell r="F309">
            <v>6.6794614000000001</v>
          </cell>
        </row>
        <row r="310">
          <cell r="A310">
            <v>0.44166666666666698</v>
          </cell>
          <cell r="B310">
            <v>6.6248000000000005</v>
          </cell>
          <cell r="C310">
            <v>6.6185305999999997</v>
          </cell>
          <cell r="D310">
            <v>6.6254853999999996</v>
          </cell>
          <cell r="E310">
            <v>6.6293189999999997</v>
          </cell>
          <cell r="F310">
            <v>6.6703064999999997</v>
          </cell>
        </row>
        <row r="311">
          <cell r="A311">
            <v>0.44305555555555598</v>
          </cell>
          <cell r="B311">
            <v>6.62676</v>
          </cell>
          <cell r="C311">
            <v>6.6207570000000002</v>
          </cell>
          <cell r="D311">
            <v>6.6247999999999996</v>
          </cell>
          <cell r="E311">
            <v>6.6286163</v>
          </cell>
          <cell r="F311">
            <v>6.6690773999999999</v>
          </cell>
        </row>
        <row r="312">
          <cell r="A312">
            <v>0.44444444444444398</v>
          </cell>
          <cell r="B312">
            <v>6.6256400000000006</v>
          </cell>
          <cell r="C312">
            <v>6.6198924000000003</v>
          </cell>
          <cell r="D312">
            <v>6.6261695999999999</v>
          </cell>
          <cell r="E312">
            <v>6.6311264000000003</v>
          </cell>
          <cell r="F312">
            <v>6.6666167999999999</v>
          </cell>
        </row>
        <row r="313">
          <cell r="A313">
            <v>0.44583333333333303</v>
          </cell>
          <cell r="B313">
            <v>6.6263257000000007</v>
          </cell>
          <cell r="C313">
            <v>6.6222728000000002</v>
          </cell>
          <cell r="D313">
            <v>6.6281309999999998</v>
          </cell>
          <cell r="E313">
            <v>6.6323879999999997</v>
          </cell>
          <cell r="F313">
            <v>6.6693600000000002</v>
          </cell>
        </row>
        <row r="314">
          <cell r="A314">
            <v>0.44722222222222202</v>
          </cell>
          <cell r="B314">
            <v>6.6257928000000001</v>
          </cell>
          <cell r="C314">
            <v>6.6234143999999997</v>
          </cell>
          <cell r="D314">
            <v>6.6257655</v>
          </cell>
          <cell r="E314">
            <v>6.6332095999999998</v>
          </cell>
          <cell r="F314">
            <v>6.6709692</v>
          </cell>
        </row>
        <row r="315">
          <cell r="A315">
            <v>0.44861111111111102</v>
          </cell>
          <cell r="B315">
            <v>6.62676</v>
          </cell>
          <cell r="C315">
            <v>6.6221484999999998</v>
          </cell>
          <cell r="D315">
            <v>6.6254099999999996</v>
          </cell>
          <cell r="E315">
            <v>6.6360150000000004</v>
          </cell>
          <cell r="F315">
            <v>6.6765359999999996</v>
          </cell>
        </row>
        <row r="316">
          <cell r="A316">
            <v>0.45</v>
          </cell>
          <cell r="B316">
            <v>6.62676</v>
          </cell>
          <cell r="C316">
            <v>6.6266290000000003</v>
          </cell>
          <cell r="D316">
            <v>6.6241241999999998</v>
          </cell>
          <cell r="E316">
            <v>6.6336364999999997</v>
          </cell>
          <cell r="F316">
            <v>6.6744596999999999</v>
          </cell>
        </row>
        <row r="317">
          <cell r="A317">
            <v>0.45138888888888901</v>
          </cell>
          <cell r="B317">
            <v>6.6288466000000001</v>
          </cell>
          <cell r="C317">
            <v>6.6235654999999998</v>
          </cell>
          <cell r="D317">
            <v>6.6236088000000004</v>
          </cell>
          <cell r="E317">
            <v>6.6332095999999998</v>
          </cell>
          <cell r="F317">
            <v>6.6726660000000004</v>
          </cell>
        </row>
        <row r="318">
          <cell r="A318">
            <v>0.452777777777778</v>
          </cell>
          <cell r="B318">
            <v>6.62704</v>
          </cell>
          <cell r="C318">
            <v>6.6235400000000002</v>
          </cell>
          <cell r="D318">
            <v>6.6226481000000001</v>
          </cell>
          <cell r="E318">
            <v>6.6274645000000003</v>
          </cell>
          <cell r="F318">
            <v>6.6729488000000003</v>
          </cell>
        </row>
        <row r="319">
          <cell r="A319">
            <v>0.454166666666667</v>
          </cell>
          <cell r="B319">
            <v>6.6285664999999998</v>
          </cell>
          <cell r="C319">
            <v>6.6253330000000004</v>
          </cell>
          <cell r="D319">
            <v>6.6200679999999998</v>
          </cell>
          <cell r="E319">
            <v>6.6300108</v>
          </cell>
          <cell r="F319">
            <v>6.6682296000000001</v>
          </cell>
        </row>
        <row r="320">
          <cell r="A320">
            <v>0.45555555555555599</v>
          </cell>
          <cell r="B320">
            <v>6.6297776000000006</v>
          </cell>
          <cell r="C320">
            <v>6.6230719999999996</v>
          </cell>
          <cell r="D320">
            <v>6.6224043000000004</v>
          </cell>
          <cell r="E320">
            <v>6.6297319000000003</v>
          </cell>
          <cell r="F320">
            <v>6.6697411000000004</v>
          </cell>
        </row>
        <row r="321">
          <cell r="A321">
            <v>0.45694444444444399</v>
          </cell>
          <cell r="B321">
            <v>6.6285343999999995</v>
          </cell>
          <cell r="C321">
            <v>6.6251762999999997</v>
          </cell>
          <cell r="D321">
            <v>6.6228400000000001</v>
          </cell>
          <cell r="E321">
            <v>6.6328114999999999</v>
          </cell>
          <cell r="F321">
            <v>6.6700238000000001</v>
          </cell>
        </row>
        <row r="322">
          <cell r="A322">
            <v>0.45833333333333298</v>
          </cell>
          <cell r="B322">
            <v>6.6313374000000005</v>
          </cell>
          <cell r="C322">
            <v>6.6282354000000003</v>
          </cell>
          <cell r="D322">
            <v>6.6254511000000003</v>
          </cell>
          <cell r="E322">
            <v>6.6344861000000002</v>
          </cell>
          <cell r="F322">
            <v>6.6717199999999997</v>
          </cell>
        </row>
        <row r="323">
          <cell r="A323">
            <v>0.45972222222222198</v>
          </cell>
          <cell r="B323">
            <v>6.6321782999999996</v>
          </cell>
          <cell r="C323">
            <v>6.6250548</v>
          </cell>
          <cell r="D323">
            <v>6.6219666000000004</v>
          </cell>
          <cell r="E323">
            <v>6.6320943999999997</v>
          </cell>
          <cell r="F323">
            <v>6.6687947999999997</v>
          </cell>
        </row>
        <row r="324">
          <cell r="A324">
            <v>0.46111111111111103</v>
          </cell>
          <cell r="B324">
            <v>6.6318980000000005</v>
          </cell>
          <cell r="C324">
            <v>6.6236638000000001</v>
          </cell>
          <cell r="D324">
            <v>6.6248490000000002</v>
          </cell>
          <cell r="E324">
            <v>6.6329307999999996</v>
          </cell>
          <cell r="F324">
            <v>6.6723831999999996</v>
          </cell>
        </row>
        <row r="325">
          <cell r="A325">
            <v>0.46250000000000002</v>
          </cell>
          <cell r="B325">
            <v>6.6325816000000009</v>
          </cell>
          <cell r="C325">
            <v>6.6294139999999997</v>
          </cell>
          <cell r="D325">
            <v>6.6261324000000004</v>
          </cell>
          <cell r="E325">
            <v>6.6304216</v>
          </cell>
          <cell r="F325">
            <v>6.6758742</v>
          </cell>
        </row>
        <row r="326">
          <cell r="A326">
            <v>0.46388888888888902</v>
          </cell>
          <cell r="B326">
            <v>6.6313374000000005</v>
          </cell>
          <cell r="C326">
            <v>6.6202920000000001</v>
          </cell>
          <cell r="D326">
            <v>6.6229284000000002</v>
          </cell>
          <cell r="E326">
            <v>6.6276153999999998</v>
          </cell>
          <cell r="F326">
            <v>6.6726660000000004</v>
          </cell>
        </row>
        <row r="327">
          <cell r="A327">
            <v>0.46527777777777801</v>
          </cell>
          <cell r="B327">
            <v>6.6304965000000005</v>
          </cell>
          <cell r="C327">
            <v>6.6174738</v>
          </cell>
          <cell r="D327">
            <v>6.6243299000000002</v>
          </cell>
          <cell r="E327">
            <v>6.6286008000000001</v>
          </cell>
          <cell r="F327">
            <v>6.6763472999999998</v>
          </cell>
        </row>
        <row r="328">
          <cell r="A328">
            <v>0.46666666666666701</v>
          </cell>
          <cell r="B328">
            <v>6.6325816000000009</v>
          </cell>
          <cell r="C328">
            <v>6.6173548000000002</v>
          </cell>
          <cell r="D328">
            <v>6.6257314000000003</v>
          </cell>
          <cell r="E328">
            <v>6.6280434000000001</v>
          </cell>
          <cell r="F328">
            <v>6.6772895999999999</v>
          </cell>
        </row>
        <row r="329">
          <cell r="A329">
            <v>0.468055555555556</v>
          </cell>
          <cell r="B329">
            <v>6.6259709999999998</v>
          </cell>
          <cell r="C329">
            <v>6.6152514</v>
          </cell>
          <cell r="D329">
            <v>6.6256092000000004</v>
          </cell>
          <cell r="E329">
            <v>6.6284700000000001</v>
          </cell>
          <cell r="F329">
            <v>6.6815034000000004</v>
          </cell>
        </row>
        <row r="330">
          <cell r="A330">
            <v>0.469444444444444</v>
          </cell>
          <cell r="B330">
            <v>6.6290564999999999</v>
          </cell>
          <cell r="C330">
            <v>6.6160848000000003</v>
          </cell>
          <cell r="D330">
            <v>6.6256092000000004</v>
          </cell>
          <cell r="E330">
            <v>6.6304216</v>
          </cell>
          <cell r="F330">
            <v>6.6782309</v>
          </cell>
        </row>
        <row r="331">
          <cell r="A331">
            <v>0.47083333333333299</v>
          </cell>
          <cell r="B331">
            <v>6.6264127999999998</v>
          </cell>
          <cell r="C331">
            <v>6.6177516000000001</v>
          </cell>
          <cell r="D331">
            <v>6.6280951999999997</v>
          </cell>
          <cell r="E331">
            <v>6.6321168000000004</v>
          </cell>
          <cell r="F331">
            <v>6.6800214000000002</v>
          </cell>
        </row>
        <row r="332">
          <cell r="A332">
            <v>0.47222222222222199</v>
          </cell>
          <cell r="B332">
            <v>6.6206860000000001</v>
          </cell>
          <cell r="C332">
            <v>6.6163626000000004</v>
          </cell>
          <cell r="D332">
            <v>6.6279345000000003</v>
          </cell>
          <cell r="E332">
            <v>6.6314052999999999</v>
          </cell>
          <cell r="F332">
            <v>6.6809609999999999</v>
          </cell>
        </row>
        <row r="333">
          <cell r="A333">
            <v>0.47361111111111098</v>
          </cell>
          <cell r="B333">
            <v>6.6240496000000002</v>
          </cell>
          <cell r="C333">
            <v>6.6177516000000001</v>
          </cell>
          <cell r="D333">
            <v>6.6269736000000004</v>
          </cell>
          <cell r="E333">
            <v>6.6335040000000003</v>
          </cell>
          <cell r="F333">
            <v>6.6804816000000002</v>
          </cell>
        </row>
        <row r="334">
          <cell r="A334">
            <v>0.47499999999999998</v>
          </cell>
          <cell r="B334">
            <v>6.6222799999999999</v>
          </cell>
          <cell r="C334">
            <v>6.6180294000000002</v>
          </cell>
          <cell r="D334">
            <v>6.6280951999999997</v>
          </cell>
          <cell r="E334">
            <v>6.6336364999999997</v>
          </cell>
          <cell r="F334">
            <v>6.6807651999999997</v>
          </cell>
        </row>
        <row r="335">
          <cell r="A335">
            <v>0.47638888888888897</v>
          </cell>
          <cell r="B335">
            <v>6.6226843999999998</v>
          </cell>
          <cell r="C335">
            <v>6.6221484999999998</v>
          </cell>
          <cell r="D335">
            <v>6.6243299000000002</v>
          </cell>
          <cell r="E335">
            <v>6.6364254999999996</v>
          </cell>
          <cell r="F335">
            <v>6.6818996000000004</v>
          </cell>
        </row>
        <row r="336">
          <cell r="A336">
            <v>0.47777777777777802</v>
          </cell>
          <cell r="B336">
            <v>6.6255715999999998</v>
          </cell>
          <cell r="C336">
            <v>6.6203253999999996</v>
          </cell>
          <cell r="D336">
            <v>6.6259199999999998</v>
          </cell>
          <cell r="E336">
            <v>6.6355887999999998</v>
          </cell>
          <cell r="F336">
            <v>6.6829454999999998</v>
          </cell>
        </row>
        <row r="337">
          <cell r="A337">
            <v>0.47916666666666702</v>
          </cell>
          <cell r="B337">
            <v>6.6240074999999994</v>
          </cell>
          <cell r="C337">
            <v>6.6200472000000001</v>
          </cell>
          <cell r="D337">
            <v>6.6271659999999999</v>
          </cell>
          <cell r="E337">
            <v>6.6346036000000002</v>
          </cell>
          <cell r="F337">
            <v>6.6808715999999997</v>
          </cell>
        </row>
        <row r="338">
          <cell r="A338">
            <v>0.48055555555555601</v>
          </cell>
          <cell r="B338">
            <v>6.6249660000000006</v>
          </cell>
          <cell r="C338">
            <v>6.6179106000000001</v>
          </cell>
          <cell r="D338">
            <v>6.6261695999999999</v>
          </cell>
          <cell r="E338">
            <v>6.6346036000000002</v>
          </cell>
          <cell r="F338">
            <v>6.6840795000000002</v>
          </cell>
        </row>
        <row r="339">
          <cell r="A339">
            <v>0.48194444444444401</v>
          </cell>
          <cell r="B339">
            <v>6.6228855000000006</v>
          </cell>
          <cell r="C339">
            <v>6.6214040000000001</v>
          </cell>
          <cell r="D339">
            <v>6.6188207999999999</v>
          </cell>
          <cell r="E339">
            <v>6.6379679999999999</v>
          </cell>
          <cell r="F339">
            <v>6.6843630000000003</v>
          </cell>
        </row>
        <row r="340">
          <cell r="A340">
            <v>0.483333333333333</v>
          </cell>
          <cell r="B340">
            <v>6.6245685000000005</v>
          </cell>
          <cell r="C340">
            <v>6.6222380000000003</v>
          </cell>
          <cell r="D340">
            <v>6.6180135</v>
          </cell>
          <cell r="E340">
            <v>6.6357359999999996</v>
          </cell>
          <cell r="F340">
            <v>6.6835125</v>
          </cell>
        </row>
        <row r="341">
          <cell r="A341">
            <v>0.484722222222222</v>
          </cell>
          <cell r="B341">
            <v>6.6274132000000003</v>
          </cell>
          <cell r="C341">
            <v>6.6193001000000002</v>
          </cell>
          <cell r="D341">
            <v>6.6203687999999996</v>
          </cell>
          <cell r="E341">
            <v>6.6379679999999999</v>
          </cell>
          <cell r="F341">
            <v>6.6839890000000004</v>
          </cell>
        </row>
        <row r="342">
          <cell r="A342">
            <v>0.48611111111111099</v>
          </cell>
          <cell r="B342">
            <v>6.6233999999999993</v>
          </cell>
          <cell r="C342">
            <v>6.6218012000000002</v>
          </cell>
          <cell r="D342">
            <v>6.6193985</v>
          </cell>
          <cell r="E342">
            <v>6.6400680999999997</v>
          </cell>
          <cell r="F342">
            <v>6.6836012</v>
          </cell>
        </row>
        <row r="343">
          <cell r="A343">
            <v>0.48749999999999999</v>
          </cell>
          <cell r="B343">
            <v>6.6254853999999996</v>
          </cell>
          <cell r="C343">
            <v>6.6216407999999998</v>
          </cell>
          <cell r="D343">
            <v>6.6199149000000004</v>
          </cell>
          <cell r="E343">
            <v>6.6410586</v>
          </cell>
          <cell r="F343">
            <v>6.6862415999999998</v>
          </cell>
        </row>
        <row r="344">
          <cell r="A344">
            <v>0.48888888888888898</v>
          </cell>
          <cell r="B344">
            <v>6.6282541000000004</v>
          </cell>
          <cell r="C344">
            <v>6.6236638000000001</v>
          </cell>
          <cell r="D344">
            <v>6.6192000000000002</v>
          </cell>
          <cell r="E344">
            <v>6.6406263000000001</v>
          </cell>
          <cell r="F344">
            <v>6.6861535999999999</v>
          </cell>
        </row>
        <row r="345">
          <cell r="A345">
            <v>0.49027777777777798</v>
          </cell>
          <cell r="B345">
            <v>6.6254511000000003</v>
          </cell>
          <cell r="C345">
            <v>6.6246532</v>
          </cell>
          <cell r="D345">
            <v>6.6211599999999997</v>
          </cell>
          <cell r="E345">
            <v>6.6397890000000004</v>
          </cell>
          <cell r="F345">
            <v>6.6862415999999998</v>
          </cell>
        </row>
        <row r="346">
          <cell r="A346">
            <v>0.49166666666666697</v>
          </cell>
          <cell r="B346">
            <v>6.6278148000000003</v>
          </cell>
          <cell r="C346">
            <v>6.6225509999999996</v>
          </cell>
          <cell r="D346">
            <v>6.6193802000000002</v>
          </cell>
          <cell r="E346">
            <v>6.6385259999999997</v>
          </cell>
          <cell r="F346">
            <v>6.6855864</v>
          </cell>
        </row>
        <row r="347">
          <cell r="A347">
            <v>0.49305555555555602</v>
          </cell>
          <cell r="B347">
            <v>6.6254511000000003</v>
          </cell>
          <cell r="C347">
            <v>6.6231074000000003</v>
          </cell>
          <cell r="D347">
            <v>6.6210583999999999</v>
          </cell>
          <cell r="E347">
            <v>6.6407720000000001</v>
          </cell>
          <cell r="F347">
            <v>6.6841683999999999</v>
          </cell>
        </row>
        <row r="348">
          <cell r="A348">
            <v>0.49444444444444402</v>
          </cell>
          <cell r="B348">
            <v>6.6272539999999998</v>
          </cell>
          <cell r="C348">
            <v>6.6240243999999997</v>
          </cell>
          <cell r="D348">
            <v>6.6204746999999999</v>
          </cell>
          <cell r="E348">
            <v>6.6442677000000003</v>
          </cell>
          <cell r="F348">
            <v>6.6814384000000002</v>
          </cell>
        </row>
        <row r="349">
          <cell r="A349">
            <v>0.49583333333333302</v>
          </cell>
          <cell r="B349">
            <v>6.6255715999999998</v>
          </cell>
          <cell r="C349">
            <v>6.6198559000000001</v>
          </cell>
          <cell r="D349">
            <v>6.621467</v>
          </cell>
          <cell r="E349">
            <v>6.6427263999999999</v>
          </cell>
          <cell r="F349">
            <v>6.6806774999999998</v>
          </cell>
        </row>
        <row r="350">
          <cell r="A350">
            <v>0.49722222222222201</v>
          </cell>
          <cell r="B350">
            <v>6.6265722999999994</v>
          </cell>
          <cell r="C350">
            <v>6.6179106000000001</v>
          </cell>
          <cell r="D350">
            <v>6.6218741999999997</v>
          </cell>
          <cell r="E350">
            <v>6.6444016000000001</v>
          </cell>
          <cell r="F350">
            <v>6.678693</v>
          </cell>
        </row>
        <row r="351">
          <cell r="A351">
            <v>0.49861111111111101</v>
          </cell>
          <cell r="B351">
            <v>6.6268526000000003</v>
          </cell>
          <cell r="C351">
            <v>6.6227051000000001</v>
          </cell>
          <cell r="D351">
            <v>6.6199149000000004</v>
          </cell>
          <cell r="E351">
            <v>6.6452495999999996</v>
          </cell>
          <cell r="F351">
            <v>6.6760538</v>
          </cell>
        </row>
        <row r="352">
          <cell r="A352">
            <v>0.5</v>
          </cell>
          <cell r="B352">
            <v>6.6260117000000003</v>
          </cell>
          <cell r="C352">
            <v>6.6190581000000002</v>
          </cell>
          <cell r="D352">
            <v>6.6245684999999996</v>
          </cell>
          <cell r="E352">
            <v>6.6409161000000001</v>
          </cell>
          <cell r="F352">
            <v>6.6789765000000001</v>
          </cell>
        </row>
        <row r="353">
          <cell r="A353">
            <v>0.50138888888888899</v>
          </cell>
          <cell r="B353">
            <v>6.6257313999999994</v>
          </cell>
          <cell r="C353">
            <v>6.6168332999999997</v>
          </cell>
          <cell r="D353">
            <v>6.6230479999999998</v>
          </cell>
          <cell r="E353">
            <v>6.6357464000000004</v>
          </cell>
          <cell r="F353">
            <v>6.6760641999999999</v>
          </cell>
        </row>
        <row r="354">
          <cell r="A354">
            <v>0.50277777777777799</v>
          </cell>
          <cell r="B354">
            <v>6.6266932000000001</v>
          </cell>
          <cell r="C354">
            <v>6.6210047999999997</v>
          </cell>
          <cell r="D354">
            <v>6.6261324000000004</v>
          </cell>
          <cell r="E354">
            <v>6.6336487999999996</v>
          </cell>
          <cell r="F354">
            <v>6.6775728000000001</v>
          </cell>
        </row>
        <row r="355">
          <cell r="A355">
            <v>0.50416666666666698</v>
          </cell>
          <cell r="B355">
            <v>6.6279345000000003</v>
          </cell>
          <cell r="C355">
            <v>6.6172339999999998</v>
          </cell>
          <cell r="D355">
            <v>6.6237693000000002</v>
          </cell>
          <cell r="E355">
            <v>6.6340735999999998</v>
          </cell>
          <cell r="F355">
            <v>6.6777628</v>
          </cell>
        </row>
        <row r="356">
          <cell r="A356">
            <v>0.50555555555555598</v>
          </cell>
          <cell r="B356">
            <v>6.6232087000000002</v>
          </cell>
          <cell r="C356">
            <v>6.6206896000000004</v>
          </cell>
          <cell r="D356">
            <v>6.6256092000000004</v>
          </cell>
          <cell r="E356">
            <v>6.6344861000000002</v>
          </cell>
          <cell r="F356">
            <v>6.6795552000000002</v>
          </cell>
        </row>
        <row r="357">
          <cell r="A357">
            <v>0.50694444444444398</v>
          </cell>
          <cell r="B357">
            <v>6.6215988000000001</v>
          </cell>
          <cell r="C357">
            <v>6.6196961999999999</v>
          </cell>
          <cell r="D357">
            <v>6.6256092000000004</v>
          </cell>
          <cell r="E357">
            <v>6.6321089999999998</v>
          </cell>
          <cell r="F357">
            <v>6.6788952000000004</v>
          </cell>
        </row>
        <row r="358">
          <cell r="A358">
            <v>0.50833333333333297</v>
          </cell>
          <cell r="B358">
            <v>6.6236088000000004</v>
          </cell>
          <cell r="C358">
            <v>6.6189795</v>
          </cell>
          <cell r="D358">
            <v>6.6234890000000002</v>
          </cell>
          <cell r="E358">
            <v>6.6339278999999998</v>
          </cell>
          <cell r="F358">
            <v>6.6804047999999998</v>
          </cell>
        </row>
        <row r="359">
          <cell r="A359">
            <v>0.50972222222222197</v>
          </cell>
          <cell r="B359">
            <v>6.6248905000000002</v>
          </cell>
          <cell r="C359">
            <v>6.6202920000000001</v>
          </cell>
          <cell r="D359">
            <v>6.6241241999999998</v>
          </cell>
          <cell r="E359">
            <v>6.6332250000000004</v>
          </cell>
          <cell r="F359">
            <v>6.6797445</v>
          </cell>
        </row>
        <row r="360">
          <cell r="A360">
            <v>0.51111111111111096</v>
          </cell>
          <cell r="B360">
            <v>6.6265320000000001</v>
          </cell>
          <cell r="C360">
            <v>6.6214040000000001</v>
          </cell>
          <cell r="D360">
            <v>6.6265320000000001</v>
          </cell>
          <cell r="E360">
            <v>6.6368631999999996</v>
          </cell>
          <cell r="F360">
            <v>6.6800275999999998</v>
          </cell>
        </row>
        <row r="361">
          <cell r="A361">
            <v>0.51249999999999996</v>
          </cell>
          <cell r="B361">
            <v>6.6233972000000003</v>
          </cell>
          <cell r="C361">
            <v>6.6214040000000001</v>
          </cell>
          <cell r="D361">
            <v>6.6279345000000003</v>
          </cell>
          <cell r="E361">
            <v>6.6361679999999996</v>
          </cell>
          <cell r="F361">
            <v>6.6802149999999996</v>
          </cell>
        </row>
        <row r="362">
          <cell r="A362">
            <v>0.51388888888888895</v>
          </cell>
          <cell r="B362">
            <v>6.6229284000000002</v>
          </cell>
          <cell r="C362">
            <v>6.6216819999999998</v>
          </cell>
          <cell r="D362">
            <v>6.6256905000000001</v>
          </cell>
          <cell r="E362">
            <v>6.6358886999999998</v>
          </cell>
          <cell r="F362">
            <v>6.6800275999999998</v>
          </cell>
        </row>
        <row r="363">
          <cell r="A363">
            <v>0.51527777777777795</v>
          </cell>
          <cell r="B363">
            <v>6.6236088000000004</v>
          </cell>
          <cell r="C363">
            <v>6.6247400000000001</v>
          </cell>
          <cell r="D363">
            <v>6.6251294999999999</v>
          </cell>
          <cell r="E363">
            <v>6.6365882000000003</v>
          </cell>
          <cell r="F363">
            <v>6.6809712000000001</v>
          </cell>
        </row>
        <row r="364">
          <cell r="A364">
            <v>0.51666666666666705</v>
          </cell>
          <cell r="B364">
            <v>6.6269736000000004</v>
          </cell>
          <cell r="C364">
            <v>6.619974</v>
          </cell>
          <cell r="D364">
            <v>6.6259709999999998</v>
          </cell>
          <cell r="E364">
            <v>6.6358889999999997</v>
          </cell>
          <cell r="F364">
            <v>6.6821039999999998</v>
          </cell>
        </row>
        <row r="365">
          <cell r="A365">
            <v>0.51805555555555605</v>
          </cell>
          <cell r="B365">
            <v>6.6248006999999998</v>
          </cell>
          <cell r="C365">
            <v>6.622357</v>
          </cell>
          <cell r="D365">
            <v>6.6207237000000001</v>
          </cell>
          <cell r="E365">
            <v>6.6407731999999999</v>
          </cell>
          <cell r="F365">
            <v>6.6841802000000001</v>
          </cell>
        </row>
        <row r="366">
          <cell r="A366">
            <v>0.51944444444444504</v>
          </cell>
          <cell r="B366">
            <v>6.6255272000000005</v>
          </cell>
          <cell r="C366">
            <v>6.6231907000000003</v>
          </cell>
          <cell r="D366">
            <v>6.6198834</v>
          </cell>
          <cell r="E366">
            <v>6.6393816000000001</v>
          </cell>
          <cell r="F366">
            <v>6.6827636999999998</v>
          </cell>
        </row>
        <row r="367">
          <cell r="A367">
            <v>0.52083333333333304</v>
          </cell>
          <cell r="B367">
            <v>6.6259709999999998</v>
          </cell>
          <cell r="C367">
            <v>6.6257324999999998</v>
          </cell>
          <cell r="D367">
            <v>6.6195648</v>
          </cell>
          <cell r="E367">
            <v>6.6414672000000001</v>
          </cell>
          <cell r="F367">
            <v>6.6836136000000002</v>
          </cell>
        </row>
        <row r="368">
          <cell r="A368">
            <v>0.52222222222222203</v>
          </cell>
          <cell r="B368">
            <v>6.6290111999999999</v>
          </cell>
          <cell r="C368">
            <v>6.6248981999999996</v>
          </cell>
          <cell r="D368">
            <v>6.6216863999999998</v>
          </cell>
          <cell r="E368">
            <v>6.6386839999999996</v>
          </cell>
          <cell r="F368">
            <v>6.6830470000000002</v>
          </cell>
        </row>
        <row r="369">
          <cell r="A369">
            <v>0.52361111111111103</v>
          </cell>
          <cell r="B369">
            <v>6.6263689999999995</v>
          </cell>
          <cell r="C369">
            <v>6.6227051000000001</v>
          </cell>
          <cell r="D369">
            <v>6.6203200000000004</v>
          </cell>
          <cell r="E369">
            <v>6.6403610000000004</v>
          </cell>
          <cell r="F369">
            <v>6.6847468000000001</v>
          </cell>
        </row>
        <row r="370">
          <cell r="A370">
            <v>0.52500000000000002</v>
          </cell>
          <cell r="B370">
            <v>6.6302974000000008</v>
          </cell>
          <cell r="C370">
            <v>6.6261675999999996</v>
          </cell>
          <cell r="D370">
            <v>6.6216863999999998</v>
          </cell>
          <cell r="E370">
            <v>6.6418967999999996</v>
          </cell>
          <cell r="F370">
            <v>6.6836136000000002</v>
          </cell>
        </row>
        <row r="371">
          <cell r="A371">
            <v>0.52638888888888902</v>
          </cell>
          <cell r="B371">
            <v>6.6274132000000003</v>
          </cell>
          <cell r="C371">
            <v>6.6242495999999997</v>
          </cell>
          <cell r="D371">
            <v>6.6196032999999996</v>
          </cell>
          <cell r="E371">
            <v>6.6391027999999999</v>
          </cell>
          <cell r="F371">
            <v>6.6833302999999997</v>
          </cell>
        </row>
        <row r="372">
          <cell r="A372">
            <v>0.52777777777777801</v>
          </cell>
          <cell r="B372">
            <v>6.6262042000000001</v>
          </cell>
          <cell r="C372">
            <v>6.6260446999999996</v>
          </cell>
          <cell r="D372">
            <v>6.6222468000000001</v>
          </cell>
          <cell r="E372">
            <v>6.6375644999999999</v>
          </cell>
          <cell r="F372">
            <v>6.6839890000000004</v>
          </cell>
        </row>
        <row r="373">
          <cell r="A373">
            <v>0.52916666666666701</v>
          </cell>
          <cell r="B373">
            <v>6.6264849000000003</v>
          </cell>
          <cell r="C373">
            <v>6.6269074999999997</v>
          </cell>
          <cell r="D373">
            <v>6.6219666000000004</v>
          </cell>
          <cell r="E373">
            <v>6.6399410000000003</v>
          </cell>
          <cell r="F373">
            <v>6.6842724000000002</v>
          </cell>
        </row>
        <row r="374">
          <cell r="A374">
            <v>0.530555555555556</v>
          </cell>
          <cell r="B374">
            <v>6.6273270000000002</v>
          </cell>
          <cell r="C374">
            <v>6.6275903999999999</v>
          </cell>
          <cell r="D374">
            <v>6.6210038000000004</v>
          </cell>
          <cell r="E374">
            <v>6.6406368000000002</v>
          </cell>
          <cell r="F374">
            <v>6.6807806000000003</v>
          </cell>
        </row>
        <row r="375">
          <cell r="A375">
            <v>0.531944444444444</v>
          </cell>
          <cell r="B375">
            <v>6.6310919999999998</v>
          </cell>
          <cell r="C375">
            <v>6.6256111999999998</v>
          </cell>
          <cell r="D375">
            <v>6.6197600000000003</v>
          </cell>
          <cell r="E375">
            <v>6.6382646000000003</v>
          </cell>
          <cell r="F375">
            <v>6.6787055999999998</v>
          </cell>
        </row>
        <row r="376">
          <cell r="A376">
            <v>0.53333333333333299</v>
          </cell>
          <cell r="B376">
            <v>6.6300827</v>
          </cell>
          <cell r="C376">
            <v>6.6237858000000003</v>
          </cell>
          <cell r="D376">
            <v>6.6226843999999998</v>
          </cell>
          <cell r="E376">
            <v>6.6357499999999998</v>
          </cell>
          <cell r="F376">
            <v>6.6775728000000001</v>
          </cell>
        </row>
        <row r="377">
          <cell r="A377">
            <v>0.53472222222222199</v>
          </cell>
          <cell r="B377">
            <v>6.6251708000000002</v>
          </cell>
          <cell r="C377">
            <v>6.6184664</v>
          </cell>
          <cell r="D377">
            <v>6.6243933000000004</v>
          </cell>
          <cell r="E377">
            <v>6.6340735999999998</v>
          </cell>
          <cell r="F377">
            <v>6.6784094999999999</v>
          </cell>
        </row>
        <row r="378">
          <cell r="A378">
            <v>0.53611111111111098</v>
          </cell>
          <cell r="B378">
            <v>6.6282541000000004</v>
          </cell>
          <cell r="C378">
            <v>6.6139808999999996</v>
          </cell>
          <cell r="D378">
            <v>6.6247999999999996</v>
          </cell>
          <cell r="E378">
            <v>6.6375659999999996</v>
          </cell>
          <cell r="F378">
            <v>6.6803048</v>
          </cell>
        </row>
        <row r="379">
          <cell r="A379">
            <v>0.53749999999999998</v>
          </cell>
          <cell r="B379">
            <v>6.6308992</v>
          </cell>
          <cell r="C379">
            <v>6.614814</v>
          </cell>
          <cell r="D379">
            <v>6.6244500000000004</v>
          </cell>
          <cell r="E379">
            <v>6.6360294</v>
          </cell>
          <cell r="F379">
            <v>6.6807806000000003</v>
          </cell>
        </row>
        <row r="380">
          <cell r="A380">
            <v>0.53888888888888897</v>
          </cell>
          <cell r="B380">
            <v>6.6286560000000003</v>
          </cell>
          <cell r="C380">
            <v>6.6162770999999996</v>
          </cell>
          <cell r="D380">
            <v>6.6234890000000002</v>
          </cell>
          <cell r="E380">
            <v>6.6357464000000004</v>
          </cell>
          <cell r="F380">
            <v>6.6807806000000003</v>
          </cell>
        </row>
        <row r="381">
          <cell r="A381">
            <v>0.54027777777777797</v>
          </cell>
          <cell r="B381">
            <v>6.6294071999999993</v>
          </cell>
          <cell r="C381">
            <v>6.6188089000000003</v>
          </cell>
          <cell r="D381">
            <v>6.6238435999999998</v>
          </cell>
          <cell r="E381">
            <v>6.636584</v>
          </cell>
          <cell r="F381">
            <v>6.6802140000000003</v>
          </cell>
        </row>
        <row r="382">
          <cell r="A382">
            <v>0.54166666666666696</v>
          </cell>
          <cell r="B382">
            <v>6.6244499999999995</v>
          </cell>
          <cell r="C382">
            <v>6.6204786999999996</v>
          </cell>
          <cell r="D382">
            <v>6.6239600000000003</v>
          </cell>
          <cell r="E382">
            <v>6.6332250000000004</v>
          </cell>
          <cell r="F382">
            <v>6.6810638999999998</v>
          </cell>
        </row>
        <row r="383">
          <cell r="A383">
            <v>0.54305555555555596</v>
          </cell>
          <cell r="B383">
            <v>6.6262515000000004</v>
          </cell>
          <cell r="C383">
            <v>6.6185305999999997</v>
          </cell>
          <cell r="D383">
            <v>6.6226843999999998</v>
          </cell>
          <cell r="E383">
            <v>6.6340712000000002</v>
          </cell>
          <cell r="F383">
            <v>6.6820051999999999</v>
          </cell>
        </row>
        <row r="384">
          <cell r="A384">
            <v>0.54444444444444395</v>
          </cell>
          <cell r="B384">
            <v>6.6248905000000002</v>
          </cell>
          <cell r="C384">
            <v>6.6188627999999996</v>
          </cell>
          <cell r="D384">
            <v>6.6282541000000004</v>
          </cell>
          <cell r="E384">
            <v>6.6357499999999998</v>
          </cell>
          <cell r="F384">
            <v>6.6824804000000002</v>
          </cell>
        </row>
        <row r="385">
          <cell r="A385">
            <v>0.54583333333333295</v>
          </cell>
          <cell r="B385">
            <v>6.6244499999999995</v>
          </cell>
          <cell r="C385">
            <v>6.6191800000000001</v>
          </cell>
          <cell r="D385">
            <v>6.6279738000000004</v>
          </cell>
          <cell r="E385">
            <v>6.6368676000000004</v>
          </cell>
          <cell r="F385">
            <v>6.6813472000000003</v>
          </cell>
        </row>
        <row r="386">
          <cell r="A386">
            <v>0.54722222222222205</v>
          </cell>
          <cell r="B386">
            <v>6.6233675999999999</v>
          </cell>
          <cell r="C386">
            <v>6.6180294000000002</v>
          </cell>
          <cell r="D386">
            <v>6.6260456000000003</v>
          </cell>
          <cell r="E386">
            <v>6.6343503999999998</v>
          </cell>
          <cell r="F386">
            <v>6.6816304999999998</v>
          </cell>
        </row>
        <row r="387">
          <cell r="A387">
            <v>0.54861111111111105</v>
          </cell>
          <cell r="B387">
            <v>6.6226843999999998</v>
          </cell>
          <cell r="C387">
            <v>6.6211599999999997</v>
          </cell>
          <cell r="D387">
            <v>6.6274461000000002</v>
          </cell>
          <cell r="E387">
            <v>6.6370069999999997</v>
          </cell>
          <cell r="F387">
            <v>6.6833302999999997</v>
          </cell>
        </row>
        <row r="388">
          <cell r="A388">
            <v>0.55000000000000004</v>
          </cell>
          <cell r="B388">
            <v>6.6246450999999995</v>
          </cell>
          <cell r="C388">
            <v>6.6192126</v>
          </cell>
          <cell r="D388">
            <v>6.6274914000000003</v>
          </cell>
          <cell r="E388">
            <v>6.6385427999999997</v>
          </cell>
          <cell r="F388">
            <v>6.6800275999999998</v>
          </cell>
        </row>
        <row r="389">
          <cell r="A389">
            <v>0.55138888888888904</v>
          </cell>
          <cell r="B389">
            <v>6.6238048000000003</v>
          </cell>
          <cell r="C389">
            <v>6.6193362000000002</v>
          </cell>
          <cell r="D389">
            <v>6.6300167999999999</v>
          </cell>
          <cell r="E389">
            <v>6.6405000000000003</v>
          </cell>
          <cell r="F389">
            <v>6.6814384000000002</v>
          </cell>
        </row>
        <row r="390">
          <cell r="A390">
            <v>0.55277777777777803</v>
          </cell>
          <cell r="B390">
            <v>6.6236800000000002</v>
          </cell>
          <cell r="C390">
            <v>6.6180680000000001</v>
          </cell>
          <cell r="D390">
            <v>6.6273735</v>
          </cell>
          <cell r="E390">
            <v>6.6375659999999996</v>
          </cell>
          <cell r="F390">
            <v>6.6818115000000002</v>
          </cell>
        </row>
        <row r="391">
          <cell r="A391">
            <v>0.55416666666666703</v>
          </cell>
          <cell r="B391">
            <v>6.6248000000000005</v>
          </cell>
          <cell r="C391">
            <v>6.6219945999999998</v>
          </cell>
          <cell r="D391">
            <v>6.6247303999999998</v>
          </cell>
          <cell r="E391">
            <v>6.6368676000000004</v>
          </cell>
          <cell r="F391">
            <v>6.6836012</v>
          </cell>
        </row>
        <row r="392">
          <cell r="A392">
            <v>0.55555555555555602</v>
          </cell>
          <cell r="B392">
            <v>6.6258894000000002</v>
          </cell>
          <cell r="C392">
            <v>6.6203253999999996</v>
          </cell>
          <cell r="D392">
            <v>6.6235246999999999</v>
          </cell>
          <cell r="E392">
            <v>6.6393760000000004</v>
          </cell>
          <cell r="F392">
            <v>6.6844520000000003</v>
          </cell>
        </row>
        <row r="393">
          <cell r="A393">
            <v>0.55694444444444502</v>
          </cell>
          <cell r="B393">
            <v>6.6273735</v>
          </cell>
          <cell r="C393">
            <v>6.6231359999999997</v>
          </cell>
          <cell r="D393">
            <v>6.6211599999999997</v>
          </cell>
          <cell r="E393">
            <v>6.6392429999999996</v>
          </cell>
          <cell r="F393">
            <v>6.6844520000000003</v>
          </cell>
        </row>
        <row r="394">
          <cell r="A394">
            <v>0.55833333333333302</v>
          </cell>
          <cell r="B394">
            <v>6.6238048000000003</v>
          </cell>
          <cell r="C394">
            <v>6.6224268000000004</v>
          </cell>
          <cell r="D394">
            <v>6.6157440999999997</v>
          </cell>
          <cell r="E394">
            <v>6.6406404999999999</v>
          </cell>
          <cell r="F394">
            <v>6.6853904999999996</v>
          </cell>
        </row>
        <row r="395">
          <cell r="A395">
            <v>0.55972222222222201</v>
          </cell>
          <cell r="B395">
            <v>6.6247686000000003</v>
          </cell>
          <cell r="C395">
            <v>6.6221484999999998</v>
          </cell>
          <cell r="D395">
            <v>6.6204435999999998</v>
          </cell>
          <cell r="E395">
            <v>6.6403610000000004</v>
          </cell>
          <cell r="F395">
            <v>6.6861535999999999</v>
          </cell>
        </row>
        <row r="396">
          <cell r="A396">
            <v>0.56111111111111101</v>
          </cell>
          <cell r="B396">
            <v>6.6270102</v>
          </cell>
          <cell r="C396">
            <v>6.6229833999999999</v>
          </cell>
          <cell r="D396">
            <v>6.61836</v>
          </cell>
          <cell r="E396">
            <v>6.6397982999999998</v>
          </cell>
          <cell r="F396">
            <v>6.6865252999999996</v>
          </cell>
        </row>
        <row r="397">
          <cell r="A397">
            <v>0.5625</v>
          </cell>
          <cell r="B397">
            <v>6.6271328999999994</v>
          </cell>
          <cell r="C397">
            <v>6.6227051000000001</v>
          </cell>
          <cell r="D397">
            <v>6.6193550999999999</v>
          </cell>
          <cell r="E397">
            <v>6.6392388999999996</v>
          </cell>
          <cell r="F397">
            <v>6.6836012</v>
          </cell>
        </row>
        <row r="398">
          <cell r="A398">
            <v>0.56388888888888899</v>
          </cell>
          <cell r="B398">
            <v>6.6264799999999999</v>
          </cell>
          <cell r="C398">
            <v>6.6227051000000001</v>
          </cell>
          <cell r="D398">
            <v>6.6199149000000004</v>
          </cell>
          <cell r="E398">
            <v>6.6406374000000001</v>
          </cell>
          <cell r="F398">
            <v>6.6877469999999999</v>
          </cell>
        </row>
        <row r="399">
          <cell r="A399">
            <v>0.56527777777777799</v>
          </cell>
          <cell r="B399">
            <v>6.6261999999999999</v>
          </cell>
          <cell r="C399">
            <v>6.6236638000000001</v>
          </cell>
          <cell r="D399">
            <v>6.6214062</v>
          </cell>
          <cell r="E399">
            <v>6.6398020000000004</v>
          </cell>
          <cell r="F399">
            <v>6.6866966999999997</v>
          </cell>
        </row>
        <row r="400">
          <cell r="A400">
            <v>0.56666666666666698</v>
          </cell>
          <cell r="B400">
            <v>6.6276000000000002</v>
          </cell>
          <cell r="C400">
            <v>6.6208818000000003</v>
          </cell>
          <cell r="D400">
            <v>6.6172700000000004</v>
          </cell>
          <cell r="E400">
            <v>6.6402203999999996</v>
          </cell>
          <cell r="F400">
            <v>6.6828371999999998</v>
          </cell>
        </row>
        <row r="401">
          <cell r="A401">
            <v>0.56805555555555598</v>
          </cell>
          <cell r="B401">
            <v>6.6231458000000005</v>
          </cell>
          <cell r="C401">
            <v>6.6225509999999996</v>
          </cell>
          <cell r="D401">
            <v>6.6249251999999998</v>
          </cell>
          <cell r="E401">
            <v>6.6388223999999996</v>
          </cell>
          <cell r="F401">
            <v>6.6840795000000002</v>
          </cell>
        </row>
        <row r="402">
          <cell r="A402">
            <v>0.56944444444444398</v>
          </cell>
          <cell r="B402">
            <v>6.6299359000000004</v>
          </cell>
          <cell r="C402">
            <v>6.6211260000000003</v>
          </cell>
          <cell r="D402">
            <v>6.6200679999999998</v>
          </cell>
          <cell r="E402">
            <v>6.6402203999999996</v>
          </cell>
          <cell r="F402">
            <v>6.6822885999999997</v>
          </cell>
        </row>
        <row r="403">
          <cell r="A403">
            <v>0.57083333333333297</v>
          </cell>
          <cell r="B403">
            <v>6.6284111999999995</v>
          </cell>
          <cell r="C403">
            <v>6.6170768999999998</v>
          </cell>
          <cell r="D403">
            <v>6.6215640000000002</v>
          </cell>
          <cell r="E403">
            <v>6.6365856000000001</v>
          </cell>
          <cell r="F403">
            <v>6.6822885999999997</v>
          </cell>
        </row>
        <row r="404">
          <cell r="A404">
            <v>0.57222222222222197</v>
          </cell>
          <cell r="B404">
            <v>6.6311796000000003</v>
          </cell>
          <cell r="C404">
            <v>6.6135846000000003</v>
          </cell>
          <cell r="D404">
            <v>6.6214399999999998</v>
          </cell>
          <cell r="E404">
            <v>6.6392429999999996</v>
          </cell>
          <cell r="F404">
            <v>6.6828554000000002</v>
          </cell>
        </row>
        <row r="405">
          <cell r="A405">
            <v>0.57361111111111096</v>
          </cell>
          <cell r="B405">
            <v>6.6296556000000004</v>
          </cell>
          <cell r="C405">
            <v>6.6179456999999999</v>
          </cell>
          <cell r="D405">
            <v>6.6239600000000003</v>
          </cell>
          <cell r="E405">
            <v>6.6382631999999999</v>
          </cell>
          <cell r="F405">
            <v>6.6819138000000002</v>
          </cell>
        </row>
        <row r="406">
          <cell r="A406">
            <v>0.57499999999999996</v>
          </cell>
          <cell r="B406">
            <v>6.6244147999999994</v>
          </cell>
          <cell r="C406">
            <v>6.6185019</v>
          </cell>
          <cell r="D406">
            <v>6.6236088000000004</v>
          </cell>
          <cell r="E406">
            <v>6.6365882000000003</v>
          </cell>
          <cell r="F406">
            <v>6.6796474000000003</v>
          </cell>
        </row>
        <row r="407">
          <cell r="A407">
            <v>0.57638888888888895</v>
          </cell>
          <cell r="B407">
            <v>6.6220464000000003</v>
          </cell>
          <cell r="C407">
            <v>6.6186562000000002</v>
          </cell>
          <cell r="D407">
            <v>6.6250108000000001</v>
          </cell>
          <cell r="E407">
            <v>6.6361685000000001</v>
          </cell>
          <cell r="F407">
            <v>6.6811550000000004</v>
          </cell>
        </row>
        <row r="408">
          <cell r="A408">
            <v>0.57777777777777795</v>
          </cell>
          <cell r="B408">
            <v>6.6227138999999999</v>
          </cell>
          <cell r="C408">
            <v>6.6216160000000004</v>
          </cell>
          <cell r="D408">
            <v>6.6229284000000002</v>
          </cell>
          <cell r="E408">
            <v>6.6379852000000001</v>
          </cell>
          <cell r="F408">
            <v>6.6795552000000002</v>
          </cell>
        </row>
        <row r="409">
          <cell r="A409">
            <v>0.57916666666666705</v>
          </cell>
          <cell r="B409">
            <v>6.6219999999999999</v>
          </cell>
          <cell r="C409">
            <v>6.6204786999999996</v>
          </cell>
          <cell r="D409">
            <v>6.6246102000000002</v>
          </cell>
          <cell r="E409">
            <v>6.6385439999999996</v>
          </cell>
          <cell r="F409">
            <v>6.6830470000000002</v>
          </cell>
        </row>
        <row r="410">
          <cell r="A410">
            <v>0.58055555555555605</v>
          </cell>
          <cell r="B410">
            <v>6.6235246999999999</v>
          </cell>
          <cell r="C410">
            <v>6.6200735999999996</v>
          </cell>
          <cell r="D410">
            <v>6.6247686000000003</v>
          </cell>
          <cell r="E410">
            <v>6.6361679999999996</v>
          </cell>
          <cell r="F410">
            <v>6.6846465000000004</v>
          </cell>
        </row>
        <row r="411">
          <cell r="A411">
            <v>0.58194444444444504</v>
          </cell>
          <cell r="B411">
            <v>6.6252330000000006</v>
          </cell>
          <cell r="C411">
            <v>6.6183459999999998</v>
          </cell>
          <cell r="D411">
            <v>6.6257314000000003</v>
          </cell>
          <cell r="E411">
            <v>6.6357359999999996</v>
          </cell>
          <cell r="F411">
            <v>6.6831388</v>
          </cell>
        </row>
        <row r="412">
          <cell r="A412">
            <v>0.58333333333333304</v>
          </cell>
          <cell r="B412">
            <v>6.6224340000000002</v>
          </cell>
          <cell r="C412">
            <v>6.6204485999999996</v>
          </cell>
          <cell r="D412">
            <v>6.6223064000000003</v>
          </cell>
          <cell r="E412">
            <v>6.6382592000000002</v>
          </cell>
          <cell r="F412">
            <v>6.6840795000000002</v>
          </cell>
        </row>
        <row r="413">
          <cell r="A413">
            <v>0.58472222222222203</v>
          </cell>
          <cell r="B413">
            <v>6.6239600000000003</v>
          </cell>
          <cell r="C413">
            <v>6.6179456999999999</v>
          </cell>
          <cell r="D413">
            <v>6.6231457999999996</v>
          </cell>
          <cell r="E413">
            <v>6.6391027999999999</v>
          </cell>
          <cell r="F413">
            <v>6.6808715999999997</v>
          </cell>
        </row>
        <row r="414">
          <cell r="A414">
            <v>0.58611111111111103</v>
          </cell>
          <cell r="B414">
            <v>6.6221772000000003</v>
          </cell>
          <cell r="C414">
            <v>6.6203253999999996</v>
          </cell>
          <cell r="D414">
            <v>6.6221772000000003</v>
          </cell>
          <cell r="E414">
            <v>6.6358816000000003</v>
          </cell>
          <cell r="F414">
            <v>6.6846465000000004</v>
          </cell>
        </row>
        <row r="415">
          <cell r="A415">
            <v>0.58750000000000002</v>
          </cell>
          <cell r="B415">
            <v>6.6235757</v>
          </cell>
          <cell r="C415">
            <v>6.6215609999999998</v>
          </cell>
          <cell r="D415">
            <v>6.6254853999999996</v>
          </cell>
          <cell r="E415">
            <v>6.6354671999999999</v>
          </cell>
          <cell r="F415">
            <v>6.6850192000000002</v>
          </cell>
        </row>
        <row r="416">
          <cell r="A416">
            <v>0.58888888888888902</v>
          </cell>
          <cell r="B416">
            <v>6.6237053999999995</v>
          </cell>
          <cell r="C416">
            <v>6.6211599999999997</v>
          </cell>
          <cell r="D416">
            <v>6.6278148000000003</v>
          </cell>
          <cell r="E416">
            <v>6.6368631999999996</v>
          </cell>
          <cell r="F416">
            <v>6.6837960000000001</v>
          </cell>
        </row>
        <row r="417">
          <cell r="A417">
            <v>0.59027777777777801</v>
          </cell>
          <cell r="B417">
            <v>6.6303383999999994</v>
          </cell>
          <cell r="C417">
            <v>6.6218944999999998</v>
          </cell>
          <cell r="D417">
            <v>6.6254511000000003</v>
          </cell>
          <cell r="E417">
            <v>6.6410591999999999</v>
          </cell>
          <cell r="F417">
            <v>6.6867207999999998</v>
          </cell>
        </row>
        <row r="418">
          <cell r="A418">
            <v>0.59166666666666701</v>
          </cell>
          <cell r="B418">
            <v>6.6298121999999999</v>
          </cell>
          <cell r="C418">
            <v>6.6190221999999999</v>
          </cell>
          <cell r="D418">
            <v>6.6177020000000004</v>
          </cell>
          <cell r="E418">
            <v>6.6400815</v>
          </cell>
          <cell r="F418">
            <v>6.6844520000000003</v>
          </cell>
        </row>
        <row r="419">
          <cell r="A419">
            <v>0.593055555555556</v>
          </cell>
          <cell r="B419">
            <v>6.6266058000000001</v>
          </cell>
          <cell r="C419">
            <v>6.6214040000000001</v>
          </cell>
          <cell r="D419">
            <v>6.6234000000000002</v>
          </cell>
          <cell r="E419">
            <v>6.6417584999999999</v>
          </cell>
          <cell r="F419">
            <v>6.6859579</v>
          </cell>
        </row>
        <row r="420">
          <cell r="A420">
            <v>0.594444444444444</v>
          </cell>
          <cell r="B420">
            <v>6.6290950000000004</v>
          </cell>
          <cell r="C420">
            <v>6.6237858000000003</v>
          </cell>
          <cell r="D420">
            <v>6.6232445999999996</v>
          </cell>
          <cell r="E420">
            <v>6.6421761999999998</v>
          </cell>
          <cell r="F420">
            <v>6.6861535999999999</v>
          </cell>
        </row>
        <row r="421">
          <cell r="A421">
            <v>0.59583333333333299</v>
          </cell>
          <cell r="B421">
            <v>6.6285343999999995</v>
          </cell>
          <cell r="C421">
            <v>6.6227520000000002</v>
          </cell>
          <cell r="D421">
            <v>6.6183892000000002</v>
          </cell>
          <cell r="E421">
            <v>6.6409161000000001</v>
          </cell>
          <cell r="F421">
            <v>6.6864372000000003</v>
          </cell>
        </row>
        <row r="422">
          <cell r="A422">
            <v>0.59722222222222199</v>
          </cell>
          <cell r="B422">
            <v>6.6267299999999993</v>
          </cell>
          <cell r="C422">
            <v>6.6224255999999997</v>
          </cell>
          <cell r="D422">
            <v>6.6213144000000002</v>
          </cell>
          <cell r="E422">
            <v>6.6421679999999999</v>
          </cell>
          <cell r="F422">
            <v>6.6876601000000004</v>
          </cell>
        </row>
        <row r="423">
          <cell r="A423">
            <v>0.59861111111111098</v>
          </cell>
          <cell r="B423">
            <v>6.6307767999999996</v>
          </cell>
          <cell r="C423">
            <v>6.6202047999999998</v>
          </cell>
          <cell r="D423">
            <v>6.6215942999999999</v>
          </cell>
          <cell r="E423">
            <v>6.6427263999999999</v>
          </cell>
          <cell r="F423">
            <v>6.6830340000000001</v>
          </cell>
        </row>
        <row r="424">
          <cell r="A424">
            <v>0.6</v>
          </cell>
          <cell r="B424">
            <v>6.6290950000000004</v>
          </cell>
          <cell r="C424">
            <v>6.6230298000000003</v>
          </cell>
          <cell r="D424">
            <v>6.6227676000000004</v>
          </cell>
          <cell r="E424">
            <v>6.6448263000000001</v>
          </cell>
          <cell r="F424">
            <v>6.6888822000000001</v>
          </cell>
        </row>
        <row r="425">
          <cell r="A425">
            <v>0.60138888888888897</v>
          </cell>
          <cell r="B425">
            <v>6.6311796000000003</v>
          </cell>
          <cell r="C425">
            <v>6.6219185999999999</v>
          </cell>
          <cell r="D425">
            <v>6.6223678000000001</v>
          </cell>
          <cell r="E425">
            <v>6.6434297999999998</v>
          </cell>
          <cell r="F425">
            <v>6.6895357000000004</v>
          </cell>
        </row>
        <row r="426">
          <cell r="A426">
            <v>0.60277777777777797</v>
          </cell>
          <cell r="B426">
            <v>6.6294067999999999</v>
          </cell>
          <cell r="C426">
            <v>6.6220341999999999</v>
          </cell>
          <cell r="D426">
            <v>6.6225269999999998</v>
          </cell>
          <cell r="E426">
            <v>6.6437090999999997</v>
          </cell>
          <cell r="F426">
            <v>6.6889311999999999</v>
          </cell>
        </row>
        <row r="427">
          <cell r="A427">
            <v>0.60416666666666696</v>
          </cell>
          <cell r="B427">
            <v>6.6271922999999999</v>
          </cell>
          <cell r="C427">
            <v>6.6221964</v>
          </cell>
          <cell r="D427">
            <v>6.6237693000000002</v>
          </cell>
          <cell r="E427">
            <v>6.6413387999999998</v>
          </cell>
          <cell r="F427">
            <v>6.690188</v>
          </cell>
        </row>
        <row r="428">
          <cell r="A428">
            <v>0.60555555555555596</v>
          </cell>
          <cell r="B428">
            <v>6.6282864000000004</v>
          </cell>
          <cell r="C428">
            <v>6.6189020000000003</v>
          </cell>
          <cell r="D428">
            <v>6.6235536000000002</v>
          </cell>
          <cell r="E428">
            <v>6.6441308000000001</v>
          </cell>
          <cell r="F428">
            <v>6.6905549999999998</v>
          </cell>
        </row>
        <row r="429">
          <cell r="A429">
            <v>0.60694444444444395</v>
          </cell>
          <cell r="B429">
            <v>6.6289363999999997</v>
          </cell>
          <cell r="C429">
            <v>6.6216819999999998</v>
          </cell>
          <cell r="D429">
            <v>6.6228400000000001</v>
          </cell>
          <cell r="E429">
            <v>6.646649</v>
          </cell>
          <cell r="F429">
            <v>6.6882000000000001</v>
          </cell>
        </row>
        <row r="430">
          <cell r="A430">
            <v>0.60833333333333295</v>
          </cell>
          <cell r="B430">
            <v>6.6282541000000004</v>
          </cell>
          <cell r="C430">
            <v>6.6196961999999999</v>
          </cell>
          <cell r="D430">
            <v>6.6221242</v>
          </cell>
          <cell r="E430">
            <v>6.6420380000000003</v>
          </cell>
          <cell r="F430">
            <v>6.6857604000000004</v>
          </cell>
        </row>
        <row r="431">
          <cell r="A431">
            <v>0.60972222222222205</v>
          </cell>
          <cell r="B431">
            <v>6.6290950000000004</v>
          </cell>
          <cell r="C431">
            <v>6.6173133000000002</v>
          </cell>
          <cell r="D431">
            <v>6.6236477999999996</v>
          </cell>
          <cell r="E431">
            <v>6.6399410000000003</v>
          </cell>
          <cell r="F431">
            <v>6.6820709999999996</v>
          </cell>
        </row>
        <row r="432">
          <cell r="A432">
            <v>0.61111111111111105</v>
          </cell>
          <cell r="B432">
            <v>6.6327389000000005</v>
          </cell>
          <cell r="C432">
            <v>6.6185850000000004</v>
          </cell>
          <cell r="D432">
            <v>6.6240496000000002</v>
          </cell>
          <cell r="E432">
            <v>6.6356025000000001</v>
          </cell>
          <cell r="F432">
            <v>6.6793471999999996</v>
          </cell>
        </row>
        <row r="433">
          <cell r="A433">
            <v>0.61250000000000004</v>
          </cell>
          <cell r="B433">
            <v>6.6252052999999993</v>
          </cell>
          <cell r="C433">
            <v>6.6180294000000002</v>
          </cell>
          <cell r="D433">
            <v>6.6228660000000001</v>
          </cell>
          <cell r="E433">
            <v>6.634207</v>
          </cell>
          <cell r="F433">
            <v>6.6795435000000003</v>
          </cell>
        </row>
        <row r="434">
          <cell r="A434">
            <v>0.61388888888888904</v>
          </cell>
          <cell r="B434">
            <v>6.6224340000000002</v>
          </cell>
          <cell r="C434">
            <v>6.6196961999999999</v>
          </cell>
          <cell r="D434">
            <v>6.6252329999999997</v>
          </cell>
          <cell r="E434">
            <v>6.6328114999999999</v>
          </cell>
          <cell r="F434">
            <v>6.6789765000000001</v>
          </cell>
        </row>
        <row r="435">
          <cell r="A435">
            <v>0.61527777777777803</v>
          </cell>
          <cell r="B435">
            <v>6.6243932999999995</v>
          </cell>
          <cell r="C435">
            <v>6.6197359999999996</v>
          </cell>
          <cell r="D435">
            <v>6.6256092000000004</v>
          </cell>
          <cell r="E435">
            <v>6.6321089999999998</v>
          </cell>
          <cell r="F435">
            <v>6.678693</v>
          </cell>
        </row>
        <row r="436">
          <cell r="A436">
            <v>0.61666666666666703</v>
          </cell>
          <cell r="B436">
            <v>6.6274461000000002</v>
          </cell>
          <cell r="C436">
            <v>6.6211599999999997</v>
          </cell>
          <cell r="D436">
            <v>6.6266058000000001</v>
          </cell>
          <cell r="E436">
            <v>6.6354671999999999</v>
          </cell>
          <cell r="F436">
            <v>6.6800844000000001</v>
          </cell>
        </row>
        <row r="437">
          <cell r="A437">
            <v>0.61805555555555602</v>
          </cell>
          <cell r="B437">
            <v>6.6261695999999999</v>
          </cell>
          <cell r="C437">
            <v>6.6204485999999996</v>
          </cell>
          <cell r="D437">
            <v>6.6257655</v>
          </cell>
          <cell r="E437">
            <v>6.6361679999999996</v>
          </cell>
          <cell r="F437">
            <v>6.6797164999999996</v>
          </cell>
        </row>
        <row r="438">
          <cell r="A438">
            <v>0.61944444444444502</v>
          </cell>
          <cell r="B438">
            <v>6.6275343999999992</v>
          </cell>
          <cell r="C438">
            <v>6.6196961999999999</v>
          </cell>
          <cell r="D438">
            <v>6.6271659999999999</v>
          </cell>
          <cell r="E438">
            <v>6.6336487999999996</v>
          </cell>
          <cell r="F438">
            <v>6.6800002000000003</v>
          </cell>
        </row>
        <row r="439">
          <cell r="A439">
            <v>0.62083333333333302</v>
          </cell>
          <cell r="B439">
            <v>6.630058</v>
          </cell>
          <cell r="C439">
            <v>6.6222728000000002</v>
          </cell>
          <cell r="D439">
            <v>6.6281600000000003</v>
          </cell>
          <cell r="E439">
            <v>6.6367275000000001</v>
          </cell>
          <cell r="F439">
            <v>6.6830059999999998</v>
          </cell>
        </row>
        <row r="440">
          <cell r="A440">
            <v>0.62222222222222201</v>
          </cell>
          <cell r="B440">
            <v>6.6266932000000001</v>
          </cell>
          <cell r="C440">
            <v>6.6200903000000002</v>
          </cell>
          <cell r="D440">
            <v>6.6239851999999999</v>
          </cell>
          <cell r="E440">
            <v>6.6360294</v>
          </cell>
          <cell r="F440">
            <v>6.6812196000000004</v>
          </cell>
        </row>
        <row r="441">
          <cell r="A441">
            <v>0.62361111111111101</v>
          </cell>
          <cell r="B441">
            <v>6.6283332000000001</v>
          </cell>
          <cell r="C441">
            <v>6.6178686999999998</v>
          </cell>
          <cell r="D441">
            <v>6.6271922999999999</v>
          </cell>
          <cell r="E441">
            <v>6.6379799999999998</v>
          </cell>
          <cell r="F441">
            <v>6.6838576999999999</v>
          </cell>
        </row>
        <row r="442">
          <cell r="A442">
            <v>0.625</v>
          </cell>
          <cell r="B442">
            <v>6.6281310000000007</v>
          </cell>
          <cell r="C442">
            <v>6.6237465000000002</v>
          </cell>
          <cell r="D442">
            <v>6.6274721999999997</v>
          </cell>
          <cell r="E442">
            <v>6.6341942999999999</v>
          </cell>
          <cell r="F442">
            <v>6.6823547999999997</v>
          </cell>
        </row>
        <row r="443">
          <cell r="A443">
            <v>0.62638888888888899</v>
          </cell>
          <cell r="B443">
            <v>6.6290950000000004</v>
          </cell>
          <cell r="C443">
            <v>6.6256918000000002</v>
          </cell>
          <cell r="D443">
            <v>6.6302161999999996</v>
          </cell>
          <cell r="E443">
            <v>6.6347652000000004</v>
          </cell>
          <cell r="F443">
            <v>6.6837738</v>
          </cell>
        </row>
        <row r="444">
          <cell r="A444">
            <v>0.62777777777777799</v>
          </cell>
          <cell r="B444">
            <v>6.6299359000000004</v>
          </cell>
          <cell r="C444">
            <v>6.6247765999999997</v>
          </cell>
          <cell r="D444">
            <v>6.6306187999999997</v>
          </cell>
          <cell r="E444">
            <v>6.63462</v>
          </cell>
          <cell r="F444">
            <v>6.6834899999999999</v>
          </cell>
        </row>
        <row r="445">
          <cell r="A445">
            <v>0.62916666666666698</v>
          </cell>
          <cell r="B445">
            <v>6.6297776000000006</v>
          </cell>
          <cell r="C445">
            <v>6.6231074000000003</v>
          </cell>
          <cell r="D445">
            <v>6.6288466000000001</v>
          </cell>
          <cell r="E445">
            <v>6.63462</v>
          </cell>
          <cell r="F445">
            <v>6.6834899999999999</v>
          </cell>
        </row>
        <row r="446">
          <cell r="A446">
            <v>0.63055555555555598</v>
          </cell>
          <cell r="B446">
            <v>6.6293752999999995</v>
          </cell>
          <cell r="C446">
            <v>6.6239059999999998</v>
          </cell>
          <cell r="D446">
            <v>6.6270102</v>
          </cell>
          <cell r="E446">
            <v>6.6351779999999998</v>
          </cell>
          <cell r="F446">
            <v>6.6835737999999996</v>
          </cell>
        </row>
        <row r="447">
          <cell r="A447">
            <v>0.63194444444444398</v>
          </cell>
          <cell r="B447">
            <v>6.6327389000000005</v>
          </cell>
          <cell r="C447">
            <v>6.6261299999999999</v>
          </cell>
          <cell r="D447">
            <v>6.6257655</v>
          </cell>
          <cell r="E447">
            <v>6.6362940000000004</v>
          </cell>
          <cell r="F447">
            <v>6.6842240000000004</v>
          </cell>
        </row>
        <row r="448">
          <cell r="A448">
            <v>0.63333333333333297</v>
          </cell>
          <cell r="B448">
            <v>6.6323011999999997</v>
          </cell>
          <cell r="C448">
            <v>6.6258077999999996</v>
          </cell>
          <cell r="D448">
            <v>6.6235536000000002</v>
          </cell>
          <cell r="E448">
            <v>6.6361606999999996</v>
          </cell>
          <cell r="F448">
            <v>6.6885662999999997</v>
          </cell>
        </row>
        <row r="449">
          <cell r="A449">
            <v>0.63472222222222197</v>
          </cell>
          <cell r="B449">
            <v>6.6320208000000003</v>
          </cell>
          <cell r="C449">
            <v>6.6264079999999996</v>
          </cell>
          <cell r="D449">
            <v>6.6259199999999998</v>
          </cell>
          <cell r="E449">
            <v>6.6379799999999998</v>
          </cell>
          <cell r="F449">
            <v>6.6834899999999999</v>
          </cell>
        </row>
        <row r="450">
          <cell r="A450">
            <v>0.63611111111111096</v>
          </cell>
          <cell r="B450">
            <v>6.6321782999999996</v>
          </cell>
          <cell r="C450">
            <v>6.6262476000000001</v>
          </cell>
          <cell r="D450">
            <v>6.6234256</v>
          </cell>
          <cell r="E450">
            <v>6.6417539999999997</v>
          </cell>
          <cell r="F450">
            <v>6.6854969999999998</v>
          </cell>
        </row>
        <row r="451">
          <cell r="A451">
            <v>0.63749999999999996</v>
          </cell>
          <cell r="B451">
            <v>6.6313374000000005</v>
          </cell>
          <cell r="C451">
            <v>6.6221964</v>
          </cell>
          <cell r="D451">
            <v>6.6230162999999997</v>
          </cell>
          <cell r="E451">
            <v>6.6381249999999996</v>
          </cell>
          <cell r="F451">
            <v>6.6834221999999999</v>
          </cell>
        </row>
        <row r="452">
          <cell r="A452">
            <v>0.63888888888888895</v>
          </cell>
          <cell r="B452">
            <v>6.6328620000000003</v>
          </cell>
          <cell r="C452">
            <v>6.6202518000000001</v>
          </cell>
          <cell r="D452">
            <v>6.6274132000000003</v>
          </cell>
          <cell r="E452">
            <v>6.6400815</v>
          </cell>
          <cell r="F452">
            <v>6.6853027999999997</v>
          </cell>
        </row>
        <row r="453">
          <cell r="A453">
            <v>0.64027777777777795</v>
          </cell>
          <cell r="B453">
            <v>6.6308992</v>
          </cell>
          <cell r="C453">
            <v>6.6211260000000003</v>
          </cell>
          <cell r="D453">
            <v>6.6262920000000003</v>
          </cell>
          <cell r="E453">
            <v>6.6389610000000001</v>
          </cell>
          <cell r="F453">
            <v>6.6875716000000001</v>
          </cell>
        </row>
        <row r="454">
          <cell r="A454">
            <v>0.64166666666666705</v>
          </cell>
          <cell r="B454">
            <v>6.6254853999999996</v>
          </cell>
          <cell r="C454">
            <v>6.6201705000000004</v>
          </cell>
          <cell r="D454">
            <v>6.6287760000000002</v>
          </cell>
          <cell r="E454">
            <v>6.6377008000000002</v>
          </cell>
          <cell r="F454">
            <v>6.6864372000000003</v>
          </cell>
        </row>
        <row r="455">
          <cell r="A455">
            <v>0.64305555555555605</v>
          </cell>
          <cell r="B455">
            <v>6.6252052999999993</v>
          </cell>
          <cell r="C455">
            <v>6.6209674999999999</v>
          </cell>
          <cell r="D455">
            <v>6.6266058000000001</v>
          </cell>
          <cell r="E455">
            <v>6.6392308</v>
          </cell>
          <cell r="F455">
            <v>6.6871064000000002</v>
          </cell>
        </row>
        <row r="456">
          <cell r="A456">
            <v>0.64444444444444504</v>
          </cell>
          <cell r="B456">
            <v>6.6269736000000004</v>
          </cell>
          <cell r="C456">
            <v>6.6170356000000004</v>
          </cell>
          <cell r="D456">
            <v>6.6285344000000004</v>
          </cell>
          <cell r="E456">
            <v>6.6385259999999997</v>
          </cell>
          <cell r="F456">
            <v>6.6868230000000004</v>
          </cell>
        </row>
        <row r="457">
          <cell r="A457">
            <v>0.64583333333333304</v>
          </cell>
          <cell r="B457">
            <v>6.6236477999999996</v>
          </cell>
          <cell r="C457">
            <v>6.6202518000000001</v>
          </cell>
          <cell r="D457">
            <v>6.6314934000000001</v>
          </cell>
          <cell r="E457">
            <v>6.6350309999999997</v>
          </cell>
          <cell r="F457">
            <v>6.6835199999999997</v>
          </cell>
        </row>
        <row r="458">
          <cell r="A458">
            <v>0.64722222222222203</v>
          </cell>
          <cell r="B458">
            <v>6.6229645000000001</v>
          </cell>
          <cell r="C458">
            <v>6.6204824000000002</v>
          </cell>
          <cell r="D458">
            <v>6.6309329999999997</v>
          </cell>
          <cell r="E458">
            <v>6.6382469999999998</v>
          </cell>
          <cell r="F458">
            <v>6.6797445</v>
          </cell>
        </row>
        <row r="459">
          <cell r="A459">
            <v>0.64861111111111103</v>
          </cell>
          <cell r="B459">
            <v>6.6232445999999996</v>
          </cell>
          <cell r="C459">
            <v>6.6212011000000004</v>
          </cell>
          <cell r="D459">
            <v>6.6306528</v>
          </cell>
          <cell r="E459">
            <v>6.6347652000000004</v>
          </cell>
          <cell r="F459">
            <v>6.6779510000000002</v>
          </cell>
        </row>
        <row r="460">
          <cell r="A460">
            <v>0.65</v>
          </cell>
          <cell r="B460">
            <v>6.6224043000000004</v>
          </cell>
          <cell r="C460">
            <v>6.6200903000000002</v>
          </cell>
          <cell r="D460">
            <v>6.6285344000000004</v>
          </cell>
          <cell r="E460">
            <v>6.6328114999999999</v>
          </cell>
          <cell r="F460">
            <v>6.6773850000000001</v>
          </cell>
        </row>
        <row r="461">
          <cell r="A461">
            <v>0.65138888888888902</v>
          </cell>
          <cell r="B461">
            <v>6.6237693000000002</v>
          </cell>
          <cell r="C461">
            <v>6.6212454000000003</v>
          </cell>
          <cell r="D461">
            <v>6.6306187999999997</v>
          </cell>
          <cell r="E461">
            <v>6.6332335999999996</v>
          </cell>
          <cell r="F461">
            <v>6.6803106999999997</v>
          </cell>
        </row>
        <row r="462">
          <cell r="A462">
            <v>0.65277777777777801</v>
          </cell>
          <cell r="B462">
            <v>6.6240848999999997</v>
          </cell>
          <cell r="C462">
            <v>6.6196495999999998</v>
          </cell>
          <cell r="D462">
            <v>6.6317404</v>
          </cell>
          <cell r="E462">
            <v>6.6321168000000004</v>
          </cell>
          <cell r="F462">
            <v>6.6814431000000001</v>
          </cell>
        </row>
        <row r="463">
          <cell r="A463">
            <v>0.65416666666666701</v>
          </cell>
          <cell r="B463">
            <v>6.6280951999999997</v>
          </cell>
          <cell r="C463">
            <v>6.6212011000000004</v>
          </cell>
          <cell r="D463">
            <v>6.6292168</v>
          </cell>
          <cell r="E463">
            <v>6.6361685000000001</v>
          </cell>
          <cell r="F463">
            <v>6.6782339999999998</v>
          </cell>
        </row>
        <row r="464">
          <cell r="A464">
            <v>0.655555555555556</v>
          </cell>
          <cell r="B464">
            <v>6.6266932000000001</v>
          </cell>
          <cell r="C464">
            <v>6.6238631999999997</v>
          </cell>
          <cell r="D464">
            <v>6.6288944000000001</v>
          </cell>
          <cell r="E464">
            <v>6.6349087999999998</v>
          </cell>
          <cell r="F464">
            <v>6.6821039999999998</v>
          </cell>
        </row>
        <row r="465">
          <cell r="A465">
            <v>0.656944444444444</v>
          </cell>
          <cell r="B465">
            <v>6.6278148000000003</v>
          </cell>
          <cell r="C465">
            <v>6.6221964</v>
          </cell>
          <cell r="D465">
            <v>6.6296556000000004</v>
          </cell>
          <cell r="E465">
            <v>6.6358886999999998</v>
          </cell>
          <cell r="F465">
            <v>6.6815376000000004</v>
          </cell>
        </row>
        <row r="466">
          <cell r="A466">
            <v>0.65833333333333299</v>
          </cell>
          <cell r="B466">
            <v>6.6244499999999995</v>
          </cell>
          <cell r="C466">
            <v>6.6233076000000004</v>
          </cell>
          <cell r="D466">
            <v>6.6281309999999998</v>
          </cell>
          <cell r="E466">
            <v>6.6377058</v>
          </cell>
          <cell r="F466">
            <v>6.6815376000000004</v>
          </cell>
        </row>
        <row r="467">
          <cell r="A467">
            <v>0.65972222222222199</v>
          </cell>
          <cell r="B467">
            <v>6.6275343999999992</v>
          </cell>
          <cell r="C467">
            <v>6.6210851999999996</v>
          </cell>
          <cell r="D467">
            <v>6.6320208000000003</v>
          </cell>
          <cell r="E467">
            <v>6.6367266000000003</v>
          </cell>
          <cell r="F467">
            <v>6.6842724000000002</v>
          </cell>
        </row>
        <row r="468">
          <cell r="A468">
            <v>0.66111111111111098</v>
          </cell>
          <cell r="B468">
            <v>6.6281310000000007</v>
          </cell>
          <cell r="C468">
            <v>6.6225160000000001</v>
          </cell>
          <cell r="D468">
            <v>6.6318615000000003</v>
          </cell>
          <cell r="E468">
            <v>6.6346296000000002</v>
          </cell>
          <cell r="F468">
            <v>6.6827636999999998</v>
          </cell>
        </row>
        <row r="469">
          <cell r="A469">
            <v>0.66249999999999998</v>
          </cell>
          <cell r="B469">
            <v>6.6268526000000003</v>
          </cell>
          <cell r="C469">
            <v>6.6241409999999998</v>
          </cell>
          <cell r="D469">
            <v>6.6329834999999999</v>
          </cell>
          <cell r="E469">
            <v>6.6393822</v>
          </cell>
          <cell r="F469">
            <v>6.6845558</v>
          </cell>
        </row>
        <row r="470">
          <cell r="A470">
            <v>0.66388888888888897</v>
          </cell>
          <cell r="B470">
            <v>6.6267299999999993</v>
          </cell>
          <cell r="C470">
            <v>6.6232584000000001</v>
          </cell>
          <cell r="D470">
            <v>6.6243650000000001</v>
          </cell>
          <cell r="E470">
            <v>6.6368631999999996</v>
          </cell>
          <cell r="F470">
            <v>6.6846465000000004</v>
          </cell>
        </row>
        <row r="471">
          <cell r="A471">
            <v>0.66527777777777797</v>
          </cell>
          <cell r="B471">
            <v>6.6279737999999995</v>
          </cell>
          <cell r="C471">
            <v>6.6251762999999997</v>
          </cell>
          <cell r="D471">
            <v>6.6286914000000001</v>
          </cell>
          <cell r="E471">
            <v>6.6386839999999996</v>
          </cell>
          <cell r="F471">
            <v>6.6832289999999999</v>
          </cell>
        </row>
        <row r="472">
          <cell r="A472">
            <v>0.66666666666666696</v>
          </cell>
          <cell r="B472">
            <v>6.6276935000000003</v>
          </cell>
          <cell r="C472">
            <v>6.6268449</v>
          </cell>
          <cell r="D472">
            <v>6.6300167999999999</v>
          </cell>
          <cell r="E472">
            <v>6.6382646000000003</v>
          </cell>
          <cell r="F472">
            <v>6.6854969999999998</v>
          </cell>
        </row>
        <row r="473">
          <cell r="A473">
            <v>0.66805555555555596</v>
          </cell>
          <cell r="B473">
            <v>6.6312568000000001</v>
          </cell>
          <cell r="C473">
            <v>6.6260105999999999</v>
          </cell>
          <cell r="D473">
            <v>6.6270102</v>
          </cell>
          <cell r="E473">
            <v>6.6385439999999996</v>
          </cell>
          <cell r="F473">
            <v>6.6854969999999998</v>
          </cell>
        </row>
        <row r="474">
          <cell r="A474">
            <v>0.66944444444444395</v>
          </cell>
          <cell r="B474">
            <v>6.6320988999999999</v>
          </cell>
          <cell r="C474">
            <v>6.6267240000000003</v>
          </cell>
          <cell r="D474">
            <v>6.6299359000000004</v>
          </cell>
          <cell r="E474">
            <v>6.6395225</v>
          </cell>
          <cell r="F474">
            <v>6.6855611000000001</v>
          </cell>
        </row>
        <row r="475">
          <cell r="A475">
            <v>0.67083333333333295</v>
          </cell>
          <cell r="B475">
            <v>6.6313728000000003</v>
          </cell>
          <cell r="C475">
            <v>6.6253330000000004</v>
          </cell>
          <cell r="D475">
            <v>6.6311796000000003</v>
          </cell>
          <cell r="E475">
            <v>6.6379852000000001</v>
          </cell>
          <cell r="F475">
            <v>6.6833175999999996</v>
          </cell>
        </row>
        <row r="476">
          <cell r="A476">
            <v>0.67222222222222205</v>
          </cell>
          <cell r="B476">
            <v>6.6334534999999999</v>
          </cell>
          <cell r="C476">
            <v>6.6244984000000002</v>
          </cell>
          <cell r="D476">
            <v>6.6290564999999999</v>
          </cell>
          <cell r="E476">
            <v>6.6389516999999998</v>
          </cell>
          <cell r="F476">
            <v>6.6906713</v>
          </cell>
        </row>
        <row r="477">
          <cell r="A477">
            <v>0.67361111111111105</v>
          </cell>
          <cell r="B477">
            <v>6.6296330000000001</v>
          </cell>
          <cell r="C477">
            <v>6.6229127999999999</v>
          </cell>
          <cell r="D477">
            <v>6.6282864000000004</v>
          </cell>
          <cell r="E477">
            <v>6.6413304000000002</v>
          </cell>
          <cell r="F477">
            <v>6.6873763999999998</v>
          </cell>
        </row>
        <row r="478">
          <cell r="A478">
            <v>0.67500000000000004</v>
          </cell>
          <cell r="B478">
            <v>6.6287304999999996</v>
          </cell>
          <cell r="C478">
            <v>6.6206456999999999</v>
          </cell>
          <cell r="D478">
            <v>6.6316176999999996</v>
          </cell>
          <cell r="E478">
            <v>6.6400680999999997</v>
          </cell>
          <cell r="F478">
            <v>6.6850192000000002</v>
          </cell>
        </row>
        <row r="479">
          <cell r="A479">
            <v>0.67638888888888904</v>
          </cell>
          <cell r="B479">
            <v>6.6269736000000004</v>
          </cell>
          <cell r="C479">
            <v>6.622357</v>
          </cell>
          <cell r="D479">
            <v>6.6296175000000002</v>
          </cell>
          <cell r="E479">
            <v>6.6416095999999998</v>
          </cell>
          <cell r="F479">
            <v>6.6863279999999996</v>
          </cell>
        </row>
        <row r="480">
          <cell r="A480">
            <v>0.67777777777777803</v>
          </cell>
          <cell r="B480">
            <v>6.6218441000000006</v>
          </cell>
          <cell r="C480">
            <v>6.6229515000000001</v>
          </cell>
          <cell r="D480">
            <v>6.6301785000000004</v>
          </cell>
          <cell r="E480">
            <v>6.6444114000000001</v>
          </cell>
          <cell r="F480">
            <v>6.6855864</v>
          </cell>
        </row>
        <row r="481">
          <cell r="A481">
            <v>0.67916666666666703</v>
          </cell>
          <cell r="B481">
            <v>6.6234465</v>
          </cell>
          <cell r="C481">
            <v>6.6192126</v>
          </cell>
          <cell r="D481">
            <v>6.6272539999999998</v>
          </cell>
          <cell r="E481">
            <v>6.6416174000000003</v>
          </cell>
          <cell r="F481">
            <v>6.6887949000000004</v>
          </cell>
        </row>
        <row r="482">
          <cell r="A482">
            <v>0.68055555555555602</v>
          </cell>
          <cell r="B482">
            <v>6.6248490000000002</v>
          </cell>
          <cell r="C482">
            <v>6.6200472000000001</v>
          </cell>
          <cell r="D482">
            <v>6.6296556000000004</v>
          </cell>
          <cell r="E482">
            <v>6.6393760000000004</v>
          </cell>
          <cell r="F482">
            <v>6.6885111999999998</v>
          </cell>
        </row>
        <row r="483">
          <cell r="A483">
            <v>0.68194444444444502</v>
          </cell>
          <cell r="B483">
            <v>6.6264849000000003</v>
          </cell>
          <cell r="C483">
            <v>6.6219599999999996</v>
          </cell>
          <cell r="D483">
            <v>6.6294972000000003</v>
          </cell>
          <cell r="E483">
            <v>6.6402203999999996</v>
          </cell>
          <cell r="F483">
            <v>6.6893623</v>
          </cell>
        </row>
        <row r="484">
          <cell r="A484">
            <v>0.68333333333333302</v>
          </cell>
          <cell r="B484">
            <v>6.6250108000000001</v>
          </cell>
          <cell r="C484">
            <v>6.6235853999999996</v>
          </cell>
          <cell r="D484">
            <v>6.6318979999999996</v>
          </cell>
          <cell r="E484">
            <v>6.6372852</v>
          </cell>
          <cell r="F484">
            <v>6.6849299999999996</v>
          </cell>
        </row>
        <row r="485">
          <cell r="A485">
            <v>0.68472222222222201</v>
          </cell>
          <cell r="B485">
            <v>6.6225269999999998</v>
          </cell>
          <cell r="C485">
            <v>6.6213629999999997</v>
          </cell>
          <cell r="D485">
            <v>6.6288717000000004</v>
          </cell>
          <cell r="E485">
            <v>6.6322533000000004</v>
          </cell>
          <cell r="F485">
            <v>6.6814384000000002</v>
          </cell>
        </row>
        <row r="486">
          <cell r="A486">
            <v>0.68611111111111101</v>
          </cell>
          <cell r="B486">
            <v>6.6249251999999998</v>
          </cell>
          <cell r="C486">
            <v>6.6233076000000004</v>
          </cell>
          <cell r="D486">
            <v>6.6328943999999996</v>
          </cell>
          <cell r="E486">
            <v>6.6357464000000004</v>
          </cell>
          <cell r="F486">
            <v>6.6815280000000001</v>
          </cell>
        </row>
        <row r="487">
          <cell r="A487">
            <v>0.6875</v>
          </cell>
          <cell r="B487">
            <v>6.6279737999999995</v>
          </cell>
          <cell r="C487">
            <v>6.6246966</v>
          </cell>
          <cell r="D487">
            <v>6.6320538000000004</v>
          </cell>
          <cell r="E487">
            <v>6.6288951999999997</v>
          </cell>
          <cell r="F487">
            <v>6.6784094999999999</v>
          </cell>
        </row>
        <row r="488">
          <cell r="A488">
            <v>0.68888888888888899</v>
          </cell>
          <cell r="B488">
            <v>6.6245200000000004</v>
          </cell>
          <cell r="C488">
            <v>6.6213629999999997</v>
          </cell>
          <cell r="D488">
            <v>6.6331034000000004</v>
          </cell>
          <cell r="E488">
            <v>6.6329307999999996</v>
          </cell>
          <cell r="F488">
            <v>6.6796308</v>
          </cell>
        </row>
        <row r="489">
          <cell r="A489">
            <v>0.69027777777777799</v>
          </cell>
          <cell r="B489">
            <v>6.6261695999999999</v>
          </cell>
          <cell r="C489">
            <v>6.6246200999999996</v>
          </cell>
          <cell r="D489">
            <v>6.6340637999999998</v>
          </cell>
          <cell r="E489">
            <v>6.6333576000000001</v>
          </cell>
          <cell r="F489">
            <v>6.6799144000000004</v>
          </cell>
        </row>
        <row r="490">
          <cell r="A490">
            <v>0.69166666666666698</v>
          </cell>
          <cell r="B490">
            <v>6.6273735</v>
          </cell>
          <cell r="C490">
            <v>6.6220790999999997</v>
          </cell>
          <cell r="D490">
            <v>6.6336646000000004</v>
          </cell>
          <cell r="E490">
            <v>6.6309791999999996</v>
          </cell>
          <cell r="F490">
            <v>6.6805881999999999</v>
          </cell>
        </row>
        <row r="491">
          <cell r="A491">
            <v>0.69305555555555598</v>
          </cell>
          <cell r="B491">
            <v>6.6276935000000003</v>
          </cell>
          <cell r="C491">
            <v>6.6227939999999998</v>
          </cell>
          <cell r="D491">
            <v>6.6362268000000002</v>
          </cell>
          <cell r="E491">
            <v>6.6307004000000003</v>
          </cell>
          <cell r="F491">
            <v>6.6788878</v>
          </cell>
        </row>
        <row r="492">
          <cell r="A492">
            <v>0.69444444444444398</v>
          </cell>
          <cell r="B492">
            <v>6.6305780000000007</v>
          </cell>
          <cell r="C492">
            <v>6.6253330000000004</v>
          </cell>
          <cell r="D492">
            <v>6.6330191999999997</v>
          </cell>
          <cell r="E492">
            <v>6.6354671999999999</v>
          </cell>
          <cell r="F492">
            <v>6.6806774999999998</v>
          </cell>
        </row>
        <row r="493">
          <cell r="A493">
            <v>0.69583333333333297</v>
          </cell>
          <cell r="B493">
            <v>6.6294971999999994</v>
          </cell>
          <cell r="C493">
            <v>6.6257324999999998</v>
          </cell>
          <cell r="D493">
            <v>6.6332994999999997</v>
          </cell>
          <cell r="E493">
            <v>6.6372852</v>
          </cell>
          <cell r="F493">
            <v>6.6807651999999997</v>
          </cell>
        </row>
        <row r="494">
          <cell r="A494">
            <v>0.69722222222222197</v>
          </cell>
          <cell r="B494">
            <v>6.6301785000000004</v>
          </cell>
          <cell r="C494">
            <v>6.6281150000000002</v>
          </cell>
          <cell r="D494">
            <v>6.6326141999999999</v>
          </cell>
          <cell r="E494">
            <v>6.6349087999999998</v>
          </cell>
          <cell r="F494">
            <v>6.6807651999999997</v>
          </cell>
        </row>
        <row r="495">
          <cell r="A495">
            <v>0.69861111111111096</v>
          </cell>
          <cell r="B495">
            <v>6.6301785000000004</v>
          </cell>
          <cell r="C495">
            <v>6.6252959999999996</v>
          </cell>
          <cell r="D495">
            <v>6.6303726000000003</v>
          </cell>
          <cell r="E495">
            <v>6.6321089999999998</v>
          </cell>
          <cell r="F495">
            <v>6.6807651999999997</v>
          </cell>
        </row>
        <row r="496">
          <cell r="A496">
            <v>0.7</v>
          </cell>
          <cell r="B496">
            <v>6.6319809999999997</v>
          </cell>
          <cell r="C496">
            <v>6.6243420000000004</v>
          </cell>
          <cell r="D496">
            <v>6.6281309999999998</v>
          </cell>
          <cell r="E496">
            <v>6.6360256</v>
          </cell>
          <cell r="F496">
            <v>6.6818996000000004</v>
          </cell>
        </row>
        <row r="497">
          <cell r="A497">
            <v>0.70138888888888895</v>
          </cell>
          <cell r="B497">
            <v>6.6305780000000007</v>
          </cell>
          <cell r="C497">
            <v>6.6246200999999996</v>
          </cell>
          <cell r="D497">
            <v>6.6260456000000003</v>
          </cell>
          <cell r="E497">
            <v>6.6347652000000004</v>
          </cell>
          <cell r="F497">
            <v>6.6839719999999998</v>
          </cell>
        </row>
        <row r="498">
          <cell r="A498">
            <v>0.70277777777777795</v>
          </cell>
          <cell r="B498">
            <v>6.630058</v>
          </cell>
          <cell r="C498">
            <v>6.6271230000000001</v>
          </cell>
          <cell r="D498">
            <v>6.6288466000000001</v>
          </cell>
          <cell r="E498">
            <v>6.6337830000000002</v>
          </cell>
          <cell r="F498">
            <v>6.6813472000000003</v>
          </cell>
        </row>
        <row r="499">
          <cell r="A499">
            <v>0.70416666666666705</v>
          </cell>
          <cell r="B499">
            <v>6.6231200000000001</v>
          </cell>
          <cell r="C499">
            <v>6.6234685999999998</v>
          </cell>
          <cell r="D499">
            <v>6.6349470000000004</v>
          </cell>
          <cell r="E499">
            <v>6.6367266000000003</v>
          </cell>
          <cell r="F499">
            <v>6.6818115000000002</v>
          </cell>
        </row>
        <row r="500">
          <cell r="A500">
            <v>0.70555555555555605</v>
          </cell>
          <cell r="B500">
            <v>6.6232445999999996</v>
          </cell>
          <cell r="C500">
            <v>6.6167578999999996</v>
          </cell>
          <cell r="D500">
            <v>6.6326603000000004</v>
          </cell>
          <cell r="E500">
            <v>6.6344732000000004</v>
          </cell>
          <cell r="F500">
            <v>6.6799306999999999</v>
          </cell>
        </row>
        <row r="501">
          <cell r="A501">
            <v>0.70694444444444504</v>
          </cell>
          <cell r="B501">
            <v>6.6210038000000004</v>
          </cell>
          <cell r="C501">
            <v>6.6182238</v>
          </cell>
          <cell r="D501">
            <v>6.6282864000000004</v>
          </cell>
          <cell r="E501">
            <v>6.6367266000000003</v>
          </cell>
          <cell r="F501">
            <v>6.6823785000000004</v>
          </cell>
        </row>
        <row r="502">
          <cell r="A502">
            <v>0.70833333333333304</v>
          </cell>
          <cell r="B502">
            <v>6.6226481000000001</v>
          </cell>
          <cell r="C502">
            <v>6.6169560000000001</v>
          </cell>
          <cell r="D502">
            <v>6.6300923999999997</v>
          </cell>
          <cell r="E502">
            <v>6.6375644999999999</v>
          </cell>
          <cell r="F502">
            <v>6.6837960000000001</v>
          </cell>
        </row>
        <row r="503">
          <cell r="A503">
            <v>0.70972222222222203</v>
          </cell>
          <cell r="B503">
            <v>6.6219665999999995</v>
          </cell>
          <cell r="C503">
            <v>6.6194908000000003</v>
          </cell>
          <cell r="D503">
            <v>6.6335797999999997</v>
          </cell>
          <cell r="E503">
            <v>6.6353233999999999</v>
          </cell>
          <cell r="F503">
            <v>6.6853027999999997</v>
          </cell>
        </row>
        <row r="504">
          <cell r="A504">
            <v>0.71111111111111103</v>
          </cell>
          <cell r="B504">
            <v>6.6226843999999998</v>
          </cell>
          <cell r="C504">
            <v>6.6190581000000002</v>
          </cell>
          <cell r="D504">
            <v>6.6318979999999996</v>
          </cell>
          <cell r="E504">
            <v>6.6372852</v>
          </cell>
          <cell r="F504">
            <v>6.6837960000000001</v>
          </cell>
        </row>
        <row r="505">
          <cell r="A505">
            <v>0.71250000000000002</v>
          </cell>
          <cell r="B505">
            <v>6.6227138999999999</v>
          </cell>
          <cell r="C505">
            <v>6.6193001000000002</v>
          </cell>
          <cell r="D505">
            <v>6.6317735999999998</v>
          </cell>
          <cell r="E505">
            <v>6.6378352999999999</v>
          </cell>
          <cell r="F505">
            <v>6.6873763999999998</v>
          </cell>
        </row>
        <row r="506">
          <cell r="A506">
            <v>0.71388888888888902</v>
          </cell>
          <cell r="B506">
            <v>6.6234255999999991</v>
          </cell>
          <cell r="C506">
            <v>6.6185850000000004</v>
          </cell>
          <cell r="D506">
            <v>6.6337349999999997</v>
          </cell>
          <cell r="E506">
            <v>6.6390967999999999</v>
          </cell>
          <cell r="F506">
            <v>6.6845394000000002</v>
          </cell>
        </row>
        <row r="507">
          <cell r="A507">
            <v>0.71527777777777801</v>
          </cell>
          <cell r="B507">
            <v>6.6231458000000005</v>
          </cell>
          <cell r="C507">
            <v>6.619974</v>
          </cell>
          <cell r="D507">
            <v>6.6347009999999997</v>
          </cell>
          <cell r="E507">
            <v>6.6388049999999996</v>
          </cell>
          <cell r="F507">
            <v>6.6836012</v>
          </cell>
        </row>
        <row r="508">
          <cell r="A508">
            <v>0.71666666666666701</v>
          </cell>
          <cell r="B508">
            <v>6.6260726999999999</v>
          </cell>
          <cell r="C508">
            <v>6.6207266999999996</v>
          </cell>
          <cell r="D508">
            <v>6.6344206999999997</v>
          </cell>
          <cell r="E508">
            <v>6.6375411</v>
          </cell>
          <cell r="F508">
            <v>6.6842556999999996</v>
          </cell>
        </row>
        <row r="509">
          <cell r="A509">
            <v>0.718055555555556</v>
          </cell>
          <cell r="B509">
            <v>6.6216178000000001</v>
          </cell>
          <cell r="C509">
            <v>6.6201705000000004</v>
          </cell>
          <cell r="D509">
            <v>6.6363494999999997</v>
          </cell>
          <cell r="E509">
            <v>6.6344535000000002</v>
          </cell>
          <cell r="F509">
            <v>6.6844520000000003</v>
          </cell>
        </row>
        <row r="510">
          <cell r="A510">
            <v>0.719444444444444</v>
          </cell>
          <cell r="B510">
            <v>6.6274461000000002</v>
          </cell>
          <cell r="C510">
            <v>6.6214382000000001</v>
          </cell>
          <cell r="D510">
            <v>6.6374715000000002</v>
          </cell>
          <cell r="E510">
            <v>6.6308065000000003</v>
          </cell>
          <cell r="F510">
            <v>6.6790808000000004</v>
          </cell>
        </row>
        <row r="511">
          <cell r="A511">
            <v>0.72083333333333299</v>
          </cell>
          <cell r="B511">
            <v>6.6257655000000009</v>
          </cell>
          <cell r="C511">
            <v>6.6253631999999998</v>
          </cell>
          <cell r="D511">
            <v>6.6349470000000004</v>
          </cell>
          <cell r="E511">
            <v>6.6311090999999998</v>
          </cell>
          <cell r="F511">
            <v>6.6788878</v>
          </cell>
        </row>
        <row r="512">
          <cell r="A512">
            <v>0.72222222222222199</v>
          </cell>
          <cell r="B512">
            <v>6.6243650000000001</v>
          </cell>
          <cell r="C512">
            <v>6.6239711999999997</v>
          </cell>
          <cell r="D512">
            <v>6.6375929999999999</v>
          </cell>
          <cell r="E512">
            <v>6.6331873999999997</v>
          </cell>
          <cell r="F512">
            <v>6.6774708</v>
          </cell>
        </row>
        <row r="513">
          <cell r="A513">
            <v>0.72361111111111098</v>
          </cell>
          <cell r="B513">
            <v>6.6274132000000003</v>
          </cell>
          <cell r="C513">
            <v>6.6227939999999998</v>
          </cell>
          <cell r="D513">
            <v>6.6403990000000004</v>
          </cell>
          <cell r="E513">
            <v>6.6322419999999997</v>
          </cell>
          <cell r="F513">
            <v>6.6810488000000001</v>
          </cell>
        </row>
        <row r="514">
          <cell r="A514">
            <v>0.72499999999999998</v>
          </cell>
          <cell r="B514">
            <v>6.6252052999999993</v>
          </cell>
          <cell r="C514">
            <v>6.6227939999999998</v>
          </cell>
          <cell r="D514">
            <v>6.6387504000000002</v>
          </cell>
          <cell r="E514">
            <v>6.6318156000000004</v>
          </cell>
          <cell r="F514">
            <v>6.6788878</v>
          </cell>
        </row>
        <row r="515">
          <cell r="A515">
            <v>0.72638888888888897</v>
          </cell>
          <cell r="B515">
            <v>6.6224569000000004</v>
          </cell>
          <cell r="C515">
            <v>6.6248981999999996</v>
          </cell>
          <cell r="D515">
            <v>6.6365901000000003</v>
          </cell>
          <cell r="E515">
            <v>6.6319451999999997</v>
          </cell>
          <cell r="F515">
            <v>6.6813323999999996</v>
          </cell>
        </row>
        <row r="516">
          <cell r="A516">
            <v>0.72777777777777797</v>
          </cell>
          <cell r="B516">
            <v>6.6242650000000003</v>
          </cell>
          <cell r="C516">
            <v>6.6247400000000001</v>
          </cell>
          <cell r="D516">
            <v>6.6351865999999999</v>
          </cell>
          <cell r="E516">
            <v>6.6298176</v>
          </cell>
          <cell r="F516">
            <v>6.6827503999999998</v>
          </cell>
        </row>
        <row r="517">
          <cell r="A517">
            <v>0.72916666666666696</v>
          </cell>
          <cell r="B517">
            <v>6.6279737999999995</v>
          </cell>
          <cell r="C517">
            <v>6.6281471999999999</v>
          </cell>
          <cell r="D517">
            <v>6.6293369999999996</v>
          </cell>
          <cell r="E517">
            <v>6.6326302000000004</v>
          </cell>
          <cell r="F517">
            <v>6.6811350000000003</v>
          </cell>
        </row>
        <row r="518">
          <cell r="A518">
            <v>0.73055555555555596</v>
          </cell>
          <cell r="B518">
            <v>6.6278508</v>
          </cell>
          <cell r="C518">
            <v>6.6262886999999999</v>
          </cell>
          <cell r="D518">
            <v>6.6285344000000004</v>
          </cell>
          <cell r="E518">
            <v>6.6331873999999997</v>
          </cell>
          <cell r="F518">
            <v>6.6836012</v>
          </cell>
        </row>
        <row r="519">
          <cell r="A519">
            <v>0.73194444444444395</v>
          </cell>
          <cell r="B519">
            <v>6.6272903999999997</v>
          </cell>
          <cell r="C519">
            <v>6.6221171999999999</v>
          </cell>
          <cell r="D519">
            <v>6.6276935000000003</v>
          </cell>
          <cell r="E519">
            <v>6.6313323999999998</v>
          </cell>
          <cell r="F519">
            <v>6.6828371999999998</v>
          </cell>
        </row>
        <row r="520">
          <cell r="A520">
            <v>0.73333333333333295</v>
          </cell>
          <cell r="B520">
            <v>6.6249251999999998</v>
          </cell>
          <cell r="C520">
            <v>6.6255740000000003</v>
          </cell>
          <cell r="D520">
            <v>6.6278148000000003</v>
          </cell>
          <cell r="E520">
            <v>6.6335914999999996</v>
          </cell>
          <cell r="F520">
            <v>6.6836883</v>
          </cell>
        </row>
        <row r="521">
          <cell r="A521">
            <v>0.73472222222222205</v>
          </cell>
          <cell r="B521">
            <v>6.6214830000000005</v>
          </cell>
          <cell r="C521">
            <v>6.6233500000000003</v>
          </cell>
          <cell r="D521">
            <v>6.6295599999999997</v>
          </cell>
          <cell r="E521">
            <v>6.6335914999999996</v>
          </cell>
          <cell r="F521">
            <v>6.6822698000000003</v>
          </cell>
        </row>
        <row r="522">
          <cell r="A522">
            <v>0.73611111111111105</v>
          </cell>
          <cell r="B522">
            <v>6.6244884000000006</v>
          </cell>
          <cell r="C522">
            <v>6.6238631999999997</v>
          </cell>
          <cell r="D522">
            <v>6.6298399999999997</v>
          </cell>
          <cell r="E522">
            <v>6.6362519999999998</v>
          </cell>
          <cell r="F522">
            <v>6.6822698000000003</v>
          </cell>
        </row>
        <row r="523">
          <cell r="A523">
            <v>0.73750000000000004</v>
          </cell>
          <cell r="B523">
            <v>6.6219999999999999</v>
          </cell>
          <cell r="C523">
            <v>6.6210851999999996</v>
          </cell>
          <cell r="D523">
            <v>6.6289999999999996</v>
          </cell>
          <cell r="E523">
            <v>6.6346036000000002</v>
          </cell>
          <cell r="F523">
            <v>6.6830340000000001</v>
          </cell>
        </row>
        <row r="524">
          <cell r="A524">
            <v>0.73888888888888904</v>
          </cell>
          <cell r="B524">
            <v>6.6235246999999999</v>
          </cell>
          <cell r="C524">
            <v>6.617591</v>
          </cell>
          <cell r="D524">
            <v>6.6314197999999998</v>
          </cell>
          <cell r="E524">
            <v>6.6346036000000002</v>
          </cell>
          <cell r="F524">
            <v>6.6824668000000003</v>
          </cell>
        </row>
        <row r="525">
          <cell r="A525">
            <v>0.74027777777777803</v>
          </cell>
          <cell r="B525">
            <v>6.6229645000000001</v>
          </cell>
          <cell r="C525">
            <v>6.6194183999999998</v>
          </cell>
          <cell r="D525">
            <v>6.6309760999999998</v>
          </cell>
          <cell r="E525">
            <v>6.6364254999999996</v>
          </cell>
          <cell r="F525">
            <v>6.6851067999999998</v>
          </cell>
        </row>
        <row r="526">
          <cell r="A526">
            <v>0.74166666666666703</v>
          </cell>
          <cell r="B526">
            <v>6.6232445999999996</v>
          </cell>
          <cell r="C526">
            <v>6.6215232999999998</v>
          </cell>
          <cell r="D526">
            <v>6.6305779999999999</v>
          </cell>
          <cell r="E526">
            <v>6.6357188000000003</v>
          </cell>
          <cell r="F526">
            <v>6.6834046000000003</v>
          </cell>
        </row>
        <row r="527">
          <cell r="A527">
            <v>0.74305555555555602</v>
          </cell>
          <cell r="B527">
            <v>6.6242399999999995</v>
          </cell>
          <cell r="C527">
            <v>6.6181463999999997</v>
          </cell>
          <cell r="D527">
            <v>6.6329834999999999</v>
          </cell>
          <cell r="E527">
            <v>6.6386567000000003</v>
          </cell>
          <cell r="F527">
            <v>6.6843414000000001</v>
          </cell>
        </row>
        <row r="528">
          <cell r="A528">
            <v>0.74444444444444502</v>
          </cell>
          <cell r="B528">
            <v>6.6271659999999999</v>
          </cell>
          <cell r="C528">
            <v>6.6202518000000001</v>
          </cell>
          <cell r="D528">
            <v>6.6325816</v>
          </cell>
          <cell r="E528">
            <v>6.6384808</v>
          </cell>
          <cell r="F528">
            <v>6.6858700000000004</v>
          </cell>
        </row>
        <row r="529">
          <cell r="A529">
            <v>0.74583333333333302</v>
          </cell>
          <cell r="B529">
            <v>6.6251708000000002</v>
          </cell>
          <cell r="C529">
            <v>6.6229515000000001</v>
          </cell>
          <cell r="D529">
            <v>6.6304964999999996</v>
          </cell>
          <cell r="E529">
            <v>6.637645</v>
          </cell>
          <cell r="F529">
            <v>6.686064</v>
          </cell>
        </row>
        <row r="530">
          <cell r="A530">
            <v>0.74722222222222201</v>
          </cell>
          <cell r="B530">
            <v>6.6296556000000004</v>
          </cell>
          <cell r="C530">
            <v>6.6227520000000002</v>
          </cell>
          <cell r="D530">
            <v>6.6355079999999997</v>
          </cell>
          <cell r="E530">
            <v>6.6390380000000002</v>
          </cell>
          <cell r="F530">
            <v>6.6861535999999999</v>
          </cell>
        </row>
        <row r="531">
          <cell r="A531">
            <v>0.74861111111111101</v>
          </cell>
          <cell r="B531">
            <v>6.6286914000000001</v>
          </cell>
          <cell r="C531">
            <v>6.6219185999999999</v>
          </cell>
          <cell r="D531">
            <v>6.6328620000000003</v>
          </cell>
          <cell r="E531">
            <v>6.6404310000000004</v>
          </cell>
          <cell r="F531">
            <v>6.6870927</v>
          </cell>
        </row>
        <row r="532">
          <cell r="A532">
            <v>0.75</v>
          </cell>
          <cell r="B532">
            <v>6.6285343999999995</v>
          </cell>
          <cell r="C532">
            <v>6.6234226999999999</v>
          </cell>
          <cell r="D532">
            <v>6.6325816</v>
          </cell>
          <cell r="E532">
            <v>6.6391913999999996</v>
          </cell>
          <cell r="F532">
            <v>6.6855864</v>
          </cell>
        </row>
        <row r="533">
          <cell r="A533">
            <v>0.75138888888888899</v>
          </cell>
          <cell r="B533">
            <v>6.6300167999999999</v>
          </cell>
          <cell r="C533">
            <v>6.6251360000000004</v>
          </cell>
          <cell r="D533">
            <v>6.6317003999999997</v>
          </cell>
          <cell r="E533">
            <v>6.6386567000000003</v>
          </cell>
          <cell r="F533">
            <v>6.6858700000000004</v>
          </cell>
        </row>
        <row r="534">
          <cell r="A534">
            <v>0.75277777777777799</v>
          </cell>
          <cell r="B534">
            <v>6.6285343999999995</v>
          </cell>
          <cell r="C534">
            <v>6.6210376000000002</v>
          </cell>
          <cell r="D534">
            <v>6.6349058999999997</v>
          </cell>
          <cell r="E534">
            <v>6.6338961000000003</v>
          </cell>
          <cell r="F534">
            <v>6.6879160000000004</v>
          </cell>
        </row>
        <row r="535">
          <cell r="A535">
            <v>0.75416666666666698</v>
          </cell>
          <cell r="B535">
            <v>6.6292517999999996</v>
          </cell>
          <cell r="C535">
            <v>6.6233076000000004</v>
          </cell>
          <cell r="D535">
            <v>6.6335445000000002</v>
          </cell>
          <cell r="E535">
            <v>6.6334884000000001</v>
          </cell>
          <cell r="F535">
            <v>6.6852771999999998</v>
          </cell>
        </row>
        <row r="536">
          <cell r="A536">
            <v>0.75555555555555598</v>
          </cell>
          <cell r="B536">
            <v>6.6297776000000006</v>
          </cell>
          <cell r="C536">
            <v>6.6245801999999996</v>
          </cell>
          <cell r="D536">
            <v>6.6359816</v>
          </cell>
          <cell r="E536">
            <v>6.6330787000000004</v>
          </cell>
          <cell r="F536">
            <v>6.6829223999999998</v>
          </cell>
        </row>
        <row r="537">
          <cell r="A537">
            <v>0.75694444444444398</v>
          </cell>
          <cell r="B537">
            <v>6.62676</v>
          </cell>
          <cell r="C537">
            <v>6.6275903999999999</v>
          </cell>
          <cell r="D537">
            <v>6.6367512</v>
          </cell>
          <cell r="E537">
            <v>6.6343247999999999</v>
          </cell>
          <cell r="F537">
            <v>6.6808512999999996</v>
          </cell>
        </row>
        <row r="538">
          <cell r="A538">
            <v>0.75833333333333297</v>
          </cell>
          <cell r="B538">
            <v>6.6214399999999998</v>
          </cell>
          <cell r="C538">
            <v>6.6261983999999998</v>
          </cell>
          <cell r="D538">
            <v>6.6277261999999997</v>
          </cell>
          <cell r="E538">
            <v>6.6330600000000004</v>
          </cell>
          <cell r="F538">
            <v>6.6832061999999999</v>
          </cell>
        </row>
        <row r="539">
          <cell r="A539">
            <v>0.75972222222222197</v>
          </cell>
          <cell r="B539">
            <v>6.6251708000000002</v>
          </cell>
          <cell r="C539">
            <v>6.6259199999999998</v>
          </cell>
          <cell r="D539">
            <v>6.6304964999999996</v>
          </cell>
          <cell r="E539">
            <v>6.6326302000000004</v>
          </cell>
          <cell r="F539">
            <v>6.6821831999999999</v>
          </cell>
        </row>
        <row r="540">
          <cell r="A540">
            <v>0.76111111111111096</v>
          </cell>
          <cell r="B540">
            <v>6.6222468000000001</v>
          </cell>
          <cell r="C540">
            <v>6.6260446999999996</v>
          </cell>
          <cell r="D540">
            <v>6.6302161999999996</v>
          </cell>
          <cell r="E540">
            <v>6.6356947999999996</v>
          </cell>
          <cell r="F540">
            <v>6.6811350000000003</v>
          </cell>
        </row>
        <row r="541">
          <cell r="A541">
            <v>0.76249999999999996</v>
          </cell>
          <cell r="B541">
            <v>6.6243650000000001</v>
          </cell>
          <cell r="C541">
            <v>6.6239420000000004</v>
          </cell>
          <cell r="D541">
            <v>6.6303726000000003</v>
          </cell>
          <cell r="E541">
            <v>6.6324775000000002</v>
          </cell>
          <cell r="F541">
            <v>6.6848231</v>
          </cell>
        </row>
        <row r="542">
          <cell r="A542">
            <v>0.76388888888888895</v>
          </cell>
          <cell r="B542">
            <v>6.6254853999999996</v>
          </cell>
          <cell r="C542">
            <v>6.6237465000000002</v>
          </cell>
          <cell r="D542">
            <v>6.6324585999999996</v>
          </cell>
          <cell r="E542">
            <v>6.6362519999999998</v>
          </cell>
          <cell r="F542">
            <v>6.6817023999999998</v>
          </cell>
        </row>
        <row r="543">
          <cell r="A543">
            <v>0.76527777777777795</v>
          </cell>
          <cell r="B543">
            <v>6.6254853999999996</v>
          </cell>
          <cell r="C543">
            <v>6.6164325000000002</v>
          </cell>
          <cell r="D543">
            <v>6.6326141999999999</v>
          </cell>
          <cell r="E543">
            <v>6.6351376000000002</v>
          </cell>
          <cell r="F543">
            <v>6.6830879999999997</v>
          </cell>
        </row>
        <row r="544">
          <cell r="A544">
            <v>0.76666666666666705</v>
          </cell>
          <cell r="B544">
            <v>6.6277261999999997</v>
          </cell>
          <cell r="C544">
            <v>6.6222380000000003</v>
          </cell>
          <cell r="D544">
            <v>6.6323340000000002</v>
          </cell>
          <cell r="E544">
            <v>6.6361257</v>
          </cell>
          <cell r="F544">
            <v>6.6850759999999996</v>
          </cell>
        </row>
        <row r="545">
          <cell r="A545">
            <v>0.76805555555555605</v>
          </cell>
          <cell r="B545">
            <v>6.6242399999999995</v>
          </cell>
          <cell r="C545">
            <v>6.6153693999999996</v>
          </cell>
          <cell r="D545">
            <v>6.6320208000000003</v>
          </cell>
          <cell r="E545">
            <v>6.6347322000000002</v>
          </cell>
          <cell r="F545">
            <v>6.6869417999999996</v>
          </cell>
        </row>
        <row r="546">
          <cell r="A546">
            <v>0.76944444444444504</v>
          </cell>
          <cell r="B546">
            <v>6.6260726999999999</v>
          </cell>
          <cell r="C546">
            <v>6.6158070000000002</v>
          </cell>
          <cell r="D546">
            <v>6.6320208000000003</v>
          </cell>
          <cell r="E546">
            <v>6.6361257</v>
          </cell>
          <cell r="F546">
            <v>6.6854766000000003</v>
          </cell>
        </row>
        <row r="547">
          <cell r="A547">
            <v>0.77083333333333304</v>
          </cell>
          <cell r="B547">
            <v>6.6288466000000001</v>
          </cell>
          <cell r="C547">
            <v>6.6185019</v>
          </cell>
          <cell r="D547">
            <v>6.6318615000000003</v>
          </cell>
          <cell r="E547">
            <v>6.6375411</v>
          </cell>
          <cell r="F547">
            <v>6.6867799999999997</v>
          </cell>
        </row>
        <row r="548">
          <cell r="A548">
            <v>0.77222222222222203</v>
          </cell>
          <cell r="B548">
            <v>6.6293752999999995</v>
          </cell>
          <cell r="C548">
            <v>6.6198924000000003</v>
          </cell>
          <cell r="D548">
            <v>6.6341808000000002</v>
          </cell>
          <cell r="E548">
            <v>6.6378352999999999</v>
          </cell>
          <cell r="F548">
            <v>6.6875483999999998</v>
          </cell>
        </row>
        <row r="549">
          <cell r="A549">
            <v>0.77361111111111103</v>
          </cell>
          <cell r="B549">
            <v>6.6277261999999997</v>
          </cell>
          <cell r="C549">
            <v>6.6208818000000003</v>
          </cell>
          <cell r="D549">
            <v>6.6341403999999997</v>
          </cell>
          <cell r="E549">
            <v>6.6382469999999998</v>
          </cell>
          <cell r="F549">
            <v>6.686496</v>
          </cell>
        </row>
        <row r="550">
          <cell r="A550">
            <v>0.77500000000000002</v>
          </cell>
          <cell r="B550">
            <v>6.6295320000000002</v>
          </cell>
          <cell r="C550">
            <v>6.6190221999999999</v>
          </cell>
          <cell r="D550">
            <v>6.6351051999999999</v>
          </cell>
          <cell r="E550">
            <v>6.6355887999999998</v>
          </cell>
          <cell r="F550">
            <v>6.6878323000000002</v>
          </cell>
        </row>
        <row r="551">
          <cell r="A551">
            <v>0.77638888888888902</v>
          </cell>
          <cell r="B551">
            <v>6.6289999999999996</v>
          </cell>
          <cell r="C551">
            <v>6.6195779999999997</v>
          </cell>
          <cell r="D551">
            <v>6.6349470000000004</v>
          </cell>
          <cell r="E551">
            <v>6.6347521</v>
          </cell>
          <cell r="F551">
            <v>6.6873763999999998</v>
          </cell>
        </row>
        <row r="552">
          <cell r="A552">
            <v>0.77777777777777801</v>
          </cell>
          <cell r="B552">
            <v>6.6278800000000002</v>
          </cell>
          <cell r="C552">
            <v>6.6195779999999997</v>
          </cell>
          <cell r="D552">
            <v>6.6376143000000001</v>
          </cell>
          <cell r="E552">
            <v>6.63544</v>
          </cell>
          <cell r="F552">
            <v>6.6858700000000004</v>
          </cell>
        </row>
        <row r="553">
          <cell r="A553">
            <v>0.77916666666666701</v>
          </cell>
          <cell r="B553">
            <v>6.6295320000000002</v>
          </cell>
          <cell r="C553">
            <v>6.6189020000000003</v>
          </cell>
          <cell r="D553">
            <v>6.6376670000000004</v>
          </cell>
          <cell r="E553">
            <v>6.6400512000000003</v>
          </cell>
          <cell r="F553">
            <v>6.6887679999999996</v>
          </cell>
        </row>
        <row r="554">
          <cell r="A554">
            <v>0.780555555555556</v>
          </cell>
          <cell r="B554">
            <v>6.6280063</v>
          </cell>
          <cell r="C554">
            <v>6.6207266999999996</v>
          </cell>
          <cell r="D554">
            <v>6.6355848000000002</v>
          </cell>
          <cell r="E554">
            <v>6.6389355999999999</v>
          </cell>
          <cell r="F554">
            <v>6.6868090000000002</v>
          </cell>
        </row>
        <row r="555">
          <cell r="A555">
            <v>0.781944444444444</v>
          </cell>
          <cell r="B555">
            <v>6.6288466000000001</v>
          </cell>
          <cell r="C555">
            <v>6.6200140000000003</v>
          </cell>
          <cell r="D555">
            <v>6.6333384000000004</v>
          </cell>
          <cell r="E555">
            <v>6.6373915999999999</v>
          </cell>
          <cell r="F555">
            <v>6.6822885999999997</v>
          </cell>
        </row>
        <row r="556">
          <cell r="A556">
            <v>0.78333333333333299</v>
          </cell>
          <cell r="B556">
            <v>6.6257928000000001</v>
          </cell>
          <cell r="C556">
            <v>6.6228292</v>
          </cell>
          <cell r="D556">
            <v>6.6329409999999998</v>
          </cell>
          <cell r="E556">
            <v>6.6352896000000001</v>
          </cell>
          <cell r="F556">
            <v>6.6799306999999999</v>
          </cell>
        </row>
        <row r="557">
          <cell r="A557">
            <v>0.78472222222222199</v>
          </cell>
          <cell r="B557">
            <v>6.6250799999999996</v>
          </cell>
          <cell r="C557">
            <v>6.6235077000000002</v>
          </cell>
          <cell r="D557">
            <v>6.6278800000000002</v>
          </cell>
          <cell r="E557">
            <v>6.6329088</v>
          </cell>
          <cell r="F557">
            <v>6.680688</v>
          </cell>
        </row>
        <row r="558">
          <cell r="A558">
            <v>0.78611111111111098</v>
          </cell>
          <cell r="B558">
            <v>6.6234255999999991</v>
          </cell>
          <cell r="C558">
            <v>6.6226349000000004</v>
          </cell>
          <cell r="D558">
            <v>6.6263525999999997</v>
          </cell>
          <cell r="E558">
            <v>6.6313635</v>
          </cell>
          <cell r="F558">
            <v>6.6783210000000004</v>
          </cell>
        </row>
        <row r="559">
          <cell r="A559">
            <v>0.78749999999999998</v>
          </cell>
          <cell r="B559">
            <v>6.6228400000000001</v>
          </cell>
          <cell r="C559">
            <v>6.6213629999999997</v>
          </cell>
          <cell r="D559">
            <v>6.6296556000000004</v>
          </cell>
          <cell r="E559">
            <v>6.6347521</v>
          </cell>
          <cell r="F559">
            <v>6.6839890000000004</v>
          </cell>
        </row>
        <row r="560">
          <cell r="A560">
            <v>0.78888888888888897</v>
          </cell>
          <cell r="B560">
            <v>6.6254853999999996</v>
          </cell>
          <cell r="C560">
            <v>6.6226349000000004</v>
          </cell>
          <cell r="D560">
            <v>6.6289363999999997</v>
          </cell>
          <cell r="E560">
            <v>6.6341942999999999</v>
          </cell>
          <cell r="F560">
            <v>6.6808715999999997</v>
          </cell>
        </row>
        <row r="561">
          <cell r="A561">
            <v>0.79027777777777797</v>
          </cell>
          <cell r="B561">
            <v>6.6226843999999998</v>
          </cell>
          <cell r="C561">
            <v>6.6146528</v>
          </cell>
          <cell r="D561">
            <v>6.6302973999999999</v>
          </cell>
          <cell r="E561">
            <v>6.6383777999999998</v>
          </cell>
          <cell r="F561">
            <v>6.6839890000000004</v>
          </cell>
        </row>
        <row r="562">
          <cell r="A562">
            <v>0.79166666666666696</v>
          </cell>
          <cell r="B562">
            <v>6.6276935000000003</v>
          </cell>
          <cell r="C562">
            <v>6.6168735999999999</v>
          </cell>
          <cell r="D562">
            <v>6.6290564999999999</v>
          </cell>
          <cell r="E562">
            <v>6.6354569999999997</v>
          </cell>
          <cell r="F562">
            <v>6.6855864</v>
          </cell>
        </row>
        <row r="563">
          <cell r="A563">
            <v>0.79305555555555596</v>
          </cell>
          <cell r="B563">
            <v>6.6294067999999999</v>
          </cell>
          <cell r="C563">
            <v>6.6174287999999999</v>
          </cell>
          <cell r="D563">
            <v>6.6273735</v>
          </cell>
          <cell r="E563">
            <v>6.6343247999999999</v>
          </cell>
          <cell r="F563">
            <v>6.6838848000000004</v>
          </cell>
        </row>
        <row r="564">
          <cell r="A564">
            <v>0.79444444444444395</v>
          </cell>
          <cell r="B564">
            <v>6.6252052999999993</v>
          </cell>
          <cell r="C564">
            <v>6.6184664</v>
          </cell>
          <cell r="D564">
            <v>6.6314599999999997</v>
          </cell>
          <cell r="E564">
            <v>6.6350109000000002</v>
          </cell>
          <cell r="F564">
            <v>6.6850192000000002</v>
          </cell>
        </row>
        <row r="565">
          <cell r="A565">
            <v>0.79583333333333295</v>
          </cell>
          <cell r="B565">
            <v>6.628215</v>
          </cell>
          <cell r="C565">
            <v>6.616987</v>
          </cell>
          <cell r="D565">
            <v>6.6275706000000003</v>
          </cell>
          <cell r="E565">
            <v>6.6368340000000003</v>
          </cell>
          <cell r="F565">
            <v>6.6847355999999998</v>
          </cell>
        </row>
        <row r="566">
          <cell r="A566">
            <v>0.79722222222222205</v>
          </cell>
          <cell r="B566">
            <v>6.6263257000000007</v>
          </cell>
          <cell r="C566">
            <v>6.6187443000000004</v>
          </cell>
          <cell r="D566">
            <v>6.632142</v>
          </cell>
          <cell r="E566">
            <v>6.6359975999999996</v>
          </cell>
          <cell r="F566">
            <v>6.6847355999999998</v>
          </cell>
        </row>
        <row r="567">
          <cell r="A567">
            <v>0.79861111111111105</v>
          </cell>
          <cell r="B567">
            <v>6.6307767999999996</v>
          </cell>
          <cell r="C567">
            <v>6.6195779999999997</v>
          </cell>
          <cell r="D567">
            <v>6.6317404</v>
          </cell>
          <cell r="E567">
            <v>6.63741</v>
          </cell>
          <cell r="F567">
            <v>6.6858700000000004</v>
          </cell>
        </row>
        <row r="568">
          <cell r="A568">
            <v>0.8</v>
          </cell>
          <cell r="B568">
            <v>6.6269124000000001</v>
          </cell>
          <cell r="C568">
            <v>6.6169181999999998</v>
          </cell>
          <cell r="D568">
            <v>6.6297775999999997</v>
          </cell>
          <cell r="E568">
            <v>6.6353099000000002</v>
          </cell>
          <cell r="F568">
            <v>6.6837960000000001</v>
          </cell>
        </row>
        <row r="569">
          <cell r="A569">
            <v>0.80138888888888904</v>
          </cell>
          <cell r="B569">
            <v>6.6284111999999995</v>
          </cell>
          <cell r="C569">
            <v>6.6226349000000004</v>
          </cell>
          <cell r="D569">
            <v>6.6304964999999996</v>
          </cell>
          <cell r="E569">
            <v>6.6392308</v>
          </cell>
          <cell r="F569">
            <v>6.6857804999999999</v>
          </cell>
        </row>
        <row r="570">
          <cell r="A570">
            <v>0.80277777777777803</v>
          </cell>
          <cell r="B570">
            <v>6.6305272000000004</v>
          </cell>
          <cell r="C570">
            <v>6.6212454000000003</v>
          </cell>
          <cell r="D570">
            <v>6.6311796000000003</v>
          </cell>
          <cell r="E570">
            <v>6.6367044000000002</v>
          </cell>
          <cell r="F570">
            <v>6.6897336000000003</v>
          </cell>
        </row>
        <row r="571">
          <cell r="A571">
            <v>0.80416666666666703</v>
          </cell>
          <cell r="B571">
            <v>6.6302712000000001</v>
          </cell>
          <cell r="C571">
            <v>6.6177516000000001</v>
          </cell>
          <cell r="D571">
            <v>6.6347870000000002</v>
          </cell>
          <cell r="E571">
            <v>6.6389516999999998</v>
          </cell>
          <cell r="F571">
            <v>6.6882000000000001</v>
          </cell>
        </row>
        <row r="572">
          <cell r="A572">
            <v>0.80555555555555602</v>
          </cell>
          <cell r="B572">
            <v>6.6284399999999994</v>
          </cell>
          <cell r="C572">
            <v>6.6238631999999997</v>
          </cell>
          <cell r="D572">
            <v>6.6319809999999997</v>
          </cell>
          <cell r="E572">
            <v>6.6394934000000001</v>
          </cell>
          <cell r="F572">
            <v>6.6879438000000002</v>
          </cell>
        </row>
        <row r="573">
          <cell r="A573">
            <v>0.80694444444444502</v>
          </cell>
          <cell r="B573">
            <v>6.6252330000000006</v>
          </cell>
          <cell r="C573">
            <v>6.6230719999999996</v>
          </cell>
          <cell r="D573">
            <v>6.6340152999999997</v>
          </cell>
          <cell r="E573">
            <v>6.6415949999999997</v>
          </cell>
          <cell r="F573">
            <v>6.6888990000000002</v>
          </cell>
        </row>
        <row r="574">
          <cell r="A574">
            <v>0.80833333333333302</v>
          </cell>
          <cell r="B574">
            <v>6.6271922999999999</v>
          </cell>
          <cell r="C574">
            <v>6.625515</v>
          </cell>
          <cell r="D574">
            <v>6.6336192</v>
          </cell>
          <cell r="E574">
            <v>6.6397487999999996</v>
          </cell>
          <cell r="F574">
            <v>6.6880484999999998</v>
          </cell>
        </row>
        <row r="575">
          <cell r="A575">
            <v>0.80972222222222201</v>
          </cell>
          <cell r="B575">
            <v>6.6226843999999998</v>
          </cell>
          <cell r="C575">
            <v>6.6231359999999997</v>
          </cell>
          <cell r="D575">
            <v>6.6268124999999998</v>
          </cell>
          <cell r="E575">
            <v>6.6405849000000003</v>
          </cell>
          <cell r="F575">
            <v>6.6894660000000004</v>
          </cell>
        </row>
        <row r="576">
          <cell r="A576">
            <v>0.81111111111111101</v>
          </cell>
          <cell r="B576">
            <v>6.6265722999999994</v>
          </cell>
          <cell r="C576">
            <v>6.6270581999999996</v>
          </cell>
          <cell r="D576">
            <v>6.6269736000000004</v>
          </cell>
          <cell r="E576">
            <v>6.6397487999999996</v>
          </cell>
          <cell r="F576">
            <v>6.6865395999999997</v>
          </cell>
        </row>
        <row r="577">
          <cell r="A577">
            <v>0.8125</v>
          </cell>
          <cell r="B577">
            <v>6.6246732000000002</v>
          </cell>
          <cell r="C577">
            <v>6.6213135999999997</v>
          </cell>
          <cell r="D577">
            <v>6.6275344</v>
          </cell>
          <cell r="E577">
            <v>6.6334368000000001</v>
          </cell>
          <cell r="F577">
            <v>6.6826704000000001</v>
          </cell>
        </row>
        <row r="578">
          <cell r="A578">
            <v>0.81388888888888899</v>
          </cell>
          <cell r="B578">
            <v>6.6276000000000002</v>
          </cell>
          <cell r="C578">
            <v>6.6157632</v>
          </cell>
          <cell r="D578">
            <v>6.6261695999999999</v>
          </cell>
          <cell r="E578">
            <v>6.6351072000000002</v>
          </cell>
          <cell r="F578">
            <v>6.6838968999999997</v>
          </cell>
        </row>
        <row r="579">
          <cell r="A579">
            <v>0.81527777777777799</v>
          </cell>
          <cell r="B579">
            <v>6.62704</v>
          </cell>
          <cell r="C579">
            <v>6.6201337999999996</v>
          </cell>
          <cell r="D579">
            <v>6.6286560000000003</v>
          </cell>
          <cell r="E579">
            <v>6.6355683000000001</v>
          </cell>
          <cell r="F579">
            <v>6.6827636999999998</v>
          </cell>
        </row>
        <row r="580">
          <cell r="A580">
            <v>0.81666666666666698</v>
          </cell>
          <cell r="B580">
            <v>6.6285664999999998</v>
          </cell>
          <cell r="C580">
            <v>6.6177900000000003</v>
          </cell>
          <cell r="D580">
            <v>6.6285344000000004</v>
          </cell>
          <cell r="E580">
            <v>6.6338961000000003</v>
          </cell>
          <cell r="F580">
            <v>6.6830470000000002</v>
          </cell>
        </row>
        <row r="581">
          <cell r="A581">
            <v>0.81805555555555598</v>
          </cell>
          <cell r="B581">
            <v>6.6274722000000006</v>
          </cell>
          <cell r="C581">
            <v>6.6204485999999996</v>
          </cell>
          <cell r="D581">
            <v>6.6288944000000001</v>
          </cell>
          <cell r="E581">
            <v>6.6358677000000004</v>
          </cell>
          <cell r="F581">
            <v>6.686064</v>
          </cell>
        </row>
        <row r="582">
          <cell r="A582">
            <v>0.81944444444444398</v>
          </cell>
          <cell r="B582">
            <v>6.6277261999999997</v>
          </cell>
          <cell r="C582">
            <v>6.6218702</v>
          </cell>
          <cell r="D582">
            <v>6.6323299000000002</v>
          </cell>
          <cell r="E582">
            <v>6.63544</v>
          </cell>
          <cell r="F582">
            <v>6.6857804999999999</v>
          </cell>
        </row>
        <row r="583">
          <cell r="A583">
            <v>0.82083333333333297</v>
          </cell>
          <cell r="B583">
            <v>6.6291266999999996</v>
          </cell>
          <cell r="C583">
            <v>6.6198924000000003</v>
          </cell>
          <cell r="D583">
            <v>6.6302496</v>
          </cell>
          <cell r="E583">
            <v>6.6358677000000004</v>
          </cell>
          <cell r="F583">
            <v>6.6844520000000003</v>
          </cell>
        </row>
        <row r="584">
          <cell r="A584">
            <v>0.82222222222222197</v>
          </cell>
          <cell r="B584">
            <v>6.6300924000000006</v>
          </cell>
          <cell r="C584">
            <v>6.6203253999999996</v>
          </cell>
          <cell r="D584">
            <v>6.6304147000000002</v>
          </cell>
          <cell r="E584">
            <v>6.6369617999999999</v>
          </cell>
          <cell r="F584">
            <v>6.6854766000000003</v>
          </cell>
        </row>
        <row r="585">
          <cell r="A585">
            <v>0.82361111111111096</v>
          </cell>
          <cell r="B585">
            <v>6.6327389000000005</v>
          </cell>
          <cell r="C585">
            <v>6.6180998000000004</v>
          </cell>
          <cell r="D585">
            <v>6.6315809999999997</v>
          </cell>
          <cell r="E585">
            <v>6.6369617999999999</v>
          </cell>
          <cell r="F585">
            <v>6.6876319999999998</v>
          </cell>
        </row>
        <row r="586">
          <cell r="A586">
            <v>0.82499999999999996</v>
          </cell>
          <cell r="B586">
            <v>6.6303725999999994</v>
          </cell>
          <cell r="C586">
            <v>6.6201705000000004</v>
          </cell>
          <cell r="D586">
            <v>6.6321782999999996</v>
          </cell>
          <cell r="E586">
            <v>6.6383552999999997</v>
          </cell>
          <cell r="F586">
            <v>6.6883146</v>
          </cell>
        </row>
        <row r="587">
          <cell r="A587">
            <v>0.82638888888888895</v>
          </cell>
          <cell r="B587">
            <v>6.6308073000000007</v>
          </cell>
          <cell r="C587">
            <v>6.6193362000000002</v>
          </cell>
          <cell r="D587">
            <v>6.6330191999999997</v>
          </cell>
          <cell r="E587">
            <v>6.6390643999999996</v>
          </cell>
          <cell r="F587">
            <v>6.6846252000000002</v>
          </cell>
        </row>
        <row r="588">
          <cell r="A588">
            <v>0.82777777777777795</v>
          </cell>
          <cell r="B588">
            <v>6.6331999999999995</v>
          </cell>
          <cell r="C588">
            <v>6.6226734</v>
          </cell>
          <cell r="D588">
            <v>6.6326603000000004</v>
          </cell>
          <cell r="E588">
            <v>6.6380989000000001</v>
          </cell>
          <cell r="F588">
            <v>6.6876601000000004</v>
          </cell>
        </row>
        <row r="589">
          <cell r="A589">
            <v>0.82916666666666705</v>
          </cell>
          <cell r="B589">
            <v>6.6306799999999999</v>
          </cell>
          <cell r="C589">
            <v>6.6220223999999996</v>
          </cell>
          <cell r="D589">
            <v>6.6376670000000004</v>
          </cell>
          <cell r="E589">
            <v>6.6389355999999999</v>
          </cell>
          <cell r="F589">
            <v>6.6901035000000002</v>
          </cell>
        </row>
        <row r="590">
          <cell r="A590">
            <v>0.83055555555555605</v>
          </cell>
          <cell r="B590">
            <v>6.6210754999999999</v>
          </cell>
          <cell r="C590">
            <v>6.6240965999999997</v>
          </cell>
          <cell r="D590">
            <v>6.6359816</v>
          </cell>
          <cell r="E590">
            <v>6.6372622000000003</v>
          </cell>
          <cell r="F590">
            <v>6.6907560000000004</v>
          </cell>
        </row>
        <row r="591">
          <cell r="A591">
            <v>0.83194444444444504</v>
          </cell>
          <cell r="B591">
            <v>6.6216178000000001</v>
          </cell>
          <cell r="C591">
            <v>6.6238182999999999</v>
          </cell>
          <cell r="D591">
            <v>6.6354198000000002</v>
          </cell>
          <cell r="E591">
            <v>6.6390967999999999</v>
          </cell>
          <cell r="F591">
            <v>6.6866966999999997</v>
          </cell>
        </row>
        <row r="592">
          <cell r="A592">
            <v>0.83333333333333304</v>
          </cell>
          <cell r="B592">
            <v>6.6226181999999998</v>
          </cell>
          <cell r="C592">
            <v>6.625515</v>
          </cell>
          <cell r="D592">
            <v>6.6294556</v>
          </cell>
          <cell r="E592">
            <v>6.6411954</v>
          </cell>
          <cell r="F592">
            <v>6.6899040000000003</v>
          </cell>
        </row>
        <row r="593">
          <cell r="A593">
            <v>0.83472222222222203</v>
          </cell>
          <cell r="B593">
            <v>6.6238554000000001</v>
          </cell>
          <cell r="C593">
            <v>6.6259199999999998</v>
          </cell>
          <cell r="D593">
            <v>6.6296556000000004</v>
          </cell>
          <cell r="E593">
            <v>6.6423126000000003</v>
          </cell>
          <cell r="F593">
            <v>6.6815280000000001</v>
          </cell>
        </row>
        <row r="594">
          <cell r="A594">
            <v>0.83611111111111103</v>
          </cell>
          <cell r="B594">
            <v>6.6226181999999998</v>
          </cell>
          <cell r="C594">
            <v>6.6235077000000002</v>
          </cell>
          <cell r="D594">
            <v>6.62704</v>
          </cell>
          <cell r="E594">
            <v>6.6403471999999999</v>
          </cell>
          <cell r="F594">
            <v>6.6813323999999996</v>
          </cell>
        </row>
        <row r="595">
          <cell r="A595">
            <v>0.83750000000000002</v>
          </cell>
          <cell r="B595">
            <v>6.6241134000000006</v>
          </cell>
          <cell r="C595">
            <v>6.6233855999999998</v>
          </cell>
          <cell r="D595">
            <v>6.6288466000000001</v>
          </cell>
          <cell r="E595">
            <v>6.6347521</v>
          </cell>
          <cell r="F595">
            <v>6.6778560000000002</v>
          </cell>
        </row>
        <row r="596">
          <cell r="A596">
            <v>0.83888888888888902</v>
          </cell>
          <cell r="B596">
            <v>6.6220265999999999</v>
          </cell>
          <cell r="C596">
            <v>6.6186239999999996</v>
          </cell>
          <cell r="D596">
            <v>6.6293753000000004</v>
          </cell>
          <cell r="E596">
            <v>6.6344269999999996</v>
          </cell>
          <cell r="F596">
            <v>6.6799306999999999</v>
          </cell>
        </row>
        <row r="597">
          <cell r="A597">
            <v>0.84027777777777801</v>
          </cell>
          <cell r="B597">
            <v>6.6225861999999998</v>
          </cell>
          <cell r="C597">
            <v>6.6196143000000003</v>
          </cell>
          <cell r="D597">
            <v>6.6296175000000002</v>
          </cell>
          <cell r="E597">
            <v>6.6320448000000001</v>
          </cell>
          <cell r="F597">
            <v>6.6811600000000002</v>
          </cell>
        </row>
        <row r="598">
          <cell r="A598">
            <v>0.84166666666666701</v>
          </cell>
          <cell r="B598">
            <v>6.6238554000000001</v>
          </cell>
          <cell r="C598">
            <v>6.6193001000000002</v>
          </cell>
          <cell r="D598">
            <v>6.6315809999999997</v>
          </cell>
          <cell r="E598">
            <v>6.6306528</v>
          </cell>
          <cell r="F598">
            <v>6.6836136000000002</v>
          </cell>
        </row>
        <row r="599">
          <cell r="A599">
            <v>0.843055555555556</v>
          </cell>
          <cell r="B599">
            <v>6.6241351000000002</v>
          </cell>
          <cell r="C599">
            <v>6.6216819999999998</v>
          </cell>
          <cell r="D599">
            <v>6.6327030000000002</v>
          </cell>
          <cell r="E599">
            <v>6.6341485000000002</v>
          </cell>
          <cell r="F599">
            <v>6.6833175999999996</v>
          </cell>
        </row>
        <row r="600">
          <cell r="A600">
            <v>0.844444444444444</v>
          </cell>
          <cell r="B600">
            <v>6.6237240000000002</v>
          </cell>
          <cell r="C600">
            <v>6.6193362000000002</v>
          </cell>
          <cell r="D600">
            <v>6.6322615999999996</v>
          </cell>
          <cell r="E600">
            <v>6.6319451999999997</v>
          </cell>
          <cell r="F600">
            <v>6.6814384000000002</v>
          </cell>
        </row>
        <row r="601">
          <cell r="A601">
            <v>0.84583333333333299</v>
          </cell>
          <cell r="B601">
            <v>6.6237240000000002</v>
          </cell>
          <cell r="C601">
            <v>6.6228575999999997</v>
          </cell>
          <cell r="D601">
            <v>6.6331423999999997</v>
          </cell>
          <cell r="E601">
            <v>6.6345803999999999</v>
          </cell>
          <cell r="F601">
            <v>6.6796490000000004</v>
          </cell>
        </row>
        <row r="602">
          <cell r="A602">
            <v>0.84722222222222199</v>
          </cell>
          <cell r="B602">
            <v>6.6257928000000001</v>
          </cell>
          <cell r="C602">
            <v>6.6200472000000001</v>
          </cell>
          <cell r="D602">
            <v>6.6317404</v>
          </cell>
          <cell r="E602">
            <v>6.6359734000000001</v>
          </cell>
          <cell r="F602">
            <v>6.6848391999999999</v>
          </cell>
        </row>
        <row r="603">
          <cell r="A603">
            <v>0.84861111111111098</v>
          </cell>
          <cell r="B603">
            <v>6.6291266999999996</v>
          </cell>
          <cell r="C603">
            <v>6.6228575999999997</v>
          </cell>
          <cell r="D603">
            <v>6.6353482000000001</v>
          </cell>
          <cell r="E603">
            <v>6.6365306000000004</v>
          </cell>
          <cell r="F603">
            <v>6.6823872</v>
          </cell>
        </row>
        <row r="604">
          <cell r="A604">
            <v>0.85</v>
          </cell>
          <cell r="B604">
            <v>6.6249530999999999</v>
          </cell>
          <cell r="C604">
            <v>6.6231074000000003</v>
          </cell>
          <cell r="D604">
            <v>6.6307394999999998</v>
          </cell>
          <cell r="E604">
            <v>6.6335914999999996</v>
          </cell>
          <cell r="F604">
            <v>6.6836136000000002</v>
          </cell>
        </row>
        <row r="605">
          <cell r="A605">
            <v>0.85138888888888897</v>
          </cell>
          <cell r="B605">
            <v>6.6272903999999997</v>
          </cell>
          <cell r="C605">
            <v>6.6240965999999997</v>
          </cell>
          <cell r="D605">
            <v>6.6327030000000002</v>
          </cell>
          <cell r="E605">
            <v>6.6352896000000001</v>
          </cell>
          <cell r="F605">
            <v>6.6854969999999998</v>
          </cell>
        </row>
        <row r="606">
          <cell r="A606">
            <v>0.85277777777777797</v>
          </cell>
          <cell r="B606">
            <v>6.6253599999999997</v>
          </cell>
          <cell r="C606">
            <v>6.6242201999999999</v>
          </cell>
          <cell r="D606">
            <v>6.6349470000000004</v>
          </cell>
          <cell r="E606">
            <v>6.6345803999999999</v>
          </cell>
          <cell r="F606">
            <v>6.6859579</v>
          </cell>
        </row>
        <row r="607">
          <cell r="A607">
            <v>0.85416666666666696</v>
          </cell>
          <cell r="B607">
            <v>6.6202370000000004</v>
          </cell>
          <cell r="C607">
            <v>6.6281471999999999</v>
          </cell>
          <cell r="D607">
            <v>6.6342258000000003</v>
          </cell>
          <cell r="E607">
            <v>6.6369617999999999</v>
          </cell>
          <cell r="F607">
            <v>6.6853134000000001</v>
          </cell>
        </row>
        <row r="608">
          <cell r="A608">
            <v>0.85555555555555596</v>
          </cell>
          <cell r="B608">
            <v>6.6203829999999995</v>
          </cell>
          <cell r="C608">
            <v>6.6233855999999998</v>
          </cell>
          <cell r="D608">
            <v>6.6347870000000002</v>
          </cell>
          <cell r="E608">
            <v>6.6391615000000002</v>
          </cell>
          <cell r="F608">
            <v>6.6842724000000002</v>
          </cell>
        </row>
        <row r="609">
          <cell r="A609">
            <v>0.85694444444444395</v>
          </cell>
          <cell r="B609">
            <v>6.6216344999999999</v>
          </cell>
          <cell r="C609">
            <v>6.6280215</v>
          </cell>
          <cell r="D609">
            <v>6.6284954999999997</v>
          </cell>
          <cell r="E609">
            <v>6.6380765999999998</v>
          </cell>
          <cell r="F609">
            <v>6.6875716000000001</v>
          </cell>
        </row>
        <row r="610">
          <cell r="A610">
            <v>0.85833333333333295</v>
          </cell>
          <cell r="B610">
            <v>6.6210857999999995</v>
          </cell>
          <cell r="C610">
            <v>6.6276153999999998</v>
          </cell>
          <cell r="D610">
            <v>6.6297775999999997</v>
          </cell>
          <cell r="E610">
            <v>6.6382022000000003</v>
          </cell>
          <cell r="F610">
            <v>6.6864372000000003</v>
          </cell>
        </row>
        <row r="611">
          <cell r="A611">
            <v>0.85972222222222205</v>
          </cell>
          <cell r="B611">
            <v>6.6231647999999996</v>
          </cell>
          <cell r="C611">
            <v>6.6287298000000003</v>
          </cell>
          <cell r="D611">
            <v>6.6303384000000003</v>
          </cell>
          <cell r="E611">
            <v>6.6363764999999999</v>
          </cell>
          <cell r="F611">
            <v>6.6890786000000002</v>
          </cell>
        </row>
        <row r="612">
          <cell r="A612">
            <v>0.86111111111111105</v>
          </cell>
          <cell r="B612">
            <v>6.6241134000000006</v>
          </cell>
          <cell r="C612">
            <v>6.6248063999999998</v>
          </cell>
          <cell r="D612">
            <v>6.6302161999999996</v>
          </cell>
          <cell r="E612">
            <v>6.6375191999999998</v>
          </cell>
          <cell r="F612">
            <v>6.6798270000000004</v>
          </cell>
        </row>
        <row r="613">
          <cell r="A613">
            <v>0.86250000000000004</v>
          </cell>
          <cell r="B613">
            <v>6.6231458000000005</v>
          </cell>
          <cell r="C613">
            <v>6.6220433999999999</v>
          </cell>
          <cell r="D613">
            <v>6.6332994999999997</v>
          </cell>
          <cell r="E613">
            <v>6.6366550000000002</v>
          </cell>
          <cell r="F613">
            <v>6.6801104999999996</v>
          </cell>
        </row>
        <row r="614">
          <cell r="A614">
            <v>0.86388888888888904</v>
          </cell>
          <cell r="B614">
            <v>6.6230320000000003</v>
          </cell>
          <cell r="C614">
            <v>6.6205699999999998</v>
          </cell>
          <cell r="D614">
            <v>6.6316176999999996</v>
          </cell>
          <cell r="E614">
            <v>6.6346720000000001</v>
          </cell>
          <cell r="F614">
            <v>6.6803048</v>
          </cell>
        </row>
        <row r="615">
          <cell r="A615">
            <v>0.86527777777777803</v>
          </cell>
          <cell r="B615">
            <v>6.6247090000000002</v>
          </cell>
          <cell r="C615">
            <v>6.6200140000000003</v>
          </cell>
          <cell r="D615">
            <v>6.6314599999999997</v>
          </cell>
          <cell r="E615">
            <v>6.6288635999999999</v>
          </cell>
          <cell r="F615">
            <v>6.6808512999999996</v>
          </cell>
        </row>
        <row r="616">
          <cell r="A616">
            <v>0.86666666666666703</v>
          </cell>
          <cell r="B616">
            <v>6.6233114999999998</v>
          </cell>
          <cell r="C616">
            <v>6.6212454000000003</v>
          </cell>
          <cell r="D616">
            <v>6.6335445000000002</v>
          </cell>
          <cell r="E616">
            <v>6.6328019999999999</v>
          </cell>
          <cell r="F616">
            <v>6.6824668000000003</v>
          </cell>
        </row>
        <row r="617">
          <cell r="A617">
            <v>0.86805555555555602</v>
          </cell>
          <cell r="B617">
            <v>6.6259607999999997</v>
          </cell>
          <cell r="C617">
            <v>6.6228292</v>
          </cell>
          <cell r="D617">
            <v>6.6321782999999996</v>
          </cell>
          <cell r="E617">
            <v>6.6316899999999999</v>
          </cell>
          <cell r="F617">
            <v>6.6840576</v>
          </cell>
        </row>
        <row r="618">
          <cell r="A618">
            <v>0.86944444444444502</v>
          </cell>
          <cell r="B618">
            <v>6.6272118000000004</v>
          </cell>
          <cell r="C618">
            <v>6.6237858000000003</v>
          </cell>
          <cell r="D618">
            <v>6.6318181999999997</v>
          </cell>
          <cell r="E618">
            <v>6.6339139999999999</v>
          </cell>
          <cell r="F618">
            <v>6.6828371999999998</v>
          </cell>
        </row>
        <row r="619">
          <cell r="A619">
            <v>0.87083333333333302</v>
          </cell>
          <cell r="B619">
            <v>6.6259607999999997</v>
          </cell>
          <cell r="C619">
            <v>6.6232296000000002</v>
          </cell>
          <cell r="D619">
            <v>6.6324959999999997</v>
          </cell>
          <cell r="E619">
            <v>6.6337973999999997</v>
          </cell>
          <cell r="F619">
            <v>6.6835737999999996</v>
          </cell>
        </row>
        <row r="620">
          <cell r="A620">
            <v>0.87222222222222201</v>
          </cell>
          <cell r="B620">
            <v>6.6270629999999997</v>
          </cell>
          <cell r="C620">
            <v>6.6253330000000004</v>
          </cell>
          <cell r="D620">
            <v>6.6338480000000004</v>
          </cell>
          <cell r="E620">
            <v>6.6340754999999998</v>
          </cell>
          <cell r="F620">
            <v>6.6850192000000002</v>
          </cell>
        </row>
        <row r="621">
          <cell r="A621">
            <v>0.87361111111111101</v>
          </cell>
          <cell r="B621">
            <v>6.6277520999999995</v>
          </cell>
          <cell r="C621">
            <v>6.6264767999999998</v>
          </cell>
          <cell r="D621">
            <v>6.6320988999999999</v>
          </cell>
          <cell r="E621">
            <v>6.6397487999999996</v>
          </cell>
          <cell r="F621">
            <v>6.6862415999999998</v>
          </cell>
        </row>
        <row r="622">
          <cell r="A622">
            <v>0.875</v>
          </cell>
          <cell r="B622">
            <v>6.6316476</v>
          </cell>
          <cell r="C622">
            <v>6.6247765999999997</v>
          </cell>
          <cell r="D622">
            <v>6.6327030000000002</v>
          </cell>
          <cell r="E622">
            <v>6.6401523999999998</v>
          </cell>
          <cell r="F622">
            <v>6.6847355999999998</v>
          </cell>
        </row>
        <row r="623">
          <cell r="A623">
            <v>0.87638888888888899</v>
          </cell>
          <cell r="B623">
            <v>6.6275706000000003</v>
          </cell>
          <cell r="C623">
            <v>6.6267551999999998</v>
          </cell>
          <cell r="D623">
            <v>6.6313005</v>
          </cell>
          <cell r="E623">
            <v>6.6366550000000002</v>
          </cell>
          <cell r="F623">
            <v>6.6838848000000004</v>
          </cell>
        </row>
        <row r="624">
          <cell r="A624">
            <v>0.87777777777777799</v>
          </cell>
          <cell r="B624">
            <v>6.6196598999999994</v>
          </cell>
          <cell r="C624">
            <v>6.6267551999999998</v>
          </cell>
          <cell r="D624">
            <v>6.6340637999999998</v>
          </cell>
          <cell r="E624">
            <v>6.6345136</v>
          </cell>
          <cell r="F624">
            <v>6.6867207999999998</v>
          </cell>
        </row>
        <row r="625">
          <cell r="A625">
            <v>0.87916666666666698</v>
          </cell>
          <cell r="B625">
            <v>6.6254853999999996</v>
          </cell>
          <cell r="C625">
            <v>6.6280215</v>
          </cell>
          <cell r="D625">
            <v>6.6273735</v>
          </cell>
          <cell r="E625">
            <v>6.6367776000000003</v>
          </cell>
          <cell r="F625">
            <v>6.6858700000000004</v>
          </cell>
        </row>
        <row r="626">
          <cell r="A626">
            <v>0.88055555555555598</v>
          </cell>
          <cell r="B626">
            <v>6.6224569000000004</v>
          </cell>
          <cell r="C626">
            <v>6.6270021999999997</v>
          </cell>
          <cell r="D626">
            <v>6.6288944000000001</v>
          </cell>
          <cell r="E626">
            <v>6.6380115999999996</v>
          </cell>
          <cell r="F626">
            <v>6.6885984000000001</v>
          </cell>
        </row>
        <row r="627">
          <cell r="A627">
            <v>0.88194444444444398</v>
          </cell>
          <cell r="B627">
            <v>6.6239851999999999</v>
          </cell>
          <cell r="C627">
            <v>6.6270021999999997</v>
          </cell>
          <cell r="D627">
            <v>6.6270930000000003</v>
          </cell>
          <cell r="E627">
            <v>6.6410729000000002</v>
          </cell>
          <cell r="F627">
            <v>6.6860442000000004</v>
          </cell>
        </row>
        <row r="628">
          <cell r="A628">
            <v>0.88333333333333297</v>
          </cell>
          <cell r="B628">
            <v>6.6228660000000001</v>
          </cell>
          <cell r="C628">
            <v>6.6233500000000003</v>
          </cell>
          <cell r="D628">
            <v>6.6308112000000001</v>
          </cell>
          <cell r="E628">
            <v>6.6375738000000002</v>
          </cell>
          <cell r="F628">
            <v>6.6778424999999997</v>
          </cell>
        </row>
        <row r="629">
          <cell r="A629">
            <v>0.88472222222222197</v>
          </cell>
          <cell r="B629">
            <v>6.6206484000000003</v>
          </cell>
          <cell r="C629">
            <v>6.6207266999999996</v>
          </cell>
          <cell r="D629">
            <v>6.6286138000000001</v>
          </cell>
          <cell r="E629">
            <v>6.6353482000000001</v>
          </cell>
          <cell r="F629">
            <v>6.6772755000000004</v>
          </cell>
        </row>
        <row r="630">
          <cell r="A630">
            <v>0.88611111111111096</v>
          </cell>
          <cell r="B630">
            <v>6.6227366000000005</v>
          </cell>
          <cell r="C630">
            <v>6.6217164000000004</v>
          </cell>
          <cell r="D630">
            <v>6.6286560000000003</v>
          </cell>
          <cell r="E630">
            <v>6.6277524000000003</v>
          </cell>
          <cell r="F630">
            <v>6.6794545999999997</v>
          </cell>
        </row>
        <row r="631">
          <cell r="A631">
            <v>0.88749999999999996</v>
          </cell>
          <cell r="B631">
            <v>6.6223260000000002</v>
          </cell>
          <cell r="C631">
            <v>6.6144179999999997</v>
          </cell>
          <cell r="D631">
            <v>6.6301785000000004</v>
          </cell>
          <cell r="E631">
            <v>6.6277524000000003</v>
          </cell>
          <cell r="F631">
            <v>6.6804509000000003</v>
          </cell>
        </row>
        <row r="632">
          <cell r="A632">
            <v>0.88888888888888895</v>
          </cell>
          <cell r="B632">
            <v>6.6273200000000001</v>
          </cell>
          <cell r="C632">
            <v>6.6162432000000004</v>
          </cell>
          <cell r="D632">
            <v>6.6305779999999999</v>
          </cell>
          <cell r="E632">
            <v>6.6304601999999999</v>
          </cell>
          <cell r="F632">
            <v>6.6779292000000003</v>
          </cell>
        </row>
        <row r="633">
          <cell r="A633">
            <v>0.89027777777777795</v>
          </cell>
          <cell r="B633">
            <v>6.6299669999999997</v>
          </cell>
          <cell r="C633">
            <v>6.6177900000000003</v>
          </cell>
          <cell r="D633">
            <v>6.6304147000000002</v>
          </cell>
          <cell r="E633">
            <v>6.6320448000000001</v>
          </cell>
          <cell r="F633">
            <v>6.6787799999999997</v>
          </cell>
        </row>
        <row r="634">
          <cell r="A634">
            <v>0.89166666666666705</v>
          </cell>
          <cell r="B634">
            <v>6.6288466000000001</v>
          </cell>
          <cell r="C634">
            <v>6.6185850000000004</v>
          </cell>
          <cell r="D634">
            <v>6.6305779999999999</v>
          </cell>
          <cell r="E634">
            <v>6.6307758000000003</v>
          </cell>
          <cell r="F634">
            <v>6.6815864999999999</v>
          </cell>
        </row>
        <row r="635">
          <cell r="A635">
            <v>0.89305555555555605</v>
          </cell>
          <cell r="B635">
            <v>6.6298121999999999</v>
          </cell>
          <cell r="C635">
            <v>6.6167578999999996</v>
          </cell>
          <cell r="D635">
            <v>6.6313728000000003</v>
          </cell>
          <cell r="E635">
            <v>6.6308065000000003</v>
          </cell>
          <cell r="F635">
            <v>6.6807347999999998</v>
          </cell>
        </row>
        <row r="636">
          <cell r="A636">
            <v>0.89444444444444504</v>
          </cell>
          <cell r="B636">
            <v>6.6305510999999999</v>
          </cell>
          <cell r="C636">
            <v>6.6195348999999997</v>
          </cell>
          <cell r="D636">
            <v>6.6308585999999998</v>
          </cell>
          <cell r="E636">
            <v>6.6297841999999996</v>
          </cell>
          <cell r="F636">
            <v>6.6801979999999999</v>
          </cell>
        </row>
        <row r="637">
          <cell r="A637">
            <v>0.89583333333333304</v>
          </cell>
          <cell r="B637">
            <v>6.6289999999999996</v>
          </cell>
          <cell r="C637">
            <v>6.6225160000000001</v>
          </cell>
          <cell r="D637">
            <v>6.6335024000000002</v>
          </cell>
          <cell r="E637">
            <v>6.6318890000000001</v>
          </cell>
          <cell r="F637">
            <v>6.6820709999999996</v>
          </cell>
        </row>
        <row r="638">
          <cell r="A638">
            <v>0.89722222222222203</v>
          </cell>
          <cell r="B638">
            <v>6.6298979999999998</v>
          </cell>
          <cell r="C638">
            <v>6.6200140000000003</v>
          </cell>
          <cell r="D638">
            <v>6.6324224999999997</v>
          </cell>
          <cell r="E638">
            <v>6.6356640000000002</v>
          </cell>
          <cell r="F638">
            <v>6.6828842999999996</v>
          </cell>
        </row>
        <row r="639">
          <cell r="A639">
            <v>0.89861111111111103</v>
          </cell>
          <cell r="B639">
            <v>6.6218441000000006</v>
          </cell>
          <cell r="C639">
            <v>6.6195779999999997</v>
          </cell>
          <cell r="D639">
            <v>6.6326603000000004</v>
          </cell>
          <cell r="E639">
            <v>6.6338371</v>
          </cell>
          <cell r="F639">
            <v>6.6830059999999998</v>
          </cell>
        </row>
        <row r="640">
          <cell r="A640">
            <v>0.9</v>
          </cell>
          <cell r="B640">
            <v>6.6235246999999999</v>
          </cell>
          <cell r="C640">
            <v>6.6231074000000003</v>
          </cell>
          <cell r="D640">
            <v>6.6350232</v>
          </cell>
          <cell r="E640">
            <v>6.6330022</v>
          </cell>
          <cell r="F640">
            <v>6.6839399999999998</v>
          </cell>
        </row>
        <row r="641">
          <cell r="A641">
            <v>0.90138888888888902</v>
          </cell>
          <cell r="B641">
            <v>6.6204435999999998</v>
          </cell>
          <cell r="C641">
            <v>6.6252959999999996</v>
          </cell>
          <cell r="D641">
            <v>6.6332217</v>
          </cell>
          <cell r="E641">
            <v>6.6337152000000001</v>
          </cell>
          <cell r="F641">
            <v>6.683656</v>
          </cell>
        </row>
        <row r="642">
          <cell r="A642">
            <v>0.90277777777777801</v>
          </cell>
          <cell r="B642">
            <v>6.6231200000000001</v>
          </cell>
          <cell r="C642">
            <v>6.6208074000000003</v>
          </cell>
          <cell r="D642">
            <v>6.6301785000000004</v>
          </cell>
          <cell r="E642">
            <v>6.6348288000000002</v>
          </cell>
          <cell r="F642">
            <v>6.6849090000000002</v>
          </cell>
        </row>
        <row r="643">
          <cell r="A643">
            <v>0.90416666666666701</v>
          </cell>
          <cell r="B643">
            <v>6.6246450999999995</v>
          </cell>
          <cell r="C643">
            <v>6.6230719999999996</v>
          </cell>
          <cell r="D643">
            <v>6.6290564999999999</v>
          </cell>
          <cell r="E643">
            <v>6.6355409999999999</v>
          </cell>
          <cell r="F643">
            <v>6.6847094</v>
          </cell>
        </row>
        <row r="644">
          <cell r="A644">
            <v>0.905555555555556</v>
          </cell>
          <cell r="B644">
            <v>6.6229938000000006</v>
          </cell>
          <cell r="C644">
            <v>6.6233500000000003</v>
          </cell>
          <cell r="D644">
            <v>6.6251708000000002</v>
          </cell>
          <cell r="E644">
            <v>6.6358470000000001</v>
          </cell>
          <cell r="F644">
            <v>6.6847459000000002</v>
          </cell>
        </row>
        <row r="645">
          <cell r="A645">
            <v>0.906944444444444</v>
          </cell>
          <cell r="B645">
            <v>6.6249530999999999</v>
          </cell>
          <cell r="C645">
            <v>6.6169181999999998</v>
          </cell>
          <cell r="D645">
            <v>6.6273735</v>
          </cell>
          <cell r="E645">
            <v>6.6359734000000001</v>
          </cell>
          <cell r="F645">
            <v>6.679233</v>
          </cell>
        </row>
        <row r="646">
          <cell r="A646">
            <v>0.90833333333333299</v>
          </cell>
          <cell r="B646">
            <v>6.6252330000000006</v>
          </cell>
          <cell r="C646">
            <v>6.6196961999999999</v>
          </cell>
          <cell r="D646">
            <v>6.6262515000000004</v>
          </cell>
          <cell r="E646">
            <v>6.6365306000000004</v>
          </cell>
          <cell r="F646">
            <v>6.679233</v>
          </cell>
        </row>
        <row r="647">
          <cell r="A647">
            <v>0.90972222222222199</v>
          </cell>
          <cell r="B647">
            <v>6.6279737999999995</v>
          </cell>
          <cell r="C647">
            <v>6.6177900000000003</v>
          </cell>
          <cell r="D647">
            <v>6.6276539999999997</v>
          </cell>
          <cell r="E647">
            <v>6.6359734000000001</v>
          </cell>
          <cell r="F647">
            <v>6.6802839000000001</v>
          </cell>
        </row>
        <row r="648">
          <cell r="A648">
            <v>0.91111111111111098</v>
          </cell>
          <cell r="B648">
            <v>6.6279345000000003</v>
          </cell>
          <cell r="C648">
            <v>6.6201705000000004</v>
          </cell>
          <cell r="D648">
            <v>6.6250108000000001</v>
          </cell>
          <cell r="E648">
            <v>6.6297841999999996</v>
          </cell>
          <cell r="F648">
            <v>6.6796308</v>
          </cell>
        </row>
        <row r="649">
          <cell r="A649">
            <v>0.91249999999999998</v>
          </cell>
          <cell r="B649">
            <v>6.6276935000000003</v>
          </cell>
          <cell r="C649">
            <v>6.6218702</v>
          </cell>
          <cell r="D649">
            <v>6.6272903999999997</v>
          </cell>
          <cell r="E649">
            <v>6.6324455999999996</v>
          </cell>
          <cell r="F649">
            <v>6.6817023999999998</v>
          </cell>
        </row>
        <row r="650">
          <cell r="A650">
            <v>0.91388888888888897</v>
          </cell>
          <cell r="B650">
            <v>6.6280320000000001</v>
          </cell>
          <cell r="C650">
            <v>6.6219945999999998</v>
          </cell>
          <cell r="D650">
            <v>6.6289363999999997</v>
          </cell>
          <cell r="E650">
            <v>6.6301820999999999</v>
          </cell>
          <cell r="F650">
            <v>6.6815864999999999</v>
          </cell>
        </row>
        <row r="651">
          <cell r="A651">
            <v>0.91527777777777797</v>
          </cell>
          <cell r="B651">
            <v>6.6294314999999999</v>
          </cell>
          <cell r="C651">
            <v>6.6195779999999997</v>
          </cell>
          <cell r="D651">
            <v>6.6292168</v>
          </cell>
          <cell r="E651">
            <v>6.6301820999999999</v>
          </cell>
          <cell r="F651">
            <v>6.6818704000000002</v>
          </cell>
        </row>
        <row r="652">
          <cell r="A652">
            <v>0.91666666666666696</v>
          </cell>
          <cell r="B652">
            <v>6.6297113999999997</v>
          </cell>
          <cell r="C652">
            <v>6.6180294000000002</v>
          </cell>
          <cell r="D652">
            <v>6.6285344000000004</v>
          </cell>
          <cell r="E652">
            <v>6.6328443999999998</v>
          </cell>
          <cell r="F652">
            <v>6.6813026000000004</v>
          </cell>
        </row>
        <row r="653">
          <cell r="A653">
            <v>0.91805555555555596</v>
          </cell>
          <cell r="B653">
            <v>6.6287417999999994</v>
          </cell>
          <cell r="C653">
            <v>6.6202920000000001</v>
          </cell>
          <cell r="D653">
            <v>6.6281309999999998</v>
          </cell>
          <cell r="E653">
            <v>6.6310164</v>
          </cell>
          <cell r="F653">
            <v>6.6813026000000004</v>
          </cell>
        </row>
        <row r="654">
          <cell r="A654">
            <v>0.91944444444444395</v>
          </cell>
          <cell r="B654">
            <v>6.6322304999999995</v>
          </cell>
          <cell r="C654">
            <v>6.6262886999999999</v>
          </cell>
          <cell r="D654">
            <v>6.6302496</v>
          </cell>
          <cell r="E654">
            <v>6.6305779999999999</v>
          </cell>
          <cell r="F654">
            <v>6.6817871999999996</v>
          </cell>
        </row>
        <row r="655">
          <cell r="A655">
            <v>0.92083333333333295</v>
          </cell>
          <cell r="B655">
            <v>6.6346000000000007</v>
          </cell>
          <cell r="C655">
            <v>6.6209674999999999</v>
          </cell>
          <cell r="D655">
            <v>6.6309760999999998</v>
          </cell>
          <cell r="E655">
            <v>6.6335192999999997</v>
          </cell>
          <cell r="F655">
            <v>6.6834046000000003</v>
          </cell>
        </row>
        <row r="656">
          <cell r="A656">
            <v>0.92222222222222205</v>
          </cell>
          <cell r="B656">
            <v>6.6285918000000006</v>
          </cell>
          <cell r="C656">
            <v>6.6227939999999998</v>
          </cell>
          <cell r="D656">
            <v>6.6305303999999996</v>
          </cell>
          <cell r="E656">
            <v>6.6358195000000002</v>
          </cell>
          <cell r="F656">
            <v>6.6863279999999996</v>
          </cell>
        </row>
        <row r="657">
          <cell r="A657">
            <v>0.92361111111111105</v>
          </cell>
          <cell r="B657">
            <v>6.6207786999999998</v>
          </cell>
          <cell r="C657">
            <v>6.6242201999999999</v>
          </cell>
          <cell r="D657">
            <v>6.6322152000000001</v>
          </cell>
          <cell r="E657">
            <v>6.6352285999999996</v>
          </cell>
          <cell r="F657">
            <v>6.6846252000000002</v>
          </cell>
        </row>
        <row r="658">
          <cell r="A658">
            <v>0.92500000000000004</v>
          </cell>
          <cell r="B658">
            <v>6.6212076</v>
          </cell>
          <cell r="C658">
            <v>6.6236927999999997</v>
          </cell>
          <cell r="D658">
            <v>6.6276935000000003</v>
          </cell>
          <cell r="E658">
            <v>6.6347918000000004</v>
          </cell>
          <cell r="F658">
            <v>6.6854766000000003</v>
          </cell>
        </row>
        <row r="659">
          <cell r="A659">
            <v>0.92638888888888904</v>
          </cell>
          <cell r="B659">
            <v>6.6216178000000001</v>
          </cell>
          <cell r="C659">
            <v>6.6260446999999996</v>
          </cell>
          <cell r="D659">
            <v>6.6298979999999998</v>
          </cell>
          <cell r="E659">
            <v>6.6378912000000003</v>
          </cell>
          <cell r="F659">
            <v>6.6871457999999997</v>
          </cell>
        </row>
        <row r="660">
          <cell r="A660">
            <v>0.92777777777777803</v>
          </cell>
          <cell r="B660">
            <v>6.6181478</v>
          </cell>
          <cell r="C660">
            <v>6.6242201999999999</v>
          </cell>
          <cell r="D660">
            <v>6.6274461000000002</v>
          </cell>
          <cell r="E660">
            <v>6.6371767000000004</v>
          </cell>
          <cell r="F660">
            <v>6.6815034000000004</v>
          </cell>
        </row>
        <row r="661">
          <cell r="A661">
            <v>0.92916666666666703</v>
          </cell>
          <cell r="B661">
            <v>6.6210583999999999</v>
          </cell>
          <cell r="C661">
            <v>6.6244984000000002</v>
          </cell>
          <cell r="D661">
            <v>6.6268124999999998</v>
          </cell>
          <cell r="E661">
            <v>6.6359045999999999</v>
          </cell>
          <cell r="F661">
            <v>6.6805675999999998</v>
          </cell>
        </row>
        <row r="662">
          <cell r="A662">
            <v>0.93055555555555602</v>
          </cell>
          <cell r="B662">
            <v>6.6219139999999994</v>
          </cell>
          <cell r="C662">
            <v>6.6214040000000001</v>
          </cell>
          <cell r="D662">
            <v>6.6274914000000003</v>
          </cell>
          <cell r="E662">
            <v>6.6325240000000001</v>
          </cell>
          <cell r="F662">
            <v>6.6793471999999996</v>
          </cell>
        </row>
        <row r="663">
          <cell r="A663">
            <v>0.93194444444444502</v>
          </cell>
          <cell r="B663">
            <v>6.6216344999999999</v>
          </cell>
          <cell r="C663">
            <v>6.6209674999999999</v>
          </cell>
          <cell r="D663">
            <v>6.6268799999999999</v>
          </cell>
          <cell r="E663">
            <v>6.6306940000000001</v>
          </cell>
          <cell r="F663">
            <v>6.679233</v>
          </cell>
        </row>
        <row r="664">
          <cell r="A664">
            <v>0.93333333333333302</v>
          </cell>
          <cell r="B664">
            <v>6.6240036</v>
          </cell>
          <cell r="C664">
            <v>6.6185850000000004</v>
          </cell>
          <cell r="D664">
            <v>6.6275545999999999</v>
          </cell>
          <cell r="E664">
            <v>6.6298602999999998</v>
          </cell>
          <cell r="F664">
            <v>6.6808512999999996</v>
          </cell>
        </row>
        <row r="665">
          <cell r="A665">
            <v>0.93472222222222201</v>
          </cell>
          <cell r="B665">
            <v>6.6243932999999995</v>
          </cell>
          <cell r="C665">
            <v>6.6186562000000002</v>
          </cell>
          <cell r="D665">
            <v>6.630757</v>
          </cell>
          <cell r="E665">
            <v>6.6303000000000001</v>
          </cell>
          <cell r="F665">
            <v>6.6844254999999997</v>
          </cell>
        </row>
        <row r="666">
          <cell r="A666">
            <v>0.93611111111111101</v>
          </cell>
          <cell r="B666">
            <v>6.6241351000000002</v>
          </cell>
          <cell r="C666">
            <v>6.6194908000000003</v>
          </cell>
          <cell r="D666">
            <v>6.6275344</v>
          </cell>
          <cell r="E666">
            <v>6.6316899999999999</v>
          </cell>
          <cell r="F666">
            <v>6.6790636000000001</v>
          </cell>
        </row>
        <row r="667">
          <cell r="A667">
            <v>0.9375</v>
          </cell>
          <cell r="B667">
            <v>6.6269321000000003</v>
          </cell>
          <cell r="C667">
            <v>6.6211599999999997</v>
          </cell>
          <cell r="D667">
            <v>6.628215</v>
          </cell>
          <cell r="E667">
            <v>6.6324069000000003</v>
          </cell>
          <cell r="F667">
            <v>6.6837738</v>
          </cell>
        </row>
        <row r="668">
          <cell r="A668">
            <v>0.93888888888888899</v>
          </cell>
          <cell r="B668">
            <v>6.6263257000000007</v>
          </cell>
          <cell r="C668">
            <v>6.6238182999999999</v>
          </cell>
          <cell r="D668">
            <v>6.6319343999999996</v>
          </cell>
          <cell r="E668">
            <v>6.6304974999999997</v>
          </cell>
          <cell r="F668">
            <v>6.6817023999999998</v>
          </cell>
        </row>
        <row r="669">
          <cell r="A669">
            <v>0.94027777777777799</v>
          </cell>
          <cell r="B669">
            <v>6.6275706000000003</v>
          </cell>
          <cell r="C669">
            <v>6.6193362000000002</v>
          </cell>
          <cell r="D669">
            <v>6.6308112000000001</v>
          </cell>
          <cell r="E669">
            <v>6.6341153999999998</v>
          </cell>
          <cell r="F669">
            <v>6.6843414000000001</v>
          </cell>
        </row>
        <row r="670">
          <cell r="A670">
            <v>0.94166666666666698</v>
          </cell>
          <cell r="B670">
            <v>6.6274461000000002</v>
          </cell>
          <cell r="C670">
            <v>6.6225160000000001</v>
          </cell>
          <cell r="D670">
            <v>6.6306953999999996</v>
          </cell>
          <cell r="E670">
            <v>6.6334008000000004</v>
          </cell>
          <cell r="F670">
            <v>6.6826385999999998</v>
          </cell>
        </row>
        <row r="671">
          <cell r="A671">
            <v>0.94305555555555598</v>
          </cell>
          <cell r="B671">
            <v>6.6288466000000001</v>
          </cell>
          <cell r="C671">
            <v>6.6233500000000003</v>
          </cell>
          <cell r="D671">
            <v>6.6286782000000004</v>
          </cell>
          <cell r="E671">
            <v>6.6329630999999996</v>
          </cell>
          <cell r="F671">
            <v>6.6847094</v>
          </cell>
        </row>
        <row r="672">
          <cell r="A672">
            <v>0.94444444444444398</v>
          </cell>
          <cell r="B672">
            <v>6.6235910000000002</v>
          </cell>
          <cell r="C672">
            <v>6.6240639000000003</v>
          </cell>
          <cell r="D672">
            <v>6.630757</v>
          </cell>
          <cell r="E672">
            <v>6.6346316999999999</v>
          </cell>
          <cell r="F672">
            <v>6.6852771999999998</v>
          </cell>
        </row>
        <row r="673">
          <cell r="A673">
            <v>0.94583333333333297</v>
          </cell>
          <cell r="B673">
            <v>6.6212076</v>
          </cell>
          <cell r="C673">
            <v>6.6237858000000003</v>
          </cell>
          <cell r="D673">
            <v>6.6342410999999997</v>
          </cell>
          <cell r="E673">
            <v>6.6356263999999996</v>
          </cell>
          <cell r="F673">
            <v>6.6857604000000004</v>
          </cell>
        </row>
        <row r="674">
          <cell r="A674">
            <v>0.94722222222222197</v>
          </cell>
          <cell r="B674">
            <v>6.6216178000000001</v>
          </cell>
          <cell r="C674">
            <v>6.6239420000000004</v>
          </cell>
          <cell r="D674">
            <v>6.6327239999999996</v>
          </cell>
          <cell r="E674">
            <v>6.6357441000000001</v>
          </cell>
          <cell r="F674">
            <v>6.6857604000000004</v>
          </cell>
        </row>
        <row r="675">
          <cell r="A675">
            <v>0.94861111111111096</v>
          </cell>
          <cell r="B675">
            <v>6.6202192999999996</v>
          </cell>
          <cell r="C675">
            <v>6.6256415999999998</v>
          </cell>
          <cell r="D675">
            <v>6.6334534999999999</v>
          </cell>
          <cell r="E675">
            <v>6.6385681999999999</v>
          </cell>
          <cell r="F675">
            <v>6.6869806000000001</v>
          </cell>
        </row>
        <row r="676">
          <cell r="A676">
            <v>0.95</v>
          </cell>
          <cell r="B676">
            <v>6.6206484000000003</v>
          </cell>
          <cell r="C676">
            <v>6.6277429999999997</v>
          </cell>
          <cell r="D676">
            <v>6.6271608000000004</v>
          </cell>
          <cell r="E676">
            <v>6.6366201</v>
          </cell>
          <cell r="F676">
            <v>6.6896199999999997</v>
          </cell>
        </row>
        <row r="677">
          <cell r="A677">
            <v>0.95138888888888895</v>
          </cell>
          <cell r="B677">
            <v>6.6234255999999991</v>
          </cell>
          <cell r="C677">
            <v>6.6226734</v>
          </cell>
          <cell r="D677">
            <v>6.6256905000000001</v>
          </cell>
          <cell r="E677">
            <v>6.6405539999999998</v>
          </cell>
          <cell r="F677">
            <v>6.6854766000000003</v>
          </cell>
        </row>
        <row r="678">
          <cell r="A678">
            <v>0.95277777777777795</v>
          </cell>
          <cell r="B678">
            <v>6.6253842000000001</v>
          </cell>
          <cell r="C678">
            <v>6.6204117</v>
          </cell>
          <cell r="D678">
            <v>6.6278148000000003</v>
          </cell>
          <cell r="E678">
            <v>6.6385681999999999</v>
          </cell>
          <cell r="F678">
            <v>6.6834899999999999</v>
          </cell>
        </row>
        <row r="679">
          <cell r="A679">
            <v>0.95416666666666705</v>
          </cell>
          <cell r="B679">
            <v>6.6241351000000002</v>
          </cell>
          <cell r="C679">
            <v>6.6171959999999999</v>
          </cell>
          <cell r="D679">
            <v>6.6273735</v>
          </cell>
          <cell r="E679">
            <v>6.6347918000000004</v>
          </cell>
          <cell r="F679">
            <v>6.6838576999999999</v>
          </cell>
        </row>
        <row r="680">
          <cell r="A680">
            <v>0.95555555555555605</v>
          </cell>
          <cell r="B680">
            <v>6.6223388000000005</v>
          </cell>
          <cell r="C680">
            <v>6.6205185000000002</v>
          </cell>
          <cell r="D680">
            <v>6.6272108000000003</v>
          </cell>
          <cell r="E680">
            <v>6.6318507000000002</v>
          </cell>
          <cell r="F680">
            <v>6.6802839000000001</v>
          </cell>
        </row>
        <row r="681">
          <cell r="A681">
            <v>0.95694444444444504</v>
          </cell>
          <cell r="B681">
            <v>6.6251328000000003</v>
          </cell>
          <cell r="C681">
            <v>6.6219945999999998</v>
          </cell>
          <cell r="D681">
            <v>6.6293369999999996</v>
          </cell>
          <cell r="E681">
            <v>6.6314120000000001</v>
          </cell>
          <cell r="F681">
            <v>6.6829223999999998</v>
          </cell>
        </row>
        <row r="682">
          <cell r="A682">
            <v>0.95833333333333304</v>
          </cell>
          <cell r="B682">
            <v>6.6259709999999998</v>
          </cell>
          <cell r="C682">
            <v>6.6205699999999998</v>
          </cell>
          <cell r="D682">
            <v>6.6292919000000001</v>
          </cell>
          <cell r="E682">
            <v>6.6308081999999997</v>
          </cell>
          <cell r="F682">
            <v>6.6822698000000003</v>
          </cell>
        </row>
        <row r="683">
          <cell r="A683">
            <v>0.95972222222222203</v>
          </cell>
          <cell r="B683">
            <v>6.628063</v>
          </cell>
          <cell r="C683">
            <v>6.6240965999999997</v>
          </cell>
          <cell r="D683">
            <v>6.6294072000000002</v>
          </cell>
          <cell r="E683">
            <v>6.6349098</v>
          </cell>
          <cell r="F683">
            <v>6.6832061999999999</v>
          </cell>
        </row>
        <row r="684">
          <cell r="A684">
            <v>0.96111111111111103</v>
          </cell>
          <cell r="B684">
            <v>6.6244294999999997</v>
          </cell>
          <cell r="C684">
            <v>6.6204485999999996</v>
          </cell>
          <cell r="D684">
            <v>6.6287304999999996</v>
          </cell>
          <cell r="E684">
            <v>6.6312498</v>
          </cell>
          <cell r="F684">
            <v>6.6801979999999999</v>
          </cell>
        </row>
        <row r="685">
          <cell r="A685">
            <v>0.96250000000000002</v>
          </cell>
          <cell r="B685">
            <v>6.6279024</v>
          </cell>
          <cell r="C685">
            <v>6.6222728000000002</v>
          </cell>
          <cell r="D685">
            <v>6.6294972000000003</v>
          </cell>
          <cell r="E685">
            <v>6.6349098</v>
          </cell>
          <cell r="F685">
            <v>6.6839719999999998</v>
          </cell>
        </row>
        <row r="686">
          <cell r="A686">
            <v>0.96388888888888902</v>
          </cell>
          <cell r="B686">
            <v>6.6297290999999996</v>
          </cell>
          <cell r="C686">
            <v>6.6214382000000001</v>
          </cell>
          <cell r="D686">
            <v>6.6296556000000004</v>
          </cell>
          <cell r="E686">
            <v>6.6372955999999999</v>
          </cell>
          <cell r="F686">
            <v>6.6836883</v>
          </cell>
        </row>
        <row r="687">
          <cell r="A687">
            <v>0.96527777777777801</v>
          </cell>
          <cell r="B687">
            <v>6.6258270000000001</v>
          </cell>
          <cell r="C687">
            <v>6.6233500000000003</v>
          </cell>
          <cell r="D687">
            <v>6.6294972000000003</v>
          </cell>
          <cell r="E687">
            <v>6.6363003000000003</v>
          </cell>
          <cell r="F687">
            <v>6.6872645000000004</v>
          </cell>
        </row>
        <row r="688">
          <cell r="A688">
            <v>0.96666666666666701</v>
          </cell>
          <cell r="B688">
            <v>6.6295956</v>
          </cell>
          <cell r="C688">
            <v>6.6231907000000003</v>
          </cell>
          <cell r="D688">
            <v>6.6309760999999998</v>
          </cell>
          <cell r="E688">
            <v>6.6338371</v>
          </cell>
          <cell r="F688">
            <v>6.6898195999999999</v>
          </cell>
        </row>
        <row r="689">
          <cell r="A689">
            <v>0.968055555555556</v>
          </cell>
          <cell r="B689">
            <v>6.6270791999999998</v>
          </cell>
          <cell r="C689">
            <v>6.6225160000000001</v>
          </cell>
          <cell r="D689">
            <v>6.6315375000000003</v>
          </cell>
          <cell r="E689">
            <v>6.6381696000000003</v>
          </cell>
          <cell r="F689">
            <v>6.6877469999999999</v>
          </cell>
        </row>
        <row r="690">
          <cell r="A690">
            <v>0.969444444444444</v>
          </cell>
          <cell r="B690">
            <v>6.6209487999999999</v>
          </cell>
          <cell r="C690">
            <v>6.6257324999999998</v>
          </cell>
          <cell r="D690">
            <v>6.6323796000000002</v>
          </cell>
          <cell r="E690">
            <v>6.6368983999999998</v>
          </cell>
          <cell r="F690">
            <v>6.6870927</v>
          </cell>
        </row>
        <row r="691">
          <cell r="A691">
            <v>0.97083333333333299</v>
          </cell>
          <cell r="B691">
            <v>6.6233202000000002</v>
          </cell>
          <cell r="C691">
            <v>6.6227939999999998</v>
          </cell>
          <cell r="D691">
            <v>6.6313190000000004</v>
          </cell>
          <cell r="E691">
            <v>6.6381696000000003</v>
          </cell>
          <cell r="F691">
            <v>6.6867799999999997</v>
          </cell>
        </row>
        <row r="692">
          <cell r="A692">
            <v>0.97222222222222199</v>
          </cell>
          <cell r="B692">
            <v>6.6212280000000003</v>
          </cell>
          <cell r="C692">
            <v>6.6248981999999996</v>
          </cell>
          <cell r="D692">
            <v>6.6251952000000003</v>
          </cell>
          <cell r="E692">
            <v>6.6394031</v>
          </cell>
          <cell r="F692">
            <v>6.6862120000000003</v>
          </cell>
        </row>
        <row r="693">
          <cell r="A693">
            <v>0.97361111111111098</v>
          </cell>
          <cell r="B693">
            <v>6.6223388000000005</v>
          </cell>
          <cell r="C693">
            <v>6.6240639000000003</v>
          </cell>
          <cell r="D693">
            <v>6.6264849000000003</v>
          </cell>
          <cell r="E693">
            <v>6.6390813</v>
          </cell>
          <cell r="F693">
            <v>6.6834046000000003</v>
          </cell>
        </row>
        <row r="694">
          <cell r="A694">
            <v>0.97499999999999998</v>
          </cell>
          <cell r="B694">
            <v>6.6220656</v>
          </cell>
          <cell r="C694">
            <v>6.6230719999999996</v>
          </cell>
          <cell r="D694">
            <v>6.6262515000000004</v>
          </cell>
          <cell r="E694">
            <v>6.6372499999999999</v>
          </cell>
          <cell r="F694">
            <v>6.6783210000000004</v>
          </cell>
        </row>
        <row r="695">
          <cell r="A695">
            <v>0.97638888888888897</v>
          </cell>
          <cell r="B695">
            <v>6.6244373999999997</v>
          </cell>
          <cell r="C695">
            <v>6.6240965999999997</v>
          </cell>
          <cell r="D695">
            <v>6.6278148000000003</v>
          </cell>
          <cell r="E695">
            <v>6.6369720000000001</v>
          </cell>
          <cell r="F695">
            <v>6.6810488000000001</v>
          </cell>
        </row>
        <row r="696">
          <cell r="A696">
            <v>0.97777777777777797</v>
          </cell>
          <cell r="B696">
            <v>6.6252680000000002</v>
          </cell>
          <cell r="C696">
            <v>6.6133068000000002</v>
          </cell>
          <cell r="D696">
            <v>6.6258520000000001</v>
          </cell>
          <cell r="E696">
            <v>6.6293655999999999</v>
          </cell>
          <cell r="F696">
            <v>6.6809609999999999</v>
          </cell>
        </row>
        <row r="697">
          <cell r="A697">
            <v>0.97916666666666696</v>
          </cell>
          <cell r="B697">
            <v>6.6258270000000001</v>
          </cell>
          <cell r="C697">
            <v>6.6162770999999996</v>
          </cell>
          <cell r="D697">
            <v>6.6277720000000002</v>
          </cell>
          <cell r="E697">
            <v>6.6318055999999999</v>
          </cell>
          <cell r="F697">
            <v>6.6789765000000001</v>
          </cell>
        </row>
        <row r="698">
          <cell r="A698">
            <v>0.98055555555555596</v>
          </cell>
          <cell r="B698">
            <v>6.6256915999999997</v>
          </cell>
          <cell r="C698">
            <v>6.6158440000000001</v>
          </cell>
          <cell r="D698">
            <v>6.6297362</v>
          </cell>
          <cell r="E698">
            <v>6.6323613999999997</v>
          </cell>
          <cell r="F698">
            <v>6.6824668000000003</v>
          </cell>
        </row>
        <row r="699">
          <cell r="A699">
            <v>0.98194444444444395</v>
          </cell>
          <cell r="B699">
            <v>6.6270886000000004</v>
          </cell>
          <cell r="C699">
            <v>6.6158070000000002</v>
          </cell>
          <cell r="D699">
            <v>6.6290564999999999</v>
          </cell>
          <cell r="E699">
            <v>6.6310859999999998</v>
          </cell>
          <cell r="F699">
            <v>6.6818996000000004</v>
          </cell>
        </row>
        <row r="700">
          <cell r="A700">
            <v>0.98333333333333295</v>
          </cell>
          <cell r="B700">
            <v>6.6273680000000006</v>
          </cell>
          <cell r="C700">
            <v>6.6158070000000002</v>
          </cell>
          <cell r="D700">
            <v>6.6258520000000001</v>
          </cell>
          <cell r="E700">
            <v>6.6347918000000004</v>
          </cell>
          <cell r="F700">
            <v>6.6851067999999998</v>
          </cell>
        </row>
        <row r="701">
          <cell r="A701">
            <v>0.98472222222222205</v>
          </cell>
          <cell r="B701">
            <v>6.6255546000000001</v>
          </cell>
          <cell r="C701">
            <v>6.6190872000000001</v>
          </cell>
          <cell r="D701">
            <v>6.6285344000000004</v>
          </cell>
          <cell r="E701">
            <v>6.6357851999999999</v>
          </cell>
          <cell r="F701">
            <v>6.6839719999999998</v>
          </cell>
        </row>
        <row r="702">
          <cell r="A702">
            <v>0.98611111111111105</v>
          </cell>
          <cell r="B702">
            <v>6.6261131999999998</v>
          </cell>
          <cell r="C702">
            <v>6.6163999999999996</v>
          </cell>
          <cell r="D702">
            <v>6.6301785000000004</v>
          </cell>
          <cell r="E702">
            <v>6.6357851999999999</v>
          </cell>
          <cell r="F702">
            <v>6.6854766000000003</v>
          </cell>
        </row>
        <row r="703">
          <cell r="A703">
            <v>0.98750000000000004</v>
          </cell>
          <cell r="B703">
            <v>6.6252753000000002</v>
          </cell>
          <cell r="C703">
            <v>6.6176675999999999</v>
          </cell>
          <cell r="D703">
            <v>6.6324224999999997</v>
          </cell>
          <cell r="E703">
            <v>6.6355069000000002</v>
          </cell>
          <cell r="F703">
            <v>6.6857804999999999</v>
          </cell>
        </row>
        <row r="704">
          <cell r="A704">
            <v>0.98888888888888904</v>
          </cell>
          <cell r="B704">
            <v>6.6308309999999997</v>
          </cell>
          <cell r="C704">
            <v>6.6178216000000001</v>
          </cell>
          <cell r="D704">
            <v>6.6311391999999998</v>
          </cell>
          <cell r="E704">
            <v>6.6372955999999999</v>
          </cell>
          <cell r="F704">
            <v>6.6840795000000002</v>
          </cell>
        </row>
        <row r="705">
          <cell r="A705">
            <v>0.99027777777777803</v>
          </cell>
          <cell r="B705">
            <v>6.6287417999999994</v>
          </cell>
          <cell r="C705">
            <v>6.6189600000000004</v>
          </cell>
          <cell r="D705">
            <v>6.6296556000000004</v>
          </cell>
          <cell r="E705">
            <v>6.6372499999999999</v>
          </cell>
          <cell r="F705">
            <v>6.6885111999999998</v>
          </cell>
        </row>
        <row r="706">
          <cell r="A706">
            <v>0.99166666666666703</v>
          </cell>
          <cell r="B706">
            <v>6.6228975999999999</v>
          </cell>
          <cell r="C706">
            <v>6.6197952000000004</v>
          </cell>
          <cell r="D706">
            <v>6.6320988999999999</v>
          </cell>
          <cell r="E706">
            <v>6.6368565000000004</v>
          </cell>
          <cell r="F706">
            <v>6.6873763999999998</v>
          </cell>
        </row>
        <row r="707">
          <cell r="A707">
            <v>0.99305555555555602</v>
          </cell>
          <cell r="B707">
            <v>6.6256811999999998</v>
          </cell>
          <cell r="C707">
            <v>6.6215609999999998</v>
          </cell>
          <cell r="D707">
            <v>6.6322615999999996</v>
          </cell>
          <cell r="E707">
            <v>6.6409121999999998</v>
          </cell>
          <cell r="F707">
            <v>6.690188</v>
          </cell>
        </row>
        <row r="708">
          <cell r="A708">
            <v>0.99444444444444502</v>
          </cell>
          <cell r="B708">
            <v>6.6231770000000001</v>
          </cell>
          <cell r="C708">
            <v>6.6223953</v>
          </cell>
          <cell r="D708">
            <v>6.6307394999999998</v>
          </cell>
          <cell r="E708">
            <v>6.6375279999999997</v>
          </cell>
          <cell r="F708">
            <v>6.6886840000000003</v>
          </cell>
        </row>
        <row r="709">
          <cell r="A709">
            <v>0.99583333333333302</v>
          </cell>
          <cell r="B709">
            <v>6.6224822999999997</v>
          </cell>
          <cell r="C709">
            <v>6.6228292</v>
          </cell>
          <cell r="D709">
            <v>6.6279345000000003</v>
          </cell>
          <cell r="E709">
            <v>6.6416680000000001</v>
          </cell>
          <cell r="F709">
            <v>6.6891660000000002</v>
          </cell>
        </row>
        <row r="710">
          <cell r="A710">
            <v>0.99722222222222201</v>
          </cell>
          <cell r="B710">
            <v>6.6224848000000005</v>
          </cell>
          <cell r="C710">
            <v>6.6250847999999998</v>
          </cell>
          <cell r="D710">
            <v>6.6233675999999999</v>
          </cell>
          <cell r="E710">
            <v>6.6411110000000004</v>
          </cell>
          <cell r="F710">
            <v>6.6885984000000001</v>
          </cell>
        </row>
        <row r="711">
          <cell r="A711">
            <v>0.99861111111111101</v>
          </cell>
          <cell r="B711">
            <v>6.624574</v>
          </cell>
          <cell r="C711">
            <v>6.6244009999999998</v>
          </cell>
          <cell r="D711">
            <v>6.6232087000000002</v>
          </cell>
          <cell r="E711">
            <v>6.6409535999999996</v>
          </cell>
          <cell r="F711">
            <v>6.6799144000000004</v>
          </cell>
        </row>
        <row r="712">
          <cell r="A712">
            <v>1</v>
          </cell>
          <cell r="B712">
            <v>6.6229031999999997</v>
          </cell>
          <cell r="C712">
            <v>6.6164306000000002</v>
          </cell>
          <cell r="D712">
            <v>6.6223678000000001</v>
          </cell>
          <cell r="E712">
            <v>6.6385250999999998</v>
          </cell>
          <cell r="F712">
            <v>6.6782127999999998</v>
          </cell>
        </row>
        <row r="713">
          <cell r="A713">
            <v>1.00138888888889</v>
          </cell>
          <cell r="B713">
            <v>6.6219237</v>
          </cell>
          <cell r="C713">
            <v>6.6178216000000001</v>
          </cell>
          <cell r="D713">
            <v>6.6241696000000001</v>
          </cell>
          <cell r="E713">
            <v>6.6268672000000004</v>
          </cell>
          <cell r="F713">
            <v>6.6794327999999998</v>
          </cell>
        </row>
        <row r="714">
          <cell r="A714">
            <v>1.00277777777778</v>
          </cell>
          <cell r="B714">
            <v>6.6233202000000002</v>
          </cell>
          <cell r="C714">
            <v>6.6158070000000002</v>
          </cell>
          <cell r="D714">
            <v>6.6229937999999997</v>
          </cell>
          <cell r="E714">
            <v>6.6273105000000001</v>
          </cell>
          <cell r="F714">
            <v>6.6823547999999997</v>
          </cell>
        </row>
        <row r="715">
          <cell r="A715">
            <v>1.00416666666667</v>
          </cell>
          <cell r="B715">
            <v>6.6248534000000001</v>
          </cell>
          <cell r="C715">
            <v>6.6200140000000003</v>
          </cell>
          <cell r="D715">
            <v>6.6247999999999996</v>
          </cell>
          <cell r="E715">
            <v>6.6294192000000001</v>
          </cell>
          <cell r="F715">
            <v>6.6811350000000003</v>
          </cell>
        </row>
        <row r="716">
          <cell r="A716">
            <v>1.00555555555556</v>
          </cell>
          <cell r="B716">
            <v>6.6226240000000001</v>
          </cell>
          <cell r="C716">
            <v>6.6203253999999996</v>
          </cell>
          <cell r="D716">
            <v>6.6236800000000002</v>
          </cell>
          <cell r="E716">
            <v>6.6316899999999999</v>
          </cell>
          <cell r="F716">
            <v>6.6799144000000004</v>
          </cell>
        </row>
        <row r="717">
          <cell r="A717">
            <v>1.00694444444444</v>
          </cell>
          <cell r="B717">
            <v>6.6259709999999998</v>
          </cell>
          <cell r="C717">
            <v>6.6179456999999999</v>
          </cell>
          <cell r="D717">
            <v>6.6249530999999999</v>
          </cell>
          <cell r="E717">
            <v>6.6300875000000001</v>
          </cell>
          <cell r="F717">
            <v>6.6813323999999996</v>
          </cell>
        </row>
        <row r="718">
          <cell r="A718">
            <v>1.00833333333333</v>
          </cell>
          <cell r="B718">
            <v>6.6284856000000003</v>
          </cell>
          <cell r="C718">
            <v>6.6211260000000003</v>
          </cell>
          <cell r="D718">
            <v>6.6257314000000003</v>
          </cell>
          <cell r="E718">
            <v>6.6322460000000003</v>
          </cell>
          <cell r="F718">
            <v>6.6815034000000004</v>
          </cell>
        </row>
        <row r="719">
          <cell r="A719">
            <v>1.00972222222222</v>
          </cell>
          <cell r="B719">
            <v>6.6284856000000003</v>
          </cell>
          <cell r="C719">
            <v>6.6215609999999998</v>
          </cell>
          <cell r="D719">
            <v>6.6287760000000002</v>
          </cell>
          <cell r="E719">
            <v>6.6322460000000003</v>
          </cell>
          <cell r="F719">
            <v>6.6814187</v>
          </cell>
        </row>
        <row r="720">
          <cell r="A720">
            <v>1.01111111111111</v>
          </cell>
          <cell r="B720">
            <v>6.6279179999999993</v>
          </cell>
          <cell r="C720">
            <v>6.6212828999999997</v>
          </cell>
          <cell r="D720">
            <v>6.628215</v>
          </cell>
          <cell r="E720">
            <v>6.6360222000000002</v>
          </cell>
          <cell r="F720">
            <v>6.6830059999999998</v>
          </cell>
        </row>
        <row r="721">
          <cell r="A721">
            <v>1.0125</v>
          </cell>
          <cell r="B721">
            <v>6.6283306</v>
          </cell>
          <cell r="C721">
            <v>6.6196143000000003</v>
          </cell>
          <cell r="D721">
            <v>6.6259199999999998</v>
          </cell>
          <cell r="E721">
            <v>6.6351876000000001</v>
          </cell>
          <cell r="F721">
            <v>6.6840576</v>
          </cell>
        </row>
        <row r="722">
          <cell r="A722">
            <v>1.0138888888888899</v>
          </cell>
          <cell r="B722">
            <v>6.6308479</v>
          </cell>
          <cell r="C722">
            <v>6.6227051000000001</v>
          </cell>
          <cell r="D722">
            <v>6.6263525999999997</v>
          </cell>
          <cell r="E722">
            <v>6.6378404</v>
          </cell>
          <cell r="F722">
            <v>6.6832061999999999</v>
          </cell>
        </row>
        <row r="723">
          <cell r="A723">
            <v>1.0152777777777799</v>
          </cell>
          <cell r="B723">
            <v>6.6296031999999991</v>
          </cell>
          <cell r="C723">
            <v>6.6218390999999999</v>
          </cell>
          <cell r="D723">
            <v>6.6274721999999997</v>
          </cell>
          <cell r="E723">
            <v>6.6379751999999996</v>
          </cell>
          <cell r="F723">
            <v>6.6832061999999999</v>
          </cell>
        </row>
        <row r="724">
          <cell r="A724">
            <v>1.0166666666666699</v>
          </cell>
          <cell r="B724">
            <v>6.6262536000000001</v>
          </cell>
          <cell r="C724">
            <v>6.6210047999999997</v>
          </cell>
          <cell r="D724">
            <v>6.6273200000000001</v>
          </cell>
          <cell r="E724">
            <v>6.6370069999999997</v>
          </cell>
          <cell r="F724">
            <v>6.6893359999999999</v>
          </cell>
        </row>
        <row r="725">
          <cell r="A725">
            <v>1.0180555555555599</v>
          </cell>
          <cell r="B725">
            <v>6.6196938000000003</v>
          </cell>
          <cell r="C725">
            <v>6.6210047999999997</v>
          </cell>
          <cell r="D725">
            <v>6.6252329999999997</v>
          </cell>
          <cell r="E725">
            <v>6.6368676000000004</v>
          </cell>
          <cell r="F725">
            <v>6.6834046000000003</v>
          </cell>
        </row>
        <row r="726">
          <cell r="A726">
            <v>1.0194444444444399</v>
          </cell>
          <cell r="B726">
            <v>6.6227638999999998</v>
          </cell>
          <cell r="C726">
            <v>6.6246200999999996</v>
          </cell>
          <cell r="D726">
            <v>6.6251043999999997</v>
          </cell>
          <cell r="E726">
            <v>6.6375644999999999</v>
          </cell>
          <cell r="F726">
            <v>6.6841416000000002</v>
          </cell>
        </row>
        <row r="727">
          <cell r="A727">
            <v>1.0208333333333299</v>
          </cell>
          <cell r="B727">
            <v>6.6240200000000007</v>
          </cell>
          <cell r="C727">
            <v>6.6253330000000004</v>
          </cell>
          <cell r="D727">
            <v>6.6194800000000003</v>
          </cell>
          <cell r="E727">
            <v>6.6396616000000002</v>
          </cell>
          <cell r="F727">
            <v>6.6802839000000001</v>
          </cell>
        </row>
        <row r="728">
          <cell r="A728">
            <v>1.0222222222222199</v>
          </cell>
          <cell r="B728">
            <v>6.6275040000000001</v>
          </cell>
          <cell r="C728">
            <v>6.6254543999999997</v>
          </cell>
          <cell r="D728">
            <v>6.6242082</v>
          </cell>
          <cell r="E728">
            <v>6.6315584000000003</v>
          </cell>
          <cell r="F728">
            <v>6.6808160000000001</v>
          </cell>
        </row>
        <row r="729">
          <cell r="A729">
            <v>1.0236111111111099</v>
          </cell>
          <cell r="B729">
            <v>6.6244373999999997</v>
          </cell>
          <cell r="C729">
            <v>6.6195779999999997</v>
          </cell>
          <cell r="D729">
            <v>6.6243650000000001</v>
          </cell>
          <cell r="E729">
            <v>6.6329544</v>
          </cell>
          <cell r="F729">
            <v>6.6758579999999998</v>
          </cell>
        </row>
        <row r="730">
          <cell r="A730">
            <v>1.0249999999999999</v>
          </cell>
          <cell r="B730">
            <v>6.6247166999999996</v>
          </cell>
          <cell r="C730">
            <v>6.6164801999999998</v>
          </cell>
          <cell r="D730">
            <v>6.6230874000000002</v>
          </cell>
          <cell r="E730">
            <v>6.631551</v>
          </cell>
          <cell r="F730">
            <v>6.6797164999999996</v>
          </cell>
        </row>
        <row r="731">
          <cell r="A731">
            <v>1.0263888888888899</v>
          </cell>
          <cell r="B731">
            <v>6.6265298000000001</v>
          </cell>
          <cell r="C731">
            <v>6.6175119999999996</v>
          </cell>
          <cell r="D731">
            <v>6.6236800000000002</v>
          </cell>
          <cell r="E731">
            <v>6.6319742000000002</v>
          </cell>
          <cell r="F731">
            <v>6.6784094999999999</v>
          </cell>
        </row>
        <row r="732">
          <cell r="A732">
            <v>1.0277777777777799</v>
          </cell>
          <cell r="B732">
            <v>6.6258270000000001</v>
          </cell>
          <cell r="C732">
            <v>6.6184664</v>
          </cell>
          <cell r="D732">
            <v>6.6249251999999998</v>
          </cell>
          <cell r="E732">
            <v>6.6322533000000004</v>
          </cell>
          <cell r="F732">
            <v>6.6774708</v>
          </cell>
        </row>
        <row r="733">
          <cell r="A733">
            <v>1.0291666666666699</v>
          </cell>
          <cell r="B733">
            <v>6.6266654999999997</v>
          </cell>
          <cell r="C733">
            <v>6.6202920000000001</v>
          </cell>
          <cell r="D733">
            <v>6.6271659999999999</v>
          </cell>
          <cell r="E733">
            <v>6.6343503999999998</v>
          </cell>
          <cell r="F733">
            <v>6.6804816000000002</v>
          </cell>
        </row>
        <row r="734">
          <cell r="A734">
            <v>1.0305555555555601</v>
          </cell>
          <cell r="B734">
            <v>6.6259709999999998</v>
          </cell>
          <cell r="C734">
            <v>6.6183072000000003</v>
          </cell>
          <cell r="D734">
            <v>6.6257314000000003</v>
          </cell>
          <cell r="E734">
            <v>6.6332335999999996</v>
          </cell>
          <cell r="F734">
            <v>6.6790636000000001</v>
          </cell>
        </row>
        <row r="735">
          <cell r="A735">
            <v>1.0319444444444399</v>
          </cell>
          <cell r="B735">
            <v>6.6268091999999994</v>
          </cell>
          <cell r="C735">
            <v>6.620368</v>
          </cell>
          <cell r="D735">
            <v>6.6232087000000002</v>
          </cell>
          <cell r="E735">
            <v>6.6335128000000001</v>
          </cell>
          <cell r="F735">
            <v>6.6818115000000002</v>
          </cell>
        </row>
        <row r="736">
          <cell r="A736">
            <v>1.0333333333333301</v>
          </cell>
          <cell r="B736">
            <v>6.6283424999999996</v>
          </cell>
          <cell r="C736">
            <v>6.6208074000000003</v>
          </cell>
          <cell r="D736">
            <v>6.6280526000000002</v>
          </cell>
          <cell r="E736">
            <v>6.6336542999999999</v>
          </cell>
          <cell r="F736">
            <v>6.6834899999999999</v>
          </cell>
        </row>
        <row r="737">
          <cell r="A737">
            <v>1.0347222222222201</v>
          </cell>
          <cell r="B737">
            <v>6.6288900000000002</v>
          </cell>
          <cell r="C737">
            <v>6.619974</v>
          </cell>
          <cell r="D737">
            <v>6.6278148000000003</v>
          </cell>
          <cell r="E737">
            <v>6.6361679999999996</v>
          </cell>
          <cell r="F737">
            <v>6.6838576999999999</v>
          </cell>
        </row>
        <row r="738">
          <cell r="A738">
            <v>1.0361111111111101</v>
          </cell>
          <cell r="B738">
            <v>6.6283306</v>
          </cell>
          <cell r="C738">
            <v>6.6194579999999998</v>
          </cell>
          <cell r="D738">
            <v>6.6261324000000004</v>
          </cell>
          <cell r="E738">
            <v>6.6365882000000003</v>
          </cell>
          <cell r="F738">
            <v>6.6837738</v>
          </cell>
        </row>
        <row r="739">
          <cell r="A739">
            <v>1.0375000000000001</v>
          </cell>
          <cell r="B739">
            <v>6.6252680000000002</v>
          </cell>
          <cell r="C739">
            <v>6.6221171999999999</v>
          </cell>
          <cell r="D739">
            <v>6.6282541000000004</v>
          </cell>
          <cell r="E739">
            <v>6.6357499999999998</v>
          </cell>
          <cell r="F739">
            <v>6.6843414000000001</v>
          </cell>
        </row>
        <row r="740">
          <cell r="A740">
            <v>1.0388888888888901</v>
          </cell>
          <cell r="B740">
            <v>6.6311108999999995</v>
          </cell>
          <cell r="C740">
            <v>6.6246532</v>
          </cell>
          <cell r="D740">
            <v>6.6281309999999998</v>
          </cell>
          <cell r="E740">
            <v>6.6356095000000002</v>
          </cell>
          <cell r="F740">
            <v>6.6843047999999996</v>
          </cell>
        </row>
        <row r="741">
          <cell r="A741">
            <v>1.0402777777777801</v>
          </cell>
          <cell r="B741">
            <v>6.6286914000000001</v>
          </cell>
          <cell r="C741">
            <v>6.6224268000000004</v>
          </cell>
          <cell r="D741">
            <v>6.6257655</v>
          </cell>
          <cell r="E741">
            <v>6.6391027999999999</v>
          </cell>
          <cell r="F741">
            <v>6.6876660000000001</v>
          </cell>
        </row>
        <row r="742">
          <cell r="A742">
            <v>1.0416666666666701</v>
          </cell>
          <cell r="B742">
            <v>6.6214871999999998</v>
          </cell>
          <cell r="C742">
            <v>6.6204485999999996</v>
          </cell>
          <cell r="D742">
            <v>6.6239600000000003</v>
          </cell>
          <cell r="E742">
            <v>6.6399410000000003</v>
          </cell>
          <cell r="F742">
            <v>6.6876660000000001</v>
          </cell>
        </row>
        <row r="743">
          <cell r="A743">
            <v>1.0430555555555601</v>
          </cell>
          <cell r="B743">
            <v>6.6198096</v>
          </cell>
          <cell r="C743">
            <v>6.6241839999999996</v>
          </cell>
          <cell r="D743">
            <v>6.6266058000000001</v>
          </cell>
          <cell r="E743">
            <v>6.6398020000000004</v>
          </cell>
          <cell r="F743">
            <v>6.6843839999999997</v>
          </cell>
        </row>
        <row r="744">
          <cell r="A744">
            <v>1.0444444444444401</v>
          </cell>
          <cell r="B744">
            <v>6.6216178000000001</v>
          </cell>
          <cell r="C744">
            <v>6.6218012000000002</v>
          </cell>
          <cell r="D744">
            <v>6.6245200000000004</v>
          </cell>
          <cell r="E744">
            <v>6.6395225</v>
          </cell>
          <cell r="F744">
            <v>6.6798830999999996</v>
          </cell>
        </row>
        <row r="745">
          <cell r="A745">
            <v>1.0458333333333301</v>
          </cell>
          <cell r="B745">
            <v>6.6213549999999994</v>
          </cell>
          <cell r="C745">
            <v>6.6219599999999996</v>
          </cell>
          <cell r="D745">
            <v>6.6216863999999998</v>
          </cell>
          <cell r="E745">
            <v>6.6389635</v>
          </cell>
          <cell r="F745">
            <v>6.6795992000000002</v>
          </cell>
        </row>
        <row r="746">
          <cell r="A746">
            <v>1.0472222222222201</v>
          </cell>
          <cell r="B746">
            <v>6.6206624000000005</v>
          </cell>
          <cell r="C746">
            <v>6.6188627999999996</v>
          </cell>
          <cell r="D746">
            <v>6.6218741999999997</v>
          </cell>
          <cell r="E746">
            <v>6.632396</v>
          </cell>
          <cell r="F746">
            <v>6.6813840000000004</v>
          </cell>
        </row>
        <row r="747">
          <cell r="A747">
            <v>1.0486111111111101</v>
          </cell>
          <cell r="B747">
            <v>6.6177215</v>
          </cell>
          <cell r="C747">
            <v>6.6162432000000004</v>
          </cell>
          <cell r="D747">
            <v>6.62256</v>
          </cell>
          <cell r="E747">
            <v>6.6308578000000002</v>
          </cell>
          <cell r="F747">
            <v>6.6830401000000004</v>
          </cell>
        </row>
        <row r="748">
          <cell r="A748">
            <v>1.05</v>
          </cell>
          <cell r="B748">
            <v>6.6191189999999995</v>
          </cell>
          <cell r="C748">
            <v>6.617591</v>
          </cell>
          <cell r="D748">
            <v>6.6219999999999999</v>
          </cell>
          <cell r="E748">
            <v>6.6353301</v>
          </cell>
          <cell r="F748">
            <v>6.6824715000000001</v>
          </cell>
        </row>
        <row r="749">
          <cell r="A749">
            <v>1.05138888888889</v>
          </cell>
          <cell r="B749">
            <v>6.6210583999999999</v>
          </cell>
          <cell r="C749">
            <v>6.6198924000000003</v>
          </cell>
          <cell r="D749">
            <v>6.6211871999999996</v>
          </cell>
          <cell r="E749">
            <v>6.6371469999999997</v>
          </cell>
          <cell r="F749">
            <v>6.6833244000000001</v>
          </cell>
        </row>
        <row r="750">
          <cell r="A750">
            <v>1.05277777777778</v>
          </cell>
          <cell r="B750">
            <v>6.6231647999999996</v>
          </cell>
          <cell r="C750">
            <v>6.6169181999999998</v>
          </cell>
          <cell r="D750">
            <v>6.6250799999999996</v>
          </cell>
          <cell r="E750">
            <v>6.6329544</v>
          </cell>
          <cell r="F750">
            <v>6.6844615999999997</v>
          </cell>
        </row>
        <row r="751">
          <cell r="A751">
            <v>1.05416666666667</v>
          </cell>
          <cell r="B751">
            <v>6.6244147999999994</v>
          </cell>
          <cell r="C751">
            <v>6.6169181999999998</v>
          </cell>
          <cell r="D751">
            <v>6.6224569000000004</v>
          </cell>
          <cell r="E751">
            <v>6.6353301</v>
          </cell>
          <cell r="F751">
            <v>6.6827557999999998</v>
          </cell>
        </row>
        <row r="752">
          <cell r="A752">
            <v>1.05555555555556</v>
          </cell>
          <cell r="B752">
            <v>6.6245447999999998</v>
          </cell>
          <cell r="C752">
            <v>6.6171959999999999</v>
          </cell>
          <cell r="D752">
            <v>6.6257928000000001</v>
          </cell>
          <cell r="E752">
            <v>6.6368651999999999</v>
          </cell>
          <cell r="F752">
            <v>6.6847919999999998</v>
          </cell>
        </row>
        <row r="753">
          <cell r="A753">
            <v>1.05694444444444</v>
          </cell>
          <cell r="B753">
            <v>6.6259607999999997</v>
          </cell>
          <cell r="C753">
            <v>6.6167990000000003</v>
          </cell>
          <cell r="D753">
            <v>6.6251043999999997</v>
          </cell>
          <cell r="E753">
            <v>6.6389592000000004</v>
          </cell>
          <cell r="F753">
            <v>6.6828842999999996</v>
          </cell>
        </row>
        <row r="754">
          <cell r="A754">
            <v>1.05833333333333</v>
          </cell>
          <cell r="B754">
            <v>6.6258270000000001</v>
          </cell>
          <cell r="C754">
            <v>6.6198559000000001</v>
          </cell>
          <cell r="D754">
            <v>6.6261695999999999</v>
          </cell>
          <cell r="E754">
            <v>6.6360294</v>
          </cell>
          <cell r="F754">
            <v>6.6833720000000003</v>
          </cell>
        </row>
        <row r="755">
          <cell r="A755">
            <v>1.05972222222222</v>
          </cell>
          <cell r="B755">
            <v>6.6240151999999997</v>
          </cell>
          <cell r="C755">
            <v>6.6202518000000001</v>
          </cell>
          <cell r="D755">
            <v>6.6265723000000003</v>
          </cell>
          <cell r="E755">
            <v>6.6368676000000004</v>
          </cell>
          <cell r="F755">
            <v>6.6851570999999996</v>
          </cell>
        </row>
        <row r="756">
          <cell r="A756">
            <v>1.06111111111111</v>
          </cell>
          <cell r="B756">
            <v>6.6226056</v>
          </cell>
          <cell r="C756">
            <v>6.6212454000000003</v>
          </cell>
          <cell r="D756">
            <v>6.6266932000000001</v>
          </cell>
          <cell r="E756">
            <v>6.6392429999999996</v>
          </cell>
          <cell r="F756">
            <v>6.6856439999999999</v>
          </cell>
        </row>
        <row r="757">
          <cell r="A757">
            <v>1.0625</v>
          </cell>
          <cell r="B757">
            <v>6.6266324999999995</v>
          </cell>
          <cell r="C757">
            <v>6.6201705000000004</v>
          </cell>
          <cell r="D757">
            <v>6.6256399999999998</v>
          </cell>
          <cell r="E757">
            <v>6.6384045</v>
          </cell>
          <cell r="F757">
            <v>6.6848729999999996</v>
          </cell>
        </row>
        <row r="758">
          <cell r="A758">
            <v>1.06388888888889</v>
          </cell>
          <cell r="B758">
            <v>6.6260726999999999</v>
          </cell>
          <cell r="C758">
            <v>6.6229515000000001</v>
          </cell>
          <cell r="D758">
            <v>6.6280063</v>
          </cell>
          <cell r="E758">
            <v>6.6410591999999999</v>
          </cell>
          <cell r="F758">
            <v>6.6860891999999996</v>
          </cell>
        </row>
        <row r="759">
          <cell r="A759">
            <v>1.06527777777778</v>
          </cell>
          <cell r="B759">
            <v>6.6284620000000007</v>
          </cell>
          <cell r="C759">
            <v>6.6221484999999998</v>
          </cell>
          <cell r="D759">
            <v>6.6268859000000004</v>
          </cell>
          <cell r="E759">
            <v>6.6402203999999996</v>
          </cell>
          <cell r="F759">
            <v>6.6852365999999996</v>
          </cell>
        </row>
        <row r="760">
          <cell r="A760">
            <v>1.06666666666667</v>
          </cell>
          <cell r="B760">
            <v>6.6269321000000003</v>
          </cell>
          <cell r="C760">
            <v>6.6231907000000003</v>
          </cell>
          <cell r="D760">
            <v>6.6271659999999999</v>
          </cell>
          <cell r="E760">
            <v>6.6431547000000002</v>
          </cell>
          <cell r="F760">
            <v>6.6822359999999996</v>
          </cell>
        </row>
        <row r="761">
          <cell r="A761">
            <v>1.06805555555556</v>
          </cell>
          <cell r="B761">
            <v>6.6238704999999998</v>
          </cell>
          <cell r="C761">
            <v>6.6226734</v>
          </cell>
          <cell r="D761">
            <v>6.6241133999999997</v>
          </cell>
          <cell r="E761">
            <v>6.6405000000000003</v>
          </cell>
          <cell r="F761">
            <v>6.682804</v>
          </cell>
        </row>
        <row r="762">
          <cell r="A762">
            <v>1.06944444444444</v>
          </cell>
          <cell r="B762">
            <v>6.6228975999999999</v>
          </cell>
          <cell r="C762">
            <v>6.6258520000000001</v>
          </cell>
          <cell r="D762">
            <v>6.6229937999999997</v>
          </cell>
          <cell r="E762">
            <v>6.6371469999999997</v>
          </cell>
          <cell r="F762">
            <v>6.680167</v>
          </cell>
        </row>
        <row r="763">
          <cell r="A763">
            <v>1.07083333333333</v>
          </cell>
          <cell r="B763">
            <v>6.6223388000000005</v>
          </cell>
          <cell r="C763">
            <v>6.6230719999999996</v>
          </cell>
          <cell r="D763">
            <v>6.6238891999999998</v>
          </cell>
          <cell r="E763">
            <v>6.6344922000000004</v>
          </cell>
          <cell r="F763">
            <v>6.6798830999999996</v>
          </cell>
        </row>
        <row r="764">
          <cell r="A764">
            <v>1.07222222222222</v>
          </cell>
          <cell r="B764">
            <v>6.6212211999999999</v>
          </cell>
          <cell r="C764">
            <v>6.6201337999999996</v>
          </cell>
          <cell r="D764">
            <v>6.6244500000000004</v>
          </cell>
          <cell r="E764">
            <v>6.6335128000000001</v>
          </cell>
          <cell r="F764">
            <v>6.6795992000000002</v>
          </cell>
        </row>
        <row r="765">
          <cell r="A765">
            <v>1.07361111111111</v>
          </cell>
          <cell r="B765">
            <v>6.6272118000000004</v>
          </cell>
          <cell r="C765">
            <v>6.6183459999999998</v>
          </cell>
          <cell r="D765">
            <v>6.6222468000000001</v>
          </cell>
          <cell r="E765">
            <v>6.6332250000000004</v>
          </cell>
          <cell r="F765">
            <v>6.6811350000000003</v>
          </cell>
        </row>
        <row r="766">
          <cell r="A766">
            <v>1.075</v>
          </cell>
          <cell r="B766">
            <v>6.6237240000000002</v>
          </cell>
          <cell r="C766">
            <v>6.6181884999999996</v>
          </cell>
          <cell r="D766">
            <v>6.6216863999999998</v>
          </cell>
          <cell r="E766">
            <v>6.6342128999999996</v>
          </cell>
          <cell r="F766">
            <v>6.6800002000000003</v>
          </cell>
        </row>
        <row r="767">
          <cell r="A767">
            <v>1.0763888888888899</v>
          </cell>
          <cell r="B767">
            <v>6.6269321000000003</v>
          </cell>
          <cell r="C767">
            <v>6.6202003999999999</v>
          </cell>
          <cell r="D767">
            <v>6.6220265999999999</v>
          </cell>
          <cell r="E767">
            <v>6.6363088000000001</v>
          </cell>
          <cell r="F767">
            <v>6.6812196000000004</v>
          </cell>
        </row>
        <row r="768">
          <cell r="A768">
            <v>1.0777777777777799</v>
          </cell>
          <cell r="B768">
            <v>6.6278800000000002</v>
          </cell>
          <cell r="C768">
            <v>6.6194908000000003</v>
          </cell>
          <cell r="D768">
            <v>6.6201948000000002</v>
          </cell>
          <cell r="E768">
            <v>6.6354705999999997</v>
          </cell>
          <cell r="F768">
            <v>6.6832061999999999</v>
          </cell>
        </row>
        <row r="769">
          <cell r="A769">
            <v>1.0791666666666699</v>
          </cell>
          <cell r="B769">
            <v>6.6278800000000002</v>
          </cell>
          <cell r="C769">
            <v>6.6192126</v>
          </cell>
          <cell r="D769">
            <v>6.62256</v>
          </cell>
          <cell r="E769">
            <v>6.6357499999999998</v>
          </cell>
          <cell r="F769">
            <v>6.6847094</v>
          </cell>
        </row>
        <row r="770">
          <cell r="A770">
            <v>1.0805555555555599</v>
          </cell>
          <cell r="B770">
            <v>6.6274722000000006</v>
          </cell>
          <cell r="C770">
            <v>6.6196143000000003</v>
          </cell>
          <cell r="D770">
            <v>6.6242082</v>
          </cell>
          <cell r="E770">
            <v>6.6351912000000004</v>
          </cell>
          <cell r="F770">
            <v>6.6834899999999999</v>
          </cell>
        </row>
        <row r="771">
          <cell r="A771">
            <v>1.0819444444444399</v>
          </cell>
          <cell r="B771">
            <v>6.628063</v>
          </cell>
          <cell r="C771">
            <v>6.6225509999999996</v>
          </cell>
          <cell r="D771">
            <v>6.6257314000000003</v>
          </cell>
          <cell r="E771">
            <v>6.6371447999999997</v>
          </cell>
          <cell r="F771">
            <v>6.6855611000000001</v>
          </cell>
        </row>
        <row r="772">
          <cell r="A772">
            <v>1.0833333333333299</v>
          </cell>
          <cell r="B772">
            <v>6.6252680000000002</v>
          </cell>
          <cell r="C772">
            <v>6.6196961999999999</v>
          </cell>
          <cell r="D772">
            <v>6.6264127999999998</v>
          </cell>
          <cell r="E772">
            <v>6.6377040000000003</v>
          </cell>
          <cell r="F772">
            <v>6.6826385999999998</v>
          </cell>
        </row>
        <row r="773">
          <cell r="A773">
            <v>1.0847222222222199</v>
          </cell>
          <cell r="B773">
            <v>6.6279179999999993</v>
          </cell>
          <cell r="C773">
            <v>6.6215232999999998</v>
          </cell>
          <cell r="D773">
            <v>6.6254511000000003</v>
          </cell>
          <cell r="E773">
            <v>6.6363060000000003</v>
          </cell>
          <cell r="F773">
            <v>6.6834899999999999</v>
          </cell>
        </row>
        <row r="774">
          <cell r="A774">
            <v>1.0861111111111099</v>
          </cell>
          <cell r="B774">
            <v>6.6277889999999999</v>
          </cell>
          <cell r="C774">
            <v>6.6222728000000002</v>
          </cell>
          <cell r="D774">
            <v>6.6274132000000003</v>
          </cell>
          <cell r="E774">
            <v>6.6392388999999996</v>
          </cell>
          <cell r="F774">
            <v>6.6850759999999996</v>
          </cell>
        </row>
        <row r="775">
          <cell r="A775">
            <v>1.0874999999999999</v>
          </cell>
          <cell r="B775">
            <v>6.6315590000000002</v>
          </cell>
          <cell r="C775">
            <v>6.6236638000000001</v>
          </cell>
          <cell r="D775">
            <v>6.6293753000000004</v>
          </cell>
          <cell r="E775">
            <v>6.6396540000000002</v>
          </cell>
          <cell r="F775">
            <v>6.6839399999999998</v>
          </cell>
        </row>
        <row r="776">
          <cell r="A776">
            <v>1.0888888888888899</v>
          </cell>
          <cell r="B776">
            <v>6.6275096999999992</v>
          </cell>
          <cell r="C776">
            <v>6.6242201999999999</v>
          </cell>
          <cell r="D776">
            <v>6.6281309999999998</v>
          </cell>
          <cell r="E776">
            <v>6.6416126000000002</v>
          </cell>
          <cell r="F776">
            <v>6.6855207999999999</v>
          </cell>
        </row>
        <row r="777">
          <cell r="A777">
            <v>1.0902777777777799</v>
          </cell>
          <cell r="B777">
            <v>6.6274914999999996</v>
          </cell>
          <cell r="C777">
            <v>6.6246532</v>
          </cell>
          <cell r="D777">
            <v>6.6288147000000004</v>
          </cell>
          <cell r="E777">
            <v>6.6417561999999997</v>
          </cell>
          <cell r="F777">
            <v>6.6879160000000004</v>
          </cell>
        </row>
        <row r="778">
          <cell r="A778">
            <v>1.0916666666666699</v>
          </cell>
          <cell r="B778">
            <v>6.6192654000000006</v>
          </cell>
          <cell r="C778">
            <v>6.6228292</v>
          </cell>
          <cell r="D778">
            <v>6.6307767999999996</v>
          </cell>
          <cell r="E778">
            <v>6.6434265000000003</v>
          </cell>
          <cell r="F778">
            <v>6.6754870000000004</v>
          </cell>
        </row>
        <row r="779">
          <cell r="A779">
            <v>1.0930555555555601</v>
          </cell>
          <cell r="B779">
            <v>6.6195447999999999</v>
          </cell>
          <cell r="C779">
            <v>6.6246200999999996</v>
          </cell>
          <cell r="D779">
            <v>6.6259199999999998</v>
          </cell>
          <cell r="E779">
            <v>6.6350505000000002</v>
          </cell>
          <cell r="F779">
            <v>6.6790636000000001</v>
          </cell>
        </row>
        <row r="780">
          <cell r="A780">
            <v>1.0944444444444399</v>
          </cell>
          <cell r="B780">
            <v>6.6174548999999994</v>
          </cell>
          <cell r="C780">
            <v>6.6231907000000003</v>
          </cell>
          <cell r="D780">
            <v>6.6280063</v>
          </cell>
          <cell r="E780">
            <v>6.6296039999999996</v>
          </cell>
          <cell r="F780">
            <v>6.6747240000000003</v>
          </cell>
        </row>
        <row r="781">
          <cell r="A781">
            <v>1.0958333333333301</v>
          </cell>
          <cell r="B781">
            <v>6.6198320000000006</v>
          </cell>
          <cell r="C781">
            <v>6.6246532</v>
          </cell>
          <cell r="D781">
            <v>6.6241133999999997</v>
          </cell>
          <cell r="E781">
            <v>6.6303026999999997</v>
          </cell>
          <cell r="F781">
            <v>6.6784964000000002</v>
          </cell>
        </row>
        <row r="782">
          <cell r="A782">
            <v>1.0972222222222201</v>
          </cell>
          <cell r="B782">
            <v>6.6195528000000001</v>
          </cell>
          <cell r="C782">
            <v>6.6202920000000001</v>
          </cell>
          <cell r="D782">
            <v>6.6229645000000001</v>
          </cell>
          <cell r="E782">
            <v>6.6308613000000003</v>
          </cell>
          <cell r="F782">
            <v>6.6756603999999999</v>
          </cell>
        </row>
        <row r="783">
          <cell r="A783">
            <v>1.0986111111111101</v>
          </cell>
          <cell r="B783">
            <v>6.6240151999999997</v>
          </cell>
          <cell r="C783">
            <v>6.6175119999999996</v>
          </cell>
          <cell r="D783">
            <v>6.6232087000000002</v>
          </cell>
          <cell r="E783">
            <v>6.6328164000000003</v>
          </cell>
          <cell r="F783">
            <v>6.6755744999999997</v>
          </cell>
        </row>
        <row r="784">
          <cell r="A784">
            <v>1.1000000000000001</v>
          </cell>
          <cell r="B784">
            <v>6.6193985</v>
          </cell>
          <cell r="C784">
            <v>6.6161219999999998</v>
          </cell>
          <cell r="D784">
            <v>6.6225269999999998</v>
          </cell>
          <cell r="E784">
            <v>6.6335148000000004</v>
          </cell>
          <cell r="F784">
            <v>6.6757704000000002</v>
          </cell>
        </row>
        <row r="785">
          <cell r="A785">
            <v>1.1013888888888901</v>
          </cell>
          <cell r="B785">
            <v>6.6241351000000002</v>
          </cell>
          <cell r="C785">
            <v>6.6137741999999999</v>
          </cell>
          <cell r="D785">
            <v>6.6279345000000003</v>
          </cell>
          <cell r="E785">
            <v>6.6326765999999999</v>
          </cell>
          <cell r="F785">
            <v>6.6757704000000002</v>
          </cell>
        </row>
        <row r="786">
          <cell r="A786">
            <v>1.1027777777777801</v>
          </cell>
          <cell r="B786">
            <v>6.6230163000000006</v>
          </cell>
          <cell r="C786">
            <v>6.6154095000000002</v>
          </cell>
          <cell r="D786">
            <v>6.6251708000000002</v>
          </cell>
          <cell r="E786">
            <v>6.6344915000000002</v>
          </cell>
          <cell r="F786">
            <v>6.6776456</v>
          </cell>
        </row>
        <row r="787">
          <cell r="A787">
            <v>1.1041666666666701</v>
          </cell>
          <cell r="B787">
            <v>6.6259437999999999</v>
          </cell>
          <cell r="C787">
            <v>6.6155292000000001</v>
          </cell>
          <cell r="D787">
            <v>6.6249251999999998</v>
          </cell>
          <cell r="E787">
            <v>6.6357467999999997</v>
          </cell>
          <cell r="F787">
            <v>6.6772755000000004</v>
          </cell>
        </row>
        <row r="788">
          <cell r="A788">
            <v>1.1055555555555601</v>
          </cell>
          <cell r="B788">
            <v>6.6224730000000003</v>
          </cell>
          <cell r="C788">
            <v>6.6186239999999996</v>
          </cell>
          <cell r="D788">
            <v>6.6204746999999999</v>
          </cell>
          <cell r="E788">
            <v>6.6360264000000004</v>
          </cell>
          <cell r="F788">
            <v>6.6805320000000004</v>
          </cell>
        </row>
        <row r="789">
          <cell r="A789">
            <v>1.1069444444444401</v>
          </cell>
          <cell r="B789">
            <v>6.6235910000000002</v>
          </cell>
          <cell r="C789">
            <v>6.6175119999999996</v>
          </cell>
          <cell r="D789">
            <v>6.6220265999999999</v>
          </cell>
          <cell r="E789">
            <v>6.6357467999999997</v>
          </cell>
          <cell r="F789">
            <v>6.6782599999999999</v>
          </cell>
        </row>
        <row r="790">
          <cell r="A790">
            <v>1.1083333333333301</v>
          </cell>
          <cell r="B790">
            <v>6.6237358000000004</v>
          </cell>
          <cell r="C790">
            <v>6.6172339999999998</v>
          </cell>
          <cell r="D790">
            <v>6.6215942999999999</v>
          </cell>
          <cell r="E790">
            <v>6.6353230999999999</v>
          </cell>
          <cell r="F790">
            <v>6.6814638000000004</v>
          </cell>
        </row>
        <row r="791">
          <cell r="A791">
            <v>1.1097222222222201</v>
          </cell>
          <cell r="B791">
            <v>6.6259607999999997</v>
          </cell>
          <cell r="C791">
            <v>6.61402</v>
          </cell>
          <cell r="D791">
            <v>6.6268526000000003</v>
          </cell>
          <cell r="E791">
            <v>6.6387999999999998</v>
          </cell>
          <cell r="F791">
            <v>6.6807347999999998</v>
          </cell>
        </row>
        <row r="792">
          <cell r="A792">
            <v>1.1111111111111101</v>
          </cell>
          <cell r="B792">
            <v>6.6266654999999997</v>
          </cell>
          <cell r="C792">
            <v>6.6161219999999998</v>
          </cell>
          <cell r="D792">
            <v>6.6270930000000003</v>
          </cell>
          <cell r="E792">
            <v>6.6386681999999997</v>
          </cell>
          <cell r="F792">
            <v>6.679233</v>
          </cell>
        </row>
        <row r="793">
          <cell r="A793">
            <v>1.1125</v>
          </cell>
          <cell r="B793">
            <v>6.6270791999999998</v>
          </cell>
          <cell r="C793">
            <v>6.6161219999999998</v>
          </cell>
          <cell r="D793">
            <v>6.6284954999999997</v>
          </cell>
          <cell r="E793">
            <v>6.6362964</v>
          </cell>
          <cell r="F793">
            <v>6.6819860999999996</v>
          </cell>
        </row>
        <row r="794">
          <cell r="A794">
            <v>1.11388888888889</v>
          </cell>
          <cell r="B794">
            <v>6.6240151999999997</v>
          </cell>
          <cell r="C794">
            <v>6.6206035999999999</v>
          </cell>
          <cell r="D794">
            <v>6.6276000000000002</v>
          </cell>
          <cell r="E794">
            <v>6.6360165999999996</v>
          </cell>
          <cell r="F794">
            <v>6.6803682000000002</v>
          </cell>
        </row>
        <row r="795">
          <cell r="A795">
            <v>1.11527777777778</v>
          </cell>
          <cell r="B795">
            <v>6.6265033999999998</v>
          </cell>
          <cell r="C795">
            <v>6.6197952000000004</v>
          </cell>
          <cell r="D795">
            <v>6.6269124000000001</v>
          </cell>
          <cell r="E795">
            <v>6.6372686999999999</v>
          </cell>
          <cell r="F795">
            <v>6.6807347999999998</v>
          </cell>
        </row>
        <row r="796">
          <cell r="A796">
            <v>1.11666666666667</v>
          </cell>
          <cell r="B796">
            <v>6.628622</v>
          </cell>
          <cell r="C796">
            <v>6.6190581000000002</v>
          </cell>
          <cell r="D796">
            <v>6.6273200000000001</v>
          </cell>
          <cell r="E796">
            <v>6.6386681999999997</v>
          </cell>
          <cell r="F796">
            <v>6.6815864999999999</v>
          </cell>
        </row>
        <row r="797">
          <cell r="A797">
            <v>1.11805555555556</v>
          </cell>
          <cell r="B797">
            <v>6.6205272000000006</v>
          </cell>
          <cell r="C797">
            <v>6.6186562000000002</v>
          </cell>
          <cell r="D797">
            <v>6.6259199999999998</v>
          </cell>
          <cell r="E797">
            <v>6.6357368000000001</v>
          </cell>
          <cell r="F797">
            <v>6.6758579999999998</v>
          </cell>
        </row>
        <row r="798">
          <cell r="A798">
            <v>1.11944444444444</v>
          </cell>
          <cell r="B798">
            <v>6.6220656</v>
          </cell>
          <cell r="C798">
            <v>6.6197359999999996</v>
          </cell>
          <cell r="D798">
            <v>6.6235536000000002</v>
          </cell>
          <cell r="E798">
            <v>6.6336449000000002</v>
          </cell>
          <cell r="F798">
            <v>6.6763950000000003</v>
          </cell>
        </row>
        <row r="799">
          <cell r="A799">
            <v>1.12083333333333</v>
          </cell>
          <cell r="B799">
            <v>6.6223447999999996</v>
          </cell>
          <cell r="C799">
            <v>6.6239420000000004</v>
          </cell>
          <cell r="D799">
            <v>6.6193802000000002</v>
          </cell>
          <cell r="E799">
            <v>6.6316870000000003</v>
          </cell>
          <cell r="F799">
            <v>6.6754610000000003</v>
          </cell>
        </row>
        <row r="800">
          <cell r="A800">
            <v>1.12222222222222</v>
          </cell>
          <cell r="B800">
            <v>6.6195528000000001</v>
          </cell>
          <cell r="C800">
            <v>6.6222728000000002</v>
          </cell>
          <cell r="D800">
            <v>6.6172700000000004</v>
          </cell>
          <cell r="E800">
            <v>6.6315527999999997</v>
          </cell>
          <cell r="F800">
            <v>6.6752035999999997</v>
          </cell>
        </row>
        <row r="801">
          <cell r="A801">
            <v>1.12361111111111</v>
          </cell>
          <cell r="B801">
            <v>6.6210857999999995</v>
          </cell>
          <cell r="C801">
            <v>6.6231074000000003</v>
          </cell>
          <cell r="D801">
            <v>6.6160237999999998</v>
          </cell>
          <cell r="E801">
            <v>6.6348973999999998</v>
          </cell>
          <cell r="F801">
            <v>6.6747240000000003</v>
          </cell>
        </row>
        <row r="802">
          <cell r="A802">
            <v>1.125</v>
          </cell>
          <cell r="B802">
            <v>6.624574</v>
          </cell>
          <cell r="C802">
            <v>6.6201705000000004</v>
          </cell>
          <cell r="D802">
            <v>6.6201948000000002</v>
          </cell>
          <cell r="E802">
            <v>6.6339335999999998</v>
          </cell>
          <cell r="F802">
            <v>6.6738735</v>
          </cell>
        </row>
        <row r="803">
          <cell r="A803">
            <v>1.12638888888889</v>
          </cell>
          <cell r="B803">
            <v>6.6215006000000001</v>
          </cell>
          <cell r="C803">
            <v>6.6175119999999996</v>
          </cell>
          <cell r="D803">
            <v>6.6149050000000003</v>
          </cell>
          <cell r="E803">
            <v>6.6323916000000001</v>
          </cell>
          <cell r="F803">
            <v>6.6743262000000003</v>
          </cell>
        </row>
        <row r="804">
          <cell r="A804">
            <v>1.12777777777778</v>
          </cell>
          <cell r="B804">
            <v>6.6242945999999998</v>
          </cell>
          <cell r="C804">
            <v>6.6205020000000001</v>
          </cell>
          <cell r="D804">
            <v>6.6160445000000001</v>
          </cell>
          <cell r="E804">
            <v>6.6368559999999999</v>
          </cell>
          <cell r="F804">
            <v>6.6747240000000003</v>
          </cell>
        </row>
        <row r="805">
          <cell r="A805">
            <v>1.12916666666667</v>
          </cell>
          <cell r="B805">
            <v>6.6230163000000006</v>
          </cell>
          <cell r="C805">
            <v>6.6186816000000004</v>
          </cell>
          <cell r="D805">
            <v>6.6185600000000004</v>
          </cell>
          <cell r="E805">
            <v>6.6358825000000001</v>
          </cell>
          <cell r="F805">
            <v>6.6764250000000001</v>
          </cell>
        </row>
        <row r="806">
          <cell r="A806">
            <v>1.13055555555556</v>
          </cell>
          <cell r="B806">
            <v>6.6224730000000003</v>
          </cell>
          <cell r="C806">
            <v>6.6200735999999996</v>
          </cell>
          <cell r="D806">
            <v>6.6180009999999996</v>
          </cell>
          <cell r="E806">
            <v>6.6367216000000004</v>
          </cell>
          <cell r="F806">
            <v>6.6767085000000002</v>
          </cell>
        </row>
        <row r="807">
          <cell r="A807">
            <v>1.13194444444444</v>
          </cell>
          <cell r="B807">
            <v>6.6227615999999996</v>
          </cell>
          <cell r="C807">
            <v>6.6217439999999996</v>
          </cell>
          <cell r="D807">
            <v>6.6207786999999998</v>
          </cell>
          <cell r="E807">
            <v>6.6357467999999997</v>
          </cell>
          <cell r="F807">
            <v>6.6767947999999997</v>
          </cell>
        </row>
        <row r="808">
          <cell r="A808">
            <v>1.13333333333333</v>
          </cell>
          <cell r="B808">
            <v>6.6213651000000002</v>
          </cell>
          <cell r="C808">
            <v>6.6210047999999997</v>
          </cell>
          <cell r="D808">
            <v>6.6199396000000004</v>
          </cell>
          <cell r="E808">
            <v>6.6354671999999999</v>
          </cell>
          <cell r="F808">
            <v>6.6760538</v>
          </cell>
        </row>
        <row r="809">
          <cell r="A809">
            <v>1.13472222222222</v>
          </cell>
          <cell r="B809">
            <v>6.6234444000000003</v>
          </cell>
          <cell r="C809">
            <v>6.6218390999999999</v>
          </cell>
          <cell r="D809">
            <v>6.6210583999999999</v>
          </cell>
          <cell r="E809">
            <v>6.6349080000000002</v>
          </cell>
          <cell r="F809">
            <v>6.6784964000000002</v>
          </cell>
        </row>
        <row r="810">
          <cell r="A810">
            <v>1.13611111111111</v>
          </cell>
          <cell r="B810">
            <v>6.6256811999999998</v>
          </cell>
          <cell r="C810">
            <v>6.6208818000000003</v>
          </cell>
          <cell r="D810">
            <v>6.6221772000000003</v>
          </cell>
          <cell r="E810">
            <v>6.6361622000000002</v>
          </cell>
          <cell r="F810">
            <v>6.678693</v>
          </cell>
        </row>
        <row r="811">
          <cell r="A811">
            <v>1.1375</v>
          </cell>
          <cell r="B811">
            <v>6.6266654999999997</v>
          </cell>
          <cell r="C811">
            <v>6.6232870000000004</v>
          </cell>
          <cell r="D811">
            <v>6.6255715999999998</v>
          </cell>
          <cell r="E811">
            <v>6.6389481000000004</v>
          </cell>
          <cell r="F811">
            <v>6.6786653999999999</v>
          </cell>
        </row>
        <row r="812">
          <cell r="A812">
            <v>1.1388888888888899</v>
          </cell>
          <cell r="B812">
            <v>6.6263860000000001</v>
          </cell>
          <cell r="C812">
            <v>6.6238440000000001</v>
          </cell>
          <cell r="D812">
            <v>6.6240496000000002</v>
          </cell>
          <cell r="E812">
            <v>6.6392280000000001</v>
          </cell>
          <cell r="F812">
            <v>6.6790636000000001</v>
          </cell>
        </row>
        <row r="813">
          <cell r="A813">
            <v>1.1402777777777799</v>
          </cell>
          <cell r="B813">
            <v>6.6242831999999998</v>
          </cell>
          <cell r="C813">
            <v>6.6248294000000003</v>
          </cell>
          <cell r="D813">
            <v>6.6251708000000002</v>
          </cell>
          <cell r="E813">
            <v>6.6364419000000003</v>
          </cell>
          <cell r="F813">
            <v>6.6784964000000002</v>
          </cell>
        </row>
        <row r="814">
          <cell r="A814">
            <v>1.1416666666666699</v>
          </cell>
          <cell r="B814">
            <v>6.6262236000000003</v>
          </cell>
          <cell r="C814">
            <v>6.6248294000000003</v>
          </cell>
          <cell r="D814">
            <v>6.6251708000000002</v>
          </cell>
          <cell r="E814">
            <v>6.6417470999999999</v>
          </cell>
          <cell r="F814">
            <v>6.6805881999999999</v>
          </cell>
        </row>
        <row r="815">
          <cell r="A815">
            <v>1.1430555555555599</v>
          </cell>
          <cell r="B815">
            <v>6.6262236000000003</v>
          </cell>
          <cell r="C815">
            <v>6.6246989999999997</v>
          </cell>
          <cell r="D815">
            <v>6.6264127999999998</v>
          </cell>
          <cell r="E815">
            <v>6.6396611999999999</v>
          </cell>
          <cell r="F815">
            <v>6.6775589999999996</v>
          </cell>
        </row>
        <row r="816">
          <cell r="A816">
            <v>1.1444444444444399</v>
          </cell>
          <cell r="B816">
            <v>6.6161919999999999</v>
          </cell>
          <cell r="C816">
            <v>6.625515</v>
          </cell>
          <cell r="D816">
            <v>6.6211871999999996</v>
          </cell>
          <cell r="E816">
            <v>6.6368676000000004</v>
          </cell>
          <cell r="F816">
            <v>6.6793471999999996</v>
          </cell>
        </row>
        <row r="817">
          <cell r="A817">
            <v>1.1458333333333299</v>
          </cell>
          <cell r="B817">
            <v>6.6185721000000006</v>
          </cell>
          <cell r="C817">
            <v>6.6257935000000003</v>
          </cell>
          <cell r="D817">
            <v>6.6232737000000004</v>
          </cell>
          <cell r="E817">
            <v>6.6372865000000001</v>
          </cell>
          <cell r="F817">
            <v>6.6728481999999998</v>
          </cell>
        </row>
        <row r="818">
          <cell r="A818">
            <v>1.1472222222222199</v>
          </cell>
          <cell r="B818">
            <v>6.6169025000000001</v>
          </cell>
          <cell r="C818">
            <v>6.6236927999999997</v>
          </cell>
          <cell r="D818">
            <v>6.6216863999999998</v>
          </cell>
          <cell r="E818">
            <v>6.6367275000000001</v>
          </cell>
          <cell r="F818">
            <v>6.6789765000000001</v>
          </cell>
        </row>
        <row r="819">
          <cell r="A819">
            <v>1.1486111111111099</v>
          </cell>
          <cell r="B819">
            <v>6.6196915000000001</v>
          </cell>
          <cell r="C819">
            <v>6.6265184000000001</v>
          </cell>
          <cell r="D819">
            <v>6.6230874000000002</v>
          </cell>
          <cell r="E819">
            <v>6.6353299999999997</v>
          </cell>
          <cell r="F819">
            <v>6.6765958000000003</v>
          </cell>
        </row>
        <row r="820">
          <cell r="A820">
            <v>1.1499999999999999</v>
          </cell>
          <cell r="B820">
            <v>6.6208064999999996</v>
          </cell>
          <cell r="C820">
            <v>6.6180998000000004</v>
          </cell>
          <cell r="D820">
            <v>6.6206860000000001</v>
          </cell>
          <cell r="E820">
            <v>6.6342128999999996</v>
          </cell>
          <cell r="F820">
            <v>6.6760283999999999</v>
          </cell>
        </row>
        <row r="821">
          <cell r="A821">
            <v>1.1513888888888899</v>
          </cell>
          <cell r="B821">
            <v>6.6193985</v>
          </cell>
          <cell r="C821">
            <v>6.6179740000000002</v>
          </cell>
          <cell r="D821">
            <v>6.6234000000000002</v>
          </cell>
          <cell r="E821">
            <v>6.633375</v>
          </cell>
          <cell r="F821">
            <v>6.6779292000000003</v>
          </cell>
        </row>
        <row r="822">
          <cell r="A822">
            <v>1.1527777777777799</v>
          </cell>
          <cell r="B822">
            <v>6.6178683999999999</v>
          </cell>
          <cell r="C822">
            <v>6.6171113999999998</v>
          </cell>
          <cell r="D822">
            <v>6.6236800000000002</v>
          </cell>
          <cell r="E822">
            <v>6.6372865000000001</v>
          </cell>
          <cell r="F822">
            <v>6.6750075000000004</v>
          </cell>
        </row>
        <row r="823">
          <cell r="A823">
            <v>1.1541666666666699</v>
          </cell>
          <cell r="B823">
            <v>6.6191189999999995</v>
          </cell>
          <cell r="C823">
            <v>6.6165551999999996</v>
          </cell>
          <cell r="D823">
            <v>6.6214871999999998</v>
          </cell>
          <cell r="E823">
            <v>6.6354705999999997</v>
          </cell>
          <cell r="F823">
            <v>6.6768795000000001</v>
          </cell>
        </row>
        <row r="824">
          <cell r="A824">
            <v>1.1555555555555601</v>
          </cell>
          <cell r="B824">
            <v>6.6216178000000001</v>
          </cell>
          <cell r="C824">
            <v>6.6187800000000001</v>
          </cell>
          <cell r="D824">
            <v>6.6238048000000003</v>
          </cell>
          <cell r="E824">
            <v>6.6357499999999998</v>
          </cell>
          <cell r="F824">
            <v>6.6756603999999999</v>
          </cell>
        </row>
        <row r="825">
          <cell r="A825">
            <v>1.1569444444444399</v>
          </cell>
          <cell r="B825">
            <v>6.6202370000000004</v>
          </cell>
          <cell r="C825">
            <v>6.6137420999999996</v>
          </cell>
          <cell r="D825">
            <v>6.6257655</v>
          </cell>
          <cell r="E825">
            <v>6.6361679999999996</v>
          </cell>
          <cell r="F825">
            <v>6.6777306000000003</v>
          </cell>
        </row>
        <row r="826">
          <cell r="A826">
            <v>1.1583333333333301</v>
          </cell>
          <cell r="B826">
            <v>6.6212211999999999</v>
          </cell>
          <cell r="C826">
            <v>6.6177900000000003</v>
          </cell>
          <cell r="D826">
            <v>6.6239600000000003</v>
          </cell>
          <cell r="E826">
            <v>6.6349118000000002</v>
          </cell>
          <cell r="F826">
            <v>6.6772463999999996</v>
          </cell>
        </row>
        <row r="827">
          <cell r="A827">
            <v>1.1597222222222201</v>
          </cell>
          <cell r="B827">
            <v>6.6235910000000002</v>
          </cell>
          <cell r="C827">
            <v>6.6177900000000003</v>
          </cell>
          <cell r="D827">
            <v>6.6251708000000002</v>
          </cell>
          <cell r="E827">
            <v>6.6377008000000002</v>
          </cell>
          <cell r="F827">
            <v>6.6787475000000001</v>
          </cell>
        </row>
        <row r="828">
          <cell r="A828">
            <v>1.1611111111111101</v>
          </cell>
          <cell r="B828">
            <v>6.6233114999999998</v>
          </cell>
          <cell r="C828">
            <v>6.6197359999999996</v>
          </cell>
          <cell r="D828">
            <v>6.6237693000000002</v>
          </cell>
          <cell r="E828">
            <v>6.6379799999999998</v>
          </cell>
          <cell r="F828">
            <v>6.6790314000000004</v>
          </cell>
        </row>
        <row r="829">
          <cell r="A829">
            <v>1.1625000000000001</v>
          </cell>
          <cell r="B829">
            <v>6.6253599999999997</v>
          </cell>
          <cell r="C829">
            <v>6.6214382000000001</v>
          </cell>
          <cell r="D829">
            <v>6.6265723000000003</v>
          </cell>
          <cell r="E829">
            <v>6.6384024000000004</v>
          </cell>
          <cell r="F829">
            <v>6.6808160000000001</v>
          </cell>
        </row>
        <row r="830">
          <cell r="A830">
            <v>1.1638888888888901</v>
          </cell>
          <cell r="B830">
            <v>6.6209280000000001</v>
          </cell>
          <cell r="C830">
            <v>6.6198924000000003</v>
          </cell>
          <cell r="D830">
            <v>6.6250799999999996</v>
          </cell>
          <cell r="E830">
            <v>6.6388176000000003</v>
          </cell>
          <cell r="F830">
            <v>6.6784635999999997</v>
          </cell>
        </row>
        <row r="831">
          <cell r="A831">
            <v>1.1652777777777801</v>
          </cell>
          <cell r="B831">
            <v>6.6207786999999998</v>
          </cell>
          <cell r="C831">
            <v>6.6209087999999996</v>
          </cell>
          <cell r="D831">
            <v>6.62704</v>
          </cell>
          <cell r="E831">
            <v>6.6381230999999996</v>
          </cell>
          <cell r="F831">
            <v>6.6798830999999996</v>
          </cell>
        </row>
        <row r="832">
          <cell r="A832">
            <v>1.1666666666666701</v>
          </cell>
          <cell r="B832">
            <v>6.6255128999999995</v>
          </cell>
          <cell r="C832">
            <v>6.6178216000000001</v>
          </cell>
          <cell r="D832">
            <v>6.6296869000000003</v>
          </cell>
          <cell r="E832">
            <v>6.6381230999999996</v>
          </cell>
          <cell r="F832">
            <v>6.6812196000000004</v>
          </cell>
        </row>
        <row r="833">
          <cell r="A833">
            <v>1.1680555555555601</v>
          </cell>
          <cell r="B833">
            <v>6.6260726999999999</v>
          </cell>
          <cell r="C833">
            <v>6.6231359999999997</v>
          </cell>
          <cell r="D833">
            <v>6.6269124000000001</v>
          </cell>
          <cell r="E833">
            <v>6.6395195999999999</v>
          </cell>
          <cell r="F833">
            <v>6.6765958000000003</v>
          </cell>
        </row>
        <row r="834">
          <cell r="A834">
            <v>1.1694444444444401</v>
          </cell>
          <cell r="B834">
            <v>6.6234444000000003</v>
          </cell>
          <cell r="C834">
            <v>6.6195779999999997</v>
          </cell>
          <cell r="D834">
            <v>6.6284400000000003</v>
          </cell>
          <cell r="E834">
            <v>6.6382592000000002</v>
          </cell>
          <cell r="F834">
            <v>6.6745260000000002</v>
          </cell>
        </row>
        <row r="835">
          <cell r="A835">
            <v>1.1708333333333301</v>
          </cell>
          <cell r="B835">
            <v>6.6240036</v>
          </cell>
          <cell r="C835">
            <v>6.6216819999999998</v>
          </cell>
          <cell r="D835">
            <v>6.6224340000000002</v>
          </cell>
          <cell r="E835">
            <v>6.6374215999999997</v>
          </cell>
          <cell r="F835">
            <v>6.6717149999999998</v>
          </cell>
        </row>
        <row r="836">
          <cell r="A836">
            <v>1.1722222222222201</v>
          </cell>
          <cell r="B836">
            <v>6.6202370000000004</v>
          </cell>
          <cell r="C836">
            <v>6.6208479999999996</v>
          </cell>
          <cell r="D836">
            <v>6.6214399999999998</v>
          </cell>
          <cell r="E836">
            <v>6.6322419999999997</v>
          </cell>
          <cell r="F836">
            <v>6.6744890000000003</v>
          </cell>
        </row>
        <row r="837">
          <cell r="A837">
            <v>1.1736111111111101</v>
          </cell>
          <cell r="B837">
            <v>6.6234444000000003</v>
          </cell>
          <cell r="C837">
            <v>6.6225160000000001</v>
          </cell>
          <cell r="D837">
            <v>6.6199149000000004</v>
          </cell>
          <cell r="E837">
            <v>6.6332250000000004</v>
          </cell>
          <cell r="F837">
            <v>6.6722571999999998</v>
          </cell>
        </row>
        <row r="838">
          <cell r="A838">
            <v>1.175</v>
          </cell>
          <cell r="B838">
            <v>6.6235757</v>
          </cell>
          <cell r="C838">
            <v>6.6166403999999996</v>
          </cell>
          <cell r="D838">
            <v>6.6159962999999999</v>
          </cell>
          <cell r="E838">
            <v>6.6311368999999996</v>
          </cell>
          <cell r="F838">
            <v>6.6756245999999999</v>
          </cell>
        </row>
        <row r="839">
          <cell r="A839">
            <v>1.17638888888889</v>
          </cell>
          <cell r="B839">
            <v>6.6234444000000003</v>
          </cell>
          <cell r="C839">
            <v>6.6187443000000004</v>
          </cell>
          <cell r="D839">
            <v>6.6196032999999996</v>
          </cell>
          <cell r="E839">
            <v>6.6339278999999998</v>
          </cell>
          <cell r="F839">
            <v>6.6758274000000002</v>
          </cell>
        </row>
        <row r="840">
          <cell r="A840">
            <v>1.17777777777778</v>
          </cell>
          <cell r="B840">
            <v>6.6202370000000004</v>
          </cell>
          <cell r="C840">
            <v>6.6159990000000004</v>
          </cell>
          <cell r="D840">
            <v>6.6191005000000001</v>
          </cell>
          <cell r="E840">
            <v>6.6369980000000002</v>
          </cell>
          <cell r="F840">
            <v>6.6718890000000002</v>
          </cell>
        </row>
        <row r="841">
          <cell r="A841">
            <v>1.17916666666667</v>
          </cell>
          <cell r="B841">
            <v>6.6248000000000005</v>
          </cell>
          <cell r="C841">
            <v>6.616987</v>
          </cell>
          <cell r="D841">
            <v>6.6185410999999998</v>
          </cell>
          <cell r="E841">
            <v>6.6367189</v>
          </cell>
          <cell r="F841">
            <v>6.6751772999999996</v>
          </cell>
        </row>
        <row r="842">
          <cell r="A842">
            <v>1.18055555555556</v>
          </cell>
          <cell r="B842">
            <v>6.6245200000000004</v>
          </cell>
          <cell r="C842">
            <v>6.6197952000000004</v>
          </cell>
          <cell r="D842">
            <v>6.6202192999999996</v>
          </cell>
          <cell r="E842">
            <v>6.6358816000000003</v>
          </cell>
          <cell r="F842">
            <v>6.6787475000000001</v>
          </cell>
        </row>
        <row r="843">
          <cell r="A843">
            <v>1.18194444444444</v>
          </cell>
          <cell r="B843">
            <v>6.6231458000000005</v>
          </cell>
          <cell r="C843">
            <v>6.6165824999999998</v>
          </cell>
          <cell r="D843">
            <v>6.6207545999999997</v>
          </cell>
          <cell r="E843">
            <v>6.6369980000000002</v>
          </cell>
          <cell r="F843">
            <v>6.6781797000000003</v>
          </cell>
        </row>
        <row r="844">
          <cell r="A844">
            <v>1.18333333333333</v>
          </cell>
          <cell r="B844">
            <v>6.6239851999999999</v>
          </cell>
          <cell r="C844">
            <v>6.6151315999999998</v>
          </cell>
          <cell r="D844">
            <v>6.6208799999999997</v>
          </cell>
          <cell r="E844">
            <v>6.6356025000000001</v>
          </cell>
          <cell r="F844">
            <v>6.6776118999999996</v>
          </cell>
        </row>
        <row r="845">
          <cell r="A845">
            <v>1.18472222222222</v>
          </cell>
          <cell r="B845">
            <v>6.6260726999999999</v>
          </cell>
          <cell r="C845">
            <v>6.6208818000000003</v>
          </cell>
          <cell r="D845">
            <v>6.6210345000000004</v>
          </cell>
          <cell r="E845">
            <v>6.6377008000000002</v>
          </cell>
          <cell r="F845">
            <v>6.6770440999999998</v>
          </cell>
        </row>
        <row r="846">
          <cell r="A846">
            <v>1.18611111111111</v>
          </cell>
          <cell r="B846">
            <v>6.6238554000000001</v>
          </cell>
          <cell r="C846">
            <v>6.6183459999999998</v>
          </cell>
          <cell r="D846">
            <v>6.6231200000000001</v>
          </cell>
          <cell r="E846">
            <v>6.6386817000000002</v>
          </cell>
          <cell r="F846">
            <v>6.6770440999999998</v>
          </cell>
        </row>
        <row r="847">
          <cell r="A847">
            <v>1.1875</v>
          </cell>
          <cell r="B847">
            <v>6.6274722000000006</v>
          </cell>
          <cell r="C847">
            <v>6.6187800000000001</v>
          </cell>
          <cell r="D847">
            <v>6.6214399999999998</v>
          </cell>
          <cell r="E847">
            <v>6.6386817000000002</v>
          </cell>
          <cell r="F847">
            <v>6.6779760000000001</v>
          </cell>
        </row>
        <row r="848">
          <cell r="A848">
            <v>1.18888888888889</v>
          </cell>
          <cell r="B848">
            <v>6.6284399999999994</v>
          </cell>
          <cell r="C848">
            <v>6.6208818000000003</v>
          </cell>
          <cell r="D848">
            <v>6.6257314000000003</v>
          </cell>
          <cell r="E848">
            <v>6.6413380000000002</v>
          </cell>
          <cell r="F848">
            <v>6.679233</v>
          </cell>
        </row>
        <row r="849">
          <cell r="A849">
            <v>1.19027777777778</v>
          </cell>
          <cell r="B849">
            <v>6.6261999999999999</v>
          </cell>
          <cell r="C849">
            <v>6.6207570000000002</v>
          </cell>
          <cell r="D849">
            <v>6.6197600000000003</v>
          </cell>
          <cell r="E849">
            <v>6.6386817000000002</v>
          </cell>
          <cell r="F849">
            <v>6.6784635999999997</v>
          </cell>
        </row>
        <row r="850">
          <cell r="A850">
            <v>1.19166666666667</v>
          </cell>
          <cell r="B850">
            <v>6.6288146999999995</v>
          </cell>
          <cell r="C850">
            <v>6.6239711999999997</v>
          </cell>
          <cell r="D850">
            <v>6.6265723000000003</v>
          </cell>
          <cell r="E850">
            <v>6.6403575000000004</v>
          </cell>
          <cell r="F850">
            <v>6.6795526000000001</v>
          </cell>
        </row>
        <row r="851">
          <cell r="A851">
            <v>1.19305555555556</v>
          </cell>
          <cell r="B851">
            <v>6.6296556000000004</v>
          </cell>
          <cell r="C851">
            <v>6.6249580000000003</v>
          </cell>
          <cell r="D851">
            <v>6.6242082</v>
          </cell>
          <cell r="E851">
            <v>6.6382631999999999</v>
          </cell>
          <cell r="F851">
            <v>6.6786653999999999</v>
          </cell>
        </row>
        <row r="852">
          <cell r="A852">
            <v>1.19444444444444</v>
          </cell>
          <cell r="B852">
            <v>6.6335445000000002</v>
          </cell>
          <cell r="C852">
            <v>6.6215609999999998</v>
          </cell>
          <cell r="D852">
            <v>6.6249530999999999</v>
          </cell>
          <cell r="E852">
            <v>6.6392403</v>
          </cell>
          <cell r="F852">
            <v>6.6778957999999999</v>
          </cell>
        </row>
        <row r="853">
          <cell r="A853">
            <v>1.19583333333333</v>
          </cell>
          <cell r="B853">
            <v>6.6270102</v>
          </cell>
          <cell r="C853">
            <v>6.6237858000000003</v>
          </cell>
          <cell r="D853">
            <v>6.6237054000000004</v>
          </cell>
          <cell r="E853">
            <v>6.6393822</v>
          </cell>
          <cell r="F853">
            <v>6.6746099000000001</v>
          </cell>
        </row>
        <row r="854">
          <cell r="A854">
            <v>1.19722222222222</v>
          </cell>
          <cell r="B854">
            <v>6.6206484000000003</v>
          </cell>
          <cell r="C854">
            <v>6.6233500000000003</v>
          </cell>
          <cell r="D854">
            <v>6.6254511000000003</v>
          </cell>
          <cell r="E854">
            <v>6.63462</v>
          </cell>
          <cell r="F854">
            <v>6.6739588000000003</v>
          </cell>
        </row>
        <row r="855">
          <cell r="A855">
            <v>1.19861111111111</v>
          </cell>
          <cell r="B855">
            <v>6.6178523999999994</v>
          </cell>
          <cell r="C855">
            <v>6.6209674999999999</v>
          </cell>
          <cell r="D855">
            <v>6.6226843999999998</v>
          </cell>
          <cell r="E855">
            <v>6.6354569999999997</v>
          </cell>
          <cell r="F855">
            <v>6.6759440000000003</v>
          </cell>
        </row>
        <row r="856">
          <cell r="A856">
            <v>1.2</v>
          </cell>
          <cell r="B856">
            <v>6.6182614000000006</v>
          </cell>
          <cell r="C856">
            <v>6.6202518000000001</v>
          </cell>
          <cell r="D856">
            <v>6.6196349999999997</v>
          </cell>
          <cell r="E856">
            <v>6.6329459999999996</v>
          </cell>
          <cell r="F856">
            <v>6.6750075000000004</v>
          </cell>
        </row>
        <row r="857">
          <cell r="A857">
            <v>1.2013888888888899</v>
          </cell>
          <cell r="B857">
            <v>6.6186689999999997</v>
          </cell>
          <cell r="C857">
            <v>6.615208</v>
          </cell>
          <cell r="D857">
            <v>6.6163034999999999</v>
          </cell>
          <cell r="E857">
            <v>6.6344861000000002</v>
          </cell>
          <cell r="F857">
            <v>6.6746368</v>
          </cell>
        </row>
        <row r="858">
          <cell r="A858">
            <v>1.2027777777777799</v>
          </cell>
          <cell r="B858">
            <v>6.6197882000000003</v>
          </cell>
          <cell r="C858">
            <v>6.6108320000000003</v>
          </cell>
          <cell r="D858">
            <v>6.6186689999999997</v>
          </cell>
          <cell r="E858">
            <v>6.6370059000000001</v>
          </cell>
          <cell r="F858">
            <v>6.673108</v>
          </cell>
        </row>
        <row r="859">
          <cell r="A859">
            <v>1.2041666666666699</v>
          </cell>
          <cell r="B859">
            <v>6.6199395999999995</v>
          </cell>
          <cell r="C859">
            <v>6.6140482</v>
          </cell>
          <cell r="D859">
            <v>6.6189200000000001</v>
          </cell>
          <cell r="E859">
            <v>6.6354671999999999</v>
          </cell>
          <cell r="F859">
            <v>6.674976</v>
          </cell>
        </row>
        <row r="860">
          <cell r="A860">
            <v>1.2055555555555599</v>
          </cell>
          <cell r="B860">
            <v>6.6192286000000005</v>
          </cell>
          <cell r="C860">
            <v>6.6137708000000002</v>
          </cell>
          <cell r="D860">
            <v>6.6154855000000001</v>
          </cell>
          <cell r="E860">
            <v>6.6374215999999997</v>
          </cell>
          <cell r="F860">
            <v>6.6779292000000003</v>
          </cell>
        </row>
        <row r="861">
          <cell r="A861">
            <v>1.2069444444444399</v>
          </cell>
          <cell r="B861">
            <v>6.6203477999999993</v>
          </cell>
          <cell r="C861">
            <v>6.6172649999999997</v>
          </cell>
          <cell r="D861">
            <v>6.6183892000000002</v>
          </cell>
          <cell r="E861">
            <v>6.6363047999999996</v>
          </cell>
          <cell r="F861">
            <v>6.6772755000000004</v>
          </cell>
        </row>
        <row r="862">
          <cell r="A862">
            <v>1.2083333333333299</v>
          </cell>
          <cell r="B862">
            <v>6.6217668000000005</v>
          </cell>
          <cell r="C862">
            <v>6.6139349999999997</v>
          </cell>
          <cell r="D862">
            <v>6.6185600000000004</v>
          </cell>
          <cell r="E862">
            <v>6.6382592000000002</v>
          </cell>
          <cell r="F862">
            <v>6.6769040000000004</v>
          </cell>
        </row>
        <row r="863">
          <cell r="A863">
            <v>1.2097222222222199</v>
          </cell>
          <cell r="B863">
            <v>6.6195300000000001</v>
          </cell>
          <cell r="C863">
            <v>6.61449</v>
          </cell>
          <cell r="D863">
            <v>6.6194800000000003</v>
          </cell>
          <cell r="E863">
            <v>6.6389635</v>
          </cell>
          <cell r="F863">
            <v>6.6762477999999996</v>
          </cell>
        </row>
        <row r="864">
          <cell r="A864">
            <v>1.2111111111111099</v>
          </cell>
          <cell r="B864">
            <v>6.6200892000000007</v>
          </cell>
          <cell r="C864">
            <v>6.6136575000000004</v>
          </cell>
          <cell r="D864">
            <v>6.6254511000000003</v>
          </cell>
          <cell r="E864">
            <v>6.6379799999999998</v>
          </cell>
          <cell r="F864">
            <v>6.6777541999999999</v>
          </cell>
        </row>
        <row r="865">
          <cell r="A865">
            <v>1.2124999999999999</v>
          </cell>
          <cell r="B865">
            <v>6.6236800000000002</v>
          </cell>
          <cell r="C865">
            <v>6.6155999999999997</v>
          </cell>
          <cell r="D865">
            <v>6.6218440999999997</v>
          </cell>
          <cell r="E865">
            <v>6.6399343999999996</v>
          </cell>
          <cell r="F865">
            <v>6.6781259999999998</v>
          </cell>
        </row>
        <row r="866">
          <cell r="A866">
            <v>1.2138888888888899</v>
          </cell>
          <cell r="B866">
            <v>6.6217467999999995</v>
          </cell>
          <cell r="C866">
            <v>6.6130503999999997</v>
          </cell>
          <cell r="D866">
            <v>6.6225861999999998</v>
          </cell>
          <cell r="E866">
            <v>6.6386725999999996</v>
          </cell>
          <cell r="F866">
            <v>6.6778424999999997</v>
          </cell>
        </row>
        <row r="867">
          <cell r="A867">
            <v>1.2152777777777799</v>
          </cell>
          <cell r="B867">
            <v>6.6248000000000005</v>
          </cell>
          <cell r="C867">
            <v>6.6174287999999999</v>
          </cell>
          <cell r="D867">
            <v>6.6214871999999998</v>
          </cell>
          <cell r="E867">
            <v>6.6400680999999997</v>
          </cell>
          <cell r="F867">
            <v>6.6790636000000001</v>
          </cell>
        </row>
        <row r="868">
          <cell r="A868">
            <v>1.2166666666666699</v>
          </cell>
          <cell r="B868">
            <v>6.6221540999999995</v>
          </cell>
          <cell r="C868">
            <v>6.614814</v>
          </cell>
          <cell r="D868">
            <v>6.6225861999999998</v>
          </cell>
          <cell r="E868">
            <v>6.6393760000000004</v>
          </cell>
          <cell r="F868">
            <v>6.6810999999999998</v>
          </cell>
        </row>
        <row r="869">
          <cell r="A869">
            <v>1.2180555555555601</v>
          </cell>
          <cell r="B869">
            <v>6.6229938000000006</v>
          </cell>
          <cell r="C869">
            <v>6.6170356000000004</v>
          </cell>
          <cell r="D869">
            <v>6.6241133999999997</v>
          </cell>
          <cell r="E869">
            <v>6.6385383999999998</v>
          </cell>
          <cell r="F869">
            <v>6.6769920000000003</v>
          </cell>
        </row>
        <row r="870">
          <cell r="A870">
            <v>1.2194444444444399</v>
          </cell>
          <cell r="B870">
            <v>6.6214871999999998</v>
          </cell>
          <cell r="C870">
            <v>6.6183072000000003</v>
          </cell>
          <cell r="D870">
            <v>6.6261999999999999</v>
          </cell>
          <cell r="E870">
            <v>6.6385383999999998</v>
          </cell>
          <cell r="F870">
            <v>6.6744405000000002</v>
          </cell>
        </row>
        <row r="871">
          <cell r="A871">
            <v>1.2208333333333301</v>
          </cell>
          <cell r="B871">
            <v>6.6223260000000002</v>
          </cell>
          <cell r="C871">
            <v>6.61782</v>
          </cell>
          <cell r="D871">
            <v>6.6242400000000004</v>
          </cell>
          <cell r="E871">
            <v>6.6332250000000004</v>
          </cell>
          <cell r="F871">
            <v>6.6714317000000003</v>
          </cell>
        </row>
        <row r="872">
          <cell r="A872">
            <v>1.2222222222222201</v>
          </cell>
          <cell r="B872">
            <v>6.6224569000000004</v>
          </cell>
          <cell r="C872">
            <v>6.61782</v>
          </cell>
          <cell r="D872">
            <v>6.6247686000000003</v>
          </cell>
          <cell r="E872">
            <v>6.6332250000000004</v>
          </cell>
          <cell r="F872">
            <v>6.6678543000000001</v>
          </cell>
        </row>
        <row r="873">
          <cell r="A873">
            <v>1.2236111111111101</v>
          </cell>
          <cell r="B873">
            <v>6.6263526000000006</v>
          </cell>
          <cell r="C873">
            <v>6.6154856000000004</v>
          </cell>
          <cell r="D873">
            <v>6.6232445999999996</v>
          </cell>
          <cell r="E873">
            <v>6.6321089999999998</v>
          </cell>
          <cell r="F873">
            <v>6.6680320999999996</v>
          </cell>
        </row>
        <row r="874">
          <cell r="A874">
            <v>1.2250000000000001</v>
          </cell>
          <cell r="B874">
            <v>6.6238554000000001</v>
          </cell>
          <cell r="C874">
            <v>6.6194183999999998</v>
          </cell>
          <cell r="D874">
            <v>6.6233675999999999</v>
          </cell>
          <cell r="E874">
            <v>6.6315584000000003</v>
          </cell>
          <cell r="F874">
            <v>6.6689866999999996</v>
          </cell>
        </row>
        <row r="875">
          <cell r="A875">
            <v>1.2263888888888901</v>
          </cell>
          <cell r="B875">
            <v>6.6234444000000003</v>
          </cell>
          <cell r="C875">
            <v>6.6167578999999996</v>
          </cell>
          <cell r="D875">
            <v>6.6144720000000001</v>
          </cell>
          <cell r="E875">
            <v>6.6323916000000001</v>
          </cell>
          <cell r="F875">
            <v>6.6675712000000003</v>
          </cell>
        </row>
        <row r="876">
          <cell r="A876">
            <v>1.2277777777777801</v>
          </cell>
          <cell r="B876">
            <v>6.6213549999999994</v>
          </cell>
          <cell r="C876">
            <v>6.6159248000000002</v>
          </cell>
          <cell r="D876">
            <v>6.6138085000000002</v>
          </cell>
          <cell r="E876">
            <v>6.6300233999999998</v>
          </cell>
          <cell r="F876">
            <v>6.6693600000000002</v>
          </cell>
        </row>
        <row r="877">
          <cell r="A877">
            <v>1.2291666666666701</v>
          </cell>
          <cell r="B877">
            <v>6.6179817000000005</v>
          </cell>
          <cell r="C877">
            <v>6.6144179999999997</v>
          </cell>
          <cell r="D877">
            <v>6.6130991999999997</v>
          </cell>
          <cell r="E877">
            <v>6.6339325000000002</v>
          </cell>
          <cell r="F877">
            <v>6.6707549999999998</v>
          </cell>
        </row>
        <row r="878">
          <cell r="A878">
            <v>1.2305555555555601</v>
          </cell>
          <cell r="B878">
            <v>6.6185600000000004</v>
          </cell>
          <cell r="C878">
            <v>6.6155292000000001</v>
          </cell>
          <cell r="D878">
            <v>6.6135289999999998</v>
          </cell>
          <cell r="E878">
            <v>6.6335148000000004</v>
          </cell>
          <cell r="F878">
            <v>6.6684204999999999</v>
          </cell>
        </row>
        <row r="879">
          <cell r="A879">
            <v>1.2319444444444401</v>
          </cell>
          <cell r="B879">
            <v>6.6207960000000003</v>
          </cell>
          <cell r="C879">
            <v>6.6185019</v>
          </cell>
          <cell r="D879">
            <v>6.6149265000000002</v>
          </cell>
          <cell r="E879">
            <v>6.6336529999999998</v>
          </cell>
          <cell r="F879">
            <v>6.6705817999999999</v>
          </cell>
        </row>
        <row r="880">
          <cell r="A880">
            <v>1.2333333333333301</v>
          </cell>
          <cell r="B880">
            <v>6.6201036000000002</v>
          </cell>
          <cell r="C880">
            <v>6.6159653</v>
          </cell>
          <cell r="D880">
            <v>6.6169902</v>
          </cell>
          <cell r="E880">
            <v>6.6356028</v>
          </cell>
          <cell r="F880">
            <v>6.6699263999999996</v>
          </cell>
        </row>
        <row r="881">
          <cell r="A881">
            <v>1.2347222222222201</v>
          </cell>
          <cell r="B881">
            <v>6.6184116</v>
          </cell>
          <cell r="C881">
            <v>6.6177516000000001</v>
          </cell>
          <cell r="D881">
            <v>6.6154855000000001</v>
          </cell>
          <cell r="E881">
            <v>6.6343487999999997</v>
          </cell>
          <cell r="F881">
            <v>6.6722815999999998</v>
          </cell>
        </row>
        <row r="882">
          <cell r="A882">
            <v>1.2361111111111101</v>
          </cell>
          <cell r="B882">
            <v>6.6177215</v>
          </cell>
          <cell r="C882">
            <v>6.6184241000000004</v>
          </cell>
          <cell r="D882">
            <v>6.614795</v>
          </cell>
          <cell r="E882">
            <v>6.6353299999999997</v>
          </cell>
          <cell r="F882">
            <v>6.6702095999999997</v>
          </cell>
        </row>
        <row r="883">
          <cell r="A883">
            <v>1.2375</v>
          </cell>
          <cell r="B883">
            <v>6.6194100000000002</v>
          </cell>
          <cell r="C883">
            <v>6.6194579999999998</v>
          </cell>
          <cell r="D883">
            <v>6.6153538000000003</v>
          </cell>
          <cell r="E883">
            <v>6.6344915000000002</v>
          </cell>
          <cell r="F883">
            <v>6.6740700000000004</v>
          </cell>
        </row>
        <row r="884">
          <cell r="A884">
            <v>1.23888888888889</v>
          </cell>
          <cell r="B884">
            <v>6.6203829999999995</v>
          </cell>
          <cell r="C884">
            <v>6.6197359999999996</v>
          </cell>
          <cell r="D884">
            <v>6.6169902</v>
          </cell>
          <cell r="E884">
            <v>6.6346324000000001</v>
          </cell>
          <cell r="F884">
            <v>6.6720861999999999</v>
          </cell>
        </row>
        <row r="885">
          <cell r="A885">
            <v>1.24027777777778</v>
          </cell>
          <cell r="B885">
            <v>6.6203688000000005</v>
          </cell>
          <cell r="C885">
            <v>6.6190581000000002</v>
          </cell>
          <cell r="D885">
            <v>6.6144971999999997</v>
          </cell>
          <cell r="E885">
            <v>6.6364479999999997</v>
          </cell>
          <cell r="F885">
            <v>6.6752598000000001</v>
          </cell>
        </row>
        <row r="886">
          <cell r="A886">
            <v>1.24166666666667</v>
          </cell>
          <cell r="B886">
            <v>6.6178523999999994</v>
          </cell>
          <cell r="C886">
            <v>6.6208479999999996</v>
          </cell>
          <cell r="D886">
            <v>6.6182613999999997</v>
          </cell>
          <cell r="E886">
            <v>6.6381201000000001</v>
          </cell>
          <cell r="F886">
            <v>6.6725408000000002</v>
          </cell>
        </row>
        <row r="887">
          <cell r="A887">
            <v>1.24305555555556</v>
          </cell>
          <cell r="B887">
            <v>6.6204989999999997</v>
          </cell>
          <cell r="C887">
            <v>6.6200472000000001</v>
          </cell>
          <cell r="D887">
            <v>6.6169902</v>
          </cell>
          <cell r="E887">
            <v>6.6403577</v>
          </cell>
          <cell r="F887">
            <v>6.6748095999999997</v>
          </cell>
        </row>
        <row r="888">
          <cell r="A888">
            <v>1.24444444444444</v>
          </cell>
          <cell r="B888">
            <v>6.6218975000000002</v>
          </cell>
          <cell r="C888">
            <v>6.6224268000000004</v>
          </cell>
          <cell r="D888">
            <v>6.6186689999999997</v>
          </cell>
          <cell r="E888">
            <v>6.6392280000000001</v>
          </cell>
          <cell r="F888">
            <v>6.674976</v>
          </cell>
        </row>
        <row r="889">
          <cell r="A889">
            <v>1.24583333333333</v>
          </cell>
          <cell r="B889">
            <v>6.6224340000000002</v>
          </cell>
          <cell r="C889">
            <v>6.6198924000000003</v>
          </cell>
          <cell r="D889">
            <v>6.6182613999999997</v>
          </cell>
          <cell r="E889">
            <v>6.6378455000000001</v>
          </cell>
          <cell r="F889">
            <v>6.6757447000000001</v>
          </cell>
        </row>
        <row r="890">
          <cell r="A890">
            <v>1.24722222222222</v>
          </cell>
          <cell r="B890">
            <v>6.6238704999999998</v>
          </cell>
          <cell r="C890">
            <v>6.6202920000000001</v>
          </cell>
          <cell r="D890">
            <v>6.6210583999999999</v>
          </cell>
          <cell r="E890">
            <v>6.6382646000000003</v>
          </cell>
          <cell r="F890">
            <v>6.6779760000000001</v>
          </cell>
        </row>
        <row r="891">
          <cell r="A891">
            <v>1.24861111111111</v>
          </cell>
          <cell r="B891">
            <v>6.6230320000000003</v>
          </cell>
          <cell r="C891">
            <v>6.6229515000000001</v>
          </cell>
          <cell r="D891">
            <v>6.61808</v>
          </cell>
          <cell r="E891">
            <v>6.6381249999999996</v>
          </cell>
          <cell r="F891">
            <v>6.6732731999999997</v>
          </cell>
        </row>
        <row r="892">
          <cell r="A892">
            <v>1.25</v>
          </cell>
          <cell r="B892">
            <v>6.6212076</v>
          </cell>
          <cell r="C892">
            <v>6.6215919000000003</v>
          </cell>
          <cell r="D892">
            <v>6.6184829000000001</v>
          </cell>
          <cell r="E892">
            <v>6.6364479999999997</v>
          </cell>
          <cell r="F892">
            <v>6.6744083999999999</v>
          </cell>
        </row>
        <row r="893">
          <cell r="A893">
            <v>1.25138888888889</v>
          </cell>
          <cell r="B893">
            <v>6.6209280000000001</v>
          </cell>
          <cell r="C893">
            <v>6.6242201999999999</v>
          </cell>
          <cell r="D893">
            <v>6.6211260000000003</v>
          </cell>
          <cell r="E893">
            <v>6.6379836000000001</v>
          </cell>
          <cell r="F893">
            <v>6.6724218000000004</v>
          </cell>
        </row>
        <row r="894">
          <cell r="A894">
            <v>1.25277777777778</v>
          </cell>
          <cell r="B894">
            <v>6.6228975999999999</v>
          </cell>
          <cell r="C894">
            <v>6.6237858000000003</v>
          </cell>
          <cell r="D894">
            <v>6.6223678000000001</v>
          </cell>
          <cell r="E894">
            <v>6.6397982999999998</v>
          </cell>
          <cell r="F894">
            <v>6.6731914000000003</v>
          </cell>
        </row>
        <row r="895">
          <cell r="A895">
            <v>1.25416666666667</v>
          </cell>
          <cell r="B895">
            <v>6.6231647999999996</v>
          </cell>
          <cell r="C895">
            <v>6.6246532</v>
          </cell>
          <cell r="D895">
            <v>6.6227676000000004</v>
          </cell>
          <cell r="E895">
            <v>6.6365856000000001</v>
          </cell>
          <cell r="F895">
            <v>6.6727055999999996</v>
          </cell>
        </row>
        <row r="896">
          <cell r="A896">
            <v>1.25555555555556</v>
          </cell>
          <cell r="B896">
            <v>6.6249741999999996</v>
          </cell>
          <cell r="C896">
            <v>6.6243749000000003</v>
          </cell>
          <cell r="D896">
            <v>6.6226843999999998</v>
          </cell>
          <cell r="E896">
            <v>6.6372809999999998</v>
          </cell>
          <cell r="F896">
            <v>6.6759085000000002</v>
          </cell>
        </row>
        <row r="897">
          <cell r="A897">
            <v>1.25694444444444</v>
          </cell>
          <cell r="B897">
            <v>6.6231458000000005</v>
          </cell>
          <cell r="C897">
            <v>6.6254881000000001</v>
          </cell>
          <cell r="D897">
            <v>6.6183892000000002</v>
          </cell>
          <cell r="E897">
            <v>6.6421599999999996</v>
          </cell>
          <cell r="F897">
            <v>6.6718028</v>
          </cell>
        </row>
        <row r="898">
          <cell r="A898">
            <v>1.25833333333333</v>
          </cell>
          <cell r="B898">
            <v>6.6238704999999998</v>
          </cell>
          <cell r="C898">
            <v>6.6146957999999998</v>
          </cell>
          <cell r="D898">
            <v>6.6192285999999996</v>
          </cell>
          <cell r="E898">
            <v>6.6386795000000003</v>
          </cell>
          <cell r="F898">
            <v>6.6731914000000003</v>
          </cell>
        </row>
        <row r="899">
          <cell r="A899">
            <v>1.25972222222222</v>
          </cell>
          <cell r="B899">
            <v>6.6238704999999998</v>
          </cell>
          <cell r="C899">
            <v>6.6176326999999997</v>
          </cell>
          <cell r="D899">
            <v>6.6172931999999998</v>
          </cell>
          <cell r="E899">
            <v>6.6402136</v>
          </cell>
          <cell r="F899">
            <v>6.6737587999999999</v>
          </cell>
        </row>
        <row r="900">
          <cell r="A900">
            <v>1.26111111111111</v>
          </cell>
          <cell r="B900">
            <v>6.6234564000000002</v>
          </cell>
          <cell r="C900">
            <v>6.6140976</v>
          </cell>
          <cell r="D900">
            <v>6.6205999999999996</v>
          </cell>
          <cell r="E900">
            <v>6.6393599999999999</v>
          </cell>
          <cell r="F900">
            <v>6.6748935999999999</v>
          </cell>
        </row>
        <row r="901">
          <cell r="A901">
            <v>1.2625</v>
          </cell>
          <cell r="B901">
            <v>6.6203829999999995</v>
          </cell>
          <cell r="C901">
            <v>6.6140976</v>
          </cell>
          <cell r="D901">
            <v>6.6193802000000002</v>
          </cell>
          <cell r="E901">
            <v>6.6399337999999997</v>
          </cell>
          <cell r="F901">
            <v>6.6755744999999997</v>
          </cell>
        </row>
        <row r="902">
          <cell r="A902">
            <v>1.2638888888888899</v>
          </cell>
          <cell r="B902">
            <v>6.6210857999999995</v>
          </cell>
          <cell r="C902">
            <v>6.6127095999999996</v>
          </cell>
          <cell r="D902">
            <v>6.6211260000000003</v>
          </cell>
          <cell r="E902">
            <v>6.6381201000000001</v>
          </cell>
          <cell r="F902">
            <v>6.6740700000000004</v>
          </cell>
        </row>
        <row r="903">
          <cell r="A903">
            <v>1.2652777777777799</v>
          </cell>
          <cell r="B903">
            <v>6.6187066000000003</v>
          </cell>
          <cell r="C903">
            <v>6.6159248000000002</v>
          </cell>
          <cell r="D903">
            <v>6.6189707999999996</v>
          </cell>
          <cell r="E903">
            <v>6.6414672000000001</v>
          </cell>
          <cell r="F903">
            <v>6.6752909999999996</v>
          </cell>
        </row>
        <row r="904">
          <cell r="A904">
            <v>1.2666666666666699</v>
          </cell>
          <cell r="B904">
            <v>6.6175889999999997</v>
          </cell>
          <cell r="C904">
            <v>6.6168332999999997</v>
          </cell>
          <cell r="D904">
            <v>6.6170135999999999</v>
          </cell>
          <cell r="E904">
            <v>6.6395225</v>
          </cell>
          <cell r="F904">
            <v>6.6767947999999997</v>
          </cell>
        </row>
        <row r="905">
          <cell r="A905">
            <v>1.2680555555555599</v>
          </cell>
          <cell r="B905">
            <v>6.6205164999999999</v>
          </cell>
          <cell r="C905">
            <v>6.6176675999999999</v>
          </cell>
          <cell r="D905">
            <v>6.6207786999999998</v>
          </cell>
          <cell r="E905">
            <v>6.6414790000000004</v>
          </cell>
          <cell r="F905">
            <v>6.6782979999999998</v>
          </cell>
        </row>
        <row r="906">
          <cell r="A906">
            <v>1.2694444444444399</v>
          </cell>
          <cell r="B906">
            <v>6.6180135</v>
          </cell>
          <cell r="C906">
            <v>6.6183459999999998</v>
          </cell>
          <cell r="D906">
            <v>6.6199396000000004</v>
          </cell>
          <cell r="E906">
            <v>6.6428750000000001</v>
          </cell>
          <cell r="F906">
            <v>6.6767947999999997</v>
          </cell>
        </row>
        <row r="907">
          <cell r="A907">
            <v>1.2708333333333299</v>
          </cell>
          <cell r="B907">
            <v>6.6203829999999995</v>
          </cell>
          <cell r="C907">
            <v>6.6169181999999998</v>
          </cell>
          <cell r="D907">
            <v>6.6225861999999998</v>
          </cell>
          <cell r="E907">
            <v>6.6416183999999996</v>
          </cell>
          <cell r="F907">
            <v>6.6762275999999998</v>
          </cell>
        </row>
        <row r="908">
          <cell r="A908">
            <v>1.2722222222222199</v>
          </cell>
          <cell r="B908">
            <v>6.6168829999999996</v>
          </cell>
          <cell r="C908">
            <v>6.6140976</v>
          </cell>
          <cell r="D908">
            <v>6.6210583999999999</v>
          </cell>
          <cell r="E908">
            <v>6.6416183999999996</v>
          </cell>
          <cell r="F908">
            <v>6.6788878</v>
          </cell>
        </row>
        <row r="909">
          <cell r="A909">
            <v>1.2736111111111099</v>
          </cell>
          <cell r="B909">
            <v>6.6204989999999997</v>
          </cell>
          <cell r="C909">
            <v>6.6174738</v>
          </cell>
          <cell r="D909">
            <v>6.6185600000000004</v>
          </cell>
          <cell r="E909">
            <v>6.6423155999999999</v>
          </cell>
          <cell r="F909">
            <v>6.6749318000000004</v>
          </cell>
        </row>
        <row r="910">
          <cell r="A910">
            <v>1.2749999999999999</v>
          </cell>
          <cell r="B910">
            <v>6.6203829999999995</v>
          </cell>
          <cell r="C910">
            <v>6.6145363000000001</v>
          </cell>
          <cell r="D910">
            <v>6.6230162999999997</v>
          </cell>
          <cell r="E910">
            <v>6.6431547000000002</v>
          </cell>
          <cell r="F910">
            <v>6.6760538</v>
          </cell>
        </row>
        <row r="911">
          <cell r="A911">
            <v>1.2763888888888899</v>
          </cell>
          <cell r="B911">
            <v>6.6182927999999999</v>
          </cell>
          <cell r="C911">
            <v>6.6159248000000002</v>
          </cell>
          <cell r="D911">
            <v>6.6216178000000001</v>
          </cell>
          <cell r="E911">
            <v>6.6414764999999996</v>
          </cell>
          <cell r="F911">
            <v>6.6784094999999999</v>
          </cell>
        </row>
        <row r="912">
          <cell r="A912">
            <v>1.2777777777777799</v>
          </cell>
          <cell r="B912">
            <v>6.6194100000000002</v>
          </cell>
          <cell r="C912">
            <v>6.6173133000000002</v>
          </cell>
          <cell r="D912">
            <v>6.6243299000000002</v>
          </cell>
          <cell r="E912">
            <v>6.6372809999999998</v>
          </cell>
          <cell r="F912">
            <v>6.6798270000000004</v>
          </cell>
        </row>
        <row r="913">
          <cell r="A913">
            <v>1.2791666666666699</v>
          </cell>
          <cell r="B913">
            <v>6.6187066000000003</v>
          </cell>
          <cell r="C913">
            <v>6.6170768999999998</v>
          </cell>
          <cell r="D913">
            <v>6.6257655</v>
          </cell>
          <cell r="E913">
            <v>6.6347709999999998</v>
          </cell>
          <cell r="F913">
            <v>6.6670049999999996</v>
          </cell>
        </row>
        <row r="914">
          <cell r="A914">
            <v>1.2805555555555601</v>
          </cell>
          <cell r="B914">
            <v>6.6174419999999996</v>
          </cell>
          <cell r="C914">
            <v>6.6195779999999997</v>
          </cell>
          <cell r="D914">
            <v>6.6254853999999996</v>
          </cell>
          <cell r="E914">
            <v>6.633375</v>
          </cell>
          <cell r="F914">
            <v>6.6737865999999997</v>
          </cell>
        </row>
        <row r="915">
          <cell r="A915">
            <v>1.2819444444444399</v>
          </cell>
          <cell r="B915">
            <v>6.6209280000000001</v>
          </cell>
          <cell r="C915">
            <v>6.6210047999999997</v>
          </cell>
          <cell r="D915">
            <v>6.6231457999999996</v>
          </cell>
          <cell r="E915">
            <v>6.6328164000000003</v>
          </cell>
          <cell r="F915">
            <v>6.6668111999999997</v>
          </cell>
        </row>
        <row r="916">
          <cell r="A916">
            <v>1.2833333333333301</v>
          </cell>
          <cell r="B916">
            <v>6.6210754999999999</v>
          </cell>
          <cell r="C916">
            <v>6.6194579999999998</v>
          </cell>
          <cell r="D916">
            <v>6.6266058000000001</v>
          </cell>
          <cell r="E916">
            <v>6.633375</v>
          </cell>
          <cell r="F916">
            <v>6.6685987000000004</v>
          </cell>
        </row>
        <row r="917">
          <cell r="A917">
            <v>1.2847222222222201</v>
          </cell>
          <cell r="B917">
            <v>6.6206624000000005</v>
          </cell>
          <cell r="C917">
            <v>6.6178686999999998</v>
          </cell>
          <cell r="D917">
            <v>6.6235536000000002</v>
          </cell>
          <cell r="E917">
            <v>6.6340735999999998</v>
          </cell>
          <cell r="F917">
            <v>6.6686854000000002</v>
          </cell>
        </row>
        <row r="918">
          <cell r="A918">
            <v>1.2861111111111101</v>
          </cell>
          <cell r="B918">
            <v>6.6220594000000004</v>
          </cell>
          <cell r="C918">
            <v>6.622357</v>
          </cell>
          <cell r="D918">
            <v>6.6249530999999999</v>
          </cell>
          <cell r="E918">
            <v>6.6351912000000004</v>
          </cell>
          <cell r="F918">
            <v>6.6671822000000001</v>
          </cell>
        </row>
        <row r="919">
          <cell r="A919">
            <v>1.2875000000000001</v>
          </cell>
          <cell r="B919">
            <v>6.6223447999999996</v>
          </cell>
          <cell r="C919">
            <v>6.6170356000000004</v>
          </cell>
          <cell r="D919">
            <v>6.6234000000000002</v>
          </cell>
          <cell r="E919">
            <v>6.6363060000000003</v>
          </cell>
          <cell r="F919">
            <v>6.669054</v>
          </cell>
        </row>
        <row r="920">
          <cell r="A920">
            <v>1.2888888888888901</v>
          </cell>
          <cell r="B920">
            <v>6.6227615999999996</v>
          </cell>
          <cell r="C920">
            <v>6.6174738</v>
          </cell>
          <cell r="D920">
            <v>6.6272539999999998</v>
          </cell>
          <cell r="E920">
            <v>6.6382631999999999</v>
          </cell>
          <cell r="F920">
            <v>6.6684020000000004</v>
          </cell>
        </row>
        <row r="921">
          <cell r="A921">
            <v>1.2902777777777801</v>
          </cell>
          <cell r="B921">
            <v>6.6241499999999993</v>
          </cell>
          <cell r="C921">
            <v>6.6204485999999996</v>
          </cell>
          <cell r="D921">
            <v>6.6244500000000004</v>
          </cell>
          <cell r="E921">
            <v>6.6382646000000003</v>
          </cell>
          <cell r="F921">
            <v>6.671322</v>
          </cell>
        </row>
        <row r="922">
          <cell r="A922">
            <v>1.2916666666666701</v>
          </cell>
          <cell r="B922">
            <v>6.6224730000000003</v>
          </cell>
          <cell r="C922">
            <v>6.6194579999999998</v>
          </cell>
          <cell r="D922">
            <v>6.6190752000000002</v>
          </cell>
          <cell r="E922">
            <v>6.6340735999999998</v>
          </cell>
          <cell r="F922">
            <v>6.6683154</v>
          </cell>
        </row>
        <row r="923">
          <cell r="A923">
            <v>1.2930555555555601</v>
          </cell>
          <cell r="B923">
            <v>6.6252538999999997</v>
          </cell>
          <cell r="C923">
            <v>6.6202920000000001</v>
          </cell>
          <cell r="D923">
            <v>6.6182354999999999</v>
          </cell>
          <cell r="E923">
            <v>6.6358886999999998</v>
          </cell>
          <cell r="F923">
            <v>6.6691653000000004</v>
          </cell>
        </row>
        <row r="924">
          <cell r="A924">
            <v>1.2944444444444401</v>
          </cell>
          <cell r="B924">
            <v>6.6240036</v>
          </cell>
          <cell r="C924">
            <v>6.6166403999999996</v>
          </cell>
          <cell r="D924">
            <v>6.6147767999999996</v>
          </cell>
          <cell r="E924">
            <v>6.6377058</v>
          </cell>
          <cell r="F924">
            <v>6.6695355999999997</v>
          </cell>
        </row>
        <row r="925">
          <cell r="A925">
            <v>1.2958333333333301</v>
          </cell>
          <cell r="B925">
            <v>6.6248246000000002</v>
          </cell>
          <cell r="C925">
            <v>6.6162432000000004</v>
          </cell>
          <cell r="D925">
            <v>6.6136895999999998</v>
          </cell>
          <cell r="E925">
            <v>6.6384045</v>
          </cell>
          <cell r="F925">
            <v>6.6673776</v>
          </cell>
        </row>
        <row r="926">
          <cell r="A926">
            <v>1.2972222222222201</v>
          </cell>
          <cell r="B926">
            <v>6.6259437999999999</v>
          </cell>
          <cell r="C926">
            <v>6.6144179999999997</v>
          </cell>
          <cell r="D926">
            <v>6.6153648</v>
          </cell>
          <cell r="E926">
            <v>6.6347715000000003</v>
          </cell>
          <cell r="F926">
            <v>6.6700151999999999</v>
          </cell>
        </row>
        <row r="927">
          <cell r="A927">
            <v>1.2986111111111101</v>
          </cell>
          <cell r="B927">
            <v>6.6262403999999995</v>
          </cell>
          <cell r="C927">
            <v>6.6140976</v>
          </cell>
          <cell r="D927">
            <v>6.6151847000000004</v>
          </cell>
          <cell r="E927">
            <v>6.6377058</v>
          </cell>
          <cell r="F927">
            <v>6.6703858</v>
          </cell>
        </row>
        <row r="928">
          <cell r="A928">
            <v>1.3</v>
          </cell>
          <cell r="B928">
            <v>6.6222030000000007</v>
          </cell>
          <cell r="C928">
            <v>6.6138199999999996</v>
          </cell>
          <cell r="D928">
            <v>6.6193550999999999</v>
          </cell>
          <cell r="E928">
            <v>6.6378455000000001</v>
          </cell>
          <cell r="F928">
            <v>6.671322</v>
          </cell>
        </row>
        <row r="929">
          <cell r="A929">
            <v>1.30138888888889</v>
          </cell>
          <cell r="B929">
            <v>6.6259607999999997</v>
          </cell>
          <cell r="C929">
            <v>6.6112742000000004</v>
          </cell>
          <cell r="D929">
            <v>6.6188207999999999</v>
          </cell>
          <cell r="E929">
            <v>6.6375659999999996</v>
          </cell>
          <cell r="F929">
            <v>6.6720861999999999</v>
          </cell>
        </row>
        <row r="930">
          <cell r="A930">
            <v>1.30277777777778</v>
          </cell>
          <cell r="B930">
            <v>6.6241499999999993</v>
          </cell>
          <cell r="C930">
            <v>6.6127731000000001</v>
          </cell>
          <cell r="D930">
            <v>6.6181093999999998</v>
          </cell>
          <cell r="E930">
            <v>6.6392429999999996</v>
          </cell>
          <cell r="F930">
            <v>6.6718890000000002</v>
          </cell>
        </row>
        <row r="931">
          <cell r="A931">
            <v>1.30416666666667</v>
          </cell>
          <cell r="B931">
            <v>6.6265200000000002</v>
          </cell>
          <cell r="C931">
            <v>6.6114816000000003</v>
          </cell>
          <cell r="D931">
            <v>6.6193550999999999</v>
          </cell>
          <cell r="E931">
            <v>6.6389635</v>
          </cell>
          <cell r="F931">
            <v>6.6718890000000002</v>
          </cell>
        </row>
        <row r="932">
          <cell r="A932">
            <v>1.30555555555556</v>
          </cell>
          <cell r="B932">
            <v>6.6258132999999999</v>
          </cell>
          <cell r="C932">
            <v>6.6107664000000002</v>
          </cell>
          <cell r="D932">
            <v>6.6196599000000003</v>
          </cell>
          <cell r="E932">
            <v>6.6363088000000001</v>
          </cell>
          <cell r="F932">
            <v>6.6715194000000002</v>
          </cell>
        </row>
        <row r="933">
          <cell r="A933">
            <v>1.30694444444444</v>
          </cell>
          <cell r="B933">
            <v>6.6246944999999995</v>
          </cell>
          <cell r="C933">
            <v>6.6154095000000002</v>
          </cell>
          <cell r="D933">
            <v>6.6182805</v>
          </cell>
          <cell r="E933">
            <v>6.6413387999999998</v>
          </cell>
          <cell r="F933">
            <v>6.6752598000000001</v>
          </cell>
        </row>
        <row r="934">
          <cell r="A934">
            <v>1.30833333333333</v>
          </cell>
          <cell r="B934">
            <v>6.6248424000000004</v>
          </cell>
          <cell r="C934">
            <v>6.6158070000000002</v>
          </cell>
          <cell r="D934">
            <v>6.6192504000000003</v>
          </cell>
          <cell r="E934">
            <v>6.6402203999999996</v>
          </cell>
          <cell r="F934">
            <v>6.6726239999999999</v>
          </cell>
        </row>
        <row r="935">
          <cell r="A935">
            <v>1.30972222222222</v>
          </cell>
          <cell r="B935">
            <v>6.6206624000000005</v>
          </cell>
          <cell r="C935">
            <v>6.6131478000000001</v>
          </cell>
          <cell r="D935">
            <v>6.6189707999999996</v>
          </cell>
          <cell r="E935">
            <v>6.6411994999999999</v>
          </cell>
          <cell r="F935">
            <v>6.6744083999999999</v>
          </cell>
        </row>
        <row r="936">
          <cell r="A936">
            <v>1.31111111111111</v>
          </cell>
          <cell r="B936">
            <v>6.6191189999999995</v>
          </cell>
          <cell r="C936">
            <v>6.6142124999999998</v>
          </cell>
          <cell r="D936">
            <v>6.6182354999999999</v>
          </cell>
          <cell r="E936">
            <v>6.6414790000000004</v>
          </cell>
          <cell r="F936">
            <v>6.6734751000000001</v>
          </cell>
        </row>
        <row r="937">
          <cell r="A937">
            <v>1.3125</v>
          </cell>
          <cell r="B937">
            <v>6.6170302000000003</v>
          </cell>
          <cell r="C937">
            <v>6.61449</v>
          </cell>
          <cell r="D937">
            <v>6.6203200000000004</v>
          </cell>
          <cell r="E937">
            <v>6.6391020000000003</v>
          </cell>
          <cell r="F937">
            <v>6.6740424999999997</v>
          </cell>
        </row>
        <row r="938">
          <cell r="A938">
            <v>1.31388888888889</v>
          </cell>
          <cell r="B938">
            <v>6.6181478</v>
          </cell>
          <cell r="C938">
            <v>6.6158774999999999</v>
          </cell>
          <cell r="D938">
            <v>6.6193550999999999</v>
          </cell>
          <cell r="E938">
            <v>6.6307207999999997</v>
          </cell>
          <cell r="F938">
            <v>6.6756245999999999</v>
          </cell>
        </row>
        <row r="939">
          <cell r="A939">
            <v>1.31527777777778</v>
          </cell>
          <cell r="B939">
            <v>6.6167607999999998</v>
          </cell>
          <cell r="C939">
            <v>6.616155</v>
          </cell>
          <cell r="D939">
            <v>6.6182613999999997</v>
          </cell>
          <cell r="E939">
            <v>6.6305820000000004</v>
          </cell>
          <cell r="F939">
            <v>6.6759085000000002</v>
          </cell>
        </row>
        <row r="940">
          <cell r="A940">
            <v>1.31666666666667</v>
          </cell>
          <cell r="B940">
            <v>6.6164714</v>
          </cell>
          <cell r="C940">
            <v>6.6194183999999998</v>
          </cell>
          <cell r="D940">
            <v>6.6188207999999999</v>
          </cell>
          <cell r="E940">
            <v>6.6364479999999997</v>
          </cell>
          <cell r="F940">
            <v>6.6759085000000002</v>
          </cell>
        </row>
        <row r="941">
          <cell r="A941">
            <v>1.31805555555556</v>
          </cell>
          <cell r="B941">
            <v>6.6171625000000001</v>
          </cell>
          <cell r="C941">
            <v>6.6176326999999997</v>
          </cell>
          <cell r="D941">
            <v>6.6193985</v>
          </cell>
          <cell r="E941">
            <v>6.6337941999999996</v>
          </cell>
          <cell r="F941">
            <v>6.6725016999999998</v>
          </cell>
        </row>
        <row r="942">
          <cell r="A942">
            <v>1.31944444444444</v>
          </cell>
          <cell r="B942">
            <v>6.6173095999999996</v>
          </cell>
          <cell r="C942">
            <v>6.6142586000000003</v>
          </cell>
          <cell r="D942">
            <v>6.6212076</v>
          </cell>
          <cell r="E942">
            <v>6.6346324000000001</v>
          </cell>
          <cell r="F942">
            <v>6.6695032999999997</v>
          </cell>
        </row>
        <row r="943">
          <cell r="A943">
            <v>1.32083333333333</v>
          </cell>
          <cell r="B943">
            <v>6.6181478</v>
          </cell>
          <cell r="C943">
            <v>6.6170356000000004</v>
          </cell>
          <cell r="D943">
            <v>6.6213381</v>
          </cell>
          <cell r="E943">
            <v>6.6367275000000001</v>
          </cell>
          <cell r="F943">
            <v>6.6677195999999999</v>
          </cell>
        </row>
        <row r="944">
          <cell r="A944">
            <v>1.32222222222222</v>
          </cell>
          <cell r="B944">
            <v>6.6214871999999998</v>
          </cell>
          <cell r="C944">
            <v>6.6162025</v>
          </cell>
          <cell r="D944">
            <v>6.6207786999999998</v>
          </cell>
          <cell r="E944">
            <v>6.6351912000000004</v>
          </cell>
          <cell r="F944">
            <v>6.6682034999999997</v>
          </cell>
        </row>
        <row r="945">
          <cell r="A945">
            <v>1.32361111111111</v>
          </cell>
          <cell r="B945">
            <v>6.6212076</v>
          </cell>
          <cell r="C945">
            <v>6.6177516000000001</v>
          </cell>
          <cell r="D945">
            <v>6.6224569000000004</v>
          </cell>
          <cell r="E945">
            <v>6.6375659999999996</v>
          </cell>
          <cell r="F945">
            <v>6.6675174000000004</v>
          </cell>
        </row>
        <row r="946">
          <cell r="A946">
            <v>1.325</v>
          </cell>
          <cell r="B946">
            <v>6.6202479000000007</v>
          </cell>
          <cell r="C946">
            <v>6.6167578999999996</v>
          </cell>
          <cell r="D946">
            <v>6.6200891999999998</v>
          </cell>
          <cell r="E946">
            <v>6.6370069999999997</v>
          </cell>
          <cell r="F946">
            <v>6.6701514</v>
          </cell>
        </row>
        <row r="947">
          <cell r="A947">
            <v>1.3263888888888899</v>
          </cell>
          <cell r="B947">
            <v>6.6220594000000004</v>
          </cell>
          <cell r="C947">
            <v>6.6188627999999996</v>
          </cell>
          <cell r="D947">
            <v>6.6213381</v>
          </cell>
          <cell r="E947">
            <v>6.6357499999999998</v>
          </cell>
          <cell r="F947">
            <v>6.6707983000000004</v>
          </cell>
        </row>
        <row r="948">
          <cell r="A948">
            <v>1.3277777777777799</v>
          </cell>
          <cell r="B948">
            <v>6.6213549999999994</v>
          </cell>
          <cell r="C948">
            <v>6.6205699999999998</v>
          </cell>
          <cell r="D948">
            <v>6.6201948000000002</v>
          </cell>
          <cell r="E948">
            <v>6.6346324000000001</v>
          </cell>
          <cell r="F948">
            <v>6.6700239999999997</v>
          </cell>
        </row>
        <row r="949">
          <cell r="A949">
            <v>1.3291666666666699</v>
          </cell>
          <cell r="B949">
            <v>6.6194100000000002</v>
          </cell>
          <cell r="C949">
            <v>6.6228292</v>
          </cell>
          <cell r="D949">
            <v>6.6212076</v>
          </cell>
          <cell r="E949">
            <v>6.6353301</v>
          </cell>
          <cell r="F949">
            <v>6.6701514</v>
          </cell>
        </row>
        <row r="950">
          <cell r="A950">
            <v>1.3305555555555599</v>
          </cell>
          <cell r="B950">
            <v>6.6195447999999999</v>
          </cell>
          <cell r="C950">
            <v>6.6194579999999998</v>
          </cell>
          <cell r="D950">
            <v>6.6223260000000002</v>
          </cell>
          <cell r="E950">
            <v>6.6388233999999997</v>
          </cell>
          <cell r="F950">
            <v>6.6685987000000004</v>
          </cell>
        </row>
        <row r="951">
          <cell r="A951">
            <v>1.3319444444444399</v>
          </cell>
          <cell r="B951">
            <v>6.6214871999999998</v>
          </cell>
          <cell r="C951">
            <v>6.6202920000000001</v>
          </cell>
          <cell r="D951">
            <v>6.6235910000000002</v>
          </cell>
          <cell r="E951">
            <v>6.6374243999999996</v>
          </cell>
          <cell r="F951">
            <v>6.6699045000000003</v>
          </cell>
        </row>
        <row r="952">
          <cell r="A952">
            <v>1.3333333333333299</v>
          </cell>
          <cell r="B952">
            <v>6.6248246000000002</v>
          </cell>
          <cell r="C952">
            <v>6.6220223999999996</v>
          </cell>
          <cell r="D952">
            <v>6.6230320000000003</v>
          </cell>
          <cell r="E952">
            <v>6.6378404</v>
          </cell>
          <cell r="F952">
            <v>6.6684869999999998</v>
          </cell>
        </row>
        <row r="953">
          <cell r="A953">
            <v>1.3347222222222199</v>
          </cell>
          <cell r="B953">
            <v>6.6249885000000006</v>
          </cell>
          <cell r="C953">
            <v>6.6205699999999998</v>
          </cell>
          <cell r="D953">
            <v>6.6230320000000003</v>
          </cell>
          <cell r="E953">
            <v>6.6382631999999999</v>
          </cell>
          <cell r="F953">
            <v>6.6681185999999997</v>
          </cell>
        </row>
        <row r="954">
          <cell r="A954">
            <v>1.3361111111111099</v>
          </cell>
          <cell r="B954">
            <v>6.6223388000000005</v>
          </cell>
          <cell r="C954">
            <v>6.6179839999999999</v>
          </cell>
          <cell r="D954">
            <v>6.6191307000000004</v>
          </cell>
          <cell r="E954">
            <v>6.6388223999999996</v>
          </cell>
          <cell r="F954">
            <v>6.6699884000000003</v>
          </cell>
        </row>
        <row r="955">
          <cell r="A955">
            <v>1.3374999999999999</v>
          </cell>
          <cell r="B955">
            <v>6.6234564000000002</v>
          </cell>
          <cell r="C955">
            <v>6.6160408000000004</v>
          </cell>
          <cell r="D955">
            <v>6.6166169999999997</v>
          </cell>
          <cell r="E955">
            <v>6.6397982999999998</v>
          </cell>
          <cell r="F955">
            <v>6.6714064000000004</v>
          </cell>
        </row>
        <row r="956">
          <cell r="A956">
            <v>1.3388888888888899</v>
          </cell>
          <cell r="B956">
            <v>6.6254016</v>
          </cell>
          <cell r="C956">
            <v>6.615208</v>
          </cell>
          <cell r="D956">
            <v>6.6154998000000003</v>
          </cell>
          <cell r="E956">
            <v>6.6382631999999999</v>
          </cell>
          <cell r="F956">
            <v>6.6694212000000004</v>
          </cell>
        </row>
        <row r="957">
          <cell r="A957">
            <v>1.3402777777777799</v>
          </cell>
          <cell r="B957">
            <v>6.6241351000000002</v>
          </cell>
          <cell r="C957">
            <v>6.6143751999999996</v>
          </cell>
          <cell r="D957">
            <v>6.6204746999999999</v>
          </cell>
          <cell r="E957">
            <v>6.6381201000000001</v>
          </cell>
          <cell r="F957">
            <v>6.6717149999999998</v>
          </cell>
        </row>
        <row r="958">
          <cell r="A958">
            <v>1.3416666666666699</v>
          </cell>
          <cell r="B958">
            <v>6.6248424000000004</v>
          </cell>
          <cell r="C958">
            <v>6.6104419999999999</v>
          </cell>
          <cell r="D958">
            <v>6.6181093999999998</v>
          </cell>
          <cell r="E958">
            <v>6.6399337999999997</v>
          </cell>
          <cell r="F958">
            <v>6.6680460000000004</v>
          </cell>
        </row>
        <row r="959">
          <cell r="A959">
            <v>1.3430555555555601</v>
          </cell>
          <cell r="B959">
            <v>6.6260726999999999</v>
          </cell>
          <cell r="C959">
            <v>6.6153693999999996</v>
          </cell>
          <cell r="D959">
            <v>6.6169902</v>
          </cell>
          <cell r="E959">
            <v>6.6378404</v>
          </cell>
          <cell r="F959">
            <v>6.6724752000000001</v>
          </cell>
        </row>
        <row r="960">
          <cell r="A960">
            <v>1.3444444444444399</v>
          </cell>
          <cell r="B960">
            <v>6.6242650000000003</v>
          </cell>
          <cell r="C960">
            <v>6.6138199999999996</v>
          </cell>
          <cell r="D960">
            <v>6.6174223000000003</v>
          </cell>
          <cell r="E960">
            <v>6.6421722000000001</v>
          </cell>
          <cell r="F960">
            <v>6.6727584000000002</v>
          </cell>
        </row>
        <row r="961">
          <cell r="A961">
            <v>1.3458333333333301</v>
          </cell>
          <cell r="B961">
            <v>6.6241134000000006</v>
          </cell>
          <cell r="C961">
            <v>6.6173894999999998</v>
          </cell>
          <cell r="D961">
            <v>6.6171756000000004</v>
          </cell>
          <cell r="E961">
            <v>6.6395185999999997</v>
          </cell>
          <cell r="F961">
            <v>6.6758579999999998</v>
          </cell>
        </row>
        <row r="962">
          <cell r="A962">
            <v>1.3472222222222201</v>
          </cell>
          <cell r="B962">
            <v>6.6239851999999999</v>
          </cell>
          <cell r="C962">
            <v>6.6158070000000002</v>
          </cell>
          <cell r="D962">
            <v>6.6170302000000003</v>
          </cell>
          <cell r="E962">
            <v>6.6413380000000002</v>
          </cell>
          <cell r="F962">
            <v>6.6740700000000004</v>
          </cell>
        </row>
        <row r="963">
          <cell r="A963">
            <v>1.3486111111111101</v>
          </cell>
          <cell r="B963">
            <v>6.6238704999999998</v>
          </cell>
          <cell r="C963">
            <v>6.61402</v>
          </cell>
          <cell r="D963">
            <v>6.6157649999999997</v>
          </cell>
          <cell r="E963">
            <v>6.6413387999999998</v>
          </cell>
          <cell r="F963">
            <v>6.6718890000000002</v>
          </cell>
        </row>
        <row r="964">
          <cell r="A964">
            <v>1.35</v>
          </cell>
          <cell r="B964">
            <v>6.6223388000000005</v>
          </cell>
          <cell r="C964">
            <v>6.6137741999999999</v>
          </cell>
          <cell r="D964">
            <v>6.6192000000000002</v>
          </cell>
          <cell r="E964">
            <v>6.6367275000000001</v>
          </cell>
          <cell r="F964">
            <v>6.6718028</v>
          </cell>
        </row>
        <row r="965">
          <cell r="A965">
            <v>1.3513888888888901</v>
          </cell>
          <cell r="B965">
            <v>6.6248424000000004</v>
          </cell>
          <cell r="C965">
            <v>6.6163626000000004</v>
          </cell>
          <cell r="D965">
            <v>6.6207545999999997</v>
          </cell>
          <cell r="E965">
            <v>6.6393816000000001</v>
          </cell>
          <cell r="F965">
            <v>6.6718028</v>
          </cell>
        </row>
        <row r="966">
          <cell r="A966">
            <v>1.3527777777777801</v>
          </cell>
          <cell r="B966">
            <v>6.6212211999999999</v>
          </cell>
          <cell r="C966">
            <v>6.6146528</v>
          </cell>
          <cell r="D966">
            <v>6.6197882000000003</v>
          </cell>
          <cell r="E966">
            <v>6.6316991999999999</v>
          </cell>
          <cell r="F966">
            <v>6.6745260000000002</v>
          </cell>
        </row>
        <row r="967">
          <cell r="A967">
            <v>1.3541666666666701</v>
          </cell>
          <cell r="B967">
            <v>6.6164816000000002</v>
          </cell>
          <cell r="C967">
            <v>6.6156873999999997</v>
          </cell>
          <cell r="D967">
            <v>6.6197600000000003</v>
          </cell>
          <cell r="E967">
            <v>6.6298832000000001</v>
          </cell>
          <cell r="F967">
            <v>6.6741570000000001</v>
          </cell>
        </row>
        <row r="968">
          <cell r="A968">
            <v>1.3555555555555601</v>
          </cell>
          <cell r="B968">
            <v>6.6170400000000003</v>
          </cell>
          <cell r="C968">
            <v>6.6150396000000002</v>
          </cell>
          <cell r="D968">
            <v>6.6201948000000002</v>
          </cell>
          <cell r="E968">
            <v>6.6314199</v>
          </cell>
          <cell r="F968">
            <v>6.6742423999999998</v>
          </cell>
        </row>
        <row r="969">
          <cell r="A969">
            <v>1.3569444444444401</v>
          </cell>
          <cell r="B969">
            <v>6.6173095999999996</v>
          </cell>
          <cell r="C969">
            <v>6.6168608000000004</v>
          </cell>
          <cell r="D969">
            <v>6.6213550000000003</v>
          </cell>
          <cell r="E969">
            <v>6.6310000000000002</v>
          </cell>
          <cell r="F969">
            <v>6.6748095999999997</v>
          </cell>
        </row>
        <row r="970">
          <cell r="A970">
            <v>1.3583333333333301</v>
          </cell>
          <cell r="B970">
            <v>6.6181478</v>
          </cell>
          <cell r="C970">
            <v>6.6171391000000002</v>
          </cell>
          <cell r="D970">
            <v>6.6189859999999996</v>
          </cell>
          <cell r="E970">
            <v>6.6325371000000004</v>
          </cell>
          <cell r="F970">
            <v>6.6715194000000002</v>
          </cell>
        </row>
        <row r="971">
          <cell r="A971">
            <v>1.3597222222222201</v>
          </cell>
          <cell r="B971">
            <v>6.6191189999999995</v>
          </cell>
          <cell r="C971">
            <v>6.6168332999999997</v>
          </cell>
          <cell r="D971">
            <v>6.6219140000000003</v>
          </cell>
          <cell r="E971">
            <v>6.6322577999999996</v>
          </cell>
          <cell r="F971">
            <v>6.6777306000000003</v>
          </cell>
        </row>
        <row r="972">
          <cell r="A972">
            <v>1.3611111111111101</v>
          </cell>
          <cell r="B972">
            <v>6.6173095999999996</v>
          </cell>
          <cell r="C972">
            <v>6.6171113999999998</v>
          </cell>
          <cell r="D972">
            <v>6.6209074000000001</v>
          </cell>
          <cell r="E972">
            <v>6.6310000000000002</v>
          </cell>
          <cell r="F972">
            <v>6.6693600000000002</v>
          </cell>
        </row>
        <row r="973">
          <cell r="A973">
            <v>1.3625</v>
          </cell>
          <cell r="B973">
            <v>6.6185600000000004</v>
          </cell>
          <cell r="C973">
            <v>6.6146957999999998</v>
          </cell>
          <cell r="D973">
            <v>6.6214871999999998</v>
          </cell>
          <cell r="E973">
            <v>6.6322577999999996</v>
          </cell>
          <cell r="F973">
            <v>6.6628607999999998</v>
          </cell>
        </row>
        <row r="974">
          <cell r="A974">
            <v>1.36388888888889</v>
          </cell>
          <cell r="B974">
            <v>6.6195300000000001</v>
          </cell>
          <cell r="C974">
            <v>6.6153693999999996</v>
          </cell>
          <cell r="D974">
            <v>6.6212076</v>
          </cell>
          <cell r="E974">
            <v>6.6314199</v>
          </cell>
          <cell r="F974">
            <v>6.6676608000000002</v>
          </cell>
        </row>
        <row r="975">
          <cell r="A975">
            <v>1.36527777777778</v>
          </cell>
          <cell r="B975">
            <v>6.6191306999999995</v>
          </cell>
          <cell r="C975">
            <v>6.6186239999999996</v>
          </cell>
          <cell r="D975">
            <v>6.6209280000000001</v>
          </cell>
          <cell r="E975">
            <v>6.6314159999999998</v>
          </cell>
          <cell r="F975">
            <v>6.6614462999999997</v>
          </cell>
        </row>
        <row r="976">
          <cell r="A976">
            <v>1.36666666666667</v>
          </cell>
          <cell r="B976">
            <v>6.6216344999999999</v>
          </cell>
          <cell r="C976">
            <v>6.6187443000000004</v>
          </cell>
          <cell r="D976">
            <v>6.6196780000000004</v>
          </cell>
          <cell r="E976">
            <v>6.6287609999999999</v>
          </cell>
          <cell r="F976">
            <v>6.6628607999999998</v>
          </cell>
        </row>
        <row r="977">
          <cell r="A977">
            <v>1.36805555555556</v>
          </cell>
          <cell r="B977">
            <v>6.6210583999999999</v>
          </cell>
          <cell r="C977">
            <v>6.6169560000000001</v>
          </cell>
          <cell r="D977">
            <v>6.6212211999999999</v>
          </cell>
          <cell r="E977">
            <v>6.6316991999999999</v>
          </cell>
          <cell r="F977">
            <v>6.6613540000000002</v>
          </cell>
        </row>
        <row r="978">
          <cell r="A978">
            <v>1.36944444444444</v>
          </cell>
          <cell r="B978">
            <v>6.6202370000000004</v>
          </cell>
          <cell r="C978">
            <v>6.6214382000000001</v>
          </cell>
          <cell r="D978">
            <v>6.6189859999999996</v>
          </cell>
          <cell r="E978">
            <v>6.6339325000000002</v>
          </cell>
          <cell r="F978">
            <v>6.6649330000000004</v>
          </cell>
        </row>
        <row r="979">
          <cell r="A979">
            <v>1.37083333333333</v>
          </cell>
          <cell r="B979">
            <v>6.6195447999999999</v>
          </cell>
          <cell r="C979">
            <v>6.6176675999999999</v>
          </cell>
          <cell r="D979">
            <v>6.6241351000000002</v>
          </cell>
          <cell r="E979">
            <v>6.6332354000000002</v>
          </cell>
          <cell r="F979">
            <v>6.6627679999999998</v>
          </cell>
        </row>
        <row r="980">
          <cell r="A980">
            <v>1.37222222222222</v>
          </cell>
          <cell r="B980">
            <v>6.6207960000000003</v>
          </cell>
          <cell r="C980">
            <v>6.6208479999999996</v>
          </cell>
          <cell r="D980">
            <v>6.6248246000000002</v>
          </cell>
          <cell r="E980">
            <v>6.6314199</v>
          </cell>
          <cell r="F980">
            <v>6.6662556000000004</v>
          </cell>
        </row>
        <row r="981">
          <cell r="A981">
            <v>1.37361111111111</v>
          </cell>
          <cell r="B981">
            <v>6.6206484000000003</v>
          </cell>
          <cell r="C981">
            <v>6.6196143000000003</v>
          </cell>
          <cell r="D981">
            <v>6.6238554000000001</v>
          </cell>
          <cell r="E981">
            <v>6.6329560000000001</v>
          </cell>
          <cell r="F981">
            <v>6.6667218999999998</v>
          </cell>
        </row>
        <row r="982">
          <cell r="A982">
            <v>1.375</v>
          </cell>
          <cell r="B982">
            <v>6.6212211999999999</v>
          </cell>
          <cell r="C982">
            <v>6.6205699999999998</v>
          </cell>
          <cell r="D982">
            <v>6.6205164999999999</v>
          </cell>
          <cell r="E982">
            <v>6.6329560000000001</v>
          </cell>
          <cell r="F982">
            <v>6.6668111999999997</v>
          </cell>
        </row>
        <row r="983">
          <cell r="A983">
            <v>1.37638888888889</v>
          </cell>
          <cell r="B983">
            <v>6.6202520000000007</v>
          </cell>
          <cell r="C983">
            <v>6.6185850000000004</v>
          </cell>
          <cell r="D983">
            <v>6.6231647999999996</v>
          </cell>
          <cell r="E983">
            <v>6.6343487999999997</v>
          </cell>
          <cell r="F983">
            <v>6.6674654999999996</v>
          </cell>
        </row>
        <row r="984">
          <cell r="A984">
            <v>1.37777777777778</v>
          </cell>
          <cell r="B984">
            <v>6.6222030000000007</v>
          </cell>
          <cell r="C984">
            <v>6.6167578999999996</v>
          </cell>
          <cell r="D984">
            <v>6.6249251999999998</v>
          </cell>
          <cell r="E984">
            <v>6.6354671999999999</v>
          </cell>
          <cell r="F984">
            <v>6.6653064000000004</v>
          </cell>
        </row>
        <row r="985">
          <cell r="A985">
            <v>1.37916666666667</v>
          </cell>
          <cell r="B985">
            <v>6.6205272000000006</v>
          </cell>
          <cell r="C985">
            <v>6.6198559000000001</v>
          </cell>
          <cell r="D985">
            <v>6.6243933000000004</v>
          </cell>
          <cell r="E985">
            <v>6.6382631999999999</v>
          </cell>
          <cell r="F985">
            <v>6.6648288000000004</v>
          </cell>
        </row>
        <row r="986">
          <cell r="A986">
            <v>1.38055555555556</v>
          </cell>
          <cell r="B986">
            <v>6.6219139999999994</v>
          </cell>
          <cell r="C986">
            <v>6.6159248000000002</v>
          </cell>
          <cell r="D986">
            <v>6.6203478000000002</v>
          </cell>
          <cell r="E986">
            <v>6.6310001999999999</v>
          </cell>
          <cell r="F986">
            <v>6.6653951999999999</v>
          </cell>
        </row>
        <row r="987">
          <cell r="A987">
            <v>1.38194444444444</v>
          </cell>
          <cell r="B987">
            <v>6.6221772000000003</v>
          </cell>
          <cell r="C987">
            <v>6.6201337999999996</v>
          </cell>
          <cell r="D987">
            <v>6.6231457999999996</v>
          </cell>
          <cell r="E987">
            <v>6.6360294</v>
          </cell>
          <cell r="F987">
            <v>6.6683154</v>
          </cell>
        </row>
        <row r="988">
          <cell r="A988">
            <v>1.38333333333333</v>
          </cell>
          <cell r="B988">
            <v>6.6237053999999995</v>
          </cell>
          <cell r="C988">
            <v>6.6225160000000001</v>
          </cell>
          <cell r="D988">
            <v>6.6200891999999998</v>
          </cell>
          <cell r="E988">
            <v>6.6350505000000002</v>
          </cell>
          <cell r="F988">
            <v>6.6691653000000004</v>
          </cell>
        </row>
        <row r="989">
          <cell r="A989">
            <v>1.38472222222222</v>
          </cell>
          <cell r="B989">
            <v>6.6248424000000004</v>
          </cell>
          <cell r="C989">
            <v>6.6198924000000003</v>
          </cell>
          <cell r="D989">
            <v>6.6177215</v>
          </cell>
          <cell r="E989">
            <v>6.6346324000000001</v>
          </cell>
          <cell r="F989">
            <v>6.6679440000000003</v>
          </cell>
        </row>
        <row r="990">
          <cell r="A990">
            <v>1.38611111111111</v>
          </cell>
          <cell r="B990">
            <v>6.6230320000000003</v>
          </cell>
          <cell r="C990">
            <v>6.6225160000000001</v>
          </cell>
          <cell r="D990">
            <v>6.6196780000000004</v>
          </cell>
          <cell r="E990">
            <v>6.6346324000000001</v>
          </cell>
          <cell r="F990">
            <v>6.6681374</v>
          </cell>
        </row>
        <row r="991">
          <cell r="A991">
            <v>1.3875</v>
          </cell>
          <cell r="B991">
            <v>6.6252680000000002</v>
          </cell>
          <cell r="C991">
            <v>6.6219599999999996</v>
          </cell>
          <cell r="D991">
            <v>6.6193985</v>
          </cell>
          <cell r="E991">
            <v>6.6372865000000001</v>
          </cell>
          <cell r="F991">
            <v>6.6697319000000004</v>
          </cell>
        </row>
        <row r="992">
          <cell r="A992">
            <v>1.3888888888888899</v>
          </cell>
          <cell r="B992">
            <v>6.6233114999999998</v>
          </cell>
          <cell r="C992">
            <v>6.6223953</v>
          </cell>
          <cell r="D992">
            <v>6.6184116</v>
          </cell>
          <cell r="E992">
            <v>6.6381249999999996</v>
          </cell>
          <cell r="F992">
            <v>6.6687935999999999</v>
          </cell>
        </row>
        <row r="993">
          <cell r="A993">
            <v>1.3902777777777799</v>
          </cell>
          <cell r="B993">
            <v>6.6247090000000002</v>
          </cell>
          <cell r="C993">
            <v>6.6223953</v>
          </cell>
          <cell r="D993">
            <v>6.6201948000000002</v>
          </cell>
          <cell r="E993">
            <v>6.6377040000000003</v>
          </cell>
          <cell r="F993">
            <v>6.6685987000000004</v>
          </cell>
        </row>
        <row r="994">
          <cell r="A994">
            <v>1.3916666666666699</v>
          </cell>
          <cell r="B994">
            <v>6.6254121999999995</v>
          </cell>
          <cell r="C994">
            <v>6.6193001000000002</v>
          </cell>
          <cell r="D994">
            <v>6.6177020000000004</v>
          </cell>
          <cell r="E994">
            <v>6.6392388999999996</v>
          </cell>
          <cell r="F994">
            <v>6.6701024000000002</v>
          </cell>
        </row>
        <row r="995">
          <cell r="A995">
            <v>1.3930555555555599</v>
          </cell>
          <cell r="B995">
            <v>6.6238704999999998</v>
          </cell>
          <cell r="C995">
            <v>6.6158070000000002</v>
          </cell>
          <cell r="D995">
            <v>6.6221541000000004</v>
          </cell>
          <cell r="E995">
            <v>6.6382631999999999</v>
          </cell>
          <cell r="F995">
            <v>6.6703858</v>
          </cell>
        </row>
        <row r="996">
          <cell r="A996">
            <v>1.3944444444444399</v>
          </cell>
          <cell r="B996">
            <v>6.6251220000000002</v>
          </cell>
          <cell r="C996">
            <v>6.6177900000000003</v>
          </cell>
          <cell r="D996">
            <v>6.6193550999999999</v>
          </cell>
          <cell r="E996">
            <v>6.6388223999999996</v>
          </cell>
          <cell r="F996">
            <v>6.6685987000000004</v>
          </cell>
        </row>
        <row r="997">
          <cell r="A997">
            <v>1.3958333333333299</v>
          </cell>
          <cell r="B997">
            <v>6.6255335999999998</v>
          </cell>
          <cell r="C997">
            <v>6.6179740000000002</v>
          </cell>
          <cell r="D997">
            <v>6.6195447999999999</v>
          </cell>
          <cell r="E997">
            <v>6.6364479999999997</v>
          </cell>
          <cell r="F997">
            <v>6.6707549999999998</v>
          </cell>
        </row>
        <row r="998">
          <cell r="A998">
            <v>1.3972222222222199</v>
          </cell>
          <cell r="B998">
            <v>6.6252680000000002</v>
          </cell>
          <cell r="C998">
            <v>6.6232870000000004</v>
          </cell>
          <cell r="D998">
            <v>6.6195447999999999</v>
          </cell>
          <cell r="E998">
            <v>6.6346284000000004</v>
          </cell>
          <cell r="F998">
            <v>6.6691653000000004</v>
          </cell>
        </row>
        <row r="999">
          <cell r="A999">
            <v>1.3986111111111099</v>
          </cell>
          <cell r="B999">
            <v>6.6248576000000003</v>
          </cell>
          <cell r="C999">
            <v>6.6178216000000001</v>
          </cell>
          <cell r="D999">
            <v>6.6182805</v>
          </cell>
          <cell r="E999">
            <v>6.6346324000000001</v>
          </cell>
          <cell r="F999">
            <v>6.6698360000000001</v>
          </cell>
        </row>
        <row r="1000">
          <cell r="A1000">
            <v>1.4</v>
          </cell>
          <cell r="B1000">
            <v>6.6237407999999993</v>
          </cell>
          <cell r="C1000">
            <v>6.6178216000000001</v>
          </cell>
          <cell r="D1000">
            <v>6.6190752000000002</v>
          </cell>
          <cell r="E1000">
            <v>6.6361679999999996</v>
          </cell>
          <cell r="F1000">
            <v>6.6714419999999999</v>
          </cell>
        </row>
        <row r="1001">
          <cell r="A1001">
            <v>1.4013888888888899</v>
          </cell>
          <cell r="B1001">
            <v>6.6258338999999999</v>
          </cell>
          <cell r="C1001">
            <v>6.6155660000000003</v>
          </cell>
          <cell r="D1001">
            <v>6.6210345000000004</v>
          </cell>
          <cell r="E1001">
            <v>6.6347715000000003</v>
          </cell>
          <cell r="F1001">
            <v>6.6705930000000002</v>
          </cell>
        </row>
        <row r="1002">
          <cell r="A1002">
            <v>1.4027777777777799</v>
          </cell>
          <cell r="B1002">
            <v>6.6230409000000003</v>
          </cell>
          <cell r="C1002">
            <v>6.6163626000000004</v>
          </cell>
          <cell r="D1002">
            <v>6.6219999999999999</v>
          </cell>
          <cell r="E1002">
            <v>6.6344922000000004</v>
          </cell>
          <cell r="F1002">
            <v>6.6699333000000003</v>
          </cell>
        </row>
        <row r="1003">
          <cell r="A1003">
            <v>1.4041666666666699</v>
          </cell>
          <cell r="B1003">
            <v>6.6238788000000008</v>
          </cell>
          <cell r="C1003">
            <v>6.6152514</v>
          </cell>
          <cell r="D1003">
            <v>6.6232445999999996</v>
          </cell>
          <cell r="E1003">
            <v>6.6340735999999998</v>
          </cell>
          <cell r="F1003">
            <v>6.6684239999999999</v>
          </cell>
        </row>
        <row r="1004">
          <cell r="A1004">
            <v>1.4055555555555601</v>
          </cell>
          <cell r="B1004">
            <v>6.6176009999999996</v>
          </cell>
          <cell r="C1004">
            <v>6.6151647000000002</v>
          </cell>
          <cell r="D1004">
            <v>6.6237693000000002</v>
          </cell>
          <cell r="E1004">
            <v>6.6356093999999999</v>
          </cell>
          <cell r="F1004">
            <v>6.6734229999999997</v>
          </cell>
        </row>
        <row r="1005">
          <cell r="A1005">
            <v>1.4069444444444399</v>
          </cell>
          <cell r="B1005">
            <v>6.6170429999999998</v>
          </cell>
          <cell r="C1005">
            <v>6.6171391000000002</v>
          </cell>
          <cell r="D1005">
            <v>6.6218975000000002</v>
          </cell>
          <cell r="E1005">
            <v>6.6363088000000001</v>
          </cell>
          <cell r="F1005">
            <v>6.6696426000000004</v>
          </cell>
        </row>
        <row r="1006">
          <cell r="A1006">
            <v>1.4083333333333301</v>
          </cell>
          <cell r="B1006">
            <v>6.6189960000000001</v>
          </cell>
          <cell r="C1006">
            <v>6.6164306000000002</v>
          </cell>
          <cell r="D1006">
            <v>6.6212076</v>
          </cell>
          <cell r="E1006">
            <v>6.6364479999999997</v>
          </cell>
          <cell r="F1006">
            <v>6.6721003999999997</v>
          </cell>
        </row>
        <row r="1007">
          <cell r="A1007">
            <v>1.4097222222222201</v>
          </cell>
          <cell r="B1007">
            <v>6.6209487999999999</v>
          </cell>
          <cell r="C1007">
            <v>6.6168332999999997</v>
          </cell>
          <cell r="D1007">
            <v>6.6221772000000003</v>
          </cell>
          <cell r="E1007">
            <v>6.6343529999999999</v>
          </cell>
          <cell r="F1007">
            <v>6.6704036000000002</v>
          </cell>
        </row>
        <row r="1008">
          <cell r="A1008">
            <v>1.4111111111111101</v>
          </cell>
          <cell r="B1008">
            <v>6.6206696000000003</v>
          </cell>
          <cell r="C1008">
            <v>6.6204786999999996</v>
          </cell>
          <cell r="D1008">
            <v>6.6228660000000001</v>
          </cell>
          <cell r="E1008">
            <v>6.6375659999999996</v>
          </cell>
          <cell r="F1008">
            <v>6.6681299999999997</v>
          </cell>
        </row>
        <row r="1009">
          <cell r="A1009">
            <v>1.4125000000000001</v>
          </cell>
          <cell r="B1009">
            <v>6.6187151999999996</v>
          </cell>
          <cell r="C1009">
            <v>6.6182238</v>
          </cell>
          <cell r="D1009">
            <v>6.6252329999999997</v>
          </cell>
          <cell r="E1009">
            <v>6.6360294</v>
          </cell>
          <cell r="F1009">
            <v>6.6667174999999999</v>
          </cell>
        </row>
        <row r="1010">
          <cell r="A1010">
            <v>1.4138888888888901</v>
          </cell>
          <cell r="B1010">
            <v>6.6201112000000002</v>
          </cell>
          <cell r="C1010">
            <v>6.6184664</v>
          </cell>
          <cell r="D1010">
            <v>6.6259437999999999</v>
          </cell>
          <cell r="E1010">
            <v>6.6382646000000003</v>
          </cell>
          <cell r="F1010">
            <v>6.6711546000000004</v>
          </cell>
        </row>
        <row r="1011">
          <cell r="A1011">
            <v>1.4152777777777801</v>
          </cell>
          <cell r="B1011">
            <v>6.6209489999999995</v>
          </cell>
          <cell r="C1011">
            <v>6.6214040000000001</v>
          </cell>
          <cell r="D1011">
            <v>6.6243933000000004</v>
          </cell>
          <cell r="E1011">
            <v>6.6374243999999996</v>
          </cell>
          <cell r="F1011">
            <v>6.6697411000000004</v>
          </cell>
        </row>
        <row r="1012">
          <cell r="A1012">
            <v>1.4166666666666701</v>
          </cell>
          <cell r="B1012">
            <v>6.6215071999999999</v>
          </cell>
          <cell r="C1012">
            <v>6.6177516000000001</v>
          </cell>
          <cell r="D1012">
            <v>6.6237240000000002</v>
          </cell>
          <cell r="E1012">
            <v>6.6385439999999996</v>
          </cell>
          <cell r="F1012">
            <v>6.6682296000000001</v>
          </cell>
        </row>
        <row r="1013">
          <cell r="A1013">
            <v>1.4180555555555601</v>
          </cell>
          <cell r="B1013">
            <v>6.6235910000000002</v>
          </cell>
          <cell r="C1013">
            <v>6.6196143000000003</v>
          </cell>
          <cell r="D1013">
            <v>6.6242831999999998</v>
          </cell>
          <cell r="E1013">
            <v>6.6357499999999998</v>
          </cell>
          <cell r="F1013">
            <v>6.6692723999999997</v>
          </cell>
        </row>
        <row r="1014">
          <cell r="A1014">
            <v>1.4194444444444401</v>
          </cell>
          <cell r="B1014">
            <v>6.6215006000000001</v>
          </cell>
          <cell r="C1014">
            <v>6.6208818000000003</v>
          </cell>
          <cell r="D1014">
            <v>6.6238554000000001</v>
          </cell>
          <cell r="E1014">
            <v>6.6393822</v>
          </cell>
          <cell r="F1014">
            <v>6.6700238000000001</v>
          </cell>
        </row>
        <row r="1015">
          <cell r="A1015">
            <v>1.4208333333333301</v>
          </cell>
          <cell r="B1015">
            <v>6.6187151999999996</v>
          </cell>
          <cell r="C1015">
            <v>6.6201705000000004</v>
          </cell>
          <cell r="D1015">
            <v>6.6239851999999999</v>
          </cell>
          <cell r="E1015">
            <v>6.6391020000000003</v>
          </cell>
          <cell r="F1015">
            <v>6.6721003999999997</v>
          </cell>
        </row>
        <row r="1016">
          <cell r="A1016">
            <v>1.4222222222222201</v>
          </cell>
          <cell r="B1016">
            <v>6.6221935000000007</v>
          </cell>
          <cell r="C1016">
            <v>6.6180680000000001</v>
          </cell>
          <cell r="D1016">
            <v>6.6245200000000004</v>
          </cell>
          <cell r="E1016">
            <v>6.6406374000000001</v>
          </cell>
          <cell r="F1016">
            <v>6.6723831999999996</v>
          </cell>
        </row>
        <row r="1017">
          <cell r="A1017">
            <v>1.4236111111111101</v>
          </cell>
          <cell r="B1017">
            <v>6.6227524999999998</v>
          </cell>
          <cell r="C1017">
            <v>6.6176326999999997</v>
          </cell>
          <cell r="D1017">
            <v>6.6271922999999999</v>
          </cell>
          <cell r="E1017">
            <v>6.6391020000000003</v>
          </cell>
          <cell r="F1017">
            <v>6.6694583999999999</v>
          </cell>
        </row>
        <row r="1018">
          <cell r="A1018">
            <v>1.425</v>
          </cell>
          <cell r="B1018">
            <v>6.6212211999999999</v>
          </cell>
          <cell r="C1018">
            <v>6.6192126</v>
          </cell>
          <cell r="D1018">
            <v>6.6262236000000003</v>
          </cell>
          <cell r="E1018">
            <v>6.6405000000000003</v>
          </cell>
          <cell r="F1018">
            <v>6.6723831999999996</v>
          </cell>
        </row>
        <row r="1019">
          <cell r="A1019">
            <v>1.42638888888889</v>
          </cell>
          <cell r="B1019">
            <v>6.6212280000000003</v>
          </cell>
          <cell r="C1019">
            <v>6.6176326999999997</v>
          </cell>
          <cell r="D1019">
            <v>6.6259437999999999</v>
          </cell>
          <cell r="E1019">
            <v>6.6418980000000003</v>
          </cell>
          <cell r="F1019">
            <v>6.6695551999999996</v>
          </cell>
        </row>
        <row r="1020">
          <cell r="A1020">
            <v>1.42777777777778</v>
          </cell>
          <cell r="B1020">
            <v>6.6229031999999997</v>
          </cell>
          <cell r="C1020">
            <v>6.6179106000000001</v>
          </cell>
          <cell r="D1020">
            <v>6.6281600000000003</v>
          </cell>
          <cell r="E1020">
            <v>6.6392429999999996</v>
          </cell>
          <cell r="F1020">
            <v>6.6737972000000001</v>
          </cell>
        </row>
        <row r="1021">
          <cell r="A1021">
            <v>1.42916666666667</v>
          </cell>
          <cell r="B1021">
            <v>6.6228975999999999</v>
          </cell>
          <cell r="C1021">
            <v>6.6193001000000002</v>
          </cell>
          <cell r="D1021">
            <v>6.6293753000000004</v>
          </cell>
          <cell r="E1021">
            <v>6.6411968000000003</v>
          </cell>
          <cell r="F1021">
            <v>6.6733281</v>
          </cell>
        </row>
        <row r="1022">
          <cell r="A1022">
            <v>1.43055555555556</v>
          </cell>
          <cell r="B1022">
            <v>6.6222030000000007</v>
          </cell>
          <cell r="C1022">
            <v>6.6185850000000004</v>
          </cell>
          <cell r="D1022">
            <v>6.6296869000000003</v>
          </cell>
          <cell r="E1022">
            <v>6.6398020000000004</v>
          </cell>
          <cell r="F1022">
            <v>6.6723831999999996</v>
          </cell>
        </row>
        <row r="1023">
          <cell r="A1023">
            <v>1.43194444444444</v>
          </cell>
          <cell r="B1023">
            <v>6.6231770000000001</v>
          </cell>
          <cell r="C1023">
            <v>6.6160848000000003</v>
          </cell>
          <cell r="D1023">
            <v>6.6302161999999996</v>
          </cell>
          <cell r="E1023">
            <v>6.6446800000000001</v>
          </cell>
          <cell r="F1023">
            <v>6.6768190000000001</v>
          </cell>
        </row>
        <row r="1024">
          <cell r="A1024">
            <v>1.43333333333333</v>
          </cell>
          <cell r="B1024">
            <v>6.6226181999999998</v>
          </cell>
          <cell r="C1024">
            <v>6.6198559000000001</v>
          </cell>
          <cell r="D1024">
            <v>6.6270629999999997</v>
          </cell>
          <cell r="E1024">
            <v>6.6398020000000004</v>
          </cell>
          <cell r="F1024">
            <v>6.6717199999999997</v>
          </cell>
        </row>
        <row r="1025">
          <cell r="A1025">
            <v>1.43472222222222</v>
          </cell>
          <cell r="B1025">
            <v>6.6219266000000001</v>
          </cell>
          <cell r="C1025">
            <v>6.6204786999999996</v>
          </cell>
          <cell r="D1025">
            <v>6.6279024</v>
          </cell>
          <cell r="E1025">
            <v>6.6444105999999996</v>
          </cell>
          <cell r="F1025">
            <v>6.6757768000000004</v>
          </cell>
        </row>
        <row r="1026">
          <cell r="A1026">
            <v>1.43611111111111</v>
          </cell>
          <cell r="B1026">
            <v>6.6234615999999997</v>
          </cell>
          <cell r="C1026">
            <v>6.6162432000000004</v>
          </cell>
          <cell r="D1026">
            <v>6.6290215999999997</v>
          </cell>
          <cell r="E1026">
            <v>6.6427367999999998</v>
          </cell>
          <cell r="F1026">
            <v>6.6739816000000003</v>
          </cell>
        </row>
        <row r="1027">
          <cell r="A1027">
            <v>1.4375</v>
          </cell>
          <cell r="B1027">
            <v>6.6247176000000003</v>
          </cell>
          <cell r="C1027">
            <v>6.61402</v>
          </cell>
          <cell r="D1027">
            <v>6.6279024</v>
          </cell>
          <cell r="E1027">
            <v>6.6405000000000003</v>
          </cell>
          <cell r="F1027">
            <v>6.6746455999999998</v>
          </cell>
        </row>
        <row r="1028">
          <cell r="A1028">
            <v>1.43888888888889</v>
          </cell>
          <cell r="B1028">
            <v>6.6234615999999997</v>
          </cell>
          <cell r="C1028">
            <v>6.6145363000000001</v>
          </cell>
          <cell r="D1028">
            <v>6.6287200000000004</v>
          </cell>
          <cell r="E1028">
            <v>6.6384024000000004</v>
          </cell>
          <cell r="F1028">
            <v>6.6754939999999996</v>
          </cell>
        </row>
        <row r="1029">
          <cell r="A1029">
            <v>1.44027777777778</v>
          </cell>
          <cell r="B1029">
            <v>6.6247166999999996</v>
          </cell>
          <cell r="C1029">
            <v>6.6155292000000001</v>
          </cell>
          <cell r="D1029">
            <v>6.6248246000000002</v>
          </cell>
          <cell r="E1029">
            <v>6.6351880000000003</v>
          </cell>
          <cell r="F1029">
            <v>6.6753083999999996</v>
          </cell>
        </row>
        <row r="1030">
          <cell r="A1030">
            <v>1.44166666666667</v>
          </cell>
          <cell r="B1030">
            <v>6.6226240000000001</v>
          </cell>
          <cell r="C1030">
            <v>6.6138199999999996</v>
          </cell>
          <cell r="D1030">
            <v>6.6261695999999999</v>
          </cell>
          <cell r="E1030">
            <v>6.6281911999999998</v>
          </cell>
          <cell r="F1030">
            <v>6.6779476000000004</v>
          </cell>
        </row>
        <row r="1031">
          <cell r="A1031">
            <v>1.44305555555556</v>
          </cell>
          <cell r="B1031">
            <v>6.6234615999999997</v>
          </cell>
          <cell r="C1031">
            <v>6.6123146999999998</v>
          </cell>
          <cell r="D1031">
            <v>6.6192285999999996</v>
          </cell>
          <cell r="E1031">
            <v>6.6323879999999997</v>
          </cell>
          <cell r="F1031">
            <v>6.6779476000000004</v>
          </cell>
        </row>
        <row r="1032">
          <cell r="A1032">
            <v>1.44444444444444</v>
          </cell>
          <cell r="B1032">
            <v>6.6266654999999997</v>
          </cell>
          <cell r="C1032">
            <v>6.6123146999999998</v>
          </cell>
          <cell r="D1032">
            <v>6.6247686000000003</v>
          </cell>
          <cell r="E1032">
            <v>6.6302896999999996</v>
          </cell>
          <cell r="F1032">
            <v>6.6777628</v>
          </cell>
        </row>
        <row r="1033">
          <cell r="A1033">
            <v>1.44583333333333</v>
          </cell>
          <cell r="B1033">
            <v>6.6247090000000002</v>
          </cell>
          <cell r="C1033">
            <v>6.6142586000000003</v>
          </cell>
          <cell r="D1033">
            <v>6.6214399999999998</v>
          </cell>
          <cell r="E1033">
            <v>6.6318299999999999</v>
          </cell>
          <cell r="F1033">
            <v>6.6769135000000004</v>
          </cell>
        </row>
        <row r="1034">
          <cell r="A1034">
            <v>1.44722222222222</v>
          </cell>
          <cell r="B1034">
            <v>6.6229031999999997</v>
          </cell>
          <cell r="C1034">
            <v>6.6125080000000001</v>
          </cell>
          <cell r="D1034">
            <v>6.6200891999999998</v>
          </cell>
          <cell r="E1034">
            <v>6.6318299999999999</v>
          </cell>
          <cell r="F1034">
            <v>6.6724794000000003</v>
          </cell>
        </row>
        <row r="1035">
          <cell r="A1035">
            <v>1.44861111111111</v>
          </cell>
          <cell r="B1035">
            <v>6.6234564000000002</v>
          </cell>
          <cell r="C1035">
            <v>6.6141759999999996</v>
          </cell>
          <cell r="D1035">
            <v>6.6199396000000004</v>
          </cell>
          <cell r="E1035">
            <v>6.6310000000000002</v>
          </cell>
          <cell r="F1035">
            <v>6.6728569999999996</v>
          </cell>
        </row>
        <row r="1036">
          <cell r="A1036">
            <v>1.45</v>
          </cell>
          <cell r="B1036">
            <v>6.6229031999999997</v>
          </cell>
          <cell r="C1036">
            <v>6.6134960999999999</v>
          </cell>
          <cell r="D1036">
            <v>6.6197882000000003</v>
          </cell>
          <cell r="E1036">
            <v>6.6325323999999997</v>
          </cell>
          <cell r="F1036">
            <v>6.6695551999999996</v>
          </cell>
        </row>
        <row r="1037">
          <cell r="A1037">
            <v>1.4513888888888899</v>
          </cell>
          <cell r="B1037">
            <v>6.6223388000000005</v>
          </cell>
          <cell r="C1037">
            <v>6.6141759999999996</v>
          </cell>
          <cell r="D1037">
            <v>6.6210583999999999</v>
          </cell>
          <cell r="E1037">
            <v>6.6335128000000001</v>
          </cell>
          <cell r="F1037">
            <v>6.6671043000000001</v>
          </cell>
        </row>
        <row r="1038">
          <cell r="A1038">
            <v>1.4527777777777799</v>
          </cell>
          <cell r="B1038">
            <v>6.6178775999999999</v>
          </cell>
          <cell r="C1038">
            <v>6.614814</v>
          </cell>
          <cell r="D1038">
            <v>6.6213381</v>
          </cell>
          <cell r="E1038">
            <v>6.6318299999999999</v>
          </cell>
          <cell r="F1038">
            <v>6.6673872000000003</v>
          </cell>
        </row>
        <row r="1039">
          <cell r="A1039">
            <v>1.4541666666666699</v>
          </cell>
          <cell r="B1039">
            <v>6.6187151999999996</v>
          </cell>
          <cell r="C1039">
            <v>6.6135424</v>
          </cell>
          <cell r="D1039">
            <v>6.6191005000000001</v>
          </cell>
          <cell r="E1039">
            <v>6.6356025000000001</v>
          </cell>
          <cell r="F1039">
            <v>6.6670100000000003</v>
          </cell>
        </row>
        <row r="1040">
          <cell r="A1040">
            <v>1.4555555555555599</v>
          </cell>
          <cell r="B1040">
            <v>6.6195528000000001</v>
          </cell>
          <cell r="C1040">
            <v>6.6180680000000001</v>
          </cell>
          <cell r="D1040">
            <v>6.6196599000000003</v>
          </cell>
          <cell r="E1040">
            <v>6.6344861000000002</v>
          </cell>
          <cell r="F1040">
            <v>6.6646524999999999</v>
          </cell>
        </row>
        <row r="1041">
          <cell r="A1041">
            <v>1.4569444444444399</v>
          </cell>
          <cell r="B1041">
            <v>6.6192736000000005</v>
          </cell>
          <cell r="C1041">
            <v>6.6185305999999997</v>
          </cell>
          <cell r="D1041">
            <v>6.6238554000000001</v>
          </cell>
          <cell r="E1041">
            <v>6.6346296000000002</v>
          </cell>
          <cell r="F1041">
            <v>6.6701208000000003</v>
          </cell>
        </row>
        <row r="1042">
          <cell r="A1042">
            <v>1.4583333333333299</v>
          </cell>
          <cell r="B1042">
            <v>6.6153689999999994</v>
          </cell>
          <cell r="C1042">
            <v>6.6172652000000003</v>
          </cell>
          <cell r="D1042">
            <v>6.6237240000000002</v>
          </cell>
          <cell r="E1042">
            <v>6.6354671999999999</v>
          </cell>
          <cell r="F1042">
            <v>6.6669140999999996</v>
          </cell>
        </row>
        <row r="1043">
          <cell r="A1043">
            <v>1.4597222222222199</v>
          </cell>
          <cell r="B1043">
            <v>6.6199575000000008</v>
          </cell>
          <cell r="C1043">
            <v>6.6185019</v>
          </cell>
          <cell r="D1043">
            <v>6.6213550000000003</v>
          </cell>
          <cell r="E1043">
            <v>6.6332335999999996</v>
          </cell>
          <cell r="F1043">
            <v>6.6677622000000003</v>
          </cell>
        </row>
        <row r="1044">
          <cell r="A1044">
            <v>1.4611111111111099</v>
          </cell>
          <cell r="B1044">
            <v>6.6199686</v>
          </cell>
          <cell r="C1044">
            <v>6.6181884999999996</v>
          </cell>
          <cell r="D1044">
            <v>6.6207960000000003</v>
          </cell>
          <cell r="E1044">
            <v>6.6360256</v>
          </cell>
          <cell r="F1044">
            <v>6.6666314</v>
          </cell>
        </row>
        <row r="1045">
          <cell r="A1045">
            <v>1.4624999999999999</v>
          </cell>
          <cell r="B1045">
            <v>6.6217799999999993</v>
          </cell>
          <cell r="C1045">
            <v>6.6151315999999998</v>
          </cell>
          <cell r="D1045">
            <v>6.6259437999999999</v>
          </cell>
          <cell r="E1045">
            <v>6.6372852</v>
          </cell>
          <cell r="F1045">
            <v>6.6687067999999998</v>
          </cell>
        </row>
        <row r="1046">
          <cell r="A1046">
            <v>1.4638888888888899</v>
          </cell>
          <cell r="B1046">
            <v>6.6191306999999995</v>
          </cell>
          <cell r="C1046">
            <v>6.6170356000000004</v>
          </cell>
          <cell r="D1046">
            <v>6.6205164999999999</v>
          </cell>
          <cell r="E1046">
            <v>6.6358886999999998</v>
          </cell>
          <cell r="F1046">
            <v>6.6680448999999999</v>
          </cell>
        </row>
        <row r="1047">
          <cell r="A1047">
            <v>1.4652777777777799</v>
          </cell>
          <cell r="B1047">
            <v>6.6198242</v>
          </cell>
          <cell r="C1047">
            <v>6.6167578999999996</v>
          </cell>
          <cell r="D1047">
            <v>6.6232959999999999</v>
          </cell>
          <cell r="E1047">
            <v>6.6347715000000003</v>
          </cell>
          <cell r="F1047">
            <v>6.6702161999999996</v>
          </cell>
        </row>
        <row r="1048">
          <cell r="A1048">
            <v>1.4666666666666699</v>
          </cell>
          <cell r="B1048">
            <v>6.6196893000000001</v>
          </cell>
          <cell r="C1048">
            <v>6.617591</v>
          </cell>
          <cell r="D1048">
            <v>6.6230162999999997</v>
          </cell>
          <cell r="E1048">
            <v>6.6353299999999997</v>
          </cell>
          <cell r="F1048">
            <v>6.6696504000000001</v>
          </cell>
        </row>
        <row r="1049">
          <cell r="A1049">
            <v>1.4680555555555601</v>
          </cell>
          <cell r="B1049">
            <v>6.6199686</v>
          </cell>
          <cell r="C1049">
            <v>6.6179106000000001</v>
          </cell>
          <cell r="D1049">
            <v>6.6245447999999998</v>
          </cell>
          <cell r="E1049">
            <v>6.6365882000000003</v>
          </cell>
          <cell r="F1049">
            <v>6.6704990999999998</v>
          </cell>
        </row>
        <row r="1050">
          <cell r="A1050">
            <v>1.4694444444444399</v>
          </cell>
          <cell r="B1050">
            <v>6.6202370000000004</v>
          </cell>
          <cell r="C1050">
            <v>6.6208074000000003</v>
          </cell>
          <cell r="D1050">
            <v>6.6245627999999996</v>
          </cell>
          <cell r="E1050">
            <v>6.6347715000000003</v>
          </cell>
          <cell r="F1050">
            <v>6.6716306999999997</v>
          </cell>
        </row>
        <row r="1051">
          <cell r="A1051">
            <v>1.4708333333333301</v>
          </cell>
          <cell r="B1051">
            <v>6.6209417999999998</v>
          </cell>
          <cell r="C1051">
            <v>6.6188627999999996</v>
          </cell>
          <cell r="D1051">
            <v>6.6234256</v>
          </cell>
          <cell r="E1051">
            <v>6.6354705999999997</v>
          </cell>
          <cell r="F1051">
            <v>6.6699333000000003</v>
          </cell>
        </row>
        <row r="1052">
          <cell r="A1052">
            <v>1.4722222222222201</v>
          </cell>
          <cell r="B1052">
            <v>6.6217668000000005</v>
          </cell>
          <cell r="C1052">
            <v>6.6211599999999997</v>
          </cell>
          <cell r="D1052">
            <v>6.6256399999999998</v>
          </cell>
          <cell r="E1052">
            <v>6.6374263999999998</v>
          </cell>
          <cell r="F1052">
            <v>6.6693674999999999</v>
          </cell>
        </row>
        <row r="1053">
          <cell r="A1053">
            <v>1.4736111111111101</v>
          </cell>
          <cell r="B1053">
            <v>6.6177215</v>
          </cell>
          <cell r="C1053">
            <v>6.6189020000000003</v>
          </cell>
          <cell r="D1053">
            <v>6.6242650000000003</v>
          </cell>
          <cell r="E1053">
            <v>6.6353301</v>
          </cell>
          <cell r="F1053">
            <v>6.6720079999999999</v>
          </cell>
        </row>
        <row r="1054">
          <cell r="A1054">
            <v>1.4750000000000001</v>
          </cell>
          <cell r="B1054">
            <v>6.6199575000000008</v>
          </cell>
          <cell r="C1054">
            <v>6.6177516000000001</v>
          </cell>
          <cell r="D1054">
            <v>6.6270629999999997</v>
          </cell>
          <cell r="E1054">
            <v>6.6365882000000003</v>
          </cell>
          <cell r="F1054">
            <v>6.6720027000000002</v>
          </cell>
        </row>
        <row r="1055">
          <cell r="A1055">
            <v>1.4763888888888901</v>
          </cell>
          <cell r="B1055">
            <v>6.6209417999999998</v>
          </cell>
          <cell r="C1055">
            <v>6.6204117</v>
          </cell>
          <cell r="D1055">
            <v>6.6273428000000001</v>
          </cell>
          <cell r="E1055">
            <v>6.6384045</v>
          </cell>
          <cell r="F1055">
            <v>6.6708718999999999</v>
          </cell>
        </row>
        <row r="1056">
          <cell r="A1056">
            <v>1.4777777777777801</v>
          </cell>
          <cell r="B1056">
            <v>6.6217799999999993</v>
          </cell>
          <cell r="C1056">
            <v>6.6193001000000002</v>
          </cell>
          <cell r="D1056">
            <v>6.6282864000000004</v>
          </cell>
          <cell r="E1056">
            <v>6.6357499999999998</v>
          </cell>
          <cell r="F1056">
            <v>6.6719033999999997</v>
          </cell>
        </row>
        <row r="1057">
          <cell r="A1057">
            <v>1.4791666666666701</v>
          </cell>
          <cell r="B1057">
            <v>6.6231647999999996</v>
          </cell>
          <cell r="C1057">
            <v>6.6187443000000004</v>
          </cell>
          <cell r="D1057">
            <v>6.62676</v>
          </cell>
          <cell r="E1057">
            <v>6.6382646000000003</v>
          </cell>
          <cell r="F1057">
            <v>6.6706864000000001</v>
          </cell>
        </row>
        <row r="1058">
          <cell r="A1058">
            <v>1.4805555555555601</v>
          </cell>
          <cell r="B1058">
            <v>6.6227524999999998</v>
          </cell>
          <cell r="C1058">
            <v>6.6196961999999999</v>
          </cell>
          <cell r="D1058">
            <v>6.626093</v>
          </cell>
          <cell r="E1058">
            <v>6.6363088000000001</v>
          </cell>
          <cell r="F1058">
            <v>6.6732316000000003</v>
          </cell>
        </row>
        <row r="1059">
          <cell r="A1059">
            <v>1.4819444444444401</v>
          </cell>
          <cell r="B1059">
            <v>6.6248246000000002</v>
          </cell>
          <cell r="C1059">
            <v>6.6191405999999997</v>
          </cell>
          <cell r="D1059">
            <v>6.6258132999999999</v>
          </cell>
          <cell r="E1059">
            <v>6.6386817000000002</v>
          </cell>
          <cell r="F1059">
            <v>6.6758742</v>
          </cell>
        </row>
        <row r="1060">
          <cell r="A1060">
            <v>1.4833333333333301</v>
          </cell>
          <cell r="B1060">
            <v>6.6221772000000003</v>
          </cell>
          <cell r="C1060">
            <v>6.6218012000000002</v>
          </cell>
          <cell r="D1060">
            <v>6.6210858000000004</v>
          </cell>
          <cell r="E1060">
            <v>6.6416126000000002</v>
          </cell>
          <cell r="F1060">
            <v>6.6726660000000004</v>
          </cell>
        </row>
        <row r="1061">
          <cell r="A1061">
            <v>1.4847222222222201</v>
          </cell>
          <cell r="B1061">
            <v>6.6227366000000005</v>
          </cell>
          <cell r="C1061">
            <v>6.6225509999999996</v>
          </cell>
          <cell r="D1061">
            <v>6.6223447999999996</v>
          </cell>
          <cell r="E1061">
            <v>6.6404997999999997</v>
          </cell>
          <cell r="F1061">
            <v>6.6729488000000003</v>
          </cell>
        </row>
        <row r="1062">
          <cell r="A1062">
            <v>1.4861111111111101</v>
          </cell>
          <cell r="B1062">
            <v>6.6223447999999996</v>
          </cell>
          <cell r="C1062">
            <v>6.6180294000000002</v>
          </cell>
          <cell r="D1062">
            <v>6.6216444000000001</v>
          </cell>
          <cell r="E1062">
            <v>6.6391027999999999</v>
          </cell>
          <cell r="F1062">
            <v>6.6730451999999998</v>
          </cell>
        </row>
        <row r="1063">
          <cell r="A1063">
            <v>1.4875</v>
          </cell>
          <cell r="B1063">
            <v>6.6231823999999992</v>
          </cell>
          <cell r="C1063">
            <v>6.6195779999999997</v>
          </cell>
          <cell r="D1063">
            <v>6.6212211999999999</v>
          </cell>
          <cell r="E1063">
            <v>6.6343503999999998</v>
          </cell>
          <cell r="F1063">
            <v>6.6728569999999996</v>
          </cell>
        </row>
        <row r="1064">
          <cell r="A1064">
            <v>1.48888888888889</v>
          </cell>
          <cell r="B1064">
            <v>6.6248534000000001</v>
          </cell>
          <cell r="C1064">
            <v>6.6165960000000004</v>
          </cell>
          <cell r="D1064">
            <v>6.6194100000000002</v>
          </cell>
          <cell r="E1064">
            <v>6.6309930000000001</v>
          </cell>
          <cell r="F1064">
            <v>6.6730451999999998</v>
          </cell>
        </row>
        <row r="1065">
          <cell r="A1065">
            <v>1.49027777777778</v>
          </cell>
          <cell r="B1065">
            <v>6.6251328000000003</v>
          </cell>
          <cell r="C1065">
            <v>6.6190221999999999</v>
          </cell>
          <cell r="D1065">
            <v>6.6181568000000004</v>
          </cell>
          <cell r="E1065">
            <v>6.6298769999999996</v>
          </cell>
          <cell r="F1065">
            <v>6.6739889999999997</v>
          </cell>
        </row>
        <row r="1066">
          <cell r="A1066">
            <v>1.49166666666667</v>
          </cell>
          <cell r="B1066">
            <v>6.6262504</v>
          </cell>
          <cell r="C1066">
            <v>6.6167578999999996</v>
          </cell>
          <cell r="D1066">
            <v>6.6218975000000002</v>
          </cell>
          <cell r="E1066">
            <v>6.6381249999999996</v>
          </cell>
          <cell r="F1066">
            <v>6.6735144000000002</v>
          </cell>
        </row>
        <row r="1067">
          <cell r="A1067">
            <v>1.49305555555556</v>
          </cell>
          <cell r="B1067">
            <v>6.6252680000000002</v>
          </cell>
          <cell r="C1067">
            <v>6.6146528</v>
          </cell>
          <cell r="D1067">
            <v>6.6202192999999996</v>
          </cell>
          <cell r="E1067">
            <v>6.6339335999999998</v>
          </cell>
          <cell r="F1067">
            <v>6.6734229999999997</v>
          </cell>
        </row>
        <row r="1068">
          <cell r="A1068">
            <v>1.49444444444444</v>
          </cell>
          <cell r="B1068">
            <v>6.6251220000000002</v>
          </cell>
          <cell r="C1068">
            <v>6.6150916999999998</v>
          </cell>
          <cell r="D1068">
            <v>6.6213381</v>
          </cell>
          <cell r="E1068">
            <v>6.632396</v>
          </cell>
          <cell r="F1068">
            <v>6.6721003999999997</v>
          </cell>
        </row>
        <row r="1069">
          <cell r="A1069">
            <v>1.49583333333333</v>
          </cell>
          <cell r="B1069">
            <v>6.6221935000000007</v>
          </cell>
          <cell r="C1069">
            <v>6.6156471000000003</v>
          </cell>
          <cell r="D1069">
            <v>6.6220464000000003</v>
          </cell>
          <cell r="E1069">
            <v>6.6325371000000004</v>
          </cell>
          <cell r="F1069">
            <v>6.6756869999999999</v>
          </cell>
        </row>
        <row r="1070">
          <cell r="A1070">
            <v>1.49722222222222</v>
          </cell>
          <cell r="B1070">
            <v>6.6246944999999995</v>
          </cell>
          <cell r="C1070">
            <v>6.6142586000000003</v>
          </cell>
          <cell r="D1070">
            <v>6.6217800000000002</v>
          </cell>
          <cell r="E1070">
            <v>6.632396</v>
          </cell>
          <cell r="F1070">
            <v>6.6733281</v>
          </cell>
        </row>
        <row r="1071">
          <cell r="A1071">
            <v>1.49861111111111</v>
          </cell>
          <cell r="B1071">
            <v>6.6260726999999999</v>
          </cell>
          <cell r="C1071">
            <v>6.6180680000000001</v>
          </cell>
          <cell r="D1071">
            <v>6.6217800000000002</v>
          </cell>
          <cell r="E1071">
            <v>6.6342128999999996</v>
          </cell>
          <cell r="F1071">
            <v>6.6671968000000001</v>
          </cell>
        </row>
        <row r="1072">
          <cell r="A1072">
            <v>1.5</v>
          </cell>
          <cell r="B1072">
            <v>6.6237240000000002</v>
          </cell>
          <cell r="C1072">
            <v>6.6158440000000001</v>
          </cell>
          <cell r="D1072">
            <v>6.6221934999999998</v>
          </cell>
          <cell r="E1072">
            <v>6.6332354000000002</v>
          </cell>
          <cell r="F1072">
            <v>6.6667272000000004</v>
          </cell>
        </row>
        <row r="1073">
          <cell r="A1073">
            <v>1.50138888888889</v>
          </cell>
          <cell r="B1073">
            <v>6.6245627999999996</v>
          </cell>
          <cell r="C1073">
            <v>6.61402</v>
          </cell>
          <cell r="D1073">
            <v>6.6216344999999999</v>
          </cell>
          <cell r="E1073">
            <v>6.6346324000000001</v>
          </cell>
          <cell r="F1073">
            <v>6.6698360000000001</v>
          </cell>
        </row>
        <row r="1074">
          <cell r="A1074">
            <v>1.50277777777778</v>
          </cell>
          <cell r="B1074">
            <v>6.6217799999999993</v>
          </cell>
          <cell r="C1074">
            <v>6.6138199999999996</v>
          </cell>
          <cell r="D1074">
            <v>6.6227524999999998</v>
          </cell>
          <cell r="E1074">
            <v>6.6350508000000001</v>
          </cell>
          <cell r="F1074">
            <v>6.6671969999999998</v>
          </cell>
        </row>
        <row r="1075">
          <cell r="A1075">
            <v>1.50416666666667</v>
          </cell>
          <cell r="B1075">
            <v>6.6188513999999996</v>
          </cell>
          <cell r="C1075">
            <v>6.6171959999999999</v>
          </cell>
          <cell r="D1075">
            <v>6.6249741999999996</v>
          </cell>
          <cell r="E1075">
            <v>6.6344922000000004</v>
          </cell>
          <cell r="F1075">
            <v>6.6659727000000002</v>
          </cell>
        </row>
        <row r="1076">
          <cell r="A1076">
            <v>1.50555555555556</v>
          </cell>
          <cell r="B1076">
            <v>6.6167607999999998</v>
          </cell>
          <cell r="C1076">
            <v>6.6167578999999996</v>
          </cell>
          <cell r="D1076">
            <v>6.6221772000000003</v>
          </cell>
          <cell r="E1076">
            <v>6.6340712000000002</v>
          </cell>
          <cell r="F1076">
            <v>6.6711590000000003</v>
          </cell>
        </row>
        <row r="1077">
          <cell r="A1077">
            <v>1.50694444444444</v>
          </cell>
          <cell r="B1077">
            <v>6.6171755999999995</v>
          </cell>
          <cell r="C1077">
            <v>6.6166403999999996</v>
          </cell>
          <cell r="D1077">
            <v>6.6231647999999996</v>
          </cell>
          <cell r="E1077">
            <v>6.6343503999999998</v>
          </cell>
          <cell r="F1077">
            <v>6.6685122000000003</v>
          </cell>
        </row>
        <row r="1078">
          <cell r="A1078">
            <v>1.50833333333333</v>
          </cell>
          <cell r="B1078">
            <v>6.6153648</v>
          </cell>
          <cell r="C1078">
            <v>6.6190221999999999</v>
          </cell>
          <cell r="D1078">
            <v>6.6223387999999996</v>
          </cell>
          <cell r="E1078">
            <v>6.6346296000000002</v>
          </cell>
          <cell r="F1078">
            <v>6.6721007999999999</v>
          </cell>
        </row>
        <row r="1079">
          <cell r="A1079">
            <v>1.50972222222222</v>
          </cell>
          <cell r="B1079">
            <v>6.6156440000000005</v>
          </cell>
          <cell r="C1079">
            <v>6.6170768999999998</v>
          </cell>
          <cell r="D1079">
            <v>6.6252538999999997</v>
          </cell>
          <cell r="E1079">
            <v>6.6364473000000004</v>
          </cell>
          <cell r="F1079">
            <v>6.6724752000000001</v>
          </cell>
        </row>
        <row r="1080">
          <cell r="A1080">
            <v>1.51111111111111</v>
          </cell>
          <cell r="B1080">
            <v>6.6167508000000002</v>
          </cell>
          <cell r="C1080">
            <v>6.6145363000000001</v>
          </cell>
          <cell r="D1080">
            <v>6.6224569000000004</v>
          </cell>
          <cell r="E1080">
            <v>6.6336487999999996</v>
          </cell>
          <cell r="F1080">
            <v>6.6731315000000002</v>
          </cell>
        </row>
        <row r="1081">
          <cell r="A1081">
            <v>1.5125</v>
          </cell>
          <cell r="B1081">
            <v>6.6164714</v>
          </cell>
          <cell r="C1081">
            <v>6.6169181999999998</v>
          </cell>
          <cell r="D1081">
            <v>6.6249741999999996</v>
          </cell>
          <cell r="E1081">
            <v>6.6357464000000004</v>
          </cell>
          <cell r="F1081">
            <v>6.6736981000000002</v>
          </cell>
        </row>
        <row r="1082">
          <cell r="A1082">
            <v>1.5138888888888899</v>
          </cell>
          <cell r="B1082">
            <v>6.6156332000000004</v>
          </cell>
          <cell r="C1082">
            <v>6.6154856000000004</v>
          </cell>
          <cell r="D1082">
            <v>6.6247090000000002</v>
          </cell>
          <cell r="E1082">
            <v>6.6379852000000001</v>
          </cell>
          <cell r="F1082">
            <v>6.6739813999999997</v>
          </cell>
        </row>
        <row r="1083">
          <cell r="A1083">
            <v>1.5152777777777799</v>
          </cell>
          <cell r="B1083">
            <v>6.6171755999999995</v>
          </cell>
          <cell r="C1083">
            <v>6.6187018000000002</v>
          </cell>
          <cell r="D1083">
            <v>6.6223387999999996</v>
          </cell>
          <cell r="E1083">
            <v>6.6347715000000003</v>
          </cell>
          <cell r="F1083">
            <v>6.6728481999999998</v>
          </cell>
        </row>
        <row r="1084">
          <cell r="A1084">
            <v>1.5166666666666699</v>
          </cell>
          <cell r="B1084">
            <v>6.6153689999999994</v>
          </cell>
          <cell r="C1084">
            <v>6.619974</v>
          </cell>
          <cell r="D1084">
            <v>6.6288466000000001</v>
          </cell>
          <cell r="E1084">
            <v>6.6350433999999998</v>
          </cell>
          <cell r="F1084">
            <v>6.6725649000000002</v>
          </cell>
        </row>
        <row r="1085">
          <cell r="A1085">
            <v>1.5180555555555599</v>
          </cell>
          <cell r="B1085">
            <v>6.6170400000000003</v>
          </cell>
          <cell r="C1085">
            <v>6.6196961999999999</v>
          </cell>
          <cell r="D1085">
            <v>6.6271922999999999</v>
          </cell>
          <cell r="E1085">
            <v>6.6365882000000003</v>
          </cell>
          <cell r="F1085">
            <v>6.6723695999999997</v>
          </cell>
        </row>
        <row r="1086">
          <cell r="A1086">
            <v>1.5194444444444399</v>
          </cell>
          <cell r="B1086">
            <v>6.6156332000000004</v>
          </cell>
          <cell r="C1086">
            <v>6.6172649999999997</v>
          </cell>
          <cell r="D1086">
            <v>6.626093</v>
          </cell>
          <cell r="E1086">
            <v>6.6357499999999998</v>
          </cell>
          <cell r="F1086">
            <v>6.6719087999999998</v>
          </cell>
        </row>
        <row r="1087">
          <cell r="A1087">
            <v>1.5208333333333299</v>
          </cell>
          <cell r="B1087">
            <v>6.6175727999999996</v>
          </cell>
          <cell r="C1087">
            <v>6.6185391999999998</v>
          </cell>
          <cell r="D1087">
            <v>6.6276000000000002</v>
          </cell>
          <cell r="E1087">
            <v>6.6364479999999997</v>
          </cell>
          <cell r="F1087">
            <v>6.6730416000000004</v>
          </cell>
        </row>
        <row r="1088">
          <cell r="A1088">
            <v>1.5222222222222199</v>
          </cell>
          <cell r="B1088">
            <v>6.6189488000000001</v>
          </cell>
          <cell r="C1088">
            <v>6.6192571999999998</v>
          </cell>
          <cell r="D1088">
            <v>6.6257928000000001</v>
          </cell>
          <cell r="E1088">
            <v>6.6385427999999997</v>
          </cell>
          <cell r="F1088">
            <v>6.6748313000000001</v>
          </cell>
        </row>
        <row r="1089">
          <cell r="A1089">
            <v>1.5236111111111099</v>
          </cell>
          <cell r="B1089">
            <v>6.6199395999999995</v>
          </cell>
          <cell r="C1089">
            <v>6.6200140000000003</v>
          </cell>
          <cell r="D1089">
            <v>6.6221772000000003</v>
          </cell>
          <cell r="E1089">
            <v>6.6377040000000003</v>
          </cell>
          <cell r="F1089">
            <v>6.6738911999999999</v>
          </cell>
        </row>
        <row r="1090">
          <cell r="A1090">
            <v>1.5249999999999999</v>
          </cell>
          <cell r="B1090">
            <v>6.6185600000000004</v>
          </cell>
          <cell r="C1090">
            <v>6.6191405999999997</v>
          </cell>
          <cell r="D1090">
            <v>6.6262404000000004</v>
          </cell>
          <cell r="E1090">
            <v>6.6365856000000001</v>
          </cell>
          <cell r="F1090">
            <v>6.6753083999999996</v>
          </cell>
        </row>
        <row r="1091">
          <cell r="A1091">
            <v>1.5263888888888899</v>
          </cell>
          <cell r="B1091">
            <v>6.6160445000000001</v>
          </cell>
          <cell r="C1091">
            <v>6.6209674999999999</v>
          </cell>
          <cell r="D1091">
            <v>6.6235910000000002</v>
          </cell>
          <cell r="E1091">
            <v>6.6374243999999996</v>
          </cell>
          <cell r="F1091">
            <v>6.6774708</v>
          </cell>
        </row>
        <row r="1092">
          <cell r="A1092">
            <v>1.5277777777777799</v>
          </cell>
          <cell r="B1092">
            <v>6.6178775999999999</v>
          </cell>
          <cell r="C1092">
            <v>6.6204117</v>
          </cell>
          <cell r="D1092">
            <v>6.6274914999999996</v>
          </cell>
          <cell r="E1092">
            <v>6.6375659999999996</v>
          </cell>
          <cell r="F1092">
            <v>6.6729501000000004</v>
          </cell>
        </row>
        <row r="1093">
          <cell r="A1093">
            <v>1.5291666666666699</v>
          </cell>
          <cell r="B1093">
            <v>6.6171755999999995</v>
          </cell>
          <cell r="C1093">
            <v>6.6212828999999997</v>
          </cell>
          <cell r="D1093">
            <v>6.6251043999999997</v>
          </cell>
          <cell r="E1093">
            <v>6.6399407999999998</v>
          </cell>
          <cell r="F1093">
            <v>6.6756811999999996</v>
          </cell>
        </row>
        <row r="1094">
          <cell r="A1094">
            <v>1.5305555555555601</v>
          </cell>
          <cell r="B1094">
            <v>6.6187151999999996</v>
          </cell>
          <cell r="C1094">
            <v>6.6200903000000002</v>
          </cell>
          <cell r="D1094">
            <v>6.6278800000000002</v>
          </cell>
          <cell r="E1094">
            <v>6.6405000000000003</v>
          </cell>
          <cell r="F1094">
            <v>6.6753071999999998</v>
          </cell>
        </row>
        <row r="1095">
          <cell r="A1095">
            <v>1.5319444444444399</v>
          </cell>
          <cell r="B1095">
            <v>6.6170302000000003</v>
          </cell>
          <cell r="C1095">
            <v>6.6198126000000004</v>
          </cell>
          <cell r="D1095">
            <v>6.6238554000000001</v>
          </cell>
          <cell r="E1095">
            <v>6.6370069999999997</v>
          </cell>
          <cell r="F1095">
            <v>6.6760538</v>
          </cell>
        </row>
        <row r="1096">
          <cell r="A1096">
            <v>1.5333333333333301</v>
          </cell>
          <cell r="B1096">
            <v>6.6207960000000003</v>
          </cell>
          <cell r="C1096">
            <v>6.6212454000000003</v>
          </cell>
          <cell r="D1096">
            <v>6.6252538999999997</v>
          </cell>
          <cell r="E1096">
            <v>6.6388223999999996</v>
          </cell>
          <cell r="F1096">
            <v>6.6751145999999997</v>
          </cell>
        </row>
        <row r="1097">
          <cell r="A1097">
            <v>1.5347222222222201</v>
          </cell>
          <cell r="B1097">
            <v>6.6226056</v>
          </cell>
          <cell r="C1097">
            <v>6.6222380000000003</v>
          </cell>
          <cell r="D1097">
            <v>6.6221934999999998</v>
          </cell>
          <cell r="E1097">
            <v>6.6395078999999999</v>
          </cell>
          <cell r="F1097">
            <v>6.6753071999999998</v>
          </cell>
        </row>
        <row r="1098">
          <cell r="A1098">
            <v>1.5361111111111101</v>
          </cell>
          <cell r="B1098">
            <v>6.6219237</v>
          </cell>
          <cell r="C1098">
            <v>6.6201705000000004</v>
          </cell>
          <cell r="D1098">
            <v>6.6230409000000003</v>
          </cell>
          <cell r="E1098">
            <v>6.6377040000000003</v>
          </cell>
          <cell r="F1098">
            <v>6.6737060000000001</v>
          </cell>
        </row>
        <row r="1099">
          <cell r="A1099">
            <v>1.5375000000000001</v>
          </cell>
          <cell r="B1099">
            <v>6.6187151999999996</v>
          </cell>
          <cell r="C1099">
            <v>6.6142979000000004</v>
          </cell>
          <cell r="D1099">
            <v>6.6230409000000003</v>
          </cell>
          <cell r="E1099">
            <v>6.6378285000000004</v>
          </cell>
          <cell r="F1099">
            <v>6.6755903999999999</v>
          </cell>
        </row>
        <row r="1100">
          <cell r="A1100">
            <v>1.5388888888888901</v>
          </cell>
          <cell r="B1100">
            <v>6.6191306999999995</v>
          </cell>
          <cell r="C1100">
            <v>6.6187800000000001</v>
          </cell>
          <cell r="D1100">
            <v>6.6194100000000002</v>
          </cell>
          <cell r="E1100">
            <v>6.6346176000000003</v>
          </cell>
          <cell r="F1100">
            <v>6.6753071999999998</v>
          </cell>
        </row>
        <row r="1101">
          <cell r="A1101">
            <v>1.5402777777777801</v>
          </cell>
          <cell r="B1101">
            <v>6.6209417999999998</v>
          </cell>
          <cell r="C1101">
            <v>6.6181884999999996</v>
          </cell>
          <cell r="D1101">
            <v>6.6189944000000001</v>
          </cell>
          <cell r="E1101">
            <v>6.6326711999999999</v>
          </cell>
          <cell r="F1101">
            <v>6.670782</v>
          </cell>
        </row>
        <row r="1102">
          <cell r="A1102">
            <v>1.5416666666666701</v>
          </cell>
          <cell r="B1102">
            <v>6.6213651000000002</v>
          </cell>
          <cell r="C1102">
            <v>6.6158070000000002</v>
          </cell>
          <cell r="D1102">
            <v>6.6217667999999996</v>
          </cell>
          <cell r="E1102">
            <v>6.6336449000000002</v>
          </cell>
          <cell r="F1102">
            <v>6.6738939000000004</v>
          </cell>
        </row>
        <row r="1103">
          <cell r="A1103">
            <v>1.5430555555555601</v>
          </cell>
          <cell r="B1103">
            <v>6.6215006000000001</v>
          </cell>
          <cell r="C1103">
            <v>6.6158070000000002</v>
          </cell>
          <cell r="D1103">
            <v>6.6226056</v>
          </cell>
          <cell r="E1103">
            <v>6.6348973999999998</v>
          </cell>
          <cell r="F1103">
            <v>6.6743627999999999</v>
          </cell>
        </row>
        <row r="1104">
          <cell r="A1104">
            <v>1.5444444444444401</v>
          </cell>
          <cell r="B1104">
            <v>6.6219139999999994</v>
          </cell>
          <cell r="C1104">
            <v>6.6145363000000001</v>
          </cell>
          <cell r="D1104">
            <v>6.6227365999999996</v>
          </cell>
          <cell r="E1104">
            <v>6.6342043000000004</v>
          </cell>
          <cell r="F1104">
            <v>6.6728508</v>
          </cell>
        </row>
        <row r="1105">
          <cell r="A1105">
            <v>1.5458333333333301</v>
          </cell>
          <cell r="B1105">
            <v>6.6226181999999998</v>
          </cell>
          <cell r="C1105">
            <v>6.6173548000000002</v>
          </cell>
          <cell r="D1105">
            <v>6.6219140000000003</v>
          </cell>
          <cell r="E1105">
            <v>6.6336449000000002</v>
          </cell>
          <cell r="F1105">
            <v>6.6682296000000001</v>
          </cell>
        </row>
        <row r="1106">
          <cell r="A1106">
            <v>1.5472222222222201</v>
          </cell>
          <cell r="B1106">
            <v>6.6203688000000005</v>
          </cell>
          <cell r="C1106">
            <v>6.6141401999999996</v>
          </cell>
          <cell r="D1106">
            <v>6.6216474999999999</v>
          </cell>
          <cell r="E1106">
            <v>6.6344839999999996</v>
          </cell>
          <cell r="F1106">
            <v>6.6671816000000002</v>
          </cell>
        </row>
        <row r="1107">
          <cell r="A1107">
            <v>1.5486111111111101</v>
          </cell>
          <cell r="B1107">
            <v>6.6217668000000005</v>
          </cell>
          <cell r="C1107">
            <v>6.6126304999999999</v>
          </cell>
          <cell r="D1107">
            <v>6.6229031999999997</v>
          </cell>
          <cell r="E1107">
            <v>6.6336449000000002</v>
          </cell>
          <cell r="F1107">
            <v>6.6679259999999996</v>
          </cell>
        </row>
        <row r="1108">
          <cell r="A1108">
            <v>1.55</v>
          </cell>
          <cell r="B1108">
            <v>6.6207960000000003</v>
          </cell>
          <cell r="C1108">
            <v>6.6135846000000003</v>
          </cell>
          <cell r="D1108">
            <v>6.6220656</v>
          </cell>
          <cell r="E1108">
            <v>6.6336449000000002</v>
          </cell>
          <cell r="F1108">
            <v>6.6697232</v>
          </cell>
        </row>
        <row r="1109">
          <cell r="A1109">
            <v>1.55138888888889</v>
          </cell>
          <cell r="B1109">
            <v>6.6198242</v>
          </cell>
          <cell r="C1109">
            <v>6.6177900000000003</v>
          </cell>
          <cell r="D1109">
            <v>6.6245627999999996</v>
          </cell>
          <cell r="E1109">
            <v>6.6375485999999997</v>
          </cell>
          <cell r="F1109">
            <v>6.6684906000000002</v>
          </cell>
        </row>
        <row r="1110">
          <cell r="A1110">
            <v>1.55277777777778</v>
          </cell>
          <cell r="B1110">
            <v>6.6194147000000001</v>
          </cell>
          <cell r="C1110">
            <v>6.6176675999999999</v>
          </cell>
          <cell r="D1110">
            <v>6.6215006000000001</v>
          </cell>
          <cell r="E1110">
            <v>6.6329560000000001</v>
          </cell>
          <cell r="F1110">
            <v>6.6701075000000003</v>
          </cell>
        </row>
        <row r="1111">
          <cell r="A1111">
            <v>1.55416666666667</v>
          </cell>
          <cell r="B1111">
            <v>6.6175983999999994</v>
          </cell>
          <cell r="C1111">
            <v>6.6150916999999998</v>
          </cell>
          <cell r="D1111">
            <v>6.6228851999999998</v>
          </cell>
          <cell r="E1111">
            <v>6.6353299999999997</v>
          </cell>
          <cell r="F1111">
            <v>6.6699251999999998</v>
          </cell>
        </row>
        <row r="1112">
          <cell r="A1112">
            <v>1.55555555555556</v>
          </cell>
          <cell r="B1112">
            <v>6.6184272000000002</v>
          </cell>
          <cell r="C1112">
            <v>6.6163626000000004</v>
          </cell>
          <cell r="D1112">
            <v>6.6212076</v>
          </cell>
          <cell r="E1112">
            <v>6.6347709999999998</v>
          </cell>
          <cell r="F1112">
            <v>6.6728508</v>
          </cell>
        </row>
        <row r="1113">
          <cell r="A1113">
            <v>1.55694444444444</v>
          </cell>
          <cell r="B1113">
            <v>6.6205272000000006</v>
          </cell>
          <cell r="C1113">
            <v>6.6152514</v>
          </cell>
          <cell r="D1113">
            <v>6.6255335999999998</v>
          </cell>
          <cell r="E1113">
            <v>6.6367216000000004</v>
          </cell>
          <cell r="F1113">
            <v>6.6719033999999997</v>
          </cell>
        </row>
        <row r="1114">
          <cell r="A1114">
            <v>1.55833333333333</v>
          </cell>
          <cell r="B1114">
            <v>6.6205272000000006</v>
          </cell>
          <cell r="C1114">
            <v>6.6167990000000003</v>
          </cell>
          <cell r="D1114">
            <v>6.6230320000000003</v>
          </cell>
          <cell r="E1114">
            <v>6.6361685000000001</v>
          </cell>
          <cell r="F1114">
            <v>6.6729324999999999</v>
          </cell>
        </row>
        <row r="1115">
          <cell r="A1115">
            <v>1.55972222222222</v>
          </cell>
          <cell r="B1115">
            <v>6.6198320000000006</v>
          </cell>
          <cell r="C1115">
            <v>6.6180680000000001</v>
          </cell>
          <cell r="D1115">
            <v>6.6249884999999997</v>
          </cell>
          <cell r="E1115">
            <v>6.6347709999999998</v>
          </cell>
          <cell r="F1115">
            <v>6.6725681000000003</v>
          </cell>
        </row>
        <row r="1116">
          <cell r="A1116">
            <v>1.56111111111111</v>
          </cell>
          <cell r="B1116">
            <v>6.6206484000000003</v>
          </cell>
          <cell r="C1116">
            <v>6.6172339999999998</v>
          </cell>
          <cell r="D1116">
            <v>6.6228851999999998</v>
          </cell>
          <cell r="E1116">
            <v>6.6360264000000004</v>
          </cell>
          <cell r="F1116">
            <v>6.6714175999999998</v>
          </cell>
        </row>
        <row r="1117">
          <cell r="A1117">
            <v>1.5625</v>
          </cell>
          <cell r="B1117">
            <v>6.6193985</v>
          </cell>
          <cell r="C1117">
            <v>6.6187800000000001</v>
          </cell>
          <cell r="D1117">
            <v>6.6235910000000002</v>
          </cell>
          <cell r="E1117">
            <v>6.6381201000000001</v>
          </cell>
          <cell r="F1117">
            <v>6.6729324999999999</v>
          </cell>
        </row>
        <row r="1118">
          <cell r="A1118">
            <v>1.56388888888889</v>
          </cell>
          <cell r="B1118">
            <v>6.6207960000000003</v>
          </cell>
          <cell r="C1118">
            <v>6.6192126</v>
          </cell>
          <cell r="D1118">
            <v>6.6244294999999997</v>
          </cell>
          <cell r="E1118">
            <v>6.6391020000000003</v>
          </cell>
          <cell r="F1118">
            <v>6.6705703999999999</v>
          </cell>
        </row>
        <row r="1119">
          <cell r="A1119">
            <v>1.56527777777778</v>
          </cell>
          <cell r="B1119">
            <v>6.6220464000000003</v>
          </cell>
          <cell r="C1119">
            <v>6.6197359999999996</v>
          </cell>
          <cell r="D1119">
            <v>6.6287418000000002</v>
          </cell>
          <cell r="E1119">
            <v>6.6354671999999999</v>
          </cell>
          <cell r="F1119">
            <v>6.672186</v>
          </cell>
        </row>
        <row r="1120">
          <cell r="A1120">
            <v>1.56666666666667</v>
          </cell>
          <cell r="B1120">
            <v>6.6210857999999995</v>
          </cell>
          <cell r="C1120">
            <v>6.6181884999999996</v>
          </cell>
          <cell r="D1120">
            <v>6.6258132999999999</v>
          </cell>
          <cell r="E1120">
            <v>6.6363060000000003</v>
          </cell>
          <cell r="F1120">
            <v>6.6727512000000004</v>
          </cell>
        </row>
        <row r="1121">
          <cell r="A1121">
            <v>1.56805555555556</v>
          </cell>
          <cell r="B1121">
            <v>6.6207960000000003</v>
          </cell>
          <cell r="C1121">
            <v>6.6196143000000003</v>
          </cell>
          <cell r="D1121">
            <v>6.6240036</v>
          </cell>
          <cell r="E1121">
            <v>6.6379599999999996</v>
          </cell>
          <cell r="F1121">
            <v>6.6713382000000001</v>
          </cell>
        </row>
        <row r="1122">
          <cell r="A1122">
            <v>1.56944444444444</v>
          </cell>
          <cell r="B1122">
            <v>6.6214871999999998</v>
          </cell>
          <cell r="C1122">
            <v>6.6218390999999999</v>
          </cell>
          <cell r="D1122">
            <v>6.6277711999999998</v>
          </cell>
          <cell r="E1122">
            <v>6.6370012999999997</v>
          </cell>
          <cell r="F1122">
            <v>6.6709550000000002</v>
          </cell>
        </row>
        <row r="1123">
          <cell r="A1123">
            <v>1.57083333333333</v>
          </cell>
          <cell r="B1123">
            <v>6.6241134000000006</v>
          </cell>
          <cell r="C1123">
            <v>6.6204117</v>
          </cell>
          <cell r="D1123">
            <v>6.6270629999999997</v>
          </cell>
          <cell r="E1123">
            <v>6.6375606999999999</v>
          </cell>
          <cell r="F1123">
            <v>6.6755912999999998</v>
          </cell>
        </row>
        <row r="1124">
          <cell r="A1124">
            <v>1.57222222222222</v>
          </cell>
          <cell r="B1124">
            <v>6.6229938000000006</v>
          </cell>
          <cell r="C1124">
            <v>6.6202920000000001</v>
          </cell>
          <cell r="D1124">
            <v>6.6277521000000004</v>
          </cell>
          <cell r="E1124">
            <v>6.6370012999999997</v>
          </cell>
          <cell r="F1124">
            <v>6.6719033999999997</v>
          </cell>
        </row>
        <row r="1125">
          <cell r="A1125">
            <v>1.57361111111111</v>
          </cell>
          <cell r="B1125">
            <v>6.6220265999999999</v>
          </cell>
          <cell r="C1125">
            <v>6.6196143000000003</v>
          </cell>
          <cell r="D1125">
            <v>6.6303999999999998</v>
          </cell>
          <cell r="E1125">
            <v>6.6357467999999997</v>
          </cell>
          <cell r="F1125">
            <v>6.6752111999999997</v>
          </cell>
        </row>
        <row r="1126">
          <cell r="A1126">
            <v>1.575</v>
          </cell>
          <cell r="B1126">
            <v>6.6240036</v>
          </cell>
          <cell r="C1126">
            <v>6.6202920000000001</v>
          </cell>
          <cell r="D1126">
            <v>6.6277711999999998</v>
          </cell>
          <cell r="E1126">
            <v>6.6349080000000002</v>
          </cell>
          <cell r="F1126">
            <v>6.6745469999999996</v>
          </cell>
        </row>
        <row r="1127">
          <cell r="A1127">
            <v>1.5763888888888899</v>
          </cell>
          <cell r="B1127">
            <v>6.6220464000000003</v>
          </cell>
          <cell r="C1127">
            <v>6.6233855999999998</v>
          </cell>
          <cell r="D1127">
            <v>6.6265200000000002</v>
          </cell>
          <cell r="E1127">
            <v>6.6385427999999997</v>
          </cell>
          <cell r="F1127">
            <v>6.67408</v>
          </cell>
        </row>
        <row r="1128">
          <cell r="A1128">
            <v>1.5777777777777799</v>
          </cell>
          <cell r="B1128">
            <v>6.6247090000000002</v>
          </cell>
          <cell r="C1128">
            <v>6.6222728000000002</v>
          </cell>
          <cell r="D1128">
            <v>6.6287418000000002</v>
          </cell>
          <cell r="E1128">
            <v>6.6391020000000003</v>
          </cell>
          <cell r="F1128">
            <v>6.6734162000000001</v>
          </cell>
        </row>
        <row r="1129">
          <cell r="A1129">
            <v>1.5791666666666699</v>
          </cell>
          <cell r="B1129">
            <v>6.6227524999999998</v>
          </cell>
          <cell r="C1129">
            <v>6.6246532</v>
          </cell>
          <cell r="D1129">
            <v>6.6287418000000002</v>
          </cell>
          <cell r="E1129">
            <v>6.6396611999999999</v>
          </cell>
          <cell r="F1129">
            <v>6.6716208000000004</v>
          </cell>
        </row>
        <row r="1130">
          <cell r="A1130">
            <v>1.5805555555555599</v>
          </cell>
          <cell r="B1130">
            <v>6.6238704999999998</v>
          </cell>
          <cell r="C1130">
            <v>6.6215232999999998</v>
          </cell>
          <cell r="D1130">
            <v>6.6254853999999996</v>
          </cell>
          <cell r="E1130">
            <v>6.6399407999999998</v>
          </cell>
          <cell r="F1130">
            <v>6.6761571000000002</v>
          </cell>
        </row>
        <row r="1131">
          <cell r="A1131">
            <v>1.5819444444444399</v>
          </cell>
          <cell r="B1131">
            <v>6.6233202000000002</v>
          </cell>
          <cell r="C1131">
            <v>6.6230298000000003</v>
          </cell>
          <cell r="D1131">
            <v>6.6231647999999996</v>
          </cell>
          <cell r="E1131">
            <v>6.6383998000000002</v>
          </cell>
          <cell r="F1131">
            <v>6.6726660000000004</v>
          </cell>
        </row>
        <row r="1132">
          <cell r="A1132">
            <v>1.5833333333333299</v>
          </cell>
          <cell r="B1132">
            <v>6.6228851999999998</v>
          </cell>
          <cell r="C1132">
            <v>6.6198126000000004</v>
          </cell>
          <cell r="D1132">
            <v>6.6234000000000002</v>
          </cell>
          <cell r="E1132">
            <v>6.6389592000000004</v>
          </cell>
          <cell r="F1132">
            <v>6.6749283999999998</v>
          </cell>
        </row>
        <row r="1133">
          <cell r="A1133">
            <v>1.5847222222222199</v>
          </cell>
          <cell r="B1133">
            <v>6.6256639999999996</v>
          </cell>
          <cell r="C1133">
            <v>6.6194183999999998</v>
          </cell>
          <cell r="D1133">
            <v>6.6238554000000001</v>
          </cell>
          <cell r="E1133">
            <v>6.6409073999999997</v>
          </cell>
          <cell r="F1133">
            <v>6.6734162000000001</v>
          </cell>
        </row>
        <row r="1134">
          <cell r="A1134">
            <v>1.5861111111111099</v>
          </cell>
          <cell r="B1134">
            <v>6.6256811999999998</v>
          </cell>
          <cell r="C1134">
            <v>6.6226734</v>
          </cell>
          <cell r="D1134">
            <v>6.6212076</v>
          </cell>
          <cell r="E1134">
            <v>6.6414764999999996</v>
          </cell>
          <cell r="F1134">
            <v>6.6739816000000003</v>
          </cell>
        </row>
        <row r="1135">
          <cell r="A1135">
            <v>1.5874999999999999</v>
          </cell>
          <cell r="B1135">
            <v>6.6252680000000002</v>
          </cell>
          <cell r="C1135">
            <v>6.6144179999999997</v>
          </cell>
          <cell r="D1135">
            <v>6.6212076</v>
          </cell>
          <cell r="E1135">
            <v>6.6407796000000001</v>
          </cell>
          <cell r="F1135">
            <v>6.6758742</v>
          </cell>
        </row>
        <row r="1136">
          <cell r="A1136">
            <v>1.5888888888888899</v>
          </cell>
          <cell r="B1136">
            <v>6.6240151999999997</v>
          </cell>
          <cell r="C1136">
            <v>6.6099731999999998</v>
          </cell>
          <cell r="D1136">
            <v>6.6238554000000001</v>
          </cell>
          <cell r="E1136">
            <v>6.6395225</v>
          </cell>
          <cell r="F1136">
            <v>6.6742642999999999</v>
          </cell>
        </row>
        <row r="1137">
          <cell r="A1137">
            <v>1.5902777777777799</v>
          </cell>
          <cell r="B1137">
            <v>6.6258270000000001</v>
          </cell>
          <cell r="C1137">
            <v>6.6120369999999999</v>
          </cell>
          <cell r="D1137">
            <v>6.6231647999999996</v>
          </cell>
          <cell r="E1137">
            <v>6.6420358999999998</v>
          </cell>
          <cell r="F1137">
            <v>6.6787032000000002</v>
          </cell>
        </row>
        <row r="1138">
          <cell r="A1138">
            <v>1.5916666666666699</v>
          </cell>
          <cell r="B1138">
            <v>6.6258270000000001</v>
          </cell>
          <cell r="C1138">
            <v>6.6124320000000001</v>
          </cell>
          <cell r="D1138">
            <v>6.6199574999999999</v>
          </cell>
          <cell r="E1138">
            <v>6.6399407999999998</v>
          </cell>
          <cell r="F1138">
            <v>6.6774735999999999</v>
          </cell>
        </row>
        <row r="1139">
          <cell r="A1139">
            <v>1.5930555555555601</v>
          </cell>
          <cell r="B1139">
            <v>6.6256811999999998</v>
          </cell>
          <cell r="C1139">
            <v>6.6118768000000001</v>
          </cell>
          <cell r="D1139">
            <v>6.6228660000000001</v>
          </cell>
          <cell r="E1139">
            <v>6.6356093999999999</v>
          </cell>
          <cell r="F1139">
            <v>6.6754939999999996</v>
          </cell>
        </row>
        <row r="1140">
          <cell r="A1140">
            <v>1.5944444444444399</v>
          </cell>
          <cell r="B1140">
            <v>6.6249741999999996</v>
          </cell>
          <cell r="C1140">
            <v>6.6118768000000001</v>
          </cell>
          <cell r="D1140">
            <v>6.6238334999999999</v>
          </cell>
          <cell r="E1140">
            <v>6.6411994999999999</v>
          </cell>
          <cell r="F1140">
            <v>6.6780391999999997</v>
          </cell>
        </row>
        <row r="1141">
          <cell r="A1141">
            <v>1.5958333333333301</v>
          </cell>
          <cell r="B1141">
            <v>6.6262236000000003</v>
          </cell>
          <cell r="C1141">
            <v>6.6099335999999997</v>
          </cell>
          <cell r="D1141">
            <v>6.6228660000000001</v>
          </cell>
          <cell r="E1141">
            <v>6.6403610000000004</v>
          </cell>
          <cell r="F1141">
            <v>6.6781373999999998</v>
          </cell>
        </row>
        <row r="1142">
          <cell r="A1142">
            <v>1.5972222222222201</v>
          </cell>
          <cell r="B1142">
            <v>6.6216344999999999</v>
          </cell>
          <cell r="C1142">
            <v>6.6112038999999996</v>
          </cell>
          <cell r="D1142">
            <v>6.6266325000000004</v>
          </cell>
          <cell r="E1142">
            <v>6.6379852000000001</v>
          </cell>
          <cell r="F1142">
            <v>6.6783219999999996</v>
          </cell>
        </row>
        <row r="1143">
          <cell r="A1143">
            <v>1.5986111111111101</v>
          </cell>
          <cell r="B1143">
            <v>6.6193985</v>
          </cell>
          <cell r="C1143">
            <v>6.6123526000000004</v>
          </cell>
          <cell r="D1143">
            <v>6.6259607999999997</v>
          </cell>
          <cell r="E1143">
            <v>6.6349087999999998</v>
          </cell>
          <cell r="F1143">
            <v>6.6757768000000004</v>
          </cell>
        </row>
        <row r="1144">
          <cell r="A1144">
            <v>1.6</v>
          </cell>
          <cell r="B1144">
            <v>6.6149412000000005</v>
          </cell>
          <cell r="C1144">
            <v>6.6128701000000003</v>
          </cell>
          <cell r="D1144">
            <v>6.6248424000000004</v>
          </cell>
          <cell r="E1144">
            <v>6.6356093999999999</v>
          </cell>
          <cell r="F1144">
            <v>6.6766252000000001</v>
          </cell>
        </row>
        <row r="1145">
          <cell r="A1145">
            <v>1.6013888888888901</v>
          </cell>
          <cell r="B1145">
            <v>6.6150744000000001</v>
          </cell>
          <cell r="C1145">
            <v>6.6146957999999998</v>
          </cell>
          <cell r="D1145">
            <v>6.6245447999999998</v>
          </cell>
          <cell r="E1145">
            <v>6.6351912000000004</v>
          </cell>
          <cell r="F1145">
            <v>6.6728508</v>
          </cell>
        </row>
        <row r="1146">
          <cell r="A1146">
            <v>1.6027777777777801</v>
          </cell>
          <cell r="B1146">
            <v>6.6148064</v>
          </cell>
          <cell r="C1146">
            <v>6.6124733999999998</v>
          </cell>
          <cell r="D1146">
            <v>6.6253842000000001</v>
          </cell>
          <cell r="E1146">
            <v>6.6357467999999997</v>
          </cell>
          <cell r="F1146">
            <v>6.6750255000000003</v>
          </cell>
        </row>
        <row r="1147">
          <cell r="A1147">
            <v>1.6041666666666701</v>
          </cell>
          <cell r="B1147">
            <v>6.6159125999999997</v>
          </cell>
          <cell r="C1147">
            <v>6.6135424</v>
          </cell>
          <cell r="D1147">
            <v>6.6251043999999997</v>
          </cell>
          <cell r="E1147">
            <v>6.6356095000000002</v>
          </cell>
          <cell r="F1147">
            <v>6.6711546000000004</v>
          </cell>
        </row>
        <row r="1148">
          <cell r="A1148">
            <v>1.6055555555555601</v>
          </cell>
          <cell r="B1148">
            <v>6.6150744000000001</v>
          </cell>
          <cell r="C1148">
            <v>6.6129872000000001</v>
          </cell>
          <cell r="D1148">
            <v>6.6259437999999999</v>
          </cell>
          <cell r="E1148">
            <v>6.6363088000000001</v>
          </cell>
          <cell r="F1148">
            <v>6.6683111999999998</v>
          </cell>
        </row>
        <row r="1149">
          <cell r="A1149">
            <v>1.6069444444444401</v>
          </cell>
          <cell r="B1149">
            <v>6.6166035000000001</v>
          </cell>
          <cell r="C1149">
            <v>6.6129872000000001</v>
          </cell>
          <cell r="D1149">
            <v>6.6239851999999999</v>
          </cell>
          <cell r="E1149">
            <v>6.6353301</v>
          </cell>
          <cell r="F1149">
            <v>6.6689774999999996</v>
          </cell>
        </row>
        <row r="1150">
          <cell r="A1150">
            <v>1.6083333333333301</v>
          </cell>
          <cell r="B1150">
            <v>6.6172931999999998</v>
          </cell>
          <cell r="C1150">
            <v>6.6145363000000001</v>
          </cell>
          <cell r="D1150">
            <v>6.6257928000000001</v>
          </cell>
          <cell r="E1150">
            <v>6.6354705999999997</v>
          </cell>
          <cell r="F1150">
            <v>6.6710555999999999</v>
          </cell>
        </row>
        <row r="1151">
          <cell r="A1151">
            <v>1.6097222222222201</v>
          </cell>
          <cell r="B1151">
            <v>6.6197882000000003</v>
          </cell>
          <cell r="C1151">
            <v>6.613029</v>
          </cell>
          <cell r="D1151">
            <v>6.6253842000000001</v>
          </cell>
          <cell r="E1151">
            <v>6.6370069999999997</v>
          </cell>
          <cell r="F1151">
            <v>6.6720027000000002</v>
          </cell>
        </row>
        <row r="1152">
          <cell r="A1152">
            <v>1.6111111111111101</v>
          </cell>
          <cell r="B1152">
            <v>6.6183891999999993</v>
          </cell>
          <cell r="C1152">
            <v>6.6135846000000003</v>
          </cell>
          <cell r="D1152">
            <v>6.6238554000000001</v>
          </cell>
          <cell r="E1152">
            <v>6.6363088000000001</v>
          </cell>
          <cell r="F1152">
            <v>6.6716306999999997</v>
          </cell>
        </row>
        <row r="1153">
          <cell r="A1153">
            <v>1.6125</v>
          </cell>
          <cell r="B1153">
            <v>6.6196350000000006</v>
          </cell>
          <cell r="C1153">
            <v>6.6155292000000001</v>
          </cell>
          <cell r="D1153">
            <v>6.6273428000000001</v>
          </cell>
          <cell r="E1153">
            <v>6.6378455000000001</v>
          </cell>
          <cell r="F1153">
            <v>6.6704036000000002</v>
          </cell>
        </row>
        <row r="1154">
          <cell r="A1154">
            <v>1.61388888888889</v>
          </cell>
          <cell r="B1154">
            <v>6.6199148999999995</v>
          </cell>
          <cell r="C1154">
            <v>6.6142586000000003</v>
          </cell>
          <cell r="D1154">
            <v>6.6242650000000003</v>
          </cell>
          <cell r="E1154">
            <v>6.6365882000000003</v>
          </cell>
          <cell r="F1154">
            <v>6.6717199999999997</v>
          </cell>
        </row>
        <row r="1155">
          <cell r="A1155">
            <v>1.61527777777778</v>
          </cell>
          <cell r="B1155">
            <v>6.6190752000000002</v>
          </cell>
          <cell r="C1155">
            <v>6.6172339999999998</v>
          </cell>
          <cell r="D1155">
            <v>6.6280508999999999</v>
          </cell>
          <cell r="E1155">
            <v>6.6360294</v>
          </cell>
          <cell r="F1155">
            <v>6.6686103000000001</v>
          </cell>
        </row>
        <row r="1156">
          <cell r="A1156">
            <v>1.61666666666667</v>
          </cell>
          <cell r="B1156">
            <v>6.6197882000000003</v>
          </cell>
          <cell r="C1156">
            <v>6.613029</v>
          </cell>
          <cell r="D1156">
            <v>6.6287418000000002</v>
          </cell>
          <cell r="E1156">
            <v>6.6377040000000003</v>
          </cell>
          <cell r="F1156">
            <v>6.6703064999999997</v>
          </cell>
        </row>
        <row r="1157">
          <cell r="A1157">
            <v>1.61805555555556</v>
          </cell>
          <cell r="B1157">
            <v>6.6177215</v>
          </cell>
          <cell r="C1157">
            <v>6.6166780000000003</v>
          </cell>
          <cell r="D1157">
            <v>6.6259437999999999</v>
          </cell>
          <cell r="E1157">
            <v>6.6370069999999997</v>
          </cell>
          <cell r="F1157">
            <v>6.6723831999999996</v>
          </cell>
        </row>
        <row r="1158">
          <cell r="A1158">
            <v>1.61944444444444</v>
          </cell>
          <cell r="B1158">
            <v>6.6168963000000005</v>
          </cell>
          <cell r="C1158">
            <v>6.6128701000000003</v>
          </cell>
          <cell r="D1158">
            <v>6.6265033999999998</v>
          </cell>
          <cell r="E1158">
            <v>6.6385348000000004</v>
          </cell>
          <cell r="F1158">
            <v>6.6734162000000001</v>
          </cell>
        </row>
        <row r="1159">
          <cell r="A1159">
            <v>1.62083333333333</v>
          </cell>
          <cell r="B1159">
            <v>6.6149049999999994</v>
          </cell>
          <cell r="C1159">
            <v>6.6165210999999999</v>
          </cell>
          <cell r="D1159">
            <v>6.6292799999999996</v>
          </cell>
          <cell r="E1159">
            <v>6.6386839999999996</v>
          </cell>
          <cell r="F1159">
            <v>6.672574</v>
          </cell>
        </row>
        <row r="1160">
          <cell r="A1160">
            <v>1.62222222222222</v>
          </cell>
          <cell r="B1160">
            <v>6.6178296000000003</v>
          </cell>
          <cell r="C1160">
            <v>6.6176675999999999</v>
          </cell>
          <cell r="D1160">
            <v>6.6306799999999999</v>
          </cell>
          <cell r="E1160">
            <v>6.6386839999999996</v>
          </cell>
          <cell r="F1160">
            <v>6.6742720000000002</v>
          </cell>
        </row>
        <row r="1161">
          <cell r="A1161">
            <v>1.62361111111111</v>
          </cell>
          <cell r="B1161">
            <v>6.6215640000000002</v>
          </cell>
          <cell r="C1161">
            <v>6.6172652000000003</v>
          </cell>
          <cell r="D1161">
            <v>6.6295599999999997</v>
          </cell>
          <cell r="E1161">
            <v>6.6388223999999996</v>
          </cell>
          <cell r="F1161">
            <v>6.6751209999999999</v>
          </cell>
        </row>
        <row r="1162">
          <cell r="A1162">
            <v>1.625</v>
          </cell>
          <cell r="B1162">
            <v>6.6168629000000001</v>
          </cell>
          <cell r="C1162">
            <v>6.6176956999999996</v>
          </cell>
          <cell r="D1162">
            <v>6.6279180000000002</v>
          </cell>
          <cell r="E1162">
            <v>6.6396611999999999</v>
          </cell>
          <cell r="F1162">
            <v>6.6713478000000004</v>
          </cell>
        </row>
        <row r="1163">
          <cell r="A1163">
            <v>1.62638888888889</v>
          </cell>
          <cell r="B1163">
            <v>6.6185411000000007</v>
          </cell>
          <cell r="C1163">
            <v>6.6185305999999997</v>
          </cell>
          <cell r="D1163">
            <v>6.628622</v>
          </cell>
          <cell r="E1163">
            <v>6.6351912000000004</v>
          </cell>
          <cell r="F1163">
            <v>6.6740824999999999</v>
          </cell>
        </row>
        <row r="1164">
          <cell r="A1164">
            <v>1.62777777777778</v>
          </cell>
          <cell r="B1164">
            <v>6.6192504000000003</v>
          </cell>
          <cell r="C1164">
            <v>6.6207805000000004</v>
          </cell>
          <cell r="D1164">
            <v>6.6295956</v>
          </cell>
          <cell r="E1164">
            <v>6.6389635</v>
          </cell>
          <cell r="F1164">
            <v>6.6713478000000004</v>
          </cell>
        </row>
        <row r="1165">
          <cell r="A1165">
            <v>1.62916666666667</v>
          </cell>
          <cell r="B1165">
            <v>6.6196779999999995</v>
          </cell>
          <cell r="C1165">
            <v>6.6209087999999996</v>
          </cell>
          <cell r="D1165">
            <v>6.6294605000000004</v>
          </cell>
          <cell r="E1165">
            <v>6.6374263999999998</v>
          </cell>
          <cell r="F1165">
            <v>6.6765311000000001</v>
          </cell>
        </row>
        <row r="1166">
          <cell r="A1166">
            <v>1.63055555555556</v>
          </cell>
          <cell r="B1166">
            <v>6.6220464000000003</v>
          </cell>
          <cell r="C1166">
            <v>6.6188089000000003</v>
          </cell>
          <cell r="D1166">
            <v>6.6224730000000003</v>
          </cell>
          <cell r="E1166">
            <v>6.6374263999999998</v>
          </cell>
          <cell r="F1166">
            <v>6.6737994</v>
          </cell>
        </row>
        <row r="1167">
          <cell r="A1167">
            <v>1.63194444444444</v>
          </cell>
          <cell r="B1167">
            <v>6.6214871999999998</v>
          </cell>
          <cell r="C1167">
            <v>6.6208818000000003</v>
          </cell>
          <cell r="D1167">
            <v>6.6205164999999999</v>
          </cell>
          <cell r="E1167">
            <v>6.6385439999999996</v>
          </cell>
          <cell r="F1167">
            <v>6.6773809999999996</v>
          </cell>
        </row>
        <row r="1168">
          <cell r="A1168">
            <v>1.63333333333333</v>
          </cell>
          <cell r="B1168">
            <v>6.6213381</v>
          </cell>
          <cell r="C1168">
            <v>6.6160848000000003</v>
          </cell>
          <cell r="D1168">
            <v>6.6195447999999999</v>
          </cell>
          <cell r="E1168">
            <v>6.6395225</v>
          </cell>
          <cell r="F1168">
            <v>6.6748313000000001</v>
          </cell>
        </row>
        <row r="1169">
          <cell r="A1169">
            <v>1.63472222222222</v>
          </cell>
          <cell r="B1169">
            <v>6.621467</v>
          </cell>
          <cell r="C1169">
            <v>6.6183459999999998</v>
          </cell>
          <cell r="D1169">
            <v>6.6196915000000001</v>
          </cell>
          <cell r="E1169">
            <v>6.6417584999999999</v>
          </cell>
          <cell r="F1169">
            <v>6.6746486999999997</v>
          </cell>
        </row>
        <row r="1170">
          <cell r="A1170">
            <v>1.63611111111111</v>
          </cell>
          <cell r="B1170">
            <v>6.6202192999999996</v>
          </cell>
          <cell r="C1170">
            <v>6.6143304000000001</v>
          </cell>
          <cell r="D1170">
            <v>6.6196915000000001</v>
          </cell>
          <cell r="E1170">
            <v>6.6392388999999996</v>
          </cell>
          <cell r="F1170">
            <v>6.6761568000000002</v>
          </cell>
        </row>
        <row r="1171">
          <cell r="A1171">
            <v>1.6375</v>
          </cell>
          <cell r="B1171">
            <v>6.6220464000000003</v>
          </cell>
          <cell r="C1171">
            <v>6.6171391000000002</v>
          </cell>
          <cell r="D1171">
            <v>6.6187170000000002</v>
          </cell>
          <cell r="E1171">
            <v>6.6396611999999999</v>
          </cell>
          <cell r="F1171">
            <v>6.6763371999999999</v>
          </cell>
        </row>
        <row r="1172">
          <cell r="A1172">
            <v>1.6388888888888899</v>
          </cell>
          <cell r="B1172">
            <v>6.6226056</v>
          </cell>
          <cell r="C1172">
            <v>6.6184215999999996</v>
          </cell>
          <cell r="D1172">
            <v>6.6174603000000003</v>
          </cell>
          <cell r="E1172">
            <v>6.6413380000000002</v>
          </cell>
          <cell r="F1172">
            <v>6.6765311000000001</v>
          </cell>
        </row>
        <row r="1173">
          <cell r="A1173">
            <v>1.6402777777777799</v>
          </cell>
          <cell r="B1173">
            <v>6.6212076</v>
          </cell>
          <cell r="C1173">
            <v>6.6176956999999996</v>
          </cell>
          <cell r="D1173">
            <v>6.6191336999999999</v>
          </cell>
          <cell r="E1173">
            <v>6.636584</v>
          </cell>
          <cell r="F1173">
            <v>6.6769040000000004</v>
          </cell>
        </row>
        <row r="1174">
          <cell r="A1174">
            <v>1.6416666666666699</v>
          </cell>
          <cell r="B1174">
            <v>6.6235757</v>
          </cell>
          <cell r="C1174">
            <v>6.6188089000000003</v>
          </cell>
          <cell r="D1174">
            <v>6.6216438000000002</v>
          </cell>
          <cell r="E1174">
            <v>6.6402203999999996</v>
          </cell>
          <cell r="F1174">
            <v>6.6747408000000004</v>
          </cell>
        </row>
        <row r="1175">
          <cell r="A1175">
            <v>1.6430555555555599</v>
          </cell>
          <cell r="B1175">
            <v>6.6203688000000005</v>
          </cell>
          <cell r="C1175">
            <v>6.6179740000000002</v>
          </cell>
          <cell r="D1175">
            <v>6.6210893000000004</v>
          </cell>
          <cell r="E1175">
            <v>6.6381230999999996</v>
          </cell>
          <cell r="F1175">
            <v>6.6753979000000001</v>
          </cell>
        </row>
        <row r="1176">
          <cell r="A1176">
            <v>1.6444444444444399</v>
          </cell>
          <cell r="B1176">
            <v>6.6217467999999995</v>
          </cell>
          <cell r="C1176">
            <v>6.6200735999999996</v>
          </cell>
          <cell r="D1176">
            <v>6.6199728999999996</v>
          </cell>
          <cell r="E1176">
            <v>6.6378437999999997</v>
          </cell>
          <cell r="F1176">
            <v>6.6758736000000001</v>
          </cell>
        </row>
        <row r="1177">
          <cell r="A1177">
            <v>1.6458333333333299</v>
          </cell>
          <cell r="B1177">
            <v>6.6144971999999997</v>
          </cell>
          <cell r="C1177">
            <v>6.6202234999999998</v>
          </cell>
          <cell r="D1177">
            <v>6.6199728999999996</v>
          </cell>
          <cell r="E1177">
            <v>6.6344861000000002</v>
          </cell>
          <cell r="F1177">
            <v>6.6752909999999996</v>
          </cell>
        </row>
        <row r="1178">
          <cell r="A1178">
            <v>1.6472222222222199</v>
          </cell>
          <cell r="B1178">
            <v>6.6166035000000001</v>
          </cell>
          <cell r="C1178">
            <v>6.6185305999999997</v>
          </cell>
          <cell r="D1178">
            <v>6.6205311</v>
          </cell>
          <cell r="E1178">
            <v>6.6343503999999998</v>
          </cell>
          <cell r="F1178">
            <v>6.6749201999999999</v>
          </cell>
        </row>
        <row r="1179">
          <cell r="A1179">
            <v>1.6486111111111099</v>
          </cell>
          <cell r="B1179">
            <v>6.6159125999999997</v>
          </cell>
          <cell r="C1179">
            <v>6.6188089000000003</v>
          </cell>
          <cell r="D1179">
            <v>6.6196915000000001</v>
          </cell>
          <cell r="E1179">
            <v>6.6344922000000004</v>
          </cell>
          <cell r="F1179">
            <v>6.6730416000000004</v>
          </cell>
        </row>
        <row r="1180">
          <cell r="A1180">
            <v>1.65</v>
          </cell>
          <cell r="B1180">
            <v>6.6164543999999994</v>
          </cell>
          <cell r="C1180">
            <v>6.6195168000000004</v>
          </cell>
          <cell r="D1180">
            <v>6.6199703999999997</v>
          </cell>
          <cell r="E1180">
            <v>6.6330906000000001</v>
          </cell>
          <cell r="F1180">
            <v>6.6694610000000001</v>
          </cell>
        </row>
        <row r="1181">
          <cell r="A1181">
            <v>1.6513888888888899</v>
          </cell>
          <cell r="B1181">
            <v>6.6161919999999999</v>
          </cell>
          <cell r="C1181">
            <v>6.6175433999999997</v>
          </cell>
          <cell r="D1181">
            <v>6.6182888999999996</v>
          </cell>
          <cell r="E1181">
            <v>6.6332335999999996</v>
          </cell>
          <cell r="F1181">
            <v>6.6722910000000004</v>
          </cell>
        </row>
        <row r="1182">
          <cell r="A1182">
            <v>1.6527777777777799</v>
          </cell>
          <cell r="B1182">
            <v>6.6164714</v>
          </cell>
          <cell r="C1182">
            <v>6.6182523</v>
          </cell>
          <cell r="D1182">
            <v>6.6209490000000004</v>
          </cell>
          <cell r="E1182">
            <v>6.6353301</v>
          </cell>
          <cell r="F1182">
            <v>6.6719135999999999</v>
          </cell>
        </row>
        <row r="1183">
          <cell r="A1183">
            <v>1.6541666666666699</v>
          </cell>
          <cell r="B1183">
            <v>6.6185600000000004</v>
          </cell>
          <cell r="C1183">
            <v>6.6173894999999998</v>
          </cell>
          <cell r="D1183">
            <v>6.6222057000000003</v>
          </cell>
          <cell r="E1183">
            <v>6.6339335999999998</v>
          </cell>
          <cell r="F1183">
            <v>6.6754870000000004</v>
          </cell>
        </row>
        <row r="1184">
          <cell r="A1184">
            <v>1.6555555555555601</v>
          </cell>
          <cell r="B1184">
            <v>6.6204989999999997</v>
          </cell>
          <cell r="C1184">
            <v>6.6186562000000002</v>
          </cell>
          <cell r="D1184">
            <v>6.6241580999999998</v>
          </cell>
          <cell r="E1184">
            <v>6.6343529999999999</v>
          </cell>
          <cell r="F1184">
            <v>6.6739813999999997</v>
          </cell>
        </row>
        <row r="1185">
          <cell r="A1185">
            <v>1.6569444444444399</v>
          </cell>
          <cell r="B1185">
            <v>6.6185411000000007</v>
          </cell>
          <cell r="C1185">
            <v>6.6231359999999997</v>
          </cell>
          <cell r="D1185">
            <v>6.6224847999999996</v>
          </cell>
          <cell r="E1185">
            <v>6.6358889999999997</v>
          </cell>
          <cell r="F1185">
            <v>6.6722815999999998</v>
          </cell>
        </row>
        <row r="1186">
          <cell r="A1186">
            <v>1.6583333333333301</v>
          </cell>
          <cell r="B1186">
            <v>6.6209280000000001</v>
          </cell>
          <cell r="C1186">
            <v>6.6179456999999999</v>
          </cell>
          <cell r="D1186">
            <v>6.6219266000000001</v>
          </cell>
          <cell r="E1186">
            <v>6.6346324000000001</v>
          </cell>
          <cell r="F1186">
            <v>6.6744576000000002</v>
          </cell>
        </row>
        <row r="1187">
          <cell r="A1187">
            <v>1.6597222222222201</v>
          </cell>
          <cell r="B1187">
            <v>6.6206484000000003</v>
          </cell>
          <cell r="C1187">
            <v>6.6186562000000002</v>
          </cell>
          <cell r="D1187">
            <v>6.6231770000000001</v>
          </cell>
          <cell r="E1187">
            <v>6.6391020000000003</v>
          </cell>
          <cell r="F1187">
            <v>6.6741744000000001</v>
          </cell>
        </row>
        <row r="1188">
          <cell r="A1188">
            <v>1.6611111111111101</v>
          </cell>
          <cell r="B1188">
            <v>6.6184272000000002</v>
          </cell>
          <cell r="C1188">
            <v>6.6194908000000003</v>
          </cell>
          <cell r="D1188">
            <v>6.6247090000000002</v>
          </cell>
          <cell r="E1188">
            <v>6.6356093999999999</v>
          </cell>
          <cell r="F1188">
            <v>6.6726669999999997</v>
          </cell>
        </row>
        <row r="1189">
          <cell r="A1189">
            <v>1.6625000000000001</v>
          </cell>
          <cell r="B1189">
            <v>6.6192286000000005</v>
          </cell>
          <cell r="C1189">
            <v>6.6173894999999998</v>
          </cell>
          <cell r="D1189">
            <v>6.6224822999999997</v>
          </cell>
          <cell r="E1189">
            <v>6.6371469999999997</v>
          </cell>
          <cell r="F1189">
            <v>6.6721003999999997</v>
          </cell>
        </row>
        <row r="1190">
          <cell r="A1190">
            <v>1.6638888888888901</v>
          </cell>
          <cell r="B1190">
            <v>6.6209074000000001</v>
          </cell>
          <cell r="C1190">
            <v>6.6203253999999996</v>
          </cell>
          <cell r="D1190">
            <v>6.6228975999999999</v>
          </cell>
          <cell r="E1190">
            <v>6.6375659999999996</v>
          </cell>
          <cell r="F1190">
            <v>6.6721965000000001</v>
          </cell>
        </row>
        <row r="1191">
          <cell r="A1191">
            <v>1.6652777777777801</v>
          </cell>
          <cell r="B1191">
            <v>6.6186689999999997</v>
          </cell>
          <cell r="C1191">
            <v>6.6203519999999996</v>
          </cell>
          <cell r="D1191">
            <v>6.6233221000000002</v>
          </cell>
          <cell r="E1191">
            <v>6.6377040000000003</v>
          </cell>
          <cell r="F1191">
            <v>6.6739889999999997</v>
          </cell>
        </row>
        <row r="1192">
          <cell r="A1192">
            <v>1.6666666666666701</v>
          </cell>
          <cell r="B1192">
            <v>6.6199395999999995</v>
          </cell>
          <cell r="C1192">
            <v>6.6211871999999996</v>
          </cell>
          <cell r="D1192">
            <v>6.6236012000000004</v>
          </cell>
          <cell r="E1192">
            <v>6.6356095000000002</v>
          </cell>
          <cell r="F1192">
            <v>6.6733281</v>
          </cell>
        </row>
        <row r="1193">
          <cell r="A1193">
            <v>1.6680555555555601</v>
          </cell>
          <cell r="B1193">
            <v>6.6220464000000003</v>
          </cell>
          <cell r="C1193">
            <v>6.6227299999999998</v>
          </cell>
          <cell r="D1193">
            <v>6.6228975999999999</v>
          </cell>
          <cell r="E1193">
            <v>6.6377040000000003</v>
          </cell>
          <cell r="F1193">
            <v>6.6731400000000001</v>
          </cell>
        </row>
        <row r="1194">
          <cell r="A1194">
            <v>1.6694444444444401</v>
          </cell>
          <cell r="B1194">
            <v>6.6202370000000004</v>
          </cell>
          <cell r="C1194">
            <v>6.6242722000000001</v>
          </cell>
          <cell r="D1194">
            <v>6.6238704999999998</v>
          </cell>
          <cell r="E1194">
            <v>6.6382631999999999</v>
          </cell>
          <cell r="F1194">
            <v>6.6721965000000001</v>
          </cell>
        </row>
        <row r="1195">
          <cell r="A1195">
            <v>1.6708333333333301</v>
          </cell>
          <cell r="B1195">
            <v>6.6235536000000002</v>
          </cell>
          <cell r="C1195">
            <v>6.6208818000000003</v>
          </cell>
          <cell r="D1195">
            <v>6.6251220000000002</v>
          </cell>
          <cell r="E1195">
            <v>6.6378404</v>
          </cell>
          <cell r="F1195">
            <v>6.6761568000000002</v>
          </cell>
        </row>
        <row r="1196">
          <cell r="A1196">
            <v>1.6722222222222201</v>
          </cell>
          <cell r="B1196">
            <v>6.6239600000000003</v>
          </cell>
          <cell r="C1196">
            <v>6.6240965999999997</v>
          </cell>
          <cell r="D1196">
            <v>6.6226181999999998</v>
          </cell>
          <cell r="E1196">
            <v>6.6368651999999999</v>
          </cell>
          <cell r="F1196">
            <v>6.6734229999999997</v>
          </cell>
        </row>
        <row r="1197">
          <cell r="A1197">
            <v>1.6736111111111101</v>
          </cell>
          <cell r="B1197">
            <v>6.6195084</v>
          </cell>
          <cell r="C1197">
            <v>6.6235654999999998</v>
          </cell>
          <cell r="D1197">
            <v>6.6255474999999997</v>
          </cell>
          <cell r="E1197">
            <v>6.6402136</v>
          </cell>
          <cell r="F1197">
            <v>6.6769135000000004</v>
          </cell>
        </row>
        <row r="1198">
          <cell r="A1198">
            <v>1.675</v>
          </cell>
          <cell r="B1198">
            <v>6.6221540999999995</v>
          </cell>
          <cell r="C1198">
            <v>6.6275085999999996</v>
          </cell>
          <cell r="D1198">
            <v>6.6241351000000002</v>
          </cell>
          <cell r="E1198">
            <v>6.6390944000000003</v>
          </cell>
          <cell r="F1198">
            <v>6.6769135000000004</v>
          </cell>
        </row>
        <row r="1199">
          <cell r="A1199">
            <v>1.67638888888889</v>
          </cell>
          <cell r="B1199">
            <v>6.6218742000000006</v>
          </cell>
          <cell r="C1199">
            <v>6.6231727999999999</v>
          </cell>
          <cell r="D1199">
            <v>6.6252753000000002</v>
          </cell>
          <cell r="E1199">
            <v>6.6370012999999997</v>
          </cell>
          <cell r="F1199">
            <v>6.6770977</v>
          </cell>
        </row>
        <row r="1200">
          <cell r="A1200">
            <v>1.67777777777778</v>
          </cell>
          <cell r="B1200">
            <v>6.6217199999999998</v>
          </cell>
          <cell r="C1200">
            <v>6.6235961000000003</v>
          </cell>
          <cell r="D1200">
            <v>6.6229031999999997</v>
          </cell>
          <cell r="E1200">
            <v>6.6389592000000004</v>
          </cell>
          <cell r="F1200">
            <v>6.6739889999999997</v>
          </cell>
        </row>
        <row r="1201">
          <cell r="A1201">
            <v>1.67916666666667</v>
          </cell>
          <cell r="B1201">
            <v>6.6234255999999991</v>
          </cell>
          <cell r="C1201">
            <v>6.6220575999999998</v>
          </cell>
          <cell r="D1201">
            <v>6.6223447999999996</v>
          </cell>
          <cell r="E1201">
            <v>6.6364419000000003</v>
          </cell>
          <cell r="F1201">
            <v>6.6729501000000004</v>
          </cell>
        </row>
        <row r="1202">
          <cell r="A1202">
            <v>1.68055555555556</v>
          </cell>
          <cell r="B1202">
            <v>6.6213381</v>
          </cell>
          <cell r="C1202">
            <v>6.6229019999999998</v>
          </cell>
          <cell r="D1202">
            <v>6.6234444000000003</v>
          </cell>
          <cell r="E1202">
            <v>6.638255</v>
          </cell>
          <cell r="F1202">
            <v>6.6737994</v>
          </cell>
        </row>
        <row r="1203">
          <cell r="A1203">
            <v>1.68194444444444</v>
          </cell>
          <cell r="B1203">
            <v>6.6224569000000004</v>
          </cell>
          <cell r="C1203">
            <v>6.6130639999999996</v>
          </cell>
          <cell r="D1203">
            <v>6.6216178000000001</v>
          </cell>
          <cell r="E1203">
            <v>6.6407600000000002</v>
          </cell>
          <cell r="F1203">
            <v>6.6745479999999997</v>
          </cell>
        </row>
        <row r="1204">
          <cell r="A1204">
            <v>1.68333333333333</v>
          </cell>
          <cell r="B1204">
            <v>6.6232736999999995</v>
          </cell>
          <cell r="C1204">
            <v>6.6160259000000003</v>
          </cell>
          <cell r="D1204">
            <v>6.6255335999999998</v>
          </cell>
          <cell r="E1204">
            <v>6.6393741999999998</v>
          </cell>
          <cell r="F1204">
            <v>6.6770977</v>
          </cell>
        </row>
        <row r="1205">
          <cell r="A1205">
            <v>1.68472222222222</v>
          </cell>
          <cell r="B1205">
            <v>6.6245200000000004</v>
          </cell>
          <cell r="C1205">
            <v>6.6117011999999997</v>
          </cell>
          <cell r="D1205">
            <v>6.6231770000000001</v>
          </cell>
          <cell r="E1205">
            <v>6.6399337999999997</v>
          </cell>
          <cell r="F1205">
            <v>6.6775589999999996</v>
          </cell>
        </row>
        <row r="1206">
          <cell r="A1206">
            <v>1.68611111111111</v>
          </cell>
          <cell r="B1206">
            <v>6.6246732000000002</v>
          </cell>
          <cell r="C1206">
            <v>6.6115494000000004</v>
          </cell>
          <cell r="D1206">
            <v>6.6217864000000004</v>
          </cell>
          <cell r="E1206">
            <v>6.6396540000000002</v>
          </cell>
          <cell r="F1206">
            <v>6.6774708</v>
          </cell>
        </row>
        <row r="1207">
          <cell r="A1207">
            <v>1.6875</v>
          </cell>
          <cell r="B1207">
            <v>6.6256400000000006</v>
          </cell>
          <cell r="C1207">
            <v>6.6157674999999996</v>
          </cell>
          <cell r="D1207">
            <v>6.6224822999999997</v>
          </cell>
          <cell r="E1207">
            <v>6.6431316999999996</v>
          </cell>
          <cell r="F1207">
            <v>6.6754870000000004</v>
          </cell>
        </row>
        <row r="1208">
          <cell r="A1208">
            <v>1.68888888888889</v>
          </cell>
          <cell r="B1208">
            <v>6.6228660000000001</v>
          </cell>
          <cell r="C1208">
            <v>6.6118513999999999</v>
          </cell>
          <cell r="D1208">
            <v>6.6256915999999997</v>
          </cell>
          <cell r="E1208">
            <v>6.6394903999999997</v>
          </cell>
          <cell r="F1208">
            <v>6.6749318000000004</v>
          </cell>
        </row>
        <row r="1209">
          <cell r="A1209">
            <v>1.69027777777778</v>
          </cell>
          <cell r="B1209">
            <v>6.6204746999999999</v>
          </cell>
          <cell r="C1209">
            <v>6.6121296999999997</v>
          </cell>
          <cell r="D1209">
            <v>6.6241580999999998</v>
          </cell>
          <cell r="E1209">
            <v>6.6421599999999996</v>
          </cell>
          <cell r="F1209">
            <v>6.6754980000000002</v>
          </cell>
        </row>
        <row r="1210">
          <cell r="A1210">
            <v>1.69166666666667</v>
          </cell>
          <cell r="B1210">
            <v>6.6218742000000006</v>
          </cell>
          <cell r="C1210">
            <v>6.6112713000000003</v>
          </cell>
          <cell r="D1210">
            <v>6.6229031999999997</v>
          </cell>
          <cell r="E1210">
            <v>6.6456526</v>
          </cell>
          <cell r="F1210">
            <v>6.6780458999999999</v>
          </cell>
        </row>
        <row r="1211">
          <cell r="A1211">
            <v>1.69305555555556</v>
          </cell>
          <cell r="B1211">
            <v>6.6206275999999997</v>
          </cell>
          <cell r="C1211">
            <v>6.6137741999999999</v>
          </cell>
          <cell r="D1211">
            <v>6.6227524999999998</v>
          </cell>
          <cell r="E1211">
            <v>6.6372686999999999</v>
          </cell>
          <cell r="F1211">
            <v>6.6771966000000003</v>
          </cell>
        </row>
        <row r="1212">
          <cell r="A1212">
            <v>1.69444444444444</v>
          </cell>
          <cell r="B1212">
            <v>6.6163034999999999</v>
          </cell>
          <cell r="C1212">
            <v>6.6134960999999999</v>
          </cell>
          <cell r="D1212">
            <v>6.6259607999999997</v>
          </cell>
          <cell r="E1212">
            <v>6.6416000000000004</v>
          </cell>
          <cell r="F1212">
            <v>6.6756869999999999</v>
          </cell>
        </row>
        <row r="1213">
          <cell r="A1213">
            <v>1.69583333333333</v>
          </cell>
          <cell r="B1213">
            <v>6.6172700000000004</v>
          </cell>
          <cell r="C1213">
            <v>6.6118275000000004</v>
          </cell>
          <cell r="D1213">
            <v>6.6227524999999998</v>
          </cell>
          <cell r="E1213">
            <v>6.6344839999999996</v>
          </cell>
          <cell r="F1213">
            <v>6.6766303999999996</v>
          </cell>
        </row>
        <row r="1214">
          <cell r="A1214">
            <v>1.69722222222222</v>
          </cell>
          <cell r="B1214">
            <v>6.6147767999999996</v>
          </cell>
          <cell r="C1214">
            <v>6.6157209000000003</v>
          </cell>
          <cell r="D1214">
            <v>6.6254016</v>
          </cell>
          <cell r="E1214">
            <v>6.6347636999999997</v>
          </cell>
          <cell r="F1214">
            <v>6.6770063999999998</v>
          </cell>
        </row>
        <row r="1215">
          <cell r="A1215">
            <v>1.69861111111111</v>
          </cell>
          <cell r="B1215">
            <v>6.6157440999999997</v>
          </cell>
          <cell r="C1215">
            <v>6.6163999999999996</v>
          </cell>
          <cell r="D1215">
            <v>6.6247166999999996</v>
          </cell>
          <cell r="E1215">
            <v>6.6360165999999996</v>
          </cell>
          <cell r="F1215">
            <v>6.6692698000000004</v>
          </cell>
        </row>
        <row r="1216">
          <cell r="A1216">
            <v>1.7</v>
          </cell>
          <cell r="B1216">
            <v>6.61808</v>
          </cell>
          <cell r="C1216">
            <v>6.6144540000000003</v>
          </cell>
          <cell r="D1216">
            <v>6.6252753000000002</v>
          </cell>
          <cell r="E1216">
            <v>6.6351876000000001</v>
          </cell>
          <cell r="F1216">
            <v>6.6742647000000002</v>
          </cell>
        </row>
        <row r="1217">
          <cell r="A1217">
            <v>1.7013888888888899</v>
          </cell>
          <cell r="B1217">
            <v>6.6190430999999998</v>
          </cell>
          <cell r="C1217">
            <v>6.6171391000000002</v>
          </cell>
          <cell r="D1217">
            <v>6.623043</v>
          </cell>
          <cell r="E1217">
            <v>6.6358825000000001</v>
          </cell>
          <cell r="F1217">
            <v>6.6706852999999997</v>
          </cell>
        </row>
        <row r="1218">
          <cell r="A1218">
            <v>1.7027777777777799</v>
          </cell>
          <cell r="B1218">
            <v>6.6193550999999999</v>
          </cell>
          <cell r="C1218">
            <v>6.6162770999999996</v>
          </cell>
          <cell r="D1218">
            <v>6.6248576000000003</v>
          </cell>
          <cell r="E1218">
            <v>6.6368559999999999</v>
          </cell>
          <cell r="F1218">
            <v>6.6736981000000002</v>
          </cell>
        </row>
        <row r="1219">
          <cell r="A1219">
            <v>1.7041666666666699</v>
          </cell>
          <cell r="B1219">
            <v>6.6195300000000001</v>
          </cell>
          <cell r="C1219">
            <v>6.6142050000000001</v>
          </cell>
          <cell r="D1219">
            <v>6.6259709999999998</v>
          </cell>
          <cell r="E1219">
            <v>6.6353093999999997</v>
          </cell>
          <cell r="F1219">
            <v>6.6728481999999998</v>
          </cell>
        </row>
        <row r="1220">
          <cell r="A1220">
            <v>1.7055555555555599</v>
          </cell>
          <cell r="B1220">
            <v>6.6202192999999996</v>
          </cell>
          <cell r="C1220">
            <v>6.6185305999999997</v>
          </cell>
          <cell r="D1220">
            <v>6.6255474999999997</v>
          </cell>
          <cell r="E1220">
            <v>6.6370012999999997</v>
          </cell>
          <cell r="F1220">
            <v>6.6724752000000001</v>
          </cell>
        </row>
        <row r="1221">
          <cell r="A1221">
            <v>1.7069444444444399</v>
          </cell>
          <cell r="B1221">
            <v>6.6207786999999998</v>
          </cell>
          <cell r="C1221">
            <v>6.6180998000000004</v>
          </cell>
          <cell r="D1221">
            <v>6.6252753000000002</v>
          </cell>
          <cell r="E1221">
            <v>6.6372495999999996</v>
          </cell>
          <cell r="F1221">
            <v>6.6704021999999998</v>
          </cell>
        </row>
        <row r="1222">
          <cell r="A1222">
            <v>1.7083333333333299</v>
          </cell>
          <cell r="B1222">
            <v>6.6207786999999998</v>
          </cell>
          <cell r="C1222">
            <v>6.6163999999999996</v>
          </cell>
          <cell r="D1222">
            <v>6.6273679999999997</v>
          </cell>
          <cell r="E1222">
            <v>6.6401795999999997</v>
          </cell>
          <cell r="F1222">
            <v>6.6736079999999998</v>
          </cell>
        </row>
        <row r="1223">
          <cell r="A1223">
            <v>1.7097222222222199</v>
          </cell>
          <cell r="B1223">
            <v>6.6199395999999995</v>
          </cell>
          <cell r="C1223">
            <v>6.6152879999999996</v>
          </cell>
          <cell r="D1223">
            <v>6.6279180000000002</v>
          </cell>
          <cell r="E1223">
            <v>6.6364093000000004</v>
          </cell>
          <cell r="F1223">
            <v>6.6741744000000001</v>
          </cell>
        </row>
        <row r="1224">
          <cell r="A1224">
            <v>1.7111111111111099</v>
          </cell>
          <cell r="B1224">
            <v>6.621467</v>
          </cell>
          <cell r="C1224">
            <v>6.6147613999999999</v>
          </cell>
          <cell r="D1224">
            <v>6.626093</v>
          </cell>
          <cell r="E1224">
            <v>6.6383700000000001</v>
          </cell>
          <cell r="F1224">
            <v>6.6755903999999999</v>
          </cell>
        </row>
        <row r="1225">
          <cell r="A1225">
            <v>1.7124999999999999</v>
          </cell>
          <cell r="B1225">
            <v>6.6222468000000001</v>
          </cell>
          <cell r="C1225">
            <v>6.6209087999999996</v>
          </cell>
          <cell r="D1225">
            <v>6.6279024</v>
          </cell>
          <cell r="E1225">
            <v>6.6379599999999996</v>
          </cell>
          <cell r="F1225">
            <v>6.6744596999999999</v>
          </cell>
        </row>
        <row r="1226">
          <cell r="A1226">
            <v>1.7138888888888899</v>
          </cell>
          <cell r="B1226">
            <v>6.6242082</v>
          </cell>
          <cell r="C1226">
            <v>6.6153177999999997</v>
          </cell>
          <cell r="D1226">
            <v>6.6290215999999997</v>
          </cell>
          <cell r="E1226">
            <v>6.6387999999999998</v>
          </cell>
          <cell r="F1226">
            <v>6.672574</v>
          </cell>
        </row>
        <row r="1227">
          <cell r="A1227">
            <v>1.7152777777777799</v>
          </cell>
          <cell r="B1227">
            <v>6.6210038000000004</v>
          </cell>
          <cell r="C1227">
            <v>6.6192574000000004</v>
          </cell>
          <cell r="D1227">
            <v>6.6287567999999997</v>
          </cell>
          <cell r="E1227">
            <v>6.6379599999999996</v>
          </cell>
          <cell r="F1227">
            <v>6.6692723999999997</v>
          </cell>
        </row>
        <row r="1228">
          <cell r="A1228">
            <v>1.7166666666666699</v>
          </cell>
          <cell r="B1228">
            <v>6.6222468000000001</v>
          </cell>
          <cell r="C1228">
            <v>6.6212076</v>
          </cell>
          <cell r="D1228">
            <v>6.6272118000000004</v>
          </cell>
          <cell r="E1228">
            <v>6.6376799999999996</v>
          </cell>
          <cell r="F1228">
            <v>6.6728569999999996</v>
          </cell>
        </row>
        <row r="1229">
          <cell r="A1229">
            <v>1.7180555555555601</v>
          </cell>
          <cell r="B1229">
            <v>6.6193550999999999</v>
          </cell>
          <cell r="C1229">
            <v>6.6182740000000004</v>
          </cell>
          <cell r="D1229">
            <v>6.6294494000000004</v>
          </cell>
          <cell r="E1229">
            <v>6.6382399999999997</v>
          </cell>
          <cell r="F1229">
            <v>6.6743655999999998</v>
          </cell>
        </row>
        <row r="1230">
          <cell r="A1230">
            <v>1.7194444444444399</v>
          </cell>
          <cell r="B1230">
            <v>6.6191004999999992</v>
          </cell>
          <cell r="C1230">
            <v>6.6191095000000004</v>
          </cell>
          <cell r="D1230">
            <v>6.6302471000000001</v>
          </cell>
          <cell r="E1230">
            <v>6.6406108000000001</v>
          </cell>
          <cell r="F1230">
            <v>6.6737994</v>
          </cell>
        </row>
        <row r="1231">
          <cell r="A1231">
            <v>1.7208333333333301</v>
          </cell>
          <cell r="B1231">
            <v>6.6196598999999994</v>
          </cell>
          <cell r="C1231">
            <v>6.6189600000000004</v>
          </cell>
          <cell r="D1231">
            <v>6.6316176999999996</v>
          </cell>
          <cell r="E1231">
            <v>6.6376799999999996</v>
          </cell>
          <cell r="F1231">
            <v>6.6744576000000002</v>
          </cell>
        </row>
        <row r="1232">
          <cell r="A1232">
            <v>1.7222222222222201</v>
          </cell>
          <cell r="B1232">
            <v>6.6210344999999995</v>
          </cell>
          <cell r="C1232">
            <v>6.6209087999999996</v>
          </cell>
          <cell r="D1232">
            <v>6.6327680000000004</v>
          </cell>
          <cell r="E1232">
            <v>6.6375606999999999</v>
          </cell>
          <cell r="F1232">
            <v>6.6750239999999996</v>
          </cell>
        </row>
        <row r="1233">
          <cell r="A1233">
            <v>1.7236111111111101</v>
          </cell>
          <cell r="B1233">
            <v>6.6211599999999997</v>
          </cell>
          <cell r="C1233">
            <v>6.6188089000000003</v>
          </cell>
          <cell r="D1233">
            <v>6.626093</v>
          </cell>
          <cell r="E1233">
            <v>6.6367216000000004</v>
          </cell>
          <cell r="F1233">
            <v>6.6736981000000002</v>
          </cell>
        </row>
        <row r="1234">
          <cell r="A1234">
            <v>1.7250000000000001</v>
          </cell>
          <cell r="B1234">
            <v>6.6190752000000002</v>
          </cell>
          <cell r="C1234">
            <v>6.6193879999999998</v>
          </cell>
          <cell r="D1234">
            <v>6.6215006000000001</v>
          </cell>
          <cell r="E1234">
            <v>6.6372809999999998</v>
          </cell>
          <cell r="F1234">
            <v>6.6764250000000001</v>
          </cell>
        </row>
        <row r="1235">
          <cell r="A1235">
            <v>1.7263888888888901</v>
          </cell>
          <cell r="B1235">
            <v>6.6210344999999995</v>
          </cell>
          <cell r="C1235">
            <v>6.6175680000000003</v>
          </cell>
          <cell r="D1235">
            <v>6.6177400999999998</v>
          </cell>
          <cell r="E1235">
            <v>6.6389635</v>
          </cell>
          <cell r="F1235">
            <v>6.6772755000000004</v>
          </cell>
        </row>
        <row r="1236">
          <cell r="A1236">
            <v>1.7277777777777801</v>
          </cell>
          <cell r="B1236">
            <v>6.6217199999999998</v>
          </cell>
          <cell r="C1236">
            <v>6.6146343999999999</v>
          </cell>
          <cell r="D1236">
            <v>6.6188564999999997</v>
          </cell>
          <cell r="E1236">
            <v>6.6402203999999996</v>
          </cell>
          <cell r="F1236">
            <v>6.6751145999999997</v>
          </cell>
        </row>
        <row r="1237">
          <cell r="A1237">
            <v>1.7291666666666701</v>
          </cell>
          <cell r="B1237">
            <v>6.6217199999999998</v>
          </cell>
          <cell r="C1237">
            <v>6.6187002000000001</v>
          </cell>
          <cell r="D1237">
            <v>6.6191336999999999</v>
          </cell>
          <cell r="E1237">
            <v>6.6392429999999996</v>
          </cell>
          <cell r="F1237">
            <v>6.6772895999999999</v>
          </cell>
        </row>
        <row r="1238">
          <cell r="A1238">
            <v>1.7305555555555601</v>
          </cell>
          <cell r="B1238">
            <v>6.6206275999999997</v>
          </cell>
          <cell r="C1238">
            <v>6.6143561000000002</v>
          </cell>
          <cell r="D1238">
            <v>6.6175968000000003</v>
          </cell>
          <cell r="E1238">
            <v>6.6365882000000003</v>
          </cell>
          <cell r="F1238">
            <v>6.6751209999999999</v>
          </cell>
        </row>
        <row r="1239">
          <cell r="A1239">
            <v>1.7319444444444401</v>
          </cell>
          <cell r="B1239">
            <v>6.6241134000000006</v>
          </cell>
          <cell r="C1239">
            <v>6.6112713000000003</v>
          </cell>
          <cell r="D1239">
            <v>6.6203830000000004</v>
          </cell>
          <cell r="E1239">
            <v>6.6414790000000004</v>
          </cell>
          <cell r="F1239">
            <v>6.6731400000000001</v>
          </cell>
        </row>
        <row r="1240">
          <cell r="A1240">
            <v>1.7333333333333301</v>
          </cell>
          <cell r="B1240">
            <v>6.6217467999999995</v>
          </cell>
          <cell r="C1240">
            <v>6.6123526000000004</v>
          </cell>
          <cell r="D1240">
            <v>6.6215071999999999</v>
          </cell>
          <cell r="E1240">
            <v>6.6382646000000003</v>
          </cell>
          <cell r="F1240">
            <v>6.6754040000000003</v>
          </cell>
        </row>
        <row r="1241">
          <cell r="A1241">
            <v>1.7347222222222201</v>
          </cell>
          <cell r="B1241">
            <v>6.6206275999999997</v>
          </cell>
          <cell r="C1241">
            <v>6.6137741999999999</v>
          </cell>
          <cell r="D1241">
            <v>6.6203830000000004</v>
          </cell>
          <cell r="E1241">
            <v>6.6402203999999996</v>
          </cell>
          <cell r="F1241">
            <v>6.6758742</v>
          </cell>
        </row>
        <row r="1242">
          <cell r="A1242">
            <v>1.7361111111111101</v>
          </cell>
          <cell r="B1242">
            <v>6.6177020000000004</v>
          </cell>
          <cell r="C1242">
            <v>6.6116400000000004</v>
          </cell>
          <cell r="D1242">
            <v>6.6188564999999997</v>
          </cell>
          <cell r="E1242">
            <v>6.6409171000000002</v>
          </cell>
          <cell r="F1242">
            <v>6.6771019999999996</v>
          </cell>
        </row>
        <row r="1243">
          <cell r="A1243">
            <v>1.7375</v>
          </cell>
          <cell r="B1243">
            <v>6.6181094000000007</v>
          </cell>
          <cell r="C1243">
            <v>6.6129398999999998</v>
          </cell>
          <cell r="D1243">
            <v>6.6208102000000002</v>
          </cell>
          <cell r="E1243">
            <v>6.6382631999999999</v>
          </cell>
          <cell r="F1243">
            <v>6.6780458999999999</v>
          </cell>
        </row>
        <row r="1244">
          <cell r="A1244">
            <v>1.73888888888889</v>
          </cell>
          <cell r="B1244">
            <v>6.6160237999999998</v>
          </cell>
          <cell r="C1244">
            <v>6.6148866000000002</v>
          </cell>
          <cell r="D1244">
            <v>6.6199686</v>
          </cell>
          <cell r="E1244">
            <v>6.6400815</v>
          </cell>
          <cell r="F1244">
            <v>6.6771019999999996</v>
          </cell>
        </row>
        <row r="1245">
          <cell r="A1245">
            <v>1.74027777777778</v>
          </cell>
          <cell r="B1245">
            <v>6.6201948000000002</v>
          </cell>
          <cell r="C1245">
            <v>6.6134960999999999</v>
          </cell>
          <cell r="D1245">
            <v>6.6196938000000003</v>
          </cell>
          <cell r="E1245">
            <v>6.6407791999999999</v>
          </cell>
          <cell r="F1245">
            <v>6.6800275999999998</v>
          </cell>
        </row>
        <row r="1246">
          <cell r="A1246">
            <v>1.74166666666667</v>
          </cell>
          <cell r="B1246">
            <v>6.6178296000000003</v>
          </cell>
          <cell r="C1246">
            <v>6.6133420000000003</v>
          </cell>
          <cell r="D1246">
            <v>6.6201112000000002</v>
          </cell>
          <cell r="E1246">
            <v>6.6402203999999996</v>
          </cell>
          <cell r="F1246">
            <v>6.6756869999999999</v>
          </cell>
        </row>
        <row r="1247">
          <cell r="A1247">
            <v>1.74305555555556</v>
          </cell>
          <cell r="B1247">
            <v>6.6171426000000002</v>
          </cell>
          <cell r="C1247">
            <v>6.6134642000000001</v>
          </cell>
          <cell r="D1247">
            <v>6.6210858000000004</v>
          </cell>
          <cell r="E1247">
            <v>6.6402203999999996</v>
          </cell>
          <cell r="F1247">
            <v>6.6777628</v>
          </cell>
        </row>
        <row r="1248">
          <cell r="A1248">
            <v>1.74444444444444</v>
          </cell>
          <cell r="B1248">
            <v>6.6196350000000006</v>
          </cell>
          <cell r="C1248">
            <v>6.6129084000000002</v>
          </cell>
          <cell r="D1248">
            <v>6.6230320000000003</v>
          </cell>
          <cell r="E1248">
            <v>6.6372865000000001</v>
          </cell>
          <cell r="F1248">
            <v>6.6794614000000001</v>
          </cell>
        </row>
        <row r="1249">
          <cell r="A1249">
            <v>1.74583333333333</v>
          </cell>
          <cell r="B1249">
            <v>6.6171426000000002</v>
          </cell>
          <cell r="C1249">
            <v>6.6154428000000003</v>
          </cell>
          <cell r="D1249">
            <v>6.6212211999999999</v>
          </cell>
          <cell r="E1249">
            <v>6.6407796000000001</v>
          </cell>
          <cell r="F1249">
            <v>6.6788878</v>
          </cell>
        </row>
        <row r="1250">
          <cell r="A1250">
            <v>1.74722222222222</v>
          </cell>
          <cell r="B1250">
            <v>6.6171625000000001</v>
          </cell>
          <cell r="C1250">
            <v>6.616987</v>
          </cell>
          <cell r="D1250">
            <v>6.6202478999999999</v>
          </cell>
          <cell r="E1250">
            <v>6.6371469999999997</v>
          </cell>
          <cell r="F1250">
            <v>6.6765359999999996</v>
          </cell>
        </row>
        <row r="1251">
          <cell r="A1251">
            <v>1.74861111111111</v>
          </cell>
          <cell r="B1251">
            <v>6.6182614000000006</v>
          </cell>
          <cell r="C1251">
            <v>6.6162770999999996</v>
          </cell>
          <cell r="D1251">
            <v>6.6242650000000003</v>
          </cell>
          <cell r="E1251">
            <v>6.6346324000000001</v>
          </cell>
          <cell r="F1251">
            <v>6.6756869999999999</v>
          </cell>
        </row>
        <row r="1252">
          <cell r="A1252">
            <v>1.75</v>
          </cell>
          <cell r="B1252">
            <v>6.6182614000000006</v>
          </cell>
          <cell r="C1252">
            <v>6.6154095000000002</v>
          </cell>
          <cell r="D1252">
            <v>6.6208102000000002</v>
          </cell>
          <cell r="E1252">
            <v>6.6340735999999998</v>
          </cell>
          <cell r="F1252">
            <v>6.6691757000000003</v>
          </cell>
        </row>
        <row r="1253">
          <cell r="A1253">
            <v>1.75138888888889</v>
          </cell>
          <cell r="B1253">
            <v>6.6197600000000003</v>
          </cell>
          <cell r="C1253">
            <v>6.6141401999999996</v>
          </cell>
          <cell r="D1253">
            <v>6.6206696000000003</v>
          </cell>
          <cell r="E1253">
            <v>6.6357499999999998</v>
          </cell>
          <cell r="F1253">
            <v>6.6724794000000003</v>
          </cell>
        </row>
        <row r="1254">
          <cell r="A1254">
            <v>1.75277777777778</v>
          </cell>
          <cell r="B1254">
            <v>6.6211599999999997</v>
          </cell>
          <cell r="C1254">
            <v>6.6173548000000002</v>
          </cell>
          <cell r="D1254">
            <v>6.6241580999999998</v>
          </cell>
          <cell r="E1254">
            <v>6.6346324000000001</v>
          </cell>
          <cell r="F1254">
            <v>6.6724794000000003</v>
          </cell>
        </row>
        <row r="1255">
          <cell r="A1255">
            <v>1.75416666666667</v>
          </cell>
          <cell r="B1255">
            <v>6.6186911999999998</v>
          </cell>
          <cell r="C1255">
            <v>6.6185305999999997</v>
          </cell>
          <cell r="D1255">
            <v>6.6198319999999997</v>
          </cell>
          <cell r="E1255">
            <v>6.6364479999999997</v>
          </cell>
          <cell r="F1255">
            <v>6.6708759999999998</v>
          </cell>
        </row>
        <row r="1256">
          <cell r="A1256">
            <v>1.75555555555556</v>
          </cell>
          <cell r="B1256">
            <v>6.6193801999999993</v>
          </cell>
          <cell r="C1256">
            <v>6.615596</v>
          </cell>
          <cell r="D1256">
            <v>6.6215006000000001</v>
          </cell>
          <cell r="E1256">
            <v>6.6342119999999998</v>
          </cell>
          <cell r="F1256">
            <v>6.6724794000000003</v>
          </cell>
        </row>
        <row r="1257">
          <cell r="A1257">
            <v>1.75694444444444</v>
          </cell>
          <cell r="B1257">
            <v>6.6204989999999997</v>
          </cell>
          <cell r="C1257">
            <v>6.6163042000000001</v>
          </cell>
          <cell r="D1257">
            <v>6.6217864000000004</v>
          </cell>
          <cell r="E1257">
            <v>6.6361679999999996</v>
          </cell>
          <cell r="F1257">
            <v>6.6715347999999999</v>
          </cell>
        </row>
        <row r="1258">
          <cell r="A1258">
            <v>1.75833333333333</v>
          </cell>
          <cell r="B1258">
            <v>6.6209074000000001</v>
          </cell>
          <cell r="C1258">
            <v>6.6172339999999998</v>
          </cell>
          <cell r="D1258">
            <v>6.6230409000000003</v>
          </cell>
          <cell r="E1258">
            <v>6.6353301</v>
          </cell>
          <cell r="F1258">
            <v>6.6702161999999996</v>
          </cell>
        </row>
        <row r="1259">
          <cell r="A1259">
            <v>1.75972222222222</v>
          </cell>
          <cell r="B1259">
            <v>6.6196598999999994</v>
          </cell>
          <cell r="C1259">
            <v>6.6162432000000004</v>
          </cell>
          <cell r="D1259">
            <v>6.6249741999999996</v>
          </cell>
          <cell r="E1259">
            <v>6.6361679999999996</v>
          </cell>
          <cell r="F1259">
            <v>6.6724794000000003</v>
          </cell>
        </row>
        <row r="1260">
          <cell r="A1260">
            <v>1.76111111111111</v>
          </cell>
          <cell r="B1260">
            <v>6.6227138999999999</v>
          </cell>
          <cell r="C1260">
            <v>6.6165210999999999</v>
          </cell>
          <cell r="D1260">
            <v>6.6245627999999996</v>
          </cell>
          <cell r="E1260">
            <v>6.6358886999999998</v>
          </cell>
          <cell r="F1260">
            <v>6.6720027000000002</v>
          </cell>
        </row>
        <row r="1261">
          <cell r="A1261">
            <v>1.7625</v>
          </cell>
          <cell r="B1261">
            <v>6.6200679999999998</v>
          </cell>
          <cell r="C1261">
            <v>6.6175119999999996</v>
          </cell>
          <cell r="D1261">
            <v>6.6240036</v>
          </cell>
          <cell r="E1261">
            <v>6.6353301</v>
          </cell>
          <cell r="F1261">
            <v>6.6721007999999999</v>
          </cell>
        </row>
        <row r="1262">
          <cell r="A1262">
            <v>1.7638888888888899</v>
          </cell>
          <cell r="B1262">
            <v>6.6217199999999998</v>
          </cell>
          <cell r="C1262">
            <v>6.6200140000000003</v>
          </cell>
          <cell r="D1262">
            <v>6.6244294999999997</v>
          </cell>
          <cell r="E1262">
            <v>6.6335128000000001</v>
          </cell>
          <cell r="F1262">
            <v>6.6740824999999999</v>
          </cell>
        </row>
        <row r="1263">
          <cell r="A1263">
            <v>1.7652777777777799</v>
          </cell>
          <cell r="B1263">
            <v>6.6240848999999997</v>
          </cell>
          <cell r="C1263">
            <v>6.6190581000000002</v>
          </cell>
          <cell r="D1263">
            <v>6.6240036</v>
          </cell>
          <cell r="E1263">
            <v>6.6386839999999996</v>
          </cell>
          <cell r="F1263">
            <v>6.6763371999999999</v>
          </cell>
        </row>
        <row r="1264">
          <cell r="A1264">
            <v>1.7666666666666699</v>
          </cell>
          <cell r="B1264">
            <v>6.6242082</v>
          </cell>
          <cell r="C1264">
            <v>6.6193654999999998</v>
          </cell>
          <cell r="D1264">
            <v>6.6242945999999998</v>
          </cell>
          <cell r="E1264">
            <v>6.6365882000000003</v>
          </cell>
          <cell r="F1264">
            <v>6.6750075000000004</v>
          </cell>
        </row>
        <row r="1265">
          <cell r="A1265">
            <v>1.7680555555555599</v>
          </cell>
          <cell r="B1265">
            <v>6.6252052999999993</v>
          </cell>
          <cell r="C1265">
            <v>6.6223007999999997</v>
          </cell>
          <cell r="D1265">
            <v>6.6241500000000002</v>
          </cell>
          <cell r="E1265">
            <v>6.6356093999999999</v>
          </cell>
          <cell r="F1265">
            <v>6.6730229999999997</v>
          </cell>
        </row>
        <row r="1266">
          <cell r="A1266">
            <v>1.7694444444444399</v>
          </cell>
          <cell r="B1266">
            <v>6.6234255999999991</v>
          </cell>
          <cell r="C1266">
            <v>6.6192384000000004</v>
          </cell>
          <cell r="D1266">
            <v>6.6198096</v>
          </cell>
          <cell r="E1266">
            <v>6.6382646000000003</v>
          </cell>
          <cell r="F1266">
            <v>6.6753979000000001</v>
          </cell>
        </row>
        <row r="1267">
          <cell r="A1267">
            <v>1.7708333333333299</v>
          </cell>
          <cell r="B1267">
            <v>6.6214871999999998</v>
          </cell>
          <cell r="C1267">
            <v>6.6190872000000001</v>
          </cell>
          <cell r="D1267">
            <v>6.6209280000000001</v>
          </cell>
          <cell r="E1267">
            <v>6.6363088000000001</v>
          </cell>
          <cell r="F1267">
            <v>6.6735031999999999</v>
          </cell>
        </row>
        <row r="1268">
          <cell r="A1268">
            <v>1.7722222222222199</v>
          </cell>
          <cell r="B1268">
            <v>6.6249530999999999</v>
          </cell>
          <cell r="C1268">
            <v>6.6190872000000001</v>
          </cell>
          <cell r="D1268">
            <v>6.6185600000000004</v>
          </cell>
          <cell r="E1268">
            <v>6.6379852000000001</v>
          </cell>
          <cell r="F1268">
            <v>6.6739588000000003</v>
          </cell>
        </row>
        <row r="1269">
          <cell r="A1269">
            <v>1.7736111111111099</v>
          </cell>
          <cell r="B1269">
            <v>6.6232736999999995</v>
          </cell>
          <cell r="C1269">
            <v>6.6147613999999999</v>
          </cell>
          <cell r="D1269">
            <v>6.6188395</v>
          </cell>
          <cell r="E1269">
            <v>6.6384045</v>
          </cell>
          <cell r="F1269">
            <v>6.6785142000000004</v>
          </cell>
        </row>
        <row r="1270">
          <cell r="A1270">
            <v>1.7749999999999999</v>
          </cell>
          <cell r="B1270">
            <v>6.6249530999999999</v>
          </cell>
          <cell r="C1270">
            <v>6.6125080000000001</v>
          </cell>
          <cell r="D1270">
            <v>6.6192504000000003</v>
          </cell>
          <cell r="E1270">
            <v>6.6379799999999998</v>
          </cell>
          <cell r="F1270">
            <v>6.6752909999999996</v>
          </cell>
        </row>
        <row r="1271">
          <cell r="A1271">
            <v>1.7763888888888899</v>
          </cell>
          <cell r="B1271">
            <v>6.621467</v>
          </cell>
          <cell r="C1271">
            <v>6.6128140000000002</v>
          </cell>
          <cell r="D1271">
            <v>6.6196893000000001</v>
          </cell>
          <cell r="E1271">
            <v>6.6368631999999996</v>
          </cell>
          <cell r="F1271">
            <v>6.6736981000000002</v>
          </cell>
        </row>
        <row r="1272">
          <cell r="A1272">
            <v>1.7777777777777799</v>
          </cell>
          <cell r="B1272">
            <v>6.6209074000000001</v>
          </cell>
          <cell r="C1272">
            <v>6.6130921999999996</v>
          </cell>
          <cell r="D1272">
            <v>6.6162023999999997</v>
          </cell>
          <cell r="E1272">
            <v>6.6402203999999996</v>
          </cell>
          <cell r="F1272">
            <v>6.6752035999999997</v>
          </cell>
        </row>
        <row r="1273">
          <cell r="A1273">
            <v>1.7791666666666699</v>
          </cell>
          <cell r="B1273">
            <v>6.6210344999999995</v>
          </cell>
          <cell r="C1273">
            <v>6.6172896000000003</v>
          </cell>
          <cell r="D1273">
            <v>6.6194147000000001</v>
          </cell>
          <cell r="E1273">
            <v>6.6407791999999999</v>
          </cell>
          <cell r="F1273">
            <v>6.6750239999999996</v>
          </cell>
        </row>
        <row r="1274">
          <cell r="A1274">
            <v>1.7805555555555601</v>
          </cell>
          <cell r="B1274">
            <v>6.6195300000000001</v>
          </cell>
          <cell r="C1274">
            <v>6.6136486000000003</v>
          </cell>
          <cell r="D1274">
            <v>6.6177391999999999</v>
          </cell>
          <cell r="E1274">
            <v>6.6384024000000004</v>
          </cell>
          <cell r="F1274">
            <v>6.6769040000000004</v>
          </cell>
        </row>
        <row r="1275">
          <cell r="A1275">
            <v>1.7819444444444399</v>
          </cell>
          <cell r="B1275">
            <v>6.6156332000000004</v>
          </cell>
          <cell r="C1275">
            <v>6.6178464000000004</v>
          </cell>
          <cell r="D1275">
            <v>6.6205311</v>
          </cell>
          <cell r="E1275">
            <v>6.6379852000000001</v>
          </cell>
          <cell r="F1275">
            <v>6.6770063999999998</v>
          </cell>
        </row>
        <row r="1276">
          <cell r="A1276">
            <v>1.7833333333333301</v>
          </cell>
          <cell r="B1276">
            <v>6.6135447000000003</v>
          </cell>
          <cell r="C1276">
            <v>6.6186816000000004</v>
          </cell>
          <cell r="D1276">
            <v>6.6202370000000004</v>
          </cell>
          <cell r="E1276">
            <v>6.6386839999999996</v>
          </cell>
          <cell r="F1276">
            <v>6.6760538</v>
          </cell>
        </row>
        <row r="1277">
          <cell r="A1277">
            <v>1.7847222222222201</v>
          </cell>
          <cell r="B1277">
            <v>6.6157650000000006</v>
          </cell>
          <cell r="C1277">
            <v>6.6138979999999998</v>
          </cell>
          <cell r="D1277">
            <v>6.6208064999999996</v>
          </cell>
          <cell r="E1277">
            <v>6.6391027999999999</v>
          </cell>
          <cell r="F1277">
            <v>6.6763371999999999</v>
          </cell>
        </row>
        <row r="1278">
          <cell r="A1278">
            <v>1.7861111111111101</v>
          </cell>
          <cell r="B1278">
            <v>6.6136895999999998</v>
          </cell>
          <cell r="C1278">
            <v>6.6112409999999997</v>
          </cell>
          <cell r="D1278">
            <v>6.6206636000000003</v>
          </cell>
          <cell r="E1278">
            <v>6.6371469999999997</v>
          </cell>
          <cell r="F1278">
            <v>6.6785816999999996</v>
          </cell>
        </row>
        <row r="1279">
          <cell r="A1279">
            <v>1.7875000000000001</v>
          </cell>
          <cell r="B1279">
            <v>6.6163376999999999</v>
          </cell>
          <cell r="C1279">
            <v>6.6157475999999997</v>
          </cell>
          <cell r="D1279">
            <v>6.6184215999999996</v>
          </cell>
          <cell r="E1279">
            <v>6.6396616000000002</v>
          </cell>
          <cell r="F1279">
            <v>6.6772463999999996</v>
          </cell>
        </row>
        <row r="1280">
          <cell r="A1280">
            <v>1.7888888888888901</v>
          </cell>
          <cell r="B1280">
            <v>6.6166035000000001</v>
          </cell>
          <cell r="C1280">
            <v>6.6162770999999996</v>
          </cell>
          <cell r="D1280">
            <v>6.6209423999999997</v>
          </cell>
          <cell r="E1280">
            <v>6.6399410000000003</v>
          </cell>
          <cell r="F1280">
            <v>6.6787799999999997</v>
          </cell>
        </row>
        <row r="1281">
          <cell r="A1281">
            <v>1.7902777777777801</v>
          </cell>
          <cell r="B1281">
            <v>6.6174419999999996</v>
          </cell>
          <cell r="C1281">
            <v>6.6179740000000002</v>
          </cell>
          <cell r="D1281">
            <v>6.6227593999999996</v>
          </cell>
          <cell r="E1281">
            <v>6.6417561999999997</v>
          </cell>
          <cell r="F1281">
            <v>6.6795435000000003</v>
          </cell>
        </row>
        <row r="1282">
          <cell r="A1282">
            <v>1.7916666666666701</v>
          </cell>
          <cell r="B1282">
            <v>6.6164714</v>
          </cell>
          <cell r="C1282">
            <v>6.6150624000000002</v>
          </cell>
          <cell r="D1282">
            <v>6.6223364</v>
          </cell>
          <cell r="E1282">
            <v>6.6399410000000003</v>
          </cell>
          <cell r="F1282">
            <v>6.6785142000000004</v>
          </cell>
        </row>
        <row r="1283">
          <cell r="A1283">
            <v>1.7930555555555601</v>
          </cell>
          <cell r="B1283">
            <v>6.6193801999999993</v>
          </cell>
          <cell r="C1283">
            <v>6.6179740000000002</v>
          </cell>
          <cell r="D1283">
            <v>6.6217788000000004</v>
          </cell>
          <cell r="E1283">
            <v>6.6404997999999997</v>
          </cell>
          <cell r="F1283">
            <v>6.6798270000000004</v>
          </cell>
        </row>
        <row r="1284">
          <cell r="A1284">
            <v>1.7944444444444401</v>
          </cell>
          <cell r="B1284">
            <v>6.6171625000000001</v>
          </cell>
          <cell r="C1284">
            <v>6.6171391000000002</v>
          </cell>
          <cell r="D1284">
            <v>6.6240180000000004</v>
          </cell>
          <cell r="E1284">
            <v>6.6431560000000003</v>
          </cell>
          <cell r="F1284">
            <v>6.6791711999999999</v>
          </cell>
        </row>
        <row r="1285">
          <cell r="A1285">
            <v>1.7958333333333301</v>
          </cell>
          <cell r="B1285">
            <v>6.6174419999999996</v>
          </cell>
          <cell r="C1285">
            <v>6.6153408000000002</v>
          </cell>
          <cell r="D1285">
            <v>6.6229019999999998</v>
          </cell>
          <cell r="E1285">
            <v>6.6377008000000002</v>
          </cell>
          <cell r="F1285">
            <v>6.6799306999999999</v>
          </cell>
        </row>
        <row r="1286">
          <cell r="A1286">
            <v>1.7972222222222201</v>
          </cell>
          <cell r="B1286">
            <v>6.6180010000000005</v>
          </cell>
          <cell r="C1286">
            <v>6.6176956999999996</v>
          </cell>
          <cell r="D1286">
            <v>6.6247166999999996</v>
          </cell>
          <cell r="E1286">
            <v>6.6335040000000003</v>
          </cell>
          <cell r="F1286">
            <v>6.6800214000000002</v>
          </cell>
        </row>
        <row r="1287">
          <cell r="A1287">
            <v>1.7986111111111101</v>
          </cell>
          <cell r="B1287">
            <v>6.6209074000000001</v>
          </cell>
          <cell r="C1287">
            <v>6.6171391000000002</v>
          </cell>
          <cell r="D1287">
            <v>6.6242945999999998</v>
          </cell>
          <cell r="E1287">
            <v>6.634207</v>
          </cell>
          <cell r="F1287">
            <v>6.6765311000000001</v>
          </cell>
        </row>
        <row r="1288">
          <cell r="A1288">
            <v>1.8</v>
          </cell>
          <cell r="B1288">
            <v>6.6188208000000008</v>
          </cell>
          <cell r="C1288">
            <v>6.6171113999999998</v>
          </cell>
          <cell r="D1288">
            <v>6.6241593999999999</v>
          </cell>
          <cell r="E1288">
            <v>6.6287609999999999</v>
          </cell>
          <cell r="F1288">
            <v>6.6793640999999999</v>
          </cell>
        </row>
        <row r="1289">
          <cell r="A1289">
            <v>1.80138888888889</v>
          </cell>
          <cell r="B1289">
            <v>6.6168629000000001</v>
          </cell>
          <cell r="C1289">
            <v>6.6200472000000001</v>
          </cell>
          <cell r="D1289">
            <v>6.6240199999999998</v>
          </cell>
          <cell r="E1289">
            <v>6.6295979999999997</v>
          </cell>
          <cell r="F1289">
            <v>6.6661615999999997</v>
          </cell>
        </row>
        <row r="1290">
          <cell r="A1290">
            <v>1.80277777777778</v>
          </cell>
          <cell r="B1290">
            <v>6.6198834</v>
          </cell>
          <cell r="C1290">
            <v>6.6192126</v>
          </cell>
          <cell r="D1290">
            <v>6.6262536000000001</v>
          </cell>
          <cell r="E1290">
            <v>6.6295979999999997</v>
          </cell>
          <cell r="F1290">
            <v>6.6753071999999998</v>
          </cell>
        </row>
        <row r="1291">
          <cell r="A1291">
            <v>1.80416666666667</v>
          </cell>
          <cell r="B1291">
            <v>6.6232445999999996</v>
          </cell>
          <cell r="C1291">
            <v>6.615596</v>
          </cell>
          <cell r="D1291">
            <v>6.6276473999999999</v>
          </cell>
          <cell r="E1291">
            <v>6.6332335999999996</v>
          </cell>
          <cell r="F1291">
            <v>6.6696504000000001</v>
          </cell>
        </row>
        <row r="1292">
          <cell r="A1292">
            <v>1.80555555555556</v>
          </cell>
          <cell r="B1292">
            <v>6.6204989999999997</v>
          </cell>
          <cell r="C1292">
            <v>6.6177169999999998</v>
          </cell>
          <cell r="D1292">
            <v>6.6268092000000003</v>
          </cell>
          <cell r="E1292">
            <v>6.6323879999999997</v>
          </cell>
          <cell r="F1292">
            <v>6.6669140999999996</v>
          </cell>
        </row>
        <row r="1293">
          <cell r="A1293">
            <v>1.80694444444444</v>
          </cell>
          <cell r="B1293">
            <v>6.6218975000000002</v>
          </cell>
          <cell r="C1293">
            <v>6.6182888999999996</v>
          </cell>
          <cell r="D1293">
            <v>6.6256952</v>
          </cell>
          <cell r="E1293">
            <v>6.6325371000000004</v>
          </cell>
          <cell r="F1293">
            <v>6.6663487000000003</v>
          </cell>
        </row>
        <row r="1294">
          <cell r="A1294">
            <v>1.80833333333333</v>
          </cell>
          <cell r="B1294">
            <v>6.6198096</v>
          </cell>
          <cell r="C1294">
            <v>6.6189343999999997</v>
          </cell>
          <cell r="D1294">
            <v>6.6275097000000001</v>
          </cell>
          <cell r="E1294">
            <v>6.6307140000000002</v>
          </cell>
          <cell r="F1294">
            <v>6.6669140999999996</v>
          </cell>
        </row>
        <row r="1295">
          <cell r="A1295">
            <v>1.80972222222222</v>
          </cell>
          <cell r="B1295">
            <v>6.621467</v>
          </cell>
          <cell r="C1295">
            <v>6.6209087999999996</v>
          </cell>
          <cell r="D1295">
            <v>6.6245783999999999</v>
          </cell>
          <cell r="E1295">
            <v>6.6315584000000003</v>
          </cell>
          <cell r="F1295">
            <v>6.6701208000000003</v>
          </cell>
        </row>
        <row r="1296">
          <cell r="A1296">
            <v>1.81111111111111</v>
          </cell>
          <cell r="B1296">
            <v>6.6221772000000003</v>
          </cell>
          <cell r="C1296">
            <v>6.6199221000000001</v>
          </cell>
          <cell r="D1296">
            <v>6.6272244999999996</v>
          </cell>
          <cell r="E1296">
            <v>6.6344861000000002</v>
          </cell>
          <cell r="F1296">
            <v>6.6679469999999998</v>
          </cell>
        </row>
        <row r="1297">
          <cell r="A1297">
            <v>1.8125</v>
          </cell>
          <cell r="B1297">
            <v>6.6221772000000003</v>
          </cell>
          <cell r="C1297">
            <v>6.6183779999999999</v>
          </cell>
          <cell r="D1297">
            <v>6.6289014999999996</v>
          </cell>
          <cell r="E1297">
            <v>6.6323879999999997</v>
          </cell>
          <cell r="F1297">
            <v>6.6676700999999996</v>
          </cell>
        </row>
        <row r="1298">
          <cell r="A1298">
            <v>1.81388888888889</v>
          </cell>
          <cell r="B1298">
            <v>6.6228660000000001</v>
          </cell>
          <cell r="C1298">
            <v>6.6179456999999999</v>
          </cell>
          <cell r="D1298">
            <v>6.6244373999999997</v>
          </cell>
          <cell r="E1298">
            <v>6.6329544</v>
          </cell>
          <cell r="F1298">
            <v>6.6692723999999997</v>
          </cell>
        </row>
        <row r="1299">
          <cell r="A1299">
            <v>1.81527777777778</v>
          </cell>
          <cell r="B1299">
            <v>6.6249530999999999</v>
          </cell>
          <cell r="C1299">
            <v>6.6185019</v>
          </cell>
          <cell r="D1299">
            <v>6.6238788</v>
          </cell>
          <cell r="E1299">
            <v>6.6349118000000002</v>
          </cell>
          <cell r="F1299">
            <v>6.6674794999999998</v>
          </cell>
        </row>
        <row r="1300">
          <cell r="A1300">
            <v>1.81666666666667</v>
          </cell>
          <cell r="B1300">
            <v>6.6225861999999998</v>
          </cell>
          <cell r="C1300">
            <v>6.6180998000000004</v>
          </cell>
          <cell r="D1300">
            <v>6.6188548000000003</v>
          </cell>
          <cell r="E1300">
            <v>6.6312791999999998</v>
          </cell>
          <cell r="F1300">
            <v>6.6692723999999997</v>
          </cell>
        </row>
        <row r="1301">
          <cell r="A1301">
            <v>1.81805555555556</v>
          </cell>
          <cell r="B1301">
            <v>6.6198096</v>
          </cell>
          <cell r="C1301">
            <v>6.6140523</v>
          </cell>
          <cell r="D1301">
            <v>6.6189907999999997</v>
          </cell>
          <cell r="E1301">
            <v>6.6328164000000003</v>
          </cell>
          <cell r="F1301">
            <v>6.6694583999999999</v>
          </cell>
        </row>
        <row r="1302">
          <cell r="A1302">
            <v>1.81944444444444</v>
          </cell>
          <cell r="B1302">
            <v>6.6220594000000004</v>
          </cell>
          <cell r="C1302">
            <v>6.6147613999999999</v>
          </cell>
          <cell r="D1302">
            <v>6.6181590000000003</v>
          </cell>
          <cell r="E1302">
            <v>6.6343529999999999</v>
          </cell>
          <cell r="F1302">
            <v>6.6682296000000001</v>
          </cell>
        </row>
        <row r="1303">
          <cell r="A1303">
            <v>1.82083333333333</v>
          </cell>
          <cell r="B1303">
            <v>6.6219237</v>
          </cell>
          <cell r="C1303">
            <v>6.6149126999999996</v>
          </cell>
          <cell r="D1303">
            <v>6.6198319999999997</v>
          </cell>
          <cell r="E1303">
            <v>6.6357499999999998</v>
          </cell>
          <cell r="F1303">
            <v>6.6685122000000003</v>
          </cell>
        </row>
        <row r="1304">
          <cell r="A1304">
            <v>1.82222222222222</v>
          </cell>
          <cell r="B1304">
            <v>6.6212076</v>
          </cell>
          <cell r="C1304">
            <v>6.6136486000000003</v>
          </cell>
          <cell r="D1304">
            <v>6.6169028000000001</v>
          </cell>
          <cell r="E1304">
            <v>6.6322533000000004</v>
          </cell>
          <cell r="F1304">
            <v>6.6700238000000001</v>
          </cell>
        </row>
        <row r="1305">
          <cell r="A1305">
            <v>1.82361111111111</v>
          </cell>
          <cell r="B1305">
            <v>6.6146469999999997</v>
          </cell>
          <cell r="C1305">
            <v>6.6139267999999998</v>
          </cell>
          <cell r="D1305">
            <v>6.6205271999999997</v>
          </cell>
          <cell r="E1305">
            <v>6.6326752000000004</v>
          </cell>
          <cell r="F1305">
            <v>6.6694583999999999</v>
          </cell>
        </row>
        <row r="1306">
          <cell r="A1306">
            <v>1.825</v>
          </cell>
          <cell r="B1306">
            <v>6.6177215</v>
          </cell>
          <cell r="C1306">
            <v>6.6150396000000002</v>
          </cell>
          <cell r="D1306">
            <v>6.6198319999999997</v>
          </cell>
          <cell r="E1306">
            <v>6.6337896000000001</v>
          </cell>
          <cell r="F1306">
            <v>6.6705892000000002</v>
          </cell>
        </row>
        <row r="1307">
          <cell r="A1307">
            <v>1.8263888888888899</v>
          </cell>
          <cell r="B1307">
            <v>6.6175889999999997</v>
          </cell>
          <cell r="C1307">
            <v>6.6170112000000003</v>
          </cell>
          <cell r="D1307">
            <v>6.6210858000000004</v>
          </cell>
          <cell r="E1307">
            <v>6.6350508000000001</v>
          </cell>
          <cell r="F1307">
            <v>6.6706864000000001</v>
          </cell>
        </row>
        <row r="1308">
          <cell r="A1308">
            <v>1.8277777777777799</v>
          </cell>
          <cell r="B1308">
            <v>6.6161919999999999</v>
          </cell>
          <cell r="C1308">
            <v>6.6175680000000003</v>
          </cell>
          <cell r="D1308">
            <v>6.6209490000000004</v>
          </cell>
          <cell r="E1308">
            <v>6.6339335999999998</v>
          </cell>
          <cell r="F1308">
            <v>6.6691757000000003</v>
          </cell>
        </row>
        <row r="1309">
          <cell r="A1309">
            <v>1.8291666666666699</v>
          </cell>
          <cell r="B1309">
            <v>6.614795</v>
          </cell>
          <cell r="C1309">
            <v>6.6146343999999999</v>
          </cell>
          <cell r="D1309">
            <v>6.6199703999999997</v>
          </cell>
          <cell r="E1309">
            <v>6.6347715000000003</v>
          </cell>
          <cell r="F1309">
            <v>6.6713424000000003</v>
          </cell>
        </row>
        <row r="1310">
          <cell r="A1310">
            <v>1.8305555555555599</v>
          </cell>
          <cell r="B1310">
            <v>6.6159125999999997</v>
          </cell>
          <cell r="C1310">
            <v>6.6157475999999997</v>
          </cell>
          <cell r="D1310">
            <v>6.6213648999999997</v>
          </cell>
          <cell r="E1310">
            <v>6.6349118000000002</v>
          </cell>
          <cell r="F1310">
            <v>6.6728569999999996</v>
          </cell>
        </row>
        <row r="1311">
          <cell r="A1311">
            <v>1.8319444444444399</v>
          </cell>
          <cell r="B1311">
            <v>6.6166035000000001</v>
          </cell>
          <cell r="C1311">
            <v>6.6157475999999997</v>
          </cell>
          <cell r="D1311">
            <v>6.6209487999999999</v>
          </cell>
          <cell r="E1311">
            <v>6.6347715000000003</v>
          </cell>
          <cell r="F1311">
            <v>6.6697439999999997</v>
          </cell>
        </row>
        <row r="1312">
          <cell r="A1312">
            <v>1.8333333333333299</v>
          </cell>
          <cell r="B1312">
            <v>6.6184116</v>
          </cell>
          <cell r="C1312">
            <v>6.6156192000000003</v>
          </cell>
          <cell r="D1312">
            <v>6.6227524999999998</v>
          </cell>
          <cell r="E1312">
            <v>6.6379836000000001</v>
          </cell>
          <cell r="F1312">
            <v>6.6718177000000001</v>
          </cell>
        </row>
        <row r="1313">
          <cell r="A1313">
            <v>1.8347222222222199</v>
          </cell>
          <cell r="B1313">
            <v>6.6185411000000007</v>
          </cell>
          <cell r="C1313">
            <v>6.6151910000000003</v>
          </cell>
          <cell r="D1313">
            <v>6.6219140000000003</v>
          </cell>
          <cell r="E1313">
            <v>6.6354705999999997</v>
          </cell>
          <cell r="F1313">
            <v>6.6724752000000001</v>
          </cell>
        </row>
        <row r="1314">
          <cell r="A1314">
            <v>1.8361111111111099</v>
          </cell>
          <cell r="B1314">
            <v>6.6213549999999994</v>
          </cell>
          <cell r="C1314">
            <v>6.6145056000000002</v>
          </cell>
          <cell r="D1314">
            <v>6.6226240000000001</v>
          </cell>
          <cell r="E1314">
            <v>6.6361685000000001</v>
          </cell>
          <cell r="F1314">
            <v>6.6748313000000001</v>
          </cell>
        </row>
        <row r="1315">
          <cell r="A1315">
            <v>1.8374999999999999</v>
          </cell>
          <cell r="B1315">
            <v>6.6185600000000004</v>
          </cell>
          <cell r="C1315">
            <v>6.6168814999999999</v>
          </cell>
          <cell r="D1315">
            <v>6.6209490000000004</v>
          </cell>
          <cell r="E1315">
            <v>6.6353299999999997</v>
          </cell>
          <cell r="F1315">
            <v>6.6712515000000003</v>
          </cell>
        </row>
        <row r="1316">
          <cell r="A1316">
            <v>1.8388888888888899</v>
          </cell>
          <cell r="B1316">
            <v>6.6177020000000004</v>
          </cell>
          <cell r="C1316">
            <v>6.6200735999999996</v>
          </cell>
          <cell r="D1316">
            <v>6.6219226999999998</v>
          </cell>
          <cell r="E1316">
            <v>6.6378455000000001</v>
          </cell>
          <cell r="F1316">
            <v>6.6740824999999999</v>
          </cell>
        </row>
        <row r="1317">
          <cell r="A1317">
            <v>1.8402777777777799</v>
          </cell>
          <cell r="B1317">
            <v>6.6201948000000002</v>
          </cell>
          <cell r="C1317">
            <v>6.6188310000000001</v>
          </cell>
          <cell r="D1317">
            <v>6.6245760000000002</v>
          </cell>
          <cell r="E1317">
            <v>6.6354705999999997</v>
          </cell>
          <cell r="F1317">
            <v>6.6754980000000002</v>
          </cell>
        </row>
        <row r="1318">
          <cell r="A1318">
            <v>1.8416666666666699</v>
          </cell>
          <cell r="B1318">
            <v>6.6211872000000005</v>
          </cell>
          <cell r="C1318">
            <v>6.6175680000000003</v>
          </cell>
          <cell r="D1318">
            <v>6.6233171999999998</v>
          </cell>
          <cell r="E1318">
            <v>6.6358825000000001</v>
          </cell>
          <cell r="F1318">
            <v>6.6734229999999997</v>
          </cell>
        </row>
        <row r="1319">
          <cell r="A1319">
            <v>1.8430555555555601</v>
          </cell>
          <cell r="B1319">
            <v>6.6224340000000002</v>
          </cell>
          <cell r="C1319">
            <v>6.6203848000000001</v>
          </cell>
          <cell r="D1319">
            <v>6.6223364</v>
          </cell>
          <cell r="E1319">
            <v>6.6365882000000003</v>
          </cell>
          <cell r="F1319">
            <v>6.6740824999999999</v>
          </cell>
        </row>
        <row r="1320">
          <cell r="A1320">
            <v>1.8444444444444399</v>
          </cell>
          <cell r="B1320">
            <v>6.6199395999999995</v>
          </cell>
          <cell r="C1320">
            <v>6.6203718</v>
          </cell>
          <cell r="D1320">
            <v>6.6242970000000003</v>
          </cell>
          <cell r="E1320">
            <v>6.6358886999999998</v>
          </cell>
          <cell r="F1320">
            <v>6.6767231999999996</v>
          </cell>
        </row>
        <row r="1321">
          <cell r="A1321">
            <v>1.8458333333333301</v>
          </cell>
          <cell r="B1321">
            <v>6.6192286000000005</v>
          </cell>
          <cell r="C1321">
            <v>6.6191095000000004</v>
          </cell>
          <cell r="D1321">
            <v>6.6227593999999996</v>
          </cell>
          <cell r="E1321">
            <v>6.6365882000000003</v>
          </cell>
          <cell r="F1321">
            <v>6.6744596999999999</v>
          </cell>
        </row>
        <row r="1322">
          <cell r="A1322">
            <v>1.8472222222222201</v>
          </cell>
          <cell r="B1322">
            <v>6.6200892000000007</v>
          </cell>
          <cell r="C1322">
            <v>6.6179955000000001</v>
          </cell>
          <cell r="D1322">
            <v>6.6234599999999997</v>
          </cell>
          <cell r="E1322">
            <v>6.6344922000000004</v>
          </cell>
          <cell r="F1322">
            <v>6.6732316000000003</v>
          </cell>
        </row>
        <row r="1323">
          <cell r="A1323">
            <v>1.8486111111111101</v>
          </cell>
          <cell r="B1323">
            <v>6.6184272000000002</v>
          </cell>
          <cell r="C1323">
            <v>6.6195360000000001</v>
          </cell>
          <cell r="D1323">
            <v>6.6241580999999998</v>
          </cell>
          <cell r="E1323">
            <v>6.6349118000000002</v>
          </cell>
          <cell r="F1323">
            <v>6.6723831999999996</v>
          </cell>
        </row>
        <row r="1324">
          <cell r="A1324">
            <v>1.85</v>
          </cell>
          <cell r="B1324">
            <v>6.6191306999999995</v>
          </cell>
          <cell r="C1324">
            <v>6.6228791999999999</v>
          </cell>
          <cell r="D1324">
            <v>6.6233221000000002</v>
          </cell>
          <cell r="E1324">
            <v>6.6353299999999997</v>
          </cell>
          <cell r="F1324">
            <v>6.6741767999999997</v>
          </cell>
        </row>
        <row r="1325">
          <cell r="A1325">
            <v>1.8513888888888901</v>
          </cell>
          <cell r="B1325">
            <v>6.6221772000000003</v>
          </cell>
          <cell r="C1325">
            <v>6.6184032000000004</v>
          </cell>
          <cell r="D1325">
            <v>6.6256919999999999</v>
          </cell>
          <cell r="E1325">
            <v>6.6372865000000001</v>
          </cell>
          <cell r="F1325">
            <v>6.6708718999999999</v>
          </cell>
        </row>
        <row r="1326">
          <cell r="A1326">
            <v>1.8527777777777801</v>
          </cell>
          <cell r="B1326">
            <v>6.6201948000000002</v>
          </cell>
          <cell r="C1326">
            <v>6.6186816000000004</v>
          </cell>
          <cell r="D1326">
            <v>6.6266712999999999</v>
          </cell>
          <cell r="E1326">
            <v>6.6339325000000002</v>
          </cell>
          <cell r="F1326">
            <v>6.6697411000000004</v>
          </cell>
        </row>
        <row r="1327">
          <cell r="A1327">
            <v>1.8541666666666701</v>
          </cell>
          <cell r="B1327">
            <v>6.6231458000000005</v>
          </cell>
          <cell r="C1327">
            <v>6.6192384000000004</v>
          </cell>
          <cell r="D1327">
            <v>6.6254160000000004</v>
          </cell>
          <cell r="E1327">
            <v>6.6339325000000002</v>
          </cell>
          <cell r="F1327">
            <v>6.6721965000000001</v>
          </cell>
        </row>
        <row r="1328">
          <cell r="A1328">
            <v>1.8555555555555601</v>
          </cell>
          <cell r="B1328">
            <v>6.6209280000000001</v>
          </cell>
          <cell r="C1328">
            <v>6.6223364</v>
          </cell>
          <cell r="D1328">
            <v>6.6233202000000002</v>
          </cell>
          <cell r="E1328">
            <v>6.6367275000000001</v>
          </cell>
          <cell r="F1328">
            <v>6.6700238000000001</v>
          </cell>
        </row>
        <row r="1329">
          <cell r="A1329">
            <v>1.8569444444444401</v>
          </cell>
          <cell r="B1329">
            <v>6.621467</v>
          </cell>
          <cell r="C1329">
            <v>6.6242970000000003</v>
          </cell>
          <cell r="D1329">
            <v>6.6252753000000002</v>
          </cell>
          <cell r="E1329">
            <v>6.6364479999999997</v>
          </cell>
          <cell r="F1329">
            <v>6.6699251999999998</v>
          </cell>
        </row>
        <row r="1330">
          <cell r="A1330">
            <v>1.8583333333333301</v>
          </cell>
          <cell r="B1330">
            <v>6.6231458000000005</v>
          </cell>
          <cell r="C1330">
            <v>6.6212211999999999</v>
          </cell>
          <cell r="D1330">
            <v>6.6247166999999996</v>
          </cell>
          <cell r="E1330">
            <v>6.6360165999999996</v>
          </cell>
          <cell r="F1330">
            <v>6.6735144000000002</v>
          </cell>
        </row>
        <row r="1331">
          <cell r="A1331">
            <v>1.8597222222222201</v>
          </cell>
          <cell r="B1331">
            <v>6.6224569000000004</v>
          </cell>
          <cell r="C1331">
            <v>6.6228791999999999</v>
          </cell>
          <cell r="D1331">
            <v>6.6205311</v>
          </cell>
          <cell r="E1331">
            <v>6.6365856000000001</v>
          </cell>
          <cell r="F1331">
            <v>6.6726660000000004</v>
          </cell>
        </row>
        <row r="1332">
          <cell r="A1332">
            <v>1.8611111111111101</v>
          </cell>
          <cell r="B1332">
            <v>6.6235536000000002</v>
          </cell>
          <cell r="C1332">
            <v>6.6202234999999998</v>
          </cell>
          <cell r="D1332">
            <v>6.6185600000000004</v>
          </cell>
          <cell r="E1332">
            <v>6.6364479999999997</v>
          </cell>
          <cell r="F1332">
            <v>6.6726660000000004</v>
          </cell>
        </row>
        <row r="1333">
          <cell r="A1333">
            <v>1.8625</v>
          </cell>
          <cell r="B1333">
            <v>6.6266324999999995</v>
          </cell>
          <cell r="C1333">
            <v>6.6186816000000004</v>
          </cell>
          <cell r="D1333">
            <v>6.6191190000000004</v>
          </cell>
          <cell r="E1333">
            <v>6.6372865000000001</v>
          </cell>
          <cell r="F1333">
            <v>6.6717199999999997</v>
          </cell>
        </row>
        <row r="1334">
          <cell r="A1334">
            <v>1.86388888888889</v>
          </cell>
          <cell r="B1334">
            <v>6.6221772000000003</v>
          </cell>
          <cell r="C1334">
            <v>6.6171391000000002</v>
          </cell>
          <cell r="D1334">
            <v>6.6184272000000002</v>
          </cell>
          <cell r="E1334">
            <v>6.6393816000000001</v>
          </cell>
          <cell r="F1334">
            <v>6.6719033999999997</v>
          </cell>
        </row>
        <row r="1335">
          <cell r="A1335">
            <v>1.86527777777778</v>
          </cell>
          <cell r="B1335">
            <v>6.6217668000000005</v>
          </cell>
          <cell r="C1335">
            <v>6.6136486000000003</v>
          </cell>
          <cell r="D1335">
            <v>6.6196780000000004</v>
          </cell>
          <cell r="E1335">
            <v>6.6379836000000001</v>
          </cell>
          <cell r="F1335">
            <v>6.6732316000000003</v>
          </cell>
        </row>
        <row r="1336">
          <cell r="A1336">
            <v>1.86666666666667</v>
          </cell>
          <cell r="B1336">
            <v>6.6223260000000002</v>
          </cell>
          <cell r="C1336">
            <v>6.6130921999999996</v>
          </cell>
          <cell r="D1336">
            <v>6.6217864000000004</v>
          </cell>
          <cell r="E1336">
            <v>6.6393816000000001</v>
          </cell>
          <cell r="F1336">
            <v>6.6735144000000002</v>
          </cell>
        </row>
        <row r="1337">
          <cell r="A1337">
            <v>1.86805555555556</v>
          </cell>
          <cell r="B1337">
            <v>6.6243932999999995</v>
          </cell>
          <cell r="C1337">
            <v>6.6157674999999996</v>
          </cell>
          <cell r="D1337">
            <v>6.6210858000000004</v>
          </cell>
          <cell r="E1337">
            <v>6.6349118000000002</v>
          </cell>
          <cell r="F1337">
            <v>6.6747426000000001</v>
          </cell>
        </row>
        <row r="1338">
          <cell r="A1338">
            <v>1.86944444444444</v>
          </cell>
          <cell r="B1338">
            <v>6.6203829999999995</v>
          </cell>
          <cell r="C1338">
            <v>6.6149319999999996</v>
          </cell>
          <cell r="D1338">
            <v>6.621086</v>
          </cell>
          <cell r="E1338">
            <v>6.6382646000000003</v>
          </cell>
          <cell r="F1338">
            <v>6.6755912999999998</v>
          </cell>
        </row>
        <row r="1339">
          <cell r="A1339">
            <v>1.87083333333333</v>
          </cell>
          <cell r="B1339">
            <v>6.6166169999999997</v>
          </cell>
          <cell r="C1339">
            <v>6.6160259000000003</v>
          </cell>
          <cell r="D1339">
            <v>6.6234444000000003</v>
          </cell>
          <cell r="E1339">
            <v>6.6379852000000001</v>
          </cell>
          <cell r="F1339">
            <v>6.6743627999999999</v>
          </cell>
        </row>
        <row r="1340">
          <cell r="A1340">
            <v>1.87222222222222</v>
          </cell>
          <cell r="B1340">
            <v>6.6136949999999999</v>
          </cell>
          <cell r="C1340">
            <v>6.6178755999999996</v>
          </cell>
          <cell r="D1340">
            <v>6.6220464000000003</v>
          </cell>
          <cell r="E1340">
            <v>6.6370069999999997</v>
          </cell>
          <cell r="F1340">
            <v>6.6720027000000002</v>
          </cell>
        </row>
        <row r="1341">
          <cell r="A1341">
            <v>1.87361111111111</v>
          </cell>
          <cell r="B1341">
            <v>6.6123000000000003</v>
          </cell>
          <cell r="C1341">
            <v>6.6182888999999996</v>
          </cell>
          <cell r="D1341">
            <v>6.6223387999999996</v>
          </cell>
          <cell r="E1341">
            <v>6.6354705999999997</v>
          </cell>
          <cell r="F1341">
            <v>6.6746455999999998</v>
          </cell>
        </row>
        <row r="1342">
          <cell r="A1342">
            <v>1.875</v>
          </cell>
          <cell r="B1342">
            <v>6.613416</v>
          </cell>
          <cell r="C1342">
            <v>6.6191250000000004</v>
          </cell>
          <cell r="D1342">
            <v>6.6226181999999998</v>
          </cell>
          <cell r="E1342">
            <v>6.6395225</v>
          </cell>
          <cell r="F1342">
            <v>6.6734162000000001</v>
          </cell>
        </row>
        <row r="1343">
          <cell r="A1343">
            <v>1.87638888888889</v>
          </cell>
          <cell r="B1343">
            <v>6.6171755999999995</v>
          </cell>
          <cell r="C1343">
            <v>6.6174527999999997</v>
          </cell>
          <cell r="D1343">
            <v>6.6245627999999996</v>
          </cell>
          <cell r="E1343">
            <v>6.6391020000000003</v>
          </cell>
          <cell r="F1343">
            <v>6.6739816000000003</v>
          </cell>
        </row>
        <row r="1344">
          <cell r="A1344">
            <v>1.87777777777778</v>
          </cell>
          <cell r="B1344">
            <v>6.6175983999999994</v>
          </cell>
          <cell r="C1344">
            <v>6.6167499999999997</v>
          </cell>
          <cell r="D1344">
            <v>6.6237408000000002</v>
          </cell>
          <cell r="E1344">
            <v>6.6406374000000001</v>
          </cell>
          <cell r="F1344">
            <v>6.6734162000000001</v>
          </cell>
        </row>
        <row r="1345">
          <cell r="A1345">
            <v>1.87916666666667</v>
          </cell>
          <cell r="B1345">
            <v>6.6145272000000004</v>
          </cell>
          <cell r="C1345">
            <v>6.6178755999999996</v>
          </cell>
          <cell r="D1345">
            <v>6.6245783999999999</v>
          </cell>
          <cell r="E1345">
            <v>6.6397982999999998</v>
          </cell>
          <cell r="F1345">
            <v>6.6746455999999998</v>
          </cell>
        </row>
        <row r="1346">
          <cell r="A1346">
            <v>1.88055555555556</v>
          </cell>
          <cell r="B1346">
            <v>6.6152205000000004</v>
          </cell>
          <cell r="C1346">
            <v>6.6187002000000001</v>
          </cell>
          <cell r="D1346">
            <v>6.6248576000000003</v>
          </cell>
          <cell r="E1346">
            <v>6.6400779999999999</v>
          </cell>
          <cell r="F1346">
            <v>6.6767228999999997</v>
          </cell>
        </row>
        <row r="1347">
          <cell r="A1347">
            <v>1.88194444444444</v>
          </cell>
          <cell r="B1347">
            <v>6.6167508000000002</v>
          </cell>
          <cell r="C1347">
            <v>6.6174527999999997</v>
          </cell>
          <cell r="D1347">
            <v>6.6251367999999999</v>
          </cell>
          <cell r="E1347">
            <v>6.6405000000000003</v>
          </cell>
          <cell r="F1347">
            <v>6.6766252000000001</v>
          </cell>
        </row>
        <row r="1348">
          <cell r="A1348">
            <v>1.88333333333333</v>
          </cell>
          <cell r="B1348">
            <v>6.6164714</v>
          </cell>
          <cell r="C1348">
            <v>6.6208071000000004</v>
          </cell>
          <cell r="D1348">
            <v>6.6238788</v>
          </cell>
          <cell r="E1348">
            <v>6.6396611999999999</v>
          </cell>
          <cell r="F1348">
            <v>6.6776679999999997</v>
          </cell>
        </row>
        <row r="1349">
          <cell r="A1349">
            <v>1.88472222222222</v>
          </cell>
          <cell r="B1349">
            <v>6.6166035000000001</v>
          </cell>
          <cell r="C1349">
            <v>6.6203848000000001</v>
          </cell>
          <cell r="D1349">
            <v>6.6236012000000004</v>
          </cell>
          <cell r="E1349">
            <v>6.6450924000000002</v>
          </cell>
          <cell r="F1349">
            <v>6.6785170000000003</v>
          </cell>
        </row>
        <row r="1350">
          <cell r="A1350">
            <v>1.88611111111111</v>
          </cell>
          <cell r="B1350">
            <v>6.6171755999999995</v>
          </cell>
          <cell r="C1350">
            <v>6.6163245000000002</v>
          </cell>
          <cell r="D1350">
            <v>6.6220594000000004</v>
          </cell>
          <cell r="E1350">
            <v>6.6427199999999997</v>
          </cell>
          <cell r="F1350">
            <v>6.6775716000000003</v>
          </cell>
        </row>
        <row r="1351">
          <cell r="A1351">
            <v>1.8875</v>
          </cell>
          <cell r="B1351">
            <v>6.6170302000000003</v>
          </cell>
          <cell r="C1351">
            <v>6.6193879999999998</v>
          </cell>
          <cell r="D1351">
            <v>6.6231824000000001</v>
          </cell>
          <cell r="E1351">
            <v>6.6413327999999998</v>
          </cell>
          <cell r="F1351">
            <v>6.6767228999999997</v>
          </cell>
        </row>
        <row r="1352">
          <cell r="A1352">
            <v>1.8888888888888899</v>
          </cell>
          <cell r="B1352">
            <v>6.6152059999999997</v>
          </cell>
          <cell r="C1352">
            <v>6.6206503999999997</v>
          </cell>
          <cell r="D1352">
            <v>6.6237408000000002</v>
          </cell>
          <cell r="E1352">
            <v>6.6425953</v>
          </cell>
          <cell r="F1352">
            <v>6.6777563999999998</v>
          </cell>
        </row>
        <row r="1353">
          <cell r="A1353">
            <v>1.8902777777777799</v>
          </cell>
          <cell r="B1353">
            <v>6.6153360000000001</v>
          </cell>
          <cell r="C1353">
            <v>6.6207570000000002</v>
          </cell>
          <cell r="D1353">
            <v>6.6231809999999998</v>
          </cell>
          <cell r="E1353">
            <v>6.6418799999999996</v>
          </cell>
          <cell r="F1353">
            <v>6.6784203</v>
          </cell>
        </row>
        <row r="1354">
          <cell r="A1354">
            <v>1.8916666666666699</v>
          </cell>
          <cell r="B1354">
            <v>6.6171625000000001</v>
          </cell>
          <cell r="C1354">
            <v>6.6182238</v>
          </cell>
          <cell r="D1354">
            <v>6.6259709999999998</v>
          </cell>
          <cell r="E1354">
            <v>6.6407600000000002</v>
          </cell>
          <cell r="F1354">
            <v>6.6787875000000003</v>
          </cell>
        </row>
        <row r="1355">
          <cell r="A1355">
            <v>1.8930555555555599</v>
          </cell>
          <cell r="B1355">
            <v>6.6152059999999997</v>
          </cell>
          <cell r="C1355">
            <v>6.6202234999999998</v>
          </cell>
          <cell r="D1355">
            <v>6.623875</v>
          </cell>
          <cell r="E1355">
            <v>6.6416000000000004</v>
          </cell>
          <cell r="F1355">
            <v>6.6765258999999997</v>
          </cell>
        </row>
        <row r="1356">
          <cell r="A1356">
            <v>1.8944444444444399</v>
          </cell>
          <cell r="B1356">
            <v>6.6200892000000007</v>
          </cell>
          <cell r="C1356">
            <v>6.6202234999999998</v>
          </cell>
          <cell r="D1356">
            <v>6.6220575999999998</v>
          </cell>
          <cell r="E1356">
            <v>6.6383998000000002</v>
          </cell>
          <cell r="F1356">
            <v>6.6754939999999996</v>
          </cell>
        </row>
        <row r="1357">
          <cell r="A1357">
            <v>1.8958333333333299</v>
          </cell>
          <cell r="B1357">
            <v>6.6178523999999994</v>
          </cell>
          <cell r="C1357">
            <v>6.6202234999999998</v>
          </cell>
          <cell r="D1357">
            <v>6.6240091999999997</v>
          </cell>
          <cell r="E1357">
            <v>6.6298826000000002</v>
          </cell>
          <cell r="F1357">
            <v>6.6765258999999997</v>
          </cell>
        </row>
        <row r="1358">
          <cell r="A1358">
            <v>1.8972222222222199</v>
          </cell>
          <cell r="B1358">
            <v>6.6193985</v>
          </cell>
          <cell r="C1358">
            <v>6.6230267999999999</v>
          </cell>
          <cell r="D1358">
            <v>6.6268079999999996</v>
          </cell>
          <cell r="E1358">
            <v>6.6350433999999998</v>
          </cell>
          <cell r="F1358">
            <v>6.6763472999999998</v>
          </cell>
        </row>
        <row r="1359">
          <cell r="A1359">
            <v>1.8986111111111099</v>
          </cell>
          <cell r="B1359">
            <v>6.6202370000000004</v>
          </cell>
          <cell r="C1359">
            <v>6.6213375000000001</v>
          </cell>
          <cell r="D1359">
            <v>6.6233171999999998</v>
          </cell>
          <cell r="E1359">
            <v>6.6353093999999997</v>
          </cell>
          <cell r="F1359">
            <v>6.679932</v>
          </cell>
        </row>
        <row r="1360">
          <cell r="A1360">
            <v>1.9</v>
          </cell>
          <cell r="B1360">
            <v>6.6188395</v>
          </cell>
          <cell r="C1360">
            <v>6.6217164000000004</v>
          </cell>
          <cell r="D1360">
            <v>6.6244373999999997</v>
          </cell>
          <cell r="E1360">
            <v>6.6308579999999999</v>
          </cell>
          <cell r="F1360">
            <v>6.6663344000000002</v>
          </cell>
        </row>
        <row r="1361">
          <cell r="A1361">
            <v>1.9013888888888899</v>
          </cell>
          <cell r="B1361">
            <v>6.6188395</v>
          </cell>
          <cell r="C1361">
            <v>6.6214382000000001</v>
          </cell>
          <cell r="D1361">
            <v>6.6244328000000001</v>
          </cell>
          <cell r="E1361">
            <v>6.6315590000000002</v>
          </cell>
          <cell r="F1361">
            <v>6.6654872000000003</v>
          </cell>
        </row>
        <row r="1362">
          <cell r="A1362">
            <v>1.9027777777777799</v>
          </cell>
          <cell r="B1362">
            <v>6.6221540999999995</v>
          </cell>
          <cell r="C1362">
            <v>6.6190581000000002</v>
          </cell>
          <cell r="D1362">
            <v>6.6216438000000002</v>
          </cell>
          <cell r="E1362">
            <v>6.6329507999999997</v>
          </cell>
          <cell r="F1362">
            <v>6.6649224</v>
          </cell>
        </row>
        <row r="1363">
          <cell r="A1363">
            <v>1.9041666666666699</v>
          </cell>
          <cell r="B1363">
            <v>6.6199395999999995</v>
          </cell>
          <cell r="C1363">
            <v>6.6163999999999996</v>
          </cell>
          <cell r="D1363">
            <v>6.6208071000000004</v>
          </cell>
          <cell r="E1363">
            <v>6.6323971999999998</v>
          </cell>
          <cell r="F1363">
            <v>6.6703064999999997</v>
          </cell>
        </row>
        <row r="1364">
          <cell r="A1364">
            <v>1.9055555555555601</v>
          </cell>
          <cell r="B1364">
            <v>6.6181478</v>
          </cell>
          <cell r="C1364">
            <v>6.6224515000000004</v>
          </cell>
          <cell r="D1364">
            <v>6.6226229999999999</v>
          </cell>
          <cell r="E1364">
            <v>6.6305785000000004</v>
          </cell>
          <cell r="F1364">
            <v>6.6672824999999998</v>
          </cell>
        </row>
        <row r="1365">
          <cell r="A1365">
            <v>1.9069444444444399</v>
          </cell>
          <cell r="B1365">
            <v>6.6205164999999999</v>
          </cell>
          <cell r="C1365">
            <v>6.6164544000000003</v>
          </cell>
          <cell r="D1365">
            <v>6.6187120000000004</v>
          </cell>
          <cell r="E1365">
            <v>6.6329560000000001</v>
          </cell>
          <cell r="F1365">
            <v>6.6672824999999998</v>
          </cell>
        </row>
        <row r="1366">
          <cell r="A1366">
            <v>1.9083333333333301</v>
          </cell>
          <cell r="B1366">
            <v>6.6206624000000005</v>
          </cell>
          <cell r="C1366">
            <v>6.6137994999999998</v>
          </cell>
          <cell r="D1366">
            <v>6.6198271999999996</v>
          </cell>
          <cell r="E1366">
            <v>6.6330939999999998</v>
          </cell>
          <cell r="F1366">
            <v>6.6680288000000001</v>
          </cell>
        </row>
        <row r="1367">
          <cell r="A1367">
            <v>1.9097222222222201</v>
          </cell>
          <cell r="B1367">
            <v>6.6189859999999996</v>
          </cell>
          <cell r="C1367">
            <v>6.6138979999999998</v>
          </cell>
          <cell r="D1367">
            <v>6.621086</v>
          </cell>
          <cell r="E1367">
            <v>6.6322463999999997</v>
          </cell>
          <cell r="F1367">
            <v>6.6687947999999997</v>
          </cell>
        </row>
        <row r="1368">
          <cell r="A1368">
            <v>1.9111111111111101</v>
          </cell>
          <cell r="B1368">
            <v>6.6196779999999995</v>
          </cell>
          <cell r="C1368">
            <v>6.6147320000000001</v>
          </cell>
          <cell r="D1368">
            <v>6.6201036000000002</v>
          </cell>
          <cell r="E1368">
            <v>6.6332186000000002</v>
          </cell>
          <cell r="F1368">
            <v>6.6701075000000003</v>
          </cell>
        </row>
        <row r="1369">
          <cell r="A1369">
            <v>1.9125000000000001</v>
          </cell>
          <cell r="B1369">
            <v>6.6175889999999997</v>
          </cell>
          <cell r="C1369">
            <v>6.6134960999999999</v>
          </cell>
          <cell r="D1369">
            <v>6.6209417999999998</v>
          </cell>
          <cell r="E1369">
            <v>6.6333652000000001</v>
          </cell>
          <cell r="F1369">
            <v>6.6692600000000004</v>
          </cell>
        </row>
        <row r="1370">
          <cell r="A1370">
            <v>1.9138888888888901</v>
          </cell>
          <cell r="B1370">
            <v>6.6181567999999995</v>
          </cell>
          <cell r="C1370">
            <v>6.6141759999999996</v>
          </cell>
          <cell r="D1370">
            <v>6.6207960000000003</v>
          </cell>
          <cell r="E1370">
            <v>6.6344839999999996</v>
          </cell>
          <cell r="F1370">
            <v>6.6681299999999997</v>
          </cell>
        </row>
        <row r="1371">
          <cell r="A1371">
            <v>1.9152777777777801</v>
          </cell>
          <cell r="B1371">
            <v>6.6171755999999995</v>
          </cell>
          <cell r="C1371">
            <v>6.6161523999999998</v>
          </cell>
          <cell r="D1371">
            <v>6.6213651000000002</v>
          </cell>
          <cell r="E1371">
            <v>6.6340579999999996</v>
          </cell>
          <cell r="F1371">
            <v>6.6704990999999998</v>
          </cell>
        </row>
        <row r="1372">
          <cell r="A1372">
            <v>1.9166666666666701</v>
          </cell>
          <cell r="B1372">
            <v>6.6159232000000001</v>
          </cell>
          <cell r="C1372">
            <v>6.6126617999999997</v>
          </cell>
          <cell r="D1372">
            <v>6.6233221000000002</v>
          </cell>
          <cell r="E1372">
            <v>6.6376799999999996</v>
          </cell>
          <cell r="F1372">
            <v>6.6701208000000003</v>
          </cell>
        </row>
        <row r="1373">
          <cell r="A1373">
            <v>1.9180555555555601</v>
          </cell>
          <cell r="B1373">
            <v>6.6180135</v>
          </cell>
          <cell r="C1373">
            <v>6.6130921999999996</v>
          </cell>
          <cell r="D1373">
            <v>6.6231727999999999</v>
          </cell>
          <cell r="E1373">
            <v>6.6360165999999996</v>
          </cell>
          <cell r="F1373">
            <v>6.6739889999999997</v>
          </cell>
        </row>
        <row r="1374">
          <cell r="A1374">
            <v>1.9194444444444401</v>
          </cell>
          <cell r="B1374">
            <v>6.6180010000000005</v>
          </cell>
          <cell r="C1374">
            <v>6.6150396000000002</v>
          </cell>
          <cell r="D1374">
            <v>6.6216333000000001</v>
          </cell>
          <cell r="E1374">
            <v>6.6336449000000002</v>
          </cell>
          <cell r="F1374">
            <v>6.6684239999999999</v>
          </cell>
        </row>
        <row r="1375">
          <cell r="A1375">
            <v>1.9208333333333301</v>
          </cell>
          <cell r="B1375">
            <v>6.6164816000000002</v>
          </cell>
          <cell r="C1375">
            <v>6.6121055999999996</v>
          </cell>
          <cell r="D1375">
            <v>6.6217800000000002</v>
          </cell>
          <cell r="E1375">
            <v>6.6337782000000001</v>
          </cell>
          <cell r="F1375">
            <v>6.6728569999999996</v>
          </cell>
        </row>
        <row r="1376">
          <cell r="A1376">
            <v>1.9222222222222201</v>
          </cell>
          <cell r="B1376">
            <v>6.6201036000000002</v>
          </cell>
          <cell r="C1376">
            <v>6.6153408000000002</v>
          </cell>
          <cell r="D1376">
            <v>6.6234564000000002</v>
          </cell>
          <cell r="E1376">
            <v>6.6335100000000002</v>
          </cell>
          <cell r="F1376">
            <v>6.6681412</v>
          </cell>
        </row>
        <row r="1377">
          <cell r="A1377">
            <v>1.9236111111111101</v>
          </cell>
          <cell r="B1377">
            <v>6.6185721000000006</v>
          </cell>
          <cell r="C1377">
            <v>6.6168608000000004</v>
          </cell>
          <cell r="D1377">
            <v>6.6220656</v>
          </cell>
          <cell r="E1377">
            <v>6.6356028</v>
          </cell>
          <cell r="F1377">
            <v>6.6693674999999999</v>
          </cell>
        </row>
        <row r="1378">
          <cell r="A1378">
            <v>1.925</v>
          </cell>
          <cell r="B1378">
            <v>6.6159232000000001</v>
          </cell>
          <cell r="C1378">
            <v>6.6158742000000004</v>
          </cell>
          <cell r="D1378">
            <v>6.6273679999999997</v>
          </cell>
          <cell r="E1378">
            <v>6.6347636999999997</v>
          </cell>
          <cell r="F1378">
            <v>6.6698380000000004</v>
          </cell>
        </row>
        <row r="1379">
          <cell r="A1379">
            <v>1.92638888888889</v>
          </cell>
          <cell r="B1379">
            <v>6.6173191999999998</v>
          </cell>
          <cell r="C1379">
            <v>6.6154428000000003</v>
          </cell>
          <cell r="D1379">
            <v>6.6248534000000001</v>
          </cell>
          <cell r="E1379">
            <v>6.6360165999999996</v>
          </cell>
          <cell r="F1379">
            <v>6.6708759999999998</v>
          </cell>
        </row>
        <row r="1380">
          <cell r="A1380">
            <v>1.92777777777778</v>
          </cell>
          <cell r="B1380">
            <v>6.6196893000000001</v>
          </cell>
          <cell r="C1380">
            <v>6.6140523</v>
          </cell>
          <cell r="D1380">
            <v>6.6224847999999996</v>
          </cell>
          <cell r="E1380">
            <v>6.6325349999999998</v>
          </cell>
          <cell r="F1380">
            <v>6.6728569999999996</v>
          </cell>
        </row>
        <row r="1381">
          <cell r="A1381">
            <v>1.92916666666667</v>
          </cell>
          <cell r="B1381">
            <v>6.6181567999999995</v>
          </cell>
          <cell r="C1381">
            <v>6.6197952000000004</v>
          </cell>
          <cell r="D1381">
            <v>6.6269511000000003</v>
          </cell>
          <cell r="E1381">
            <v>6.6357368000000001</v>
          </cell>
          <cell r="F1381">
            <v>6.6728569999999996</v>
          </cell>
        </row>
        <row r="1382">
          <cell r="A1382">
            <v>1.93055555555556</v>
          </cell>
          <cell r="B1382">
            <v>6.6180010000000005</v>
          </cell>
          <cell r="C1382">
            <v>6.6165824999999998</v>
          </cell>
          <cell r="D1382">
            <v>6.6237408000000002</v>
          </cell>
          <cell r="E1382">
            <v>6.6342043000000004</v>
          </cell>
          <cell r="F1382">
            <v>6.6701075000000003</v>
          </cell>
        </row>
        <row r="1383">
          <cell r="A1383">
            <v>1.93194444444444</v>
          </cell>
          <cell r="B1383">
            <v>6.6184272000000002</v>
          </cell>
          <cell r="C1383">
            <v>6.6179740000000002</v>
          </cell>
          <cell r="D1383">
            <v>6.6245783999999999</v>
          </cell>
          <cell r="E1383">
            <v>6.6385199999999998</v>
          </cell>
          <cell r="F1383">
            <v>6.6737972000000001</v>
          </cell>
        </row>
        <row r="1384">
          <cell r="A1384">
            <v>1.93333333333333</v>
          </cell>
          <cell r="B1384">
            <v>6.6167508000000002</v>
          </cell>
          <cell r="C1384">
            <v>6.6168608000000004</v>
          </cell>
          <cell r="D1384">
            <v>6.6235995000000001</v>
          </cell>
          <cell r="E1384">
            <v>6.6372686999999999</v>
          </cell>
          <cell r="F1384">
            <v>6.6731334999999996</v>
          </cell>
        </row>
        <row r="1385">
          <cell r="A1385">
            <v>1.93472222222222</v>
          </cell>
          <cell r="B1385">
            <v>6.6201036000000002</v>
          </cell>
          <cell r="C1385">
            <v>6.6196665000000001</v>
          </cell>
          <cell r="D1385">
            <v>6.6262504</v>
          </cell>
          <cell r="E1385">
            <v>6.6362964</v>
          </cell>
          <cell r="F1385">
            <v>6.6729324999999999</v>
          </cell>
        </row>
        <row r="1386">
          <cell r="A1386">
            <v>1.93611111111111</v>
          </cell>
          <cell r="B1386">
            <v>6.6181567999999995</v>
          </cell>
          <cell r="C1386">
            <v>6.6205020000000001</v>
          </cell>
          <cell r="D1386">
            <v>6.6231809999999998</v>
          </cell>
          <cell r="E1386">
            <v>6.6379599999999996</v>
          </cell>
          <cell r="F1386">
            <v>6.6733164</v>
          </cell>
        </row>
        <row r="1387">
          <cell r="A1387">
            <v>1.9375</v>
          </cell>
          <cell r="B1387">
            <v>6.6219237</v>
          </cell>
          <cell r="C1387">
            <v>6.6214861999999997</v>
          </cell>
          <cell r="D1387">
            <v>6.6279180000000002</v>
          </cell>
          <cell r="E1387">
            <v>6.6383700000000001</v>
          </cell>
          <cell r="F1387">
            <v>6.6727512000000004</v>
          </cell>
        </row>
        <row r="1388">
          <cell r="A1388">
            <v>1.93888888888889</v>
          </cell>
          <cell r="B1388">
            <v>6.6205272000000006</v>
          </cell>
          <cell r="C1388">
            <v>6.6213375000000001</v>
          </cell>
          <cell r="D1388">
            <v>6.6280668</v>
          </cell>
          <cell r="E1388">
            <v>6.6404598000000004</v>
          </cell>
          <cell r="F1388">
            <v>6.6735990000000003</v>
          </cell>
        </row>
        <row r="1389">
          <cell r="A1389">
            <v>1.94027777777778</v>
          </cell>
          <cell r="B1389">
            <v>6.6203829999999995</v>
          </cell>
          <cell r="C1389">
            <v>6.6187800000000001</v>
          </cell>
          <cell r="D1389">
            <v>6.6242970000000003</v>
          </cell>
          <cell r="E1389">
            <v>6.6383882999999999</v>
          </cell>
          <cell r="F1389">
            <v>6.672186</v>
          </cell>
        </row>
        <row r="1390">
          <cell r="A1390">
            <v>1.94166666666667</v>
          </cell>
          <cell r="B1390">
            <v>6.6212211999999999</v>
          </cell>
          <cell r="C1390">
            <v>6.6187800000000001</v>
          </cell>
          <cell r="D1390">
            <v>6.623875</v>
          </cell>
          <cell r="E1390">
            <v>6.6329387999999998</v>
          </cell>
          <cell r="F1390">
            <v>6.6759605000000004</v>
          </cell>
        </row>
        <row r="1391">
          <cell r="A1391">
            <v>1.94305555555556</v>
          </cell>
          <cell r="B1391">
            <v>6.6215006000000001</v>
          </cell>
          <cell r="C1391">
            <v>6.6203519999999996</v>
          </cell>
          <cell r="D1391">
            <v>6.6266654999999997</v>
          </cell>
          <cell r="E1391">
            <v>6.6345999999999998</v>
          </cell>
          <cell r="F1391">
            <v>6.6747294000000004</v>
          </cell>
        </row>
        <row r="1392">
          <cell r="A1392">
            <v>1.94444444444444</v>
          </cell>
          <cell r="B1392">
            <v>6.6230320000000003</v>
          </cell>
          <cell r="C1392">
            <v>6.6213375000000001</v>
          </cell>
          <cell r="D1392">
            <v>6.6259743999999996</v>
          </cell>
          <cell r="E1392">
            <v>6.6336449000000002</v>
          </cell>
          <cell r="F1392">
            <v>6.6727512000000004</v>
          </cell>
        </row>
        <row r="1393">
          <cell r="A1393">
            <v>1.94583333333333</v>
          </cell>
          <cell r="B1393">
            <v>6.6231647999999996</v>
          </cell>
          <cell r="C1393">
            <v>6.6216333000000001</v>
          </cell>
          <cell r="D1393">
            <v>6.6251328000000003</v>
          </cell>
          <cell r="E1393">
            <v>6.6298751999999999</v>
          </cell>
          <cell r="F1393">
            <v>6.6701075000000003</v>
          </cell>
        </row>
        <row r="1394">
          <cell r="A1394">
            <v>1.94722222222222</v>
          </cell>
          <cell r="B1394">
            <v>6.6255128999999995</v>
          </cell>
          <cell r="C1394">
            <v>6.6202234999999998</v>
          </cell>
          <cell r="D1394">
            <v>6.6198329999999999</v>
          </cell>
          <cell r="E1394">
            <v>6.6312731999999999</v>
          </cell>
          <cell r="F1394">
            <v>6.6681299999999997</v>
          </cell>
        </row>
        <row r="1395">
          <cell r="A1395">
            <v>1.94861111111111</v>
          </cell>
          <cell r="B1395">
            <v>6.6237240000000002</v>
          </cell>
          <cell r="C1395">
            <v>6.6185305999999997</v>
          </cell>
          <cell r="D1395">
            <v>6.6226240000000001</v>
          </cell>
          <cell r="E1395">
            <v>6.6330855</v>
          </cell>
          <cell r="F1395">
            <v>6.6654872000000003</v>
          </cell>
        </row>
        <row r="1396">
          <cell r="A1396">
            <v>1.95</v>
          </cell>
          <cell r="B1396">
            <v>6.6216344999999999</v>
          </cell>
          <cell r="C1396">
            <v>6.6234364000000001</v>
          </cell>
          <cell r="D1396">
            <v>6.6220594000000004</v>
          </cell>
          <cell r="E1396">
            <v>6.6315527999999997</v>
          </cell>
          <cell r="F1396">
            <v>6.6663344000000002</v>
          </cell>
        </row>
        <row r="1397">
          <cell r="A1397">
            <v>1.9513888888888899</v>
          </cell>
          <cell r="B1397">
            <v>6.6228851999999998</v>
          </cell>
          <cell r="C1397">
            <v>6.6197689999999998</v>
          </cell>
          <cell r="D1397">
            <v>6.6220656</v>
          </cell>
          <cell r="E1397">
            <v>6.6322463999999997</v>
          </cell>
          <cell r="F1397">
            <v>6.6677464000000004</v>
          </cell>
        </row>
        <row r="1398">
          <cell r="A1398">
            <v>1.9527777777777799</v>
          </cell>
          <cell r="B1398">
            <v>6.6256639999999996</v>
          </cell>
          <cell r="C1398">
            <v>6.6193362000000002</v>
          </cell>
          <cell r="D1398">
            <v>6.6229031999999997</v>
          </cell>
          <cell r="E1398">
            <v>6.6307140000000002</v>
          </cell>
          <cell r="F1398">
            <v>6.6668991999999996</v>
          </cell>
        </row>
        <row r="1399">
          <cell r="A1399">
            <v>1.9541666666666699</v>
          </cell>
          <cell r="B1399">
            <v>6.6248246000000002</v>
          </cell>
          <cell r="C1399">
            <v>6.6124733999999998</v>
          </cell>
          <cell r="D1399">
            <v>6.6196824000000003</v>
          </cell>
          <cell r="E1399">
            <v>6.6326711999999999</v>
          </cell>
          <cell r="F1399">
            <v>6.6680288000000001</v>
          </cell>
        </row>
        <row r="1400">
          <cell r="A1400">
            <v>1.9555555555555599</v>
          </cell>
          <cell r="B1400">
            <v>6.6226181999999998</v>
          </cell>
          <cell r="C1400">
            <v>6.6139267999999998</v>
          </cell>
          <cell r="D1400">
            <v>6.6220656</v>
          </cell>
          <cell r="E1400">
            <v>6.6309936</v>
          </cell>
          <cell r="F1400">
            <v>6.6680288000000001</v>
          </cell>
        </row>
        <row r="1401">
          <cell r="A1401">
            <v>1.9569444444444399</v>
          </cell>
          <cell r="B1401">
            <v>6.6169028000000001</v>
          </cell>
          <cell r="C1401">
            <v>6.6104370000000001</v>
          </cell>
          <cell r="D1401">
            <v>6.6202519999999998</v>
          </cell>
          <cell r="E1401">
            <v>6.6340691999999999</v>
          </cell>
          <cell r="F1401">
            <v>6.6684124999999996</v>
          </cell>
        </row>
        <row r="1402">
          <cell r="A1402">
            <v>1.9583333333333299</v>
          </cell>
          <cell r="B1402">
            <v>6.6233202000000002</v>
          </cell>
          <cell r="C1402">
            <v>6.6112713000000003</v>
          </cell>
          <cell r="D1402">
            <v>6.6195539999999999</v>
          </cell>
          <cell r="E1402">
            <v>6.6336529999999998</v>
          </cell>
          <cell r="F1402">
            <v>6.6713382000000001</v>
          </cell>
        </row>
        <row r="1403">
          <cell r="A1403">
            <v>1.9597222222222199</v>
          </cell>
          <cell r="B1403">
            <v>6.6134147999999993</v>
          </cell>
          <cell r="C1403">
            <v>6.610284</v>
          </cell>
          <cell r="D1403">
            <v>6.6212211999999999</v>
          </cell>
          <cell r="E1403">
            <v>6.6350433999999998</v>
          </cell>
          <cell r="F1403">
            <v>6.6674639999999998</v>
          </cell>
        </row>
        <row r="1404">
          <cell r="A1404">
            <v>1.9611111111111099</v>
          </cell>
          <cell r="B1404">
            <v>6.6107640000000005</v>
          </cell>
          <cell r="C1404">
            <v>6.6091398000000003</v>
          </cell>
          <cell r="D1404">
            <v>6.6212280000000003</v>
          </cell>
          <cell r="E1404">
            <v>6.6332304000000004</v>
          </cell>
          <cell r="F1404">
            <v>6.6703900000000003</v>
          </cell>
        </row>
        <row r="1405">
          <cell r="A1405">
            <v>1.9624999999999999</v>
          </cell>
          <cell r="B1405">
            <v>6.6127190000000002</v>
          </cell>
          <cell r="C1405">
            <v>6.6094175999999996</v>
          </cell>
          <cell r="D1405">
            <v>6.6187151999999996</v>
          </cell>
          <cell r="E1405">
            <v>6.6337941999999996</v>
          </cell>
          <cell r="F1405">
            <v>6.6716208000000004</v>
          </cell>
        </row>
        <row r="1406">
          <cell r="A1406">
            <v>1.9638888888888899</v>
          </cell>
          <cell r="B1406">
            <v>6.6129978999999999</v>
          </cell>
          <cell r="C1406">
            <v>6.6095736</v>
          </cell>
          <cell r="D1406">
            <v>6.6210858000000004</v>
          </cell>
          <cell r="E1406">
            <v>6.6349080000000002</v>
          </cell>
          <cell r="F1406">
            <v>6.6720079999999999</v>
          </cell>
        </row>
        <row r="1407">
          <cell r="A1407">
            <v>1.9652777777777799</v>
          </cell>
          <cell r="B1407">
            <v>6.6128580000000001</v>
          </cell>
          <cell r="C1407">
            <v>6.6134960999999999</v>
          </cell>
          <cell r="D1407">
            <v>6.6215006000000001</v>
          </cell>
          <cell r="E1407">
            <v>6.6340691999999999</v>
          </cell>
          <cell r="F1407">
            <v>6.6736988999999998</v>
          </cell>
        </row>
        <row r="1408">
          <cell r="A1408">
            <v>1.9666666666666699</v>
          </cell>
          <cell r="B1408">
            <v>6.6143909000000001</v>
          </cell>
          <cell r="C1408">
            <v>6.6133420000000003</v>
          </cell>
          <cell r="D1408">
            <v>6.6206699999999996</v>
          </cell>
          <cell r="E1408">
            <v>6.6337896000000001</v>
          </cell>
          <cell r="F1408">
            <v>6.6727512000000004</v>
          </cell>
        </row>
        <row r="1409">
          <cell r="A1409">
            <v>1.9680555555555601</v>
          </cell>
          <cell r="B1409">
            <v>6.6149490999999996</v>
          </cell>
          <cell r="C1409">
            <v>6.6141759999999996</v>
          </cell>
          <cell r="D1409">
            <v>6.6209290000000003</v>
          </cell>
          <cell r="E1409">
            <v>6.638255</v>
          </cell>
          <cell r="F1409">
            <v>6.6703900000000003</v>
          </cell>
        </row>
        <row r="1410">
          <cell r="A1410">
            <v>1.9694444444444399</v>
          </cell>
          <cell r="B1410">
            <v>6.6120209999999995</v>
          </cell>
          <cell r="C1410">
            <v>6.6108066000000001</v>
          </cell>
          <cell r="D1410">
            <v>6.6203848000000001</v>
          </cell>
          <cell r="E1410">
            <v>6.6346284000000004</v>
          </cell>
          <cell r="F1410">
            <v>6.6706725000000002</v>
          </cell>
        </row>
        <row r="1411">
          <cell r="A1411">
            <v>1.9708333333333301</v>
          </cell>
          <cell r="B1411">
            <v>6.6148064</v>
          </cell>
          <cell r="C1411">
            <v>6.6109932000000002</v>
          </cell>
          <cell r="D1411">
            <v>6.6208102000000002</v>
          </cell>
          <cell r="E1411">
            <v>6.638255</v>
          </cell>
          <cell r="F1411">
            <v>6.6706725000000002</v>
          </cell>
        </row>
        <row r="1412">
          <cell r="A1412">
            <v>1.9722222222222201</v>
          </cell>
          <cell r="B1412">
            <v>6.6128520000000002</v>
          </cell>
          <cell r="C1412">
            <v>6.6154890000000002</v>
          </cell>
          <cell r="D1412">
            <v>6.6222057000000003</v>
          </cell>
          <cell r="E1412">
            <v>6.638255</v>
          </cell>
          <cell r="F1412">
            <v>6.6706725000000002</v>
          </cell>
        </row>
        <row r="1413">
          <cell r="A1413">
            <v>1.9736111111111101</v>
          </cell>
          <cell r="B1413">
            <v>6.6153648</v>
          </cell>
          <cell r="C1413">
            <v>6.6128140000000002</v>
          </cell>
          <cell r="D1413">
            <v>6.6223447999999996</v>
          </cell>
          <cell r="E1413">
            <v>6.6346284000000004</v>
          </cell>
          <cell r="F1413">
            <v>6.6677464000000004</v>
          </cell>
        </row>
        <row r="1414">
          <cell r="A1414">
            <v>1.9750000000000001</v>
          </cell>
          <cell r="B1414">
            <v>6.6167607999999998</v>
          </cell>
          <cell r="C1414">
            <v>6.6125357999999999</v>
          </cell>
          <cell r="D1414">
            <v>6.6241580999999998</v>
          </cell>
          <cell r="E1414">
            <v>6.6351876000000001</v>
          </cell>
          <cell r="F1414">
            <v>6.6707729999999996</v>
          </cell>
        </row>
        <row r="1415">
          <cell r="A1415">
            <v>1.9763888888888901</v>
          </cell>
          <cell r="B1415">
            <v>6.6156440000000005</v>
          </cell>
          <cell r="C1415">
            <v>6.6143561000000002</v>
          </cell>
          <cell r="D1415">
            <v>6.6247090000000002</v>
          </cell>
          <cell r="E1415">
            <v>6.6330939999999998</v>
          </cell>
          <cell r="F1415">
            <v>6.6711352000000002</v>
          </cell>
        </row>
        <row r="1416">
          <cell r="A1416">
            <v>1.9777777777777801</v>
          </cell>
          <cell r="B1416">
            <v>6.6189859999999996</v>
          </cell>
          <cell r="C1416">
            <v>6.6130921999999996</v>
          </cell>
          <cell r="D1416">
            <v>6.6255474999999997</v>
          </cell>
          <cell r="E1416">
            <v>6.6353230999999999</v>
          </cell>
          <cell r="F1416">
            <v>6.6705703999999999</v>
          </cell>
        </row>
        <row r="1417">
          <cell r="A1417">
            <v>1.9791666666666701</v>
          </cell>
          <cell r="B1417">
            <v>6.6198242</v>
          </cell>
          <cell r="C1417">
            <v>6.6135212000000001</v>
          </cell>
          <cell r="D1417">
            <v>6.6237389999999996</v>
          </cell>
          <cell r="E1417">
            <v>6.6363088000000001</v>
          </cell>
          <cell r="F1417">
            <v>6.6711352000000002</v>
          </cell>
        </row>
        <row r="1418">
          <cell r="A1418">
            <v>1.9805555555555601</v>
          </cell>
          <cell r="B1418">
            <v>6.6180135</v>
          </cell>
          <cell r="C1418">
            <v>6.6146343999999999</v>
          </cell>
          <cell r="D1418">
            <v>6.6263921999999997</v>
          </cell>
          <cell r="E1418">
            <v>6.6350505000000002</v>
          </cell>
          <cell r="F1418">
            <v>6.6715200000000001</v>
          </cell>
        </row>
        <row r="1419">
          <cell r="A1419">
            <v>1.9819444444444401</v>
          </cell>
          <cell r="B1419">
            <v>6.6152205000000004</v>
          </cell>
          <cell r="C1419">
            <v>6.6160259000000003</v>
          </cell>
          <cell r="D1419">
            <v>6.6262536000000001</v>
          </cell>
          <cell r="E1419">
            <v>6.6350505000000002</v>
          </cell>
          <cell r="F1419">
            <v>6.6720027000000002</v>
          </cell>
        </row>
        <row r="1420">
          <cell r="A1420">
            <v>1.9833333333333301</v>
          </cell>
          <cell r="B1420">
            <v>6.6206484000000003</v>
          </cell>
          <cell r="C1420">
            <v>6.6171391000000002</v>
          </cell>
          <cell r="D1420">
            <v>6.6251328000000003</v>
          </cell>
          <cell r="E1420">
            <v>6.6372809999999998</v>
          </cell>
          <cell r="F1420">
            <v>6.6748380000000003</v>
          </cell>
        </row>
        <row r="1421">
          <cell r="A1421">
            <v>1.9847222222222201</v>
          </cell>
          <cell r="B1421">
            <v>6.6206624000000005</v>
          </cell>
          <cell r="C1421">
            <v>6.6138180000000002</v>
          </cell>
          <cell r="D1421">
            <v>6.6258338999999999</v>
          </cell>
          <cell r="E1421">
            <v>6.6388223999999996</v>
          </cell>
          <cell r="F1421">
            <v>6.6741767999999997</v>
          </cell>
        </row>
        <row r="1422">
          <cell r="A1422">
            <v>1.9861111111111101</v>
          </cell>
          <cell r="B1422">
            <v>6.6202370000000004</v>
          </cell>
          <cell r="C1422">
            <v>6.6149319999999996</v>
          </cell>
          <cell r="D1422">
            <v>6.6268120000000001</v>
          </cell>
          <cell r="E1422">
            <v>6.6385427999999997</v>
          </cell>
          <cell r="F1422">
            <v>6.6738939000000004</v>
          </cell>
        </row>
        <row r="1423">
          <cell r="A1423">
            <v>1.9875</v>
          </cell>
          <cell r="B1423">
            <v>6.6170302000000003</v>
          </cell>
          <cell r="C1423">
            <v>6.6181429999999999</v>
          </cell>
          <cell r="D1423">
            <v>6.629181</v>
          </cell>
          <cell r="E1423">
            <v>6.6360264000000004</v>
          </cell>
          <cell r="F1423">
            <v>6.6738939000000004</v>
          </cell>
        </row>
        <row r="1424">
          <cell r="A1424">
            <v>1.98888888888889</v>
          </cell>
          <cell r="B1424">
            <v>6.6182927999999999</v>
          </cell>
          <cell r="C1424">
            <v>6.6170286000000003</v>
          </cell>
          <cell r="D1424">
            <v>6.6287649999999996</v>
          </cell>
          <cell r="E1424">
            <v>6.6400779999999999</v>
          </cell>
          <cell r="F1424">
            <v>6.6726660000000004</v>
          </cell>
        </row>
        <row r="1425">
          <cell r="A1425">
            <v>1.99027777777778</v>
          </cell>
          <cell r="B1425">
            <v>6.6202192999999996</v>
          </cell>
          <cell r="C1425">
            <v>6.6167087999999996</v>
          </cell>
          <cell r="D1425">
            <v>6.6277876999999998</v>
          </cell>
          <cell r="E1425">
            <v>6.6364479999999997</v>
          </cell>
          <cell r="F1425">
            <v>6.6729488000000003</v>
          </cell>
        </row>
        <row r="1426">
          <cell r="A1426">
            <v>1.99166666666667</v>
          </cell>
          <cell r="B1426">
            <v>6.6195300000000001</v>
          </cell>
          <cell r="C1426">
            <v>6.6142050000000001</v>
          </cell>
          <cell r="D1426">
            <v>6.6227593999999996</v>
          </cell>
          <cell r="E1426">
            <v>6.6364479999999997</v>
          </cell>
          <cell r="F1426">
            <v>6.6769135000000004</v>
          </cell>
        </row>
        <row r="1427">
          <cell r="A1427">
            <v>1.99305555555556</v>
          </cell>
          <cell r="B1427">
            <v>6.6186689999999997</v>
          </cell>
          <cell r="C1427">
            <v>6.6184032000000004</v>
          </cell>
          <cell r="D1427">
            <v>6.6233221000000002</v>
          </cell>
          <cell r="E1427">
            <v>6.6343487999999997</v>
          </cell>
          <cell r="F1427">
            <v>6.6732316000000003</v>
          </cell>
        </row>
        <row r="1428">
          <cell r="A1428">
            <v>1.99444444444444</v>
          </cell>
          <cell r="B1428">
            <v>6.6188208000000008</v>
          </cell>
          <cell r="C1428">
            <v>6.6182888999999996</v>
          </cell>
          <cell r="D1428">
            <v>6.6181590000000003</v>
          </cell>
          <cell r="E1428">
            <v>6.6325349999999998</v>
          </cell>
          <cell r="F1428">
            <v>6.6734162000000001</v>
          </cell>
        </row>
        <row r="1429">
          <cell r="A1429">
            <v>1.99583333333333</v>
          </cell>
          <cell r="B1429">
            <v>6.6179817000000005</v>
          </cell>
          <cell r="C1429">
            <v>6.6170286000000003</v>
          </cell>
          <cell r="D1429">
            <v>6.6136853999999996</v>
          </cell>
          <cell r="E1429">
            <v>6.6312791999999998</v>
          </cell>
          <cell r="F1429">
            <v>6.6726660000000004</v>
          </cell>
        </row>
        <row r="1430">
          <cell r="A1430">
            <v>1.99722222222222</v>
          </cell>
          <cell r="B1430">
            <v>6.6186911999999998</v>
          </cell>
          <cell r="C1430">
            <v>6.6152104999999999</v>
          </cell>
          <cell r="D1430">
            <v>6.6134067999999999</v>
          </cell>
          <cell r="E1430">
            <v>6.6318375999999999</v>
          </cell>
          <cell r="F1430">
            <v>6.6707489999999998</v>
          </cell>
        </row>
        <row r="1431">
          <cell r="A1431">
            <v>1.99861111111111</v>
          </cell>
          <cell r="B1431">
            <v>6.6205164999999999</v>
          </cell>
          <cell r="C1431">
            <v>6.6129825000000002</v>
          </cell>
          <cell r="D1431">
            <v>6.6155080000000002</v>
          </cell>
          <cell r="E1431">
            <v>6.6330957000000001</v>
          </cell>
          <cell r="F1431">
            <v>6.6672571999999999</v>
          </cell>
        </row>
        <row r="1432">
          <cell r="A1432">
            <v>2</v>
          </cell>
          <cell r="B1432">
            <v>6.6216344999999999</v>
          </cell>
          <cell r="C1432">
            <v>6.6140964999999996</v>
          </cell>
          <cell r="D1432">
            <v>6.6170400000000003</v>
          </cell>
          <cell r="E1432">
            <v>6.6357499999999998</v>
          </cell>
          <cell r="F1432">
            <v>6.6679259999999996</v>
          </cell>
        </row>
        <row r="1433">
          <cell r="A1433">
            <v>2.00138888888889</v>
          </cell>
          <cell r="B1433">
            <v>6.6174548999999994</v>
          </cell>
          <cell r="C1433">
            <v>6.6140523</v>
          </cell>
          <cell r="D1433">
            <v>6.6153648</v>
          </cell>
          <cell r="E1433">
            <v>6.6332335999999996</v>
          </cell>
          <cell r="F1433">
            <v>6.6676437000000002</v>
          </cell>
        </row>
        <row r="1434">
          <cell r="A1434">
            <v>2.00277777777778</v>
          </cell>
          <cell r="B1434">
            <v>6.6178775999999999</v>
          </cell>
          <cell r="C1434">
            <v>6.6153177999999997</v>
          </cell>
          <cell r="D1434">
            <v>6.6159270000000001</v>
          </cell>
          <cell r="E1434">
            <v>6.6343503999999998</v>
          </cell>
          <cell r="F1434">
            <v>6.6692600000000004</v>
          </cell>
        </row>
        <row r="1435">
          <cell r="A1435">
            <v>2.00416666666667</v>
          </cell>
          <cell r="B1435">
            <v>6.6206624000000005</v>
          </cell>
          <cell r="C1435">
            <v>6.6162770999999996</v>
          </cell>
          <cell r="D1435">
            <v>6.6198329999999999</v>
          </cell>
          <cell r="E1435">
            <v>6.6335148000000004</v>
          </cell>
          <cell r="F1435">
            <v>6.6680288000000001</v>
          </cell>
        </row>
        <row r="1436">
          <cell r="A1436">
            <v>2.00555555555556</v>
          </cell>
          <cell r="B1436">
            <v>6.6192654000000006</v>
          </cell>
          <cell r="C1436">
            <v>6.6148866000000002</v>
          </cell>
          <cell r="D1436">
            <v>6.6187170000000002</v>
          </cell>
          <cell r="E1436">
            <v>6.6346324000000001</v>
          </cell>
          <cell r="F1436">
            <v>6.6691583999999997</v>
          </cell>
        </row>
        <row r="1437">
          <cell r="A1437">
            <v>2.0069444444444402</v>
          </cell>
          <cell r="B1437">
            <v>6.6159232000000001</v>
          </cell>
          <cell r="C1437">
            <v>6.6167328000000003</v>
          </cell>
          <cell r="D1437">
            <v>6.6195539999999999</v>
          </cell>
          <cell r="E1437">
            <v>6.6351912000000004</v>
          </cell>
          <cell r="F1437">
            <v>6.6701075000000003</v>
          </cell>
        </row>
        <row r="1438">
          <cell r="A1438">
            <v>2.0083333333333302</v>
          </cell>
          <cell r="B1438">
            <v>6.6203688000000005</v>
          </cell>
          <cell r="C1438">
            <v>6.6150624000000002</v>
          </cell>
          <cell r="D1438">
            <v>6.6188564999999997</v>
          </cell>
          <cell r="E1438">
            <v>6.6360294</v>
          </cell>
          <cell r="F1438">
            <v>6.6701075000000003</v>
          </cell>
        </row>
        <row r="1439">
          <cell r="A1439">
            <v>2.0097222222222202</v>
          </cell>
          <cell r="B1439">
            <v>6.6182805</v>
          </cell>
          <cell r="C1439">
            <v>6.6151910000000003</v>
          </cell>
          <cell r="D1439">
            <v>6.6169025000000001</v>
          </cell>
          <cell r="E1439">
            <v>6.6353299999999997</v>
          </cell>
          <cell r="F1439">
            <v>6.6681037999999999</v>
          </cell>
        </row>
        <row r="1440">
          <cell r="A1440">
            <v>2.0111111111111102</v>
          </cell>
          <cell r="B1440">
            <v>6.6220464000000003</v>
          </cell>
          <cell r="C1440">
            <v>6.6144831999999996</v>
          </cell>
          <cell r="D1440">
            <v>6.6202493000000002</v>
          </cell>
          <cell r="E1440">
            <v>6.6350505000000002</v>
          </cell>
          <cell r="F1440">
            <v>6.6707729999999996</v>
          </cell>
        </row>
        <row r="1441">
          <cell r="A1441">
            <v>2.0125000000000002</v>
          </cell>
          <cell r="B1441">
            <v>6.6200892000000007</v>
          </cell>
          <cell r="C1441">
            <v>6.6150396000000002</v>
          </cell>
          <cell r="D1441">
            <v>6.6198319999999997</v>
          </cell>
          <cell r="E1441">
            <v>6.6364479999999997</v>
          </cell>
          <cell r="F1441">
            <v>6.670782</v>
          </cell>
        </row>
        <row r="1442">
          <cell r="A1442">
            <v>2.0138888888888902</v>
          </cell>
          <cell r="B1442">
            <v>6.6198096</v>
          </cell>
          <cell r="C1442">
            <v>6.6174173999999999</v>
          </cell>
          <cell r="D1442">
            <v>6.6203903999999998</v>
          </cell>
          <cell r="E1442">
            <v>6.6336529999999998</v>
          </cell>
          <cell r="F1442">
            <v>6.6721003999999997</v>
          </cell>
        </row>
        <row r="1443">
          <cell r="A1443">
            <v>2.0152777777777802</v>
          </cell>
          <cell r="B1443">
            <v>6.6177215</v>
          </cell>
          <cell r="C1443">
            <v>6.6171391000000002</v>
          </cell>
          <cell r="D1443">
            <v>6.6209487999999999</v>
          </cell>
          <cell r="E1443">
            <v>6.6364479999999997</v>
          </cell>
          <cell r="F1443">
            <v>6.6714419999999999</v>
          </cell>
        </row>
        <row r="1444">
          <cell r="A1444">
            <v>2.0166666666666702</v>
          </cell>
          <cell r="B1444">
            <v>6.6175889999999997</v>
          </cell>
          <cell r="C1444">
            <v>6.6202234999999998</v>
          </cell>
          <cell r="D1444">
            <v>6.6173191999999998</v>
          </cell>
          <cell r="E1444">
            <v>6.6370069999999997</v>
          </cell>
          <cell r="F1444">
            <v>6.6705930000000002</v>
          </cell>
        </row>
        <row r="1445">
          <cell r="A1445">
            <v>2.0180555555555602</v>
          </cell>
          <cell r="B1445">
            <v>6.6217799999999993</v>
          </cell>
          <cell r="C1445">
            <v>6.6159990000000004</v>
          </cell>
          <cell r="D1445">
            <v>6.6191336999999999</v>
          </cell>
          <cell r="E1445">
            <v>6.6384045</v>
          </cell>
          <cell r="F1445">
            <v>6.6734229999999997</v>
          </cell>
        </row>
        <row r="1446">
          <cell r="A1446">
            <v>2.0194444444444399</v>
          </cell>
          <cell r="B1446">
            <v>6.6213549999999994</v>
          </cell>
          <cell r="C1446">
            <v>6.6162770999999996</v>
          </cell>
          <cell r="D1446">
            <v>6.6213648999999997</v>
          </cell>
          <cell r="E1446">
            <v>6.633375</v>
          </cell>
          <cell r="F1446">
            <v>6.6693674999999999</v>
          </cell>
        </row>
        <row r="1447">
          <cell r="A1447">
            <v>2.0208333333333299</v>
          </cell>
          <cell r="B1447">
            <v>6.6217668000000005</v>
          </cell>
          <cell r="C1447">
            <v>6.6172652000000003</v>
          </cell>
          <cell r="D1447">
            <v>6.6220575999999998</v>
          </cell>
          <cell r="E1447">
            <v>6.633375</v>
          </cell>
          <cell r="F1447">
            <v>6.6728569999999996</v>
          </cell>
        </row>
        <row r="1448">
          <cell r="A1448">
            <v>2.0222222222222199</v>
          </cell>
          <cell r="B1448">
            <v>6.6164714</v>
          </cell>
          <cell r="C1448">
            <v>6.6188089000000003</v>
          </cell>
          <cell r="D1448">
            <v>6.6219266000000001</v>
          </cell>
          <cell r="E1448">
            <v>6.6357499999999998</v>
          </cell>
          <cell r="F1448">
            <v>6.6693674999999999</v>
          </cell>
        </row>
        <row r="1449">
          <cell r="A1449">
            <v>2.0236111111111099</v>
          </cell>
          <cell r="B1449">
            <v>6.6188395</v>
          </cell>
          <cell r="C1449">
            <v>6.6175857999999996</v>
          </cell>
          <cell r="D1449">
            <v>6.6198329999999999</v>
          </cell>
          <cell r="E1449">
            <v>6.6365882000000003</v>
          </cell>
          <cell r="F1449">
            <v>6.6738911999999999</v>
          </cell>
        </row>
        <row r="1450">
          <cell r="A1450">
            <v>2.0249999999999999</v>
          </cell>
          <cell r="B1450">
            <v>6.6202479000000007</v>
          </cell>
          <cell r="C1450">
            <v>6.6213546000000001</v>
          </cell>
          <cell r="D1450">
            <v>6.6248534000000001</v>
          </cell>
          <cell r="E1450">
            <v>6.6353301</v>
          </cell>
          <cell r="F1450">
            <v>6.6737060000000001</v>
          </cell>
        </row>
        <row r="1451">
          <cell r="A1451">
            <v>2.0263888888888899</v>
          </cell>
          <cell r="B1451">
            <v>6.6195447999999999</v>
          </cell>
          <cell r="C1451">
            <v>6.6198145999999998</v>
          </cell>
          <cell r="D1451">
            <v>6.6213683999999997</v>
          </cell>
          <cell r="E1451">
            <v>6.6374263999999998</v>
          </cell>
          <cell r="F1451">
            <v>6.6729501000000004</v>
          </cell>
        </row>
        <row r="1452">
          <cell r="A1452">
            <v>2.0277777777777799</v>
          </cell>
          <cell r="B1452">
            <v>6.6187066000000003</v>
          </cell>
          <cell r="C1452">
            <v>6.6209087999999996</v>
          </cell>
          <cell r="D1452">
            <v>6.6226240000000001</v>
          </cell>
          <cell r="E1452">
            <v>6.6374263999999998</v>
          </cell>
          <cell r="F1452">
            <v>6.6729501000000004</v>
          </cell>
        </row>
        <row r="1453">
          <cell r="A1453">
            <v>2.0291666666666699</v>
          </cell>
          <cell r="B1453">
            <v>6.6226056</v>
          </cell>
          <cell r="C1453">
            <v>6.6202003999999999</v>
          </cell>
          <cell r="D1453">
            <v>6.6231809999999998</v>
          </cell>
          <cell r="E1453">
            <v>6.6377040000000003</v>
          </cell>
          <cell r="F1453">
            <v>6.6731400000000001</v>
          </cell>
        </row>
        <row r="1454">
          <cell r="A1454">
            <v>2.0305555555555599</v>
          </cell>
          <cell r="B1454">
            <v>6.6203829999999995</v>
          </cell>
          <cell r="C1454">
            <v>6.6199221000000001</v>
          </cell>
          <cell r="D1454">
            <v>6.6195484000000002</v>
          </cell>
          <cell r="E1454">
            <v>6.6388233999999997</v>
          </cell>
          <cell r="F1454">
            <v>6.6716255999999996</v>
          </cell>
        </row>
        <row r="1455">
          <cell r="A1455">
            <v>2.0319444444444401</v>
          </cell>
          <cell r="B1455">
            <v>6.6212076</v>
          </cell>
          <cell r="C1455">
            <v>6.6207570000000002</v>
          </cell>
          <cell r="D1455">
            <v>6.6240199999999998</v>
          </cell>
          <cell r="E1455">
            <v>6.6382646000000003</v>
          </cell>
          <cell r="F1455">
            <v>6.6735163000000002</v>
          </cell>
        </row>
        <row r="1456">
          <cell r="A1456">
            <v>2.0333333333333301</v>
          </cell>
          <cell r="B1456">
            <v>6.6246732000000002</v>
          </cell>
          <cell r="C1456">
            <v>6.6207805000000004</v>
          </cell>
          <cell r="D1456">
            <v>6.6227638999999998</v>
          </cell>
          <cell r="E1456">
            <v>6.6370059000000001</v>
          </cell>
          <cell r="F1456">
            <v>6.6748313000000001</v>
          </cell>
        </row>
        <row r="1457">
          <cell r="A1457">
            <v>2.0347222222222201</v>
          </cell>
          <cell r="B1457">
            <v>6.6213144000000002</v>
          </cell>
          <cell r="C1457">
            <v>6.6216160000000004</v>
          </cell>
          <cell r="D1457">
            <v>6.6234516000000001</v>
          </cell>
          <cell r="E1457">
            <v>6.6407791999999999</v>
          </cell>
          <cell r="F1457">
            <v>6.6763472999999998</v>
          </cell>
        </row>
        <row r="1458">
          <cell r="A1458">
            <v>2.0361111111111101</v>
          </cell>
          <cell r="B1458">
            <v>6.6234255999999991</v>
          </cell>
          <cell r="C1458">
            <v>6.6233054999999998</v>
          </cell>
          <cell r="D1458">
            <v>6.6237304000000004</v>
          </cell>
          <cell r="E1458">
            <v>6.6396616000000002</v>
          </cell>
          <cell r="F1458">
            <v>6.6728569999999996</v>
          </cell>
        </row>
        <row r="1459">
          <cell r="A1459">
            <v>2.0375000000000001</v>
          </cell>
          <cell r="B1459">
            <v>6.6228660000000001</v>
          </cell>
          <cell r="C1459">
            <v>6.6241415999999997</v>
          </cell>
          <cell r="D1459">
            <v>6.6251340000000001</v>
          </cell>
          <cell r="E1459">
            <v>6.6374263999999998</v>
          </cell>
          <cell r="F1459">
            <v>6.6755903999999999</v>
          </cell>
        </row>
        <row r="1460">
          <cell r="A1460">
            <v>2.0388888888888901</v>
          </cell>
          <cell r="B1460">
            <v>6.6224340000000002</v>
          </cell>
          <cell r="C1460">
            <v>6.6228791999999999</v>
          </cell>
          <cell r="D1460">
            <v>6.6265298000000001</v>
          </cell>
          <cell r="E1460">
            <v>6.6354705999999997</v>
          </cell>
          <cell r="F1460">
            <v>6.6773809999999996</v>
          </cell>
        </row>
        <row r="1461">
          <cell r="A1461">
            <v>2.0402777777777801</v>
          </cell>
          <cell r="B1461">
            <v>6.6245447999999998</v>
          </cell>
          <cell r="C1461">
            <v>6.625108</v>
          </cell>
          <cell r="D1461">
            <v>6.6198329999999999</v>
          </cell>
          <cell r="E1461">
            <v>6.6336542999999999</v>
          </cell>
          <cell r="F1461">
            <v>6.6756811999999996</v>
          </cell>
        </row>
        <row r="1462">
          <cell r="A1462">
            <v>2.0416666666666701</v>
          </cell>
          <cell r="B1462">
            <v>6.6238704999999998</v>
          </cell>
          <cell r="C1462">
            <v>6.6226734</v>
          </cell>
          <cell r="D1462">
            <v>6.6215070000000003</v>
          </cell>
          <cell r="E1462">
            <v>6.6340735999999998</v>
          </cell>
          <cell r="F1462">
            <v>6.6718177000000001</v>
          </cell>
        </row>
        <row r="1463">
          <cell r="A1463">
            <v>2.0430555555555601</v>
          </cell>
          <cell r="B1463">
            <v>6.6258270000000001</v>
          </cell>
          <cell r="C1463">
            <v>6.6100931000000003</v>
          </cell>
          <cell r="D1463">
            <v>6.6215071999999999</v>
          </cell>
          <cell r="E1463">
            <v>6.6328164000000003</v>
          </cell>
          <cell r="F1463">
            <v>6.6745479999999997</v>
          </cell>
        </row>
        <row r="1464">
          <cell r="A1464">
            <v>2.0444444444444398</v>
          </cell>
          <cell r="B1464">
            <v>6.6244147999999994</v>
          </cell>
          <cell r="C1464">
            <v>6.6119519999999996</v>
          </cell>
          <cell r="D1464">
            <v>6.6241580999999998</v>
          </cell>
          <cell r="E1464">
            <v>6.6329560000000001</v>
          </cell>
          <cell r="F1464">
            <v>6.6736981000000002</v>
          </cell>
        </row>
        <row r="1465">
          <cell r="A1465">
            <v>2.0458333333333298</v>
          </cell>
          <cell r="B1465">
            <v>6.6247090000000002</v>
          </cell>
          <cell r="C1465">
            <v>6.6153177999999997</v>
          </cell>
          <cell r="D1465">
            <v>6.6219226999999998</v>
          </cell>
          <cell r="E1465">
            <v>6.6329507999999997</v>
          </cell>
          <cell r="F1465">
            <v>6.6673872000000003</v>
          </cell>
        </row>
        <row r="1466">
          <cell r="A1466">
            <v>2.0472222222222198</v>
          </cell>
          <cell r="B1466">
            <v>6.6272118000000004</v>
          </cell>
          <cell r="C1466">
            <v>6.6125080000000001</v>
          </cell>
          <cell r="D1466">
            <v>6.6223364</v>
          </cell>
          <cell r="E1466">
            <v>6.6349118000000002</v>
          </cell>
          <cell r="F1466">
            <v>6.6694485999999999</v>
          </cell>
        </row>
        <row r="1467">
          <cell r="A1467">
            <v>2.0486111111111098</v>
          </cell>
          <cell r="B1467">
            <v>6.6255335999999998</v>
          </cell>
          <cell r="C1467">
            <v>6.6081840999999999</v>
          </cell>
          <cell r="D1467">
            <v>6.6207972000000002</v>
          </cell>
          <cell r="E1467">
            <v>6.6330957000000001</v>
          </cell>
          <cell r="F1467">
            <v>6.6754610000000003</v>
          </cell>
        </row>
        <row r="1468">
          <cell r="A1468">
            <v>2.0499999999999998</v>
          </cell>
          <cell r="B1468">
            <v>6.6218975000000002</v>
          </cell>
          <cell r="C1468">
            <v>6.609172</v>
          </cell>
          <cell r="D1468">
            <v>6.6194037000000003</v>
          </cell>
          <cell r="E1468">
            <v>6.6344922000000004</v>
          </cell>
          <cell r="F1468">
            <v>6.6699263999999996</v>
          </cell>
        </row>
        <row r="1469">
          <cell r="A1469">
            <v>2.0513888888888898</v>
          </cell>
          <cell r="B1469">
            <v>6.6141117999999999</v>
          </cell>
          <cell r="C1469">
            <v>6.6123836999999996</v>
          </cell>
          <cell r="D1469">
            <v>6.6216474999999999</v>
          </cell>
          <cell r="E1469">
            <v>6.6335128000000001</v>
          </cell>
          <cell r="F1469">
            <v>6.6704714999999997</v>
          </cell>
        </row>
        <row r="1470">
          <cell r="A1470">
            <v>2.0527777777777798</v>
          </cell>
          <cell r="B1470">
            <v>6.6146618999999998</v>
          </cell>
          <cell r="C1470">
            <v>6.6080285999999999</v>
          </cell>
          <cell r="D1470">
            <v>6.6248550000000002</v>
          </cell>
          <cell r="E1470">
            <v>6.6340712000000002</v>
          </cell>
          <cell r="F1470">
            <v>6.6715194000000002</v>
          </cell>
        </row>
        <row r="1471">
          <cell r="A1471">
            <v>2.0541666666666698</v>
          </cell>
          <cell r="B1471">
            <v>6.6141033</v>
          </cell>
          <cell r="C1471">
            <v>6.6105619999999998</v>
          </cell>
          <cell r="D1471">
            <v>6.6244373999999997</v>
          </cell>
          <cell r="E1471">
            <v>6.6332335999999996</v>
          </cell>
          <cell r="F1471">
            <v>6.6710384999999999</v>
          </cell>
        </row>
        <row r="1472">
          <cell r="A1472">
            <v>2.0555555555555598</v>
          </cell>
          <cell r="B1472">
            <v>6.6157650000000006</v>
          </cell>
          <cell r="C1472">
            <v>6.6125080000000001</v>
          </cell>
          <cell r="D1472">
            <v>6.6248550000000002</v>
          </cell>
          <cell r="E1472">
            <v>6.6361679999999996</v>
          </cell>
          <cell r="F1472">
            <v>6.6698190000000004</v>
          </cell>
        </row>
        <row r="1473">
          <cell r="A1473">
            <v>2.05694444444444</v>
          </cell>
          <cell r="B1473">
            <v>6.6136773999999994</v>
          </cell>
          <cell r="C1473">
            <v>6.6121296999999997</v>
          </cell>
          <cell r="D1473">
            <v>6.6237304000000004</v>
          </cell>
          <cell r="E1473">
            <v>6.6346296000000002</v>
          </cell>
          <cell r="F1473">
            <v>6.6729076999999997</v>
          </cell>
        </row>
        <row r="1474">
          <cell r="A1474">
            <v>2.05833333333333</v>
          </cell>
          <cell r="B1474">
            <v>6.6141033</v>
          </cell>
          <cell r="C1474">
            <v>6.6107151000000002</v>
          </cell>
          <cell r="D1474">
            <v>6.6241538999999996</v>
          </cell>
          <cell r="E1474">
            <v>6.6322533000000004</v>
          </cell>
          <cell r="F1474">
            <v>6.6746922</v>
          </cell>
        </row>
        <row r="1475">
          <cell r="A1475">
            <v>2.05972222222222</v>
          </cell>
          <cell r="B1475">
            <v>6.6156332000000004</v>
          </cell>
          <cell r="C1475">
            <v>6.6133704</v>
          </cell>
          <cell r="D1475">
            <v>6.6256919999999999</v>
          </cell>
          <cell r="E1475">
            <v>6.6343503999999998</v>
          </cell>
          <cell r="F1475">
            <v>6.6718542000000003</v>
          </cell>
        </row>
        <row r="1476">
          <cell r="A1476">
            <v>2.06111111111111</v>
          </cell>
          <cell r="B1476">
            <v>6.6138239999999993</v>
          </cell>
          <cell r="C1476">
            <v>6.6115731000000002</v>
          </cell>
          <cell r="D1476">
            <v>6.6245760000000002</v>
          </cell>
          <cell r="E1476">
            <v>6.6335128000000001</v>
          </cell>
          <cell r="F1476">
            <v>6.6742423999999998</v>
          </cell>
        </row>
        <row r="1477">
          <cell r="A1477">
            <v>2.0625</v>
          </cell>
          <cell r="B1477">
            <v>6.6164543999999994</v>
          </cell>
          <cell r="C1477">
            <v>6.6122576000000004</v>
          </cell>
          <cell r="D1477">
            <v>6.6252694999999999</v>
          </cell>
          <cell r="E1477">
            <v>6.6353299999999997</v>
          </cell>
          <cell r="F1477">
            <v>6.6734751000000001</v>
          </cell>
        </row>
        <row r="1478">
          <cell r="A1478">
            <v>2.06388888888889</v>
          </cell>
          <cell r="B1478">
            <v>6.6157650000000006</v>
          </cell>
          <cell r="C1478">
            <v>6.6133920000000002</v>
          </cell>
          <cell r="D1478">
            <v>6.6252757999999998</v>
          </cell>
          <cell r="E1478">
            <v>6.6374215999999997</v>
          </cell>
          <cell r="F1478">
            <v>6.6725649000000002</v>
          </cell>
        </row>
        <row r="1479">
          <cell r="A1479">
            <v>2.06527777777778</v>
          </cell>
          <cell r="B1479">
            <v>6.6167340000000001</v>
          </cell>
          <cell r="C1479">
            <v>6.6126863</v>
          </cell>
          <cell r="D1479">
            <v>6.625413</v>
          </cell>
          <cell r="E1479">
            <v>6.6351880000000003</v>
          </cell>
          <cell r="F1479">
            <v>6.6710384999999999</v>
          </cell>
        </row>
        <row r="1480">
          <cell r="A1480">
            <v>2.06666666666667</v>
          </cell>
          <cell r="B1480">
            <v>6.6181478</v>
          </cell>
          <cell r="C1480">
            <v>6.6137994999999998</v>
          </cell>
          <cell r="D1480">
            <v>6.6256952</v>
          </cell>
          <cell r="E1480">
            <v>6.6384024000000004</v>
          </cell>
          <cell r="F1480">
            <v>6.670776</v>
          </cell>
        </row>
        <row r="1481">
          <cell r="A1481">
            <v>2.06805555555556</v>
          </cell>
          <cell r="B1481">
            <v>6.6177215</v>
          </cell>
          <cell r="C1481">
            <v>6.6128140000000002</v>
          </cell>
          <cell r="D1481">
            <v>6.6272295000000003</v>
          </cell>
          <cell r="E1481">
            <v>6.6368631999999996</v>
          </cell>
          <cell r="F1481">
            <v>6.6729364000000002</v>
          </cell>
        </row>
        <row r="1482">
          <cell r="A1482">
            <v>2.0694444444444402</v>
          </cell>
          <cell r="B1482">
            <v>6.6173095999999996</v>
          </cell>
          <cell r="C1482">
            <v>6.6154693</v>
          </cell>
          <cell r="D1482">
            <v>6.6269286000000003</v>
          </cell>
          <cell r="E1482">
            <v>6.6349087999999998</v>
          </cell>
          <cell r="F1482">
            <v>6.6716055000000001</v>
          </cell>
        </row>
        <row r="1483">
          <cell r="A1483">
            <v>2.0708333333333302</v>
          </cell>
          <cell r="B1483">
            <v>6.6185600000000004</v>
          </cell>
          <cell r="C1483">
            <v>6.6139267999999998</v>
          </cell>
          <cell r="D1483">
            <v>6.6266499000000003</v>
          </cell>
          <cell r="E1483">
            <v>6.6367266000000003</v>
          </cell>
          <cell r="F1483">
            <v>6.6731914000000003</v>
          </cell>
        </row>
        <row r="1484">
          <cell r="A1484">
            <v>2.0722222222222202</v>
          </cell>
          <cell r="B1484">
            <v>6.6178683999999999</v>
          </cell>
          <cell r="C1484">
            <v>6.6146343999999999</v>
          </cell>
          <cell r="D1484">
            <v>6.6280584999999999</v>
          </cell>
          <cell r="E1484">
            <v>6.6375659999999996</v>
          </cell>
          <cell r="F1484">
            <v>6.6725408000000002</v>
          </cell>
        </row>
        <row r="1485">
          <cell r="A1485">
            <v>2.0736111111111102</v>
          </cell>
          <cell r="B1485">
            <v>6.6188395</v>
          </cell>
          <cell r="C1485">
            <v>6.6138180000000002</v>
          </cell>
          <cell r="D1485">
            <v>6.6267972000000004</v>
          </cell>
          <cell r="E1485">
            <v>6.6367275000000001</v>
          </cell>
          <cell r="F1485">
            <v>6.6733916000000004</v>
          </cell>
        </row>
        <row r="1486">
          <cell r="A1486">
            <v>2.0750000000000002</v>
          </cell>
          <cell r="B1486">
            <v>6.6185411000000007</v>
          </cell>
          <cell r="C1486">
            <v>6.6139488000000002</v>
          </cell>
          <cell r="D1486">
            <v>6.6286163</v>
          </cell>
          <cell r="E1486">
            <v>6.6384045</v>
          </cell>
          <cell r="F1486">
            <v>6.6753768000000004</v>
          </cell>
        </row>
        <row r="1487">
          <cell r="A1487">
            <v>2.0763888888888902</v>
          </cell>
          <cell r="B1487">
            <v>6.6175497999999999</v>
          </cell>
          <cell r="C1487">
            <v>6.6140777999999996</v>
          </cell>
          <cell r="D1487">
            <v>6.6277796000000002</v>
          </cell>
          <cell r="E1487">
            <v>6.6371469999999997</v>
          </cell>
          <cell r="F1487">
            <v>6.6733916000000004</v>
          </cell>
        </row>
        <row r="1488">
          <cell r="A1488">
            <v>2.0777777777777802</v>
          </cell>
          <cell r="B1488">
            <v>6.6164305999999993</v>
          </cell>
          <cell r="C1488">
            <v>6.6178216000000001</v>
          </cell>
          <cell r="D1488">
            <v>6.6266639999999999</v>
          </cell>
          <cell r="E1488">
            <v>6.6405000000000003</v>
          </cell>
          <cell r="F1488">
            <v>6.6764250000000001</v>
          </cell>
        </row>
        <row r="1489">
          <cell r="A1489">
            <v>2.0791666666666702</v>
          </cell>
          <cell r="B1489">
            <v>6.6183891999999993</v>
          </cell>
          <cell r="C1489">
            <v>6.616987</v>
          </cell>
          <cell r="D1489">
            <v>6.6263921999999997</v>
          </cell>
          <cell r="E1489">
            <v>6.6406374000000001</v>
          </cell>
          <cell r="F1489">
            <v>6.6754610000000003</v>
          </cell>
        </row>
        <row r="1490">
          <cell r="A1490">
            <v>2.0805555555555602</v>
          </cell>
          <cell r="B1490">
            <v>6.6151846999999995</v>
          </cell>
          <cell r="C1490">
            <v>6.6161523999999998</v>
          </cell>
          <cell r="D1490">
            <v>6.6277796000000002</v>
          </cell>
          <cell r="E1490">
            <v>6.6396616000000002</v>
          </cell>
          <cell r="F1490">
            <v>6.6725649000000002</v>
          </cell>
        </row>
        <row r="1491">
          <cell r="A1491">
            <v>2.0819444444444399</v>
          </cell>
          <cell r="B1491">
            <v>6.6196350000000006</v>
          </cell>
          <cell r="C1491">
            <v>6.6153177999999997</v>
          </cell>
          <cell r="D1491">
            <v>6.6293189999999997</v>
          </cell>
          <cell r="E1491">
            <v>6.6389610000000001</v>
          </cell>
          <cell r="F1491">
            <v>6.6755744999999997</v>
          </cell>
        </row>
        <row r="1492">
          <cell r="A1492">
            <v>2.0833333333333299</v>
          </cell>
          <cell r="B1492">
            <v>6.6168829999999996</v>
          </cell>
          <cell r="C1492">
            <v>6.6190872000000001</v>
          </cell>
          <cell r="D1492">
            <v>6.6276450000000002</v>
          </cell>
          <cell r="E1492">
            <v>6.6392403</v>
          </cell>
          <cell r="F1492">
            <v>6.6751145999999997</v>
          </cell>
        </row>
        <row r="1493">
          <cell r="A1493">
            <v>2.0847222222222199</v>
          </cell>
          <cell r="B1493">
            <v>6.6186911999999998</v>
          </cell>
          <cell r="C1493">
            <v>6.6152879999999996</v>
          </cell>
          <cell r="D1493">
            <v>6.6244385000000001</v>
          </cell>
          <cell r="E1493">
            <v>6.6393760000000004</v>
          </cell>
          <cell r="F1493">
            <v>6.6765311000000001</v>
          </cell>
        </row>
        <row r="1494">
          <cell r="A1494">
            <v>2.0861111111111099</v>
          </cell>
          <cell r="B1494">
            <v>6.6185411000000007</v>
          </cell>
          <cell r="C1494">
            <v>6.6170112000000003</v>
          </cell>
          <cell r="D1494">
            <v>6.6252694999999999</v>
          </cell>
          <cell r="E1494">
            <v>6.6409161000000001</v>
          </cell>
          <cell r="F1494">
            <v>6.6775589999999996</v>
          </cell>
        </row>
        <row r="1495">
          <cell r="A1495">
            <v>2.0874999999999999</v>
          </cell>
          <cell r="B1495">
            <v>6.6178523999999994</v>
          </cell>
          <cell r="C1495">
            <v>6.6182740000000004</v>
          </cell>
          <cell r="D1495">
            <v>6.6222016000000004</v>
          </cell>
          <cell r="E1495">
            <v>6.6381144000000001</v>
          </cell>
          <cell r="F1495">
            <v>6.6752909999999996</v>
          </cell>
        </row>
        <row r="1496">
          <cell r="A1496">
            <v>2.0888888888888899</v>
          </cell>
          <cell r="B1496">
            <v>6.6181319999999992</v>
          </cell>
          <cell r="C1496">
            <v>6.6184332000000001</v>
          </cell>
          <cell r="D1496">
            <v>6.6196915000000001</v>
          </cell>
          <cell r="E1496">
            <v>6.6354671999999999</v>
          </cell>
          <cell r="F1496">
            <v>6.6769920000000003</v>
          </cell>
        </row>
        <row r="1497">
          <cell r="A1497">
            <v>2.0902777777777799</v>
          </cell>
          <cell r="B1497">
            <v>6.6228660000000001</v>
          </cell>
          <cell r="C1497">
            <v>6.6199611000000003</v>
          </cell>
          <cell r="D1497">
            <v>6.6206636000000003</v>
          </cell>
          <cell r="E1497">
            <v>6.6361606999999996</v>
          </cell>
          <cell r="F1497">
            <v>6.6791491000000001</v>
          </cell>
        </row>
        <row r="1498">
          <cell r="A1498">
            <v>2.0916666666666699</v>
          </cell>
          <cell r="B1498">
            <v>6.6182805</v>
          </cell>
          <cell r="C1498">
            <v>6.6186816000000004</v>
          </cell>
          <cell r="D1498">
            <v>6.6175968000000003</v>
          </cell>
          <cell r="E1498">
            <v>6.6354671999999999</v>
          </cell>
          <cell r="F1498">
            <v>6.6743534000000002</v>
          </cell>
        </row>
        <row r="1499">
          <cell r="A1499">
            <v>2.0930555555555599</v>
          </cell>
          <cell r="B1499">
            <v>6.6202192999999996</v>
          </cell>
          <cell r="C1499">
            <v>6.6150396000000002</v>
          </cell>
          <cell r="D1499">
            <v>6.6150783999999998</v>
          </cell>
          <cell r="E1499">
            <v>6.6336542999999999</v>
          </cell>
          <cell r="F1499">
            <v>6.6735031999999999</v>
          </cell>
        </row>
        <row r="1500">
          <cell r="A1500">
            <v>2.0944444444444401</v>
          </cell>
          <cell r="B1500">
            <v>6.6133788000000004</v>
          </cell>
          <cell r="C1500">
            <v>6.6167328000000003</v>
          </cell>
          <cell r="D1500">
            <v>6.6175968000000003</v>
          </cell>
          <cell r="E1500">
            <v>6.6330906000000001</v>
          </cell>
          <cell r="F1500">
            <v>6.6740700000000004</v>
          </cell>
        </row>
        <row r="1501">
          <cell r="A1501">
            <v>2.0958333333333301</v>
          </cell>
          <cell r="B1501">
            <v>6.6132495000000002</v>
          </cell>
          <cell r="C1501">
            <v>6.6128140000000002</v>
          </cell>
          <cell r="D1501">
            <v>6.6182740000000004</v>
          </cell>
          <cell r="E1501">
            <v>6.6312720000000001</v>
          </cell>
          <cell r="F1501">
            <v>6.6674800000000003</v>
          </cell>
        </row>
        <row r="1502">
          <cell r="A1502">
            <v>2.0972222222222201</v>
          </cell>
          <cell r="B1502">
            <v>6.6183891999999993</v>
          </cell>
          <cell r="C1502">
            <v>6.6172896000000003</v>
          </cell>
          <cell r="D1502">
            <v>6.6170112000000003</v>
          </cell>
          <cell r="E1502">
            <v>6.6323916000000001</v>
          </cell>
          <cell r="F1502">
            <v>6.6713424000000003</v>
          </cell>
        </row>
        <row r="1503">
          <cell r="A1503">
            <v>2.0986111111111101</v>
          </cell>
          <cell r="B1503">
            <v>6.6143675000000002</v>
          </cell>
          <cell r="C1503">
            <v>6.6149126999999996</v>
          </cell>
          <cell r="D1503">
            <v>6.6185524999999998</v>
          </cell>
          <cell r="E1503">
            <v>6.6332335999999996</v>
          </cell>
          <cell r="F1503">
            <v>6.6708391999999996</v>
          </cell>
        </row>
        <row r="1504">
          <cell r="A1504">
            <v>2.1</v>
          </cell>
          <cell r="B1504">
            <v>6.6156155999999999</v>
          </cell>
          <cell r="C1504">
            <v>6.6149319999999996</v>
          </cell>
          <cell r="D1504">
            <v>6.6160459999999999</v>
          </cell>
          <cell r="E1504">
            <v>6.6318375999999999</v>
          </cell>
          <cell r="F1504">
            <v>6.6710592000000002</v>
          </cell>
        </row>
        <row r="1505">
          <cell r="A1505">
            <v>2.1013888888888901</v>
          </cell>
          <cell r="B1505">
            <v>6.6131311999999998</v>
          </cell>
          <cell r="C1505">
            <v>6.6149319999999996</v>
          </cell>
          <cell r="D1505">
            <v>6.6184332000000001</v>
          </cell>
          <cell r="E1505">
            <v>6.6357499999999998</v>
          </cell>
          <cell r="F1505">
            <v>6.6698190000000004</v>
          </cell>
        </row>
        <row r="1506">
          <cell r="A1506">
            <v>2.1027777777777801</v>
          </cell>
          <cell r="B1506">
            <v>6.6125597999999997</v>
          </cell>
          <cell r="C1506">
            <v>6.6164544000000003</v>
          </cell>
          <cell r="D1506">
            <v>6.6189960000000001</v>
          </cell>
          <cell r="E1506">
            <v>6.6358886999999998</v>
          </cell>
          <cell r="F1506">
            <v>6.6694485999999999</v>
          </cell>
        </row>
        <row r="1507">
          <cell r="A1507">
            <v>2.1041666666666701</v>
          </cell>
          <cell r="B1507">
            <v>6.6138239999999993</v>
          </cell>
          <cell r="C1507">
            <v>6.6163042000000001</v>
          </cell>
          <cell r="D1507">
            <v>6.6187170000000002</v>
          </cell>
          <cell r="E1507">
            <v>6.6363047999999996</v>
          </cell>
          <cell r="F1507">
            <v>6.6701879999999996</v>
          </cell>
        </row>
        <row r="1508">
          <cell r="A1508">
            <v>2.1055555555555601</v>
          </cell>
          <cell r="B1508">
            <v>6.6164714</v>
          </cell>
          <cell r="C1508">
            <v>6.6172896000000003</v>
          </cell>
          <cell r="D1508">
            <v>6.6171740999999997</v>
          </cell>
          <cell r="E1508">
            <v>6.6340712000000002</v>
          </cell>
          <cell r="F1508">
            <v>6.6722815999999998</v>
          </cell>
        </row>
        <row r="1509">
          <cell r="A1509">
            <v>2.1069444444444398</v>
          </cell>
          <cell r="B1509">
            <v>6.6160237999999998</v>
          </cell>
          <cell r="C1509">
            <v>6.6178755999999996</v>
          </cell>
          <cell r="D1509">
            <v>6.6163245000000002</v>
          </cell>
          <cell r="E1509">
            <v>6.6389610000000001</v>
          </cell>
          <cell r="F1509">
            <v>6.6722571999999998</v>
          </cell>
        </row>
        <row r="1510">
          <cell r="A1510">
            <v>2.1083333333333298</v>
          </cell>
          <cell r="B1510">
            <v>6.6146252999999993</v>
          </cell>
          <cell r="C1510">
            <v>6.6166029999999996</v>
          </cell>
          <cell r="D1510">
            <v>6.6184215999999996</v>
          </cell>
          <cell r="E1510">
            <v>6.6349087999999998</v>
          </cell>
          <cell r="F1510">
            <v>6.6719983000000003</v>
          </cell>
        </row>
        <row r="1511">
          <cell r="A1511">
            <v>2.1097222222222198</v>
          </cell>
          <cell r="B1511">
            <v>6.6152059999999997</v>
          </cell>
          <cell r="C1511">
            <v>6.6196915000000001</v>
          </cell>
          <cell r="D1511">
            <v>6.6189787999999998</v>
          </cell>
          <cell r="E1511">
            <v>6.6356093999999999</v>
          </cell>
          <cell r="F1511">
            <v>6.6734147999999998</v>
          </cell>
        </row>
        <row r="1512">
          <cell r="A1512">
            <v>2.1111111111111098</v>
          </cell>
          <cell r="B1512">
            <v>6.6167340000000001</v>
          </cell>
          <cell r="C1512">
            <v>6.6194126000000004</v>
          </cell>
          <cell r="D1512">
            <v>6.6202398000000002</v>
          </cell>
          <cell r="E1512">
            <v>6.6342128999999996</v>
          </cell>
          <cell r="F1512">
            <v>6.6755744999999997</v>
          </cell>
        </row>
        <row r="1513">
          <cell r="A1513">
            <v>2.1124999999999998</v>
          </cell>
          <cell r="B1513">
            <v>6.6158951999999998</v>
          </cell>
          <cell r="C1513">
            <v>6.6184332000000001</v>
          </cell>
          <cell r="D1513">
            <v>6.6199611000000003</v>
          </cell>
          <cell r="E1513">
            <v>6.6371469999999997</v>
          </cell>
          <cell r="F1513">
            <v>6.6746099000000001</v>
          </cell>
        </row>
        <row r="1514">
          <cell r="A1514">
            <v>2.1138888888888898</v>
          </cell>
          <cell r="B1514">
            <v>6.6161747999999996</v>
          </cell>
          <cell r="C1514">
            <v>6.6188548000000003</v>
          </cell>
          <cell r="D1514">
            <v>6.6205281999999999</v>
          </cell>
          <cell r="E1514">
            <v>6.6383998000000002</v>
          </cell>
          <cell r="F1514">
            <v>6.6733916000000004</v>
          </cell>
        </row>
        <row r="1515">
          <cell r="A1515">
            <v>2.1152777777777798</v>
          </cell>
          <cell r="B1515">
            <v>6.6167340000000001</v>
          </cell>
          <cell r="C1515">
            <v>6.6188548000000003</v>
          </cell>
          <cell r="D1515">
            <v>6.6195484000000002</v>
          </cell>
          <cell r="E1515">
            <v>6.6346324000000001</v>
          </cell>
          <cell r="F1515">
            <v>6.6736751999999999</v>
          </cell>
        </row>
        <row r="1516">
          <cell r="A1516">
            <v>2.1166666666666698</v>
          </cell>
          <cell r="B1516">
            <v>6.6160445000000001</v>
          </cell>
          <cell r="C1516">
            <v>6.6189960000000001</v>
          </cell>
          <cell r="D1516">
            <v>6.621086</v>
          </cell>
          <cell r="E1516">
            <v>6.6370069999999997</v>
          </cell>
          <cell r="F1516">
            <v>6.6714064000000004</v>
          </cell>
        </row>
        <row r="1517">
          <cell r="A1517">
            <v>2.1180555555555598</v>
          </cell>
          <cell r="B1517">
            <v>6.6172700000000004</v>
          </cell>
          <cell r="C1517">
            <v>6.6194126000000004</v>
          </cell>
          <cell r="D1517">
            <v>6.6237389999999996</v>
          </cell>
          <cell r="E1517">
            <v>6.6365882000000003</v>
          </cell>
          <cell r="F1517">
            <v>6.6732731999999997</v>
          </cell>
        </row>
        <row r="1518">
          <cell r="A1518">
            <v>2.11944444444444</v>
          </cell>
          <cell r="B1518">
            <v>6.6146252999999993</v>
          </cell>
          <cell r="C1518">
            <v>6.6178644000000002</v>
          </cell>
          <cell r="D1518">
            <v>6.6207972000000002</v>
          </cell>
          <cell r="E1518">
            <v>6.6381249999999996</v>
          </cell>
          <cell r="F1518">
            <v>6.6748935999999999</v>
          </cell>
        </row>
        <row r="1519">
          <cell r="A1519">
            <v>2.12083333333333</v>
          </cell>
          <cell r="B1519">
            <v>6.6149049999999994</v>
          </cell>
          <cell r="C1519">
            <v>6.6177169999999998</v>
          </cell>
          <cell r="D1519">
            <v>6.6217788000000004</v>
          </cell>
          <cell r="E1519">
            <v>6.6372852</v>
          </cell>
          <cell r="F1519">
            <v>6.6754199999999999</v>
          </cell>
        </row>
        <row r="1520">
          <cell r="A1520">
            <v>2.12222222222222</v>
          </cell>
          <cell r="B1520">
            <v>6.6153113999999995</v>
          </cell>
          <cell r="C1520">
            <v>6.6199611000000003</v>
          </cell>
          <cell r="D1520">
            <v>6.6223364</v>
          </cell>
          <cell r="E1520">
            <v>6.6377058</v>
          </cell>
          <cell r="F1520">
            <v>6.6753768000000004</v>
          </cell>
        </row>
        <row r="1521">
          <cell r="A1521">
            <v>2.12361111111111</v>
          </cell>
          <cell r="B1521">
            <v>6.6171158999999999</v>
          </cell>
          <cell r="C1521">
            <v>6.6194126000000004</v>
          </cell>
          <cell r="D1521">
            <v>6.6213648999999997</v>
          </cell>
          <cell r="E1521">
            <v>6.6372852</v>
          </cell>
          <cell r="F1521">
            <v>6.6752035999999997</v>
          </cell>
        </row>
        <row r="1522">
          <cell r="A1522">
            <v>2.125</v>
          </cell>
          <cell r="B1522">
            <v>6.6187629999999995</v>
          </cell>
          <cell r="C1522">
            <v>6.6188548000000003</v>
          </cell>
          <cell r="D1522">
            <v>6.6219226999999998</v>
          </cell>
          <cell r="E1522">
            <v>6.6378455000000001</v>
          </cell>
          <cell r="F1522">
            <v>6.6729076999999997</v>
          </cell>
        </row>
        <row r="1523">
          <cell r="A1523">
            <v>2.12638888888889</v>
          </cell>
          <cell r="B1523">
            <v>6.6199395999999995</v>
          </cell>
          <cell r="C1523">
            <v>6.6181429999999999</v>
          </cell>
          <cell r="D1523">
            <v>6.6195484000000002</v>
          </cell>
          <cell r="E1523">
            <v>6.6395225</v>
          </cell>
          <cell r="F1523">
            <v>6.6750932000000001</v>
          </cell>
        </row>
        <row r="1524">
          <cell r="A1524">
            <v>2.12777777777778</v>
          </cell>
          <cell r="B1524">
            <v>6.6179817000000005</v>
          </cell>
          <cell r="C1524">
            <v>6.6192384000000004</v>
          </cell>
          <cell r="D1524">
            <v>6.6237389999999996</v>
          </cell>
          <cell r="E1524">
            <v>6.6389610000000001</v>
          </cell>
          <cell r="F1524">
            <v>6.6772755000000004</v>
          </cell>
        </row>
        <row r="1525">
          <cell r="A1525">
            <v>2.12916666666667</v>
          </cell>
          <cell r="B1525">
            <v>6.6156155999999999</v>
          </cell>
          <cell r="C1525">
            <v>6.6203519999999996</v>
          </cell>
          <cell r="D1525">
            <v>6.6222016000000004</v>
          </cell>
          <cell r="E1525">
            <v>6.6404997999999997</v>
          </cell>
          <cell r="F1525">
            <v>6.6778957999999999</v>
          </cell>
        </row>
        <row r="1526">
          <cell r="A1526">
            <v>2.13055555555556</v>
          </cell>
          <cell r="B1526">
            <v>6.6204435999999998</v>
          </cell>
          <cell r="C1526">
            <v>6.6206303999999996</v>
          </cell>
          <cell r="D1526">
            <v>6.6216438000000002</v>
          </cell>
          <cell r="E1526">
            <v>6.6407796000000001</v>
          </cell>
          <cell r="F1526">
            <v>6.6785816999999996</v>
          </cell>
        </row>
        <row r="1527">
          <cell r="A1527">
            <v>2.1319444444444402</v>
          </cell>
          <cell r="B1527">
            <v>6.6199395999999995</v>
          </cell>
          <cell r="C1527">
            <v>6.6207805000000004</v>
          </cell>
          <cell r="D1527">
            <v>6.6240180000000004</v>
          </cell>
          <cell r="E1527">
            <v>6.6403610000000004</v>
          </cell>
          <cell r="F1527">
            <v>6.6731400000000001</v>
          </cell>
        </row>
        <row r="1528">
          <cell r="A1528">
            <v>2.1333333333333302</v>
          </cell>
          <cell r="B1528">
            <v>6.6192504000000003</v>
          </cell>
          <cell r="C1528">
            <v>6.6202234999999998</v>
          </cell>
          <cell r="D1528">
            <v>6.6206699999999996</v>
          </cell>
          <cell r="E1528">
            <v>6.6407791999999999</v>
          </cell>
          <cell r="F1528">
            <v>6.6781259999999998</v>
          </cell>
        </row>
        <row r="1529">
          <cell r="A1529">
            <v>2.1347222222222202</v>
          </cell>
          <cell r="B1529">
            <v>6.6208800000000005</v>
          </cell>
          <cell r="C1529">
            <v>6.6220433999999999</v>
          </cell>
          <cell r="D1529">
            <v>6.6210893000000004</v>
          </cell>
          <cell r="E1529">
            <v>6.6356025000000001</v>
          </cell>
          <cell r="F1529">
            <v>6.6764250000000001</v>
          </cell>
        </row>
        <row r="1530">
          <cell r="A1530">
            <v>2.1361111111111102</v>
          </cell>
          <cell r="B1530">
            <v>6.6201948000000002</v>
          </cell>
          <cell r="C1530">
            <v>6.6215000000000002</v>
          </cell>
          <cell r="D1530">
            <v>6.6219226999999998</v>
          </cell>
          <cell r="E1530">
            <v>6.6407791999999999</v>
          </cell>
          <cell r="F1530">
            <v>6.6770977</v>
          </cell>
        </row>
        <row r="1531">
          <cell r="A1531">
            <v>2.1375000000000002</v>
          </cell>
          <cell r="B1531">
            <v>6.6206275999999997</v>
          </cell>
          <cell r="C1531">
            <v>6.6213648999999997</v>
          </cell>
          <cell r="D1531">
            <v>6.6187120000000004</v>
          </cell>
          <cell r="E1531">
            <v>6.6312720000000001</v>
          </cell>
          <cell r="F1531">
            <v>6.6753979000000001</v>
          </cell>
        </row>
        <row r="1532">
          <cell r="A1532">
            <v>2.1388888888888902</v>
          </cell>
          <cell r="B1532">
            <v>6.6211599999999997</v>
          </cell>
          <cell r="C1532">
            <v>6.6231809999999998</v>
          </cell>
          <cell r="D1532">
            <v>6.6242945999999998</v>
          </cell>
          <cell r="E1532">
            <v>6.6332335999999996</v>
          </cell>
          <cell r="F1532">
            <v>6.6765311000000001</v>
          </cell>
        </row>
        <row r="1533">
          <cell r="A1533">
            <v>2.1402777777777802</v>
          </cell>
          <cell r="B1533">
            <v>6.6247686000000003</v>
          </cell>
          <cell r="C1533">
            <v>6.6202493000000002</v>
          </cell>
          <cell r="D1533">
            <v>6.6191355999999999</v>
          </cell>
          <cell r="E1533">
            <v>6.6329544</v>
          </cell>
          <cell r="F1533">
            <v>6.6767231999999996</v>
          </cell>
        </row>
        <row r="1534">
          <cell r="A1534">
            <v>2.1416666666666702</v>
          </cell>
          <cell r="B1534">
            <v>6.6217199999999998</v>
          </cell>
          <cell r="C1534">
            <v>6.6210759000000001</v>
          </cell>
          <cell r="D1534">
            <v>6.6226240000000001</v>
          </cell>
          <cell r="E1534">
            <v>6.6333697000000003</v>
          </cell>
          <cell r="F1534">
            <v>6.6771874000000002</v>
          </cell>
        </row>
        <row r="1535">
          <cell r="A1535">
            <v>2.1430555555555602</v>
          </cell>
          <cell r="B1535">
            <v>6.6210583999999999</v>
          </cell>
          <cell r="C1535">
            <v>6.6164714</v>
          </cell>
          <cell r="D1535">
            <v>6.6222057000000003</v>
          </cell>
          <cell r="E1535">
            <v>6.6354671999999999</v>
          </cell>
          <cell r="F1535">
            <v>6.6782309</v>
          </cell>
        </row>
        <row r="1536">
          <cell r="A1536">
            <v>2.1444444444444399</v>
          </cell>
          <cell r="B1536">
            <v>6.6221772000000003</v>
          </cell>
          <cell r="C1536">
            <v>6.6114432000000001</v>
          </cell>
          <cell r="D1536">
            <v>6.6229031999999997</v>
          </cell>
          <cell r="E1536">
            <v>6.6343503999999998</v>
          </cell>
          <cell r="F1536">
            <v>6.6747408000000004</v>
          </cell>
        </row>
        <row r="1537">
          <cell r="A1537">
            <v>2.1458333333333299</v>
          </cell>
          <cell r="B1537">
            <v>6.6213381</v>
          </cell>
          <cell r="C1537">
            <v>6.6094944</v>
          </cell>
          <cell r="D1537">
            <v>6.6205311</v>
          </cell>
          <cell r="E1537">
            <v>6.6351880000000003</v>
          </cell>
          <cell r="F1537">
            <v>6.6746368</v>
          </cell>
        </row>
        <row r="1538">
          <cell r="A1538">
            <v>2.1472222222222199</v>
          </cell>
          <cell r="B1538">
            <v>6.6154997999999994</v>
          </cell>
          <cell r="C1538">
            <v>6.6108864000000001</v>
          </cell>
          <cell r="D1538">
            <v>6.6212280000000003</v>
          </cell>
          <cell r="E1538">
            <v>6.6349118000000002</v>
          </cell>
          <cell r="F1538">
            <v>6.6714419999999999</v>
          </cell>
        </row>
        <row r="1539">
          <cell r="A1539">
            <v>2.1486111111111099</v>
          </cell>
          <cell r="B1539">
            <v>6.6193985</v>
          </cell>
          <cell r="C1539">
            <v>6.6121470000000002</v>
          </cell>
          <cell r="D1539">
            <v>6.6213648999999997</v>
          </cell>
          <cell r="E1539">
            <v>6.6365856000000001</v>
          </cell>
          <cell r="F1539">
            <v>6.6698380000000004</v>
          </cell>
        </row>
        <row r="1540">
          <cell r="A1540">
            <v>2.15</v>
          </cell>
          <cell r="B1540">
            <v>6.6143825999999999</v>
          </cell>
          <cell r="C1540">
            <v>6.6127039999999999</v>
          </cell>
          <cell r="D1540">
            <v>6.6188548000000003</v>
          </cell>
          <cell r="E1540">
            <v>6.6377058</v>
          </cell>
          <cell r="F1540">
            <v>6.6734229999999997</v>
          </cell>
        </row>
        <row r="1541">
          <cell r="A1541">
            <v>2.1513888888888899</v>
          </cell>
          <cell r="B1541">
            <v>6.6138326999999997</v>
          </cell>
          <cell r="C1541">
            <v>6.6114432000000001</v>
          </cell>
          <cell r="D1541">
            <v>6.6215071999999999</v>
          </cell>
          <cell r="E1541">
            <v>6.6384024000000004</v>
          </cell>
          <cell r="F1541">
            <v>6.671252</v>
          </cell>
        </row>
        <row r="1542">
          <cell r="A1542">
            <v>2.1527777777777799</v>
          </cell>
          <cell r="B1542">
            <v>6.6143909000000001</v>
          </cell>
          <cell r="C1542">
            <v>6.6099189999999997</v>
          </cell>
          <cell r="D1542">
            <v>6.6210858000000004</v>
          </cell>
          <cell r="E1542">
            <v>6.6336487999999996</v>
          </cell>
          <cell r="F1542">
            <v>6.6730416000000004</v>
          </cell>
        </row>
        <row r="1543">
          <cell r="A1543">
            <v>2.1541666666666699</v>
          </cell>
          <cell r="B1543">
            <v>6.6111840000000006</v>
          </cell>
          <cell r="C1543">
            <v>6.612571</v>
          </cell>
          <cell r="D1543">
            <v>6.6256811999999998</v>
          </cell>
          <cell r="E1543">
            <v>6.6351779999999998</v>
          </cell>
          <cell r="F1543">
            <v>6.6729501000000004</v>
          </cell>
        </row>
        <row r="1544">
          <cell r="A1544">
            <v>2.1555555555555599</v>
          </cell>
          <cell r="B1544">
            <v>6.6153648</v>
          </cell>
          <cell r="C1544">
            <v>6.6118788000000004</v>
          </cell>
          <cell r="D1544">
            <v>6.6216474999999999</v>
          </cell>
          <cell r="E1544">
            <v>6.6377008000000002</v>
          </cell>
          <cell r="F1544">
            <v>6.6729501000000004</v>
          </cell>
        </row>
        <row r="1545">
          <cell r="A1545">
            <v>2.1569444444444401</v>
          </cell>
          <cell r="B1545">
            <v>6.6129954</v>
          </cell>
          <cell r="C1545">
            <v>6.6113213999999996</v>
          </cell>
          <cell r="D1545">
            <v>6.6226229999999999</v>
          </cell>
          <cell r="E1545">
            <v>6.6343247999999999</v>
          </cell>
          <cell r="F1545">
            <v>6.6750239999999996</v>
          </cell>
        </row>
        <row r="1546">
          <cell r="A1546">
            <v>2.1583333333333301</v>
          </cell>
          <cell r="B1546">
            <v>6.6136895999999998</v>
          </cell>
          <cell r="C1546">
            <v>6.6125568000000001</v>
          </cell>
          <cell r="D1546">
            <v>6.6230383000000002</v>
          </cell>
          <cell r="E1546">
            <v>6.6367189</v>
          </cell>
          <cell r="F1546">
            <v>6.6728569999999996</v>
          </cell>
        </row>
        <row r="1547">
          <cell r="A1547">
            <v>2.1597222222222201</v>
          </cell>
          <cell r="B1547">
            <v>6.6143825999999999</v>
          </cell>
          <cell r="C1547">
            <v>6.6128352000000001</v>
          </cell>
          <cell r="D1547">
            <v>6.6235961000000003</v>
          </cell>
          <cell r="E1547">
            <v>6.6374215999999997</v>
          </cell>
          <cell r="F1547">
            <v>6.6708759999999998</v>
          </cell>
        </row>
        <row r="1548">
          <cell r="A1548">
            <v>2.1611111111111101</v>
          </cell>
          <cell r="B1548">
            <v>6.6156155999999999</v>
          </cell>
          <cell r="C1548">
            <v>6.6132609999999996</v>
          </cell>
          <cell r="D1548">
            <v>6.6252757999999998</v>
          </cell>
          <cell r="E1548">
            <v>6.6361466</v>
          </cell>
          <cell r="F1548">
            <v>6.6708759999999998</v>
          </cell>
        </row>
        <row r="1549">
          <cell r="A1549">
            <v>2.1625000000000001</v>
          </cell>
          <cell r="B1549">
            <v>6.6168829999999996</v>
          </cell>
          <cell r="C1549">
            <v>6.6135510000000002</v>
          </cell>
          <cell r="D1549">
            <v>6.6230383000000002</v>
          </cell>
          <cell r="E1549">
            <v>6.6378199999999996</v>
          </cell>
          <cell r="F1549">
            <v>6.6701208000000003</v>
          </cell>
        </row>
        <row r="1550">
          <cell r="A1550">
            <v>2.1638888888888901</v>
          </cell>
          <cell r="B1550">
            <v>6.6156332000000004</v>
          </cell>
          <cell r="C1550">
            <v>6.6157805999999999</v>
          </cell>
          <cell r="D1550">
            <v>6.6265327999999997</v>
          </cell>
          <cell r="E1550">
            <v>6.6375561999999997</v>
          </cell>
          <cell r="F1550">
            <v>6.6713478000000004</v>
          </cell>
        </row>
        <row r="1551">
          <cell r="A1551">
            <v>2.1652777777777801</v>
          </cell>
          <cell r="B1551">
            <v>6.6141033</v>
          </cell>
          <cell r="C1551">
            <v>6.6138180000000002</v>
          </cell>
          <cell r="D1551">
            <v>6.6226229999999999</v>
          </cell>
          <cell r="E1551">
            <v>6.6404997999999997</v>
          </cell>
          <cell r="F1551">
            <v>6.6721919999999999</v>
          </cell>
        </row>
        <row r="1552">
          <cell r="A1552">
            <v>2.1666666666666701</v>
          </cell>
          <cell r="B1552">
            <v>6.614795</v>
          </cell>
          <cell r="C1552">
            <v>6.6145212000000004</v>
          </cell>
          <cell r="D1552">
            <v>6.6251367999999999</v>
          </cell>
          <cell r="E1552">
            <v>6.6382592000000002</v>
          </cell>
          <cell r="F1552">
            <v>6.6722910000000004</v>
          </cell>
        </row>
        <row r="1553">
          <cell r="A1553">
            <v>2.1680555555555601</v>
          </cell>
          <cell r="B1553">
            <v>6.6160654999999995</v>
          </cell>
          <cell r="C1553">
            <v>6.6135510000000002</v>
          </cell>
          <cell r="D1553">
            <v>6.6256952</v>
          </cell>
          <cell r="E1553">
            <v>6.6402203999999996</v>
          </cell>
          <cell r="F1553">
            <v>6.6704021999999998</v>
          </cell>
        </row>
        <row r="1554">
          <cell r="A1554">
            <v>2.1694444444444398</v>
          </cell>
          <cell r="B1554">
            <v>6.6181589999999995</v>
          </cell>
          <cell r="C1554">
            <v>6.6150783999999998</v>
          </cell>
          <cell r="D1554">
            <v>6.6268079999999996</v>
          </cell>
          <cell r="E1554">
            <v>6.6406368000000002</v>
          </cell>
          <cell r="F1554">
            <v>6.6743655999999998</v>
          </cell>
        </row>
        <row r="1555">
          <cell r="A1555">
            <v>2.1708333333333298</v>
          </cell>
          <cell r="B1555">
            <v>6.6166235999999996</v>
          </cell>
          <cell r="C1555">
            <v>6.6146658</v>
          </cell>
          <cell r="D1555">
            <v>6.625413</v>
          </cell>
          <cell r="E1555">
            <v>6.6381230999999996</v>
          </cell>
          <cell r="F1555">
            <v>6.6743534000000002</v>
          </cell>
        </row>
        <row r="1556">
          <cell r="A1556">
            <v>2.1722222222222198</v>
          </cell>
          <cell r="B1556">
            <v>6.6152290999999996</v>
          </cell>
          <cell r="C1556">
            <v>6.6156356000000001</v>
          </cell>
          <cell r="D1556">
            <v>6.623875</v>
          </cell>
          <cell r="E1556">
            <v>6.636584</v>
          </cell>
          <cell r="F1556">
            <v>6.6734229999999997</v>
          </cell>
        </row>
        <row r="1557">
          <cell r="A1557">
            <v>2.1736111111111098</v>
          </cell>
          <cell r="B1557">
            <v>6.6171818999999994</v>
          </cell>
          <cell r="C1557">
            <v>6.6145056000000002</v>
          </cell>
          <cell r="D1557">
            <v>6.6249906000000003</v>
          </cell>
          <cell r="E1557">
            <v>6.6393760000000004</v>
          </cell>
          <cell r="F1557">
            <v>6.6768190000000001</v>
          </cell>
        </row>
        <row r="1558">
          <cell r="A1558">
            <v>2.1749999999999998</v>
          </cell>
          <cell r="B1558">
            <v>6.6142529999999997</v>
          </cell>
          <cell r="C1558">
            <v>6.6171740999999997</v>
          </cell>
          <cell r="D1558">
            <v>6.6247116999999998</v>
          </cell>
          <cell r="E1558">
            <v>6.6382592000000002</v>
          </cell>
          <cell r="F1558">
            <v>6.6738939000000004</v>
          </cell>
        </row>
        <row r="1559">
          <cell r="A1559">
            <v>2.1763888888888898</v>
          </cell>
          <cell r="B1559">
            <v>6.6166236999999999</v>
          </cell>
          <cell r="C1559">
            <v>6.6169025000000001</v>
          </cell>
          <cell r="D1559">
            <v>6.6248550000000002</v>
          </cell>
          <cell r="E1559">
            <v>6.6386725999999996</v>
          </cell>
          <cell r="F1559">
            <v>6.676253</v>
          </cell>
        </row>
        <row r="1560">
          <cell r="A1560">
            <v>2.1777777777777798</v>
          </cell>
          <cell r="B1560">
            <v>6.6187066000000003</v>
          </cell>
          <cell r="C1560">
            <v>6.6145300000000002</v>
          </cell>
          <cell r="D1560">
            <v>6.6279288000000003</v>
          </cell>
          <cell r="E1560">
            <v>6.6397988999999997</v>
          </cell>
          <cell r="F1560">
            <v>6.6731400000000001</v>
          </cell>
        </row>
        <row r="1561">
          <cell r="A1561">
            <v>2.1791666666666698</v>
          </cell>
          <cell r="B1561">
            <v>6.6178683999999999</v>
          </cell>
          <cell r="C1561">
            <v>6.6161928000000003</v>
          </cell>
          <cell r="D1561">
            <v>6.6272295000000003</v>
          </cell>
          <cell r="E1561">
            <v>6.6407720000000001</v>
          </cell>
          <cell r="F1561">
            <v>6.6761568000000002</v>
          </cell>
        </row>
        <row r="1562">
          <cell r="A1562">
            <v>2.1805555555555598</v>
          </cell>
          <cell r="B1562">
            <v>6.6185600000000004</v>
          </cell>
          <cell r="C1562">
            <v>6.6156192000000003</v>
          </cell>
          <cell r="D1562">
            <v>6.6259743999999996</v>
          </cell>
          <cell r="E1562">
            <v>6.6399343999999996</v>
          </cell>
          <cell r="F1562">
            <v>6.6755912999999998</v>
          </cell>
        </row>
        <row r="1563">
          <cell r="A1563">
            <v>2.18194444444444</v>
          </cell>
          <cell r="B1563">
            <v>6.6184116</v>
          </cell>
          <cell r="C1563">
            <v>6.6158976000000003</v>
          </cell>
          <cell r="D1563">
            <v>6.6254160000000004</v>
          </cell>
          <cell r="E1563">
            <v>6.6400815</v>
          </cell>
          <cell r="F1563">
            <v>6.6762275999999998</v>
          </cell>
        </row>
        <row r="1564">
          <cell r="A1564">
            <v>2.18333333333333</v>
          </cell>
          <cell r="B1564">
            <v>6.6181319999999992</v>
          </cell>
          <cell r="C1564">
            <v>6.6170112000000003</v>
          </cell>
          <cell r="D1564">
            <v>6.6263924999999997</v>
          </cell>
          <cell r="E1564">
            <v>6.6420380000000003</v>
          </cell>
          <cell r="F1564">
            <v>6.6787799999999997</v>
          </cell>
        </row>
        <row r="1565">
          <cell r="A1565">
            <v>2.18472222222222</v>
          </cell>
          <cell r="B1565">
            <v>6.6181319999999992</v>
          </cell>
          <cell r="C1565">
            <v>6.6147613999999999</v>
          </cell>
          <cell r="D1565">
            <v>6.6256952</v>
          </cell>
          <cell r="E1565">
            <v>6.6421761999999998</v>
          </cell>
          <cell r="F1565">
            <v>6.6769920000000003</v>
          </cell>
        </row>
        <row r="1566">
          <cell r="A1566">
            <v>2.18611111111111</v>
          </cell>
          <cell r="B1566">
            <v>6.6196779999999995</v>
          </cell>
          <cell r="C1566">
            <v>6.6157475999999997</v>
          </cell>
          <cell r="D1566">
            <v>6.6233171999999998</v>
          </cell>
          <cell r="E1566">
            <v>6.6414746999999998</v>
          </cell>
          <cell r="F1566">
            <v>6.6776456</v>
          </cell>
        </row>
        <row r="1567">
          <cell r="A1567">
            <v>2.1875</v>
          </cell>
          <cell r="B1567">
            <v>6.6175889999999997</v>
          </cell>
          <cell r="C1567">
            <v>6.6171600000000002</v>
          </cell>
          <cell r="D1567">
            <v>6.625413</v>
          </cell>
          <cell r="E1567">
            <v>6.6425970000000003</v>
          </cell>
          <cell r="F1567">
            <v>6.6780143000000001</v>
          </cell>
        </row>
        <row r="1568">
          <cell r="A1568">
            <v>2.18888888888889</v>
          </cell>
          <cell r="B1568">
            <v>6.6203688000000005</v>
          </cell>
          <cell r="C1568">
            <v>6.6180101999999996</v>
          </cell>
          <cell r="D1568">
            <v>6.6242970000000003</v>
          </cell>
          <cell r="E1568">
            <v>6.6378437999999997</v>
          </cell>
          <cell r="F1568">
            <v>6.6784964000000002</v>
          </cell>
        </row>
        <row r="1569">
          <cell r="A1569">
            <v>2.19027777777778</v>
          </cell>
          <cell r="B1569">
            <v>6.6201036000000002</v>
          </cell>
          <cell r="C1569">
            <v>6.6149319999999996</v>
          </cell>
          <cell r="D1569">
            <v>6.628063</v>
          </cell>
          <cell r="E1569">
            <v>6.6364397999999998</v>
          </cell>
          <cell r="F1569">
            <v>6.6796308</v>
          </cell>
        </row>
        <row r="1570">
          <cell r="A1570">
            <v>2.19166666666667</v>
          </cell>
          <cell r="B1570">
            <v>6.6173095999999996</v>
          </cell>
          <cell r="C1570">
            <v>6.6167604000000004</v>
          </cell>
          <cell r="D1570">
            <v>6.6237408000000002</v>
          </cell>
          <cell r="E1570">
            <v>6.6294529999999998</v>
          </cell>
          <cell r="F1570">
            <v>6.6782127999999998</v>
          </cell>
        </row>
        <row r="1571">
          <cell r="A1571">
            <v>2.19305555555556</v>
          </cell>
          <cell r="B1571">
            <v>6.6192654000000006</v>
          </cell>
          <cell r="C1571">
            <v>6.6137994999999998</v>
          </cell>
          <cell r="D1571">
            <v>6.6185758999999997</v>
          </cell>
          <cell r="E1571">
            <v>6.6308474999999998</v>
          </cell>
          <cell r="F1571">
            <v>6.6776456</v>
          </cell>
        </row>
        <row r="1572">
          <cell r="A1572">
            <v>2.1944444444444402</v>
          </cell>
          <cell r="B1572">
            <v>6.6199686</v>
          </cell>
          <cell r="C1572">
            <v>6.6129825000000002</v>
          </cell>
          <cell r="D1572">
            <v>6.6175968000000003</v>
          </cell>
          <cell r="E1572">
            <v>6.6333697000000003</v>
          </cell>
          <cell r="F1572">
            <v>6.6780143000000001</v>
          </cell>
        </row>
        <row r="1573">
          <cell r="A1573">
            <v>2.1958333333333302</v>
          </cell>
          <cell r="B1573">
            <v>6.6180135</v>
          </cell>
          <cell r="C1573">
            <v>6.6104599000000004</v>
          </cell>
          <cell r="D1573">
            <v>6.6131282000000002</v>
          </cell>
          <cell r="E1573">
            <v>6.6300108</v>
          </cell>
          <cell r="F1573">
            <v>6.6784964000000002</v>
          </cell>
        </row>
        <row r="1574">
          <cell r="A1574">
            <v>2.1972222222222202</v>
          </cell>
          <cell r="B1574">
            <v>6.6216344999999999</v>
          </cell>
          <cell r="C1574">
            <v>6.6081023999999999</v>
          </cell>
          <cell r="D1574">
            <v>6.6188310000000001</v>
          </cell>
          <cell r="E1574">
            <v>6.6297319000000003</v>
          </cell>
          <cell r="F1574">
            <v>6.6767085000000002</v>
          </cell>
        </row>
        <row r="1575">
          <cell r="A1575">
            <v>2.1986111111111102</v>
          </cell>
          <cell r="B1575">
            <v>6.6160584</v>
          </cell>
          <cell r="C1575">
            <v>6.6159141999999997</v>
          </cell>
          <cell r="D1575">
            <v>6.6202234999999998</v>
          </cell>
          <cell r="E1575">
            <v>6.6312720000000001</v>
          </cell>
          <cell r="F1575">
            <v>6.6774797000000001</v>
          </cell>
        </row>
        <row r="1576">
          <cell r="A1576">
            <v>2.2000000000000002</v>
          </cell>
          <cell r="B1576">
            <v>6.6193985</v>
          </cell>
          <cell r="C1576">
            <v>6.6104760000000002</v>
          </cell>
          <cell r="D1576">
            <v>6.6161760000000003</v>
          </cell>
          <cell r="E1576">
            <v>6.6321089999999998</v>
          </cell>
          <cell r="F1576">
            <v>6.6739813999999997</v>
          </cell>
        </row>
        <row r="1577">
          <cell r="A1577">
            <v>2.2013888888888902</v>
          </cell>
          <cell r="B1577">
            <v>6.6109049999999998</v>
          </cell>
          <cell r="C1577">
            <v>6.6100512</v>
          </cell>
          <cell r="D1577">
            <v>6.6139267999999998</v>
          </cell>
          <cell r="E1577">
            <v>6.6318375999999999</v>
          </cell>
          <cell r="F1577">
            <v>6.6671969999999998</v>
          </cell>
        </row>
        <row r="1578">
          <cell r="A1578">
            <v>2.2027777777777802</v>
          </cell>
          <cell r="B1578">
            <v>6.6143675000000002</v>
          </cell>
          <cell r="C1578">
            <v>6.6106208000000004</v>
          </cell>
          <cell r="D1578">
            <v>6.6177314999999997</v>
          </cell>
          <cell r="E1578">
            <v>6.6330957000000001</v>
          </cell>
          <cell r="F1578">
            <v>6.6666309999999998</v>
          </cell>
        </row>
        <row r="1579">
          <cell r="A1579">
            <v>2.2041666666666702</v>
          </cell>
          <cell r="B1579">
            <v>6.6120010000000002</v>
          </cell>
          <cell r="C1579">
            <v>6.6115731000000002</v>
          </cell>
          <cell r="D1579">
            <v>6.6187002000000001</v>
          </cell>
          <cell r="E1579">
            <v>6.6337919999999997</v>
          </cell>
          <cell r="F1579">
            <v>6.668329</v>
          </cell>
        </row>
        <row r="1580">
          <cell r="A1580">
            <v>2.2055555555555602</v>
          </cell>
          <cell r="B1580">
            <v>6.6129700000000007</v>
          </cell>
          <cell r="C1580">
            <v>6.6104760000000002</v>
          </cell>
          <cell r="D1580">
            <v>6.6177391999999999</v>
          </cell>
          <cell r="E1580">
            <v>6.6321168000000004</v>
          </cell>
          <cell r="F1580">
            <v>6.6687035999999997</v>
          </cell>
        </row>
        <row r="1581">
          <cell r="A1581">
            <v>2.2069444444444399</v>
          </cell>
          <cell r="B1581">
            <v>6.6147767999999996</v>
          </cell>
          <cell r="C1581">
            <v>6.6073985999999998</v>
          </cell>
          <cell r="D1581">
            <v>6.6199450000000004</v>
          </cell>
          <cell r="E1581">
            <v>6.6305787</v>
          </cell>
          <cell r="F1581">
            <v>6.6687935999999999</v>
          </cell>
        </row>
        <row r="1582">
          <cell r="A1582">
            <v>2.2083333333333299</v>
          </cell>
          <cell r="B1582">
            <v>6.6156155999999999</v>
          </cell>
          <cell r="C1582">
            <v>6.607977</v>
          </cell>
          <cell r="D1582">
            <v>6.6184032000000004</v>
          </cell>
          <cell r="E1582">
            <v>6.6316951</v>
          </cell>
          <cell r="F1582">
            <v>6.6675712000000003</v>
          </cell>
        </row>
        <row r="1583">
          <cell r="A1583">
            <v>2.2097222222222199</v>
          </cell>
          <cell r="B1583">
            <v>6.6132495000000002</v>
          </cell>
          <cell r="C1583">
            <v>6.6126863</v>
          </cell>
          <cell r="D1583">
            <v>6.6186816000000004</v>
          </cell>
          <cell r="E1583">
            <v>6.6342128999999996</v>
          </cell>
          <cell r="F1583">
            <v>6.6697319000000004</v>
          </cell>
        </row>
        <row r="1584">
          <cell r="A1584">
            <v>2.2111111111111099</v>
          </cell>
          <cell r="B1584">
            <v>6.6153538000000003</v>
          </cell>
          <cell r="C1584">
            <v>6.6108864000000001</v>
          </cell>
          <cell r="D1584">
            <v>6.6220433999999999</v>
          </cell>
          <cell r="E1584">
            <v>6.6346296000000002</v>
          </cell>
          <cell r="F1584">
            <v>6.6693600000000002</v>
          </cell>
        </row>
        <row r="1585">
          <cell r="A1585">
            <v>2.2124999999999999</v>
          </cell>
          <cell r="B1585">
            <v>6.6152205000000004</v>
          </cell>
          <cell r="C1585">
            <v>6.609216</v>
          </cell>
          <cell r="D1585">
            <v>6.6176956999999996</v>
          </cell>
          <cell r="E1585">
            <v>6.6308474999999998</v>
          </cell>
          <cell r="F1585">
            <v>6.6670943999999999</v>
          </cell>
        </row>
        <row r="1586">
          <cell r="A1586">
            <v>2.2138888888888899</v>
          </cell>
          <cell r="B1586">
            <v>6.6164816000000002</v>
          </cell>
          <cell r="C1586">
            <v>6.6128352000000001</v>
          </cell>
          <cell r="D1586">
            <v>6.6205020000000001</v>
          </cell>
          <cell r="E1586">
            <v>6.6344861000000002</v>
          </cell>
          <cell r="F1586">
            <v>6.6706691999999999</v>
          </cell>
        </row>
        <row r="1587">
          <cell r="A1587">
            <v>2.2152777777777799</v>
          </cell>
          <cell r="B1587">
            <v>6.6159232000000001</v>
          </cell>
          <cell r="C1587">
            <v>6.6138180000000002</v>
          </cell>
          <cell r="D1587">
            <v>6.6193879999999998</v>
          </cell>
          <cell r="E1587">
            <v>6.6298769999999996</v>
          </cell>
          <cell r="F1587">
            <v>6.6685103999999997</v>
          </cell>
        </row>
        <row r="1588">
          <cell r="A1588">
            <v>2.2166666666666699</v>
          </cell>
          <cell r="B1588">
            <v>6.6164816000000002</v>
          </cell>
          <cell r="C1588">
            <v>6.6122784000000001</v>
          </cell>
          <cell r="D1588">
            <v>6.6175680000000003</v>
          </cell>
          <cell r="E1588">
            <v>6.6351880000000003</v>
          </cell>
          <cell r="F1588">
            <v>6.6711483999999999</v>
          </cell>
        </row>
        <row r="1589">
          <cell r="A1589">
            <v>2.2180555555555599</v>
          </cell>
          <cell r="B1589">
            <v>6.6170400000000003</v>
          </cell>
          <cell r="C1589">
            <v>6.6104599000000004</v>
          </cell>
          <cell r="D1589">
            <v>6.6217648000000002</v>
          </cell>
          <cell r="E1589">
            <v>6.6340712000000002</v>
          </cell>
          <cell r="F1589">
            <v>6.6696432000000003</v>
          </cell>
        </row>
        <row r="1590">
          <cell r="A1590">
            <v>2.2194444444444401</v>
          </cell>
          <cell r="B1590">
            <v>6.6150856000000005</v>
          </cell>
          <cell r="C1590">
            <v>6.6135212000000001</v>
          </cell>
          <cell r="D1590">
            <v>6.6196824000000003</v>
          </cell>
          <cell r="E1590">
            <v>6.6370059000000001</v>
          </cell>
          <cell r="F1590">
            <v>6.6704927999999999</v>
          </cell>
        </row>
        <row r="1591">
          <cell r="A1591">
            <v>2.2208333333333301</v>
          </cell>
          <cell r="B1591">
            <v>6.6164714</v>
          </cell>
          <cell r="C1591">
            <v>6.6132429000000004</v>
          </cell>
          <cell r="D1591">
            <v>6.6184032000000004</v>
          </cell>
          <cell r="E1591">
            <v>6.6339335999999998</v>
          </cell>
          <cell r="F1591">
            <v>6.6681374</v>
          </cell>
        </row>
        <row r="1592">
          <cell r="A1592">
            <v>2.2222222222222201</v>
          </cell>
          <cell r="B1592">
            <v>6.6161919999999999</v>
          </cell>
          <cell r="C1592">
            <v>6.6158976000000003</v>
          </cell>
          <cell r="D1592">
            <v>6.6209290000000003</v>
          </cell>
          <cell r="E1592">
            <v>6.6370069999999997</v>
          </cell>
          <cell r="F1592">
            <v>6.6689866999999996</v>
          </cell>
        </row>
        <row r="1593">
          <cell r="A1593">
            <v>2.2236111111111101</v>
          </cell>
          <cell r="B1593">
            <v>6.6196779999999995</v>
          </cell>
          <cell r="C1593">
            <v>6.6123836999999996</v>
          </cell>
          <cell r="D1593">
            <v>6.6205020000000001</v>
          </cell>
          <cell r="E1593">
            <v>6.6379852000000001</v>
          </cell>
          <cell r="F1593">
            <v>6.6732198</v>
          </cell>
        </row>
        <row r="1594">
          <cell r="A1594">
            <v>2.2250000000000001</v>
          </cell>
          <cell r="B1594">
            <v>6.6163239999999996</v>
          </cell>
          <cell r="C1594">
            <v>6.6153570000000004</v>
          </cell>
          <cell r="D1594">
            <v>6.6205020000000001</v>
          </cell>
          <cell r="E1594">
            <v>6.6336487999999996</v>
          </cell>
          <cell r="F1594">
            <v>6.6724752000000001</v>
          </cell>
        </row>
        <row r="1595">
          <cell r="A1595">
            <v>2.2263888888888901</v>
          </cell>
          <cell r="B1595">
            <v>6.6166035000000001</v>
          </cell>
          <cell r="C1595">
            <v>6.6148087999999996</v>
          </cell>
          <cell r="D1595">
            <v>6.6193879999999998</v>
          </cell>
          <cell r="E1595">
            <v>6.6371424000000001</v>
          </cell>
          <cell r="F1595">
            <v>6.6707549999999998</v>
          </cell>
        </row>
        <row r="1596">
          <cell r="A1596">
            <v>2.2277777777777801</v>
          </cell>
          <cell r="B1596">
            <v>6.6161747999999996</v>
          </cell>
          <cell r="C1596">
            <v>6.6157805999999999</v>
          </cell>
          <cell r="D1596">
            <v>6.6193879999999998</v>
          </cell>
          <cell r="E1596">
            <v>6.6363047999999996</v>
          </cell>
          <cell r="F1596">
            <v>6.6717149999999998</v>
          </cell>
        </row>
        <row r="1597">
          <cell r="A1597">
            <v>2.2291666666666701</v>
          </cell>
          <cell r="B1597">
            <v>6.6170302000000003</v>
          </cell>
          <cell r="C1597">
            <v>6.6133704</v>
          </cell>
          <cell r="D1597">
            <v>6.6218944999999998</v>
          </cell>
          <cell r="E1597">
            <v>6.6389610000000001</v>
          </cell>
          <cell r="F1597">
            <v>6.6706852999999997</v>
          </cell>
        </row>
        <row r="1598">
          <cell r="A1598">
            <v>2.2305555555555601</v>
          </cell>
          <cell r="B1598">
            <v>6.6156332000000004</v>
          </cell>
          <cell r="C1598">
            <v>6.6129398999999998</v>
          </cell>
          <cell r="D1598">
            <v>6.6215000000000002</v>
          </cell>
          <cell r="E1598">
            <v>6.6370059000000001</v>
          </cell>
          <cell r="F1598">
            <v>6.6734147999999998</v>
          </cell>
        </row>
        <row r="1599">
          <cell r="A1599">
            <v>2.2319444444444398</v>
          </cell>
          <cell r="B1599">
            <v>6.6148064</v>
          </cell>
          <cell r="C1599">
            <v>6.6128140000000002</v>
          </cell>
          <cell r="D1599">
            <v>6.6231727999999999</v>
          </cell>
          <cell r="E1599">
            <v>6.6368676000000004</v>
          </cell>
          <cell r="F1599">
            <v>6.673108</v>
          </cell>
        </row>
        <row r="1600">
          <cell r="A1600">
            <v>2.2333333333333298</v>
          </cell>
          <cell r="B1600">
            <v>6.6181478</v>
          </cell>
          <cell r="C1600">
            <v>6.6143561000000002</v>
          </cell>
          <cell r="D1600">
            <v>6.6235961000000003</v>
          </cell>
          <cell r="E1600">
            <v>6.6377058</v>
          </cell>
          <cell r="F1600">
            <v>6.6729364000000002</v>
          </cell>
        </row>
        <row r="1601">
          <cell r="A1601">
            <v>2.2347222222222198</v>
          </cell>
          <cell r="B1601">
            <v>6.6171625000000001</v>
          </cell>
          <cell r="C1601">
            <v>6.6137994999999998</v>
          </cell>
          <cell r="D1601">
            <v>6.6206636000000003</v>
          </cell>
          <cell r="E1601">
            <v>6.636584</v>
          </cell>
          <cell r="F1601">
            <v>6.6710592000000002</v>
          </cell>
        </row>
        <row r="1602">
          <cell r="A1602">
            <v>2.2361111111111098</v>
          </cell>
          <cell r="B1602">
            <v>6.6164714</v>
          </cell>
          <cell r="C1602">
            <v>6.6175857999999996</v>
          </cell>
          <cell r="D1602">
            <v>6.6206636000000003</v>
          </cell>
          <cell r="E1602">
            <v>6.6370059000000001</v>
          </cell>
          <cell r="F1602">
            <v>6.6701191</v>
          </cell>
        </row>
        <row r="1603">
          <cell r="A1603">
            <v>2.2374999999999998</v>
          </cell>
          <cell r="B1603">
            <v>6.6168963000000005</v>
          </cell>
          <cell r="C1603">
            <v>6.6142425999999999</v>
          </cell>
          <cell r="D1603">
            <v>6.6223219999999996</v>
          </cell>
          <cell r="E1603">
            <v>6.6386817000000002</v>
          </cell>
          <cell r="F1603">
            <v>6.6724560000000004</v>
          </cell>
        </row>
        <row r="1604">
          <cell r="A1604">
            <v>2.2388888888888898</v>
          </cell>
          <cell r="B1604">
            <v>6.6196779999999995</v>
          </cell>
          <cell r="C1604">
            <v>6.617318</v>
          </cell>
          <cell r="D1604">
            <v>6.6214861999999997</v>
          </cell>
          <cell r="E1604">
            <v>6.6389635</v>
          </cell>
          <cell r="F1604">
            <v>6.6725649000000002</v>
          </cell>
        </row>
        <row r="1605">
          <cell r="A1605">
            <v>2.2402777777777798</v>
          </cell>
          <cell r="B1605">
            <v>6.6195447999999999</v>
          </cell>
          <cell r="C1605">
            <v>6.6154890000000002</v>
          </cell>
          <cell r="D1605">
            <v>6.6247176000000003</v>
          </cell>
          <cell r="E1605">
            <v>6.6348989999999999</v>
          </cell>
          <cell r="F1605">
            <v>6.6714317000000003</v>
          </cell>
        </row>
        <row r="1606">
          <cell r="A1606">
            <v>2.2416666666666698</v>
          </cell>
          <cell r="B1606">
            <v>6.6180010000000005</v>
          </cell>
          <cell r="C1606">
            <v>6.6170391999999998</v>
          </cell>
          <cell r="D1606">
            <v>6.6220650000000001</v>
          </cell>
          <cell r="E1606">
            <v>6.6332095999999998</v>
          </cell>
          <cell r="F1606">
            <v>6.6720861999999999</v>
          </cell>
        </row>
        <row r="1607">
          <cell r="A1607">
            <v>2.2430555555555598</v>
          </cell>
          <cell r="B1607">
            <v>6.6221540999999995</v>
          </cell>
          <cell r="C1607">
            <v>6.6178644000000002</v>
          </cell>
          <cell r="D1607">
            <v>6.6195484000000002</v>
          </cell>
          <cell r="E1607">
            <v>6.6361606999999996</v>
          </cell>
          <cell r="F1607">
            <v>6.6748095999999997</v>
          </cell>
        </row>
        <row r="1608">
          <cell r="A1608">
            <v>2.24444444444444</v>
          </cell>
          <cell r="B1608">
            <v>6.6210344999999995</v>
          </cell>
          <cell r="C1608">
            <v>6.6198145999999998</v>
          </cell>
          <cell r="D1608">
            <v>6.6184332000000001</v>
          </cell>
          <cell r="E1608">
            <v>6.6340620000000001</v>
          </cell>
          <cell r="F1608">
            <v>6.6735163000000002</v>
          </cell>
        </row>
        <row r="1609">
          <cell r="A1609">
            <v>2.24583333333333</v>
          </cell>
          <cell r="B1609">
            <v>6.6179556000000002</v>
          </cell>
          <cell r="C1609">
            <v>6.6160459999999999</v>
          </cell>
          <cell r="D1609">
            <v>6.6149319999999996</v>
          </cell>
          <cell r="E1609">
            <v>6.6315368000000001</v>
          </cell>
          <cell r="F1609">
            <v>6.6749201999999999</v>
          </cell>
        </row>
        <row r="1610">
          <cell r="A1610">
            <v>2.24722222222222</v>
          </cell>
          <cell r="B1610">
            <v>6.6190752000000002</v>
          </cell>
          <cell r="C1610">
            <v>6.6175857999999996</v>
          </cell>
          <cell r="D1610">
            <v>6.6226006000000002</v>
          </cell>
          <cell r="E1610">
            <v>6.6330787000000004</v>
          </cell>
          <cell r="F1610">
            <v>6.6703099999999997</v>
          </cell>
        </row>
        <row r="1611">
          <cell r="A1611">
            <v>2.24861111111111</v>
          </cell>
          <cell r="B1611">
            <v>6.6201948000000002</v>
          </cell>
          <cell r="C1611">
            <v>6.6163245000000002</v>
          </cell>
          <cell r="D1611">
            <v>6.6191095000000004</v>
          </cell>
          <cell r="E1611">
            <v>6.6365730000000003</v>
          </cell>
          <cell r="F1611">
            <v>6.6740700000000004</v>
          </cell>
        </row>
        <row r="1612">
          <cell r="A1612">
            <v>2.25</v>
          </cell>
          <cell r="B1612">
            <v>6.6203199999999995</v>
          </cell>
          <cell r="C1612">
            <v>6.6168608000000004</v>
          </cell>
          <cell r="D1612">
            <v>6.6184032000000004</v>
          </cell>
          <cell r="E1612">
            <v>6.6332250000000004</v>
          </cell>
          <cell r="F1612">
            <v>6.6722571999999998</v>
          </cell>
        </row>
        <row r="1613">
          <cell r="A1613">
            <v>2.25138888888889</v>
          </cell>
          <cell r="B1613">
            <v>6.6233675999999999</v>
          </cell>
          <cell r="C1613">
            <v>6.6125357999999999</v>
          </cell>
          <cell r="D1613">
            <v>6.6181248000000004</v>
          </cell>
          <cell r="E1613">
            <v>6.63544</v>
          </cell>
          <cell r="F1613">
            <v>6.6729364000000002</v>
          </cell>
        </row>
        <row r="1614">
          <cell r="A1614">
            <v>2.25277777777778</v>
          </cell>
          <cell r="B1614">
            <v>6.6212839000000008</v>
          </cell>
          <cell r="C1614">
            <v>6.6114230000000003</v>
          </cell>
          <cell r="D1614">
            <v>6.6196824000000003</v>
          </cell>
          <cell r="E1614">
            <v>6.6361466</v>
          </cell>
          <cell r="F1614">
            <v>6.6718028</v>
          </cell>
        </row>
        <row r="1615">
          <cell r="A1615">
            <v>2.25416666666667</v>
          </cell>
          <cell r="B1615">
            <v>6.6195300000000001</v>
          </cell>
          <cell r="C1615">
            <v>6.6105884000000001</v>
          </cell>
          <cell r="D1615">
            <v>6.6170429999999998</v>
          </cell>
          <cell r="E1615">
            <v>6.6358677000000004</v>
          </cell>
          <cell r="F1615">
            <v>6.6740424999999997</v>
          </cell>
        </row>
        <row r="1616">
          <cell r="A1616">
            <v>2.25555555555556</v>
          </cell>
          <cell r="B1616">
            <v>6.6177215</v>
          </cell>
          <cell r="C1616">
            <v>6.6105884000000001</v>
          </cell>
          <cell r="D1616">
            <v>6.6170429999999998</v>
          </cell>
          <cell r="E1616">
            <v>6.6383935000000003</v>
          </cell>
          <cell r="F1616">
            <v>6.6712360000000004</v>
          </cell>
        </row>
        <row r="1617">
          <cell r="A1617">
            <v>2.2569444444444402</v>
          </cell>
          <cell r="B1617">
            <v>6.6228660000000001</v>
          </cell>
          <cell r="C1617">
            <v>6.6146343999999999</v>
          </cell>
          <cell r="D1617">
            <v>6.6178644000000002</v>
          </cell>
          <cell r="E1617">
            <v>6.6388049999999996</v>
          </cell>
          <cell r="F1617">
            <v>6.6761923999999997</v>
          </cell>
        </row>
        <row r="1618">
          <cell r="A1618">
            <v>2.2583333333333302</v>
          </cell>
          <cell r="B1618">
            <v>6.6157650000000006</v>
          </cell>
          <cell r="C1618">
            <v>6.6146343999999999</v>
          </cell>
          <cell r="D1618">
            <v>6.6167499999999997</v>
          </cell>
          <cell r="E1618">
            <v>6.6386725999999996</v>
          </cell>
          <cell r="F1618">
            <v>6.6709525999999997</v>
          </cell>
        </row>
        <row r="1619">
          <cell r="A1619">
            <v>2.2597222222222202</v>
          </cell>
          <cell r="B1619">
            <v>6.6161919999999999</v>
          </cell>
          <cell r="C1619">
            <v>6.6108399999999996</v>
          </cell>
          <cell r="D1619">
            <v>6.6178644000000002</v>
          </cell>
          <cell r="E1619">
            <v>6.6341942999999999</v>
          </cell>
          <cell r="F1619">
            <v>6.6729364000000002</v>
          </cell>
        </row>
        <row r="1620">
          <cell r="A1620">
            <v>2.2611111111111102</v>
          </cell>
          <cell r="B1620">
            <v>6.6180010000000005</v>
          </cell>
          <cell r="C1620">
            <v>6.6069174000000004</v>
          </cell>
          <cell r="D1620">
            <v>6.6187002000000001</v>
          </cell>
          <cell r="E1620">
            <v>6.637689</v>
          </cell>
          <cell r="F1620">
            <v>6.6714317000000003</v>
          </cell>
        </row>
        <row r="1621">
          <cell r="A1621">
            <v>2.2625000000000002</v>
          </cell>
          <cell r="B1621">
            <v>6.6154855000000001</v>
          </cell>
          <cell r="C1621">
            <v>6.6114432000000001</v>
          </cell>
          <cell r="D1621">
            <v>6.6170112000000003</v>
          </cell>
          <cell r="E1621">
            <v>6.6372622000000003</v>
          </cell>
          <cell r="F1621">
            <v>6.6729364000000002</v>
          </cell>
        </row>
        <row r="1622">
          <cell r="A1622">
            <v>2.2638888888888902</v>
          </cell>
          <cell r="B1622">
            <v>6.6147767999999996</v>
          </cell>
          <cell r="C1622">
            <v>6.6131136000000001</v>
          </cell>
          <cell r="D1622">
            <v>6.6199450000000004</v>
          </cell>
          <cell r="E1622">
            <v>6.6369832999999998</v>
          </cell>
          <cell r="F1622">
            <v>6.6724752000000001</v>
          </cell>
        </row>
        <row r="1623">
          <cell r="A1623">
            <v>2.2652777777777802</v>
          </cell>
          <cell r="B1623">
            <v>6.6146469999999997</v>
          </cell>
          <cell r="C1623">
            <v>6.6126863</v>
          </cell>
          <cell r="D1623">
            <v>6.6205185000000002</v>
          </cell>
          <cell r="E1623">
            <v>6.6393760000000004</v>
          </cell>
          <cell r="F1623">
            <v>6.6734147999999998</v>
          </cell>
        </row>
        <row r="1624">
          <cell r="A1624">
            <v>2.2666666666666702</v>
          </cell>
          <cell r="B1624">
            <v>6.6157440999999997</v>
          </cell>
          <cell r="C1624">
            <v>6.6125357999999999</v>
          </cell>
          <cell r="D1624">
            <v>6.6199611000000003</v>
          </cell>
          <cell r="E1624">
            <v>6.6403575000000004</v>
          </cell>
          <cell r="F1624">
            <v>6.6759645000000001</v>
          </cell>
        </row>
        <row r="1625">
          <cell r="A1625">
            <v>2.2680555555555602</v>
          </cell>
          <cell r="B1625">
            <v>6.6147767999999996</v>
          </cell>
          <cell r="C1625">
            <v>6.6108665999999996</v>
          </cell>
          <cell r="D1625">
            <v>6.6210759000000001</v>
          </cell>
          <cell r="E1625">
            <v>6.6375644999999999</v>
          </cell>
          <cell r="F1625">
            <v>6.6761415</v>
          </cell>
        </row>
        <row r="1626">
          <cell r="A1626">
            <v>2.2694444444444399</v>
          </cell>
          <cell r="B1626">
            <v>6.6160237999999998</v>
          </cell>
          <cell r="C1626">
            <v>6.6147840000000002</v>
          </cell>
          <cell r="D1626">
            <v>6.6219226999999998</v>
          </cell>
          <cell r="E1626">
            <v>6.6383935000000003</v>
          </cell>
          <cell r="F1626">
            <v>6.6746368</v>
          </cell>
        </row>
        <row r="1627">
          <cell r="A1627">
            <v>2.2708333333333299</v>
          </cell>
          <cell r="B1627">
            <v>6.6196598999999994</v>
          </cell>
          <cell r="C1627">
            <v>6.6126304999999999</v>
          </cell>
          <cell r="D1627">
            <v>6.6206503999999997</v>
          </cell>
          <cell r="E1627">
            <v>6.6390967999999999</v>
          </cell>
          <cell r="F1627">
            <v>6.6748313000000001</v>
          </cell>
        </row>
        <row r="1628">
          <cell r="A1628">
            <v>2.2722222222222199</v>
          </cell>
          <cell r="B1628">
            <v>6.6133788000000004</v>
          </cell>
          <cell r="C1628">
            <v>6.6133420000000003</v>
          </cell>
          <cell r="D1628">
            <v>6.6217648000000002</v>
          </cell>
          <cell r="E1628">
            <v>6.6388176000000003</v>
          </cell>
          <cell r="F1628">
            <v>6.6734147999999998</v>
          </cell>
        </row>
        <row r="1629">
          <cell r="A1629">
            <v>2.2736111111111099</v>
          </cell>
          <cell r="B1629">
            <v>6.6147767999999996</v>
          </cell>
          <cell r="C1629">
            <v>6.6125080000000001</v>
          </cell>
          <cell r="D1629">
            <v>6.6202234999999998</v>
          </cell>
          <cell r="E1629">
            <v>6.6382592000000002</v>
          </cell>
          <cell r="F1629">
            <v>6.6740824999999999</v>
          </cell>
        </row>
        <row r="1630">
          <cell r="A1630">
            <v>2.2749999999999999</v>
          </cell>
          <cell r="B1630">
            <v>6.6139567999999995</v>
          </cell>
          <cell r="C1630">
            <v>6.6147840000000002</v>
          </cell>
          <cell r="D1630">
            <v>6.6210759000000001</v>
          </cell>
          <cell r="E1630">
            <v>6.6406368000000002</v>
          </cell>
          <cell r="F1630">
            <v>6.6742647000000002</v>
          </cell>
        </row>
        <row r="1631">
          <cell r="A1631">
            <v>2.2763888888888899</v>
          </cell>
          <cell r="B1631">
            <v>6.6144971999999997</v>
          </cell>
          <cell r="C1631">
            <v>6.6157674999999996</v>
          </cell>
          <cell r="D1631">
            <v>6.6209423999999997</v>
          </cell>
          <cell r="E1631">
            <v>6.6400781999999996</v>
          </cell>
          <cell r="F1631">
            <v>6.6735031999999999</v>
          </cell>
        </row>
        <row r="1632">
          <cell r="A1632">
            <v>2.2777777777777799</v>
          </cell>
          <cell r="B1632">
            <v>6.6165832</v>
          </cell>
          <cell r="C1632">
            <v>6.6159141999999997</v>
          </cell>
          <cell r="D1632">
            <v>6.6209423999999997</v>
          </cell>
          <cell r="E1632">
            <v>6.6416174000000003</v>
          </cell>
          <cell r="F1632">
            <v>6.6763371999999999</v>
          </cell>
        </row>
        <row r="1633">
          <cell r="A1633">
            <v>2.2791666666666699</v>
          </cell>
          <cell r="B1633">
            <v>6.6179556000000002</v>
          </cell>
          <cell r="C1633">
            <v>6.6139267999999998</v>
          </cell>
          <cell r="D1633">
            <v>6.6215000000000002</v>
          </cell>
          <cell r="E1633">
            <v>6.6392403</v>
          </cell>
          <cell r="F1633">
            <v>6.6765311000000001</v>
          </cell>
        </row>
        <row r="1634">
          <cell r="A1634">
            <v>2.2805555555555599</v>
          </cell>
          <cell r="B1634">
            <v>6.6168629000000001</v>
          </cell>
          <cell r="C1634">
            <v>6.6154693</v>
          </cell>
          <cell r="D1634">
            <v>6.6215070000000003</v>
          </cell>
          <cell r="E1634">
            <v>6.6406368000000002</v>
          </cell>
          <cell r="F1634">
            <v>6.6763371999999999</v>
          </cell>
        </row>
        <row r="1635">
          <cell r="A1635">
            <v>2.2819444444444401</v>
          </cell>
          <cell r="B1635">
            <v>6.6196350000000006</v>
          </cell>
          <cell r="C1635">
            <v>6.6140777999999996</v>
          </cell>
          <cell r="D1635">
            <v>6.6220656</v>
          </cell>
          <cell r="E1635">
            <v>6.6395195999999999</v>
          </cell>
          <cell r="F1635">
            <v>6.6787799999999997</v>
          </cell>
        </row>
        <row r="1636">
          <cell r="A1636">
            <v>2.2833333333333301</v>
          </cell>
          <cell r="B1636">
            <v>6.6164305999999993</v>
          </cell>
          <cell r="C1636">
            <v>6.6157475999999997</v>
          </cell>
          <cell r="D1636">
            <v>6.6202519999999998</v>
          </cell>
          <cell r="E1636">
            <v>6.6390967999999999</v>
          </cell>
          <cell r="F1636">
            <v>6.6758736000000001</v>
          </cell>
        </row>
        <row r="1637">
          <cell r="A1637">
            <v>2.2847222222222201</v>
          </cell>
          <cell r="B1637">
            <v>6.6171426000000002</v>
          </cell>
          <cell r="C1637">
            <v>6.6125080000000001</v>
          </cell>
          <cell r="D1637">
            <v>6.6198319999999997</v>
          </cell>
          <cell r="E1637">
            <v>6.6435756000000001</v>
          </cell>
          <cell r="F1637">
            <v>6.6768143999999996</v>
          </cell>
        </row>
        <row r="1638">
          <cell r="A1638">
            <v>2.2861111111111101</v>
          </cell>
          <cell r="B1638">
            <v>6.6177020000000004</v>
          </cell>
          <cell r="C1638">
            <v>6.6163042000000001</v>
          </cell>
          <cell r="D1638">
            <v>6.6196893000000001</v>
          </cell>
          <cell r="E1638">
            <v>6.6435639999999996</v>
          </cell>
          <cell r="F1638">
            <v>6.6748313000000001</v>
          </cell>
        </row>
        <row r="1639">
          <cell r="A1639">
            <v>2.2875000000000001</v>
          </cell>
          <cell r="B1639">
            <v>6.6197600000000003</v>
          </cell>
          <cell r="C1639">
            <v>6.6160259000000003</v>
          </cell>
          <cell r="D1639">
            <v>6.6237408000000002</v>
          </cell>
          <cell r="E1639">
            <v>6.6414635999999998</v>
          </cell>
          <cell r="F1639">
            <v>6.6736079999999998</v>
          </cell>
        </row>
        <row r="1640">
          <cell r="A1640">
            <v>2.2888888888888901</v>
          </cell>
          <cell r="B1640">
            <v>6.6178296000000003</v>
          </cell>
          <cell r="C1640">
            <v>6.6167328000000003</v>
          </cell>
          <cell r="D1640">
            <v>6.6216438000000002</v>
          </cell>
          <cell r="E1640">
            <v>6.6420332999999996</v>
          </cell>
          <cell r="F1640">
            <v>6.6751145999999997</v>
          </cell>
        </row>
        <row r="1641">
          <cell r="A1641">
            <v>2.2902777777777801</v>
          </cell>
          <cell r="B1641">
            <v>6.6192286000000005</v>
          </cell>
          <cell r="C1641">
            <v>6.6175680000000003</v>
          </cell>
          <cell r="D1641">
            <v>6.6189960000000001</v>
          </cell>
          <cell r="E1641">
            <v>6.6414746999999998</v>
          </cell>
          <cell r="F1641">
            <v>6.6758736000000001</v>
          </cell>
        </row>
        <row r="1642">
          <cell r="A1642">
            <v>2.2916666666666701</v>
          </cell>
          <cell r="B1642">
            <v>6.6198834</v>
          </cell>
          <cell r="C1642">
            <v>6.6168814999999999</v>
          </cell>
          <cell r="D1642">
            <v>6.6203903999999998</v>
          </cell>
          <cell r="E1642">
            <v>6.6432938000000004</v>
          </cell>
          <cell r="F1642">
            <v>6.6753071999999998</v>
          </cell>
        </row>
        <row r="1643">
          <cell r="A1643">
            <v>2.2930555555555601</v>
          </cell>
          <cell r="B1643">
            <v>6.6160237999999998</v>
          </cell>
          <cell r="C1643">
            <v>6.6165824999999998</v>
          </cell>
          <cell r="D1643">
            <v>6.6226240000000001</v>
          </cell>
          <cell r="E1643">
            <v>6.6423126000000003</v>
          </cell>
          <cell r="F1643">
            <v>6.6757811</v>
          </cell>
        </row>
        <row r="1644">
          <cell r="A1644">
            <v>2.2944444444444398</v>
          </cell>
          <cell r="B1644">
            <v>6.6193550999999999</v>
          </cell>
          <cell r="C1644">
            <v>6.6172896000000003</v>
          </cell>
          <cell r="D1644">
            <v>6.6222029999999998</v>
          </cell>
          <cell r="E1644">
            <v>6.6414746999999998</v>
          </cell>
          <cell r="F1644">
            <v>6.6750255000000003</v>
          </cell>
        </row>
        <row r="1645">
          <cell r="A1645">
            <v>2.2958333333333298</v>
          </cell>
          <cell r="B1645">
            <v>6.6201948000000002</v>
          </cell>
          <cell r="C1645">
            <v>6.6193879999999998</v>
          </cell>
          <cell r="D1645">
            <v>6.6238788</v>
          </cell>
          <cell r="E1645">
            <v>6.634341</v>
          </cell>
          <cell r="F1645">
            <v>6.6775728000000001</v>
          </cell>
        </row>
        <row r="1646">
          <cell r="A1646">
            <v>2.2972222222222198</v>
          </cell>
          <cell r="B1646">
            <v>6.6186911999999998</v>
          </cell>
          <cell r="C1646">
            <v>6.6185524999999998</v>
          </cell>
          <cell r="D1646">
            <v>6.624574</v>
          </cell>
          <cell r="E1646">
            <v>6.6348989999999999</v>
          </cell>
          <cell r="F1646">
            <v>6.6744596999999999</v>
          </cell>
        </row>
        <row r="1647">
          <cell r="A1647">
            <v>2.2986111111111098</v>
          </cell>
          <cell r="B1647">
            <v>6.6204989999999997</v>
          </cell>
          <cell r="C1647">
            <v>6.6193879999999998</v>
          </cell>
          <cell r="D1647">
            <v>6.6224694</v>
          </cell>
          <cell r="E1647">
            <v>6.6382592000000002</v>
          </cell>
          <cell r="F1647">
            <v>6.6771874000000002</v>
          </cell>
        </row>
        <row r="1648">
          <cell r="A1648">
            <v>2.2999999999999998</v>
          </cell>
          <cell r="B1648">
            <v>6.6200892000000007</v>
          </cell>
          <cell r="C1648">
            <v>6.6165824999999998</v>
          </cell>
          <cell r="D1648">
            <v>6.6213546000000001</v>
          </cell>
          <cell r="E1648">
            <v>6.631551</v>
          </cell>
          <cell r="F1648">
            <v>6.6785142000000004</v>
          </cell>
        </row>
        <row r="1649">
          <cell r="A1649">
            <v>2.3013888888888898</v>
          </cell>
          <cell r="B1649">
            <v>6.6187066000000003</v>
          </cell>
          <cell r="C1649">
            <v>6.6196665000000001</v>
          </cell>
          <cell r="D1649">
            <v>6.6221907</v>
          </cell>
          <cell r="E1649">
            <v>6.6318375999999999</v>
          </cell>
          <cell r="F1649">
            <v>6.6772895999999999</v>
          </cell>
        </row>
        <row r="1650">
          <cell r="A1650">
            <v>2.3027777777777798</v>
          </cell>
          <cell r="B1650">
            <v>6.6223260000000002</v>
          </cell>
          <cell r="C1650">
            <v>6.6188310000000001</v>
          </cell>
          <cell r="D1650">
            <v>6.6180101999999996</v>
          </cell>
          <cell r="E1650">
            <v>6.6315368000000001</v>
          </cell>
          <cell r="F1650">
            <v>6.6787055999999998</v>
          </cell>
        </row>
        <row r="1651">
          <cell r="A1651">
            <v>2.3041666666666698</v>
          </cell>
          <cell r="B1651">
            <v>6.6189859999999996</v>
          </cell>
          <cell r="C1651">
            <v>6.6181429999999999</v>
          </cell>
          <cell r="D1651">
            <v>6.6203909999999997</v>
          </cell>
          <cell r="E1651">
            <v>6.6341942999999999</v>
          </cell>
          <cell r="F1651">
            <v>6.6787055999999998</v>
          </cell>
        </row>
        <row r="1652">
          <cell r="A1652">
            <v>2.3055555555555598</v>
          </cell>
          <cell r="B1652">
            <v>6.6182614000000006</v>
          </cell>
          <cell r="C1652">
            <v>6.6146535000000002</v>
          </cell>
          <cell r="D1652">
            <v>6.6185758999999997</v>
          </cell>
          <cell r="E1652">
            <v>6.6311090999999998</v>
          </cell>
          <cell r="F1652">
            <v>6.6787974999999999</v>
          </cell>
        </row>
        <row r="1653">
          <cell r="A1653">
            <v>2.30694444444444</v>
          </cell>
          <cell r="B1653">
            <v>6.6195084</v>
          </cell>
          <cell r="C1653">
            <v>6.6207972000000002</v>
          </cell>
          <cell r="D1653">
            <v>6.6182888999999996</v>
          </cell>
          <cell r="E1653">
            <v>6.6347521</v>
          </cell>
          <cell r="F1653">
            <v>6.6758736000000001</v>
          </cell>
        </row>
        <row r="1654">
          <cell r="A1654">
            <v>2.30833333333333</v>
          </cell>
          <cell r="B1654">
            <v>6.6224340000000002</v>
          </cell>
          <cell r="C1654">
            <v>6.6127039999999999</v>
          </cell>
          <cell r="D1654">
            <v>6.6178644000000002</v>
          </cell>
          <cell r="E1654">
            <v>6.6339154000000002</v>
          </cell>
          <cell r="F1654">
            <v>6.6807806000000003</v>
          </cell>
        </row>
        <row r="1655">
          <cell r="A1655">
            <v>2.30972222222222</v>
          </cell>
          <cell r="B1655">
            <v>6.6171625000000001</v>
          </cell>
          <cell r="C1655">
            <v>6.6107151000000002</v>
          </cell>
          <cell r="D1655">
            <v>6.6167499999999997</v>
          </cell>
          <cell r="E1655">
            <v>6.6330787000000004</v>
          </cell>
          <cell r="F1655">
            <v>6.6682359</v>
          </cell>
        </row>
        <row r="1656">
          <cell r="A1656">
            <v>2.31111111111111</v>
          </cell>
          <cell r="B1656">
            <v>6.6186689999999997</v>
          </cell>
          <cell r="C1656">
            <v>6.6107151000000002</v>
          </cell>
          <cell r="D1656">
            <v>6.6180101999999996</v>
          </cell>
          <cell r="E1656">
            <v>6.63462</v>
          </cell>
          <cell r="F1656">
            <v>6.6713478000000004</v>
          </cell>
        </row>
        <row r="1657">
          <cell r="A1657">
            <v>2.3125</v>
          </cell>
          <cell r="B1657">
            <v>6.6209280000000001</v>
          </cell>
          <cell r="C1657">
            <v>6.609172</v>
          </cell>
          <cell r="D1657">
            <v>6.6173071999999999</v>
          </cell>
          <cell r="E1657">
            <v>6.634341</v>
          </cell>
          <cell r="F1657">
            <v>6.6679529999999998</v>
          </cell>
        </row>
        <row r="1658">
          <cell r="A1658">
            <v>2.31388888888889</v>
          </cell>
          <cell r="B1658">
            <v>6.6143909000000001</v>
          </cell>
          <cell r="C1658">
            <v>6.6128352000000001</v>
          </cell>
          <cell r="D1658">
            <v>6.6187002000000001</v>
          </cell>
          <cell r="E1658">
            <v>6.6336364999999997</v>
          </cell>
          <cell r="F1658">
            <v>6.6687067999999998</v>
          </cell>
        </row>
        <row r="1659">
          <cell r="A1659">
            <v>2.31527777777778</v>
          </cell>
          <cell r="B1659">
            <v>6.6108976000000004</v>
          </cell>
          <cell r="C1659">
            <v>6.6091974000000002</v>
          </cell>
          <cell r="D1659">
            <v>6.6181429999999999</v>
          </cell>
          <cell r="E1659">
            <v>6.6335040000000003</v>
          </cell>
          <cell r="F1659">
            <v>6.6666314</v>
          </cell>
        </row>
        <row r="1660">
          <cell r="A1660">
            <v>2.31666666666667</v>
          </cell>
          <cell r="B1660">
            <v>6.6129860999999996</v>
          </cell>
          <cell r="C1660">
            <v>6.6099033</v>
          </cell>
          <cell r="D1660">
            <v>6.6191250000000004</v>
          </cell>
          <cell r="E1660">
            <v>6.6327997999999999</v>
          </cell>
          <cell r="F1660">
            <v>6.6687935999999999</v>
          </cell>
        </row>
        <row r="1661">
          <cell r="A1661">
            <v>2.31805555555556</v>
          </cell>
          <cell r="B1661">
            <v>6.6135536000000004</v>
          </cell>
          <cell r="C1661">
            <v>6.6112947999999996</v>
          </cell>
          <cell r="D1661">
            <v>6.6175857999999996</v>
          </cell>
          <cell r="E1661">
            <v>6.6351779999999998</v>
          </cell>
          <cell r="F1661">
            <v>6.668895</v>
          </cell>
        </row>
        <row r="1662">
          <cell r="A1662">
            <v>2.3194444444444402</v>
          </cell>
          <cell r="B1662">
            <v>6.6182927999999999</v>
          </cell>
          <cell r="C1662">
            <v>6.6121296999999997</v>
          </cell>
          <cell r="D1662">
            <v>6.6142512</v>
          </cell>
          <cell r="E1662">
            <v>6.6364473000000004</v>
          </cell>
          <cell r="F1662">
            <v>6.6689866999999996</v>
          </cell>
        </row>
        <row r="1663">
          <cell r="A1663">
            <v>2.3208333333333302</v>
          </cell>
          <cell r="B1663">
            <v>6.6157864000000002</v>
          </cell>
          <cell r="C1663">
            <v>6.6122300000000003</v>
          </cell>
          <cell r="D1663">
            <v>6.6184332000000001</v>
          </cell>
          <cell r="E1663">
            <v>6.6347521</v>
          </cell>
          <cell r="F1663">
            <v>6.6689866999999996</v>
          </cell>
        </row>
        <row r="1664">
          <cell r="A1664">
            <v>2.3222222222222202</v>
          </cell>
          <cell r="B1664">
            <v>6.6145272000000004</v>
          </cell>
          <cell r="C1664">
            <v>6.6121055999999996</v>
          </cell>
          <cell r="D1664">
            <v>6.6166166999999998</v>
          </cell>
          <cell r="E1664">
            <v>6.6327997999999999</v>
          </cell>
          <cell r="F1664">
            <v>6.6674800000000003</v>
          </cell>
        </row>
        <row r="1665">
          <cell r="A1665">
            <v>2.3236111111111102</v>
          </cell>
          <cell r="B1665">
            <v>6.6149490999999996</v>
          </cell>
          <cell r="C1665">
            <v>6.6130921999999996</v>
          </cell>
          <cell r="D1665">
            <v>6.6164714</v>
          </cell>
          <cell r="E1665">
            <v>6.6369980000000002</v>
          </cell>
          <cell r="F1665">
            <v>6.668895</v>
          </cell>
        </row>
        <row r="1666">
          <cell r="A1666">
            <v>2.3250000000000002</v>
          </cell>
          <cell r="B1666">
            <v>6.6160654999999995</v>
          </cell>
          <cell r="C1666">
            <v>6.6112713000000003</v>
          </cell>
          <cell r="D1666">
            <v>6.6178644000000002</v>
          </cell>
          <cell r="E1666">
            <v>6.63462</v>
          </cell>
          <cell r="F1666">
            <v>6.6681412</v>
          </cell>
        </row>
        <row r="1667">
          <cell r="A1667">
            <v>2.3263888888888902</v>
          </cell>
          <cell r="B1667">
            <v>6.6152205000000004</v>
          </cell>
          <cell r="C1667">
            <v>6.6119794000000001</v>
          </cell>
          <cell r="D1667">
            <v>6.6146535000000002</v>
          </cell>
          <cell r="E1667">
            <v>6.6326669999999996</v>
          </cell>
          <cell r="F1667">
            <v>6.6684239999999999</v>
          </cell>
        </row>
        <row r="1668">
          <cell r="A1668">
            <v>2.3277777777777802</v>
          </cell>
          <cell r="B1668">
            <v>6.6166035000000001</v>
          </cell>
          <cell r="C1668">
            <v>6.6120747</v>
          </cell>
          <cell r="D1668">
            <v>6.6159141999999997</v>
          </cell>
          <cell r="E1668">
            <v>6.6383935000000003</v>
          </cell>
          <cell r="F1668">
            <v>6.6655959999999999</v>
          </cell>
        </row>
        <row r="1669">
          <cell r="A1669">
            <v>2.3291666666666702</v>
          </cell>
          <cell r="B1669">
            <v>6.6145272000000004</v>
          </cell>
          <cell r="C1669">
            <v>6.6117011999999997</v>
          </cell>
          <cell r="D1669">
            <v>6.6185676000000004</v>
          </cell>
          <cell r="E1669">
            <v>6.6354569999999997</v>
          </cell>
          <cell r="F1669">
            <v>6.6694610000000001</v>
          </cell>
        </row>
        <row r="1670">
          <cell r="A1670">
            <v>2.3305555555555602</v>
          </cell>
          <cell r="B1670">
            <v>6.6149264999999993</v>
          </cell>
          <cell r="C1670">
            <v>6.6120747</v>
          </cell>
          <cell r="D1670">
            <v>6.6185524999999998</v>
          </cell>
          <cell r="E1670">
            <v>6.6348989999999999</v>
          </cell>
          <cell r="F1670">
            <v>6.6661615999999997</v>
          </cell>
        </row>
        <row r="1671">
          <cell r="A1671">
            <v>2.3319444444444399</v>
          </cell>
          <cell r="B1671">
            <v>6.6178523999999994</v>
          </cell>
          <cell r="C1671">
            <v>6.6109631000000002</v>
          </cell>
          <cell r="D1671">
            <v>6.6182970000000001</v>
          </cell>
          <cell r="E1671">
            <v>6.63462</v>
          </cell>
          <cell r="F1671">
            <v>6.6701191</v>
          </cell>
        </row>
        <row r="1672">
          <cell r="A1672">
            <v>2.3333333333333299</v>
          </cell>
          <cell r="B1672">
            <v>6.6173095999999996</v>
          </cell>
          <cell r="C1672">
            <v>6.6113960000000001</v>
          </cell>
          <cell r="D1672">
            <v>6.6196915000000001</v>
          </cell>
          <cell r="E1672">
            <v>6.6378352999999999</v>
          </cell>
          <cell r="F1672">
            <v>6.6682359</v>
          </cell>
        </row>
        <row r="1673">
          <cell r="A1673">
            <v>2.3347222222222199</v>
          </cell>
          <cell r="B1673">
            <v>6.6175727999999996</v>
          </cell>
          <cell r="C1673">
            <v>6.6120747</v>
          </cell>
          <cell r="D1673">
            <v>6.6196915000000001</v>
          </cell>
          <cell r="E1673">
            <v>6.6386725999999996</v>
          </cell>
          <cell r="F1673">
            <v>6.6692698000000004</v>
          </cell>
        </row>
        <row r="1674">
          <cell r="A1674">
            <v>2.3361111111111099</v>
          </cell>
          <cell r="B1674">
            <v>6.6185600000000004</v>
          </cell>
          <cell r="C1674">
            <v>6.6120747</v>
          </cell>
          <cell r="D1674">
            <v>6.6185676000000004</v>
          </cell>
          <cell r="E1674">
            <v>6.6357464000000004</v>
          </cell>
          <cell r="F1674">
            <v>6.6691779999999996</v>
          </cell>
        </row>
        <row r="1675">
          <cell r="A1675">
            <v>2.3374999999999999</v>
          </cell>
          <cell r="B1675">
            <v>6.6193985</v>
          </cell>
          <cell r="C1675">
            <v>6.6117967999999996</v>
          </cell>
          <cell r="D1675">
            <v>6.6189787999999998</v>
          </cell>
          <cell r="E1675">
            <v>6.6357359999999996</v>
          </cell>
          <cell r="F1675">
            <v>6.6717250000000003</v>
          </cell>
        </row>
        <row r="1676">
          <cell r="A1676">
            <v>2.3388888888888899</v>
          </cell>
          <cell r="B1676">
            <v>6.6198242</v>
          </cell>
          <cell r="C1676">
            <v>6.6129398999999998</v>
          </cell>
          <cell r="D1676">
            <v>6.6205185000000002</v>
          </cell>
          <cell r="E1676">
            <v>6.6368631999999996</v>
          </cell>
          <cell r="F1676">
            <v>6.6699333000000003</v>
          </cell>
        </row>
        <row r="1677">
          <cell r="A1677">
            <v>2.3402777777777799</v>
          </cell>
          <cell r="B1677">
            <v>6.6199575000000008</v>
          </cell>
          <cell r="C1677">
            <v>6.6148866000000002</v>
          </cell>
          <cell r="D1677">
            <v>6.6206503999999997</v>
          </cell>
          <cell r="E1677">
            <v>6.6379799999999998</v>
          </cell>
          <cell r="F1677">
            <v>6.6712515000000003</v>
          </cell>
        </row>
        <row r="1678">
          <cell r="A1678">
            <v>2.3416666666666699</v>
          </cell>
          <cell r="B1678">
            <v>6.6184272000000002</v>
          </cell>
          <cell r="C1678">
            <v>6.6127859999999998</v>
          </cell>
          <cell r="D1678">
            <v>6.6177391999999999</v>
          </cell>
          <cell r="E1678">
            <v>6.6378437999999997</v>
          </cell>
          <cell r="F1678">
            <v>6.6721007999999999</v>
          </cell>
        </row>
        <row r="1679">
          <cell r="A1679">
            <v>2.3430555555555599</v>
          </cell>
          <cell r="B1679">
            <v>6.6175889999999997</v>
          </cell>
          <cell r="C1679">
            <v>6.6151910000000003</v>
          </cell>
          <cell r="D1679">
            <v>6.6220656</v>
          </cell>
          <cell r="E1679">
            <v>6.6403575000000004</v>
          </cell>
          <cell r="F1679">
            <v>6.6719983000000003</v>
          </cell>
        </row>
        <row r="1680">
          <cell r="A1680">
            <v>2.3444444444444401</v>
          </cell>
          <cell r="B1680">
            <v>6.6193985</v>
          </cell>
          <cell r="C1680">
            <v>6.6133420000000003</v>
          </cell>
          <cell r="D1680">
            <v>6.6226181999999998</v>
          </cell>
          <cell r="E1680">
            <v>6.6369980000000002</v>
          </cell>
          <cell r="F1680">
            <v>6.6731315000000002</v>
          </cell>
        </row>
        <row r="1681">
          <cell r="A1681">
            <v>2.3458333333333301</v>
          </cell>
          <cell r="B1681">
            <v>6.6195447999999999</v>
          </cell>
          <cell r="C1681">
            <v>6.6172652000000003</v>
          </cell>
          <cell r="D1681">
            <v>6.6226240000000001</v>
          </cell>
          <cell r="E1681">
            <v>6.6393630000000003</v>
          </cell>
          <cell r="F1681">
            <v>6.6719983000000003</v>
          </cell>
        </row>
        <row r="1682">
          <cell r="A1682">
            <v>2.3472222222222201</v>
          </cell>
          <cell r="B1682">
            <v>6.6180010000000005</v>
          </cell>
          <cell r="C1682">
            <v>6.6148537000000003</v>
          </cell>
          <cell r="D1682">
            <v>6.6210893000000004</v>
          </cell>
          <cell r="E1682">
            <v>6.6375411</v>
          </cell>
          <cell r="F1682">
            <v>6.6713424000000003</v>
          </cell>
        </row>
        <row r="1683">
          <cell r="A1683">
            <v>2.3486111111111101</v>
          </cell>
          <cell r="B1683">
            <v>6.6191189999999995</v>
          </cell>
          <cell r="C1683">
            <v>6.6156873999999997</v>
          </cell>
          <cell r="D1683">
            <v>6.6213375000000001</v>
          </cell>
          <cell r="E1683">
            <v>6.637689</v>
          </cell>
          <cell r="F1683">
            <v>6.6728481999999998</v>
          </cell>
        </row>
        <row r="1684">
          <cell r="A1684">
            <v>2.35</v>
          </cell>
          <cell r="B1684">
            <v>6.6177215</v>
          </cell>
          <cell r="C1684">
            <v>6.6145757999999999</v>
          </cell>
          <cell r="D1684">
            <v>6.6213375000000001</v>
          </cell>
          <cell r="E1684">
            <v>6.6341942999999999</v>
          </cell>
          <cell r="F1684">
            <v>6.6721007999999999</v>
          </cell>
        </row>
        <row r="1685">
          <cell r="A1685">
            <v>2.3513888888888901</v>
          </cell>
          <cell r="B1685">
            <v>6.6175889999999997</v>
          </cell>
          <cell r="C1685">
            <v>6.6125923999999996</v>
          </cell>
          <cell r="D1685">
            <v>6.6217439999999996</v>
          </cell>
          <cell r="E1685">
            <v>6.6361466</v>
          </cell>
          <cell r="F1685">
            <v>6.6728481999999998</v>
          </cell>
        </row>
        <row r="1686">
          <cell r="A1686">
            <v>2.3527777777777801</v>
          </cell>
          <cell r="B1686">
            <v>6.6199575000000008</v>
          </cell>
          <cell r="C1686">
            <v>6.6121955999999997</v>
          </cell>
          <cell r="D1686">
            <v>6.6230085000000001</v>
          </cell>
          <cell r="E1686">
            <v>6.6367266000000003</v>
          </cell>
          <cell r="F1686">
            <v>6.6738911999999999</v>
          </cell>
        </row>
        <row r="1687">
          <cell r="A1687">
            <v>2.3541666666666701</v>
          </cell>
          <cell r="B1687">
            <v>6.6178683999999999</v>
          </cell>
          <cell r="C1687">
            <v>6.6158976000000003</v>
          </cell>
          <cell r="D1687">
            <v>6.6245507999999997</v>
          </cell>
          <cell r="E1687">
            <v>6.6344861000000002</v>
          </cell>
          <cell r="F1687">
            <v>6.6721007999999999</v>
          </cell>
        </row>
        <row r="1688">
          <cell r="A1688">
            <v>2.3555555555555601</v>
          </cell>
          <cell r="B1688">
            <v>6.6207786999999998</v>
          </cell>
          <cell r="C1688">
            <v>6.6163042000000001</v>
          </cell>
          <cell r="D1688">
            <v>6.6235654999999998</v>
          </cell>
          <cell r="E1688">
            <v>6.6347652000000004</v>
          </cell>
          <cell r="F1688">
            <v>6.6744576000000002</v>
          </cell>
        </row>
        <row r="1689">
          <cell r="A1689">
            <v>2.3569444444444398</v>
          </cell>
          <cell r="B1689">
            <v>6.6168963000000005</v>
          </cell>
          <cell r="C1689">
            <v>6.6178464000000004</v>
          </cell>
          <cell r="D1689">
            <v>6.6247116999999998</v>
          </cell>
          <cell r="E1689">
            <v>6.6327997999999999</v>
          </cell>
          <cell r="F1689">
            <v>6.6731315000000002</v>
          </cell>
        </row>
        <row r="1690">
          <cell r="A1690">
            <v>2.3583333333333298</v>
          </cell>
          <cell r="B1690">
            <v>6.6185600000000004</v>
          </cell>
          <cell r="C1690">
            <v>6.6186816000000004</v>
          </cell>
          <cell r="D1690">
            <v>6.6228791999999999</v>
          </cell>
          <cell r="E1690">
            <v>6.6368520000000002</v>
          </cell>
          <cell r="F1690">
            <v>6.6721919999999999</v>
          </cell>
        </row>
        <row r="1691">
          <cell r="A1691">
            <v>2.3597222222222198</v>
          </cell>
          <cell r="B1691">
            <v>6.6205164999999999</v>
          </cell>
          <cell r="C1691">
            <v>6.6171391000000002</v>
          </cell>
          <cell r="D1691">
            <v>6.6223219999999996</v>
          </cell>
          <cell r="E1691">
            <v>6.6351779999999998</v>
          </cell>
          <cell r="F1691">
            <v>6.6753768000000004</v>
          </cell>
        </row>
        <row r="1692">
          <cell r="A1692">
            <v>2.3611111111111098</v>
          </cell>
          <cell r="B1692">
            <v>6.6207786999999998</v>
          </cell>
          <cell r="C1692">
            <v>6.6175119999999996</v>
          </cell>
          <cell r="D1692">
            <v>6.6213375000000001</v>
          </cell>
          <cell r="E1692">
            <v>6.63741</v>
          </cell>
          <cell r="F1692">
            <v>6.6753979000000001</v>
          </cell>
        </row>
        <row r="1693">
          <cell r="A1693">
            <v>2.3624999999999998</v>
          </cell>
          <cell r="B1693">
            <v>6.6219139999999994</v>
          </cell>
          <cell r="C1693">
            <v>6.6187800000000001</v>
          </cell>
          <cell r="D1693">
            <v>6.6189600000000004</v>
          </cell>
          <cell r="E1693">
            <v>6.6371310000000001</v>
          </cell>
          <cell r="F1693">
            <v>6.6753071999999998</v>
          </cell>
        </row>
        <row r="1694">
          <cell r="A1694">
            <v>2.3638888888888898</v>
          </cell>
          <cell r="B1694">
            <v>6.6231647999999996</v>
          </cell>
          <cell r="C1694">
            <v>6.6197952000000004</v>
          </cell>
          <cell r="D1694">
            <v>6.6239711999999997</v>
          </cell>
          <cell r="E1694">
            <v>6.6369980000000002</v>
          </cell>
          <cell r="F1694">
            <v>6.6746486999999997</v>
          </cell>
        </row>
        <row r="1695">
          <cell r="A1695">
            <v>2.3652777777777798</v>
          </cell>
          <cell r="B1695">
            <v>6.6205164999999999</v>
          </cell>
          <cell r="C1695">
            <v>6.6195168000000004</v>
          </cell>
          <cell r="D1695">
            <v>6.6192126</v>
          </cell>
          <cell r="E1695">
            <v>6.6403575000000004</v>
          </cell>
          <cell r="F1695">
            <v>6.6721007999999999</v>
          </cell>
        </row>
        <row r="1696">
          <cell r="A1696">
            <v>2.3666666666666698</v>
          </cell>
          <cell r="B1696">
            <v>6.6212076</v>
          </cell>
          <cell r="C1696">
            <v>6.6149126999999996</v>
          </cell>
          <cell r="D1696">
            <v>6.6148866000000002</v>
          </cell>
          <cell r="E1696">
            <v>6.6384024000000004</v>
          </cell>
          <cell r="F1696">
            <v>6.6744576000000002</v>
          </cell>
        </row>
        <row r="1697">
          <cell r="A1697">
            <v>2.3680555555555598</v>
          </cell>
          <cell r="B1697">
            <v>6.6196779999999995</v>
          </cell>
          <cell r="C1697">
            <v>6.6170112000000003</v>
          </cell>
          <cell r="D1697">
            <v>6.6172652000000003</v>
          </cell>
          <cell r="E1697">
            <v>6.6369980000000002</v>
          </cell>
          <cell r="F1697">
            <v>6.6698360000000001</v>
          </cell>
        </row>
        <row r="1698">
          <cell r="A1698">
            <v>2.36944444444444</v>
          </cell>
          <cell r="B1698">
            <v>6.6132745000000002</v>
          </cell>
          <cell r="C1698">
            <v>6.6117011999999997</v>
          </cell>
          <cell r="D1698">
            <v>6.616987</v>
          </cell>
          <cell r="E1698">
            <v>6.6379799999999998</v>
          </cell>
          <cell r="F1698">
            <v>6.6718177000000001</v>
          </cell>
        </row>
        <row r="1699">
          <cell r="A1699">
            <v>2.37083333333333</v>
          </cell>
          <cell r="B1699">
            <v>6.6174548999999994</v>
          </cell>
          <cell r="C1699">
            <v>6.6109631000000002</v>
          </cell>
          <cell r="D1699">
            <v>6.6172896000000003</v>
          </cell>
          <cell r="E1699">
            <v>6.6397988999999997</v>
          </cell>
          <cell r="F1699">
            <v>6.6759645000000001</v>
          </cell>
        </row>
        <row r="1700">
          <cell r="A1700">
            <v>2.37222222222222</v>
          </cell>
          <cell r="B1700">
            <v>6.6152205000000004</v>
          </cell>
          <cell r="C1700">
            <v>6.6129398999999998</v>
          </cell>
          <cell r="D1700">
            <v>6.6157475999999997</v>
          </cell>
          <cell r="E1700">
            <v>6.6400815</v>
          </cell>
          <cell r="F1700">
            <v>6.6679529999999998</v>
          </cell>
        </row>
        <row r="1701">
          <cell r="A1701">
            <v>2.37361111111111</v>
          </cell>
          <cell r="B1701">
            <v>6.6158951999999998</v>
          </cell>
          <cell r="C1701">
            <v>6.6064829999999999</v>
          </cell>
          <cell r="D1701">
            <v>6.6174384999999996</v>
          </cell>
          <cell r="E1701">
            <v>6.6413380000000002</v>
          </cell>
          <cell r="F1701">
            <v>6.6714419999999999</v>
          </cell>
        </row>
        <row r="1702">
          <cell r="A1702">
            <v>2.375</v>
          </cell>
          <cell r="B1702">
            <v>6.6149264999999993</v>
          </cell>
          <cell r="C1702">
            <v>6.6094175999999996</v>
          </cell>
          <cell r="D1702">
            <v>6.6165824999999998</v>
          </cell>
          <cell r="E1702">
            <v>6.6377008000000002</v>
          </cell>
          <cell r="F1702">
            <v>6.6737994</v>
          </cell>
        </row>
        <row r="1703">
          <cell r="A1703">
            <v>2.37638888888889</v>
          </cell>
          <cell r="B1703">
            <v>6.6147767999999996</v>
          </cell>
          <cell r="C1703">
            <v>6.6135212000000001</v>
          </cell>
          <cell r="D1703">
            <v>6.6153177999999997</v>
          </cell>
          <cell r="E1703">
            <v>6.6382592000000002</v>
          </cell>
          <cell r="F1703">
            <v>6.6729501000000004</v>
          </cell>
        </row>
        <row r="1704">
          <cell r="A1704">
            <v>2.37777777777778</v>
          </cell>
          <cell r="B1704">
            <v>6.6139380000000001</v>
          </cell>
          <cell r="C1704">
            <v>6.6122576000000004</v>
          </cell>
          <cell r="D1704">
            <v>6.6150396000000002</v>
          </cell>
          <cell r="E1704">
            <v>6.6395195999999999</v>
          </cell>
          <cell r="F1704">
            <v>6.6738911999999999</v>
          </cell>
        </row>
        <row r="1705">
          <cell r="A1705">
            <v>2.37916666666667</v>
          </cell>
          <cell r="B1705">
            <v>6.6163034999999999</v>
          </cell>
          <cell r="C1705">
            <v>6.6130921999999996</v>
          </cell>
          <cell r="D1705">
            <v>6.6164544000000003</v>
          </cell>
          <cell r="E1705">
            <v>6.6395099000000002</v>
          </cell>
          <cell r="F1705">
            <v>6.6700270000000002</v>
          </cell>
        </row>
        <row r="1706">
          <cell r="A1706">
            <v>2.38055555555556</v>
          </cell>
          <cell r="B1706">
            <v>6.6170135999999999</v>
          </cell>
          <cell r="C1706">
            <v>6.6150396000000002</v>
          </cell>
          <cell r="D1706">
            <v>6.6164306000000002</v>
          </cell>
          <cell r="E1706">
            <v>6.6392308</v>
          </cell>
          <cell r="F1706">
            <v>6.6721007999999999</v>
          </cell>
        </row>
        <row r="1707">
          <cell r="A1707">
            <v>2.3819444444444402</v>
          </cell>
          <cell r="B1707">
            <v>6.6171625000000001</v>
          </cell>
          <cell r="C1707">
            <v>6.6117967999999996</v>
          </cell>
          <cell r="D1707">
            <v>6.6191095000000004</v>
          </cell>
          <cell r="E1707">
            <v>6.6392403</v>
          </cell>
          <cell r="F1707">
            <v>6.6728569999999996</v>
          </cell>
        </row>
        <row r="1708">
          <cell r="A1708">
            <v>2.3833333333333302</v>
          </cell>
          <cell r="B1708">
            <v>6.6174610000000005</v>
          </cell>
          <cell r="C1708">
            <v>6.6141759999999996</v>
          </cell>
          <cell r="D1708">
            <v>6.6174527999999997</v>
          </cell>
          <cell r="E1708">
            <v>6.6409161000000001</v>
          </cell>
          <cell r="F1708">
            <v>6.6719736000000003</v>
          </cell>
        </row>
        <row r="1709">
          <cell r="A1709">
            <v>2.3847222222222202</v>
          </cell>
          <cell r="B1709">
            <v>6.6195300000000001</v>
          </cell>
          <cell r="C1709">
            <v>6.6132179999999998</v>
          </cell>
          <cell r="D1709">
            <v>6.6182888999999996</v>
          </cell>
          <cell r="E1709">
            <v>6.6409161000000001</v>
          </cell>
          <cell r="F1709">
            <v>6.6741744000000001</v>
          </cell>
        </row>
        <row r="1710">
          <cell r="A1710">
            <v>2.3861111111111102</v>
          </cell>
          <cell r="B1710">
            <v>6.6194100000000002</v>
          </cell>
          <cell r="C1710">
            <v>6.6113622000000003</v>
          </cell>
          <cell r="D1710">
            <v>6.6174527999999997</v>
          </cell>
          <cell r="E1710">
            <v>6.6403575000000004</v>
          </cell>
          <cell r="F1710">
            <v>6.6728569999999996</v>
          </cell>
        </row>
        <row r="1711">
          <cell r="A1711">
            <v>2.3875000000000002</v>
          </cell>
          <cell r="B1711">
            <v>6.6192654000000006</v>
          </cell>
          <cell r="C1711">
            <v>6.6132179999999998</v>
          </cell>
          <cell r="D1711">
            <v>6.6191250000000004</v>
          </cell>
          <cell r="E1711">
            <v>6.6410586</v>
          </cell>
          <cell r="F1711">
            <v>6.6736981000000002</v>
          </cell>
        </row>
        <row r="1712">
          <cell r="A1712">
            <v>2.3888888888888902</v>
          </cell>
          <cell r="B1712">
            <v>6.6191189999999995</v>
          </cell>
          <cell r="C1712">
            <v>6.6172896000000003</v>
          </cell>
          <cell r="D1712">
            <v>6.6182523</v>
          </cell>
          <cell r="E1712">
            <v>6.6399410000000003</v>
          </cell>
          <cell r="F1712">
            <v>6.6753071999999998</v>
          </cell>
        </row>
        <row r="1713">
          <cell r="A1713">
            <v>2.3902777777777802</v>
          </cell>
          <cell r="B1713">
            <v>6.6195447999999999</v>
          </cell>
          <cell r="C1713">
            <v>6.6123836999999996</v>
          </cell>
          <cell r="D1713">
            <v>6.6188089000000003</v>
          </cell>
          <cell r="E1713">
            <v>6.6427350000000001</v>
          </cell>
          <cell r="F1713">
            <v>6.6729501000000004</v>
          </cell>
        </row>
        <row r="1714">
          <cell r="A1714">
            <v>2.3916666666666702</v>
          </cell>
          <cell r="B1714">
            <v>6.6209280000000001</v>
          </cell>
          <cell r="C1714">
            <v>6.6140523</v>
          </cell>
          <cell r="D1714">
            <v>6.6203848000000001</v>
          </cell>
          <cell r="E1714">
            <v>6.6414746999999998</v>
          </cell>
          <cell r="F1714">
            <v>6.6736079999999998</v>
          </cell>
        </row>
        <row r="1715">
          <cell r="A1715">
            <v>2.3930555555555602</v>
          </cell>
          <cell r="B1715">
            <v>6.6182805</v>
          </cell>
          <cell r="C1715">
            <v>6.6154693</v>
          </cell>
          <cell r="D1715">
            <v>6.6201059999999998</v>
          </cell>
          <cell r="E1715">
            <v>6.6416174000000003</v>
          </cell>
          <cell r="F1715">
            <v>6.6753979000000001</v>
          </cell>
        </row>
        <row r="1716">
          <cell r="A1716">
            <v>2.3944444444444399</v>
          </cell>
          <cell r="B1716">
            <v>6.6220594000000004</v>
          </cell>
          <cell r="C1716">
            <v>6.6158976000000003</v>
          </cell>
          <cell r="D1716">
            <v>6.6175857999999996</v>
          </cell>
          <cell r="E1716">
            <v>6.6416174000000003</v>
          </cell>
          <cell r="F1716">
            <v>6.6775589999999996</v>
          </cell>
        </row>
        <row r="1717">
          <cell r="A1717">
            <v>2.3958333333333299</v>
          </cell>
          <cell r="B1717">
            <v>6.6143909000000001</v>
          </cell>
          <cell r="C1717">
            <v>6.6162770999999996</v>
          </cell>
          <cell r="D1717">
            <v>6.6177314999999997</v>
          </cell>
          <cell r="E1717">
            <v>6.6424555999999999</v>
          </cell>
          <cell r="F1717">
            <v>6.6738735</v>
          </cell>
        </row>
        <row r="1718">
          <cell r="A1718">
            <v>2.3972222222222199</v>
          </cell>
          <cell r="B1718">
            <v>6.6174548999999994</v>
          </cell>
          <cell r="C1718">
            <v>6.6148537000000003</v>
          </cell>
          <cell r="D1718">
            <v>6.6185676000000004</v>
          </cell>
          <cell r="E1718">
            <v>6.6427350000000001</v>
          </cell>
          <cell r="F1718">
            <v>6.6774708</v>
          </cell>
        </row>
        <row r="1719">
          <cell r="A1719">
            <v>2.3986111111111099</v>
          </cell>
          <cell r="B1719">
            <v>6.6145155999999998</v>
          </cell>
          <cell r="C1719">
            <v>6.6193362000000002</v>
          </cell>
          <cell r="D1719">
            <v>6.6195168000000004</v>
          </cell>
          <cell r="E1719">
            <v>6.6416174000000003</v>
          </cell>
          <cell r="F1719">
            <v>6.6753979000000001</v>
          </cell>
        </row>
        <row r="1720">
          <cell r="A1720">
            <v>2.4</v>
          </cell>
          <cell r="B1720">
            <v>6.6146618999999998</v>
          </cell>
          <cell r="C1720">
            <v>6.6163999999999996</v>
          </cell>
          <cell r="D1720">
            <v>6.6199221000000001</v>
          </cell>
          <cell r="E1720">
            <v>6.6424555999999999</v>
          </cell>
          <cell r="F1720">
            <v>6.6766205999999997</v>
          </cell>
        </row>
        <row r="1721">
          <cell r="A1721">
            <v>2.4013888888888899</v>
          </cell>
          <cell r="B1721">
            <v>6.6143825999999999</v>
          </cell>
          <cell r="C1721">
            <v>6.6176675999999999</v>
          </cell>
          <cell r="D1721">
            <v>6.6200735999999996</v>
          </cell>
          <cell r="E1721">
            <v>6.6442740000000002</v>
          </cell>
          <cell r="F1721">
            <v>6.6756603999999999</v>
          </cell>
        </row>
        <row r="1722">
          <cell r="A1722">
            <v>2.4027777777777799</v>
          </cell>
          <cell r="B1722">
            <v>6.6149490999999996</v>
          </cell>
          <cell r="C1722">
            <v>6.6159990000000004</v>
          </cell>
          <cell r="D1722">
            <v>6.6190872000000001</v>
          </cell>
          <cell r="E1722">
            <v>6.6423126000000003</v>
          </cell>
          <cell r="F1722">
            <v>6.6785816999999996</v>
          </cell>
        </row>
        <row r="1723">
          <cell r="A1723">
            <v>2.4041666666666699</v>
          </cell>
          <cell r="B1723">
            <v>6.6166236999999999</v>
          </cell>
          <cell r="C1723">
            <v>6.6192126</v>
          </cell>
          <cell r="D1723">
            <v>6.6213546000000001</v>
          </cell>
          <cell r="E1723">
            <v>6.6410586</v>
          </cell>
          <cell r="F1723">
            <v>6.6778139999999997</v>
          </cell>
        </row>
        <row r="1724">
          <cell r="A1724">
            <v>2.4055555555555599</v>
          </cell>
          <cell r="B1724">
            <v>6.6166236999999999</v>
          </cell>
          <cell r="C1724">
            <v>6.6168814999999999</v>
          </cell>
          <cell r="D1724">
            <v>6.6213546000000001</v>
          </cell>
          <cell r="E1724">
            <v>6.6435756000000001</v>
          </cell>
          <cell r="F1724">
            <v>6.6748095999999997</v>
          </cell>
        </row>
        <row r="1725">
          <cell r="A1725">
            <v>2.4069444444444401</v>
          </cell>
          <cell r="B1725">
            <v>6.6124400999999997</v>
          </cell>
          <cell r="C1725">
            <v>6.6163245000000002</v>
          </cell>
          <cell r="D1725">
            <v>6.6182740000000004</v>
          </cell>
          <cell r="E1725">
            <v>6.6462313999999996</v>
          </cell>
          <cell r="F1725">
            <v>6.6756603999999999</v>
          </cell>
        </row>
        <row r="1726">
          <cell r="A1726">
            <v>2.4083333333333301</v>
          </cell>
          <cell r="B1726">
            <v>6.6149502</v>
          </cell>
          <cell r="C1726">
            <v>6.6202234999999998</v>
          </cell>
          <cell r="D1726">
            <v>6.6184032000000004</v>
          </cell>
          <cell r="E1726">
            <v>6.6441347999999998</v>
          </cell>
          <cell r="F1726">
            <v>6.6750932000000001</v>
          </cell>
        </row>
        <row r="1727">
          <cell r="A1727">
            <v>2.4097222222222201</v>
          </cell>
          <cell r="B1727">
            <v>6.6153689999999994</v>
          </cell>
          <cell r="C1727">
            <v>6.6198145999999998</v>
          </cell>
          <cell r="D1727">
            <v>6.6226006000000002</v>
          </cell>
          <cell r="E1727">
            <v>6.6448330000000002</v>
          </cell>
          <cell r="F1727">
            <v>6.6791491000000001</v>
          </cell>
        </row>
        <row r="1728">
          <cell r="A1728">
            <v>2.4111111111111101</v>
          </cell>
          <cell r="B1728">
            <v>6.6166236999999999</v>
          </cell>
          <cell r="C1728">
            <v>6.6187800000000001</v>
          </cell>
          <cell r="D1728">
            <v>6.6207805000000004</v>
          </cell>
          <cell r="E1728">
            <v>6.6390967999999999</v>
          </cell>
          <cell r="F1728">
            <v>6.6777306000000003</v>
          </cell>
        </row>
        <row r="1729">
          <cell r="A1729">
            <v>2.4125000000000001</v>
          </cell>
          <cell r="B1729">
            <v>6.6157864000000002</v>
          </cell>
          <cell r="C1729">
            <v>6.6189343999999997</v>
          </cell>
          <cell r="D1729">
            <v>6.6237149999999998</v>
          </cell>
          <cell r="E1729">
            <v>6.6423126000000003</v>
          </cell>
          <cell r="F1729">
            <v>6.6767947999999997</v>
          </cell>
        </row>
        <row r="1730">
          <cell r="A1730">
            <v>2.4138888888888901</v>
          </cell>
          <cell r="B1730">
            <v>6.616206</v>
          </cell>
          <cell r="C1730">
            <v>6.6163042000000001</v>
          </cell>
          <cell r="D1730">
            <v>6.6197952000000004</v>
          </cell>
          <cell r="E1730">
            <v>6.6434354999999998</v>
          </cell>
          <cell r="F1730">
            <v>6.6764250000000001</v>
          </cell>
        </row>
        <row r="1731">
          <cell r="A1731">
            <v>2.4152777777777801</v>
          </cell>
          <cell r="B1731">
            <v>6.6142529999999997</v>
          </cell>
          <cell r="C1731">
            <v>6.6157674999999996</v>
          </cell>
          <cell r="D1731">
            <v>6.6217439999999996</v>
          </cell>
          <cell r="E1731">
            <v>6.6406404999999999</v>
          </cell>
          <cell r="F1731">
            <v>6.6788654000000003</v>
          </cell>
        </row>
        <row r="1732">
          <cell r="A1732">
            <v>2.4166666666666701</v>
          </cell>
          <cell r="B1732">
            <v>6.6146713000000004</v>
          </cell>
          <cell r="C1732">
            <v>6.6187002000000001</v>
          </cell>
          <cell r="D1732">
            <v>6.6210589999999998</v>
          </cell>
          <cell r="E1732">
            <v>6.6381230999999996</v>
          </cell>
          <cell r="F1732">
            <v>6.6787055999999998</v>
          </cell>
        </row>
        <row r="1733">
          <cell r="A1733">
            <v>2.4180555555555601</v>
          </cell>
          <cell r="B1733">
            <v>6.616206</v>
          </cell>
          <cell r="C1733">
            <v>6.621912</v>
          </cell>
          <cell r="D1733">
            <v>6.6202003999999999</v>
          </cell>
          <cell r="E1733">
            <v>6.6354671999999999</v>
          </cell>
          <cell r="F1733">
            <v>6.6811550000000004</v>
          </cell>
        </row>
        <row r="1734">
          <cell r="A1734">
            <v>2.4194444444444398</v>
          </cell>
          <cell r="B1734">
            <v>6.6152290999999996</v>
          </cell>
          <cell r="C1734">
            <v>6.6216333000000001</v>
          </cell>
          <cell r="D1734">
            <v>6.6195168000000004</v>
          </cell>
          <cell r="E1734">
            <v>6.6309930000000001</v>
          </cell>
          <cell r="F1734">
            <v>6.6757811</v>
          </cell>
        </row>
        <row r="1735">
          <cell r="A1735">
            <v>2.4208333333333298</v>
          </cell>
          <cell r="B1735">
            <v>6.6173219999999997</v>
          </cell>
          <cell r="C1735">
            <v>6.621912</v>
          </cell>
          <cell r="D1735">
            <v>6.6244328000000001</v>
          </cell>
          <cell r="E1735">
            <v>6.6382631999999999</v>
          </cell>
          <cell r="F1735">
            <v>6.6788878</v>
          </cell>
        </row>
        <row r="1736">
          <cell r="A1736">
            <v>2.4222222222222198</v>
          </cell>
          <cell r="B1736">
            <v>6.6150900000000004</v>
          </cell>
          <cell r="C1736">
            <v>6.6210589999999998</v>
          </cell>
          <cell r="D1736">
            <v>6.6224805</v>
          </cell>
          <cell r="E1736">
            <v>6.6328164000000003</v>
          </cell>
          <cell r="F1736">
            <v>6.6770063999999998</v>
          </cell>
        </row>
        <row r="1737">
          <cell r="A1737">
            <v>2.4236111111111098</v>
          </cell>
          <cell r="B1737">
            <v>6.6170429999999998</v>
          </cell>
          <cell r="C1737">
            <v>6.6174173999999999</v>
          </cell>
          <cell r="D1737">
            <v>6.6215000000000002</v>
          </cell>
          <cell r="E1737">
            <v>6.6350433999999998</v>
          </cell>
          <cell r="F1737">
            <v>6.6778560000000002</v>
          </cell>
        </row>
        <row r="1738">
          <cell r="A1738">
            <v>2.4249999999999998</v>
          </cell>
          <cell r="B1738">
            <v>6.6163446000000006</v>
          </cell>
          <cell r="C1738">
            <v>6.6218944999999998</v>
          </cell>
          <cell r="D1738">
            <v>6.6228791999999999</v>
          </cell>
          <cell r="E1738">
            <v>6.6336449000000002</v>
          </cell>
          <cell r="F1738">
            <v>6.6767231999999996</v>
          </cell>
        </row>
        <row r="1739">
          <cell r="A1739">
            <v>2.4263888888888898</v>
          </cell>
          <cell r="B1739">
            <v>6.6146713000000004</v>
          </cell>
          <cell r="C1739">
            <v>6.6210759000000001</v>
          </cell>
          <cell r="D1739">
            <v>6.6185524999999998</v>
          </cell>
          <cell r="E1739">
            <v>6.6342043000000004</v>
          </cell>
          <cell r="F1739">
            <v>6.6797380000000004</v>
          </cell>
        </row>
        <row r="1740">
          <cell r="A1740">
            <v>2.4277777777777798</v>
          </cell>
          <cell r="B1740">
            <v>6.6175983999999994</v>
          </cell>
          <cell r="C1740">
            <v>6.621086</v>
          </cell>
          <cell r="D1740">
            <v>6.6210759000000001</v>
          </cell>
          <cell r="E1740">
            <v>6.6358692000000001</v>
          </cell>
          <cell r="F1740">
            <v>6.6808715999999997</v>
          </cell>
        </row>
        <row r="1741">
          <cell r="A1741">
            <v>2.4291666666666698</v>
          </cell>
          <cell r="B1741">
            <v>6.6156332000000004</v>
          </cell>
          <cell r="C1741">
            <v>6.6157805999999999</v>
          </cell>
          <cell r="D1741">
            <v>6.6220433999999999</v>
          </cell>
          <cell r="E1741">
            <v>6.6345999999999998</v>
          </cell>
          <cell r="F1741">
            <v>6.6787799999999997</v>
          </cell>
        </row>
        <row r="1742">
          <cell r="A1742">
            <v>2.4305555555555598</v>
          </cell>
          <cell r="B1742">
            <v>6.6171625000000001</v>
          </cell>
          <cell r="C1742">
            <v>6.6202398000000002</v>
          </cell>
          <cell r="D1742">
            <v>6.6178464000000004</v>
          </cell>
          <cell r="E1742">
            <v>6.6379380000000001</v>
          </cell>
          <cell r="F1742">
            <v>6.6786044000000002</v>
          </cell>
        </row>
        <row r="1743">
          <cell r="A1743">
            <v>2.43194444444444</v>
          </cell>
          <cell r="B1743">
            <v>6.6180135</v>
          </cell>
          <cell r="C1743">
            <v>6.6146343999999999</v>
          </cell>
          <cell r="D1743">
            <v>6.6189600000000004</v>
          </cell>
          <cell r="E1743">
            <v>6.6398994</v>
          </cell>
          <cell r="F1743">
            <v>6.6789765000000001</v>
          </cell>
        </row>
        <row r="1744">
          <cell r="A1744">
            <v>2.43333333333333</v>
          </cell>
          <cell r="B1744">
            <v>6.6181567999999995</v>
          </cell>
          <cell r="C1744">
            <v>6.6171600000000002</v>
          </cell>
          <cell r="D1744">
            <v>6.6153664000000001</v>
          </cell>
          <cell r="E1744">
            <v>6.6376578000000004</v>
          </cell>
          <cell r="F1744">
            <v>6.6737865999999997</v>
          </cell>
        </row>
        <row r="1745">
          <cell r="A1745">
            <v>2.43472222222222</v>
          </cell>
          <cell r="B1745">
            <v>6.6213549999999994</v>
          </cell>
          <cell r="C1745">
            <v>6.6142050000000001</v>
          </cell>
          <cell r="D1745">
            <v>6.6166166999999998</v>
          </cell>
          <cell r="E1745">
            <v>6.6378735999999998</v>
          </cell>
          <cell r="F1745">
            <v>6.6712515000000003</v>
          </cell>
        </row>
        <row r="1746">
          <cell r="A1746">
            <v>2.43611111111111</v>
          </cell>
          <cell r="B1746">
            <v>6.6195528000000001</v>
          </cell>
          <cell r="C1746">
            <v>6.6132429000000004</v>
          </cell>
          <cell r="D1746">
            <v>6.6138297000000001</v>
          </cell>
          <cell r="E1746">
            <v>6.6400775999999997</v>
          </cell>
          <cell r="F1746">
            <v>6.6678584000000001</v>
          </cell>
        </row>
        <row r="1747">
          <cell r="A1747">
            <v>2.4375</v>
          </cell>
          <cell r="B1747">
            <v>6.6181567999999995</v>
          </cell>
          <cell r="C1747">
            <v>6.6115731000000002</v>
          </cell>
          <cell r="D1747">
            <v>6.6136853999999996</v>
          </cell>
          <cell r="E1747">
            <v>6.6386735999999997</v>
          </cell>
          <cell r="F1747">
            <v>6.6774797000000001</v>
          </cell>
        </row>
        <row r="1748">
          <cell r="A1748">
            <v>2.43888888888889</v>
          </cell>
          <cell r="B1748">
            <v>6.6132767999999995</v>
          </cell>
          <cell r="C1748">
            <v>6.6149126999999996</v>
          </cell>
          <cell r="D1748">
            <v>6.6139488000000002</v>
          </cell>
          <cell r="E1748">
            <v>6.6386735999999997</v>
          </cell>
          <cell r="F1748">
            <v>6.6674794999999998</v>
          </cell>
        </row>
        <row r="1749">
          <cell r="A1749">
            <v>2.44027777777778</v>
          </cell>
          <cell r="B1749">
            <v>6.6148109999999996</v>
          </cell>
          <cell r="C1749">
            <v>6.6140777999999996</v>
          </cell>
          <cell r="D1749">
            <v>6.6166166999999998</v>
          </cell>
          <cell r="E1749">
            <v>6.6380324999999996</v>
          </cell>
          <cell r="F1749">
            <v>6.6665340000000004</v>
          </cell>
        </row>
        <row r="1750">
          <cell r="A1750">
            <v>2.44166666666667</v>
          </cell>
          <cell r="B1750">
            <v>6.6153689999999994</v>
          </cell>
          <cell r="C1750">
            <v>6.6160259000000003</v>
          </cell>
          <cell r="D1750">
            <v>6.6168953999999998</v>
          </cell>
          <cell r="E1750">
            <v>6.6360286999999998</v>
          </cell>
          <cell r="F1750">
            <v>6.6675649999999997</v>
          </cell>
        </row>
        <row r="1751">
          <cell r="A1751">
            <v>2.44305555555556</v>
          </cell>
          <cell r="B1751">
            <v>6.6167639999999999</v>
          </cell>
          <cell r="C1751">
            <v>6.6150624000000002</v>
          </cell>
          <cell r="D1751">
            <v>6.6145300000000002</v>
          </cell>
          <cell r="E1751">
            <v>6.6388356999999996</v>
          </cell>
          <cell r="F1751">
            <v>6.6687947999999997</v>
          </cell>
        </row>
        <row r="1752">
          <cell r="A1752">
            <v>2.4444444444444402</v>
          </cell>
          <cell r="B1752">
            <v>6.6160654999999995</v>
          </cell>
          <cell r="C1752">
            <v>6.6154890000000002</v>
          </cell>
          <cell r="D1752">
            <v>6.6166235999999996</v>
          </cell>
          <cell r="E1752">
            <v>6.6378311999999999</v>
          </cell>
          <cell r="F1752">
            <v>6.6677622000000003</v>
          </cell>
        </row>
        <row r="1753">
          <cell r="A1753">
            <v>2.4458333333333302</v>
          </cell>
          <cell r="B1753">
            <v>6.6170400000000003</v>
          </cell>
          <cell r="C1753">
            <v>6.6160459999999999</v>
          </cell>
          <cell r="D1753">
            <v>6.6184332000000001</v>
          </cell>
          <cell r="E1753">
            <v>6.6383928000000001</v>
          </cell>
          <cell r="F1753">
            <v>6.6669140999999996</v>
          </cell>
        </row>
        <row r="1754">
          <cell r="A1754">
            <v>2.4472222222222202</v>
          </cell>
          <cell r="B1754">
            <v>6.6189960000000001</v>
          </cell>
          <cell r="C1754">
            <v>6.6143561000000002</v>
          </cell>
          <cell r="D1754">
            <v>6.6175968000000003</v>
          </cell>
          <cell r="E1754">
            <v>6.6393971000000001</v>
          </cell>
          <cell r="F1754">
            <v>6.6691757000000003</v>
          </cell>
        </row>
        <row r="1755">
          <cell r="A1755">
            <v>2.4486111111111102</v>
          </cell>
          <cell r="B1755">
            <v>6.6159232000000001</v>
          </cell>
          <cell r="C1755">
            <v>6.6176956999999996</v>
          </cell>
          <cell r="D1755">
            <v>6.6184332000000001</v>
          </cell>
          <cell r="E1755">
            <v>6.6413187000000002</v>
          </cell>
          <cell r="F1755">
            <v>6.6692723999999997</v>
          </cell>
        </row>
        <row r="1756">
          <cell r="A1756">
            <v>2.4500000000000002</v>
          </cell>
          <cell r="B1756">
            <v>6.6139739999999998</v>
          </cell>
          <cell r="C1756">
            <v>6.6149126999999996</v>
          </cell>
          <cell r="D1756">
            <v>6.6166029999999996</v>
          </cell>
          <cell r="E1756">
            <v>6.6407569000000004</v>
          </cell>
          <cell r="F1756">
            <v>6.6710649000000002</v>
          </cell>
        </row>
        <row r="1757">
          <cell r="A1757">
            <v>2.4513888888888902</v>
          </cell>
          <cell r="B1757">
            <v>6.6156452000000003</v>
          </cell>
          <cell r="C1757">
            <v>6.6143304000000001</v>
          </cell>
          <cell r="D1757">
            <v>6.6143561000000002</v>
          </cell>
          <cell r="E1757">
            <v>6.6392351999999999</v>
          </cell>
          <cell r="F1757">
            <v>6.6696504000000001</v>
          </cell>
        </row>
        <row r="1758">
          <cell r="A1758">
            <v>2.4527777777777802</v>
          </cell>
          <cell r="B1758">
            <v>6.6157864000000002</v>
          </cell>
          <cell r="C1758">
            <v>6.6129398999999998</v>
          </cell>
          <cell r="D1758">
            <v>6.6157475999999997</v>
          </cell>
          <cell r="E1758">
            <v>6.6420431999999998</v>
          </cell>
          <cell r="F1758">
            <v>6.6675756000000002</v>
          </cell>
        </row>
        <row r="1759">
          <cell r="A1759">
            <v>2.4541666666666702</v>
          </cell>
          <cell r="B1759">
            <v>6.6163446000000006</v>
          </cell>
          <cell r="C1759">
            <v>6.6158742000000004</v>
          </cell>
          <cell r="D1759">
            <v>6.6180101999999996</v>
          </cell>
          <cell r="E1759">
            <v>6.6423240000000003</v>
          </cell>
          <cell r="F1759">
            <v>6.6689895999999997</v>
          </cell>
        </row>
        <row r="1760">
          <cell r="A1760">
            <v>2.4555555555555602</v>
          </cell>
          <cell r="B1760">
            <v>6.6194147000000001</v>
          </cell>
          <cell r="C1760">
            <v>6.6168953999999998</v>
          </cell>
          <cell r="D1760">
            <v>6.6171600000000002</v>
          </cell>
          <cell r="E1760">
            <v>6.641362</v>
          </cell>
          <cell r="F1760">
            <v>6.6695551999999996</v>
          </cell>
        </row>
        <row r="1761">
          <cell r="A1761">
            <v>2.4569444444444399</v>
          </cell>
          <cell r="B1761">
            <v>6.6178800000000004</v>
          </cell>
          <cell r="C1761">
            <v>6.6163245000000002</v>
          </cell>
          <cell r="D1761">
            <v>6.6175680000000003</v>
          </cell>
          <cell r="E1761">
            <v>6.6402764999999997</v>
          </cell>
          <cell r="F1761">
            <v>6.6705892000000002</v>
          </cell>
        </row>
        <row r="1762">
          <cell r="A1762">
            <v>2.4583333333333299</v>
          </cell>
          <cell r="B1762">
            <v>6.6198329999999999</v>
          </cell>
          <cell r="C1762">
            <v>6.6195360000000001</v>
          </cell>
          <cell r="D1762">
            <v>6.6163245000000002</v>
          </cell>
          <cell r="E1762">
            <v>6.6401184000000004</v>
          </cell>
          <cell r="F1762">
            <v>6.6700238000000001</v>
          </cell>
        </row>
        <row r="1763">
          <cell r="A1763">
            <v>2.4597222222222199</v>
          </cell>
          <cell r="B1763">
            <v>6.6177391999999999</v>
          </cell>
          <cell r="C1763">
            <v>6.6168953999999998</v>
          </cell>
          <cell r="D1763">
            <v>6.6170112000000003</v>
          </cell>
          <cell r="E1763">
            <v>6.6418020000000002</v>
          </cell>
          <cell r="F1763">
            <v>6.6725681000000003</v>
          </cell>
        </row>
        <row r="1764">
          <cell r="A1764">
            <v>2.4611111111111099</v>
          </cell>
          <cell r="B1764">
            <v>6.6164816000000002</v>
          </cell>
          <cell r="C1764">
            <v>6.6167087999999996</v>
          </cell>
          <cell r="D1764">
            <v>6.6185524999999998</v>
          </cell>
          <cell r="E1764">
            <v>6.6422040999999998</v>
          </cell>
          <cell r="F1764">
            <v>6.6711546000000004</v>
          </cell>
        </row>
        <row r="1765">
          <cell r="A1765">
            <v>2.4624999999999999</v>
          </cell>
          <cell r="B1765">
            <v>6.6195539999999999</v>
          </cell>
          <cell r="C1765">
            <v>6.6158742000000004</v>
          </cell>
          <cell r="D1765">
            <v>6.6189600000000004</v>
          </cell>
          <cell r="E1765">
            <v>6.6427655000000003</v>
          </cell>
          <cell r="F1765">
            <v>6.6727622999999996</v>
          </cell>
        </row>
        <row r="1766">
          <cell r="A1766">
            <v>2.4638888888888899</v>
          </cell>
          <cell r="B1766">
            <v>6.6182969999999992</v>
          </cell>
          <cell r="C1766">
            <v>6.6189343999999997</v>
          </cell>
          <cell r="D1766">
            <v>6.6185524999999998</v>
          </cell>
          <cell r="E1766">
            <v>6.6418020000000002</v>
          </cell>
          <cell r="F1766">
            <v>6.6703064999999997</v>
          </cell>
        </row>
        <row r="1767">
          <cell r="A1767">
            <v>2.4652777777777799</v>
          </cell>
          <cell r="B1767">
            <v>6.6196893000000001</v>
          </cell>
          <cell r="C1767">
            <v>6.6185524999999998</v>
          </cell>
          <cell r="D1767">
            <v>6.6200932000000003</v>
          </cell>
          <cell r="E1767">
            <v>6.6395571999999996</v>
          </cell>
          <cell r="F1767">
            <v>6.6730451999999998</v>
          </cell>
        </row>
        <row r="1768">
          <cell r="A1768">
            <v>2.4666666666666699</v>
          </cell>
          <cell r="B1768">
            <v>6.6208064999999996</v>
          </cell>
          <cell r="C1768">
            <v>6.6195168000000004</v>
          </cell>
          <cell r="D1768">
            <v>6.6199450000000004</v>
          </cell>
          <cell r="E1768">
            <v>6.6408006000000004</v>
          </cell>
          <cell r="F1768">
            <v>6.6754870000000004</v>
          </cell>
        </row>
        <row r="1769">
          <cell r="A1769">
            <v>2.4680555555555599</v>
          </cell>
          <cell r="B1769">
            <v>6.6213684000000006</v>
          </cell>
          <cell r="C1769">
            <v>6.6161523999999998</v>
          </cell>
          <cell r="D1769">
            <v>6.6192126</v>
          </cell>
          <cell r="E1769">
            <v>6.6444086000000002</v>
          </cell>
          <cell r="F1769">
            <v>6.6754870000000004</v>
          </cell>
        </row>
        <row r="1770">
          <cell r="A1770">
            <v>2.4694444444444401</v>
          </cell>
          <cell r="B1770">
            <v>6.6166235999999996</v>
          </cell>
          <cell r="C1770">
            <v>6.6174173999999999</v>
          </cell>
          <cell r="D1770">
            <v>6.6159990000000004</v>
          </cell>
          <cell r="E1770">
            <v>6.6414815999999997</v>
          </cell>
          <cell r="F1770">
            <v>6.6704927999999999</v>
          </cell>
        </row>
        <row r="1771">
          <cell r="A1771">
            <v>2.4708333333333301</v>
          </cell>
          <cell r="B1771">
            <v>6.6191306999999995</v>
          </cell>
          <cell r="C1771">
            <v>6.6153177999999997</v>
          </cell>
          <cell r="D1771">
            <v>6.6188310000000001</v>
          </cell>
          <cell r="E1771">
            <v>6.6416427000000002</v>
          </cell>
          <cell r="F1771">
            <v>6.6732198</v>
          </cell>
        </row>
        <row r="1772">
          <cell r="A1772">
            <v>2.4722222222222201</v>
          </cell>
          <cell r="B1772">
            <v>6.6149502</v>
          </cell>
          <cell r="C1772">
            <v>6.6185524999999998</v>
          </cell>
          <cell r="D1772">
            <v>6.6210759000000001</v>
          </cell>
          <cell r="E1772">
            <v>6.6412008</v>
          </cell>
          <cell r="F1772">
            <v>6.6736079999999998</v>
          </cell>
        </row>
        <row r="1773">
          <cell r="A1773">
            <v>2.4736111111111101</v>
          </cell>
          <cell r="B1773">
            <v>6.6148064</v>
          </cell>
          <cell r="C1773">
            <v>6.6147613999999999</v>
          </cell>
          <cell r="D1773">
            <v>6.6214861999999997</v>
          </cell>
          <cell r="E1773">
            <v>6.6405570000000003</v>
          </cell>
          <cell r="F1773">
            <v>6.6736079999999998</v>
          </cell>
        </row>
        <row r="1774">
          <cell r="A1774">
            <v>2.4750000000000001</v>
          </cell>
          <cell r="B1774">
            <v>6.6127162999999998</v>
          </cell>
          <cell r="C1774">
            <v>6.6178464000000004</v>
          </cell>
          <cell r="D1774">
            <v>6.6174173999999999</v>
          </cell>
          <cell r="E1774">
            <v>6.6394349999999998</v>
          </cell>
          <cell r="F1774">
            <v>6.6744405000000002</v>
          </cell>
        </row>
        <row r="1775">
          <cell r="A1775">
            <v>2.4763888888888901</v>
          </cell>
          <cell r="B1775">
            <v>6.6142529999999997</v>
          </cell>
          <cell r="C1775">
            <v>6.6188310000000001</v>
          </cell>
          <cell r="D1775">
            <v>6.6200735999999996</v>
          </cell>
          <cell r="E1775">
            <v>6.6370680000000002</v>
          </cell>
          <cell r="F1775">
            <v>6.6710592000000002</v>
          </cell>
        </row>
        <row r="1776">
          <cell r="A1776">
            <v>2.4777777777777801</v>
          </cell>
          <cell r="B1776">
            <v>6.6125784000000003</v>
          </cell>
          <cell r="C1776">
            <v>6.6190872000000001</v>
          </cell>
          <cell r="D1776">
            <v>6.6194908000000003</v>
          </cell>
          <cell r="E1776">
            <v>6.6401523999999998</v>
          </cell>
          <cell r="F1776">
            <v>6.6747240000000003</v>
          </cell>
        </row>
        <row r="1777">
          <cell r="A1777">
            <v>2.4791666666666701</v>
          </cell>
          <cell r="B1777">
            <v>6.6145320000000005</v>
          </cell>
          <cell r="C1777">
            <v>6.6186816000000004</v>
          </cell>
          <cell r="D1777">
            <v>6.6207570000000002</v>
          </cell>
          <cell r="E1777">
            <v>6.6345755999999998</v>
          </cell>
          <cell r="F1777">
            <v>6.6749201999999999</v>
          </cell>
        </row>
        <row r="1778">
          <cell r="A1778">
            <v>2.4805555555555601</v>
          </cell>
          <cell r="B1778">
            <v>6.6139739999999998</v>
          </cell>
          <cell r="C1778">
            <v>6.6182523</v>
          </cell>
          <cell r="D1778">
            <v>6.6210353</v>
          </cell>
          <cell r="E1778">
            <v>6.6355418999999998</v>
          </cell>
          <cell r="F1778">
            <v>6.6735031999999999</v>
          </cell>
        </row>
        <row r="1779">
          <cell r="A1779">
            <v>2.4819444444444398</v>
          </cell>
          <cell r="B1779">
            <v>6.6191306999999995</v>
          </cell>
          <cell r="C1779">
            <v>6.6185524999999998</v>
          </cell>
          <cell r="D1779">
            <v>6.6207570000000002</v>
          </cell>
          <cell r="E1779">
            <v>6.6361024999999998</v>
          </cell>
          <cell r="F1779">
            <v>6.6743534000000002</v>
          </cell>
        </row>
        <row r="1780">
          <cell r="A1780">
            <v>2.4833333333333298</v>
          </cell>
          <cell r="B1780">
            <v>6.6169028000000001</v>
          </cell>
          <cell r="C1780">
            <v>6.6188310000000001</v>
          </cell>
          <cell r="D1780">
            <v>6.6210759000000001</v>
          </cell>
          <cell r="E1780">
            <v>6.6353856000000002</v>
          </cell>
          <cell r="F1780">
            <v>6.6732332000000003</v>
          </cell>
        </row>
        <row r="1781">
          <cell r="A1781">
            <v>2.4847222222222198</v>
          </cell>
          <cell r="B1781">
            <v>6.6178775999999999</v>
          </cell>
          <cell r="C1781">
            <v>6.6203718</v>
          </cell>
          <cell r="D1781">
            <v>6.6209423999999997</v>
          </cell>
          <cell r="E1781">
            <v>6.6355418999999998</v>
          </cell>
          <cell r="F1781">
            <v>6.6758736000000001</v>
          </cell>
        </row>
        <row r="1782">
          <cell r="A1782">
            <v>2.4861111111111098</v>
          </cell>
          <cell r="B1782">
            <v>6.6187151999999996</v>
          </cell>
          <cell r="C1782">
            <v>6.6203718</v>
          </cell>
          <cell r="D1782">
            <v>6.6249906000000003</v>
          </cell>
          <cell r="E1782">
            <v>6.6353856000000002</v>
          </cell>
          <cell r="F1782">
            <v>6.6737994</v>
          </cell>
        </row>
        <row r="1783">
          <cell r="A1783">
            <v>2.4874999999999998</v>
          </cell>
          <cell r="B1783">
            <v>6.618436</v>
          </cell>
          <cell r="C1783">
            <v>6.6193879999999998</v>
          </cell>
          <cell r="D1783">
            <v>6.6219226999999998</v>
          </cell>
          <cell r="E1783">
            <v>6.6373483999999996</v>
          </cell>
          <cell r="F1783">
            <v>6.6740824999999999</v>
          </cell>
        </row>
        <row r="1784">
          <cell r="A1784">
            <v>2.4888888888888898</v>
          </cell>
          <cell r="B1784">
            <v>6.6187151999999996</v>
          </cell>
          <cell r="C1784">
            <v>6.6196665000000001</v>
          </cell>
          <cell r="D1784">
            <v>6.6224515000000004</v>
          </cell>
          <cell r="E1784">
            <v>6.6355418999999998</v>
          </cell>
          <cell r="F1784">
            <v>6.6733281</v>
          </cell>
        </row>
        <row r="1785">
          <cell r="A1785">
            <v>2.4902777777777798</v>
          </cell>
          <cell r="B1785">
            <v>6.6199148999999995</v>
          </cell>
          <cell r="C1785">
            <v>6.6209087999999996</v>
          </cell>
          <cell r="D1785">
            <v>6.6225791999999997</v>
          </cell>
          <cell r="E1785">
            <v>6.6373483999999996</v>
          </cell>
          <cell r="F1785">
            <v>6.6751209999999999</v>
          </cell>
        </row>
        <row r="1786">
          <cell r="A1786">
            <v>2.4916666666666698</v>
          </cell>
          <cell r="B1786">
            <v>6.6161919999999999</v>
          </cell>
          <cell r="C1786">
            <v>6.6188089000000003</v>
          </cell>
          <cell r="D1786">
            <v>6.6175433999999997</v>
          </cell>
          <cell r="E1786">
            <v>6.6380645999999999</v>
          </cell>
          <cell r="F1786">
            <v>6.6723831999999996</v>
          </cell>
        </row>
        <row r="1787">
          <cell r="A1787">
            <v>2.4930555555555598</v>
          </cell>
          <cell r="B1787">
            <v>6.6142362000000006</v>
          </cell>
          <cell r="C1787">
            <v>6.6171113999999998</v>
          </cell>
          <cell r="D1787">
            <v>6.6202398000000002</v>
          </cell>
          <cell r="E1787">
            <v>6.640307</v>
          </cell>
          <cell r="F1787">
            <v>6.6731400000000001</v>
          </cell>
        </row>
        <row r="1788">
          <cell r="A1788">
            <v>2.49444444444444</v>
          </cell>
          <cell r="B1788">
            <v>6.6131311999999998</v>
          </cell>
          <cell r="C1788">
            <v>6.6142050000000001</v>
          </cell>
          <cell r="D1788">
            <v>6.6173071999999999</v>
          </cell>
          <cell r="E1788">
            <v>6.6364093000000004</v>
          </cell>
          <cell r="F1788">
            <v>6.6749318000000004</v>
          </cell>
        </row>
        <row r="1789">
          <cell r="A1789">
            <v>2.49583333333333</v>
          </cell>
          <cell r="B1789">
            <v>6.6125727999999997</v>
          </cell>
          <cell r="C1789">
            <v>6.6144540000000003</v>
          </cell>
          <cell r="D1789">
            <v>6.6142272000000002</v>
          </cell>
          <cell r="E1789">
            <v>6.6393389999999997</v>
          </cell>
          <cell r="F1789">
            <v>6.6706852999999997</v>
          </cell>
        </row>
        <row r="1790">
          <cell r="A1790">
            <v>2.49722222222222</v>
          </cell>
          <cell r="B1790">
            <v>6.6147767999999996</v>
          </cell>
          <cell r="C1790">
            <v>6.6105619999999998</v>
          </cell>
          <cell r="D1790">
            <v>6.6156356000000001</v>
          </cell>
          <cell r="E1790">
            <v>6.6343199999999998</v>
          </cell>
          <cell r="F1790">
            <v>6.6716255999999996</v>
          </cell>
        </row>
        <row r="1791">
          <cell r="A1791">
            <v>2.49861111111111</v>
          </cell>
          <cell r="B1791">
            <v>6.6136895999999998</v>
          </cell>
          <cell r="C1791">
            <v>6.6091008000000002</v>
          </cell>
          <cell r="D1791">
            <v>6.6168814999999999</v>
          </cell>
          <cell r="E1791">
            <v>6.6368172000000003</v>
          </cell>
          <cell r="F1791">
            <v>6.6743534000000002</v>
          </cell>
        </row>
        <row r="1792">
          <cell r="A1792">
            <v>2.5</v>
          </cell>
          <cell r="B1792">
            <v>6.6142479999999999</v>
          </cell>
          <cell r="C1792">
            <v>6.6129084000000002</v>
          </cell>
          <cell r="D1792">
            <v>6.6129398999999998</v>
          </cell>
          <cell r="E1792">
            <v>6.6389054999999999</v>
          </cell>
          <cell r="F1792">
            <v>6.6667272000000004</v>
          </cell>
        </row>
        <row r="1793">
          <cell r="A1793">
            <v>2.50138888888889</v>
          </cell>
          <cell r="B1793">
            <v>6.6150856000000005</v>
          </cell>
          <cell r="C1793">
            <v>6.6158070000000002</v>
          </cell>
          <cell r="D1793">
            <v>6.6172652000000003</v>
          </cell>
          <cell r="E1793">
            <v>6.6379380000000001</v>
          </cell>
          <cell r="F1793">
            <v>6.6664443999999996</v>
          </cell>
        </row>
        <row r="1794">
          <cell r="A1794">
            <v>2.50277777777778</v>
          </cell>
          <cell r="B1794">
            <v>6.6180010000000005</v>
          </cell>
          <cell r="C1794">
            <v>6.6153693999999996</v>
          </cell>
          <cell r="D1794">
            <v>6.6168608000000004</v>
          </cell>
          <cell r="E1794">
            <v>6.6380645999999999</v>
          </cell>
          <cell r="F1794">
            <v>6.6689895999999997</v>
          </cell>
        </row>
        <row r="1795">
          <cell r="A1795">
            <v>2.50416666666667</v>
          </cell>
          <cell r="B1795">
            <v>6.6166236999999999</v>
          </cell>
          <cell r="C1795">
            <v>6.6139808999999996</v>
          </cell>
          <cell r="D1795">
            <v>6.6144831999999996</v>
          </cell>
          <cell r="E1795">
            <v>6.6394660999999999</v>
          </cell>
          <cell r="F1795">
            <v>6.6674794999999998</v>
          </cell>
        </row>
        <row r="1796">
          <cell r="A1796">
            <v>2.50555555555556</v>
          </cell>
          <cell r="B1796">
            <v>6.6177342000000001</v>
          </cell>
          <cell r="C1796">
            <v>6.6116400000000004</v>
          </cell>
          <cell r="D1796">
            <v>6.6190872000000001</v>
          </cell>
          <cell r="E1796">
            <v>6.6383448999999999</v>
          </cell>
          <cell r="F1796">
            <v>6.6654036000000003</v>
          </cell>
        </row>
        <row r="1797">
          <cell r="A1797">
            <v>2.5069444444444402</v>
          </cell>
          <cell r="B1797">
            <v>6.6182614000000006</v>
          </cell>
          <cell r="C1797">
            <v>6.6150099999999998</v>
          </cell>
          <cell r="D1797">
            <v>6.6141759999999996</v>
          </cell>
          <cell r="E1797">
            <v>6.6390307999999996</v>
          </cell>
          <cell r="F1797">
            <v>6.6678584000000001</v>
          </cell>
        </row>
        <row r="1798">
          <cell r="A1798">
            <v>2.5083333333333302</v>
          </cell>
          <cell r="B1798">
            <v>6.6196598999999994</v>
          </cell>
          <cell r="C1798">
            <v>6.6158440000000001</v>
          </cell>
          <cell r="D1798">
            <v>6.6148866000000002</v>
          </cell>
          <cell r="E1798">
            <v>6.6398994</v>
          </cell>
          <cell r="F1798">
            <v>6.6687067999999998</v>
          </cell>
        </row>
        <row r="1799">
          <cell r="A1799">
            <v>2.5097222222222202</v>
          </cell>
          <cell r="B1799">
            <v>6.6188513999999996</v>
          </cell>
          <cell r="C1799">
            <v>6.6141759999999996</v>
          </cell>
          <cell r="D1799">
            <v>6.615596</v>
          </cell>
          <cell r="E1799">
            <v>6.6380898999999998</v>
          </cell>
          <cell r="F1799">
            <v>6.6668213999999999</v>
          </cell>
        </row>
        <row r="1800">
          <cell r="A1800">
            <v>2.5111111111111102</v>
          </cell>
          <cell r="B1800">
            <v>6.6153689999999994</v>
          </cell>
          <cell r="C1800">
            <v>6.6162770999999996</v>
          </cell>
          <cell r="D1800">
            <v>6.616987</v>
          </cell>
          <cell r="E1800">
            <v>6.6400266999999999</v>
          </cell>
          <cell r="F1800">
            <v>6.6665340000000004</v>
          </cell>
        </row>
        <row r="1801">
          <cell r="A1801">
            <v>2.5125000000000002</v>
          </cell>
          <cell r="B1801">
            <v>6.6168963000000005</v>
          </cell>
          <cell r="C1801">
            <v>6.6158070000000002</v>
          </cell>
          <cell r="D1801">
            <v>6.6189343999999997</v>
          </cell>
          <cell r="E1801">
            <v>6.6405873</v>
          </cell>
          <cell r="F1801">
            <v>6.6685188000000002</v>
          </cell>
        </row>
        <row r="1802">
          <cell r="A1802">
            <v>2.5138888888888902</v>
          </cell>
          <cell r="B1802">
            <v>6.6177342000000001</v>
          </cell>
          <cell r="C1802">
            <v>6.6142586000000003</v>
          </cell>
          <cell r="D1802">
            <v>6.6155660000000003</v>
          </cell>
          <cell r="E1802">
            <v>6.6400266999999999</v>
          </cell>
          <cell r="F1802">
            <v>6.6716306999999997</v>
          </cell>
        </row>
        <row r="1803">
          <cell r="A1803">
            <v>2.5152777777777802</v>
          </cell>
          <cell r="B1803">
            <v>6.6188513999999996</v>
          </cell>
          <cell r="C1803">
            <v>6.6174738</v>
          </cell>
          <cell r="D1803">
            <v>6.6178216000000001</v>
          </cell>
          <cell r="E1803">
            <v>6.6418347999999998</v>
          </cell>
          <cell r="F1803">
            <v>6.6670100000000003</v>
          </cell>
        </row>
        <row r="1804">
          <cell r="A1804">
            <v>2.5166666666666702</v>
          </cell>
          <cell r="B1804">
            <v>6.6180192</v>
          </cell>
          <cell r="C1804">
            <v>6.6156873999999997</v>
          </cell>
          <cell r="D1804">
            <v>6.6163999999999996</v>
          </cell>
          <cell r="E1804">
            <v>6.6422400000000001</v>
          </cell>
          <cell r="F1804">
            <v>6.6710649000000002</v>
          </cell>
        </row>
        <row r="1805">
          <cell r="A1805">
            <v>2.5180555555555602</v>
          </cell>
          <cell r="B1805">
            <v>6.6202479000000007</v>
          </cell>
          <cell r="C1805">
            <v>6.6162432000000004</v>
          </cell>
          <cell r="D1805">
            <v>6.6166780000000003</v>
          </cell>
          <cell r="E1805">
            <v>6.6395916000000001</v>
          </cell>
          <cell r="F1805">
            <v>6.6724752000000001</v>
          </cell>
        </row>
        <row r="1806">
          <cell r="A1806">
            <v>2.5194444444444399</v>
          </cell>
          <cell r="B1806">
            <v>6.6203688000000005</v>
          </cell>
          <cell r="C1806">
            <v>6.6166780000000003</v>
          </cell>
          <cell r="D1806">
            <v>6.6175119999999996</v>
          </cell>
          <cell r="E1806">
            <v>6.6407132000000004</v>
          </cell>
          <cell r="F1806">
            <v>6.6699333000000003</v>
          </cell>
        </row>
        <row r="1807">
          <cell r="A1807">
            <v>2.5208333333333299</v>
          </cell>
          <cell r="B1807">
            <v>6.6198242</v>
          </cell>
          <cell r="C1807">
            <v>6.6163626000000004</v>
          </cell>
          <cell r="D1807">
            <v>6.6172652000000003</v>
          </cell>
          <cell r="E1807">
            <v>6.6411179999999996</v>
          </cell>
          <cell r="F1807">
            <v>6.6711590000000003</v>
          </cell>
        </row>
        <row r="1808">
          <cell r="A1808">
            <v>2.5222222222222199</v>
          </cell>
          <cell r="B1808">
            <v>6.6189859999999996</v>
          </cell>
          <cell r="C1808">
            <v>6.6176956999999996</v>
          </cell>
          <cell r="D1808">
            <v>6.6177169999999998</v>
          </cell>
          <cell r="E1808">
            <v>6.6426438000000001</v>
          </cell>
          <cell r="F1808">
            <v>6.6723838999999998</v>
          </cell>
        </row>
        <row r="1809">
          <cell r="A1809">
            <v>2.5236111111111099</v>
          </cell>
          <cell r="B1809">
            <v>6.6207786999999998</v>
          </cell>
          <cell r="C1809">
            <v>6.6180998000000004</v>
          </cell>
          <cell r="D1809">
            <v>6.6186562000000002</v>
          </cell>
          <cell r="E1809">
            <v>6.6399584999999997</v>
          </cell>
          <cell r="F1809">
            <v>6.6722910000000004</v>
          </cell>
        </row>
        <row r="1810">
          <cell r="A1810">
            <v>2.5249999999999999</v>
          </cell>
          <cell r="B1810">
            <v>6.6188395</v>
          </cell>
          <cell r="C1810">
            <v>6.6171113999999998</v>
          </cell>
          <cell r="D1810">
            <v>6.6187002000000001</v>
          </cell>
          <cell r="E1810">
            <v>6.6416427000000002</v>
          </cell>
          <cell r="F1810">
            <v>6.6716306999999997</v>
          </cell>
        </row>
        <row r="1811">
          <cell r="A1811">
            <v>2.5263888888888899</v>
          </cell>
          <cell r="B1811">
            <v>6.6192654000000006</v>
          </cell>
          <cell r="C1811">
            <v>6.6162770999999996</v>
          </cell>
          <cell r="D1811">
            <v>6.6189600000000004</v>
          </cell>
          <cell r="E1811">
            <v>6.6411179999999996</v>
          </cell>
          <cell r="F1811">
            <v>6.6710649000000002</v>
          </cell>
        </row>
        <row r="1812">
          <cell r="A1812">
            <v>2.5277777777777799</v>
          </cell>
          <cell r="B1812">
            <v>6.6209417999999998</v>
          </cell>
          <cell r="C1812">
            <v>6.6157209000000003</v>
          </cell>
          <cell r="D1812">
            <v>6.6179740000000002</v>
          </cell>
          <cell r="E1812">
            <v>6.6419594999999996</v>
          </cell>
          <cell r="F1812">
            <v>6.6703099999999997</v>
          </cell>
        </row>
        <row r="1813">
          <cell r="A1813">
            <v>2.5291666666666699</v>
          </cell>
          <cell r="B1813">
            <v>6.6188564999999997</v>
          </cell>
          <cell r="C1813">
            <v>6.6150099999999998</v>
          </cell>
          <cell r="D1813">
            <v>6.6206303999999996</v>
          </cell>
          <cell r="E1813">
            <v>6.6419594999999996</v>
          </cell>
          <cell r="F1813">
            <v>6.6703099999999997</v>
          </cell>
        </row>
        <row r="1814">
          <cell r="A1814">
            <v>2.5305555555555599</v>
          </cell>
          <cell r="B1814">
            <v>6.6210754999999999</v>
          </cell>
          <cell r="C1814">
            <v>6.6192126</v>
          </cell>
          <cell r="D1814">
            <v>6.6193654999999998</v>
          </cell>
          <cell r="E1814">
            <v>6.6408374999999999</v>
          </cell>
          <cell r="F1814">
            <v>6.6711590000000003</v>
          </cell>
        </row>
        <row r="1815">
          <cell r="A1815">
            <v>2.5319444444444401</v>
          </cell>
          <cell r="B1815">
            <v>6.6175889999999997</v>
          </cell>
          <cell r="C1815">
            <v>6.6181429999999999</v>
          </cell>
          <cell r="D1815">
            <v>6.6197689999999998</v>
          </cell>
          <cell r="E1815">
            <v>6.6411179999999996</v>
          </cell>
          <cell r="F1815">
            <v>6.6714419999999999</v>
          </cell>
        </row>
        <row r="1816">
          <cell r="A1816">
            <v>2.5333333333333301</v>
          </cell>
          <cell r="B1816">
            <v>6.6180135</v>
          </cell>
          <cell r="C1816">
            <v>6.6207805000000004</v>
          </cell>
          <cell r="D1816">
            <v>6.6203519999999996</v>
          </cell>
          <cell r="E1816">
            <v>6.6426438000000001</v>
          </cell>
          <cell r="F1816">
            <v>6.6709683999999996</v>
          </cell>
        </row>
        <row r="1817">
          <cell r="A1817">
            <v>2.5347222222222201</v>
          </cell>
          <cell r="B1817">
            <v>6.6202370000000004</v>
          </cell>
          <cell r="C1817">
            <v>6.6183779999999999</v>
          </cell>
          <cell r="D1817">
            <v>6.6205020000000001</v>
          </cell>
          <cell r="E1817">
            <v>6.6418020000000002</v>
          </cell>
          <cell r="F1817">
            <v>6.6726530000000004</v>
          </cell>
        </row>
        <row r="1818">
          <cell r="A1818">
            <v>2.5361111111111101</v>
          </cell>
          <cell r="B1818">
            <v>6.6173191999999998</v>
          </cell>
          <cell r="C1818">
            <v>6.6204786999999996</v>
          </cell>
          <cell r="D1818">
            <v>6.6213375000000001</v>
          </cell>
          <cell r="E1818">
            <v>6.6450110999999996</v>
          </cell>
          <cell r="F1818">
            <v>6.6756603999999999</v>
          </cell>
        </row>
        <row r="1819">
          <cell r="A1819">
            <v>2.5375000000000001</v>
          </cell>
          <cell r="B1819">
            <v>6.613137</v>
          </cell>
          <cell r="C1819">
            <v>6.6172652000000003</v>
          </cell>
          <cell r="D1819">
            <v>6.6207805000000004</v>
          </cell>
          <cell r="E1819">
            <v>6.6444497</v>
          </cell>
          <cell r="F1819">
            <v>6.6725408000000002</v>
          </cell>
        </row>
        <row r="1820">
          <cell r="A1820">
            <v>2.5388888888888901</v>
          </cell>
          <cell r="B1820">
            <v>6.6136949999999999</v>
          </cell>
          <cell r="C1820">
            <v>6.6197689999999998</v>
          </cell>
          <cell r="D1820">
            <v>6.6209290000000003</v>
          </cell>
          <cell r="E1820">
            <v>6.6450110999999996</v>
          </cell>
          <cell r="F1820">
            <v>6.6735031999999999</v>
          </cell>
        </row>
        <row r="1821">
          <cell r="A1821">
            <v>2.5402777777777801</v>
          </cell>
          <cell r="B1821">
            <v>6.6159125999999997</v>
          </cell>
          <cell r="C1821">
            <v>6.6182238</v>
          </cell>
          <cell r="D1821">
            <v>6.6239711999999997</v>
          </cell>
          <cell r="E1821">
            <v>6.6429244000000001</v>
          </cell>
          <cell r="F1821">
            <v>6.6718890000000002</v>
          </cell>
        </row>
        <row r="1822">
          <cell r="A1822">
            <v>2.5416666666666701</v>
          </cell>
          <cell r="B1822">
            <v>6.6150856000000005</v>
          </cell>
          <cell r="C1822">
            <v>6.6180680000000001</v>
          </cell>
          <cell r="D1822">
            <v>6.6207570000000002</v>
          </cell>
          <cell r="E1822">
            <v>6.6396778000000003</v>
          </cell>
          <cell r="F1822">
            <v>6.6730229999999997</v>
          </cell>
        </row>
        <row r="1823">
          <cell r="A1823">
            <v>2.5430555555555601</v>
          </cell>
          <cell r="B1823">
            <v>6.6159270000000001</v>
          </cell>
          <cell r="C1823">
            <v>6.6199450000000004</v>
          </cell>
          <cell r="D1823">
            <v>6.6228791999999999</v>
          </cell>
          <cell r="E1823">
            <v>6.6358221999999998</v>
          </cell>
          <cell r="F1823">
            <v>6.6748935999999999</v>
          </cell>
        </row>
        <row r="1824">
          <cell r="A1824">
            <v>2.5444444444444398</v>
          </cell>
          <cell r="B1824">
            <v>6.6153689999999994</v>
          </cell>
          <cell r="C1824">
            <v>6.6194908000000003</v>
          </cell>
          <cell r="D1824">
            <v>6.6230267999999999</v>
          </cell>
          <cell r="E1824">
            <v>6.6379092000000002</v>
          </cell>
          <cell r="F1824">
            <v>6.6750932000000001</v>
          </cell>
        </row>
        <row r="1825">
          <cell r="A1825">
            <v>2.5458333333333298</v>
          </cell>
          <cell r="B1825">
            <v>6.6170302000000003</v>
          </cell>
          <cell r="C1825">
            <v>6.6190872000000001</v>
          </cell>
          <cell r="D1825">
            <v>6.6214861999999997</v>
          </cell>
          <cell r="E1825">
            <v>6.6401523999999998</v>
          </cell>
          <cell r="F1825">
            <v>6.6733916000000004</v>
          </cell>
        </row>
        <row r="1826">
          <cell r="A1826">
            <v>2.5472222222222198</v>
          </cell>
          <cell r="B1826">
            <v>6.6177215</v>
          </cell>
          <cell r="C1826">
            <v>6.6191095000000004</v>
          </cell>
          <cell r="D1826">
            <v>6.6212076</v>
          </cell>
          <cell r="E1826">
            <v>6.6379380000000001</v>
          </cell>
          <cell r="F1826">
            <v>6.6716899999999999</v>
          </cell>
        </row>
        <row r="1827">
          <cell r="A1827">
            <v>2.5486111111111098</v>
          </cell>
          <cell r="B1827">
            <v>6.6180135</v>
          </cell>
          <cell r="C1827">
            <v>6.6185019</v>
          </cell>
          <cell r="D1827">
            <v>6.6230267999999999</v>
          </cell>
          <cell r="E1827">
            <v>6.6350087999999996</v>
          </cell>
          <cell r="F1827">
            <v>6.6730229999999997</v>
          </cell>
        </row>
        <row r="1828">
          <cell r="A1828">
            <v>2.5499999999999998</v>
          </cell>
          <cell r="B1828">
            <v>6.6175889999999997</v>
          </cell>
          <cell r="C1828">
            <v>6.6162432000000004</v>
          </cell>
          <cell r="D1828">
            <v>6.6226152000000003</v>
          </cell>
          <cell r="E1828">
            <v>6.6361024999999998</v>
          </cell>
          <cell r="F1828">
            <v>6.6787475000000001</v>
          </cell>
        </row>
        <row r="1829">
          <cell r="A1829">
            <v>2.5513888888888898</v>
          </cell>
          <cell r="B1829">
            <v>6.618436</v>
          </cell>
          <cell r="C1829">
            <v>6.6109261999999998</v>
          </cell>
          <cell r="D1829">
            <v>6.6232870000000004</v>
          </cell>
          <cell r="E1829">
            <v>6.6383448999999999</v>
          </cell>
          <cell r="F1829">
            <v>6.6765311000000001</v>
          </cell>
        </row>
        <row r="1830">
          <cell r="A1830">
            <v>2.5527777777777798</v>
          </cell>
          <cell r="B1830">
            <v>6.6171755999999995</v>
          </cell>
          <cell r="C1830">
            <v>6.6145363000000001</v>
          </cell>
          <cell r="D1830">
            <v>6.6234364000000001</v>
          </cell>
          <cell r="E1830">
            <v>6.6358221999999998</v>
          </cell>
          <cell r="F1830">
            <v>6.6759645000000001</v>
          </cell>
        </row>
        <row r="1831">
          <cell r="A1831">
            <v>2.5541666666666698</v>
          </cell>
          <cell r="B1831">
            <v>6.6206624000000005</v>
          </cell>
          <cell r="C1831">
            <v>6.6116400000000004</v>
          </cell>
          <cell r="D1831">
            <v>6.6189600000000004</v>
          </cell>
          <cell r="E1831">
            <v>6.6380324999999996</v>
          </cell>
          <cell r="F1831">
            <v>6.6783210000000004</v>
          </cell>
        </row>
        <row r="1832">
          <cell r="A1832">
            <v>2.5555555555555598</v>
          </cell>
          <cell r="B1832">
            <v>6.6215006000000001</v>
          </cell>
          <cell r="C1832">
            <v>6.6151315999999998</v>
          </cell>
          <cell r="D1832">
            <v>6.6217788000000004</v>
          </cell>
          <cell r="E1832">
            <v>6.6366300000000003</v>
          </cell>
          <cell r="F1832">
            <v>6.6721007999999999</v>
          </cell>
        </row>
        <row r="1833">
          <cell r="A1833">
            <v>2.55694444444444</v>
          </cell>
          <cell r="B1833">
            <v>6.6204989999999997</v>
          </cell>
          <cell r="C1833">
            <v>6.6168332999999997</v>
          </cell>
          <cell r="D1833">
            <v>6.6191095000000004</v>
          </cell>
          <cell r="E1833">
            <v>6.6374715000000002</v>
          </cell>
          <cell r="F1833">
            <v>6.6745549999999998</v>
          </cell>
        </row>
        <row r="1834">
          <cell r="A1834">
            <v>2.55833333333333</v>
          </cell>
          <cell r="B1834">
            <v>6.6185411000000007</v>
          </cell>
          <cell r="C1834">
            <v>6.6151647000000002</v>
          </cell>
          <cell r="D1834">
            <v>6.6168814999999999</v>
          </cell>
          <cell r="E1834">
            <v>6.6400300000000003</v>
          </cell>
          <cell r="F1834">
            <v>6.6759700000000004</v>
          </cell>
        </row>
        <row r="1835">
          <cell r="A1835">
            <v>2.55972222222222</v>
          </cell>
          <cell r="B1835">
            <v>6.6188208000000008</v>
          </cell>
          <cell r="C1835">
            <v>6.6143304000000001</v>
          </cell>
          <cell r="D1835">
            <v>6.6213546000000001</v>
          </cell>
          <cell r="E1835">
            <v>6.6391163999999998</v>
          </cell>
          <cell r="F1835">
            <v>6.6741767999999997</v>
          </cell>
        </row>
        <row r="1836">
          <cell r="A1836">
            <v>2.56111111111111</v>
          </cell>
          <cell r="B1836">
            <v>6.6205272000000006</v>
          </cell>
          <cell r="C1836">
            <v>6.615596</v>
          </cell>
          <cell r="D1836">
            <v>6.6163245000000002</v>
          </cell>
          <cell r="E1836">
            <v>6.6381541999999998</v>
          </cell>
          <cell r="F1836">
            <v>6.6750255000000003</v>
          </cell>
        </row>
        <row r="1837">
          <cell r="A1837">
            <v>2.5625</v>
          </cell>
          <cell r="B1837">
            <v>6.6166236999999999</v>
          </cell>
          <cell r="C1837">
            <v>6.6113622000000003</v>
          </cell>
          <cell r="D1837">
            <v>6.6173071999999999</v>
          </cell>
          <cell r="E1837">
            <v>6.6380324999999996</v>
          </cell>
          <cell r="F1837">
            <v>6.6768190000000001</v>
          </cell>
        </row>
        <row r="1838">
          <cell r="A1838">
            <v>2.56388888888889</v>
          </cell>
          <cell r="B1838">
            <v>6.6208064999999996</v>
          </cell>
          <cell r="C1838">
            <v>6.6145757999999999</v>
          </cell>
          <cell r="D1838">
            <v>6.6168814999999999</v>
          </cell>
          <cell r="E1838">
            <v>6.6374715000000002</v>
          </cell>
          <cell r="F1838">
            <v>6.6757768000000004</v>
          </cell>
        </row>
        <row r="1839">
          <cell r="A1839">
            <v>2.56527777777778</v>
          </cell>
          <cell r="B1839">
            <v>6.618436</v>
          </cell>
          <cell r="C1839">
            <v>6.6145757999999999</v>
          </cell>
          <cell r="D1839">
            <v>6.6135212000000001</v>
          </cell>
          <cell r="E1839">
            <v>6.6387153999999997</v>
          </cell>
          <cell r="F1839">
            <v>6.6732316000000003</v>
          </cell>
        </row>
        <row r="1840">
          <cell r="A1840">
            <v>2.56666666666667</v>
          </cell>
          <cell r="B1840">
            <v>6.6217863999999995</v>
          </cell>
          <cell r="C1840">
            <v>6.6157209000000003</v>
          </cell>
          <cell r="D1840">
            <v>6.6157475999999997</v>
          </cell>
          <cell r="E1840">
            <v>6.6389959999999997</v>
          </cell>
          <cell r="F1840">
            <v>6.6741767999999997</v>
          </cell>
        </row>
        <row r="1841">
          <cell r="A1841">
            <v>2.56805555555556</v>
          </cell>
          <cell r="B1841">
            <v>6.6216444000000001</v>
          </cell>
          <cell r="C1841">
            <v>6.6157209000000003</v>
          </cell>
          <cell r="D1841">
            <v>6.616987</v>
          </cell>
          <cell r="E1841">
            <v>6.6376287999999999</v>
          </cell>
          <cell r="F1841">
            <v>6.6693600000000002</v>
          </cell>
        </row>
        <row r="1842">
          <cell r="A1842">
            <v>2.5694444444444402</v>
          </cell>
          <cell r="B1842">
            <v>6.6187151999999996</v>
          </cell>
          <cell r="C1842">
            <v>6.6137741999999999</v>
          </cell>
          <cell r="D1842">
            <v>6.6136486000000003</v>
          </cell>
          <cell r="E1842">
            <v>6.6394349999999998</v>
          </cell>
          <cell r="F1842">
            <v>6.6672928000000002</v>
          </cell>
        </row>
        <row r="1843">
          <cell r="A1843">
            <v>2.5708333333333302</v>
          </cell>
          <cell r="B1843">
            <v>6.6191306999999995</v>
          </cell>
          <cell r="C1843">
            <v>6.6148866000000002</v>
          </cell>
          <cell r="D1843">
            <v>6.6175680000000003</v>
          </cell>
          <cell r="E1843">
            <v>6.6397155000000003</v>
          </cell>
          <cell r="F1843">
            <v>6.6689895999999997</v>
          </cell>
        </row>
        <row r="1844">
          <cell r="A1844">
            <v>2.5722222222222202</v>
          </cell>
          <cell r="B1844">
            <v>6.6191306999999995</v>
          </cell>
          <cell r="C1844">
            <v>6.6130639999999996</v>
          </cell>
          <cell r="D1844">
            <v>6.6194037000000003</v>
          </cell>
          <cell r="E1844">
            <v>6.6388740000000004</v>
          </cell>
          <cell r="F1844">
            <v>6.6740824999999999</v>
          </cell>
        </row>
        <row r="1845">
          <cell r="A1845">
            <v>2.5736111111111102</v>
          </cell>
          <cell r="B1845">
            <v>6.6174548999999994</v>
          </cell>
          <cell r="C1845">
            <v>6.6134960999999999</v>
          </cell>
          <cell r="D1845">
            <v>6.6189787999999998</v>
          </cell>
          <cell r="E1845">
            <v>6.6404328000000001</v>
          </cell>
          <cell r="F1845">
            <v>6.6672928000000002</v>
          </cell>
        </row>
        <row r="1846">
          <cell r="A1846">
            <v>2.5750000000000002</v>
          </cell>
          <cell r="B1846">
            <v>6.6149490999999996</v>
          </cell>
          <cell r="C1846">
            <v>6.6165551999999996</v>
          </cell>
          <cell r="D1846">
            <v>6.6178644000000002</v>
          </cell>
          <cell r="E1846">
            <v>6.6403990000000004</v>
          </cell>
          <cell r="F1846">
            <v>6.6679529999999998</v>
          </cell>
        </row>
        <row r="1847">
          <cell r="A1847">
            <v>2.5763888888888902</v>
          </cell>
          <cell r="B1847">
            <v>6.6127190000000002</v>
          </cell>
          <cell r="C1847">
            <v>6.616987</v>
          </cell>
          <cell r="D1847">
            <v>6.6202234999999998</v>
          </cell>
          <cell r="E1847">
            <v>6.639996</v>
          </cell>
          <cell r="F1847">
            <v>6.6684239999999999</v>
          </cell>
        </row>
        <row r="1848">
          <cell r="A1848">
            <v>2.5777777777777802</v>
          </cell>
          <cell r="B1848">
            <v>6.6141135000000002</v>
          </cell>
          <cell r="C1848">
            <v>6.6160259000000003</v>
          </cell>
          <cell r="D1848">
            <v>6.6157475999999997</v>
          </cell>
          <cell r="E1848">
            <v>6.6411179999999996</v>
          </cell>
          <cell r="F1848">
            <v>6.6652179</v>
          </cell>
        </row>
        <row r="1849">
          <cell r="A1849">
            <v>2.5791666666666702</v>
          </cell>
          <cell r="B1849">
            <v>6.6145299999999994</v>
          </cell>
          <cell r="C1849">
            <v>6.6152879999999996</v>
          </cell>
          <cell r="D1849">
            <v>6.6193879999999998</v>
          </cell>
          <cell r="E1849">
            <v>6.6411179999999996</v>
          </cell>
          <cell r="F1849">
            <v>6.6666314</v>
          </cell>
        </row>
        <row r="1850">
          <cell r="A1850">
            <v>2.5805555555555602</v>
          </cell>
          <cell r="B1850">
            <v>6.6146618999999998</v>
          </cell>
          <cell r="C1850">
            <v>6.6176675999999999</v>
          </cell>
          <cell r="D1850">
            <v>6.6153177999999997</v>
          </cell>
          <cell r="E1850">
            <v>6.6397155000000003</v>
          </cell>
          <cell r="F1850">
            <v>6.6690845999999997</v>
          </cell>
        </row>
        <row r="1851">
          <cell r="A1851">
            <v>2.5819444444444399</v>
          </cell>
          <cell r="B1851">
            <v>6.6170302000000003</v>
          </cell>
          <cell r="C1851">
            <v>6.6193879999999998</v>
          </cell>
          <cell r="D1851">
            <v>6.6202003999999999</v>
          </cell>
          <cell r="E1851">
            <v>6.6429244000000001</v>
          </cell>
          <cell r="F1851">
            <v>6.6684239999999999</v>
          </cell>
        </row>
        <row r="1852">
          <cell r="A1852">
            <v>2.5833333333333299</v>
          </cell>
          <cell r="B1852">
            <v>6.6166169999999997</v>
          </cell>
          <cell r="C1852">
            <v>6.6198145999999998</v>
          </cell>
          <cell r="D1852">
            <v>6.6189343999999997</v>
          </cell>
          <cell r="E1852">
            <v>6.6391545000000001</v>
          </cell>
          <cell r="F1852">
            <v>6.6688017000000004</v>
          </cell>
        </row>
        <row r="1853">
          <cell r="A1853">
            <v>2.5847222222222199</v>
          </cell>
          <cell r="B1853">
            <v>6.6155073</v>
          </cell>
          <cell r="C1853">
            <v>6.6171600000000002</v>
          </cell>
          <cell r="D1853">
            <v>6.621086</v>
          </cell>
          <cell r="E1853">
            <v>6.6408374999999999</v>
          </cell>
          <cell r="F1853">
            <v>6.6698190000000004</v>
          </cell>
        </row>
        <row r="1854">
          <cell r="A1854">
            <v>2.5861111111111099</v>
          </cell>
          <cell r="B1854">
            <v>6.6160445000000001</v>
          </cell>
          <cell r="C1854">
            <v>6.6192384000000004</v>
          </cell>
          <cell r="D1854">
            <v>6.623043</v>
          </cell>
          <cell r="E1854">
            <v>6.6401523999999998</v>
          </cell>
          <cell r="F1854">
            <v>6.6709683999999996</v>
          </cell>
        </row>
        <row r="1855">
          <cell r="A1855">
            <v>2.5874999999999999</v>
          </cell>
          <cell r="B1855">
            <v>6.6160584</v>
          </cell>
          <cell r="C1855">
            <v>6.6184032000000004</v>
          </cell>
          <cell r="D1855">
            <v>6.6195484000000002</v>
          </cell>
          <cell r="E1855">
            <v>6.6423632000000001</v>
          </cell>
          <cell r="F1855">
            <v>6.6701191</v>
          </cell>
        </row>
        <row r="1856">
          <cell r="A1856">
            <v>2.5888888888888899</v>
          </cell>
          <cell r="B1856">
            <v>6.6178683999999999</v>
          </cell>
          <cell r="C1856">
            <v>6.6189600000000004</v>
          </cell>
          <cell r="D1856">
            <v>6.6216438000000002</v>
          </cell>
          <cell r="E1856">
            <v>6.6429564000000001</v>
          </cell>
          <cell r="F1856">
            <v>6.6689866999999996</v>
          </cell>
        </row>
        <row r="1857">
          <cell r="A1857">
            <v>2.5902777777777799</v>
          </cell>
          <cell r="B1857">
            <v>6.6163446000000006</v>
          </cell>
          <cell r="C1857">
            <v>6.6194579999999998</v>
          </cell>
          <cell r="D1857">
            <v>6.6207805000000004</v>
          </cell>
          <cell r="E1857">
            <v>6.6425204999999998</v>
          </cell>
          <cell r="F1857">
            <v>6.6721919999999999</v>
          </cell>
        </row>
        <row r="1858">
          <cell r="A1858">
            <v>2.5916666666666699</v>
          </cell>
          <cell r="B1858">
            <v>6.6143923999999998</v>
          </cell>
          <cell r="C1858">
            <v>6.6193362000000002</v>
          </cell>
          <cell r="D1858">
            <v>6.6186816000000004</v>
          </cell>
          <cell r="E1858">
            <v>6.6422400000000001</v>
          </cell>
          <cell r="F1858">
            <v>6.6699333000000003</v>
          </cell>
        </row>
        <row r="1859">
          <cell r="A1859">
            <v>2.5930555555555599</v>
          </cell>
          <cell r="B1859">
            <v>6.6156480000000002</v>
          </cell>
          <cell r="C1859">
            <v>6.6206035999999999</v>
          </cell>
          <cell r="D1859">
            <v>6.6212076</v>
          </cell>
          <cell r="E1859">
            <v>6.6423632000000001</v>
          </cell>
          <cell r="F1859">
            <v>6.6693674999999999</v>
          </cell>
        </row>
        <row r="1860">
          <cell r="A1860">
            <v>2.5944444444444401</v>
          </cell>
          <cell r="B1860">
            <v>6.6182927999999999</v>
          </cell>
          <cell r="C1860">
            <v>6.6186816000000004</v>
          </cell>
          <cell r="D1860">
            <v>6.6215000000000002</v>
          </cell>
          <cell r="E1860">
            <v>6.6428010000000004</v>
          </cell>
          <cell r="F1860">
            <v>6.6675756000000002</v>
          </cell>
        </row>
        <row r="1861">
          <cell r="A1861">
            <v>2.5958333333333301</v>
          </cell>
          <cell r="B1861">
            <v>6.6171755999999995</v>
          </cell>
          <cell r="C1861">
            <v>6.6220433999999999</v>
          </cell>
          <cell r="D1861">
            <v>6.6215000000000002</v>
          </cell>
          <cell r="E1861">
            <v>6.6418020000000002</v>
          </cell>
          <cell r="F1861">
            <v>6.671252</v>
          </cell>
        </row>
        <row r="1862">
          <cell r="A1862">
            <v>2.5972222222222201</v>
          </cell>
          <cell r="B1862">
            <v>6.6207960000000003</v>
          </cell>
          <cell r="C1862">
            <v>6.6202234999999998</v>
          </cell>
          <cell r="D1862">
            <v>6.6223364</v>
          </cell>
          <cell r="E1862">
            <v>6.6418020000000002</v>
          </cell>
          <cell r="F1862">
            <v>6.670782</v>
          </cell>
        </row>
        <row r="1863">
          <cell r="A1863">
            <v>2.5986111111111101</v>
          </cell>
          <cell r="B1863">
            <v>6.6150856000000005</v>
          </cell>
          <cell r="C1863">
            <v>6.6218702</v>
          </cell>
          <cell r="D1863">
            <v>6.6213546000000001</v>
          </cell>
          <cell r="E1863">
            <v>6.6429244000000001</v>
          </cell>
          <cell r="F1863">
            <v>6.6704036000000002</v>
          </cell>
        </row>
        <row r="1864">
          <cell r="A1864">
            <v>2.6</v>
          </cell>
          <cell r="B1864">
            <v>6.6175983999999994</v>
          </cell>
          <cell r="C1864">
            <v>6.6212828999999997</v>
          </cell>
          <cell r="D1864">
            <v>6.621912</v>
          </cell>
          <cell r="E1864">
            <v>6.643205</v>
          </cell>
          <cell r="F1864">
            <v>6.6718175999999998</v>
          </cell>
        </row>
        <row r="1865">
          <cell r="A1865">
            <v>2.6013888888888901</v>
          </cell>
          <cell r="B1865">
            <v>6.6184272000000002</v>
          </cell>
          <cell r="C1865">
            <v>6.6194579999999998</v>
          </cell>
          <cell r="D1865">
            <v>6.6202398000000002</v>
          </cell>
          <cell r="E1865">
            <v>6.6441689999999998</v>
          </cell>
          <cell r="F1865">
            <v>6.6704990999999998</v>
          </cell>
        </row>
        <row r="1866">
          <cell r="A1866">
            <v>2.6027777777777801</v>
          </cell>
          <cell r="B1866">
            <v>6.6177342000000001</v>
          </cell>
          <cell r="C1866">
            <v>6.6177900000000003</v>
          </cell>
          <cell r="D1866">
            <v>6.6221907</v>
          </cell>
          <cell r="E1866">
            <v>6.6423632000000001</v>
          </cell>
          <cell r="F1866">
            <v>6.6741744000000001</v>
          </cell>
        </row>
        <row r="1867">
          <cell r="A1867">
            <v>2.6041666666666701</v>
          </cell>
          <cell r="B1867">
            <v>6.618436</v>
          </cell>
          <cell r="C1867">
            <v>6.6201337999999996</v>
          </cell>
          <cell r="D1867">
            <v>6.6227593999999996</v>
          </cell>
          <cell r="E1867">
            <v>6.6437662</v>
          </cell>
          <cell r="F1867">
            <v>6.6741744000000001</v>
          </cell>
        </row>
        <row r="1868">
          <cell r="A1868">
            <v>2.6055555555555601</v>
          </cell>
          <cell r="B1868">
            <v>6.6192736000000005</v>
          </cell>
          <cell r="C1868">
            <v>6.6194579999999998</v>
          </cell>
          <cell r="D1868">
            <v>6.6216438000000002</v>
          </cell>
          <cell r="E1868">
            <v>6.6429244000000001</v>
          </cell>
          <cell r="F1868">
            <v>6.6726669999999997</v>
          </cell>
        </row>
        <row r="1869">
          <cell r="A1869">
            <v>2.6069444444444398</v>
          </cell>
          <cell r="B1869">
            <v>6.6207960000000003</v>
          </cell>
          <cell r="C1869">
            <v>6.6205699999999998</v>
          </cell>
          <cell r="D1869">
            <v>6.624288</v>
          </cell>
          <cell r="E1869">
            <v>6.6375039999999998</v>
          </cell>
          <cell r="F1869">
            <v>6.6738911999999999</v>
          </cell>
        </row>
        <row r="1870">
          <cell r="A1870">
            <v>2.6083333333333298</v>
          </cell>
          <cell r="B1870">
            <v>6.6204989999999997</v>
          </cell>
          <cell r="C1870">
            <v>6.6179456999999999</v>
          </cell>
          <cell r="D1870">
            <v>6.6247116999999998</v>
          </cell>
          <cell r="E1870">
            <v>6.6426438000000001</v>
          </cell>
          <cell r="F1870">
            <v>6.6732332000000003</v>
          </cell>
        </row>
        <row r="1871">
          <cell r="A1871">
            <v>2.6097222222222198</v>
          </cell>
          <cell r="B1871">
            <v>6.6212076</v>
          </cell>
          <cell r="C1871">
            <v>6.6156873999999997</v>
          </cell>
          <cell r="D1871">
            <v>6.6234615999999997</v>
          </cell>
          <cell r="E1871">
            <v>6.6381541999999998</v>
          </cell>
          <cell r="F1871">
            <v>6.6738911999999999</v>
          </cell>
        </row>
        <row r="1872">
          <cell r="A1872">
            <v>2.6111111111111098</v>
          </cell>
          <cell r="B1872">
            <v>6.6215006000000001</v>
          </cell>
          <cell r="C1872">
            <v>6.6174173999999999</v>
          </cell>
          <cell r="D1872">
            <v>6.617318</v>
          </cell>
          <cell r="E1872">
            <v>6.6351051999999999</v>
          </cell>
          <cell r="F1872">
            <v>6.6717250000000003</v>
          </cell>
        </row>
        <row r="1873">
          <cell r="A1873">
            <v>2.6124999999999998</v>
          </cell>
          <cell r="B1873">
            <v>6.6173191999999998</v>
          </cell>
          <cell r="C1873">
            <v>6.6137420999999996</v>
          </cell>
          <cell r="D1873">
            <v>6.6228939999999996</v>
          </cell>
          <cell r="E1873">
            <v>6.6365071999999996</v>
          </cell>
          <cell r="F1873">
            <v>6.6716255999999996</v>
          </cell>
        </row>
        <row r="1874">
          <cell r="A1874">
            <v>2.6138888888888898</v>
          </cell>
          <cell r="B1874">
            <v>6.6212211999999999</v>
          </cell>
          <cell r="C1874">
            <v>6.6116400000000004</v>
          </cell>
          <cell r="D1874">
            <v>6.6182888999999996</v>
          </cell>
          <cell r="E1874">
            <v>6.6355418999999998</v>
          </cell>
          <cell r="F1874">
            <v>6.6752035999999997</v>
          </cell>
        </row>
        <row r="1875">
          <cell r="A1875">
            <v>2.6152777777777798</v>
          </cell>
          <cell r="B1875">
            <v>6.6157864000000002</v>
          </cell>
          <cell r="C1875">
            <v>6.6113622000000003</v>
          </cell>
          <cell r="D1875">
            <v>6.6136853999999996</v>
          </cell>
          <cell r="E1875">
            <v>6.6356659999999996</v>
          </cell>
          <cell r="F1875">
            <v>6.6724752000000001</v>
          </cell>
        </row>
        <row r="1876">
          <cell r="A1876">
            <v>2.6166666666666698</v>
          </cell>
          <cell r="B1876">
            <v>6.6142529999999997</v>
          </cell>
          <cell r="C1876">
            <v>6.6115991999999997</v>
          </cell>
          <cell r="D1876">
            <v>6.6182888999999996</v>
          </cell>
          <cell r="E1876">
            <v>6.6356288000000001</v>
          </cell>
          <cell r="F1876">
            <v>6.6747408000000004</v>
          </cell>
        </row>
        <row r="1877">
          <cell r="A1877">
            <v>2.6180555555555598</v>
          </cell>
          <cell r="B1877">
            <v>6.6160654999999995</v>
          </cell>
          <cell r="C1877">
            <v>6.6125474999999998</v>
          </cell>
          <cell r="D1877">
            <v>6.6194126000000004</v>
          </cell>
          <cell r="E1877">
            <v>6.6369104999999999</v>
          </cell>
          <cell r="F1877">
            <v>6.6743627999999999</v>
          </cell>
        </row>
        <row r="1878">
          <cell r="A1878">
            <v>2.61944444444444</v>
          </cell>
          <cell r="B1878">
            <v>6.6148064</v>
          </cell>
          <cell r="C1878">
            <v>6.6131025000000001</v>
          </cell>
          <cell r="D1878">
            <v>6.6146535000000002</v>
          </cell>
          <cell r="E1878">
            <v>6.6359463999999999</v>
          </cell>
          <cell r="F1878">
            <v>6.6736110000000002</v>
          </cell>
        </row>
        <row r="1879">
          <cell r="A1879">
            <v>2.62083333333333</v>
          </cell>
          <cell r="B1879">
            <v>6.6146700000000003</v>
          </cell>
          <cell r="C1879">
            <v>6.6117150000000002</v>
          </cell>
          <cell r="D1879">
            <v>6.6170286000000003</v>
          </cell>
          <cell r="E1879">
            <v>6.6376287999999999</v>
          </cell>
          <cell r="F1879">
            <v>6.6745549999999998</v>
          </cell>
        </row>
        <row r="1880">
          <cell r="A1880">
            <v>2.62222222222222</v>
          </cell>
          <cell r="B1880">
            <v>6.6148064</v>
          </cell>
          <cell r="C1880">
            <v>6.6108824999999998</v>
          </cell>
          <cell r="D1880">
            <v>6.617318</v>
          </cell>
          <cell r="E1880">
            <v>6.6370680000000002</v>
          </cell>
          <cell r="F1880">
            <v>6.6739889999999997</v>
          </cell>
        </row>
        <row r="1881">
          <cell r="A1881">
            <v>2.62361111111111</v>
          </cell>
          <cell r="B1881">
            <v>6.6164714</v>
          </cell>
          <cell r="C1881">
            <v>6.6123146999999998</v>
          </cell>
          <cell r="D1881">
            <v>6.6176009999999996</v>
          </cell>
          <cell r="E1881">
            <v>6.6379380000000001</v>
          </cell>
          <cell r="F1881">
            <v>6.676253</v>
          </cell>
        </row>
        <row r="1882">
          <cell r="A1882">
            <v>2.625</v>
          </cell>
          <cell r="B1882">
            <v>6.6159232000000001</v>
          </cell>
          <cell r="C1882">
            <v>6.6123146999999998</v>
          </cell>
          <cell r="D1882">
            <v>6.6167607999999998</v>
          </cell>
          <cell r="E1882">
            <v>6.6369695000000002</v>
          </cell>
          <cell r="F1882">
            <v>6.6755912999999998</v>
          </cell>
        </row>
        <row r="1883">
          <cell r="A1883">
            <v>2.62638888888889</v>
          </cell>
          <cell r="B1883">
            <v>6.6173191999999998</v>
          </cell>
          <cell r="C1883">
            <v>6.6175119999999996</v>
          </cell>
          <cell r="D1883">
            <v>6.6182970000000001</v>
          </cell>
          <cell r="E1883">
            <v>6.6377842999999999</v>
          </cell>
          <cell r="F1883">
            <v>6.6753083999999996</v>
          </cell>
        </row>
        <row r="1884">
          <cell r="A1884">
            <v>2.62777777777778</v>
          </cell>
          <cell r="B1884">
            <v>6.6152290999999996</v>
          </cell>
          <cell r="C1884">
            <v>6.6142979000000004</v>
          </cell>
          <cell r="D1884">
            <v>6.6212280000000003</v>
          </cell>
          <cell r="E1884">
            <v>6.6405199000000001</v>
          </cell>
          <cell r="F1884">
            <v>6.6744596999999999</v>
          </cell>
        </row>
        <row r="1885">
          <cell r="A1885">
            <v>2.62916666666667</v>
          </cell>
          <cell r="B1885">
            <v>6.6170400000000003</v>
          </cell>
          <cell r="C1885">
            <v>6.6158774999999999</v>
          </cell>
          <cell r="D1885">
            <v>6.6174603000000003</v>
          </cell>
          <cell r="E1885">
            <v>6.6373775999999998</v>
          </cell>
          <cell r="F1885">
            <v>6.6756869999999999</v>
          </cell>
        </row>
        <row r="1886">
          <cell r="A1886">
            <v>2.63055555555556</v>
          </cell>
          <cell r="B1886">
            <v>6.6156440000000005</v>
          </cell>
          <cell r="C1886">
            <v>6.6153693999999996</v>
          </cell>
          <cell r="D1886">
            <v>6.6191336999999999</v>
          </cell>
          <cell r="E1886">
            <v>6.6397463999999999</v>
          </cell>
          <cell r="F1886">
            <v>6.670782</v>
          </cell>
        </row>
        <row r="1887">
          <cell r="A1887">
            <v>2.6319444444444402</v>
          </cell>
          <cell r="B1887">
            <v>6.616206</v>
          </cell>
          <cell r="C1887">
            <v>6.6171512000000003</v>
          </cell>
          <cell r="D1887">
            <v>6.6196915000000001</v>
          </cell>
          <cell r="E1887">
            <v>6.6381895999999996</v>
          </cell>
          <cell r="F1887">
            <v>6.6722910000000004</v>
          </cell>
        </row>
        <row r="1888">
          <cell r="A1888">
            <v>2.6333333333333302</v>
          </cell>
          <cell r="B1888">
            <v>6.6166236999999999</v>
          </cell>
          <cell r="C1888">
            <v>6.6193362000000002</v>
          </cell>
          <cell r="D1888">
            <v>6.6206699999999996</v>
          </cell>
          <cell r="E1888">
            <v>6.6404328000000001</v>
          </cell>
          <cell r="F1888">
            <v>6.6715347999999999</v>
          </cell>
        </row>
        <row r="1889">
          <cell r="A1889">
            <v>2.6347222222222202</v>
          </cell>
          <cell r="B1889">
            <v>6.6194147000000001</v>
          </cell>
          <cell r="C1889">
            <v>6.6155292000000001</v>
          </cell>
          <cell r="D1889">
            <v>6.6196893000000001</v>
          </cell>
          <cell r="E1889">
            <v>6.6401523999999998</v>
          </cell>
          <cell r="F1889">
            <v>6.6675649999999997</v>
          </cell>
        </row>
        <row r="1890">
          <cell r="A1890">
            <v>2.6361111111111102</v>
          </cell>
          <cell r="B1890">
            <v>6.6178683999999999</v>
          </cell>
          <cell r="C1890">
            <v>6.6141401999999996</v>
          </cell>
          <cell r="D1890">
            <v>6.6205271999999997</v>
          </cell>
          <cell r="E1890">
            <v>6.6372236999999998</v>
          </cell>
          <cell r="F1890">
            <v>6.6684124999999996</v>
          </cell>
        </row>
        <row r="1891">
          <cell r="A1891">
            <v>2.6375000000000002</v>
          </cell>
          <cell r="B1891">
            <v>6.6217799999999993</v>
          </cell>
          <cell r="C1891">
            <v>6.6135846000000003</v>
          </cell>
          <cell r="D1891">
            <v>6.6215071999999999</v>
          </cell>
          <cell r="E1891">
            <v>6.6387504000000002</v>
          </cell>
          <cell r="F1891">
            <v>6.6698250000000003</v>
          </cell>
        </row>
        <row r="1892">
          <cell r="A1892">
            <v>2.6388888888888902</v>
          </cell>
          <cell r="B1892">
            <v>6.6169028000000001</v>
          </cell>
          <cell r="C1892">
            <v>6.6190581000000002</v>
          </cell>
          <cell r="D1892">
            <v>6.6219140000000003</v>
          </cell>
          <cell r="E1892">
            <v>6.6391545000000001</v>
          </cell>
          <cell r="F1892">
            <v>6.6675649999999997</v>
          </cell>
        </row>
        <row r="1893">
          <cell r="A1893">
            <v>2.6402777777777802</v>
          </cell>
          <cell r="B1893">
            <v>6.6196893000000001</v>
          </cell>
          <cell r="C1893">
            <v>6.615208</v>
          </cell>
          <cell r="D1893">
            <v>6.6202519999999998</v>
          </cell>
          <cell r="E1893">
            <v>6.6389054999999999</v>
          </cell>
          <cell r="F1893">
            <v>6.6684124999999996</v>
          </cell>
        </row>
        <row r="1894">
          <cell r="A1894">
            <v>2.6416666666666702</v>
          </cell>
          <cell r="B1894">
            <v>6.6202520000000007</v>
          </cell>
          <cell r="C1894">
            <v>6.6173133000000002</v>
          </cell>
          <cell r="D1894">
            <v>6.6189944000000001</v>
          </cell>
          <cell r="E1894">
            <v>6.6397463999999999</v>
          </cell>
          <cell r="F1894">
            <v>6.6701075000000003</v>
          </cell>
        </row>
        <row r="1895">
          <cell r="A1895">
            <v>2.6430555555555602</v>
          </cell>
          <cell r="B1895">
            <v>6.6189960000000001</v>
          </cell>
          <cell r="C1895">
            <v>6.6150916999999998</v>
          </cell>
          <cell r="D1895">
            <v>6.6192735999999996</v>
          </cell>
          <cell r="E1895">
            <v>6.6418347999999998</v>
          </cell>
          <cell r="F1895">
            <v>6.6675649999999997</v>
          </cell>
        </row>
        <row r="1896">
          <cell r="A1896">
            <v>2.6444444444444399</v>
          </cell>
          <cell r="B1896">
            <v>6.6194100000000002</v>
          </cell>
          <cell r="C1896">
            <v>6.6181884999999996</v>
          </cell>
          <cell r="D1896">
            <v>6.6238788</v>
          </cell>
          <cell r="E1896">
            <v>6.6387786000000002</v>
          </cell>
          <cell r="F1896">
            <v>6.6695425000000004</v>
          </cell>
        </row>
        <row r="1897">
          <cell r="A1897">
            <v>2.6458333333333299</v>
          </cell>
          <cell r="B1897">
            <v>6.6198242</v>
          </cell>
          <cell r="C1897">
            <v>6.6138624000000004</v>
          </cell>
          <cell r="D1897">
            <v>6.6208064999999996</v>
          </cell>
          <cell r="E1897">
            <v>6.6411179999999996</v>
          </cell>
          <cell r="F1897">
            <v>6.6702078</v>
          </cell>
        </row>
        <row r="1898">
          <cell r="A1898">
            <v>2.6472222222222199</v>
          </cell>
          <cell r="B1898">
            <v>6.6219139999999994</v>
          </cell>
          <cell r="C1898">
            <v>6.6197359999999996</v>
          </cell>
          <cell r="D1898">
            <v>6.6217864000000004</v>
          </cell>
          <cell r="E1898">
            <v>6.6416789999999999</v>
          </cell>
          <cell r="F1898">
            <v>6.6684124999999996</v>
          </cell>
        </row>
        <row r="1899">
          <cell r="A1899">
            <v>2.6486111111111099</v>
          </cell>
          <cell r="B1899">
            <v>6.6191306999999995</v>
          </cell>
          <cell r="C1899">
            <v>6.6175119999999996</v>
          </cell>
          <cell r="D1899">
            <v>6.6234564000000002</v>
          </cell>
          <cell r="E1899">
            <v>6.639996</v>
          </cell>
          <cell r="F1899">
            <v>6.6699251999999998</v>
          </cell>
        </row>
        <row r="1900">
          <cell r="A1900">
            <v>2.65</v>
          </cell>
          <cell r="B1900">
            <v>6.6205164999999999</v>
          </cell>
          <cell r="C1900">
            <v>6.6166403999999996</v>
          </cell>
          <cell r="D1900">
            <v>6.6191355999999999</v>
          </cell>
          <cell r="E1900">
            <v>6.6390307999999996</v>
          </cell>
          <cell r="F1900">
            <v>6.6711546000000004</v>
          </cell>
        </row>
        <row r="1901">
          <cell r="A1901">
            <v>2.6513888888888899</v>
          </cell>
          <cell r="B1901">
            <v>6.6220464000000003</v>
          </cell>
          <cell r="C1901">
            <v>6.6196961999999999</v>
          </cell>
          <cell r="D1901">
            <v>6.6230409000000003</v>
          </cell>
          <cell r="E1901">
            <v>6.6408676</v>
          </cell>
          <cell r="F1901">
            <v>6.671252</v>
          </cell>
        </row>
        <row r="1902">
          <cell r="A1902">
            <v>2.6527777777777799</v>
          </cell>
          <cell r="B1902">
            <v>6.6194100000000002</v>
          </cell>
          <cell r="C1902">
            <v>6.6180294000000002</v>
          </cell>
          <cell r="D1902">
            <v>6.6217864000000004</v>
          </cell>
          <cell r="E1902">
            <v>6.6411479</v>
          </cell>
          <cell r="F1902">
            <v>6.6696426000000004</v>
          </cell>
        </row>
        <row r="1903">
          <cell r="A1903">
            <v>2.6541666666666699</v>
          </cell>
          <cell r="B1903">
            <v>6.6233202000000002</v>
          </cell>
          <cell r="C1903">
            <v>6.6180294000000002</v>
          </cell>
          <cell r="D1903">
            <v>6.6215071999999999</v>
          </cell>
          <cell r="E1903">
            <v>6.6418347999999998</v>
          </cell>
          <cell r="F1903">
            <v>6.6721003999999997</v>
          </cell>
        </row>
        <row r="1904">
          <cell r="A1904">
            <v>2.6555555555555599</v>
          </cell>
          <cell r="B1904">
            <v>6.6196938000000003</v>
          </cell>
          <cell r="C1904">
            <v>6.6191800000000001</v>
          </cell>
          <cell r="D1904">
            <v>6.6234615999999997</v>
          </cell>
          <cell r="E1904">
            <v>6.6416789999999999</v>
          </cell>
          <cell r="F1904">
            <v>6.6711546000000004</v>
          </cell>
        </row>
        <row r="1905">
          <cell r="A1905">
            <v>2.6569444444444401</v>
          </cell>
          <cell r="B1905">
            <v>6.6171818999999994</v>
          </cell>
          <cell r="C1905">
            <v>6.6127095999999996</v>
          </cell>
          <cell r="D1905">
            <v>6.6237408000000002</v>
          </cell>
          <cell r="E1905">
            <v>6.639996</v>
          </cell>
          <cell r="F1905">
            <v>6.6732316000000003</v>
          </cell>
        </row>
        <row r="1906">
          <cell r="A1906">
            <v>2.6583333333333301</v>
          </cell>
          <cell r="B1906">
            <v>6.6139739999999998</v>
          </cell>
          <cell r="C1906">
            <v>6.6125923999999996</v>
          </cell>
          <cell r="D1906">
            <v>6.6231824000000001</v>
          </cell>
          <cell r="E1906">
            <v>6.6423240000000003</v>
          </cell>
          <cell r="F1906">
            <v>6.6703064999999997</v>
          </cell>
        </row>
        <row r="1907">
          <cell r="A1907">
            <v>2.6597222222222201</v>
          </cell>
          <cell r="B1907">
            <v>6.6138346000000006</v>
          </cell>
          <cell r="C1907">
            <v>6.6117593000000001</v>
          </cell>
          <cell r="D1907">
            <v>6.624574</v>
          </cell>
          <cell r="E1907">
            <v>6.6398377999999996</v>
          </cell>
          <cell r="F1907">
            <v>6.6700238000000001</v>
          </cell>
        </row>
        <row r="1908">
          <cell r="A1908">
            <v>2.6611111111111101</v>
          </cell>
          <cell r="B1908">
            <v>6.6150900000000004</v>
          </cell>
          <cell r="C1908">
            <v>6.6116400000000004</v>
          </cell>
          <cell r="D1908">
            <v>6.6272118000000004</v>
          </cell>
          <cell r="E1908">
            <v>6.6400266999999999</v>
          </cell>
          <cell r="F1908">
            <v>6.6714373</v>
          </cell>
        </row>
        <row r="1909">
          <cell r="A1909">
            <v>2.6625000000000001</v>
          </cell>
          <cell r="B1909">
            <v>6.6153689999999994</v>
          </cell>
          <cell r="C1909">
            <v>6.6116739999999998</v>
          </cell>
          <cell r="D1909">
            <v>6.6245627999999996</v>
          </cell>
          <cell r="E1909">
            <v>6.6428399999999996</v>
          </cell>
          <cell r="F1909">
            <v>6.6703064999999997</v>
          </cell>
        </row>
        <row r="1910">
          <cell r="A1910">
            <v>2.6638888888888901</v>
          </cell>
          <cell r="B1910">
            <v>6.6142529999999997</v>
          </cell>
          <cell r="C1910">
            <v>6.6125923999999996</v>
          </cell>
          <cell r="D1910">
            <v>6.6251220000000002</v>
          </cell>
          <cell r="E1910">
            <v>6.6430040999999997</v>
          </cell>
          <cell r="F1910">
            <v>6.6744596999999999</v>
          </cell>
        </row>
        <row r="1911">
          <cell r="A1911">
            <v>2.6652777777777801</v>
          </cell>
          <cell r="B1911">
            <v>6.6146713000000004</v>
          </cell>
          <cell r="C1911">
            <v>6.6147320000000001</v>
          </cell>
          <cell r="D1911">
            <v>6.6233114999999998</v>
          </cell>
          <cell r="E1911">
            <v>6.6417624000000002</v>
          </cell>
          <cell r="F1911">
            <v>6.6720027000000002</v>
          </cell>
        </row>
        <row r="1912">
          <cell r="A1912">
            <v>2.6666666666666701</v>
          </cell>
          <cell r="B1912">
            <v>6.6139739999999998</v>
          </cell>
          <cell r="C1912">
            <v>6.613029</v>
          </cell>
          <cell r="D1912">
            <v>6.6213550000000003</v>
          </cell>
          <cell r="E1912">
            <v>6.6424422999999999</v>
          </cell>
          <cell r="F1912">
            <v>6.6744596999999999</v>
          </cell>
        </row>
        <row r="1913">
          <cell r="A1913">
            <v>2.6680555555555601</v>
          </cell>
          <cell r="B1913">
            <v>6.6182983000000002</v>
          </cell>
          <cell r="C1913">
            <v>6.6139808999999996</v>
          </cell>
          <cell r="D1913">
            <v>6.6185720999999997</v>
          </cell>
          <cell r="E1913">
            <v>6.6446895000000001</v>
          </cell>
          <cell r="F1913">
            <v>6.6727584000000002</v>
          </cell>
        </row>
        <row r="1914">
          <cell r="A1914">
            <v>2.6694444444444398</v>
          </cell>
          <cell r="B1914">
            <v>6.6182983000000002</v>
          </cell>
          <cell r="C1914">
            <v>6.6110439999999997</v>
          </cell>
          <cell r="D1914">
            <v>6.6191355999999999</v>
          </cell>
          <cell r="E1914">
            <v>6.6420431999999998</v>
          </cell>
          <cell r="F1914">
            <v>6.6776643</v>
          </cell>
        </row>
        <row r="1915">
          <cell r="A1915">
            <v>2.6708333333333298</v>
          </cell>
          <cell r="B1915">
            <v>6.6163447</v>
          </cell>
          <cell r="C1915">
            <v>6.6132647999999996</v>
          </cell>
          <cell r="D1915">
            <v>6.6178800000000004</v>
          </cell>
          <cell r="E1915">
            <v>6.6423240000000003</v>
          </cell>
          <cell r="F1915">
            <v>6.6732332000000003</v>
          </cell>
        </row>
        <row r="1916">
          <cell r="A1916">
            <v>2.6722222222222198</v>
          </cell>
          <cell r="B1916">
            <v>6.619275</v>
          </cell>
          <cell r="C1916">
            <v>6.6139808999999996</v>
          </cell>
          <cell r="D1916">
            <v>6.6166235999999996</v>
          </cell>
          <cell r="E1916">
            <v>6.6452039999999997</v>
          </cell>
          <cell r="F1916">
            <v>6.6733247999999996</v>
          </cell>
        </row>
        <row r="1917">
          <cell r="A1917">
            <v>2.6736111111111098</v>
          </cell>
          <cell r="B1917">
            <v>6.6155080000000002</v>
          </cell>
          <cell r="C1917">
            <v>6.6172339999999998</v>
          </cell>
          <cell r="D1917">
            <v>6.6182927999999999</v>
          </cell>
          <cell r="E1917">
            <v>6.6392351999999999</v>
          </cell>
          <cell r="F1917">
            <v>6.6700270000000002</v>
          </cell>
        </row>
        <row r="1918">
          <cell r="A1918">
            <v>2.6749999999999998</v>
          </cell>
          <cell r="B1918">
            <v>6.6171755999999995</v>
          </cell>
          <cell r="C1918">
            <v>6.6157209000000003</v>
          </cell>
          <cell r="D1918">
            <v>6.6176009999999996</v>
          </cell>
          <cell r="E1918">
            <v>6.6373483999999996</v>
          </cell>
          <cell r="F1918">
            <v>6.6734147999999998</v>
          </cell>
        </row>
        <row r="1919">
          <cell r="A1919">
            <v>2.6763888888888898</v>
          </cell>
          <cell r="B1919">
            <v>6.6156480000000002</v>
          </cell>
          <cell r="C1919">
            <v>6.6129398999999998</v>
          </cell>
          <cell r="D1919">
            <v>6.6180135</v>
          </cell>
          <cell r="E1919">
            <v>6.6351051999999999</v>
          </cell>
          <cell r="F1919">
            <v>6.6736981000000002</v>
          </cell>
        </row>
        <row r="1920">
          <cell r="A1920">
            <v>2.6777777777777798</v>
          </cell>
          <cell r="B1920">
            <v>6.6171814000000007</v>
          </cell>
          <cell r="C1920">
            <v>6.6175433999999997</v>
          </cell>
          <cell r="D1920">
            <v>6.6176009999999996</v>
          </cell>
          <cell r="E1920">
            <v>6.6383130000000001</v>
          </cell>
          <cell r="F1920">
            <v>6.6746368</v>
          </cell>
        </row>
        <row r="1921">
          <cell r="A1921">
            <v>2.6791666666666698</v>
          </cell>
          <cell r="B1921">
            <v>6.6167604000000004</v>
          </cell>
          <cell r="C1921">
            <v>6.6145757999999999</v>
          </cell>
          <cell r="D1921">
            <v>6.6189960000000001</v>
          </cell>
          <cell r="E1921">
            <v>6.6372236999999998</v>
          </cell>
          <cell r="F1921">
            <v>6.6767085000000002</v>
          </cell>
        </row>
        <row r="1922">
          <cell r="A1922">
            <v>2.6805555555555598</v>
          </cell>
          <cell r="B1922">
            <v>6.6177391999999999</v>
          </cell>
          <cell r="C1922">
            <v>6.6159248000000002</v>
          </cell>
          <cell r="D1922">
            <v>6.6222029999999998</v>
          </cell>
          <cell r="E1922">
            <v>6.6371514999999999</v>
          </cell>
          <cell r="F1922">
            <v>6.6759645000000001</v>
          </cell>
        </row>
        <row r="1923">
          <cell r="A1923">
            <v>2.68194444444444</v>
          </cell>
          <cell r="B1923">
            <v>6.6181544000000008</v>
          </cell>
          <cell r="C1923">
            <v>6.6156471000000003</v>
          </cell>
          <cell r="D1923">
            <v>6.6196938000000003</v>
          </cell>
          <cell r="E1923">
            <v>6.6371514999999999</v>
          </cell>
          <cell r="F1923">
            <v>6.6752035999999997</v>
          </cell>
        </row>
        <row r="1924">
          <cell r="A1924">
            <v>2.68333333333333</v>
          </cell>
          <cell r="B1924">
            <v>6.6187120000000004</v>
          </cell>
          <cell r="C1924">
            <v>6.6163999999999996</v>
          </cell>
          <cell r="D1924">
            <v>6.6189960000000001</v>
          </cell>
          <cell r="E1924">
            <v>6.6388356999999996</v>
          </cell>
          <cell r="F1924">
            <v>6.6753071999999998</v>
          </cell>
        </row>
        <row r="1925">
          <cell r="A1925">
            <v>2.68472222222222</v>
          </cell>
          <cell r="B1925">
            <v>6.6157805999999999</v>
          </cell>
          <cell r="C1925">
            <v>6.6192126</v>
          </cell>
          <cell r="D1925">
            <v>6.616206</v>
          </cell>
          <cell r="E1925">
            <v>6.6384347999999997</v>
          </cell>
          <cell r="F1925">
            <v>6.6758736000000001</v>
          </cell>
        </row>
        <row r="1926">
          <cell r="A1926">
            <v>2.68611111111111</v>
          </cell>
          <cell r="B1926">
            <v>6.6174602999999994</v>
          </cell>
          <cell r="C1926">
            <v>6.6152879999999996</v>
          </cell>
          <cell r="D1926">
            <v>6.6185720999999997</v>
          </cell>
          <cell r="E1926">
            <v>6.6348247999999996</v>
          </cell>
          <cell r="F1926">
            <v>6.6772895999999999</v>
          </cell>
        </row>
        <row r="1927">
          <cell r="A1927">
            <v>2.6875</v>
          </cell>
          <cell r="B1927">
            <v>6.6205311</v>
          </cell>
          <cell r="C1927">
            <v>6.6171113999999998</v>
          </cell>
          <cell r="D1927">
            <v>6.6189859999999996</v>
          </cell>
          <cell r="E1927">
            <v>6.6352615999999998</v>
          </cell>
          <cell r="F1927">
            <v>6.6787055999999998</v>
          </cell>
        </row>
        <row r="1928">
          <cell r="A1928">
            <v>2.68888888888889</v>
          </cell>
          <cell r="B1928">
            <v>6.6212280000000003</v>
          </cell>
          <cell r="C1928">
            <v>6.6185305999999997</v>
          </cell>
          <cell r="D1928">
            <v>6.6198319999999997</v>
          </cell>
          <cell r="E1928">
            <v>6.6376287999999999</v>
          </cell>
          <cell r="F1928">
            <v>6.6754040000000003</v>
          </cell>
        </row>
        <row r="1929">
          <cell r="A1929">
            <v>2.69027777777778</v>
          </cell>
          <cell r="B1929">
            <v>6.6194147000000001</v>
          </cell>
          <cell r="C1929">
            <v>6.6176675999999999</v>
          </cell>
          <cell r="D1929">
            <v>6.6189859999999996</v>
          </cell>
          <cell r="E1929">
            <v>6.6423632000000001</v>
          </cell>
          <cell r="F1929">
            <v>6.6792720000000001</v>
          </cell>
        </row>
        <row r="1930">
          <cell r="A1930">
            <v>2.69166666666667</v>
          </cell>
          <cell r="B1930">
            <v>6.6202479000000007</v>
          </cell>
          <cell r="C1930">
            <v>6.6219945999999998</v>
          </cell>
          <cell r="D1930">
            <v>6.6208102000000002</v>
          </cell>
          <cell r="E1930">
            <v>6.6383130000000001</v>
          </cell>
          <cell r="F1930">
            <v>6.6779510000000002</v>
          </cell>
        </row>
        <row r="1931">
          <cell r="A1931">
            <v>2.69305555555556</v>
          </cell>
          <cell r="B1931">
            <v>6.1744443000000002</v>
          </cell>
          <cell r="C1931">
            <v>6.6198924000000003</v>
          </cell>
          <cell r="D1931">
            <v>6.619275</v>
          </cell>
          <cell r="E1931">
            <v>6.6381895999999996</v>
          </cell>
          <cell r="F1931">
            <v>6.6787055999999998</v>
          </cell>
        </row>
        <row r="1932">
          <cell r="A1932">
            <v>2.6944444444444402</v>
          </cell>
          <cell r="B1932">
            <v>6.2845200000000006</v>
          </cell>
          <cell r="C1932">
            <v>6.6196143000000003</v>
          </cell>
          <cell r="D1932">
            <v>6.6194147000000001</v>
          </cell>
          <cell r="E1932">
            <v>6.6367875999999999</v>
          </cell>
          <cell r="F1932">
            <v>6.6771019999999996</v>
          </cell>
        </row>
        <row r="1933">
          <cell r="A1933">
            <v>2.6958333333333302</v>
          </cell>
          <cell r="B1933">
            <v>6.6203909999999997</v>
          </cell>
          <cell r="C1933">
            <v>6.6218944999999998</v>
          </cell>
          <cell r="D1933">
            <v>6.6208102000000002</v>
          </cell>
          <cell r="E1933">
            <v>6.6390307999999996</v>
          </cell>
          <cell r="F1933">
            <v>6.6780458999999999</v>
          </cell>
        </row>
        <row r="1934">
          <cell r="A1934">
            <v>2.6972222222222202</v>
          </cell>
          <cell r="B1934">
            <v>6.4344912000000001</v>
          </cell>
          <cell r="C1934">
            <v>6.6206035999999999</v>
          </cell>
          <cell r="D1934">
            <v>6.6213651000000002</v>
          </cell>
          <cell r="E1934">
            <v>6.6397155000000003</v>
          </cell>
          <cell r="F1934">
            <v>6.6723831999999996</v>
          </cell>
        </row>
        <row r="1935">
          <cell r="A1935">
            <v>2.6986111111111102</v>
          </cell>
          <cell r="B1935">
            <v>6.4011127999999999</v>
          </cell>
          <cell r="C1935">
            <v>6.6211599999999997</v>
          </cell>
          <cell r="D1935">
            <v>6.6224847999999996</v>
          </cell>
          <cell r="E1935">
            <v>6.6388356999999996</v>
          </cell>
          <cell r="F1935">
            <v>6.6773850000000001</v>
          </cell>
        </row>
        <row r="1936">
          <cell r="A1936">
            <v>2.7</v>
          </cell>
          <cell r="B1936">
            <v>6.3994416000000003</v>
          </cell>
          <cell r="C1936">
            <v>6.6201705000000004</v>
          </cell>
          <cell r="D1936">
            <v>6.6216474999999999</v>
          </cell>
          <cell r="E1936">
            <v>6.6391163999999998</v>
          </cell>
          <cell r="F1936">
            <v>6.6719033999999997</v>
          </cell>
        </row>
        <row r="1937">
          <cell r="A1937">
            <v>2.7013888888888902</v>
          </cell>
          <cell r="B1937">
            <v>6.512238</v>
          </cell>
          <cell r="C1937">
            <v>6.6212828999999997</v>
          </cell>
          <cell r="D1937">
            <v>6.6205271999999997</v>
          </cell>
          <cell r="E1937">
            <v>6.6403584000000002</v>
          </cell>
          <cell r="F1937">
            <v>6.6699251999999998</v>
          </cell>
        </row>
        <row r="1938">
          <cell r="A1938">
            <v>2.7027777777777802</v>
          </cell>
          <cell r="B1938">
            <v>6.066592</v>
          </cell>
          <cell r="C1938">
            <v>6.6205699999999998</v>
          </cell>
          <cell r="D1938">
            <v>6.6230409000000003</v>
          </cell>
          <cell r="E1938">
            <v>6.6408006000000004</v>
          </cell>
          <cell r="F1938">
            <v>6.6689774999999996</v>
          </cell>
        </row>
        <row r="1939">
          <cell r="A1939">
            <v>2.7041666666666702</v>
          </cell>
          <cell r="B1939">
            <v>6.2889999999999997</v>
          </cell>
          <cell r="C1939">
            <v>6.6137031999999998</v>
          </cell>
          <cell r="D1939">
            <v>6.6208064999999996</v>
          </cell>
          <cell r="E1939">
            <v>6.6422040999999998</v>
          </cell>
          <cell r="F1939">
            <v>6.6702078</v>
          </cell>
        </row>
        <row r="1940">
          <cell r="A1940">
            <v>2.7055555555555602</v>
          </cell>
          <cell r="B1940">
            <v>6.2636661</v>
          </cell>
          <cell r="C1940">
            <v>6.6127511999999999</v>
          </cell>
          <cell r="D1940">
            <v>6.6215006000000001</v>
          </cell>
          <cell r="E1940">
            <v>6.6406796000000003</v>
          </cell>
          <cell r="F1940">
            <v>6.6657696</v>
          </cell>
        </row>
        <row r="1941">
          <cell r="A1941">
            <v>2.7069444444444399</v>
          </cell>
          <cell r="B1941">
            <v>6.2855661999999999</v>
          </cell>
          <cell r="C1941">
            <v>6.6131478000000001</v>
          </cell>
          <cell r="D1941">
            <v>6.6223387999999996</v>
          </cell>
          <cell r="E1941">
            <v>6.6405570000000003</v>
          </cell>
          <cell r="F1941">
            <v>6.6667968000000002</v>
          </cell>
        </row>
        <row r="1942">
          <cell r="A1942">
            <v>2.7083333333333299</v>
          </cell>
          <cell r="B1942">
            <v>6.1763346000000006</v>
          </cell>
          <cell r="C1942">
            <v>6.6128701000000003</v>
          </cell>
          <cell r="D1942">
            <v>6.6215070000000003</v>
          </cell>
          <cell r="E1942">
            <v>6.6396778000000003</v>
          </cell>
          <cell r="F1942">
            <v>6.6693375000000001</v>
          </cell>
        </row>
        <row r="1943">
          <cell r="A1943">
            <v>2.7097222222222199</v>
          </cell>
          <cell r="B1943">
            <v>6.0758675999999996</v>
          </cell>
          <cell r="C1943">
            <v>6.6145363000000001</v>
          </cell>
          <cell r="D1943">
            <v>6.6237408000000002</v>
          </cell>
          <cell r="E1943">
            <v>6.6412408000000003</v>
          </cell>
          <cell r="F1943">
            <v>6.668876</v>
          </cell>
        </row>
        <row r="1944">
          <cell r="A1944">
            <v>2.7111111111111099</v>
          </cell>
          <cell r="B1944">
            <v>6.2898014</v>
          </cell>
          <cell r="C1944">
            <v>6.6146957999999998</v>
          </cell>
          <cell r="D1944">
            <v>6.6221934999999998</v>
          </cell>
          <cell r="E1944">
            <v>6.6419594999999996</v>
          </cell>
          <cell r="F1944">
            <v>6.6697232</v>
          </cell>
        </row>
        <row r="1945">
          <cell r="A1945">
            <v>2.7124999999999999</v>
          </cell>
          <cell r="B1945">
            <v>5.9630208000000007</v>
          </cell>
          <cell r="C1945">
            <v>6.6163999999999996</v>
          </cell>
          <cell r="D1945">
            <v>6.6223387999999996</v>
          </cell>
          <cell r="E1945">
            <v>6.6431664000000001</v>
          </cell>
          <cell r="F1945">
            <v>6.6702880000000002</v>
          </cell>
        </row>
        <row r="1946">
          <cell r="A1946">
            <v>2.7138888888888899</v>
          </cell>
          <cell r="B1946">
            <v>6.1773749999999996</v>
          </cell>
          <cell r="C1946">
            <v>6.6144179999999997</v>
          </cell>
          <cell r="D1946">
            <v>6.6149490999999996</v>
          </cell>
          <cell r="E1946">
            <v>6.6419594999999996</v>
          </cell>
          <cell r="F1946">
            <v>6.6680288000000001</v>
          </cell>
        </row>
        <row r="1947">
          <cell r="A1947">
            <v>2.7152777777777799</v>
          </cell>
          <cell r="B1947">
            <v>5.8443866</v>
          </cell>
          <cell r="C1947">
            <v>6.6155292000000001</v>
          </cell>
          <cell r="D1947">
            <v>6.6163445999999997</v>
          </cell>
          <cell r="E1947">
            <v>6.6398720000000004</v>
          </cell>
          <cell r="F1947">
            <v>6.6727512000000004</v>
          </cell>
        </row>
        <row r="1948">
          <cell r="A1948">
            <v>2.7166666666666699</v>
          </cell>
          <cell r="B1948">
            <v>5.9605128000000001</v>
          </cell>
          <cell r="C1948">
            <v>6.6145363000000001</v>
          </cell>
          <cell r="D1948">
            <v>6.6169028000000001</v>
          </cell>
          <cell r="E1948">
            <v>6.6437280000000003</v>
          </cell>
          <cell r="F1948">
            <v>6.672186</v>
          </cell>
        </row>
        <row r="1949">
          <cell r="A1949">
            <v>2.7180555555555599</v>
          </cell>
          <cell r="B1949">
            <v>6.1842395999999997</v>
          </cell>
          <cell r="C1949">
            <v>6.6174738</v>
          </cell>
          <cell r="D1949">
            <v>6.6162027999999999</v>
          </cell>
          <cell r="E1949">
            <v>6.6425204999999998</v>
          </cell>
          <cell r="F1949">
            <v>6.6704904000000003</v>
          </cell>
        </row>
        <row r="1950">
          <cell r="A1950">
            <v>2.7194444444444401</v>
          </cell>
          <cell r="B1950">
            <v>5.7371832000000005</v>
          </cell>
          <cell r="C1950">
            <v>6.6170356000000004</v>
          </cell>
          <cell r="D1950">
            <v>6.6184332000000001</v>
          </cell>
          <cell r="E1950">
            <v>6.6423632000000001</v>
          </cell>
          <cell r="F1950">
            <v>6.6727622999999996</v>
          </cell>
        </row>
        <row r="1951">
          <cell r="A1951">
            <v>2.7208333333333301</v>
          </cell>
          <cell r="B1951">
            <v>6.1762636000000004</v>
          </cell>
          <cell r="C1951">
            <v>6.6158070000000002</v>
          </cell>
          <cell r="D1951">
            <v>6.6163379999999998</v>
          </cell>
          <cell r="E1951">
            <v>6.6426438000000001</v>
          </cell>
          <cell r="F1951">
            <v>6.6737972000000001</v>
          </cell>
        </row>
        <row r="1952">
          <cell r="A1952">
            <v>2.7222222222222201</v>
          </cell>
          <cell r="B1952">
            <v>6.0676351999999998</v>
          </cell>
          <cell r="C1952">
            <v>6.6194579999999998</v>
          </cell>
          <cell r="D1952">
            <v>6.6162027999999999</v>
          </cell>
          <cell r="E1952">
            <v>6.6437662</v>
          </cell>
          <cell r="F1952">
            <v>6.6743627999999999</v>
          </cell>
        </row>
        <row r="1953">
          <cell r="A1953">
            <v>2.7236111111111101</v>
          </cell>
          <cell r="B1953">
            <v>6.0031875000000001</v>
          </cell>
          <cell r="C1953">
            <v>6.6162025</v>
          </cell>
          <cell r="D1953">
            <v>6.6180192</v>
          </cell>
          <cell r="E1953">
            <v>6.6448885999999998</v>
          </cell>
          <cell r="F1953">
            <v>6.6705892000000002</v>
          </cell>
        </row>
        <row r="1954">
          <cell r="A1954">
            <v>2.7250000000000001</v>
          </cell>
          <cell r="B1954">
            <v>6.0130887</v>
          </cell>
          <cell r="C1954">
            <v>6.6185019</v>
          </cell>
          <cell r="D1954">
            <v>6.6200891999999998</v>
          </cell>
          <cell r="E1954">
            <v>6.6435171999999998</v>
          </cell>
          <cell r="F1954">
            <v>6.6716208000000004</v>
          </cell>
        </row>
        <row r="1955">
          <cell r="A1955">
            <v>2.7263888888888901</v>
          </cell>
          <cell r="B1955">
            <v>5.9642416000000003</v>
          </cell>
          <cell r="C1955">
            <v>6.6163999999999996</v>
          </cell>
          <cell r="D1955">
            <v>6.6191307000000004</v>
          </cell>
          <cell r="E1955">
            <v>6.6432368000000004</v>
          </cell>
          <cell r="F1955">
            <v>6.6722853999999998</v>
          </cell>
        </row>
        <row r="1956">
          <cell r="A1956">
            <v>2.7277777777777801</v>
          </cell>
          <cell r="B1956">
            <v>5.9606313000000002</v>
          </cell>
          <cell r="C1956">
            <v>6.6173894999999998</v>
          </cell>
          <cell r="D1956">
            <v>6.6198329999999999</v>
          </cell>
          <cell r="E1956">
            <v>6.6440780000000004</v>
          </cell>
          <cell r="F1956">
            <v>6.6716208000000004</v>
          </cell>
        </row>
        <row r="1957">
          <cell r="A1957">
            <v>2.7291666666666701</v>
          </cell>
          <cell r="B1957">
            <v>5.8470903999999999</v>
          </cell>
          <cell r="C1957">
            <v>6.6170768999999998</v>
          </cell>
          <cell r="D1957">
            <v>6.6206699999999996</v>
          </cell>
          <cell r="E1957">
            <v>6.6422400000000001</v>
          </cell>
          <cell r="F1957">
            <v>6.6725681000000003</v>
          </cell>
        </row>
        <row r="1958">
          <cell r="A1958">
            <v>2.7305555555555601</v>
          </cell>
          <cell r="B1958">
            <v>5.9623876000000005</v>
          </cell>
          <cell r="C1958">
            <v>6.6159248000000002</v>
          </cell>
          <cell r="D1958">
            <v>6.6206696000000003</v>
          </cell>
          <cell r="E1958">
            <v>6.6415806000000002</v>
          </cell>
          <cell r="F1958">
            <v>6.6727512000000004</v>
          </cell>
        </row>
        <row r="1959">
          <cell r="A1959">
            <v>2.7319444444444398</v>
          </cell>
          <cell r="B1959">
            <v>5.8462725000000004</v>
          </cell>
          <cell r="C1959">
            <v>6.6177516000000001</v>
          </cell>
          <cell r="D1959">
            <v>6.6203848000000001</v>
          </cell>
          <cell r="E1959">
            <v>6.6415806000000002</v>
          </cell>
          <cell r="F1959">
            <v>6.6725681000000003</v>
          </cell>
        </row>
        <row r="1960">
          <cell r="A1960">
            <v>2.7333333333333298</v>
          </cell>
          <cell r="B1960">
            <v>5.8479938000000002</v>
          </cell>
          <cell r="C1960">
            <v>6.6200140000000003</v>
          </cell>
          <cell r="D1960">
            <v>6.6205020000000001</v>
          </cell>
          <cell r="E1960">
            <v>6.6357200000000001</v>
          </cell>
          <cell r="F1960">
            <v>6.6736988999999998</v>
          </cell>
        </row>
        <row r="1961">
          <cell r="A1961">
            <v>2.7347222222222198</v>
          </cell>
          <cell r="B1961">
            <v>5.7405270000000002</v>
          </cell>
          <cell r="C1961">
            <v>6.6212828999999997</v>
          </cell>
          <cell r="D1961">
            <v>6.6216160000000004</v>
          </cell>
          <cell r="E1961">
            <v>6.6372495999999996</v>
          </cell>
          <cell r="F1961">
            <v>6.6752111999999997</v>
          </cell>
        </row>
        <row r="1962">
          <cell r="A1962">
            <v>2.7361111111111098</v>
          </cell>
          <cell r="B1962">
            <v>5.6299200000000003</v>
          </cell>
          <cell r="C1962">
            <v>6.6226734</v>
          </cell>
          <cell r="D1962">
            <v>6.6189787999999998</v>
          </cell>
          <cell r="E1962">
            <v>6.6401795999999997</v>
          </cell>
          <cell r="F1962">
            <v>6.6746486999999997</v>
          </cell>
        </row>
        <row r="1963">
          <cell r="A1963">
            <v>2.7374999999999998</v>
          </cell>
          <cell r="B1963">
            <v>5.5217160000000005</v>
          </cell>
          <cell r="C1963">
            <v>6.6221171999999999</v>
          </cell>
          <cell r="D1963">
            <v>6.6207972000000002</v>
          </cell>
          <cell r="E1963">
            <v>6.6336300000000001</v>
          </cell>
          <cell r="F1963">
            <v>6.6743655999999998</v>
          </cell>
        </row>
        <row r="1964">
          <cell r="A1964">
            <v>2.7388888888888898</v>
          </cell>
          <cell r="B1964">
            <v>5.9653827000000001</v>
          </cell>
          <cell r="C1964">
            <v>6.6217164000000004</v>
          </cell>
          <cell r="D1964">
            <v>6.6191250000000004</v>
          </cell>
          <cell r="E1964">
            <v>6.6370974</v>
          </cell>
          <cell r="F1964">
            <v>6.6746486999999997</v>
          </cell>
        </row>
        <row r="1965">
          <cell r="A1965">
            <v>2.7402777777777798</v>
          </cell>
          <cell r="B1965">
            <v>5.8492196000000005</v>
          </cell>
          <cell r="C1965">
            <v>6.6198924000000003</v>
          </cell>
          <cell r="D1965">
            <v>6.6233171999999998</v>
          </cell>
          <cell r="E1965">
            <v>6.6336082999999997</v>
          </cell>
          <cell r="F1965">
            <v>6.6758736000000001</v>
          </cell>
        </row>
        <row r="1966">
          <cell r="A1966">
            <v>2.7416666666666698</v>
          </cell>
          <cell r="B1966">
            <v>5.7428319999999999</v>
          </cell>
          <cell r="C1966">
            <v>6.6184664</v>
          </cell>
          <cell r="D1966">
            <v>6.6202398000000002</v>
          </cell>
          <cell r="E1966">
            <v>6.6387504000000002</v>
          </cell>
          <cell r="F1966">
            <v>6.672574</v>
          </cell>
        </row>
        <row r="1967">
          <cell r="A1967">
            <v>2.7430555555555598</v>
          </cell>
          <cell r="B1967">
            <v>5.7419404000000007</v>
          </cell>
          <cell r="C1967">
            <v>6.6121543999999997</v>
          </cell>
          <cell r="D1967">
            <v>6.6214861999999997</v>
          </cell>
          <cell r="E1967">
            <v>6.6368400000000003</v>
          </cell>
          <cell r="F1967">
            <v>6.6733281</v>
          </cell>
        </row>
        <row r="1968">
          <cell r="A1968">
            <v>2.74444444444444</v>
          </cell>
          <cell r="B1968">
            <v>5.8484040000000004</v>
          </cell>
          <cell r="C1968">
            <v>6.6155292000000001</v>
          </cell>
          <cell r="D1968">
            <v>6.6200932000000003</v>
          </cell>
          <cell r="E1968">
            <v>6.6397463999999999</v>
          </cell>
          <cell r="F1968">
            <v>6.6736110000000002</v>
          </cell>
        </row>
        <row r="1969">
          <cell r="A1969">
            <v>2.74583333333333</v>
          </cell>
          <cell r="B1969">
            <v>5.8520880000000002</v>
          </cell>
          <cell r="C1969">
            <v>6.6141759999999996</v>
          </cell>
          <cell r="D1969">
            <v>6.6230383000000002</v>
          </cell>
          <cell r="E1969">
            <v>6.6372495999999996</v>
          </cell>
          <cell r="F1969">
            <v>6.6743655999999998</v>
          </cell>
        </row>
        <row r="1970">
          <cell r="A1970">
            <v>2.74722222222222</v>
          </cell>
          <cell r="B1970">
            <v>5.7439590000000003</v>
          </cell>
          <cell r="C1970">
            <v>6.6145757999999999</v>
          </cell>
          <cell r="D1970">
            <v>6.6220575999999998</v>
          </cell>
          <cell r="E1970">
            <v>6.6372686999999999</v>
          </cell>
          <cell r="F1970">
            <v>6.6765311000000001</v>
          </cell>
        </row>
        <row r="1971">
          <cell r="A1971">
            <v>2.74861111111111</v>
          </cell>
          <cell r="B1971">
            <v>5.8499581999999997</v>
          </cell>
          <cell r="C1971">
            <v>6.6131862999999997</v>
          </cell>
          <cell r="D1971">
            <v>6.6233171999999998</v>
          </cell>
          <cell r="E1971">
            <v>6.640307</v>
          </cell>
          <cell r="F1971">
            <v>6.6737994</v>
          </cell>
        </row>
        <row r="1972">
          <cell r="A1972">
            <v>2.75</v>
          </cell>
          <cell r="B1972">
            <v>5.6318237</v>
          </cell>
          <cell r="C1972">
            <v>6.6123836999999996</v>
          </cell>
          <cell r="D1972">
            <v>6.6226152000000003</v>
          </cell>
          <cell r="E1972">
            <v>6.6390307999999996</v>
          </cell>
          <cell r="F1972">
            <v>6.6749318000000004</v>
          </cell>
        </row>
        <row r="1973">
          <cell r="A1973">
            <v>2.75138888888889</v>
          </cell>
          <cell r="B1973">
            <v>5.6370579999999997</v>
          </cell>
          <cell r="C1973">
            <v>6.6141759999999996</v>
          </cell>
          <cell r="D1973">
            <v>6.6231809999999998</v>
          </cell>
          <cell r="E1973">
            <v>6.6389054999999999</v>
          </cell>
          <cell r="F1973">
            <v>6.6776643</v>
          </cell>
        </row>
        <row r="1974">
          <cell r="A1974">
            <v>2.75277777777778</v>
          </cell>
          <cell r="B1974">
            <v>5.5210194000000001</v>
          </cell>
          <cell r="C1974">
            <v>6.6147320000000001</v>
          </cell>
          <cell r="D1974">
            <v>6.6212280000000003</v>
          </cell>
          <cell r="E1974">
            <v>6.6390307999999996</v>
          </cell>
          <cell r="F1974">
            <v>6.6750255000000003</v>
          </cell>
        </row>
        <row r="1975">
          <cell r="A1975">
            <v>2.75416666666667</v>
          </cell>
          <cell r="B1975">
            <v>5.6315663999999996</v>
          </cell>
          <cell r="C1975">
            <v>6.6141759999999996</v>
          </cell>
          <cell r="D1975">
            <v>6.6185758999999997</v>
          </cell>
          <cell r="E1975">
            <v>6.6354161999999999</v>
          </cell>
          <cell r="F1975">
            <v>6.6724794000000003</v>
          </cell>
        </row>
        <row r="1976">
          <cell r="A1976">
            <v>2.75555555555556</v>
          </cell>
          <cell r="B1976">
            <v>5.7390435999999996</v>
          </cell>
          <cell r="C1976">
            <v>6.6145757999999999</v>
          </cell>
          <cell r="D1976">
            <v>6.6206699999999996</v>
          </cell>
          <cell r="E1976">
            <v>6.6408006000000004</v>
          </cell>
          <cell r="F1976">
            <v>6.6757811</v>
          </cell>
        </row>
        <row r="1977">
          <cell r="A1977">
            <v>2.7569444444444402</v>
          </cell>
          <cell r="B1977">
            <v>5.6332450999999999</v>
          </cell>
          <cell r="C1977">
            <v>6.6137420999999996</v>
          </cell>
          <cell r="D1977">
            <v>6.6152232</v>
          </cell>
          <cell r="E1977">
            <v>6.6418020000000002</v>
          </cell>
          <cell r="F1977">
            <v>6.6739889999999997</v>
          </cell>
        </row>
        <row r="1978">
          <cell r="A1978">
            <v>2.7583333333333302</v>
          </cell>
          <cell r="B1978">
            <v>5.1797361000000004</v>
          </cell>
          <cell r="C1978">
            <v>6.6148537000000003</v>
          </cell>
          <cell r="D1978">
            <v>6.6180101999999996</v>
          </cell>
          <cell r="E1978">
            <v>6.6388356999999996</v>
          </cell>
          <cell r="F1978">
            <v>6.6743655999999998</v>
          </cell>
        </row>
        <row r="1979">
          <cell r="A1979">
            <v>2.7597222222222202</v>
          </cell>
          <cell r="B1979">
            <v>5.3640692000000003</v>
          </cell>
          <cell r="C1979">
            <v>6.6156873999999997</v>
          </cell>
          <cell r="D1979">
            <v>6.6195360000000001</v>
          </cell>
          <cell r="E1979">
            <v>6.6392765999999996</v>
          </cell>
          <cell r="F1979">
            <v>6.6687067999999998</v>
          </cell>
        </row>
        <row r="1980">
          <cell r="A1980">
            <v>2.7611111111111102</v>
          </cell>
          <cell r="B1980">
            <v>5.4152867999999996</v>
          </cell>
          <cell r="C1980">
            <v>6.6162432000000004</v>
          </cell>
          <cell r="D1980">
            <v>6.6149445</v>
          </cell>
          <cell r="E1980">
            <v>6.6423632000000001</v>
          </cell>
          <cell r="F1980">
            <v>6.6689895999999997</v>
          </cell>
        </row>
        <row r="1981">
          <cell r="A1981">
            <v>2.7625000000000002</v>
          </cell>
          <cell r="B1981">
            <v>5.5270411999999993</v>
          </cell>
          <cell r="C1981">
            <v>6.6165551999999996</v>
          </cell>
          <cell r="D1981">
            <v>6.6171813999999998</v>
          </cell>
          <cell r="E1981">
            <v>6.6409602000000003</v>
          </cell>
          <cell r="F1981">
            <v>6.6705930000000002</v>
          </cell>
        </row>
        <row r="1982">
          <cell r="A1982">
            <v>2.7638888888888902</v>
          </cell>
          <cell r="B1982">
            <v>5.5251804</v>
          </cell>
          <cell r="C1982">
            <v>6.6186562000000002</v>
          </cell>
          <cell r="D1982">
            <v>6.6188564999999997</v>
          </cell>
          <cell r="E1982">
            <v>6.6415996000000002</v>
          </cell>
          <cell r="F1982">
            <v>6.6681412</v>
          </cell>
        </row>
        <row r="1983">
          <cell r="A1983">
            <v>2.7652777777777802</v>
          </cell>
          <cell r="B1983">
            <v>5.5531794000000003</v>
          </cell>
          <cell r="C1983">
            <v>6.6176675999999999</v>
          </cell>
          <cell r="D1983">
            <v>6.6181543999999999</v>
          </cell>
          <cell r="E1983">
            <v>6.6384347999999997</v>
          </cell>
          <cell r="F1983">
            <v>6.6716306999999997</v>
          </cell>
        </row>
        <row r="1984">
          <cell r="A1984">
            <v>2.7666666666666702</v>
          </cell>
          <cell r="B1984">
            <v>5.4138948000000005</v>
          </cell>
          <cell r="C1984">
            <v>6.6162432000000004</v>
          </cell>
          <cell r="D1984">
            <v>6.6195484000000002</v>
          </cell>
          <cell r="E1984">
            <v>6.6399584999999997</v>
          </cell>
          <cell r="F1984">
            <v>6.671252</v>
          </cell>
        </row>
        <row r="1985">
          <cell r="A1985">
            <v>2.7680555555555602</v>
          </cell>
          <cell r="B1985">
            <v>5.3041247999999994</v>
          </cell>
          <cell r="C1985">
            <v>6.6158070000000002</v>
          </cell>
          <cell r="D1985">
            <v>6.6195484000000002</v>
          </cell>
          <cell r="E1985">
            <v>6.6402764999999997</v>
          </cell>
          <cell r="F1985">
            <v>6.6706864000000001</v>
          </cell>
        </row>
        <row r="1986">
          <cell r="A1986">
            <v>2.7694444444444399</v>
          </cell>
          <cell r="B1986">
            <v>5.4133087</v>
          </cell>
          <cell r="C1986">
            <v>6.6195779999999997</v>
          </cell>
          <cell r="D1986">
            <v>6.6224694</v>
          </cell>
          <cell r="E1986">
            <v>6.6415214000000002</v>
          </cell>
          <cell r="F1986">
            <v>6.6683111999999998</v>
          </cell>
        </row>
        <row r="1987">
          <cell r="A1987">
            <v>2.7708333333333299</v>
          </cell>
          <cell r="B1987">
            <v>5.1974831999999997</v>
          </cell>
          <cell r="C1987">
            <v>6.6169181999999998</v>
          </cell>
          <cell r="D1987">
            <v>6.6213546000000001</v>
          </cell>
          <cell r="E1987">
            <v>6.6417624000000002</v>
          </cell>
          <cell r="F1987">
            <v>6.6701075000000003</v>
          </cell>
        </row>
        <row r="1988">
          <cell r="A1988">
            <v>2.7722222222222199</v>
          </cell>
          <cell r="B1988">
            <v>5.3067310000000001</v>
          </cell>
          <cell r="C1988">
            <v>6.6222380000000003</v>
          </cell>
          <cell r="D1988">
            <v>6.6215000000000002</v>
          </cell>
          <cell r="E1988">
            <v>6.6429552000000003</v>
          </cell>
          <cell r="F1988">
            <v>6.6716208000000004</v>
          </cell>
        </row>
        <row r="1989">
          <cell r="A1989">
            <v>2.7736111111111099</v>
          </cell>
          <cell r="B1989">
            <v>5.1964132000000003</v>
          </cell>
          <cell r="C1989">
            <v>6.6190221999999999</v>
          </cell>
          <cell r="D1989">
            <v>6.6216438000000002</v>
          </cell>
          <cell r="E1989">
            <v>6.6425590000000003</v>
          </cell>
          <cell r="F1989">
            <v>6.6687947999999997</v>
          </cell>
        </row>
        <row r="1990">
          <cell r="A1990">
            <v>2.7749999999999999</v>
          </cell>
          <cell r="B1990">
            <v>5.4141225999999998</v>
          </cell>
          <cell r="C1990">
            <v>6.6190581000000002</v>
          </cell>
          <cell r="D1990">
            <v>6.6213683999999997</v>
          </cell>
          <cell r="E1990">
            <v>6.6420431999999998</v>
          </cell>
          <cell r="F1990">
            <v>6.6720027000000002</v>
          </cell>
        </row>
        <row r="1991">
          <cell r="A1991">
            <v>2.7763888888888899</v>
          </cell>
          <cell r="B1991">
            <v>5.3048717999999999</v>
          </cell>
          <cell r="C1991">
            <v>6.6228292</v>
          </cell>
          <cell r="D1991">
            <v>6.6229031999999997</v>
          </cell>
          <cell r="E1991">
            <v>6.6419233999999996</v>
          </cell>
          <cell r="F1991">
            <v>6.6709692</v>
          </cell>
        </row>
        <row r="1992">
          <cell r="A1992">
            <v>2.7777777777777799</v>
          </cell>
          <cell r="B1992">
            <v>5.3068032000000001</v>
          </cell>
          <cell r="C1992">
            <v>6.6208818000000003</v>
          </cell>
          <cell r="D1992">
            <v>6.6208071000000004</v>
          </cell>
          <cell r="E1992">
            <v>6.6423632000000001</v>
          </cell>
          <cell r="F1992">
            <v>6.6727622999999996</v>
          </cell>
        </row>
        <row r="1993">
          <cell r="A1993">
            <v>2.7791666666666699</v>
          </cell>
          <cell r="B1993">
            <v>4.8754844999999998</v>
          </cell>
          <cell r="C1993">
            <v>6.6186239999999996</v>
          </cell>
          <cell r="D1993">
            <v>6.6228939999999996</v>
          </cell>
          <cell r="E1993">
            <v>6.6412408000000003</v>
          </cell>
          <cell r="F1993">
            <v>6.6721965000000001</v>
          </cell>
        </row>
        <row r="1994">
          <cell r="A1994">
            <v>2.7805555555555599</v>
          </cell>
          <cell r="B1994">
            <v>4.8720080000000001</v>
          </cell>
          <cell r="C1994">
            <v>6.6198559000000001</v>
          </cell>
          <cell r="D1994">
            <v>6.6203848000000001</v>
          </cell>
          <cell r="E1994">
            <v>6.6431209999999998</v>
          </cell>
          <cell r="F1994">
            <v>6.6733281</v>
          </cell>
        </row>
        <row r="1995">
          <cell r="A1995">
            <v>2.7819444444444401</v>
          </cell>
          <cell r="B1995">
            <v>5.3054658000000003</v>
          </cell>
          <cell r="C1995">
            <v>6.6140976</v>
          </cell>
          <cell r="D1995">
            <v>6.6213648999999997</v>
          </cell>
          <cell r="E1995">
            <v>6.6422040999999998</v>
          </cell>
          <cell r="F1995">
            <v>6.671252</v>
          </cell>
        </row>
        <row r="1996">
          <cell r="A1996">
            <v>2.7833333333333301</v>
          </cell>
          <cell r="B1996">
            <v>5.3080690000000006</v>
          </cell>
          <cell r="C1996">
            <v>6.6111599999999999</v>
          </cell>
          <cell r="D1996">
            <v>6.6217788000000004</v>
          </cell>
          <cell r="E1996">
            <v>6.6442895999999996</v>
          </cell>
          <cell r="F1996">
            <v>6.6741767999999997</v>
          </cell>
        </row>
        <row r="1997">
          <cell r="A1997">
            <v>2.7847222222222201</v>
          </cell>
          <cell r="B1997">
            <v>5.1972864000000003</v>
          </cell>
          <cell r="C1997">
            <v>6.6188627999999996</v>
          </cell>
          <cell r="D1997">
            <v>6.6240091999999997</v>
          </cell>
          <cell r="E1997">
            <v>6.6423632000000001</v>
          </cell>
          <cell r="F1997">
            <v>6.6723831999999996</v>
          </cell>
        </row>
        <row r="1998">
          <cell r="A1998">
            <v>2.7861111111111101</v>
          </cell>
          <cell r="B1998">
            <v>5.0886538000000003</v>
          </cell>
          <cell r="C1998">
            <v>6.6123146999999998</v>
          </cell>
          <cell r="D1998">
            <v>6.623875</v>
          </cell>
          <cell r="E1998">
            <v>6.6419233999999996</v>
          </cell>
          <cell r="F1998">
            <v>6.6723831999999996</v>
          </cell>
        </row>
        <row r="1999">
          <cell r="A1999">
            <v>2.7875000000000001</v>
          </cell>
          <cell r="B1999">
            <v>5.0899643999999995</v>
          </cell>
          <cell r="C1999">
            <v>6.6174738</v>
          </cell>
          <cell r="D1999">
            <v>6.6237389999999996</v>
          </cell>
          <cell r="E1999">
            <v>6.6445704000000001</v>
          </cell>
          <cell r="F1999">
            <v>6.671252</v>
          </cell>
        </row>
        <row r="2000">
          <cell r="A2000">
            <v>2.7888888888888901</v>
          </cell>
          <cell r="B2000">
            <v>5.196828</v>
          </cell>
          <cell r="C2000">
            <v>6.6142979000000004</v>
          </cell>
          <cell r="D2000">
            <v>6.6220575999999998</v>
          </cell>
          <cell r="E2000">
            <v>6.6366300000000003</v>
          </cell>
          <cell r="F2000">
            <v>6.671252</v>
          </cell>
        </row>
        <row r="2001">
          <cell r="A2001">
            <v>2.7902777777777801</v>
          </cell>
          <cell r="B2001">
            <v>5.1976779999999998</v>
          </cell>
          <cell r="C2001">
            <v>6.6138624000000004</v>
          </cell>
          <cell r="D2001">
            <v>6.6208071000000004</v>
          </cell>
          <cell r="E2001">
            <v>6.6389544000000003</v>
          </cell>
          <cell r="F2001">
            <v>6.6730451999999998</v>
          </cell>
        </row>
        <row r="2002">
          <cell r="A2002">
            <v>2.7916666666666701</v>
          </cell>
          <cell r="B2002">
            <v>5.1989364</v>
          </cell>
          <cell r="C2002">
            <v>6.6136200000000001</v>
          </cell>
          <cell r="D2002">
            <v>6.6192574000000004</v>
          </cell>
          <cell r="E2002">
            <v>6.6360286999999998</v>
          </cell>
          <cell r="F2002">
            <v>6.6716306999999997</v>
          </cell>
        </row>
        <row r="2003">
          <cell r="A2003">
            <v>2.7930555555555601</v>
          </cell>
          <cell r="B2003">
            <v>5.1972864000000003</v>
          </cell>
          <cell r="C2003">
            <v>6.6154095000000002</v>
          </cell>
          <cell r="D2003">
            <v>6.6175857999999996</v>
          </cell>
          <cell r="E2003">
            <v>6.6390715</v>
          </cell>
          <cell r="F2003">
            <v>6.6754040000000003</v>
          </cell>
        </row>
        <row r="2004">
          <cell r="A2004">
            <v>2.7944444444444398</v>
          </cell>
          <cell r="B2004">
            <v>5.2107219999999996</v>
          </cell>
          <cell r="C2004">
            <v>6.6173894999999998</v>
          </cell>
          <cell r="D2004">
            <v>6.6170286000000003</v>
          </cell>
          <cell r="E2004">
            <v>6.6385097000000002</v>
          </cell>
          <cell r="F2004">
            <v>6.6721965000000001</v>
          </cell>
        </row>
        <row r="2005">
          <cell r="A2005">
            <v>2.7958333333333298</v>
          </cell>
          <cell r="B2005">
            <v>5.1981596000000003</v>
          </cell>
          <cell r="C2005">
            <v>6.6194908000000003</v>
          </cell>
          <cell r="D2005">
            <v>6.6168814999999999</v>
          </cell>
          <cell r="E2005">
            <v>6.6381119999999996</v>
          </cell>
          <cell r="F2005">
            <v>6.6763472999999998</v>
          </cell>
        </row>
        <row r="2006">
          <cell r="A2006">
            <v>2.7972222222222198</v>
          </cell>
          <cell r="B2006">
            <v>5.0748335999999998</v>
          </cell>
          <cell r="C2006">
            <v>6.6169560000000001</v>
          </cell>
          <cell r="D2006">
            <v>6.6170286000000003</v>
          </cell>
          <cell r="E2006">
            <v>6.6375010000000003</v>
          </cell>
          <cell r="F2006">
            <v>6.6734229999999997</v>
          </cell>
        </row>
        <row r="2007">
          <cell r="A2007">
            <v>2.7986111111111098</v>
          </cell>
          <cell r="B2007">
            <v>5.0906060999999996</v>
          </cell>
          <cell r="C2007">
            <v>6.6187800000000001</v>
          </cell>
          <cell r="D2007">
            <v>6.6199611000000003</v>
          </cell>
          <cell r="E2007">
            <v>6.6386250000000002</v>
          </cell>
          <cell r="F2007">
            <v>6.6754980000000002</v>
          </cell>
        </row>
        <row r="2008">
          <cell r="A2008">
            <v>2.8</v>
          </cell>
          <cell r="B2008">
            <v>5.1938145999999996</v>
          </cell>
          <cell r="C2008">
            <v>6.6189343999999997</v>
          </cell>
          <cell r="D2008">
            <v>6.6185676000000004</v>
          </cell>
          <cell r="E2008">
            <v>6.6372695999999998</v>
          </cell>
          <cell r="F2008">
            <v>6.6736110000000002</v>
          </cell>
        </row>
        <row r="2009">
          <cell r="A2009">
            <v>2.8013888888888898</v>
          </cell>
          <cell r="B2009">
            <v>4.7719471999999996</v>
          </cell>
          <cell r="C2009">
            <v>6.6206303999999996</v>
          </cell>
          <cell r="D2009">
            <v>6.6198145999999998</v>
          </cell>
          <cell r="E2009">
            <v>6.6360286999999998</v>
          </cell>
          <cell r="F2009">
            <v>6.6749283999999998</v>
          </cell>
        </row>
        <row r="2010">
          <cell r="A2010">
            <v>2.8027777777777798</v>
          </cell>
          <cell r="B2010">
            <v>4.9821771999999998</v>
          </cell>
          <cell r="C2010">
            <v>6.6235841999999998</v>
          </cell>
          <cell r="D2010">
            <v>6.6201119999999998</v>
          </cell>
          <cell r="E2010">
            <v>6.6381119999999996</v>
          </cell>
          <cell r="F2010">
            <v>6.6750255000000003</v>
          </cell>
        </row>
        <row r="2011">
          <cell r="A2011">
            <v>2.8041666666666698</v>
          </cell>
          <cell r="B2011">
            <v>5.0903339999999995</v>
          </cell>
          <cell r="C2011">
            <v>6.6192384000000004</v>
          </cell>
          <cell r="D2011">
            <v>6.6194126000000004</v>
          </cell>
          <cell r="E2011">
            <v>6.6401950999999997</v>
          </cell>
          <cell r="F2011">
            <v>6.6757768000000004</v>
          </cell>
        </row>
        <row r="2012">
          <cell r="A2012">
            <v>2.8055555555555598</v>
          </cell>
          <cell r="B2012">
            <v>5.1921059999999999</v>
          </cell>
          <cell r="C2012">
            <v>6.6216333000000001</v>
          </cell>
          <cell r="D2012">
            <v>6.6174527999999997</v>
          </cell>
          <cell r="E2012">
            <v>6.6365901000000003</v>
          </cell>
          <cell r="F2012">
            <v>6.6788952000000004</v>
          </cell>
        </row>
        <row r="2013">
          <cell r="A2013">
            <v>2.80694444444444</v>
          </cell>
          <cell r="B2013">
            <v>4.8758226000000002</v>
          </cell>
          <cell r="C2013">
            <v>6.6213375000000001</v>
          </cell>
          <cell r="D2013">
            <v>6.621086</v>
          </cell>
          <cell r="E2013">
            <v>6.6374322000000001</v>
          </cell>
          <cell r="F2013">
            <v>6.6775728000000001</v>
          </cell>
        </row>
        <row r="2014">
          <cell r="A2014">
            <v>2.80833333333333</v>
          </cell>
          <cell r="B2014">
            <v>4.9833531999999998</v>
          </cell>
          <cell r="C2014">
            <v>6.6206303999999996</v>
          </cell>
          <cell r="D2014">
            <v>6.6205185000000002</v>
          </cell>
          <cell r="E2014">
            <v>6.6385097000000002</v>
          </cell>
          <cell r="F2014">
            <v>6.6704036000000002</v>
          </cell>
        </row>
        <row r="2015">
          <cell r="A2015">
            <v>2.80972222222222</v>
          </cell>
          <cell r="B2015">
            <v>4.7729682000000002</v>
          </cell>
          <cell r="C2015">
            <v>6.6217648000000002</v>
          </cell>
          <cell r="D2015">
            <v>6.6200932000000003</v>
          </cell>
          <cell r="E2015">
            <v>6.6390715</v>
          </cell>
          <cell r="F2015">
            <v>6.6754980000000002</v>
          </cell>
        </row>
        <row r="2016">
          <cell r="A2016">
            <v>2.81111111111111</v>
          </cell>
          <cell r="B2016">
            <v>4.9846083999999999</v>
          </cell>
          <cell r="C2016">
            <v>6.6211871999999996</v>
          </cell>
          <cell r="D2016">
            <v>6.6206503999999997</v>
          </cell>
          <cell r="E2016">
            <v>6.6379479000000003</v>
          </cell>
          <cell r="F2016">
            <v>6.6669140999999996</v>
          </cell>
        </row>
        <row r="2017">
          <cell r="A2017">
            <v>2.8125</v>
          </cell>
          <cell r="B2017">
            <v>5.0919160000000003</v>
          </cell>
          <cell r="C2017">
            <v>6.6200735999999996</v>
          </cell>
          <cell r="D2017">
            <v>6.6196915000000001</v>
          </cell>
          <cell r="E2017">
            <v>6.6394679999999999</v>
          </cell>
          <cell r="F2017">
            <v>6.6715347999999999</v>
          </cell>
        </row>
        <row r="2018">
          <cell r="A2018">
            <v>2.81388888888889</v>
          </cell>
          <cell r="B2018">
            <v>5.1338819999999998</v>
          </cell>
          <cell r="C2018">
            <v>6.6237149999999998</v>
          </cell>
          <cell r="D2018">
            <v>6.6217860000000002</v>
          </cell>
          <cell r="E2018">
            <v>6.6399755999999996</v>
          </cell>
          <cell r="F2018">
            <v>6.6650225000000001</v>
          </cell>
        </row>
        <row r="2019">
          <cell r="A2019">
            <v>2.81527777777778</v>
          </cell>
          <cell r="B2019">
            <v>5.0849615999999997</v>
          </cell>
          <cell r="C2019">
            <v>6.6234143999999997</v>
          </cell>
          <cell r="D2019">
            <v>6.6238802999999997</v>
          </cell>
          <cell r="E2019">
            <v>6.6398051999999996</v>
          </cell>
          <cell r="F2019">
            <v>6.6718175999999998</v>
          </cell>
        </row>
        <row r="2020">
          <cell r="A2020">
            <v>2.81666666666667</v>
          </cell>
          <cell r="B2020">
            <v>5.0843208000000004</v>
          </cell>
          <cell r="C2020">
            <v>6.6206303999999996</v>
          </cell>
          <cell r="D2020">
            <v>6.6209490000000004</v>
          </cell>
          <cell r="E2020">
            <v>6.6372735</v>
          </cell>
          <cell r="F2020">
            <v>6.6686103000000001</v>
          </cell>
        </row>
        <row r="2021">
          <cell r="A2021">
            <v>2.81805555555556</v>
          </cell>
          <cell r="B2021">
            <v>4.5539195000000001</v>
          </cell>
          <cell r="C2021">
            <v>6.6180680000000001</v>
          </cell>
          <cell r="D2021">
            <v>6.6240180000000004</v>
          </cell>
          <cell r="E2021">
            <v>6.6439630000000003</v>
          </cell>
          <cell r="F2021">
            <v>6.6704036000000002</v>
          </cell>
        </row>
        <row r="2022">
          <cell r="A2022">
            <v>2.8194444444444402</v>
          </cell>
          <cell r="B2022">
            <v>4.6569682000000006</v>
          </cell>
          <cell r="C2022">
            <v>6.6134255</v>
          </cell>
          <cell r="D2022">
            <v>6.6206503999999997</v>
          </cell>
          <cell r="E2022">
            <v>6.6404772000000003</v>
          </cell>
          <cell r="F2022">
            <v>6.6691757000000003</v>
          </cell>
        </row>
        <row r="2023">
          <cell r="A2023">
            <v>2.8208333333333302</v>
          </cell>
          <cell r="B2023">
            <v>4.6572320999999999</v>
          </cell>
          <cell r="C2023">
            <v>6.6153693999999996</v>
          </cell>
          <cell r="D2023">
            <v>6.6237304000000004</v>
          </cell>
          <cell r="E2023">
            <v>6.6425555000000003</v>
          </cell>
          <cell r="F2023">
            <v>6.6703064999999997</v>
          </cell>
        </row>
        <row r="2024">
          <cell r="A2024">
            <v>2.8222222222222202</v>
          </cell>
          <cell r="B2024">
            <v>4.7996259999999999</v>
          </cell>
          <cell r="C2024">
            <v>6.6116400000000004</v>
          </cell>
          <cell r="D2024">
            <v>6.6224805</v>
          </cell>
          <cell r="E2024">
            <v>6.6413213999999998</v>
          </cell>
          <cell r="F2024">
            <v>6.6747426000000001</v>
          </cell>
        </row>
        <row r="2025">
          <cell r="A2025">
            <v>2.8236111111111102</v>
          </cell>
          <cell r="B2025">
            <v>4.8748709999999997</v>
          </cell>
          <cell r="C2025">
            <v>6.6147320000000001</v>
          </cell>
          <cell r="D2025">
            <v>6.6234516000000001</v>
          </cell>
          <cell r="E2025">
            <v>6.6431184999999999</v>
          </cell>
          <cell r="F2025">
            <v>6.6706864000000001</v>
          </cell>
        </row>
        <row r="2026">
          <cell r="A2026">
            <v>2.8250000000000002</v>
          </cell>
          <cell r="B2026">
            <v>4.8764363999999993</v>
          </cell>
          <cell r="C2026">
            <v>6.6173894999999998</v>
          </cell>
          <cell r="D2026">
            <v>6.6255549</v>
          </cell>
          <cell r="E2026">
            <v>6.6433999999999997</v>
          </cell>
          <cell r="F2026">
            <v>6.6706864000000001</v>
          </cell>
        </row>
        <row r="2027">
          <cell r="A2027">
            <v>2.8263888888888902</v>
          </cell>
          <cell r="B2027">
            <v>4.6597038</v>
          </cell>
          <cell r="C2027">
            <v>6.6161523999999998</v>
          </cell>
          <cell r="D2027">
            <v>6.6216333000000001</v>
          </cell>
          <cell r="E2027">
            <v>6.6446335999999997</v>
          </cell>
          <cell r="F2027">
            <v>6.6723831999999996</v>
          </cell>
        </row>
        <row r="2028">
          <cell r="A2028">
            <v>2.8277777777777802</v>
          </cell>
          <cell r="B2028">
            <v>4.6601334999999997</v>
          </cell>
          <cell r="C2028">
            <v>6.6171113999999998</v>
          </cell>
          <cell r="D2028">
            <v>6.6206699999999996</v>
          </cell>
          <cell r="E2028">
            <v>6.6454076000000004</v>
          </cell>
          <cell r="F2028">
            <v>6.6723831999999996</v>
          </cell>
        </row>
        <row r="2029">
          <cell r="A2029">
            <v>2.8291666666666702</v>
          </cell>
          <cell r="B2029">
            <v>4.6573190999999996</v>
          </cell>
          <cell r="C2029">
            <v>6.6156873999999997</v>
          </cell>
          <cell r="D2029">
            <v>6.6189787999999998</v>
          </cell>
          <cell r="E2029">
            <v>6.6447396000000003</v>
          </cell>
          <cell r="F2029">
            <v>6.6696426000000004</v>
          </cell>
        </row>
        <row r="2030">
          <cell r="A2030">
            <v>2.8305555555555602</v>
          </cell>
          <cell r="B2030">
            <v>4.6591175999999992</v>
          </cell>
          <cell r="C2030">
            <v>6.6185305999999997</v>
          </cell>
          <cell r="D2030">
            <v>6.6174384999999996</v>
          </cell>
          <cell r="E2030">
            <v>6.6464297999999999</v>
          </cell>
          <cell r="F2030">
            <v>6.6708718999999999</v>
          </cell>
        </row>
        <row r="2031">
          <cell r="A2031">
            <v>2.8319444444444399</v>
          </cell>
          <cell r="B2031">
            <v>4.6570816000000006</v>
          </cell>
          <cell r="C2031">
            <v>6.6176326999999997</v>
          </cell>
          <cell r="D2031">
            <v>6.6175857999999996</v>
          </cell>
          <cell r="E2031">
            <v>6.6474839000000001</v>
          </cell>
          <cell r="F2031">
            <v>6.6722853999999998</v>
          </cell>
        </row>
        <row r="2032">
          <cell r="A2032">
            <v>2.8333333333333299</v>
          </cell>
          <cell r="B2032">
            <v>4.4427652999999996</v>
          </cell>
          <cell r="C2032">
            <v>6.6172339999999998</v>
          </cell>
          <cell r="D2032">
            <v>6.6173071999999999</v>
          </cell>
          <cell r="E2032">
            <v>6.6463562999999999</v>
          </cell>
          <cell r="F2032">
            <v>6.6732316000000003</v>
          </cell>
        </row>
        <row r="2033">
          <cell r="A2033">
            <v>2.8347222222222199</v>
          </cell>
          <cell r="B2033">
            <v>4.5546831000000001</v>
          </cell>
          <cell r="C2033">
            <v>6.6187800000000001</v>
          </cell>
          <cell r="D2033">
            <v>6.6181429999999999</v>
          </cell>
          <cell r="E2033">
            <v>6.6433311000000002</v>
          </cell>
          <cell r="F2033">
            <v>6.6734162000000001</v>
          </cell>
        </row>
        <row r="2034">
          <cell r="A2034">
            <v>2.8361111111111099</v>
          </cell>
          <cell r="B2034">
            <v>4.6567331999999997</v>
          </cell>
          <cell r="C2034">
            <v>6.6180998000000004</v>
          </cell>
          <cell r="D2034">
            <v>6.6189787999999998</v>
          </cell>
          <cell r="E2034">
            <v>6.6406912</v>
          </cell>
          <cell r="F2034">
            <v>6.6745469999999996</v>
          </cell>
        </row>
        <row r="2035">
          <cell r="A2035">
            <v>2.8374999999999999</v>
          </cell>
          <cell r="B2035">
            <v>4.6575144000000002</v>
          </cell>
          <cell r="C2035">
            <v>6.6175119999999996</v>
          </cell>
          <cell r="D2035">
            <v>6.6160459999999999</v>
          </cell>
          <cell r="E2035">
            <v>6.6383330000000003</v>
          </cell>
          <cell r="F2035">
            <v>6.6737799999999998</v>
          </cell>
        </row>
        <row r="2036">
          <cell r="A2036">
            <v>2.8388888888888899</v>
          </cell>
          <cell r="B2036">
            <v>4.6598991999999999</v>
          </cell>
          <cell r="C2036">
            <v>6.6189343999999997</v>
          </cell>
          <cell r="D2036">
            <v>6.6189787999999998</v>
          </cell>
          <cell r="E2036">
            <v>6.6390016000000003</v>
          </cell>
          <cell r="F2036">
            <v>6.6732149999999999</v>
          </cell>
        </row>
        <row r="2037">
          <cell r="A2037">
            <v>2.8402777777777799</v>
          </cell>
          <cell r="B2037">
            <v>4.5539195000000001</v>
          </cell>
          <cell r="C2037">
            <v>6.6188089000000003</v>
          </cell>
          <cell r="D2037">
            <v>6.6195360000000001</v>
          </cell>
          <cell r="E2037">
            <v>6.6376632000000004</v>
          </cell>
          <cell r="F2037">
            <v>6.6758597999999996</v>
          </cell>
        </row>
        <row r="2038">
          <cell r="A2038">
            <v>2.8416666666666699</v>
          </cell>
          <cell r="B2038">
            <v>4.6597425000000001</v>
          </cell>
          <cell r="C2038">
            <v>6.6190872000000001</v>
          </cell>
          <cell r="D2038">
            <v>6.6202493000000002</v>
          </cell>
          <cell r="E2038">
            <v>6.6400220000000001</v>
          </cell>
          <cell r="F2038">
            <v>6.6758597999999996</v>
          </cell>
        </row>
        <row r="2039">
          <cell r="A2039">
            <v>2.8430555555555599</v>
          </cell>
          <cell r="B2039">
            <v>4.4445591000000002</v>
          </cell>
          <cell r="C2039">
            <v>6.6182238</v>
          </cell>
          <cell r="D2039">
            <v>6.6187002000000001</v>
          </cell>
          <cell r="E2039">
            <v>6.6369921999999999</v>
          </cell>
          <cell r="F2039">
            <v>6.6752946</v>
          </cell>
        </row>
        <row r="2040">
          <cell r="A2040">
            <v>2.8444444444444401</v>
          </cell>
          <cell r="B2040">
            <v>4.3367896000000004</v>
          </cell>
          <cell r="C2040">
            <v>6.6197952000000004</v>
          </cell>
          <cell r="D2040">
            <v>6.6199611000000003</v>
          </cell>
          <cell r="E2040">
            <v>6.6361483000000003</v>
          </cell>
          <cell r="F2040">
            <v>6.6751123999999997</v>
          </cell>
        </row>
        <row r="2041">
          <cell r="A2041">
            <v>2.8458333333333301</v>
          </cell>
          <cell r="B2041">
            <v>4.4436958000000004</v>
          </cell>
          <cell r="C2041">
            <v>6.6209087999999996</v>
          </cell>
          <cell r="D2041">
            <v>6.6193879999999998</v>
          </cell>
          <cell r="E2041">
            <v>6.6396329999999999</v>
          </cell>
          <cell r="F2041">
            <v>6.6728296</v>
          </cell>
        </row>
        <row r="2042">
          <cell r="A2042">
            <v>2.8472222222222201</v>
          </cell>
          <cell r="B2042">
            <v>4.4441864999999998</v>
          </cell>
          <cell r="C2042">
            <v>6.6200140000000003</v>
          </cell>
          <cell r="D2042">
            <v>6.6191250000000004</v>
          </cell>
          <cell r="E2042">
            <v>6.6411480000000003</v>
          </cell>
          <cell r="F2042">
            <v>6.6753711999999998</v>
          </cell>
        </row>
        <row r="2043">
          <cell r="A2043">
            <v>2.8486111111111101</v>
          </cell>
          <cell r="B2043">
            <v>4.5552558000000003</v>
          </cell>
          <cell r="C2043">
            <v>6.6210047999999997</v>
          </cell>
          <cell r="D2043">
            <v>6.6189907999999997</v>
          </cell>
          <cell r="E2043">
            <v>6.6385073999999999</v>
          </cell>
          <cell r="F2043">
            <v>6.6733944000000003</v>
          </cell>
        </row>
        <row r="2044">
          <cell r="A2044">
            <v>2.85</v>
          </cell>
          <cell r="B2044">
            <v>4.6533300999999998</v>
          </cell>
          <cell r="C2044">
            <v>6.6212828999999997</v>
          </cell>
          <cell r="D2044">
            <v>6.6220650000000001</v>
          </cell>
          <cell r="E2044">
            <v>6.6399144000000003</v>
          </cell>
          <cell r="F2044">
            <v>6.6761423999999998</v>
          </cell>
        </row>
        <row r="2045">
          <cell r="A2045">
            <v>2.8513888888888901</v>
          </cell>
          <cell r="B2045">
            <v>4.5779664000000002</v>
          </cell>
          <cell r="C2045">
            <v>6.6207805000000004</v>
          </cell>
          <cell r="D2045">
            <v>6.6215070000000003</v>
          </cell>
          <cell r="E2045">
            <v>6.6420991999999996</v>
          </cell>
          <cell r="F2045">
            <v>6.6655639999999998</v>
          </cell>
        </row>
        <row r="2046">
          <cell r="A2046">
            <v>2.8527777777777801</v>
          </cell>
          <cell r="B2046">
            <v>4.6561472999999998</v>
          </cell>
          <cell r="C2046">
            <v>6.6227299999999998</v>
          </cell>
          <cell r="D2046">
            <v>6.6215006000000001</v>
          </cell>
          <cell r="E2046">
            <v>6.6405849999999997</v>
          </cell>
          <cell r="F2046">
            <v>6.6673613999999999</v>
          </cell>
        </row>
        <row r="2047">
          <cell r="A2047">
            <v>2.8541666666666701</v>
          </cell>
          <cell r="B2047">
            <v>4.6539989999999998</v>
          </cell>
          <cell r="C2047">
            <v>6.6189343999999997</v>
          </cell>
          <cell r="D2047">
            <v>6.6215006000000001</v>
          </cell>
          <cell r="E2047">
            <v>6.6406912</v>
          </cell>
          <cell r="F2047">
            <v>6.6683111999999998</v>
          </cell>
        </row>
        <row r="2048">
          <cell r="A2048">
            <v>2.8555555555555601</v>
          </cell>
          <cell r="B2048">
            <v>4.1171085000000005</v>
          </cell>
          <cell r="C2048">
            <v>6.6217439999999996</v>
          </cell>
          <cell r="D2048">
            <v>6.6230320000000003</v>
          </cell>
          <cell r="E2048">
            <v>6.6399507</v>
          </cell>
          <cell r="F2048">
            <v>6.6680288000000001</v>
          </cell>
        </row>
        <row r="2049">
          <cell r="A2049">
            <v>2.8569444444444398</v>
          </cell>
          <cell r="B2049">
            <v>4.4468284000000002</v>
          </cell>
          <cell r="C2049">
            <v>6.6213375000000001</v>
          </cell>
          <cell r="D2049">
            <v>6.6220656</v>
          </cell>
          <cell r="E2049">
            <v>6.6428713999999998</v>
          </cell>
          <cell r="F2049">
            <v>6.6691583999999997</v>
          </cell>
        </row>
        <row r="2050">
          <cell r="A2050">
            <v>2.8583333333333298</v>
          </cell>
          <cell r="B2050">
            <v>4.4440680000000006</v>
          </cell>
          <cell r="C2050">
            <v>6.6193362000000002</v>
          </cell>
          <cell r="D2050">
            <v>6.6216444000000001</v>
          </cell>
          <cell r="E2050">
            <v>6.6410774999999997</v>
          </cell>
          <cell r="F2050">
            <v>6.6698250000000003</v>
          </cell>
        </row>
        <row r="2051">
          <cell r="A2051">
            <v>2.8597222222222198</v>
          </cell>
          <cell r="B2051">
            <v>4.544848</v>
          </cell>
          <cell r="C2051">
            <v>6.6167990000000003</v>
          </cell>
          <cell r="D2051">
            <v>6.6217860000000002</v>
          </cell>
          <cell r="E2051">
            <v>6.6406912</v>
          </cell>
          <cell r="F2051">
            <v>6.672186</v>
          </cell>
        </row>
        <row r="2052">
          <cell r="A2052">
            <v>2.8611111111111098</v>
          </cell>
          <cell r="B2052">
            <v>4.5517186000000001</v>
          </cell>
          <cell r="C2052">
            <v>6.6137031999999998</v>
          </cell>
          <cell r="D2052">
            <v>6.6222016000000004</v>
          </cell>
          <cell r="E2052">
            <v>6.6406912</v>
          </cell>
          <cell r="F2052">
            <v>6.6712375000000002</v>
          </cell>
        </row>
        <row r="2053">
          <cell r="A2053">
            <v>2.8624999999999998</v>
          </cell>
          <cell r="B2053">
            <v>4.5485685</v>
          </cell>
          <cell r="C2053">
            <v>6.6171959999999999</v>
          </cell>
          <cell r="D2053">
            <v>6.6215071999999999</v>
          </cell>
          <cell r="E2053">
            <v>6.6416408999999996</v>
          </cell>
          <cell r="F2053">
            <v>6.6692600000000004</v>
          </cell>
        </row>
        <row r="2054">
          <cell r="A2054">
            <v>2.8638888888888898</v>
          </cell>
          <cell r="B2054">
            <v>4.2256980000000004</v>
          </cell>
          <cell r="C2054">
            <v>6.6152879999999996</v>
          </cell>
          <cell r="D2054">
            <v>6.6230409000000003</v>
          </cell>
          <cell r="E2054">
            <v>6.6410774999999997</v>
          </cell>
          <cell r="F2054">
            <v>6.6715200000000001</v>
          </cell>
        </row>
        <row r="2055">
          <cell r="A2055">
            <v>2.8652777777777798</v>
          </cell>
          <cell r="B2055">
            <v>4.4209091999999997</v>
          </cell>
          <cell r="C2055">
            <v>6.6143304000000001</v>
          </cell>
          <cell r="D2055">
            <v>6.6170429999999998</v>
          </cell>
          <cell r="E2055">
            <v>6.644844</v>
          </cell>
          <cell r="F2055">
            <v>6.6715200000000001</v>
          </cell>
        </row>
        <row r="2056">
          <cell r="A2056">
            <v>2.8666666666666698</v>
          </cell>
          <cell r="B2056">
            <v>4.4431374999999997</v>
          </cell>
          <cell r="C2056">
            <v>6.6168608000000004</v>
          </cell>
          <cell r="D2056">
            <v>6.6182983000000002</v>
          </cell>
          <cell r="E2056">
            <v>6.6396943999999998</v>
          </cell>
          <cell r="F2056">
            <v>6.6724686000000002</v>
          </cell>
        </row>
        <row r="2057">
          <cell r="A2057">
            <v>2.8680555555555598</v>
          </cell>
          <cell r="B2057">
            <v>4.5466634999999993</v>
          </cell>
          <cell r="C2057">
            <v>6.6144179999999997</v>
          </cell>
          <cell r="D2057">
            <v>6.6187170000000002</v>
          </cell>
          <cell r="E2057">
            <v>6.6450212999999998</v>
          </cell>
          <cell r="F2057">
            <v>6.6736988999999998</v>
          </cell>
        </row>
        <row r="2058">
          <cell r="A2058">
            <v>2.86944444444444</v>
          </cell>
          <cell r="B2058">
            <v>4.4414625999999995</v>
          </cell>
          <cell r="C2058">
            <v>6.6173548000000002</v>
          </cell>
          <cell r="D2058">
            <v>6.6156356000000001</v>
          </cell>
          <cell r="E2058">
            <v>6.6426623999999999</v>
          </cell>
          <cell r="F2058">
            <v>6.6718175999999998</v>
          </cell>
        </row>
        <row r="2059">
          <cell r="A2059">
            <v>2.87083333333333</v>
          </cell>
          <cell r="B2059">
            <v>4.4396909999999998</v>
          </cell>
          <cell r="C2059">
            <v>6.6149735999999999</v>
          </cell>
          <cell r="D2059">
            <v>6.6182740000000004</v>
          </cell>
          <cell r="E2059">
            <v>6.6436127999999997</v>
          </cell>
          <cell r="F2059">
            <v>6.6733281</v>
          </cell>
        </row>
        <row r="2060">
          <cell r="A2060">
            <v>2.87222222222222</v>
          </cell>
          <cell r="B2060">
            <v>4.4424239999999999</v>
          </cell>
          <cell r="C2060">
            <v>6.6167990000000003</v>
          </cell>
          <cell r="D2060">
            <v>6.6170286000000003</v>
          </cell>
          <cell r="E2060">
            <v>6.6470984</v>
          </cell>
          <cell r="F2060">
            <v>6.6736110000000002</v>
          </cell>
        </row>
        <row r="2061">
          <cell r="A2061">
            <v>2.87361111111111</v>
          </cell>
          <cell r="B2061">
            <v>4.4422664000000003</v>
          </cell>
          <cell r="C2061">
            <v>6.6162432000000004</v>
          </cell>
          <cell r="D2061">
            <v>6.6185676000000004</v>
          </cell>
          <cell r="E2061">
            <v>6.6448074999999998</v>
          </cell>
          <cell r="F2061">
            <v>6.6745549999999998</v>
          </cell>
        </row>
        <row r="2062">
          <cell r="A2062">
            <v>2.875</v>
          </cell>
          <cell r="B2062">
            <v>4.4411509999999996</v>
          </cell>
          <cell r="C2062">
            <v>6.6186239999999996</v>
          </cell>
          <cell r="D2062">
            <v>6.6210893000000004</v>
          </cell>
          <cell r="E2062">
            <v>6.6469931999999998</v>
          </cell>
          <cell r="F2062">
            <v>6.67408</v>
          </cell>
        </row>
        <row r="2063">
          <cell r="A2063">
            <v>2.87638888888889</v>
          </cell>
          <cell r="B2063">
            <v>4.4422380000000006</v>
          </cell>
          <cell r="C2063">
            <v>6.6198924000000003</v>
          </cell>
          <cell r="D2063">
            <v>6.6201119999999998</v>
          </cell>
          <cell r="E2063">
            <v>6.642944</v>
          </cell>
          <cell r="F2063">
            <v>6.6728508</v>
          </cell>
        </row>
        <row r="2064">
          <cell r="A2064">
            <v>2.87777777777778</v>
          </cell>
          <cell r="B2064">
            <v>4.3263311999999994</v>
          </cell>
          <cell r="C2064">
            <v>6.6165210999999999</v>
          </cell>
          <cell r="D2064">
            <v>6.619275</v>
          </cell>
          <cell r="E2064">
            <v>6.6403677999999999</v>
          </cell>
          <cell r="F2064">
            <v>6.6752111999999997</v>
          </cell>
        </row>
        <row r="2065">
          <cell r="A2065">
            <v>2.87916666666667</v>
          </cell>
          <cell r="B2065">
            <v>4.4418347999999996</v>
          </cell>
          <cell r="C2065">
            <v>6.6172339999999998</v>
          </cell>
          <cell r="D2065">
            <v>6.6199450000000004</v>
          </cell>
          <cell r="E2065">
            <v>6.6364898999999999</v>
          </cell>
          <cell r="F2065">
            <v>6.6731334999999996</v>
          </cell>
        </row>
        <row r="2066">
          <cell r="A2066">
            <v>2.88055555555556</v>
          </cell>
          <cell r="B2066">
            <v>4.3336459999999999</v>
          </cell>
          <cell r="C2066">
            <v>6.6176956999999996</v>
          </cell>
          <cell r="D2066">
            <v>6.6199611000000003</v>
          </cell>
          <cell r="E2066">
            <v>6.6377259999999998</v>
          </cell>
          <cell r="F2066">
            <v>6.6769080000000001</v>
          </cell>
        </row>
        <row r="2067">
          <cell r="A2067">
            <v>2.8819444444444402</v>
          </cell>
          <cell r="B2067">
            <v>4.3354600000000003</v>
          </cell>
          <cell r="C2067">
            <v>6.6173894999999998</v>
          </cell>
          <cell r="D2067">
            <v>6.6206503999999997</v>
          </cell>
          <cell r="E2067">
            <v>6.6377259999999998</v>
          </cell>
          <cell r="F2067">
            <v>6.6722853999999998</v>
          </cell>
        </row>
        <row r="2068">
          <cell r="A2068">
            <v>2.8833333333333302</v>
          </cell>
          <cell r="B2068">
            <v>4.3328544000000004</v>
          </cell>
          <cell r="C2068">
            <v>6.6215919000000003</v>
          </cell>
          <cell r="D2068">
            <v>6.6193879999999998</v>
          </cell>
          <cell r="E2068">
            <v>6.6383986999999998</v>
          </cell>
          <cell r="F2068">
            <v>6.6749283999999998</v>
          </cell>
        </row>
        <row r="2069">
          <cell r="A2069">
            <v>2.8847222222222202</v>
          </cell>
          <cell r="B2069">
            <v>4.4424523000000002</v>
          </cell>
          <cell r="C2069">
            <v>6.6200140000000003</v>
          </cell>
          <cell r="D2069">
            <v>6.6217648000000002</v>
          </cell>
          <cell r="E2069">
            <v>6.638344</v>
          </cell>
          <cell r="F2069">
            <v>6.6728508</v>
          </cell>
        </row>
        <row r="2070">
          <cell r="A2070">
            <v>2.8861111111111102</v>
          </cell>
          <cell r="B2070">
            <v>4.1154273000000003</v>
          </cell>
          <cell r="C2070">
            <v>6.6196143000000003</v>
          </cell>
          <cell r="D2070">
            <v>6.6214861999999997</v>
          </cell>
          <cell r="E2070">
            <v>6.6372200000000001</v>
          </cell>
          <cell r="F2070">
            <v>6.6738815999999996</v>
          </cell>
        </row>
        <row r="2071">
          <cell r="A2071">
            <v>2.8875000000000002</v>
          </cell>
          <cell r="B2071">
            <v>4.2259571999999999</v>
          </cell>
          <cell r="C2071">
            <v>6.6164801999999998</v>
          </cell>
          <cell r="D2071">
            <v>6.6202234999999998</v>
          </cell>
          <cell r="E2071">
            <v>6.6366579999999997</v>
          </cell>
          <cell r="F2071">
            <v>6.6765258999999997</v>
          </cell>
        </row>
        <row r="2072">
          <cell r="A2072">
            <v>2.8888888888888902</v>
          </cell>
          <cell r="B2072">
            <v>4.0438799999999997</v>
          </cell>
          <cell r="C2072">
            <v>6.6187443000000004</v>
          </cell>
          <cell r="D2072">
            <v>6.6221907</v>
          </cell>
          <cell r="E2072">
            <v>6.6373331999999996</v>
          </cell>
          <cell r="F2072">
            <v>6.6717000000000004</v>
          </cell>
        </row>
        <row r="2073">
          <cell r="A2073">
            <v>2.8902777777777802</v>
          </cell>
          <cell r="B2073">
            <v>4.3270559999999998</v>
          </cell>
          <cell r="C2073">
            <v>6.6177516000000001</v>
          </cell>
          <cell r="D2073">
            <v>6.6238628999999998</v>
          </cell>
          <cell r="E2073">
            <v>6.6405380000000003</v>
          </cell>
          <cell r="F2073">
            <v>6.6685936000000003</v>
          </cell>
        </row>
        <row r="2074">
          <cell r="A2074">
            <v>2.8916666666666702</v>
          </cell>
          <cell r="B2074">
            <v>4.3359071</v>
          </cell>
          <cell r="C2074">
            <v>6.6181463999999997</v>
          </cell>
          <cell r="D2074">
            <v>6.6236012000000004</v>
          </cell>
          <cell r="E2074">
            <v>6.6405380000000003</v>
          </cell>
          <cell r="F2074">
            <v>6.6708527999999996</v>
          </cell>
        </row>
        <row r="2075">
          <cell r="A2075">
            <v>2.8930555555555602</v>
          </cell>
          <cell r="B2075">
            <v>4.2247257999999999</v>
          </cell>
          <cell r="C2075">
            <v>6.6232296000000002</v>
          </cell>
          <cell r="D2075">
            <v>6.6251340000000001</v>
          </cell>
          <cell r="E2075">
            <v>6.6401441999999999</v>
          </cell>
          <cell r="F2075">
            <v>6.6683859999999999</v>
          </cell>
        </row>
        <row r="2076">
          <cell r="A2076">
            <v>2.8944444444444399</v>
          </cell>
          <cell r="B2076">
            <v>4.443168</v>
          </cell>
          <cell r="C2076">
            <v>6.6215609999999998</v>
          </cell>
          <cell r="D2076">
            <v>6.6251340000000001</v>
          </cell>
          <cell r="E2076">
            <v>6.6384575999999997</v>
          </cell>
          <cell r="F2076">
            <v>6.6705703999999999</v>
          </cell>
        </row>
        <row r="2077">
          <cell r="A2077">
            <v>2.8958333333333299</v>
          </cell>
          <cell r="B2077">
            <v>4.4440680000000006</v>
          </cell>
          <cell r="C2077">
            <v>6.6228292</v>
          </cell>
          <cell r="D2077">
            <v>6.6237304000000004</v>
          </cell>
          <cell r="E2077">
            <v>6.6395819999999999</v>
          </cell>
          <cell r="F2077">
            <v>6.6691583999999997</v>
          </cell>
        </row>
        <row r="2078">
          <cell r="A2078">
            <v>2.8972222222222199</v>
          </cell>
          <cell r="B2078">
            <v>4.2233105999999996</v>
          </cell>
          <cell r="C2078">
            <v>6.6176326999999997</v>
          </cell>
          <cell r="D2078">
            <v>6.6247116999999998</v>
          </cell>
          <cell r="E2078">
            <v>6.6393009000000003</v>
          </cell>
          <cell r="F2078">
            <v>6.6718025000000001</v>
          </cell>
        </row>
        <row r="2079">
          <cell r="A2079">
            <v>2.8986111111111099</v>
          </cell>
          <cell r="B2079">
            <v>4.2263178999999997</v>
          </cell>
          <cell r="C2079">
            <v>6.6190943999999998</v>
          </cell>
          <cell r="D2079">
            <v>6.6240091999999997</v>
          </cell>
          <cell r="E2079">
            <v>6.6416627999999998</v>
          </cell>
          <cell r="F2079">
            <v>6.6708527999999996</v>
          </cell>
        </row>
        <row r="2080">
          <cell r="A2080">
            <v>2.9</v>
          </cell>
          <cell r="B2080">
            <v>4.2239287999999995</v>
          </cell>
          <cell r="C2080">
            <v>6.6163183999999999</v>
          </cell>
          <cell r="D2080">
            <v>6.6262499999999998</v>
          </cell>
          <cell r="E2080">
            <v>6.6431184999999999</v>
          </cell>
          <cell r="F2080">
            <v>6.6700055999999996</v>
          </cell>
        </row>
        <row r="2081">
          <cell r="A2081">
            <v>2.9013888888888899</v>
          </cell>
          <cell r="B2081">
            <v>4.2436536999999994</v>
          </cell>
          <cell r="C2081">
            <v>6.614814</v>
          </cell>
          <cell r="D2081">
            <v>6.6227480999999999</v>
          </cell>
          <cell r="E2081">
            <v>6.6405919999999998</v>
          </cell>
          <cell r="F2081">
            <v>6.6723675</v>
          </cell>
        </row>
        <row r="2082">
          <cell r="A2082">
            <v>2.9027777777777799</v>
          </cell>
          <cell r="B2082">
            <v>4.1273572999999999</v>
          </cell>
          <cell r="C2082">
            <v>6.6127511999999999</v>
          </cell>
          <cell r="D2082">
            <v>6.6187002000000001</v>
          </cell>
          <cell r="E2082">
            <v>6.6427876000000001</v>
          </cell>
          <cell r="F2082">
            <v>6.6706725000000002</v>
          </cell>
        </row>
        <row r="2083">
          <cell r="A2083">
            <v>2.9041666666666699</v>
          </cell>
          <cell r="B2083">
            <v>4.1763216000000005</v>
          </cell>
          <cell r="C2083">
            <v>6.6150450000000003</v>
          </cell>
          <cell r="D2083">
            <v>6.6162027999999999</v>
          </cell>
          <cell r="E2083">
            <v>6.6409874999999996</v>
          </cell>
          <cell r="F2083">
            <v>6.668876</v>
          </cell>
        </row>
        <row r="2084">
          <cell r="A2084">
            <v>2.9055555555555599</v>
          </cell>
          <cell r="B2084">
            <v>4.2247202999999995</v>
          </cell>
          <cell r="C2084">
            <v>6.6156471000000003</v>
          </cell>
          <cell r="D2084">
            <v>6.6188564999999997</v>
          </cell>
          <cell r="E2084">
            <v>6.6423930000000002</v>
          </cell>
          <cell r="F2084">
            <v>6.6735990000000003</v>
          </cell>
        </row>
        <row r="2085">
          <cell r="A2085">
            <v>2.9069444444444401</v>
          </cell>
          <cell r="B2085">
            <v>3.9007530000000004</v>
          </cell>
          <cell r="C2085">
            <v>6.6147675000000001</v>
          </cell>
          <cell r="D2085">
            <v>6.6181590000000003</v>
          </cell>
          <cell r="E2085">
            <v>6.6429552000000003</v>
          </cell>
          <cell r="F2085">
            <v>6.6724686000000002</v>
          </cell>
        </row>
        <row r="2086">
          <cell r="A2086">
            <v>2.9083333333333301</v>
          </cell>
          <cell r="B2086">
            <v>4.0843404000000003</v>
          </cell>
          <cell r="C2086">
            <v>6.6140482</v>
          </cell>
          <cell r="D2086">
            <v>6.6181543999999999</v>
          </cell>
          <cell r="E2086">
            <v>6.6433499999999999</v>
          </cell>
          <cell r="F2086">
            <v>6.6732149999999999</v>
          </cell>
        </row>
        <row r="2087">
          <cell r="A2087">
            <v>2.9097222222222201</v>
          </cell>
          <cell r="B2087">
            <v>4.1133621000000007</v>
          </cell>
          <cell r="C2087">
            <v>6.6168221999999997</v>
          </cell>
          <cell r="D2087">
            <v>6.6194037000000003</v>
          </cell>
          <cell r="E2087">
            <v>6.6391869999999997</v>
          </cell>
          <cell r="F2087">
            <v>6.67265</v>
          </cell>
        </row>
        <row r="2088">
          <cell r="A2088">
            <v>2.9111111111111101</v>
          </cell>
          <cell r="B2088">
            <v>4.0065999999999997</v>
          </cell>
          <cell r="C2088">
            <v>6.6182091999999999</v>
          </cell>
          <cell r="D2088">
            <v>6.6177169999999998</v>
          </cell>
          <cell r="E2088">
            <v>6.6347424000000004</v>
          </cell>
          <cell r="F2088">
            <v>6.6752946</v>
          </cell>
        </row>
        <row r="2089">
          <cell r="A2089">
            <v>2.9125000000000001</v>
          </cell>
          <cell r="B2089">
            <v>4.0725541999999999</v>
          </cell>
          <cell r="C2089">
            <v>6.6157126000000002</v>
          </cell>
          <cell r="D2089">
            <v>6.6202493000000002</v>
          </cell>
          <cell r="E2089">
            <v>6.6353039999999996</v>
          </cell>
          <cell r="F2089">
            <v>6.6741641999999999</v>
          </cell>
        </row>
        <row r="2090">
          <cell r="A2090">
            <v>2.9138888888888901</v>
          </cell>
          <cell r="B2090">
            <v>4.3373607000000005</v>
          </cell>
          <cell r="C2090">
            <v>6.6179839999999999</v>
          </cell>
          <cell r="D2090">
            <v>6.6195539999999999</v>
          </cell>
          <cell r="E2090">
            <v>6.6379479000000003</v>
          </cell>
          <cell r="F2090">
            <v>6.6746274999999997</v>
          </cell>
        </row>
        <row r="2091">
          <cell r="A2091">
            <v>2.9152777777777801</v>
          </cell>
          <cell r="B2091">
            <v>4.114719</v>
          </cell>
          <cell r="C2091">
            <v>6.6182616000000003</v>
          </cell>
          <cell r="D2091">
            <v>6.6216474999999999</v>
          </cell>
          <cell r="E2091">
            <v>6.6368242999999998</v>
          </cell>
          <cell r="F2091">
            <v>6.6758597999999996</v>
          </cell>
        </row>
        <row r="2092">
          <cell r="A2092">
            <v>2.9166666666666701</v>
          </cell>
          <cell r="B2092">
            <v>4.1140302000000002</v>
          </cell>
          <cell r="C2092">
            <v>6.6147675000000001</v>
          </cell>
          <cell r="D2092">
            <v>6.6201119999999998</v>
          </cell>
          <cell r="E2092">
            <v>6.6390701999999999</v>
          </cell>
          <cell r="F2092">
            <v>6.6767228999999997</v>
          </cell>
        </row>
        <row r="2093">
          <cell r="A2093">
            <v>2.9180555555555601</v>
          </cell>
          <cell r="B2093">
            <v>4.1029431999999995</v>
          </cell>
          <cell r="C2093">
            <v>6.6138199999999996</v>
          </cell>
          <cell r="D2093">
            <v>6.6216438000000002</v>
          </cell>
          <cell r="E2093">
            <v>6.6367710000000004</v>
          </cell>
          <cell r="F2093">
            <v>6.6739816000000003</v>
          </cell>
        </row>
        <row r="2094">
          <cell r="A2094">
            <v>2.9194444444444398</v>
          </cell>
          <cell r="B2094">
            <v>4.1142023999999999</v>
          </cell>
          <cell r="C2094">
            <v>6.6179839999999999</v>
          </cell>
          <cell r="D2094">
            <v>6.6208102000000002</v>
          </cell>
          <cell r="E2094">
            <v>6.6351389000000003</v>
          </cell>
          <cell r="F2094">
            <v>6.6743627999999999</v>
          </cell>
        </row>
        <row r="2095">
          <cell r="A2095">
            <v>2.9208333333333298</v>
          </cell>
          <cell r="B2095">
            <v>4.0051372000000001</v>
          </cell>
          <cell r="C2095">
            <v>6.6158774999999999</v>
          </cell>
          <cell r="D2095">
            <v>6.6212211999999999</v>
          </cell>
          <cell r="E2095">
            <v>6.6395819999999999</v>
          </cell>
          <cell r="F2095">
            <v>6.6724794000000003</v>
          </cell>
        </row>
        <row r="2096">
          <cell r="A2096">
            <v>2.9222222222222198</v>
          </cell>
          <cell r="B2096">
            <v>4.0048775999999995</v>
          </cell>
          <cell r="C2096">
            <v>6.6140976</v>
          </cell>
          <cell r="D2096">
            <v>6.6221907</v>
          </cell>
          <cell r="E2096">
            <v>6.6376143000000001</v>
          </cell>
          <cell r="F2096">
            <v>6.6709692</v>
          </cell>
        </row>
        <row r="2097">
          <cell r="A2097">
            <v>2.9236111111111098</v>
          </cell>
          <cell r="B2097">
            <v>4.1155993999999998</v>
          </cell>
          <cell r="C2097">
            <v>6.6132160000000004</v>
          </cell>
          <cell r="D2097">
            <v>6.6209290000000003</v>
          </cell>
          <cell r="E2097">
            <v>6.6396943999999998</v>
          </cell>
          <cell r="F2097">
            <v>6.6697411000000004</v>
          </cell>
        </row>
        <row r="2098">
          <cell r="A2098">
            <v>2.9249999999999998</v>
          </cell>
          <cell r="B2098">
            <v>3.793539</v>
          </cell>
          <cell r="C2098">
            <v>6.6179839999999999</v>
          </cell>
          <cell r="D2098">
            <v>6.6206636000000003</v>
          </cell>
          <cell r="E2098">
            <v>6.6388508000000002</v>
          </cell>
          <cell r="F2098">
            <v>6.6701208000000003</v>
          </cell>
        </row>
        <row r="2099">
          <cell r="A2099">
            <v>2.9263888888888898</v>
          </cell>
          <cell r="B2099">
            <v>3.7898784000000001</v>
          </cell>
          <cell r="C2099">
            <v>6.6177644999999998</v>
          </cell>
          <cell r="D2099">
            <v>6.621912</v>
          </cell>
          <cell r="E2099">
            <v>6.6393009000000003</v>
          </cell>
          <cell r="F2099">
            <v>6.6711546000000004</v>
          </cell>
        </row>
        <row r="2100">
          <cell r="A2100">
            <v>2.9277777777777798</v>
          </cell>
          <cell r="B2100">
            <v>3.9010257999999998</v>
          </cell>
          <cell r="C2100">
            <v>6.6128831999999997</v>
          </cell>
          <cell r="D2100">
            <v>6.6224805</v>
          </cell>
          <cell r="E2100">
            <v>6.6422252000000004</v>
          </cell>
          <cell r="F2100">
            <v>6.6700238000000001</v>
          </cell>
        </row>
        <row r="2101">
          <cell r="A2101">
            <v>2.9291666666666698</v>
          </cell>
          <cell r="B2101">
            <v>3.6842959999999998</v>
          </cell>
          <cell r="C2101">
            <v>6.6182091999999999</v>
          </cell>
          <cell r="D2101">
            <v>6.6254160000000004</v>
          </cell>
          <cell r="E2101">
            <v>6.6427876000000001</v>
          </cell>
          <cell r="F2101">
            <v>6.6697411000000004</v>
          </cell>
        </row>
        <row r="2102">
          <cell r="A2102">
            <v>2.9305555555555598</v>
          </cell>
          <cell r="B2102">
            <v>4.1133800000000003</v>
          </cell>
          <cell r="C2102">
            <v>6.6179839999999999</v>
          </cell>
          <cell r="D2102">
            <v>6.6230267999999999</v>
          </cell>
          <cell r="E2102">
            <v>6.6404253000000004</v>
          </cell>
          <cell r="F2102">
            <v>6.6700238000000001</v>
          </cell>
        </row>
        <row r="2103">
          <cell r="A2103">
            <v>2.93194444444444</v>
          </cell>
          <cell r="B2103">
            <v>4.0062167999999998</v>
          </cell>
          <cell r="C2103">
            <v>6.6182616000000003</v>
          </cell>
          <cell r="D2103">
            <v>6.623875</v>
          </cell>
          <cell r="E2103">
            <v>6.6417742999999998</v>
          </cell>
          <cell r="F2103">
            <v>6.6732316000000003</v>
          </cell>
        </row>
        <row r="2104">
          <cell r="A2104">
            <v>2.93333333333333</v>
          </cell>
          <cell r="B2104">
            <v>4.0062167999999998</v>
          </cell>
          <cell r="C2104">
            <v>6.6179839999999999</v>
          </cell>
          <cell r="D2104">
            <v>6.6234516000000001</v>
          </cell>
          <cell r="E2104">
            <v>6.6438540000000001</v>
          </cell>
          <cell r="F2104">
            <v>6.6720027000000002</v>
          </cell>
        </row>
        <row r="2105">
          <cell r="A2105">
            <v>2.93472222222222</v>
          </cell>
          <cell r="B2105">
            <v>4.0063842000000003</v>
          </cell>
          <cell r="C2105">
            <v>6.6149915000000004</v>
          </cell>
          <cell r="D2105">
            <v>6.6223364</v>
          </cell>
          <cell r="E2105">
            <v>6.6455846999999997</v>
          </cell>
          <cell r="F2105">
            <v>6.6714373</v>
          </cell>
        </row>
        <row r="2106">
          <cell r="A2106">
            <v>2.93611111111111</v>
          </cell>
          <cell r="B2106">
            <v>4.0072700000000001</v>
          </cell>
          <cell r="C2106">
            <v>6.6215928000000002</v>
          </cell>
          <cell r="D2106">
            <v>6.6223364</v>
          </cell>
          <cell r="E2106">
            <v>6.6414929999999996</v>
          </cell>
          <cell r="F2106">
            <v>6.6737972000000001</v>
          </cell>
        </row>
        <row r="2107">
          <cell r="A2107">
            <v>2.9375</v>
          </cell>
          <cell r="B2107">
            <v>3.9029830000000003</v>
          </cell>
          <cell r="C2107">
            <v>6.61782</v>
          </cell>
          <cell r="D2107">
            <v>6.6216333000000001</v>
          </cell>
          <cell r="E2107">
            <v>6.6446981999999997</v>
          </cell>
          <cell r="F2107">
            <v>6.6735144000000002</v>
          </cell>
        </row>
        <row r="2108">
          <cell r="A2108">
            <v>2.93888888888889</v>
          </cell>
          <cell r="B2108">
            <v>3.9048296000000002</v>
          </cell>
          <cell r="C2108">
            <v>6.6189299999999998</v>
          </cell>
          <cell r="D2108">
            <v>6.6201059999999998</v>
          </cell>
          <cell r="E2108">
            <v>6.6450889999999996</v>
          </cell>
          <cell r="F2108">
            <v>6.6753083999999996</v>
          </cell>
        </row>
        <row r="2109">
          <cell r="A2109">
            <v>2.94027777777778</v>
          </cell>
          <cell r="B2109">
            <v>4.0107555999999995</v>
          </cell>
          <cell r="C2109">
            <v>6.6194850000000001</v>
          </cell>
          <cell r="D2109">
            <v>6.6246989999999997</v>
          </cell>
          <cell r="E2109">
            <v>6.6411004</v>
          </cell>
          <cell r="F2109">
            <v>6.6755912999999998</v>
          </cell>
        </row>
        <row r="2110">
          <cell r="A2110">
            <v>2.94166666666667</v>
          </cell>
          <cell r="B2110">
            <v>3.9040131000000002</v>
          </cell>
          <cell r="C2110">
            <v>6.6190943999999998</v>
          </cell>
          <cell r="D2110">
            <v>6.6213648999999997</v>
          </cell>
          <cell r="E2110">
            <v>6.6360960000000002</v>
          </cell>
          <cell r="F2110">
            <v>6.6739816000000003</v>
          </cell>
        </row>
        <row r="2111">
          <cell r="A2111">
            <v>2.94305555555556</v>
          </cell>
          <cell r="B2111">
            <v>4.0095393000000001</v>
          </cell>
          <cell r="C2111">
            <v>6.6181463999999997</v>
          </cell>
          <cell r="D2111">
            <v>6.6156452000000003</v>
          </cell>
          <cell r="E2111">
            <v>6.6359276999999999</v>
          </cell>
          <cell r="F2111">
            <v>6.6745469999999996</v>
          </cell>
        </row>
        <row r="2112">
          <cell r="A2112">
            <v>2.9444444444444402</v>
          </cell>
          <cell r="B2112">
            <v>3.8932483000000002</v>
          </cell>
          <cell r="C2112">
            <v>6.6169181999999998</v>
          </cell>
          <cell r="D2112">
            <v>6.6180180999999996</v>
          </cell>
          <cell r="E2112">
            <v>6.6353654999999998</v>
          </cell>
          <cell r="F2112">
            <v>6.6760596000000003</v>
          </cell>
        </row>
        <row r="2113">
          <cell r="A2113">
            <v>2.9458333333333302</v>
          </cell>
          <cell r="B2113">
            <v>3.6864520000000001</v>
          </cell>
          <cell r="C2113">
            <v>6.6171959999999999</v>
          </cell>
          <cell r="D2113">
            <v>6.6161928000000003</v>
          </cell>
          <cell r="E2113">
            <v>6.6393009000000003</v>
          </cell>
          <cell r="F2113">
            <v>6.6773850000000001</v>
          </cell>
        </row>
        <row r="2114">
          <cell r="A2114">
            <v>2.9472222222222202</v>
          </cell>
          <cell r="B2114">
            <v>3.7889279999999999</v>
          </cell>
          <cell r="C2114">
            <v>6.6145363000000001</v>
          </cell>
          <cell r="D2114">
            <v>6.6188463000000004</v>
          </cell>
          <cell r="E2114">
            <v>6.6362088000000004</v>
          </cell>
          <cell r="F2114">
            <v>6.6755912999999998</v>
          </cell>
        </row>
        <row r="2115">
          <cell r="A2115">
            <v>2.9486111111111102</v>
          </cell>
          <cell r="B2115">
            <v>3.9039071999999999</v>
          </cell>
          <cell r="C2115">
            <v>6.6111589999999998</v>
          </cell>
          <cell r="D2115">
            <v>6.6175857999999996</v>
          </cell>
          <cell r="E2115">
            <v>6.639132</v>
          </cell>
          <cell r="F2115">
            <v>6.6731334999999996</v>
          </cell>
        </row>
        <row r="2116">
          <cell r="A2116">
            <v>2.95</v>
          </cell>
          <cell r="B2116">
            <v>3.5733462</v>
          </cell>
          <cell r="C2116">
            <v>6.6162673999999999</v>
          </cell>
          <cell r="D2116">
            <v>6.6212211999999999</v>
          </cell>
          <cell r="E2116">
            <v>6.6395239000000004</v>
          </cell>
          <cell r="F2116">
            <v>6.6751209999999999</v>
          </cell>
        </row>
        <row r="2117">
          <cell r="A2117">
            <v>2.9513888888888902</v>
          </cell>
          <cell r="B2117">
            <v>3.7901952000000003</v>
          </cell>
          <cell r="C2117">
            <v>6.5077128000000002</v>
          </cell>
          <cell r="D2117">
            <v>6.6196824000000003</v>
          </cell>
          <cell r="E2117">
            <v>6.6398463999999997</v>
          </cell>
          <cell r="F2117">
            <v>6.6736110000000002</v>
          </cell>
        </row>
        <row r="2118">
          <cell r="A2118">
            <v>2.9527777777777802</v>
          </cell>
          <cell r="B2118">
            <v>3.6880752999999999</v>
          </cell>
          <cell r="C2118">
            <v>6.6114971999999996</v>
          </cell>
          <cell r="D2118">
            <v>6.6195484000000002</v>
          </cell>
          <cell r="E2118">
            <v>6.6398051999999996</v>
          </cell>
          <cell r="F2118">
            <v>6.6706864000000001</v>
          </cell>
        </row>
        <row r="2119">
          <cell r="A2119">
            <v>2.9541666666666702</v>
          </cell>
          <cell r="B2119">
            <v>3.899286</v>
          </cell>
          <cell r="C2119">
            <v>6.5064168000000002</v>
          </cell>
          <cell r="D2119">
            <v>6.6205271999999997</v>
          </cell>
          <cell r="E2119">
            <v>6.6402568000000004</v>
          </cell>
          <cell r="F2119">
            <v>6.6701208000000003</v>
          </cell>
        </row>
        <row r="2120">
          <cell r="A2120">
            <v>2.9555555555555602</v>
          </cell>
          <cell r="B2120">
            <v>3.9001010000000003</v>
          </cell>
          <cell r="C2120">
            <v>6.3918261000000003</v>
          </cell>
          <cell r="D2120">
            <v>6.6199686</v>
          </cell>
          <cell r="E2120">
            <v>6.6392426000000002</v>
          </cell>
          <cell r="F2120">
            <v>6.6693600000000002</v>
          </cell>
        </row>
        <row r="2121">
          <cell r="A2121">
            <v>2.9569444444444399</v>
          </cell>
          <cell r="B2121">
            <v>3.7919376000000002</v>
          </cell>
          <cell r="C2121">
            <v>6.2836173000000004</v>
          </cell>
          <cell r="D2121">
            <v>6.6191307000000004</v>
          </cell>
          <cell r="E2121">
            <v>6.6396943999999998</v>
          </cell>
          <cell r="F2121">
            <v>6.6675649999999997</v>
          </cell>
        </row>
        <row r="2122">
          <cell r="A2122">
            <v>2.9583333333333299</v>
          </cell>
          <cell r="B2122">
            <v>3.9020043999999996</v>
          </cell>
          <cell r="C2122">
            <v>6.1716255999999996</v>
          </cell>
          <cell r="D2122">
            <v>6.6228975999999999</v>
          </cell>
          <cell r="E2122">
            <v>6.6405380000000003</v>
          </cell>
          <cell r="F2122">
            <v>6.6716208000000004</v>
          </cell>
        </row>
        <row r="2123">
          <cell r="A2123">
            <v>2.9597222222222199</v>
          </cell>
          <cell r="B2123">
            <v>3.68676</v>
          </cell>
          <cell r="C2123">
            <v>6.3595103000000002</v>
          </cell>
          <cell r="D2123">
            <v>6.6194126000000004</v>
          </cell>
          <cell r="E2123">
            <v>6.639132</v>
          </cell>
          <cell r="F2123">
            <v>6.6668991999999996</v>
          </cell>
        </row>
        <row r="2124">
          <cell r="A2124">
            <v>2.9611111111111099</v>
          </cell>
          <cell r="B2124">
            <v>3.6852017999999997</v>
          </cell>
          <cell r="C2124">
            <v>6.3945050999999999</v>
          </cell>
          <cell r="D2124">
            <v>6.6205281999999999</v>
          </cell>
          <cell r="E2124">
            <v>6.6409304000000002</v>
          </cell>
          <cell r="F2124">
            <v>6.6709550000000002</v>
          </cell>
        </row>
        <row r="2125">
          <cell r="A2125">
            <v>2.9624999999999999</v>
          </cell>
          <cell r="B2125">
            <v>3.7908101000000003</v>
          </cell>
          <cell r="C2125">
            <v>6.2833541999999998</v>
          </cell>
          <cell r="D2125">
            <v>6.6206636000000003</v>
          </cell>
          <cell r="E2125">
            <v>6.6420555999999999</v>
          </cell>
          <cell r="F2125">
            <v>6.6681299999999997</v>
          </cell>
        </row>
        <row r="2126">
          <cell r="A2126">
            <v>2.9638888888888899</v>
          </cell>
          <cell r="B2126">
            <v>3.7924432000000001</v>
          </cell>
          <cell r="C2126">
            <v>6.2830911</v>
          </cell>
          <cell r="D2126">
            <v>6.6198319999999997</v>
          </cell>
          <cell r="E2126">
            <v>6.6414929999999996</v>
          </cell>
          <cell r="F2126">
            <v>6.6698250000000003</v>
          </cell>
        </row>
        <row r="2127">
          <cell r="A2127">
            <v>2.9652777777777799</v>
          </cell>
          <cell r="B2127">
            <v>3.6882294</v>
          </cell>
          <cell r="C2127">
            <v>6.1672995000000004</v>
          </cell>
          <cell r="D2127">
            <v>6.6205311</v>
          </cell>
          <cell r="E2127">
            <v>6.6421656000000002</v>
          </cell>
          <cell r="F2127">
            <v>6.6710555999999999</v>
          </cell>
        </row>
        <row r="2128">
          <cell r="A2128">
            <v>2.9666666666666699</v>
          </cell>
          <cell r="B2128">
            <v>3.6866884</v>
          </cell>
          <cell r="C2128">
            <v>6.2851958999999997</v>
          </cell>
          <cell r="D2128">
            <v>6.6199728999999996</v>
          </cell>
          <cell r="E2128">
            <v>6.6431184999999999</v>
          </cell>
          <cell r="F2128">
            <v>6.6703900000000003</v>
          </cell>
        </row>
        <row r="2129">
          <cell r="A2129">
            <v>2.9680555555555599</v>
          </cell>
          <cell r="B2129">
            <v>3.9029279999999997</v>
          </cell>
          <cell r="C2129">
            <v>6.1661999999999999</v>
          </cell>
          <cell r="D2129">
            <v>6.6223447999999996</v>
          </cell>
          <cell r="E2129">
            <v>6.6457924999999998</v>
          </cell>
          <cell r="F2129">
            <v>6.6731334999999996</v>
          </cell>
        </row>
        <row r="2130">
          <cell r="A2130">
            <v>2.9694444444444401</v>
          </cell>
          <cell r="B2130">
            <v>3.7895764999999999</v>
          </cell>
          <cell r="C2130">
            <v>5.8488194</v>
          </cell>
          <cell r="D2130">
            <v>6.6217864000000004</v>
          </cell>
          <cell r="E2130">
            <v>6.6446335999999997</v>
          </cell>
          <cell r="F2130">
            <v>6.6717199999999997</v>
          </cell>
        </row>
        <row r="2131">
          <cell r="A2131">
            <v>2.9708333333333301</v>
          </cell>
          <cell r="B2131">
            <v>3.47159</v>
          </cell>
          <cell r="C2131">
            <v>5.5479756</v>
          </cell>
          <cell r="D2131">
            <v>6.6199703999999997</v>
          </cell>
          <cell r="E2131">
            <v>6.6445259999999999</v>
          </cell>
          <cell r="F2131">
            <v>6.6728508</v>
          </cell>
        </row>
        <row r="2132">
          <cell r="A2132">
            <v>2.9722222222222201</v>
          </cell>
          <cell r="B2132">
            <v>3.1589562</v>
          </cell>
          <cell r="C2132">
            <v>5.9511452</v>
          </cell>
          <cell r="D2132">
            <v>6.6208071000000004</v>
          </cell>
          <cell r="E2132">
            <v>6.6417742999999998</v>
          </cell>
          <cell r="F2132">
            <v>6.6741641999999999</v>
          </cell>
        </row>
        <row r="2133">
          <cell r="A2133">
            <v>2.9736111111111101</v>
          </cell>
          <cell r="B2133">
            <v>3.0500186999999999</v>
          </cell>
          <cell r="C2133">
            <v>5.7381498999999998</v>
          </cell>
          <cell r="D2133">
            <v>6.6194037000000003</v>
          </cell>
          <cell r="E2133">
            <v>6.6372200000000001</v>
          </cell>
          <cell r="F2133">
            <v>6.6735990000000003</v>
          </cell>
        </row>
        <row r="2134">
          <cell r="A2134">
            <v>2.9750000000000001</v>
          </cell>
          <cell r="B2134">
            <v>3.2627253000000001</v>
          </cell>
          <cell r="C2134">
            <v>6.1685248000000001</v>
          </cell>
          <cell r="D2134">
            <v>6.621086</v>
          </cell>
          <cell r="E2134">
            <v>6.6346910000000001</v>
          </cell>
          <cell r="F2134">
            <v>6.67265</v>
          </cell>
        </row>
        <row r="2135">
          <cell r="A2135">
            <v>2.9763888888888901</v>
          </cell>
          <cell r="B2135">
            <v>3.3662304000000001</v>
          </cell>
          <cell r="C2135">
            <v>5.8502875999999997</v>
          </cell>
          <cell r="D2135">
            <v>6.621086</v>
          </cell>
          <cell r="E2135">
            <v>6.6376143000000001</v>
          </cell>
          <cell r="F2135">
            <v>6.6723675</v>
          </cell>
        </row>
        <row r="2136">
          <cell r="A2136">
            <v>2.9777777777777801</v>
          </cell>
          <cell r="B2136">
            <v>3.8999380000000001</v>
          </cell>
          <cell r="C2136">
            <v>5.9536768000000002</v>
          </cell>
          <cell r="D2136">
            <v>6.6222057000000003</v>
          </cell>
          <cell r="E2136">
            <v>6.6357007000000001</v>
          </cell>
          <cell r="F2136">
            <v>6.672085</v>
          </cell>
        </row>
        <row r="2137">
          <cell r="A2137">
            <v>2.9791666666666701</v>
          </cell>
          <cell r="B2137">
            <v>3.6873047999999997</v>
          </cell>
          <cell r="C2137">
            <v>5.9525360999999997</v>
          </cell>
          <cell r="D2137">
            <v>6.6237408000000002</v>
          </cell>
          <cell r="E2137">
            <v>6.6351389000000003</v>
          </cell>
          <cell r="F2137">
            <v>6.6744468000000001</v>
          </cell>
        </row>
        <row r="2138">
          <cell r="A2138">
            <v>2.9805555555555601</v>
          </cell>
          <cell r="B2138">
            <v>3.6856819999999999</v>
          </cell>
          <cell r="C2138">
            <v>5.8448447999999997</v>
          </cell>
          <cell r="D2138">
            <v>6.6237408000000002</v>
          </cell>
          <cell r="E2138">
            <v>6.6390197999999998</v>
          </cell>
          <cell r="F2138">
            <v>6.6735990000000003</v>
          </cell>
        </row>
        <row r="2139">
          <cell r="A2139">
            <v>2.9819444444444398</v>
          </cell>
          <cell r="B2139">
            <v>3.5724360000000002</v>
          </cell>
          <cell r="C2139">
            <v>6.0651504000000003</v>
          </cell>
          <cell r="D2139">
            <v>6.6224847999999996</v>
          </cell>
          <cell r="E2139">
            <v>6.6360960000000002</v>
          </cell>
          <cell r="F2139">
            <v>6.6756777999999999</v>
          </cell>
        </row>
        <row r="2140">
          <cell r="A2140">
            <v>2.9833333333333298</v>
          </cell>
          <cell r="B2140">
            <v>3.4990360000000003</v>
          </cell>
          <cell r="C2140">
            <v>6.0031759999999998</v>
          </cell>
          <cell r="D2140">
            <v>6.6233221000000002</v>
          </cell>
          <cell r="E2140">
            <v>6.6373331999999996</v>
          </cell>
          <cell r="F2140">
            <v>6.6723831999999996</v>
          </cell>
        </row>
        <row r="2141">
          <cell r="A2141">
            <v>2.9847222222222198</v>
          </cell>
          <cell r="B2141">
            <v>3.685905</v>
          </cell>
          <cell r="C2141">
            <v>5.8391507000000002</v>
          </cell>
          <cell r="D2141">
            <v>6.622344</v>
          </cell>
          <cell r="E2141">
            <v>6.6381765000000001</v>
          </cell>
          <cell r="F2141">
            <v>6.6699251999999998</v>
          </cell>
        </row>
        <row r="2142">
          <cell r="A2142">
            <v>2.9861111111111098</v>
          </cell>
          <cell r="B2142">
            <v>3.5740859999999999</v>
          </cell>
          <cell r="C2142">
            <v>5.6273059999999999</v>
          </cell>
          <cell r="D2142">
            <v>6.6240180000000004</v>
          </cell>
          <cell r="E2142">
            <v>6.6399144000000003</v>
          </cell>
          <cell r="F2142">
            <v>6.6692600000000004</v>
          </cell>
        </row>
        <row r="2143">
          <cell r="A2143">
            <v>2.9874999999999998</v>
          </cell>
          <cell r="B2143">
            <v>3.4707112000000002</v>
          </cell>
          <cell r="C2143">
            <v>5.7966072000000004</v>
          </cell>
          <cell r="D2143">
            <v>6.6219226999999998</v>
          </cell>
          <cell r="E2143">
            <v>6.6370521</v>
          </cell>
          <cell r="F2143">
            <v>6.6689774999999996</v>
          </cell>
        </row>
        <row r="2144">
          <cell r="A2144">
            <v>2.9888888888888898</v>
          </cell>
          <cell r="B2144">
            <v>3.4735428000000002</v>
          </cell>
          <cell r="C2144">
            <v>5.6235363999999999</v>
          </cell>
          <cell r="D2144">
            <v>6.6268120000000001</v>
          </cell>
          <cell r="E2144">
            <v>6.6380071999999997</v>
          </cell>
          <cell r="F2144">
            <v>6.6683111999999998</v>
          </cell>
        </row>
        <row r="2145">
          <cell r="A2145">
            <v>2.9902777777777798</v>
          </cell>
          <cell r="B2145">
            <v>3.4707896999999996</v>
          </cell>
          <cell r="C2145">
            <v>5.3039034000000003</v>
          </cell>
          <cell r="D2145">
            <v>6.6233221000000002</v>
          </cell>
          <cell r="E2145">
            <v>6.6413213999999998</v>
          </cell>
          <cell r="F2145">
            <v>6.6708718999999999</v>
          </cell>
        </row>
        <row r="2146">
          <cell r="A2146">
            <v>2.9916666666666698</v>
          </cell>
          <cell r="B2146">
            <v>3.4722386999999997</v>
          </cell>
          <cell r="C2146">
            <v>5.4116391999999998</v>
          </cell>
          <cell r="D2146">
            <v>6.6217788000000004</v>
          </cell>
          <cell r="E2146">
            <v>6.6400864999999998</v>
          </cell>
          <cell r="F2146">
            <v>6.6699251999999998</v>
          </cell>
        </row>
        <row r="2147">
          <cell r="A2147">
            <v>2.9930555555555598</v>
          </cell>
          <cell r="B2147">
            <v>3.0976254000000001</v>
          </cell>
          <cell r="C2147">
            <v>5.5553549999999996</v>
          </cell>
          <cell r="D2147">
            <v>6.6189960000000001</v>
          </cell>
          <cell r="E2147">
            <v>6.6386799999999999</v>
          </cell>
          <cell r="F2147">
            <v>6.6702078</v>
          </cell>
        </row>
        <row r="2148">
          <cell r="A2148">
            <v>2.99444444444444</v>
          </cell>
          <cell r="B2148">
            <v>3.1861446</v>
          </cell>
          <cell r="C2148">
            <v>5.2990237999999996</v>
          </cell>
          <cell r="D2148">
            <v>6.6230383000000002</v>
          </cell>
          <cell r="E2148">
            <v>6.6413213999999998</v>
          </cell>
          <cell r="F2148">
            <v>6.6720027000000002</v>
          </cell>
        </row>
        <row r="2149">
          <cell r="A2149">
            <v>2.99583333333333</v>
          </cell>
          <cell r="B2149">
            <v>3.3687685000000003</v>
          </cell>
          <cell r="C2149">
            <v>5.5202856999999996</v>
          </cell>
          <cell r="D2149">
            <v>6.6164816000000002</v>
          </cell>
          <cell r="E2149">
            <v>6.6388508000000002</v>
          </cell>
          <cell r="F2149">
            <v>6.6686949999999996</v>
          </cell>
        </row>
        <row r="2150">
          <cell r="A2150">
            <v>2.99722222222222</v>
          </cell>
          <cell r="B2150">
            <v>3.1553732000000001</v>
          </cell>
          <cell r="C2150">
            <v>5.6263304999999999</v>
          </cell>
          <cell r="D2150">
            <v>6.6167499999999997</v>
          </cell>
          <cell r="E2150">
            <v>6.6390197999999998</v>
          </cell>
          <cell r="F2150">
            <v>6.6698250000000003</v>
          </cell>
        </row>
        <row r="2151">
          <cell r="A2151">
            <v>2.99861111111111</v>
          </cell>
          <cell r="B2151">
            <v>3.2593760000000001</v>
          </cell>
          <cell r="C2151">
            <v>5.5180482</v>
          </cell>
          <cell r="D2151">
            <v>6.6212211999999999</v>
          </cell>
          <cell r="E2151">
            <v>6.6421656000000002</v>
          </cell>
          <cell r="F2151">
            <v>6.6707729999999996</v>
          </cell>
        </row>
        <row r="2152">
          <cell r="A2152">
            <v>3</v>
          </cell>
          <cell r="B2152">
            <v>3.3662304000000001</v>
          </cell>
          <cell r="C2152">
            <v>5.5151142000000002</v>
          </cell>
          <cell r="D2152">
            <v>6.6173071999999999</v>
          </cell>
          <cell r="E2152">
            <v>6.6457600000000001</v>
          </cell>
          <cell r="F2152">
            <v>6.672186</v>
          </cell>
        </row>
        <row r="2153">
          <cell r="A2153">
            <v>3.00138888888889</v>
          </cell>
          <cell r="B2153">
            <v>3.4728949999999998</v>
          </cell>
          <cell r="C2153">
            <v>5.6248465000000003</v>
          </cell>
          <cell r="D2153">
            <v>6.6160459999999999</v>
          </cell>
          <cell r="E2153">
            <v>6.6432912000000002</v>
          </cell>
          <cell r="F2153">
            <v>6.6710555999999999</v>
          </cell>
        </row>
        <row r="2154">
          <cell r="A2154">
            <v>3.00277777777778</v>
          </cell>
          <cell r="B2154">
            <v>3.3686394000000002</v>
          </cell>
          <cell r="C2154">
            <v>5.4042057000000003</v>
          </cell>
          <cell r="D2154">
            <v>6.6161928000000003</v>
          </cell>
          <cell r="E2154">
            <v>6.644844</v>
          </cell>
          <cell r="F2154">
            <v>6.6745469999999996</v>
          </cell>
        </row>
        <row r="2155">
          <cell r="A2155">
            <v>3.00416666666667</v>
          </cell>
          <cell r="B2155">
            <v>3.3679323999999999</v>
          </cell>
          <cell r="C2155">
            <v>5.194763</v>
          </cell>
          <cell r="D2155">
            <v>6.6167604000000004</v>
          </cell>
          <cell r="E2155">
            <v>6.6435072000000002</v>
          </cell>
          <cell r="F2155">
            <v>6.6704904000000003</v>
          </cell>
        </row>
        <row r="2156">
          <cell r="A2156">
            <v>3.00555555555556</v>
          </cell>
          <cell r="B2156">
            <v>3.3700479999999997</v>
          </cell>
          <cell r="C2156">
            <v>5.2391525999999997</v>
          </cell>
          <cell r="D2156">
            <v>6.6166236999999999</v>
          </cell>
          <cell r="E2156">
            <v>6.6450212999999998</v>
          </cell>
          <cell r="F2156">
            <v>6.6713382000000001</v>
          </cell>
        </row>
        <row r="2157">
          <cell r="A2157">
            <v>3.0069444444444402</v>
          </cell>
          <cell r="B2157">
            <v>3.3696256</v>
          </cell>
          <cell r="C2157">
            <v>5.7400707000000004</v>
          </cell>
          <cell r="D2157">
            <v>6.6206696000000003</v>
          </cell>
          <cell r="E2157">
            <v>6.6450212999999998</v>
          </cell>
          <cell r="F2157">
            <v>6.6729488000000003</v>
          </cell>
        </row>
        <row r="2158">
          <cell r="A2158">
            <v>3.0083333333333302</v>
          </cell>
          <cell r="B2158">
            <v>3.3661067999999998</v>
          </cell>
          <cell r="C2158">
            <v>5.7426893999999997</v>
          </cell>
          <cell r="D2158">
            <v>6.6216444000000001</v>
          </cell>
          <cell r="E2158">
            <v>6.6426623999999999</v>
          </cell>
          <cell r="F2158">
            <v>6.6725681000000003</v>
          </cell>
        </row>
        <row r="2159">
          <cell r="A2159">
            <v>3.0097222222222202</v>
          </cell>
          <cell r="B2159">
            <v>3.3680765999999998</v>
          </cell>
          <cell r="C2159">
            <v>5.1915079999999998</v>
          </cell>
          <cell r="D2159">
            <v>6.6215071999999999</v>
          </cell>
          <cell r="E2159">
            <v>6.6440704000000004</v>
          </cell>
          <cell r="F2159">
            <v>6.6739816000000003</v>
          </cell>
        </row>
        <row r="2160">
          <cell r="A2160">
            <v>3.0111111111111102</v>
          </cell>
          <cell r="B2160">
            <v>3.4721700000000002</v>
          </cell>
          <cell r="C2160">
            <v>4.8707725000000002</v>
          </cell>
          <cell r="D2160">
            <v>6.6198271999999996</v>
          </cell>
          <cell r="E2160">
            <v>6.6457600000000001</v>
          </cell>
          <cell r="F2160">
            <v>6.6730337999999998</v>
          </cell>
        </row>
        <row r="2161">
          <cell r="A2161">
            <v>3.0125000000000002</v>
          </cell>
          <cell r="B2161">
            <v>3.3675039999999998</v>
          </cell>
          <cell r="C2161">
            <v>4.7654529999999999</v>
          </cell>
          <cell r="D2161">
            <v>6.5098750000000001</v>
          </cell>
          <cell r="E2161">
            <v>6.6380071999999997</v>
          </cell>
          <cell r="F2161">
            <v>6.6750255000000003</v>
          </cell>
        </row>
        <row r="2162">
          <cell r="A2162">
            <v>3.0138888888888902</v>
          </cell>
          <cell r="B2162">
            <v>3.2596480000000003</v>
          </cell>
          <cell r="C2162">
            <v>4.5487468</v>
          </cell>
          <cell r="D2162">
            <v>6.6198329999999999</v>
          </cell>
          <cell r="E2162">
            <v>6.6369921999999999</v>
          </cell>
          <cell r="F2162">
            <v>6.6733281</v>
          </cell>
        </row>
        <row r="2163">
          <cell r="A2163">
            <v>3.0152777777777802</v>
          </cell>
          <cell r="B2163">
            <v>3.0437908</v>
          </cell>
          <cell r="C2163">
            <v>4.6503740000000002</v>
          </cell>
          <cell r="D2163">
            <v>6.5107660000000003</v>
          </cell>
          <cell r="E2163">
            <v>6.6363200000000004</v>
          </cell>
          <cell r="F2163">
            <v>6.6750255000000003</v>
          </cell>
        </row>
        <row r="2164">
          <cell r="A2164">
            <v>3.0166666666666702</v>
          </cell>
          <cell r="B2164">
            <v>3.3539940000000001</v>
          </cell>
          <cell r="C2164">
            <v>4.8711104000000001</v>
          </cell>
          <cell r="D2164">
            <v>6.3976604999999998</v>
          </cell>
          <cell r="E2164">
            <v>6.6361483000000003</v>
          </cell>
          <cell r="F2164">
            <v>6.6756869999999999</v>
          </cell>
        </row>
        <row r="2165">
          <cell r="A2165">
            <v>3.0180555555555602</v>
          </cell>
          <cell r="B2165">
            <v>3.4753620000000001</v>
          </cell>
          <cell r="C2165">
            <v>5.1908317999999998</v>
          </cell>
          <cell r="D2165">
            <v>6.2903358000000003</v>
          </cell>
          <cell r="E2165">
            <v>6.6350844000000002</v>
          </cell>
          <cell r="F2165">
            <v>6.6759700000000004</v>
          </cell>
        </row>
        <row r="2166">
          <cell r="A2166">
            <v>3.0194444444444399</v>
          </cell>
          <cell r="B2166">
            <v>3.3677952000000002</v>
          </cell>
          <cell r="C2166">
            <v>5.5147351999999996</v>
          </cell>
          <cell r="D2166">
            <v>6.2892558000000003</v>
          </cell>
          <cell r="E2166">
            <v>6.6351952000000001</v>
          </cell>
          <cell r="F2166">
            <v>6.6775716000000003</v>
          </cell>
        </row>
        <row r="2167">
          <cell r="A2167">
            <v>3.0208333333333299</v>
          </cell>
          <cell r="B2167">
            <v>3.258016</v>
          </cell>
          <cell r="C2167">
            <v>5.1997732000000001</v>
          </cell>
          <cell r="D2167">
            <v>6.1720686000000002</v>
          </cell>
          <cell r="E2167">
            <v>6.6333978</v>
          </cell>
          <cell r="F2167">
            <v>6.6771966000000003</v>
          </cell>
        </row>
        <row r="2168">
          <cell r="A2168">
            <v>3.0222222222222199</v>
          </cell>
          <cell r="B2168">
            <v>3.4212324999999999</v>
          </cell>
          <cell r="C2168">
            <v>5.2104179999999998</v>
          </cell>
          <cell r="D2168">
            <v>6.2905955000000002</v>
          </cell>
          <cell r="E2168">
            <v>6.6376143000000001</v>
          </cell>
          <cell r="F2168">
            <v>6.6754939999999996</v>
          </cell>
        </row>
        <row r="2169">
          <cell r="A2169">
            <v>3.0236111111111099</v>
          </cell>
          <cell r="B2169">
            <v>3.3676344</v>
          </cell>
          <cell r="C2169">
            <v>5.2984083000000002</v>
          </cell>
          <cell r="D2169">
            <v>6.4020216000000003</v>
          </cell>
          <cell r="E2169">
            <v>6.6363770000000004</v>
          </cell>
          <cell r="F2169">
            <v>6.6777628</v>
          </cell>
        </row>
        <row r="2170">
          <cell r="A2170">
            <v>3.0249999999999999</v>
          </cell>
          <cell r="B2170">
            <v>3.367785</v>
          </cell>
          <cell r="C2170">
            <v>5.0851794000000003</v>
          </cell>
          <cell r="D2170">
            <v>6.1786026999999999</v>
          </cell>
          <cell r="E2170">
            <v>6.6385696000000003</v>
          </cell>
          <cell r="F2170">
            <v>6.6725681000000003</v>
          </cell>
        </row>
        <row r="2171">
          <cell r="A2171">
            <v>3.0263888888888899</v>
          </cell>
          <cell r="B2171">
            <v>3.3690572000000003</v>
          </cell>
          <cell r="C2171">
            <v>4.9812896999999996</v>
          </cell>
          <cell r="D2171">
            <v>6.2924346</v>
          </cell>
          <cell r="E2171">
            <v>6.6386799999999999</v>
          </cell>
          <cell r="F2171">
            <v>6.6715347999999999</v>
          </cell>
        </row>
        <row r="2172">
          <cell r="A2172">
            <v>3.0277777777777799</v>
          </cell>
          <cell r="B2172">
            <v>2.976</v>
          </cell>
          <cell r="C2172">
            <v>4.9808735000000004</v>
          </cell>
          <cell r="D2172">
            <v>6.1746271999999998</v>
          </cell>
          <cell r="E2172">
            <v>6.6380071999999997</v>
          </cell>
          <cell r="F2172">
            <v>6.6721965000000001</v>
          </cell>
        </row>
        <row r="2173">
          <cell r="A2173">
            <v>3.0291666666666699</v>
          </cell>
          <cell r="B2173">
            <v>3.2608199</v>
          </cell>
          <cell r="C2173">
            <v>4.8698481999999998</v>
          </cell>
          <cell r="D2173">
            <v>5.8414270000000004</v>
          </cell>
          <cell r="E2173">
            <v>6.6396329999999999</v>
          </cell>
          <cell r="F2173">
            <v>6.6705892000000002</v>
          </cell>
        </row>
        <row r="2174">
          <cell r="A2174">
            <v>3.0305555555555599</v>
          </cell>
          <cell r="B2174">
            <v>3.3706111999999999</v>
          </cell>
          <cell r="C2174">
            <v>4.7664396</v>
          </cell>
          <cell r="D2174">
            <v>5.8925352999999996</v>
          </cell>
          <cell r="E2174">
            <v>6.6426623999999999</v>
          </cell>
          <cell r="F2174">
            <v>6.6668991999999996</v>
          </cell>
        </row>
        <row r="2175">
          <cell r="A2175">
            <v>3.0319444444444401</v>
          </cell>
          <cell r="B2175">
            <v>3.3697602</v>
          </cell>
          <cell r="C2175">
            <v>5.1899889999999997</v>
          </cell>
          <cell r="D2175">
            <v>6.1722495999999998</v>
          </cell>
          <cell r="E2175">
            <v>6.6391774999999997</v>
          </cell>
          <cell r="F2175">
            <v>6.6690773999999999</v>
          </cell>
        </row>
        <row r="2176">
          <cell r="A2176">
            <v>3.0333333333333301</v>
          </cell>
          <cell r="B2176">
            <v>3.3706092000000001</v>
          </cell>
          <cell r="C2176">
            <v>4.9763999999999999</v>
          </cell>
          <cell r="D2176">
            <v>6.2906003999999998</v>
          </cell>
          <cell r="E2176">
            <v>6.6416028000000003</v>
          </cell>
          <cell r="F2176">
            <v>6.6699251999999998</v>
          </cell>
        </row>
        <row r="2177">
          <cell r="A2177">
            <v>3.0347222222222201</v>
          </cell>
          <cell r="B2177">
            <v>3.2620448</v>
          </cell>
          <cell r="C2177">
            <v>4.6550393999999997</v>
          </cell>
          <cell r="D2177">
            <v>6.1727688000000001</v>
          </cell>
          <cell r="E2177">
            <v>6.6386799999999999</v>
          </cell>
          <cell r="F2177">
            <v>6.6669999999999998</v>
          </cell>
        </row>
        <row r="2178">
          <cell r="A2178">
            <v>3.0361111111111101</v>
          </cell>
          <cell r="B2178">
            <v>2.8401792000000001</v>
          </cell>
          <cell r="C2178">
            <v>4.7644580000000003</v>
          </cell>
          <cell r="D2178">
            <v>5.9562647999999996</v>
          </cell>
          <cell r="E2178">
            <v>6.6418176000000004</v>
          </cell>
          <cell r="F2178">
            <v>6.6685122000000003</v>
          </cell>
        </row>
        <row r="2179">
          <cell r="A2179">
            <v>3.0375000000000001</v>
          </cell>
          <cell r="B2179">
            <v>2.7336</v>
          </cell>
          <cell r="C2179">
            <v>4.8698028000000004</v>
          </cell>
          <cell r="D2179">
            <v>5.5162487999999996</v>
          </cell>
          <cell r="E2179">
            <v>6.6410400000000003</v>
          </cell>
          <cell r="F2179">
            <v>6.6696426000000004</v>
          </cell>
        </row>
        <row r="2180">
          <cell r="A2180">
            <v>3.0388888888888901</v>
          </cell>
          <cell r="B2180">
            <v>2.5224150000000001</v>
          </cell>
          <cell r="C2180">
            <v>5.0782160000000003</v>
          </cell>
          <cell r="D2180">
            <v>5.5186305999999998</v>
          </cell>
          <cell r="E2180">
            <v>6.6409728000000001</v>
          </cell>
          <cell r="F2180">
            <v>6.6702078</v>
          </cell>
        </row>
        <row r="2181">
          <cell r="A2181">
            <v>3.0402777777777801</v>
          </cell>
          <cell r="B2181">
            <v>2.6284380000000001</v>
          </cell>
          <cell r="C2181">
            <v>4.9754627999999999</v>
          </cell>
          <cell r="D2181">
            <v>5.7396560000000001</v>
          </cell>
          <cell r="E2181">
            <v>6.6400864999999998</v>
          </cell>
          <cell r="F2181">
            <v>6.6717199999999997</v>
          </cell>
        </row>
        <row r="2182">
          <cell r="A2182">
            <v>3.0416666666666701</v>
          </cell>
          <cell r="B2182">
            <v>2.5184392</v>
          </cell>
          <cell r="C2182">
            <v>4.9776480000000003</v>
          </cell>
          <cell r="D2182">
            <v>5.7991415999999996</v>
          </cell>
          <cell r="E2182">
            <v>6.6419226</v>
          </cell>
          <cell r="F2182">
            <v>6.6711546000000004</v>
          </cell>
        </row>
        <row r="2183">
          <cell r="A2183">
            <v>3.0430555555555601</v>
          </cell>
          <cell r="B2183">
            <v>2.6285475000000003</v>
          </cell>
          <cell r="C2183">
            <v>4.9750380999999999</v>
          </cell>
          <cell r="D2183">
            <v>5.744802</v>
          </cell>
          <cell r="E2183">
            <v>6.6413592000000001</v>
          </cell>
          <cell r="F2183">
            <v>6.6717199999999997</v>
          </cell>
        </row>
        <row r="2184">
          <cell r="A2184">
            <v>3.0444444444444398</v>
          </cell>
          <cell r="B2184">
            <v>2.7340556</v>
          </cell>
          <cell r="C2184">
            <v>4.8724911000000004</v>
          </cell>
          <cell r="D2184">
            <v>5.7419748000000004</v>
          </cell>
          <cell r="E2184">
            <v>6.6426623999999999</v>
          </cell>
          <cell r="F2184">
            <v>6.6731334999999996</v>
          </cell>
        </row>
        <row r="2185">
          <cell r="A2185">
            <v>3.0458333333333298</v>
          </cell>
          <cell r="B2185">
            <v>2.9398775000000001</v>
          </cell>
          <cell r="C2185">
            <v>4.9803426000000002</v>
          </cell>
          <cell r="D2185">
            <v>5.7420071999999998</v>
          </cell>
          <cell r="E2185">
            <v>6.6435072000000002</v>
          </cell>
          <cell r="F2185">
            <v>6.6705892000000002</v>
          </cell>
        </row>
        <row r="2186">
          <cell r="A2186">
            <v>3.0472222222222198</v>
          </cell>
          <cell r="B2186">
            <v>3.4736199999999999</v>
          </cell>
          <cell r="C2186">
            <v>4.8667220000000002</v>
          </cell>
          <cell r="D2186">
            <v>5.7417660000000001</v>
          </cell>
          <cell r="E2186">
            <v>6.6424859999999999</v>
          </cell>
          <cell r="F2186">
            <v>6.6744596999999999</v>
          </cell>
        </row>
        <row r="2187">
          <cell r="A2187">
            <v>3.0486111111111098</v>
          </cell>
          <cell r="B2187">
            <v>3.3696196</v>
          </cell>
          <cell r="C2187">
            <v>4.8702547999999997</v>
          </cell>
          <cell r="D2187">
            <v>5.6405760000000003</v>
          </cell>
          <cell r="E2187">
            <v>6.6433311000000002</v>
          </cell>
          <cell r="F2187">
            <v>6.6731334999999996</v>
          </cell>
        </row>
        <row r="2188">
          <cell r="A2188">
            <v>3.05</v>
          </cell>
          <cell r="B2188">
            <v>3.3001182</v>
          </cell>
          <cell r="C2188">
            <v>4.43926</v>
          </cell>
          <cell r="D2188">
            <v>5.5200208000000002</v>
          </cell>
          <cell r="E2188">
            <v>6.6420991999999996</v>
          </cell>
          <cell r="F2188">
            <v>6.6720027000000002</v>
          </cell>
        </row>
        <row r="2189">
          <cell r="A2189">
            <v>3.0513888888888898</v>
          </cell>
          <cell r="B2189">
            <v>3.3696242999999999</v>
          </cell>
          <cell r="C2189">
            <v>4.6585941000000002</v>
          </cell>
          <cell r="D2189">
            <v>5.5227335999999996</v>
          </cell>
          <cell r="E2189">
            <v>6.6425896</v>
          </cell>
          <cell r="F2189">
            <v>6.6734162000000001</v>
          </cell>
        </row>
        <row r="2190">
          <cell r="A2190">
            <v>3.0527777777777798</v>
          </cell>
          <cell r="B2190">
            <v>3.3692022000000001</v>
          </cell>
          <cell r="C2190">
            <v>4.5540023999999999</v>
          </cell>
          <cell r="D2190">
            <v>5.4087263999999999</v>
          </cell>
          <cell r="E2190">
            <v>6.6415360000000003</v>
          </cell>
          <cell r="F2190">
            <v>6.6714373</v>
          </cell>
        </row>
        <row r="2191">
          <cell r="A2191">
            <v>3.0541666666666698</v>
          </cell>
          <cell r="B2191">
            <v>3.1552685999999999</v>
          </cell>
          <cell r="C2191">
            <v>4.5532440000000003</v>
          </cell>
          <cell r="D2191">
            <v>5.3018549999999998</v>
          </cell>
          <cell r="E2191">
            <v>6.6408664999999996</v>
          </cell>
          <cell r="F2191">
            <v>6.6711546000000004</v>
          </cell>
        </row>
        <row r="2192">
          <cell r="A2192">
            <v>3.0555555555555598</v>
          </cell>
          <cell r="B2192">
            <v>3.2612282000000001</v>
          </cell>
          <cell r="C2192">
            <v>4.5506529999999996</v>
          </cell>
          <cell r="D2192">
            <v>5.3324024000000003</v>
          </cell>
          <cell r="E2192">
            <v>6.6406169999999998</v>
          </cell>
          <cell r="F2192">
            <v>6.6707729999999996</v>
          </cell>
        </row>
        <row r="2193">
          <cell r="A2193">
            <v>3.05694444444444</v>
          </cell>
          <cell r="B2193">
            <v>3.0609378</v>
          </cell>
          <cell r="C2193">
            <v>4.5521690000000001</v>
          </cell>
          <cell r="D2193">
            <v>5.3025545999999997</v>
          </cell>
          <cell r="E2193">
            <v>6.6392832000000004</v>
          </cell>
          <cell r="F2193">
            <v>6.6702078</v>
          </cell>
        </row>
        <row r="2194">
          <cell r="A2194">
            <v>3.05833333333333</v>
          </cell>
          <cell r="B2194">
            <v>2.7324660000000001</v>
          </cell>
          <cell r="C2194">
            <v>4.5538128000000002</v>
          </cell>
          <cell r="D2194">
            <v>5.0863889999999996</v>
          </cell>
          <cell r="E2194">
            <v>6.6341792000000002</v>
          </cell>
          <cell r="F2194">
            <v>6.6728508</v>
          </cell>
        </row>
        <row r="2195">
          <cell r="A2195">
            <v>3.05972222222222</v>
          </cell>
          <cell r="B2195">
            <v>2.6371604000000004</v>
          </cell>
          <cell r="C2195">
            <v>4.5514109999999999</v>
          </cell>
          <cell r="D2195">
            <v>5.1930053999999997</v>
          </cell>
          <cell r="E2195">
            <v>6.6340703999999997</v>
          </cell>
          <cell r="F2195">
            <v>6.6748380000000003</v>
          </cell>
        </row>
        <row r="2196">
          <cell r="A2196">
            <v>3.06111111111111</v>
          </cell>
          <cell r="B2196">
            <v>2.5214541000000001</v>
          </cell>
          <cell r="C2196">
            <v>4.4388899999999998</v>
          </cell>
          <cell r="D2196">
            <v>5.4091800000000001</v>
          </cell>
          <cell r="E2196">
            <v>6.6350230999999997</v>
          </cell>
          <cell r="F2196">
            <v>6.6748380000000003</v>
          </cell>
        </row>
        <row r="2197">
          <cell r="A2197">
            <v>3.0625</v>
          </cell>
          <cell r="B2197">
            <v>2.6284380000000001</v>
          </cell>
          <cell r="C2197">
            <v>4.3678179999999998</v>
          </cell>
          <cell r="D2197">
            <v>5.6303200999999996</v>
          </cell>
          <cell r="E2197">
            <v>6.6357575999999998</v>
          </cell>
          <cell r="F2197">
            <v>6.6745549999999998</v>
          </cell>
        </row>
        <row r="2198">
          <cell r="A2198">
            <v>3.06388888888889</v>
          </cell>
          <cell r="B2198">
            <v>2.6293040000000003</v>
          </cell>
          <cell r="C2198">
            <v>4.4387049999999997</v>
          </cell>
          <cell r="D2198">
            <v>5.5243218000000001</v>
          </cell>
          <cell r="E2198">
            <v>6.6357575999999998</v>
          </cell>
          <cell r="F2198">
            <v>6.6752149000000003</v>
          </cell>
        </row>
        <row r="2199">
          <cell r="A2199">
            <v>3.06527777777778</v>
          </cell>
          <cell r="B2199">
            <v>2.6310275999999999</v>
          </cell>
          <cell r="C2199">
            <v>4.4420298000000003</v>
          </cell>
          <cell r="D2199">
            <v>5.5220640000000003</v>
          </cell>
          <cell r="E2199">
            <v>6.6377699999999997</v>
          </cell>
          <cell r="F2199">
            <v>6.6751209999999999</v>
          </cell>
        </row>
        <row r="2200">
          <cell r="A2200">
            <v>3.06666666666667</v>
          </cell>
          <cell r="B2200">
            <v>2.5226959999999998</v>
          </cell>
          <cell r="C2200">
            <v>4.7590016999999998</v>
          </cell>
          <cell r="D2200">
            <v>5.6275174999999997</v>
          </cell>
          <cell r="E2200">
            <v>6.6351306000000001</v>
          </cell>
          <cell r="F2200">
            <v>6.6745549999999998</v>
          </cell>
        </row>
        <row r="2201">
          <cell r="A2201">
            <v>3.06805555555556</v>
          </cell>
          <cell r="B2201">
            <v>2.5229063999999997</v>
          </cell>
          <cell r="C2201">
            <v>4.7615999999999996</v>
          </cell>
          <cell r="D2201">
            <v>5.3027772000000004</v>
          </cell>
          <cell r="E2201">
            <v>6.6392832000000004</v>
          </cell>
          <cell r="F2201">
            <v>6.6769135000000004</v>
          </cell>
        </row>
        <row r="2202">
          <cell r="A2202">
            <v>3.0694444444444402</v>
          </cell>
          <cell r="B2202">
            <v>2.2107684000000001</v>
          </cell>
          <cell r="C2202">
            <v>4.5565286</v>
          </cell>
          <cell r="D2202">
            <v>5.3021094</v>
          </cell>
          <cell r="E2202">
            <v>6.6372070000000001</v>
          </cell>
          <cell r="F2202">
            <v>6.6768190000000001</v>
          </cell>
        </row>
        <row r="2203">
          <cell r="A2203">
            <v>3.0708333333333302</v>
          </cell>
          <cell r="B2203">
            <v>2.7331500000000002</v>
          </cell>
          <cell r="C2203">
            <v>4.5542509999999998</v>
          </cell>
          <cell r="D2203">
            <v>5.3044224</v>
          </cell>
          <cell r="E2203">
            <v>6.6375548000000002</v>
          </cell>
          <cell r="F2203">
            <v>6.6751209999999999</v>
          </cell>
        </row>
        <row r="2204">
          <cell r="A2204">
            <v>3.0722222222222202</v>
          </cell>
          <cell r="B2204">
            <v>3.2207370000000002</v>
          </cell>
          <cell r="C2204">
            <v>4.5535588000000002</v>
          </cell>
          <cell r="D2204">
            <v>5.3026831999999997</v>
          </cell>
          <cell r="E2204">
            <v>6.6371636000000001</v>
          </cell>
          <cell r="F2204">
            <v>6.6771019999999996</v>
          </cell>
        </row>
        <row r="2205">
          <cell r="A2205">
            <v>3.0736111111111102</v>
          </cell>
          <cell r="B2205">
            <v>3.4755803000000003</v>
          </cell>
          <cell r="C2205">
            <v>4.3345269999999996</v>
          </cell>
          <cell r="D2205">
            <v>5.0869520000000001</v>
          </cell>
          <cell r="E2205">
            <v>6.6350230999999997</v>
          </cell>
          <cell r="F2205">
            <v>6.6721003999999997</v>
          </cell>
        </row>
        <row r="2206">
          <cell r="A2206">
            <v>3.0750000000000002</v>
          </cell>
          <cell r="B2206">
            <v>3.3706092000000001</v>
          </cell>
          <cell r="C2206">
            <v>4.4398188000000003</v>
          </cell>
          <cell r="D2206">
            <v>5.0910837999999998</v>
          </cell>
          <cell r="E2206">
            <v>6.6427677000000003</v>
          </cell>
          <cell r="F2206">
            <v>6.6739816000000003</v>
          </cell>
        </row>
        <row r="2207">
          <cell r="A2207">
            <v>3.0763888888888902</v>
          </cell>
          <cell r="B2207">
            <v>3.1577709</v>
          </cell>
          <cell r="C2207">
            <v>4.4405549999999998</v>
          </cell>
          <cell r="D2207">
            <v>5.0874560000000004</v>
          </cell>
          <cell r="E2207">
            <v>6.6386145000000001</v>
          </cell>
          <cell r="F2207">
            <v>6.6760596000000003</v>
          </cell>
        </row>
        <row r="2208">
          <cell r="A2208">
            <v>3.0777777777777802</v>
          </cell>
          <cell r="B2208">
            <v>3.1574008</v>
          </cell>
          <cell r="C2208">
            <v>4.6508124000000004</v>
          </cell>
          <cell r="D2208">
            <v>5.0839672</v>
          </cell>
          <cell r="E2208">
            <v>6.6409728000000001</v>
          </cell>
          <cell r="F2208">
            <v>6.6703064999999997</v>
          </cell>
        </row>
        <row r="2209">
          <cell r="A2209">
            <v>3.0791666666666702</v>
          </cell>
          <cell r="B2209">
            <v>2.6284272</v>
          </cell>
          <cell r="C2209">
            <v>4.4409282000000001</v>
          </cell>
          <cell r="D2209">
            <v>4.7626635000000004</v>
          </cell>
          <cell r="E2209">
            <v>6.6404772000000003</v>
          </cell>
          <cell r="F2209">
            <v>6.6685122000000003</v>
          </cell>
        </row>
        <row r="2210">
          <cell r="A2210">
            <v>3.0805555555555602</v>
          </cell>
          <cell r="B2210">
            <v>2.5231167999999999</v>
          </cell>
          <cell r="C2210">
            <v>4.4433299999999996</v>
          </cell>
          <cell r="D2210">
            <v>4.9774045999999998</v>
          </cell>
          <cell r="E2210">
            <v>6.6376632000000004</v>
          </cell>
          <cell r="F2210">
            <v>6.6673818000000002</v>
          </cell>
        </row>
        <row r="2211">
          <cell r="A2211">
            <v>3.0819444444444399</v>
          </cell>
          <cell r="B2211">
            <v>2.4199055999999999</v>
          </cell>
          <cell r="C2211">
            <v>4.440925</v>
          </cell>
          <cell r="D2211">
            <v>5.0860576999999996</v>
          </cell>
          <cell r="E2211">
            <v>6.6382260000000004</v>
          </cell>
          <cell r="F2211">
            <v>6.6692723999999997</v>
          </cell>
        </row>
        <row r="2212">
          <cell r="A2212">
            <v>3.0833333333333299</v>
          </cell>
          <cell r="B2212">
            <v>2.5203150000000001</v>
          </cell>
          <cell r="C2212">
            <v>4.4407433000000003</v>
          </cell>
          <cell r="D2212">
            <v>5.0838840000000003</v>
          </cell>
          <cell r="E2212">
            <v>6.6395647999999996</v>
          </cell>
          <cell r="F2212">
            <v>6.6700238000000001</v>
          </cell>
        </row>
        <row r="2213">
          <cell r="A2213">
            <v>3.0847222222222199</v>
          </cell>
          <cell r="B2213">
            <v>2.6342118000000001</v>
          </cell>
          <cell r="C2213">
            <v>4.4425920000000003</v>
          </cell>
          <cell r="D2213">
            <v>4.9650677999999999</v>
          </cell>
          <cell r="E2213">
            <v>6.6400220000000001</v>
          </cell>
          <cell r="F2213">
            <v>6.6681412</v>
          </cell>
        </row>
        <row r="2214">
          <cell r="A2214">
            <v>3.0861111111111099</v>
          </cell>
          <cell r="B2214">
            <v>3.1607399999999997</v>
          </cell>
          <cell r="C2214">
            <v>4.4379698000000003</v>
          </cell>
          <cell r="D2214">
            <v>4.8713160000000002</v>
          </cell>
          <cell r="E2214">
            <v>6.6386145000000001</v>
          </cell>
          <cell r="F2214">
            <v>6.6685188000000002</v>
          </cell>
        </row>
        <row r="2215">
          <cell r="A2215">
            <v>3.0874999999999999</v>
          </cell>
          <cell r="B2215">
            <v>3.2605477</v>
          </cell>
          <cell r="C2215">
            <v>4.4841340000000001</v>
          </cell>
          <cell r="D2215">
            <v>5.0843936000000003</v>
          </cell>
          <cell r="E2215">
            <v>6.6431532000000004</v>
          </cell>
          <cell r="F2215">
            <v>6.6690845999999997</v>
          </cell>
        </row>
        <row r="2216">
          <cell r="A2216">
            <v>3.0888888888888899</v>
          </cell>
          <cell r="B2216">
            <v>3.3641320000000001</v>
          </cell>
          <cell r="C2216">
            <v>4.2241223999999997</v>
          </cell>
          <cell r="D2216">
            <v>5.0860576999999996</v>
          </cell>
          <cell r="E2216">
            <v>6.6404772000000003</v>
          </cell>
          <cell r="F2216">
            <v>6.6692723999999997</v>
          </cell>
        </row>
        <row r="2217">
          <cell r="A2217">
            <v>3.0902777777777799</v>
          </cell>
          <cell r="B2217">
            <v>2.6243965999999999</v>
          </cell>
          <cell r="C2217">
            <v>4.5401018999999998</v>
          </cell>
          <cell r="D2217">
            <v>5.0867388</v>
          </cell>
          <cell r="E2217">
            <v>6.6420260000000004</v>
          </cell>
          <cell r="F2217">
            <v>6.6701208000000003</v>
          </cell>
        </row>
        <row r="2218">
          <cell r="A2218">
            <v>3.0916666666666699</v>
          </cell>
          <cell r="B2218">
            <v>2.51979</v>
          </cell>
          <cell r="C2218">
            <v>4.4400000000000004</v>
          </cell>
          <cell r="D2218">
            <v>5.0869916999999996</v>
          </cell>
          <cell r="E2218">
            <v>6.6432554000000001</v>
          </cell>
          <cell r="F2218">
            <v>6.6702161999999996</v>
          </cell>
        </row>
        <row r="2219">
          <cell r="A2219">
            <v>3.0930555555555599</v>
          </cell>
          <cell r="B2219">
            <v>2.5212600000000003</v>
          </cell>
          <cell r="C2219">
            <v>4.4390792000000001</v>
          </cell>
          <cell r="D2219">
            <v>5.0859252000000001</v>
          </cell>
          <cell r="E2219">
            <v>6.6423078000000002</v>
          </cell>
          <cell r="F2219">
            <v>6.6701208000000003</v>
          </cell>
        </row>
        <row r="2220">
          <cell r="A2220">
            <v>3.0944444444444401</v>
          </cell>
          <cell r="B2220">
            <v>2.5208235000000001</v>
          </cell>
          <cell r="C2220">
            <v>4.4368634</v>
          </cell>
          <cell r="D2220">
            <v>4.8837326000000001</v>
          </cell>
          <cell r="E2220">
            <v>6.6457924999999998</v>
          </cell>
          <cell r="F2220">
            <v>6.670782</v>
          </cell>
        </row>
        <row r="2221">
          <cell r="A2221">
            <v>3.0958333333333301</v>
          </cell>
          <cell r="B2221">
            <v>2.4211152</v>
          </cell>
          <cell r="C2221">
            <v>4.4381563000000002</v>
          </cell>
          <cell r="D2221">
            <v>4.6549915999999998</v>
          </cell>
          <cell r="E2221">
            <v>6.6427677000000003</v>
          </cell>
          <cell r="F2221">
            <v>6.6742720000000002</v>
          </cell>
        </row>
        <row r="2222">
          <cell r="A2222">
            <v>3.0972222222222201</v>
          </cell>
          <cell r="B2222">
            <v>2.5220846999999997</v>
          </cell>
          <cell r="C2222">
            <v>4.4403743999999996</v>
          </cell>
          <cell r="D2222">
            <v>4.6316892999999997</v>
          </cell>
          <cell r="E2222">
            <v>6.6459712</v>
          </cell>
          <cell r="F2222">
            <v>6.6730451999999998</v>
          </cell>
        </row>
        <row r="2223">
          <cell r="A2223">
            <v>3.0986111111111101</v>
          </cell>
          <cell r="B2223">
            <v>2.5231356999999996</v>
          </cell>
          <cell r="C2223">
            <v>4.4372328000000003</v>
          </cell>
          <cell r="D2223">
            <v>4.3361520999999996</v>
          </cell>
          <cell r="E2223">
            <v>6.6433311000000002</v>
          </cell>
          <cell r="F2223">
            <v>6.6728569999999996</v>
          </cell>
        </row>
        <row r="2224">
          <cell r="A2224">
            <v>3.1</v>
          </cell>
          <cell r="B2224">
            <v>2.3160100000000003</v>
          </cell>
          <cell r="C2224">
            <v>4.1120527999999998</v>
          </cell>
          <cell r="D2224">
            <v>4.5478135999999996</v>
          </cell>
          <cell r="E2224">
            <v>6.6434350000000002</v>
          </cell>
          <cell r="F2224">
            <v>6.6731400000000001</v>
          </cell>
        </row>
        <row r="2225">
          <cell r="A2225">
            <v>3.1013888888888901</v>
          </cell>
          <cell r="B2225">
            <v>2.7136082999999998</v>
          </cell>
          <cell r="C2225">
            <v>4.3281568000000004</v>
          </cell>
          <cell r="D2225">
            <v>4.6542120000000002</v>
          </cell>
          <cell r="E2225">
            <v>6.6456894000000002</v>
          </cell>
          <cell r="F2225">
            <v>6.6734229999999997</v>
          </cell>
        </row>
        <row r="2226">
          <cell r="A2226">
            <v>3.1027777777777801</v>
          </cell>
          <cell r="B2226">
            <v>2.9426563999999997</v>
          </cell>
          <cell r="C2226">
            <v>4.3312872000000002</v>
          </cell>
          <cell r="D2226">
            <v>4.7610738000000001</v>
          </cell>
          <cell r="E2226">
            <v>6.6442804000000004</v>
          </cell>
          <cell r="F2226">
            <v>6.6713478000000004</v>
          </cell>
        </row>
        <row r="2227">
          <cell r="A2227">
            <v>3.1041666666666701</v>
          </cell>
          <cell r="B2227">
            <v>3.2605477</v>
          </cell>
          <cell r="C2227">
            <v>4.4418527000000001</v>
          </cell>
          <cell r="D2227">
            <v>4.7618654999999999</v>
          </cell>
          <cell r="E2227">
            <v>6.642944</v>
          </cell>
          <cell r="F2227">
            <v>6.6721965000000001</v>
          </cell>
        </row>
        <row r="2228">
          <cell r="A2228">
            <v>3.1055555555555601</v>
          </cell>
          <cell r="B2228">
            <v>3.1548164999999999</v>
          </cell>
          <cell r="C2228">
            <v>4.4418527000000001</v>
          </cell>
          <cell r="D2228">
            <v>4.6795</v>
          </cell>
          <cell r="E2228">
            <v>6.6444578999999999</v>
          </cell>
          <cell r="F2228">
            <v>6.6715347999999999</v>
          </cell>
        </row>
        <row r="2229">
          <cell r="A2229">
            <v>3.1069444444444398</v>
          </cell>
          <cell r="B2229">
            <v>3.2194176000000003</v>
          </cell>
          <cell r="C2229">
            <v>4.3287034999999996</v>
          </cell>
          <cell r="D2229">
            <v>4.441122</v>
          </cell>
          <cell r="E2229">
            <v>6.6398051999999996</v>
          </cell>
          <cell r="F2229">
            <v>6.6732332000000003</v>
          </cell>
        </row>
        <row r="2230">
          <cell r="A2230">
            <v>3.1083333333333298</v>
          </cell>
          <cell r="B2230">
            <v>2.7389728</v>
          </cell>
          <cell r="C2230">
            <v>4.3276228999999997</v>
          </cell>
          <cell r="D2230">
            <v>4.5479066000000001</v>
          </cell>
          <cell r="E2230">
            <v>6.6454784</v>
          </cell>
          <cell r="F2230">
            <v>6.6724794000000003</v>
          </cell>
        </row>
        <row r="2231">
          <cell r="A2231">
            <v>3.1097222222222198</v>
          </cell>
          <cell r="B2231">
            <v>2.7342900000000001</v>
          </cell>
          <cell r="C2231">
            <v>4.0519195000000003</v>
          </cell>
          <cell r="D2231">
            <v>4.6523099999999999</v>
          </cell>
          <cell r="E2231">
            <v>6.6480477000000002</v>
          </cell>
          <cell r="F2231">
            <v>6.6718175999999998</v>
          </cell>
        </row>
        <row r="2232">
          <cell r="A2232">
            <v>3.1111111111111098</v>
          </cell>
          <cell r="B2232">
            <v>2.5208400000000002</v>
          </cell>
          <cell r="C2232">
            <v>4.2223036</v>
          </cell>
          <cell r="D2232">
            <v>4.6557712000000002</v>
          </cell>
          <cell r="E2232">
            <v>6.6442804000000004</v>
          </cell>
          <cell r="F2232">
            <v>6.6727622999999996</v>
          </cell>
        </row>
        <row r="2233">
          <cell r="A2233">
            <v>3.1124999999999998</v>
          </cell>
          <cell r="B2233">
            <v>2.5231500000000002</v>
          </cell>
          <cell r="C2233">
            <v>4.3299608000000003</v>
          </cell>
          <cell r="D2233">
            <v>4.6541616000000001</v>
          </cell>
          <cell r="E2233">
            <v>6.6395647999999996</v>
          </cell>
          <cell r="F2233">
            <v>6.6754040000000003</v>
          </cell>
        </row>
        <row r="2234">
          <cell r="A2234">
            <v>3.1138888888888898</v>
          </cell>
          <cell r="B2234">
            <v>2.3160100000000003</v>
          </cell>
          <cell r="C2234">
            <v>4.4375999999999998</v>
          </cell>
          <cell r="D2234">
            <v>4.7634540000000003</v>
          </cell>
          <cell r="E2234">
            <v>6.6389613000000001</v>
          </cell>
          <cell r="F2234">
            <v>6.6745549999999998</v>
          </cell>
        </row>
        <row r="2235">
          <cell r="A2235">
            <v>3.1152777777777798</v>
          </cell>
          <cell r="B2235">
            <v>2.2104840000000001</v>
          </cell>
          <cell r="C2235">
            <v>4.4400000000000004</v>
          </cell>
          <cell r="D2235">
            <v>4.6550399999999996</v>
          </cell>
          <cell r="E2235">
            <v>6.6344605000000003</v>
          </cell>
          <cell r="F2235">
            <v>6.6730451999999998</v>
          </cell>
        </row>
        <row r="2236">
          <cell r="A2236">
            <v>3.1166666666666698</v>
          </cell>
          <cell r="B2236">
            <v>2.4205104</v>
          </cell>
          <cell r="C2236">
            <v>4.43926</v>
          </cell>
          <cell r="D2236">
            <v>4.6532375000000004</v>
          </cell>
          <cell r="E2236">
            <v>6.6353043999999999</v>
          </cell>
          <cell r="F2236">
            <v>6.6771019999999996</v>
          </cell>
        </row>
        <row r="2237">
          <cell r="A2237">
            <v>3.1180555555555598</v>
          </cell>
          <cell r="B2237">
            <v>2.733492</v>
          </cell>
          <cell r="C2237">
            <v>4.3308628000000002</v>
          </cell>
          <cell r="D2237">
            <v>4.3389688</v>
          </cell>
          <cell r="E2237">
            <v>6.6349140000000002</v>
          </cell>
          <cell r="F2237">
            <v>6.6747426000000001</v>
          </cell>
        </row>
        <row r="2238">
          <cell r="A2238">
            <v>3.11944444444444</v>
          </cell>
          <cell r="B2238">
            <v>3.2393526000000001</v>
          </cell>
          <cell r="C2238">
            <v>4.3402333000000004</v>
          </cell>
          <cell r="D2238">
            <v>4.4387343000000001</v>
          </cell>
          <cell r="E2238">
            <v>6.6369921999999999</v>
          </cell>
          <cell r="F2238">
            <v>6.6736110000000002</v>
          </cell>
        </row>
        <row r="2239">
          <cell r="A2239">
            <v>3.12083333333333</v>
          </cell>
          <cell r="B2239">
            <v>3.1089090000000001</v>
          </cell>
          <cell r="C2239">
            <v>4.0030647999999998</v>
          </cell>
          <cell r="D2239">
            <v>4.4385484000000002</v>
          </cell>
          <cell r="E2239">
            <v>6.6360387999999997</v>
          </cell>
          <cell r="F2239">
            <v>6.6747426000000001</v>
          </cell>
        </row>
        <row r="2240">
          <cell r="A2240">
            <v>3.12222222222222</v>
          </cell>
          <cell r="B2240">
            <v>2.420712</v>
          </cell>
          <cell r="C2240">
            <v>4.2016996000000004</v>
          </cell>
          <cell r="D2240">
            <v>4.5488464000000004</v>
          </cell>
          <cell r="E2240">
            <v>6.6390016000000003</v>
          </cell>
          <cell r="F2240">
            <v>6.6760641999999999</v>
          </cell>
        </row>
        <row r="2241">
          <cell r="A2241">
            <v>3.12361111111111</v>
          </cell>
          <cell r="B2241">
            <v>2.5210617000000002</v>
          </cell>
          <cell r="C2241">
            <v>4.0036338999999996</v>
          </cell>
          <cell r="D2241">
            <v>4.6549915999999998</v>
          </cell>
          <cell r="E2241">
            <v>6.635815</v>
          </cell>
          <cell r="F2241">
            <v>6.6759700000000004</v>
          </cell>
        </row>
        <row r="2242">
          <cell r="A2242">
            <v>3.125</v>
          </cell>
          <cell r="B2242">
            <v>2.6261511</v>
          </cell>
          <cell r="C2242">
            <v>3.9338207999999999</v>
          </cell>
          <cell r="D2242">
            <v>4.6536273000000001</v>
          </cell>
          <cell r="E2242">
            <v>6.6360387999999997</v>
          </cell>
          <cell r="F2242">
            <v>6.6766252000000001</v>
          </cell>
        </row>
        <row r="2243">
          <cell r="A2243">
            <v>3.12638888888889</v>
          </cell>
          <cell r="B2243">
            <v>2.5217959999999997</v>
          </cell>
          <cell r="C2243">
            <v>4.0030647999999998</v>
          </cell>
          <cell r="D2243">
            <v>4.6546500000000002</v>
          </cell>
          <cell r="E2243">
            <v>6.6380071999999997</v>
          </cell>
          <cell r="F2243">
            <v>6.6774735999999999</v>
          </cell>
        </row>
        <row r="2244">
          <cell r="A2244">
            <v>3.12777777777778</v>
          </cell>
          <cell r="B2244">
            <v>2.5071634</v>
          </cell>
          <cell r="C2244">
            <v>3.8966927999999998</v>
          </cell>
          <cell r="D2244">
            <v>4.4266316999999997</v>
          </cell>
          <cell r="E2244">
            <v>6.6368824000000002</v>
          </cell>
          <cell r="F2244">
            <v>6.6742642999999999</v>
          </cell>
        </row>
        <row r="2245">
          <cell r="A2245">
            <v>3.12916666666667</v>
          </cell>
          <cell r="B2245">
            <v>2.6274598</v>
          </cell>
          <cell r="C2245">
            <v>3.3672531000000001</v>
          </cell>
          <cell r="D2245">
            <v>4.5456960999999998</v>
          </cell>
          <cell r="E2245">
            <v>6.6398051999999996</v>
          </cell>
          <cell r="F2245">
            <v>6.6739816000000003</v>
          </cell>
        </row>
        <row r="2246">
          <cell r="A2246">
            <v>3.13055555555556</v>
          </cell>
          <cell r="B2246">
            <v>2.4204096000000002</v>
          </cell>
          <cell r="C2246">
            <v>3.3672531000000001</v>
          </cell>
          <cell r="D2246">
            <v>4.6562099999999997</v>
          </cell>
          <cell r="E2246">
            <v>6.6369921999999999</v>
          </cell>
          <cell r="F2246">
            <v>6.6749283999999998</v>
          </cell>
        </row>
        <row r="2247">
          <cell r="A2247">
            <v>3.1319444444444402</v>
          </cell>
          <cell r="B2247">
            <v>2.3143778999999998</v>
          </cell>
          <cell r="C2247">
            <v>3.4686311000000001</v>
          </cell>
          <cell r="D2247">
            <v>4.7628551999999997</v>
          </cell>
          <cell r="E2247">
            <v>6.6386799999999999</v>
          </cell>
          <cell r="F2247">
            <v>6.6763424000000002</v>
          </cell>
        </row>
        <row r="2248">
          <cell r="A2248">
            <v>3.1333333333333302</v>
          </cell>
          <cell r="B2248">
            <v>2.3133214</v>
          </cell>
          <cell r="C2248">
            <v>3.7918560000000001</v>
          </cell>
          <cell r="D2248">
            <v>4.5475136000000003</v>
          </cell>
          <cell r="E2248">
            <v>6.6378361000000004</v>
          </cell>
          <cell r="F2248">
            <v>6.6724686000000002</v>
          </cell>
        </row>
        <row r="2249">
          <cell r="A2249">
            <v>3.1347222222222202</v>
          </cell>
          <cell r="B2249">
            <v>2.212968</v>
          </cell>
          <cell r="C2249">
            <v>4.1116950000000001</v>
          </cell>
          <cell r="D2249">
            <v>4.3357894999999997</v>
          </cell>
          <cell r="E2249">
            <v>6.6368824000000002</v>
          </cell>
          <cell r="F2249">
            <v>6.668876</v>
          </cell>
        </row>
        <row r="2250">
          <cell r="A2250">
            <v>3.1361111111111102</v>
          </cell>
          <cell r="B2250">
            <v>2.2126000000000001</v>
          </cell>
          <cell r="C2250">
            <v>3.9993487000000001</v>
          </cell>
          <cell r="D2250">
            <v>4.4387870999999999</v>
          </cell>
          <cell r="E2250">
            <v>6.6372735</v>
          </cell>
          <cell r="F2250">
            <v>6.6751123999999997</v>
          </cell>
        </row>
        <row r="2251">
          <cell r="A2251">
            <v>3.1375000000000002</v>
          </cell>
          <cell r="B2251">
            <v>2.3133214</v>
          </cell>
          <cell r="C2251">
            <v>4.0033979999999998</v>
          </cell>
          <cell r="D2251">
            <v>4.4413631999999996</v>
          </cell>
          <cell r="E2251">
            <v>6.6396329999999999</v>
          </cell>
          <cell r="F2251">
            <v>6.668876</v>
          </cell>
        </row>
        <row r="2252">
          <cell r="A2252">
            <v>3.1388888888888902</v>
          </cell>
          <cell r="B2252">
            <v>2.521995</v>
          </cell>
          <cell r="C2252">
            <v>4.0055351999999997</v>
          </cell>
          <cell r="D2252">
            <v>3.9019436999999999</v>
          </cell>
          <cell r="E2252">
            <v>6.6406912</v>
          </cell>
          <cell r="F2252">
            <v>6.6662321999999996</v>
          </cell>
        </row>
        <row r="2253">
          <cell r="A2253">
            <v>3.1402777777777802</v>
          </cell>
          <cell r="B2253">
            <v>2.7305055</v>
          </cell>
          <cell r="C2253">
            <v>3.8975038</v>
          </cell>
          <cell r="D2253">
            <v>4.0046600999999997</v>
          </cell>
          <cell r="E2253">
            <v>6.6404772000000003</v>
          </cell>
          <cell r="F2253">
            <v>6.6669749999999999</v>
          </cell>
        </row>
        <row r="2254">
          <cell r="A2254">
            <v>3.1416666666666702</v>
          </cell>
          <cell r="B2254">
            <v>2.6282256000000004</v>
          </cell>
          <cell r="C2254">
            <v>3.8994198</v>
          </cell>
          <cell r="D2254">
            <v>4.1128793999999997</v>
          </cell>
          <cell r="E2254">
            <v>6.6422739999999996</v>
          </cell>
          <cell r="F2254">
            <v>6.6690551999999999</v>
          </cell>
        </row>
        <row r="2255">
          <cell r="A2255">
            <v>3.1430555555555602</v>
          </cell>
          <cell r="B2255">
            <v>2.3137061999999999</v>
          </cell>
          <cell r="C2255">
            <v>3.5735328000000002</v>
          </cell>
          <cell r="D2255">
            <v>4.1108304000000002</v>
          </cell>
          <cell r="E2255">
            <v>6.6386799999999999</v>
          </cell>
          <cell r="F2255">
            <v>6.6705703999999999</v>
          </cell>
        </row>
        <row r="2256">
          <cell r="A2256">
            <v>3.1444444444444399</v>
          </cell>
          <cell r="B2256">
            <v>2.2112058999999999</v>
          </cell>
          <cell r="C2256">
            <v>3.9004234000000002</v>
          </cell>
          <cell r="D2256">
            <v>4.2217995999999998</v>
          </cell>
          <cell r="E2256">
            <v>6.6428370000000001</v>
          </cell>
          <cell r="F2256">
            <v>6.668876</v>
          </cell>
        </row>
        <row r="2257">
          <cell r="A2257">
            <v>3.1458333333333299</v>
          </cell>
          <cell r="B2257">
            <v>2.2119560000000003</v>
          </cell>
          <cell r="C2257">
            <v>4.1120463000000003</v>
          </cell>
          <cell r="D2257">
            <v>4.5453995999999997</v>
          </cell>
          <cell r="E2257">
            <v>6.6409304000000002</v>
          </cell>
          <cell r="F2257">
            <v>6.6685936000000003</v>
          </cell>
        </row>
        <row r="2258">
          <cell r="A2258">
            <v>3.1472222222222199</v>
          </cell>
          <cell r="B2258">
            <v>2.2114959999999999</v>
          </cell>
          <cell r="C2258">
            <v>3.8999367999999999</v>
          </cell>
          <cell r="D2258">
            <v>4.5151406999999999</v>
          </cell>
          <cell r="E2258">
            <v>6.6418841999999998</v>
          </cell>
          <cell r="F2258">
            <v>6.6703900000000003</v>
          </cell>
        </row>
        <row r="2259">
          <cell r="A2259">
            <v>3.1486111111111099</v>
          </cell>
          <cell r="B2259">
            <v>2.5236750000000003</v>
          </cell>
          <cell r="C2259">
            <v>3.5697293000000001</v>
          </cell>
          <cell r="D2259">
            <v>4.2229390000000002</v>
          </cell>
          <cell r="E2259">
            <v>6.6435725999999997</v>
          </cell>
          <cell r="F2259">
            <v>6.6739816000000003</v>
          </cell>
        </row>
        <row r="2260">
          <cell r="A2260">
            <v>3.15</v>
          </cell>
          <cell r="B2260">
            <v>2.9422774</v>
          </cell>
          <cell r="C2260">
            <v>3.36924</v>
          </cell>
          <cell r="D2260">
            <v>4.4406656</v>
          </cell>
          <cell r="E2260">
            <v>6.6424469999999998</v>
          </cell>
          <cell r="F2260">
            <v>6.6731334999999996</v>
          </cell>
        </row>
        <row r="2261">
          <cell r="A2261">
            <v>3.1513888888888899</v>
          </cell>
          <cell r="B2261">
            <v>2.7662975999999997</v>
          </cell>
          <cell r="C2261">
            <v>3.2581593</v>
          </cell>
          <cell r="D2261">
            <v>4.1733919999999998</v>
          </cell>
          <cell r="E2261">
            <v>6.6416028000000003</v>
          </cell>
          <cell r="F2261">
            <v>6.6734162000000001</v>
          </cell>
        </row>
        <row r="2262">
          <cell r="A2262">
            <v>3.1527777777777799</v>
          </cell>
          <cell r="B2262">
            <v>2.7313137999999997</v>
          </cell>
          <cell r="C2262">
            <v>3.2591815</v>
          </cell>
          <cell r="D2262">
            <v>4.4424780000000004</v>
          </cell>
          <cell r="E2262">
            <v>6.6386799999999999</v>
          </cell>
          <cell r="F2262">
            <v>6.6695425000000004</v>
          </cell>
        </row>
        <row r="2263">
          <cell r="A2263">
            <v>3.1541666666666699</v>
          </cell>
          <cell r="B2263">
            <v>2.7323380000000004</v>
          </cell>
          <cell r="C2263">
            <v>3.156183</v>
          </cell>
          <cell r="D2263">
            <v>4.1185251000000003</v>
          </cell>
          <cell r="E2263">
            <v>6.6431184999999999</v>
          </cell>
          <cell r="F2263">
            <v>6.6701075000000003</v>
          </cell>
        </row>
        <row r="2264">
          <cell r="A2264">
            <v>3.1555555555555599</v>
          </cell>
          <cell r="B2264">
            <v>2.6265882999999999</v>
          </cell>
          <cell r="C2264">
            <v>3.5787887999999999</v>
          </cell>
          <cell r="D2264">
            <v>4.4183934000000002</v>
          </cell>
          <cell r="E2264">
            <v>6.6425555000000003</v>
          </cell>
          <cell r="F2264">
            <v>6.6668991999999996</v>
          </cell>
        </row>
        <row r="2265">
          <cell r="A2265">
            <v>3.1569444444444401</v>
          </cell>
          <cell r="B2265">
            <v>2.5193832999999999</v>
          </cell>
          <cell r="C2265">
            <v>3.8967219000000002</v>
          </cell>
          <cell r="D2265">
            <v>4.2781000000000002</v>
          </cell>
          <cell r="E2265">
            <v>6.6433311000000002</v>
          </cell>
          <cell r="F2265">
            <v>6.6730337999999998</v>
          </cell>
        </row>
        <row r="2266">
          <cell r="A2266">
            <v>3.1583333333333301</v>
          </cell>
          <cell r="B2266">
            <v>2.5248000000000004</v>
          </cell>
          <cell r="C2266">
            <v>4.0012321999999996</v>
          </cell>
          <cell r="D2266">
            <v>4.0072700000000001</v>
          </cell>
          <cell r="E2266">
            <v>6.6412117000000004</v>
          </cell>
          <cell r="F2266">
            <v>6.6708527999999996</v>
          </cell>
        </row>
        <row r="2267">
          <cell r="A2267">
            <v>3.1597222222222201</v>
          </cell>
          <cell r="B2267">
            <v>2.5210500000000002</v>
          </cell>
          <cell r="C2267">
            <v>4.0020651999999997</v>
          </cell>
          <cell r="D2267">
            <v>4.1159243999999999</v>
          </cell>
          <cell r="E2267">
            <v>6.6427876000000001</v>
          </cell>
          <cell r="F2267">
            <v>6.6749099999999997</v>
          </cell>
        </row>
        <row r="2268">
          <cell r="A2268">
            <v>3.1611111111111101</v>
          </cell>
          <cell r="B2268">
            <v>2.4183105</v>
          </cell>
          <cell r="C2268">
            <v>4.0051341999999996</v>
          </cell>
          <cell r="D2268">
            <v>4.0069350000000004</v>
          </cell>
          <cell r="E2268">
            <v>6.6418308000000001</v>
          </cell>
          <cell r="F2268">
            <v>6.6711352000000002</v>
          </cell>
        </row>
        <row r="2269">
          <cell r="A2269">
            <v>3.1625000000000001</v>
          </cell>
          <cell r="B2269">
            <v>2.5229254999999999</v>
          </cell>
          <cell r="C2269">
            <v>4.0058009999999999</v>
          </cell>
          <cell r="D2269">
            <v>4.0181388</v>
          </cell>
          <cell r="E2269">
            <v>6.6403109999999996</v>
          </cell>
          <cell r="F2269">
            <v>6.67265</v>
          </cell>
        </row>
        <row r="2270">
          <cell r="A2270">
            <v>3.1638888888888901</v>
          </cell>
          <cell r="B2270">
            <v>2.4189146999999998</v>
          </cell>
          <cell r="C2270">
            <v>3.6824683999999999</v>
          </cell>
          <cell r="D2270">
            <v>4.2225859999999997</v>
          </cell>
          <cell r="E2270">
            <v>6.6411540000000002</v>
          </cell>
          <cell r="F2270">
            <v>6.672085</v>
          </cell>
        </row>
        <row r="2271">
          <cell r="A2271">
            <v>3.1652777777777801</v>
          </cell>
          <cell r="B2271">
            <v>1.9950714000000001</v>
          </cell>
          <cell r="C2271">
            <v>3.523911</v>
          </cell>
          <cell r="D2271">
            <v>3.8988486</v>
          </cell>
          <cell r="E2271">
            <v>6.6397490000000001</v>
          </cell>
          <cell r="F2271">
            <v>6.6744468000000001</v>
          </cell>
        </row>
        <row r="2272">
          <cell r="A2272">
            <v>3.1666666666666701</v>
          </cell>
          <cell r="B2272">
            <v>2.4206111999999997</v>
          </cell>
          <cell r="C2272">
            <v>3.8971794000000002</v>
          </cell>
          <cell r="D2272">
            <v>4.1154440000000001</v>
          </cell>
          <cell r="E2272">
            <v>6.6355848000000002</v>
          </cell>
          <cell r="F2272">
            <v>6.6734974999999999</v>
          </cell>
        </row>
        <row r="2273">
          <cell r="A2273">
            <v>3.1680555555555601</v>
          </cell>
          <cell r="B2273">
            <v>2.7324609999999998</v>
          </cell>
          <cell r="C2273">
            <v>3.8965597999999999</v>
          </cell>
          <cell r="D2273">
            <v>4.1130637999999999</v>
          </cell>
          <cell r="E2273">
            <v>6.6387906000000001</v>
          </cell>
          <cell r="F2273">
            <v>6.6722647999999998</v>
          </cell>
        </row>
        <row r="2274">
          <cell r="A2274">
            <v>3.1694444444444398</v>
          </cell>
          <cell r="B2274">
            <v>2.7344040000000001</v>
          </cell>
          <cell r="C2274">
            <v>4.2168583999999996</v>
          </cell>
          <cell r="D2274">
            <v>4.1132232000000002</v>
          </cell>
          <cell r="E2274">
            <v>6.6353039999999996</v>
          </cell>
          <cell r="F2274">
            <v>6.6757574999999996</v>
          </cell>
        </row>
        <row r="2275">
          <cell r="A2275">
            <v>3.1708333333333298</v>
          </cell>
          <cell r="B2275">
            <v>2.8381664</v>
          </cell>
          <cell r="C2275">
            <v>4.0038254999999996</v>
          </cell>
          <cell r="D2275">
            <v>4.0063842000000003</v>
          </cell>
          <cell r="E2275">
            <v>6.6332217</v>
          </cell>
          <cell r="F2275">
            <v>6.6740624999999998</v>
          </cell>
        </row>
        <row r="2276">
          <cell r="A2276">
            <v>3.1722222222222198</v>
          </cell>
          <cell r="B2276">
            <v>2.6297424</v>
          </cell>
          <cell r="C2276">
            <v>3.7856274000000001</v>
          </cell>
          <cell r="D2276">
            <v>4.1133951</v>
          </cell>
          <cell r="E2276">
            <v>6.6365433999999999</v>
          </cell>
          <cell r="F2276">
            <v>6.6760400000000004</v>
          </cell>
        </row>
        <row r="2277">
          <cell r="A2277">
            <v>3.1736111111111098</v>
          </cell>
          <cell r="B2277">
            <v>2.6296425000000001</v>
          </cell>
          <cell r="C2277">
            <v>3.7836941999999998</v>
          </cell>
          <cell r="D2277">
            <v>4.1123867000000001</v>
          </cell>
          <cell r="E2277">
            <v>6.6360387999999997</v>
          </cell>
          <cell r="F2277">
            <v>6.6753711999999998</v>
          </cell>
        </row>
        <row r="2278">
          <cell r="A2278">
            <v>3.1749999999999998</v>
          </cell>
          <cell r="B2278">
            <v>2.5214699999999999</v>
          </cell>
          <cell r="C2278">
            <v>3.7840088000000001</v>
          </cell>
          <cell r="D2278">
            <v>3.7485952</v>
          </cell>
          <cell r="E2278">
            <v>6.6362625</v>
          </cell>
          <cell r="F2278">
            <v>6.6739591999999996</v>
          </cell>
        </row>
        <row r="2279">
          <cell r="A2279">
            <v>3.1763888888888898</v>
          </cell>
          <cell r="B2279">
            <v>2.6281162</v>
          </cell>
          <cell r="C2279">
            <v>3.7852671999999998</v>
          </cell>
          <cell r="D2279">
            <v>3.9010136000000002</v>
          </cell>
          <cell r="E2279">
            <v>6.6391869999999997</v>
          </cell>
          <cell r="F2279">
            <v>6.6761423999999998</v>
          </cell>
        </row>
        <row r="2280">
          <cell r="A2280">
            <v>3.1777777777777798</v>
          </cell>
          <cell r="B2280">
            <v>2.6285538000000002</v>
          </cell>
          <cell r="C2280">
            <v>3.6840004</v>
          </cell>
          <cell r="D2280">
            <v>3.8988972</v>
          </cell>
          <cell r="E2280">
            <v>6.6369389999999999</v>
          </cell>
          <cell r="F2280">
            <v>6.6788876000000004</v>
          </cell>
        </row>
        <row r="2281">
          <cell r="A2281">
            <v>3.1791666666666698</v>
          </cell>
          <cell r="B2281">
            <v>2.6274525</v>
          </cell>
          <cell r="C2281">
            <v>3.7801884000000001</v>
          </cell>
          <cell r="D2281">
            <v>3.7874180000000002</v>
          </cell>
          <cell r="E2281">
            <v>6.6395819999999999</v>
          </cell>
          <cell r="F2281">
            <v>6.6777563999999998</v>
          </cell>
        </row>
        <row r="2282">
          <cell r="A2282">
            <v>3.1805555555555598</v>
          </cell>
          <cell r="B2282">
            <v>2.6275504000000001</v>
          </cell>
          <cell r="C2282">
            <v>3.7848404000000002</v>
          </cell>
          <cell r="D2282">
            <v>3.8989427999999999</v>
          </cell>
          <cell r="E2282">
            <v>6.6397490000000001</v>
          </cell>
          <cell r="F2282">
            <v>6.6760596000000003</v>
          </cell>
        </row>
        <row r="2283">
          <cell r="A2283">
            <v>3.18194444444444</v>
          </cell>
          <cell r="B2283">
            <v>2.5124859000000002</v>
          </cell>
          <cell r="C2283">
            <v>3.6828205000000001</v>
          </cell>
          <cell r="D2283">
            <v>4.0037712000000001</v>
          </cell>
          <cell r="E2283">
            <v>6.6394679999999999</v>
          </cell>
          <cell r="F2283">
            <v>6.6765258999999997</v>
          </cell>
        </row>
        <row r="2284">
          <cell r="A2284">
            <v>3.18333333333333</v>
          </cell>
          <cell r="B2284">
            <v>2.5213649999999999</v>
          </cell>
          <cell r="C2284">
            <v>3.6823611999999999</v>
          </cell>
          <cell r="D2284">
            <v>3.9025953000000002</v>
          </cell>
          <cell r="E2284">
            <v>6.6393009000000003</v>
          </cell>
          <cell r="F2284">
            <v>6.6738815999999996</v>
          </cell>
        </row>
        <row r="2285">
          <cell r="A2285">
            <v>3.18472222222222</v>
          </cell>
          <cell r="B2285">
            <v>2.2078055999999999</v>
          </cell>
          <cell r="C2285">
            <v>3.469824</v>
          </cell>
          <cell r="D2285">
            <v>3.8243352000000002</v>
          </cell>
          <cell r="E2285">
            <v>6.6386250000000002</v>
          </cell>
          <cell r="F2285">
            <v>6.6741641999999999</v>
          </cell>
        </row>
        <row r="2286">
          <cell r="A2286">
            <v>3.18611111111111</v>
          </cell>
          <cell r="B2286">
            <v>1.7874350999999999</v>
          </cell>
          <cell r="C2286">
            <v>3.1510463</v>
          </cell>
          <cell r="D2286">
            <v>4.0088952000000004</v>
          </cell>
          <cell r="E2286">
            <v>6.6396943999999998</v>
          </cell>
          <cell r="F2286">
            <v>6.6703900000000003</v>
          </cell>
        </row>
        <row r="2287">
          <cell r="A2287">
            <v>3.1875</v>
          </cell>
          <cell r="B2287">
            <v>2.1016203999999998</v>
          </cell>
          <cell r="C2287">
            <v>2.7387823999999998</v>
          </cell>
          <cell r="D2287">
            <v>3.7903137999999998</v>
          </cell>
          <cell r="E2287">
            <v>6.6394131999999999</v>
          </cell>
          <cell r="F2287">
            <v>6.6736988999999998</v>
          </cell>
        </row>
        <row r="2288">
          <cell r="A2288">
            <v>3.18888888888889</v>
          </cell>
          <cell r="B2288">
            <v>2.3137037999999999</v>
          </cell>
          <cell r="C2288">
            <v>2.7281200000000001</v>
          </cell>
          <cell r="D2288">
            <v>3.9013391999999998</v>
          </cell>
          <cell r="E2288">
            <v>6.6402568000000004</v>
          </cell>
          <cell r="F2288">
            <v>6.6686949999999996</v>
          </cell>
        </row>
        <row r="2289">
          <cell r="A2289">
            <v>3.19027777777778</v>
          </cell>
          <cell r="B2289">
            <v>2.3154371999999999</v>
          </cell>
          <cell r="C2289">
            <v>3.046872</v>
          </cell>
          <cell r="D2289">
            <v>3.790578</v>
          </cell>
          <cell r="E2289">
            <v>6.6400864999999998</v>
          </cell>
          <cell r="F2289">
            <v>6.6675649999999997</v>
          </cell>
        </row>
        <row r="2290">
          <cell r="A2290">
            <v>3.19166666666667</v>
          </cell>
          <cell r="B2290">
            <v>2.2080653999999997</v>
          </cell>
          <cell r="C2290">
            <v>3.4532153999999999</v>
          </cell>
          <cell r="D2290">
            <v>3.6868018999999999</v>
          </cell>
          <cell r="E2290">
            <v>6.6372200000000001</v>
          </cell>
          <cell r="F2290">
            <v>6.6735990000000003</v>
          </cell>
        </row>
        <row r="2291">
          <cell r="A2291">
            <v>3.19305555555556</v>
          </cell>
          <cell r="B2291">
            <v>1.9932444</v>
          </cell>
          <cell r="C2291">
            <v>3.8978565999999999</v>
          </cell>
          <cell r="D2291">
            <v>3.8128199999999999</v>
          </cell>
          <cell r="E2291">
            <v>6.6393009000000003</v>
          </cell>
          <cell r="F2291">
            <v>6.6703900000000003</v>
          </cell>
        </row>
        <row r="2292">
          <cell r="A2292">
            <v>3.1944444444444402</v>
          </cell>
          <cell r="B2292">
            <v>1.9950714000000001</v>
          </cell>
          <cell r="C2292">
            <v>3.7865717999999999</v>
          </cell>
          <cell r="D2292">
            <v>3.6850480000000001</v>
          </cell>
          <cell r="E2292">
            <v>6.6373860999999996</v>
          </cell>
          <cell r="F2292">
            <v>6.6677464000000004</v>
          </cell>
        </row>
        <row r="2293">
          <cell r="A2293">
            <v>3.1958333333333302</v>
          </cell>
          <cell r="B2293">
            <v>2.1496230000000001</v>
          </cell>
          <cell r="C2293">
            <v>3.7858475999999999</v>
          </cell>
          <cell r="D2293">
            <v>3.9031980000000002</v>
          </cell>
          <cell r="E2293">
            <v>6.6382288000000003</v>
          </cell>
          <cell r="F2293">
            <v>6.6692600000000004</v>
          </cell>
        </row>
        <row r="2294">
          <cell r="A2294">
            <v>3.1972222222222202</v>
          </cell>
          <cell r="B2294">
            <v>2.5195931000000003</v>
          </cell>
          <cell r="C2294">
            <v>3.7871548000000002</v>
          </cell>
          <cell r="D2294">
            <v>3.6766912</v>
          </cell>
          <cell r="E2294">
            <v>6.6389060000000004</v>
          </cell>
          <cell r="F2294">
            <v>6.6698250000000003</v>
          </cell>
        </row>
        <row r="2295">
          <cell r="A2295">
            <v>3.1986111111111102</v>
          </cell>
          <cell r="B2295">
            <v>2.5200127000000001</v>
          </cell>
          <cell r="C2295">
            <v>3.7841184000000001</v>
          </cell>
          <cell r="D2295">
            <v>3.1503329999999998</v>
          </cell>
          <cell r="E2295">
            <v>6.6368242999999998</v>
          </cell>
          <cell r="F2295">
            <v>6.6703900000000003</v>
          </cell>
        </row>
        <row r="2296">
          <cell r="A2296">
            <v>3.2</v>
          </cell>
          <cell r="B2296">
            <v>2.5223204999999997</v>
          </cell>
          <cell r="C2296">
            <v>3.6867117</v>
          </cell>
          <cell r="D2296">
            <v>3.2551165000000002</v>
          </cell>
          <cell r="E2296">
            <v>6.6401441999999999</v>
          </cell>
          <cell r="F2296">
            <v>6.6686949999999996</v>
          </cell>
        </row>
        <row r="2297">
          <cell r="A2297">
            <v>3.2013888888888902</v>
          </cell>
          <cell r="B2297">
            <v>2.5205372000000001</v>
          </cell>
          <cell r="C2297">
            <v>3.6832798000000002</v>
          </cell>
          <cell r="D2297">
            <v>3.3643613999999999</v>
          </cell>
          <cell r="E2297">
            <v>6.6401441999999999</v>
          </cell>
          <cell r="F2297">
            <v>6.6701075000000003</v>
          </cell>
        </row>
        <row r="2298">
          <cell r="A2298">
            <v>3.2027777777777802</v>
          </cell>
          <cell r="B2298">
            <v>2.5242</v>
          </cell>
          <cell r="C2298">
            <v>3.5399615</v>
          </cell>
          <cell r="D2298">
            <v>3.4693877999999998</v>
          </cell>
          <cell r="E2298">
            <v>6.6419439999999996</v>
          </cell>
          <cell r="F2298">
            <v>6.671252</v>
          </cell>
        </row>
        <row r="2299">
          <cell r="A2299">
            <v>3.2041666666666702</v>
          </cell>
          <cell r="B2299">
            <v>2.5224253999999999</v>
          </cell>
          <cell r="C2299">
            <v>3.3629639999999998</v>
          </cell>
          <cell r="D2299">
            <v>3.363801</v>
          </cell>
          <cell r="E2299">
            <v>6.6407064</v>
          </cell>
          <cell r="F2299">
            <v>6.6726660000000004</v>
          </cell>
        </row>
        <row r="2300">
          <cell r="A2300">
            <v>3.2055555555555602</v>
          </cell>
          <cell r="B2300">
            <v>2.5242</v>
          </cell>
          <cell r="C2300">
            <v>3.2825129</v>
          </cell>
          <cell r="D2300">
            <v>3.1615584000000001</v>
          </cell>
          <cell r="E2300">
            <v>6.6399755999999996</v>
          </cell>
          <cell r="F2300">
            <v>6.6728508</v>
          </cell>
        </row>
        <row r="2301">
          <cell r="A2301">
            <v>3.2069444444444399</v>
          </cell>
          <cell r="B2301">
            <v>2.1017475000000001</v>
          </cell>
          <cell r="C2301">
            <v>2.8334489999999999</v>
          </cell>
          <cell r="D2301">
            <v>3.2563482000000001</v>
          </cell>
          <cell r="E2301">
            <v>6.5279870000000004</v>
          </cell>
          <cell r="F2301">
            <v>6.6720027000000002</v>
          </cell>
        </row>
        <row r="2302">
          <cell r="A2302">
            <v>3.2083333333333299</v>
          </cell>
          <cell r="B2302">
            <v>1.9915884000000001</v>
          </cell>
          <cell r="C2302">
            <v>2.5162216000000002</v>
          </cell>
          <cell r="D2302">
            <v>3.2563482000000001</v>
          </cell>
          <cell r="E2302">
            <v>6.6436814999999996</v>
          </cell>
          <cell r="F2302">
            <v>6.6704904000000003</v>
          </cell>
        </row>
        <row r="2303">
          <cell r="A2303">
            <v>3.2097222222222199</v>
          </cell>
          <cell r="B2303">
            <v>1.9923336</v>
          </cell>
          <cell r="C2303">
            <v>2.7298947</v>
          </cell>
          <cell r="D2303">
            <v>3.3655284000000001</v>
          </cell>
          <cell r="E2303">
            <v>6.6413815999999999</v>
          </cell>
          <cell r="F2303">
            <v>6.6704904000000003</v>
          </cell>
        </row>
        <row r="2304">
          <cell r="A2304">
            <v>3.2111111111111099</v>
          </cell>
          <cell r="B2304">
            <v>1.9923336</v>
          </cell>
          <cell r="C2304">
            <v>2.9393747000000001</v>
          </cell>
          <cell r="D2304">
            <v>3.3646745999999998</v>
          </cell>
          <cell r="E2304">
            <v>6.4021796999999996</v>
          </cell>
          <cell r="F2304">
            <v>6.6727512000000004</v>
          </cell>
        </row>
        <row r="2305">
          <cell r="A2305">
            <v>3.2124999999999999</v>
          </cell>
          <cell r="B2305">
            <v>1.9952372</v>
          </cell>
          <cell r="C2305">
            <v>3.1086420000000001</v>
          </cell>
          <cell r="D2305">
            <v>3.3647817</v>
          </cell>
          <cell r="E2305">
            <v>6.4180672000000003</v>
          </cell>
          <cell r="F2305">
            <v>6.6728508</v>
          </cell>
        </row>
        <row r="2306">
          <cell r="A2306">
            <v>3.2138888888888899</v>
          </cell>
          <cell r="B2306">
            <v>1.9934928000000001</v>
          </cell>
          <cell r="C2306">
            <v>3.3789851999999998</v>
          </cell>
          <cell r="D2306">
            <v>3.2562983999999999</v>
          </cell>
          <cell r="E2306">
            <v>6.4188814000000001</v>
          </cell>
          <cell r="F2306">
            <v>6.6724686000000002</v>
          </cell>
        </row>
        <row r="2307">
          <cell r="A2307">
            <v>3.2152777777777799</v>
          </cell>
          <cell r="B2307">
            <v>2.2069439000000002</v>
          </cell>
          <cell r="C2307">
            <v>3.5707673999999998</v>
          </cell>
          <cell r="D2307">
            <v>3.3645195999999999</v>
          </cell>
          <cell r="E2307">
            <v>6.5296735999999997</v>
          </cell>
          <cell r="F2307">
            <v>6.6731334999999996</v>
          </cell>
        </row>
        <row r="2308">
          <cell r="A2308">
            <v>3.2166666666666699</v>
          </cell>
          <cell r="B2308">
            <v>2.2084326000000001</v>
          </cell>
          <cell r="C2308">
            <v>3.5727897999999998</v>
          </cell>
          <cell r="D2308">
            <v>3.4703401</v>
          </cell>
          <cell r="E2308">
            <v>6.4191842000000001</v>
          </cell>
          <cell r="F2308">
            <v>6.6731334999999996</v>
          </cell>
        </row>
        <row r="2309">
          <cell r="A2309">
            <v>3.2180555555555599</v>
          </cell>
          <cell r="B2309">
            <v>2.2074227999999998</v>
          </cell>
          <cell r="C2309">
            <v>3.367083</v>
          </cell>
          <cell r="D2309">
            <v>3.2544</v>
          </cell>
          <cell r="E2309">
            <v>6.3058547999999996</v>
          </cell>
          <cell r="F2309">
            <v>6.6726660000000004</v>
          </cell>
        </row>
        <row r="2310">
          <cell r="A2310">
            <v>3.2194444444444401</v>
          </cell>
          <cell r="B2310">
            <v>2.2065048000000003</v>
          </cell>
          <cell r="C2310">
            <v>3.2557512000000002</v>
          </cell>
          <cell r="D2310">
            <v>3.1551768</v>
          </cell>
          <cell r="E2310">
            <v>6.3055880999999996</v>
          </cell>
          <cell r="F2310">
            <v>6.6750255000000003</v>
          </cell>
        </row>
        <row r="2311">
          <cell r="A2311">
            <v>3.2208333333333301</v>
          </cell>
          <cell r="B2311">
            <v>2.16378</v>
          </cell>
          <cell r="C2311">
            <v>3.1513643999999998</v>
          </cell>
          <cell r="D2311">
            <v>3.3657970000000001</v>
          </cell>
          <cell r="E2311">
            <v>6.3053565999999996</v>
          </cell>
          <cell r="F2311">
            <v>6.5630240000000004</v>
          </cell>
        </row>
        <row r="2312">
          <cell r="A2312">
            <v>3.2222222222222201</v>
          </cell>
          <cell r="B2312">
            <v>2.0993904000000003</v>
          </cell>
          <cell r="C2312">
            <v>3.1529883000000001</v>
          </cell>
          <cell r="D2312">
            <v>3.4691825000000001</v>
          </cell>
          <cell r="E2312">
            <v>6.3055880999999996</v>
          </cell>
          <cell r="F2312">
            <v>6.3356361999999997</v>
          </cell>
        </row>
        <row r="2313">
          <cell r="A2313">
            <v>3.2236111111111101</v>
          </cell>
          <cell r="B2313">
            <v>2.2074227999999998</v>
          </cell>
          <cell r="C2313">
            <v>3.1526724000000002</v>
          </cell>
          <cell r="D2313">
            <v>3.4730894000000001</v>
          </cell>
          <cell r="E2313">
            <v>6.3066548999999998</v>
          </cell>
          <cell r="F2313">
            <v>6.3346157999999999</v>
          </cell>
        </row>
        <row r="2314">
          <cell r="A2314">
            <v>3.2250000000000001</v>
          </cell>
          <cell r="B2314">
            <v>2.100438</v>
          </cell>
          <cell r="C2314">
            <v>3.1521492000000002</v>
          </cell>
          <cell r="D2314">
            <v>3.4704000000000002</v>
          </cell>
          <cell r="E2314">
            <v>6.1942092999999998</v>
          </cell>
          <cell r="F2314">
            <v>6.3341305999999999</v>
          </cell>
        </row>
        <row r="2315">
          <cell r="A2315">
            <v>3.2263888888888901</v>
          </cell>
          <cell r="B2315">
            <v>2.0983807999999997</v>
          </cell>
          <cell r="C2315">
            <v>3.0401449</v>
          </cell>
          <cell r="D2315">
            <v>3.4657444000000002</v>
          </cell>
          <cell r="E2315">
            <v>6.1957760000000004</v>
          </cell>
          <cell r="F2315">
            <v>6.2212584</v>
          </cell>
        </row>
        <row r="2316">
          <cell r="A2316">
            <v>3.2277777777777801</v>
          </cell>
          <cell r="B2316">
            <v>2.1015729000000003</v>
          </cell>
          <cell r="C2316">
            <v>2.4146000000000001</v>
          </cell>
          <cell r="D2316">
            <v>3.2544</v>
          </cell>
          <cell r="E2316">
            <v>6.1970859999999997</v>
          </cell>
          <cell r="F2316">
            <v>6.3346667999999999</v>
          </cell>
        </row>
        <row r="2317">
          <cell r="A2317">
            <v>3.2291666666666701</v>
          </cell>
          <cell r="B2317">
            <v>1.9928304000000001</v>
          </cell>
          <cell r="C2317">
            <v>2.7289124</v>
          </cell>
          <cell r="D2317">
            <v>3.3643793999999998</v>
          </cell>
          <cell r="E2317">
            <v>6.0845285999999996</v>
          </cell>
          <cell r="F2317">
            <v>6.3383191999999999</v>
          </cell>
        </row>
        <row r="2318">
          <cell r="A2318">
            <v>3.2305555555555601</v>
          </cell>
          <cell r="B2318">
            <v>2.2079735999999999</v>
          </cell>
          <cell r="C2318">
            <v>2.6242559999999999</v>
          </cell>
          <cell r="D2318">
            <v>3.4710635999999999</v>
          </cell>
          <cell r="E2318">
            <v>6.0832430999999998</v>
          </cell>
          <cell r="F2318">
            <v>6.2236272000000001</v>
          </cell>
        </row>
        <row r="2319">
          <cell r="A2319">
            <v>3.2319444444444398</v>
          </cell>
          <cell r="B2319">
            <v>1.9921603000000001</v>
          </cell>
          <cell r="C2319">
            <v>3.0400318</v>
          </cell>
          <cell r="D2319">
            <v>3.4690378000000002</v>
          </cell>
          <cell r="E2319">
            <v>5.8625635999999997</v>
          </cell>
          <cell r="F2319">
            <v>6.335788</v>
          </cell>
        </row>
        <row r="2320">
          <cell r="A2320">
            <v>3.2333333333333298</v>
          </cell>
          <cell r="B2320">
            <v>1.9074527999999999</v>
          </cell>
          <cell r="C2320">
            <v>3.3628583999999999</v>
          </cell>
          <cell r="D2320">
            <v>3.4685779999999999</v>
          </cell>
          <cell r="E2320">
            <v>5.7552120000000002</v>
          </cell>
          <cell r="F2320">
            <v>6.0022048000000003</v>
          </cell>
        </row>
        <row r="2321">
          <cell r="A2321">
            <v>3.2347222222222198</v>
          </cell>
          <cell r="B2321">
            <v>1.9919948999999999</v>
          </cell>
          <cell r="C2321">
            <v>3.4695360000000002</v>
          </cell>
          <cell r="D2321">
            <v>3.2547100000000002</v>
          </cell>
          <cell r="E2321">
            <v>5.7544829999999996</v>
          </cell>
          <cell r="F2321">
            <v>5.8865993999999997</v>
          </cell>
        </row>
        <row r="2322">
          <cell r="A2322">
            <v>3.2361111111111098</v>
          </cell>
          <cell r="B2322">
            <v>1.9914159999999999</v>
          </cell>
          <cell r="C2322">
            <v>3.6836280000000001</v>
          </cell>
          <cell r="D2322">
            <v>3.2575188000000002</v>
          </cell>
          <cell r="E2322">
            <v>5.2064963999999998</v>
          </cell>
          <cell r="F2322">
            <v>5.8879725000000001</v>
          </cell>
        </row>
        <row r="2323">
          <cell r="A2323">
            <v>3.2374999999999998</v>
          </cell>
          <cell r="B2323">
            <v>1.9944864</v>
          </cell>
          <cell r="C2323">
            <v>3.3632431999999999</v>
          </cell>
          <cell r="D2323">
            <v>3.1512927999999998</v>
          </cell>
          <cell r="E2323">
            <v>5.7544829999999996</v>
          </cell>
          <cell r="F2323">
            <v>5.8063359999999999</v>
          </cell>
        </row>
        <row r="2324">
          <cell r="A2324">
            <v>3.2388888888888898</v>
          </cell>
          <cell r="B2324">
            <v>1.9921603000000001</v>
          </cell>
          <cell r="C2324">
            <v>3.3642553999999998</v>
          </cell>
          <cell r="D2324">
            <v>2.8323832000000002</v>
          </cell>
          <cell r="E2324">
            <v>5.8611871999999998</v>
          </cell>
          <cell r="F2324">
            <v>5.5592914999999996</v>
          </cell>
        </row>
        <row r="2325">
          <cell r="A2325">
            <v>3.2402777777777798</v>
          </cell>
          <cell r="B2325">
            <v>2.0996016000000002</v>
          </cell>
          <cell r="C2325">
            <v>3.3677820000000001</v>
          </cell>
          <cell r="D2325">
            <v>2.8309204000000001</v>
          </cell>
          <cell r="E2325">
            <v>5.8616824000000003</v>
          </cell>
          <cell r="F2325">
            <v>5.6716493000000003</v>
          </cell>
        </row>
        <row r="2326">
          <cell r="A2326">
            <v>3.2416666666666698</v>
          </cell>
          <cell r="B2326">
            <v>2.2079526</v>
          </cell>
          <cell r="C2326">
            <v>3.3636965999999999</v>
          </cell>
          <cell r="D2326">
            <v>2.7319664000000001</v>
          </cell>
          <cell r="E2326">
            <v>5.8622046000000001</v>
          </cell>
          <cell r="F2326">
            <v>5.6697575999999996</v>
          </cell>
        </row>
        <row r="2327">
          <cell r="A2327">
            <v>3.2430555555555598</v>
          </cell>
          <cell r="B2327">
            <v>2.1566815000000004</v>
          </cell>
          <cell r="C2327">
            <v>3.3643950999999999</v>
          </cell>
          <cell r="D2327">
            <v>2.7898000000000001</v>
          </cell>
          <cell r="E2327">
            <v>5.8617090000000003</v>
          </cell>
          <cell r="F2327">
            <v>5.6716253999999999</v>
          </cell>
        </row>
        <row r="2328">
          <cell r="A2328">
            <v>3.24444444444444</v>
          </cell>
          <cell r="B2328">
            <v>2.2093281</v>
          </cell>
          <cell r="C2328">
            <v>3.1546110000000001</v>
          </cell>
          <cell r="D2328">
            <v>2.8321938000000002</v>
          </cell>
          <cell r="E2328">
            <v>5.7374216999999996</v>
          </cell>
          <cell r="F2328">
            <v>5.6709313999999997</v>
          </cell>
        </row>
        <row r="2329">
          <cell r="A2329">
            <v>3.24583333333333</v>
          </cell>
          <cell r="B2329">
            <v>2.2073106999999998</v>
          </cell>
          <cell r="C2329">
            <v>3.1531956000000001</v>
          </cell>
          <cell r="D2329">
            <v>2.8318401</v>
          </cell>
          <cell r="E2329">
            <v>4.8785699999999999</v>
          </cell>
          <cell r="F2329">
            <v>5.6694956000000003</v>
          </cell>
        </row>
        <row r="2330">
          <cell r="A2330">
            <v>3.24722222222222</v>
          </cell>
          <cell r="B2330">
            <v>2.2096260000000001</v>
          </cell>
          <cell r="C2330">
            <v>2.8285722</v>
          </cell>
          <cell r="D2330">
            <v>2.8292025999999999</v>
          </cell>
          <cell r="E2330">
            <v>5.5351520000000001</v>
          </cell>
          <cell r="F2330">
            <v>5.6685616000000003</v>
          </cell>
        </row>
        <row r="2331">
          <cell r="A2331">
            <v>3.24861111111111</v>
          </cell>
          <cell r="B2331">
            <v>2.1026205</v>
          </cell>
          <cell r="C2331">
            <v>2.2040304000000002</v>
          </cell>
          <cell r="D2331">
            <v>2.8317942</v>
          </cell>
          <cell r="E2331">
            <v>5.5346848</v>
          </cell>
          <cell r="F2331">
            <v>5.6728224000000003</v>
          </cell>
        </row>
        <row r="2332">
          <cell r="A2332">
            <v>3.25</v>
          </cell>
          <cell r="B2332">
            <v>1.5811044999999999</v>
          </cell>
          <cell r="C2332">
            <v>2.4153129</v>
          </cell>
          <cell r="D2332">
            <v>2.7270431999999998</v>
          </cell>
          <cell r="E2332">
            <v>5.4287536000000003</v>
          </cell>
          <cell r="F2332">
            <v>5.6690399999999999</v>
          </cell>
        </row>
        <row r="2333">
          <cell r="A2333">
            <v>3.25138888888889</v>
          </cell>
          <cell r="B2333">
            <v>2.2072851999999998</v>
          </cell>
          <cell r="C2333">
            <v>2.6268858000000002</v>
          </cell>
          <cell r="D2333">
            <v>2.7289940000000001</v>
          </cell>
          <cell r="E2333">
            <v>5.4927327999999997</v>
          </cell>
          <cell r="F2333">
            <v>5.6728224000000003</v>
          </cell>
        </row>
        <row r="2334">
          <cell r="A2334">
            <v>3.25277777777778</v>
          </cell>
          <cell r="B2334">
            <v>2.2092364</v>
          </cell>
          <cell r="C2334">
            <v>2.7251080000000001</v>
          </cell>
          <cell r="D2334">
            <v>2.7270431999999998</v>
          </cell>
          <cell r="E2334">
            <v>5.6467423999999999</v>
          </cell>
          <cell r="F2334">
            <v>5.5579086000000002</v>
          </cell>
        </row>
        <row r="2335">
          <cell r="A2335">
            <v>3.25416666666667</v>
          </cell>
          <cell r="B2335">
            <v>1.9917338</v>
          </cell>
          <cell r="C2335">
            <v>2.9386139999999998</v>
          </cell>
          <cell r="D2335">
            <v>2.7291075</v>
          </cell>
          <cell r="E2335">
            <v>5.6460271999999998</v>
          </cell>
          <cell r="F2335">
            <v>5.6730365000000003</v>
          </cell>
        </row>
        <row r="2336">
          <cell r="A2336">
            <v>3.25555555555556</v>
          </cell>
          <cell r="B2336">
            <v>1.8885177000000002</v>
          </cell>
          <cell r="C2336">
            <v>3.3648462000000001</v>
          </cell>
          <cell r="D2336">
            <v>2.6272427999999999</v>
          </cell>
          <cell r="E2336">
            <v>5.6462656000000004</v>
          </cell>
          <cell r="F2336">
            <v>5.1213655999999999</v>
          </cell>
        </row>
        <row r="2337">
          <cell r="A2337">
            <v>3.2569444444444402</v>
          </cell>
          <cell r="B2337">
            <v>1.9917338</v>
          </cell>
          <cell r="C2337">
            <v>3.4683429000000001</v>
          </cell>
          <cell r="D2337">
            <v>2.5208591999999999</v>
          </cell>
          <cell r="E2337">
            <v>4.9914705000000001</v>
          </cell>
          <cell r="F2337">
            <v>4.8989039999999999</v>
          </cell>
        </row>
        <row r="2338">
          <cell r="A2338">
            <v>3.2583333333333302</v>
          </cell>
          <cell r="B2338">
            <v>1.9941552</v>
          </cell>
          <cell r="C2338">
            <v>3.2589711000000001</v>
          </cell>
          <cell r="D2338">
            <v>2.2936804</v>
          </cell>
          <cell r="E2338">
            <v>4.8530692000000002</v>
          </cell>
          <cell r="F2338">
            <v>5.0127806000000001</v>
          </cell>
        </row>
        <row r="2339">
          <cell r="A2339">
            <v>3.2597222222222202</v>
          </cell>
          <cell r="B2339">
            <v>1.9904948</v>
          </cell>
          <cell r="C2339">
            <v>3.1529883000000001</v>
          </cell>
          <cell r="D2339">
            <v>2.5163622000000001</v>
          </cell>
          <cell r="E2339">
            <v>4.5608464</v>
          </cell>
          <cell r="F2339">
            <v>5.0140992000000004</v>
          </cell>
        </row>
        <row r="2340">
          <cell r="A2340">
            <v>3.2611111111111102</v>
          </cell>
          <cell r="B2340">
            <v>2.2105440000000001</v>
          </cell>
          <cell r="C2340">
            <v>3.1542180000000002</v>
          </cell>
          <cell r="D2340">
            <v>2.9360993999999998</v>
          </cell>
          <cell r="E2340">
            <v>4.5596614000000004</v>
          </cell>
          <cell r="F2340">
            <v>5.0114609999999997</v>
          </cell>
        </row>
        <row r="2341">
          <cell r="A2341">
            <v>3.2625000000000002</v>
          </cell>
          <cell r="B2341">
            <v>2.2077692</v>
          </cell>
          <cell r="C2341">
            <v>3.15448</v>
          </cell>
          <cell r="D2341">
            <v>2.8336790000000001</v>
          </cell>
          <cell r="E2341">
            <v>4.22926</v>
          </cell>
          <cell r="F2341">
            <v>5.0125694999999997</v>
          </cell>
        </row>
        <row r="2342">
          <cell r="A2342">
            <v>3.2638888888888902</v>
          </cell>
          <cell r="B2342">
            <v>2.2088695999999999</v>
          </cell>
          <cell r="C2342">
            <v>3.1530390000000001</v>
          </cell>
          <cell r="D2342">
            <v>2.8336790000000001</v>
          </cell>
          <cell r="E2342">
            <v>4.6620813999999999</v>
          </cell>
          <cell r="F2342">
            <v>4.9153114000000002</v>
          </cell>
        </row>
        <row r="2343">
          <cell r="A2343">
            <v>3.2652777777777802</v>
          </cell>
          <cell r="B2343">
            <v>2.1011712</v>
          </cell>
          <cell r="C2343">
            <v>3.1552660000000001</v>
          </cell>
          <cell r="D2343">
            <v>2.8358487000000001</v>
          </cell>
          <cell r="E2343">
            <v>5.2037696999999996</v>
          </cell>
          <cell r="F2343">
            <v>5.0128320000000004</v>
          </cell>
        </row>
        <row r="2344">
          <cell r="A2344">
            <v>3.2666666666666702</v>
          </cell>
          <cell r="B2344">
            <v>2.1006480000000001</v>
          </cell>
          <cell r="C2344">
            <v>3.0414368000000001</v>
          </cell>
          <cell r="D2344">
            <v>2.8333256000000002</v>
          </cell>
          <cell r="E2344">
            <v>4.5201978</v>
          </cell>
          <cell r="F2344">
            <v>5.0128811999999998</v>
          </cell>
        </row>
        <row r="2345">
          <cell r="A2345">
            <v>3.2680555555555602</v>
          </cell>
          <cell r="B2345">
            <v>2.1013983000000001</v>
          </cell>
          <cell r="C2345">
            <v>2.5190769999999998</v>
          </cell>
          <cell r="D2345">
            <v>2.8334434000000002</v>
          </cell>
          <cell r="E2345">
            <v>4.5614629999999998</v>
          </cell>
          <cell r="F2345">
            <v>5.0145716</v>
          </cell>
        </row>
        <row r="2346">
          <cell r="A2346">
            <v>3.2694444444444399</v>
          </cell>
          <cell r="B2346">
            <v>2.0996888</v>
          </cell>
          <cell r="C2346">
            <v>2.2096667999999999</v>
          </cell>
          <cell r="D2346">
            <v>2.8706147999999998</v>
          </cell>
          <cell r="E2346">
            <v>4.3422280000000004</v>
          </cell>
          <cell r="F2346">
            <v>5.0166845999999996</v>
          </cell>
        </row>
        <row r="2347">
          <cell r="A2347">
            <v>3.2708333333333299</v>
          </cell>
          <cell r="B2347">
            <v>2.1004735999999999</v>
          </cell>
          <cell r="C2347">
            <v>1.9976185</v>
          </cell>
          <cell r="D2347">
            <v>2.6270243999999998</v>
          </cell>
          <cell r="E2347">
            <v>4.44686</v>
          </cell>
          <cell r="F2347">
            <v>4.6838844000000002</v>
          </cell>
        </row>
        <row r="2348">
          <cell r="A2348">
            <v>3.2722222222222199</v>
          </cell>
          <cell r="B2348">
            <v>1.7907786000000001</v>
          </cell>
          <cell r="C2348">
            <v>2.4166235999999999</v>
          </cell>
          <cell r="D2348">
            <v>2.6256005999999998</v>
          </cell>
          <cell r="E2348">
            <v>4.4462989999999998</v>
          </cell>
          <cell r="F2348">
            <v>4.4638814</v>
          </cell>
        </row>
        <row r="2349">
          <cell r="A2349">
            <v>3.2736111111111099</v>
          </cell>
          <cell r="B2349">
            <v>1.9923257000000001</v>
          </cell>
          <cell r="C2349">
            <v>2.5190676000000001</v>
          </cell>
          <cell r="D2349">
            <v>2.6248369</v>
          </cell>
          <cell r="E2349">
            <v>4.44686</v>
          </cell>
          <cell r="F2349">
            <v>4.4632500000000004</v>
          </cell>
        </row>
        <row r="2350">
          <cell r="A2350">
            <v>3.2749999999999999</v>
          </cell>
          <cell r="B2350">
            <v>1.7912244000000002</v>
          </cell>
          <cell r="C2350">
            <v>2.8316325</v>
          </cell>
          <cell r="D2350">
            <v>2.6272427999999999</v>
          </cell>
          <cell r="E2350">
            <v>4.3378367999999998</v>
          </cell>
          <cell r="F2350">
            <v>4.4659461</v>
          </cell>
        </row>
        <row r="2351">
          <cell r="A2351">
            <v>3.2763888888888899</v>
          </cell>
          <cell r="B2351">
            <v>1.9932354000000001</v>
          </cell>
          <cell r="C2351">
            <v>3.0404103999999998</v>
          </cell>
          <cell r="D2351">
            <v>2.4177284999999999</v>
          </cell>
          <cell r="E2351">
            <v>4.4461640999999998</v>
          </cell>
          <cell r="F2351">
            <v>4.4653830000000001</v>
          </cell>
        </row>
        <row r="2352">
          <cell r="A2352">
            <v>3.2777777777777799</v>
          </cell>
          <cell r="B2352">
            <v>1.7876624999999999</v>
          </cell>
          <cell r="C2352">
            <v>3.3655743</v>
          </cell>
          <cell r="D2352">
            <v>2.2063692000000001</v>
          </cell>
          <cell r="E2352">
            <v>4.4503056000000001</v>
          </cell>
          <cell r="F2352">
            <v>4.4661951000000002</v>
          </cell>
        </row>
        <row r="2353">
          <cell r="A2353">
            <v>3.2791666666666699</v>
          </cell>
          <cell r="B2353">
            <v>1.9966392000000002</v>
          </cell>
          <cell r="C2353">
            <v>3.25637</v>
          </cell>
          <cell r="D2353">
            <v>2.5168851999999999</v>
          </cell>
          <cell r="E2353">
            <v>4.3389375000000001</v>
          </cell>
          <cell r="F2353">
            <v>4.4827184999999998</v>
          </cell>
        </row>
        <row r="2354">
          <cell r="A2354">
            <v>3.2805555555555599</v>
          </cell>
          <cell r="B2354">
            <v>1.9936488999999999</v>
          </cell>
          <cell r="C2354">
            <v>2.9388249000000002</v>
          </cell>
          <cell r="D2354">
            <v>2.6265876000000001</v>
          </cell>
          <cell r="E2354">
            <v>4.1241934000000002</v>
          </cell>
          <cell r="F2354">
            <v>4.4442950999999997</v>
          </cell>
        </row>
        <row r="2355">
          <cell r="A2355">
            <v>3.2819444444444401</v>
          </cell>
          <cell r="B2355">
            <v>1.9926565000000001</v>
          </cell>
          <cell r="C2355">
            <v>2.8320432000000002</v>
          </cell>
          <cell r="D2355">
            <v>2.6259323999999999</v>
          </cell>
          <cell r="E2355">
            <v>4.1228528000000004</v>
          </cell>
          <cell r="F2355">
            <v>4.4636304000000004</v>
          </cell>
        </row>
        <row r="2356">
          <cell r="A2356">
            <v>3.2833333333333301</v>
          </cell>
          <cell r="B2356">
            <v>1.9924911000000001</v>
          </cell>
          <cell r="C2356">
            <v>2.6227475999999998</v>
          </cell>
          <cell r="D2356">
            <v>2.6244035999999999</v>
          </cell>
          <cell r="E2356">
            <v>4.8798029999999999</v>
          </cell>
          <cell r="F2356">
            <v>4.5806716999999999</v>
          </cell>
        </row>
        <row r="2357">
          <cell r="A2357">
            <v>3.2847222222222201</v>
          </cell>
          <cell r="B2357">
            <v>1.9904122</v>
          </cell>
          <cell r="C2357">
            <v>2.5166547000000001</v>
          </cell>
          <cell r="D2357">
            <v>2.6247311999999998</v>
          </cell>
          <cell r="E2357">
            <v>4.5582425999999998</v>
          </cell>
          <cell r="F2357">
            <v>4.5797675</v>
          </cell>
        </row>
        <row r="2358">
          <cell r="A2358">
            <v>3.2861111111111101</v>
          </cell>
          <cell r="B2358">
            <v>1.993824</v>
          </cell>
          <cell r="C2358">
            <v>2.4109866000000002</v>
          </cell>
          <cell r="D2358">
            <v>2.6269162000000001</v>
          </cell>
          <cell r="E2358">
            <v>4.5600449999999997</v>
          </cell>
          <cell r="F2358">
            <v>4.5823391999999998</v>
          </cell>
        </row>
        <row r="2359">
          <cell r="A2359">
            <v>3.2875000000000001</v>
          </cell>
          <cell r="B2359">
            <v>1.9915686000000001</v>
          </cell>
          <cell r="C2359">
            <v>1.9856232</v>
          </cell>
          <cell r="D2359">
            <v>2.6237484000000002</v>
          </cell>
          <cell r="E2359">
            <v>4.3422225000000001</v>
          </cell>
          <cell r="F2359">
            <v>4.3674768000000004</v>
          </cell>
        </row>
        <row r="2360">
          <cell r="A2360">
            <v>3.2888888888888901</v>
          </cell>
          <cell r="B2360">
            <v>1.9928218999999998</v>
          </cell>
          <cell r="C2360">
            <v>2.3081882999999999</v>
          </cell>
          <cell r="D2360">
            <v>2.6251679999999999</v>
          </cell>
          <cell r="E2360">
            <v>4.4474210000000003</v>
          </cell>
          <cell r="F2360">
            <v>4.1362661999999997</v>
          </cell>
        </row>
        <row r="2361">
          <cell r="A2361">
            <v>3.2902777777777801</v>
          </cell>
          <cell r="B2361">
            <v>2.1007351999999999</v>
          </cell>
          <cell r="C2361">
            <v>2.2076205</v>
          </cell>
          <cell r="D2361">
            <v>2.6264783999999999</v>
          </cell>
          <cell r="E2361">
            <v>4.4490508999999996</v>
          </cell>
          <cell r="F2361">
            <v>4.3581408000000001</v>
          </cell>
        </row>
        <row r="2362">
          <cell r="A2362">
            <v>3.2916666666666701</v>
          </cell>
          <cell r="B2362">
            <v>2.09911</v>
          </cell>
          <cell r="C2362">
            <v>2.4172248000000001</v>
          </cell>
          <cell r="D2362">
            <v>2.6239640999999998</v>
          </cell>
          <cell r="E2362">
            <v>4.4488637999999998</v>
          </cell>
          <cell r="F2362">
            <v>4.4638814</v>
          </cell>
        </row>
        <row r="2363">
          <cell r="A2363">
            <v>3.2930555555555601</v>
          </cell>
          <cell r="B2363">
            <v>1.9918163999999998</v>
          </cell>
          <cell r="C2363">
            <v>2.6229504000000001</v>
          </cell>
          <cell r="D2363">
            <v>2.4160256000000002</v>
          </cell>
          <cell r="E2363">
            <v>4.4479819999999997</v>
          </cell>
          <cell r="F2363">
            <v>4.4662595999999999</v>
          </cell>
        </row>
        <row r="2364">
          <cell r="A2364">
            <v>3.2944444444444398</v>
          </cell>
          <cell r="B2364">
            <v>1.9915499999999999</v>
          </cell>
          <cell r="C2364">
            <v>2.726988</v>
          </cell>
          <cell r="D2364">
            <v>2.5180357999999998</v>
          </cell>
          <cell r="E2364">
            <v>4.4464003999999999</v>
          </cell>
          <cell r="F2364">
            <v>4.4655706999999998</v>
          </cell>
        </row>
        <row r="2365">
          <cell r="A2365">
            <v>3.2958333333333298</v>
          </cell>
          <cell r="B2365">
            <v>1.8893006999999999</v>
          </cell>
          <cell r="C2365">
            <v>2.4170243999999999</v>
          </cell>
          <cell r="D2365">
            <v>2.6226549000000001</v>
          </cell>
          <cell r="E2365">
            <v>4.3446018000000004</v>
          </cell>
          <cell r="F2365">
            <v>4.5815064000000003</v>
          </cell>
        </row>
        <row r="2366">
          <cell r="A2366">
            <v>3.2972222222222198</v>
          </cell>
          <cell r="B2366">
            <v>1.9939797000000001</v>
          </cell>
          <cell r="C2366">
            <v>2.6214092</v>
          </cell>
          <cell r="D2366">
            <v>2.621559</v>
          </cell>
          <cell r="E2366">
            <v>4.0124905000000002</v>
          </cell>
          <cell r="F2366">
            <v>4.5814424999999996</v>
          </cell>
        </row>
        <row r="2367">
          <cell r="A2367">
            <v>3.2986111111111098</v>
          </cell>
          <cell r="B2367">
            <v>1.9915686000000001</v>
          </cell>
          <cell r="C2367">
            <v>2.4191357</v>
          </cell>
          <cell r="D2367">
            <v>2.2107464000000001</v>
          </cell>
          <cell r="E2367">
            <v>4.1230260000000003</v>
          </cell>
          <cell r="F2367">
            <v>4.5799009000000002</v>
          </cell>
        </row>
        <row r="2368">
          <cell r="A2368">
            <v>3.3</v>
          </cell>
          <cell r="B2368">
            <v>1.9907249999999999</v>
          </cell>
          <cell r="C2368">
            <v>2.6215359999999999</v>
          </cell>
          <cell r="D2368">
            <v>2.5199196000000001</v>
          </cell>
          <cell r="E2368">
            <v>4.1208600000000004</v>
          </cell>
          <cell r="F2368">
            <v>4.3791867</v>
          </cell>
        </row>
        <row r="2369">
          <cell r="A2369">
            <v>3.3013888888888898</v>
          </cell>
          <cell r="B2369">
            <v>1.8810513</v>
          </cell>
          <cell r="C2369">
            <v>2.7265017</v>
          </cell>
          <cell r="D2369">
            <v>2.6218859999999999</v>
          </cell>
          <cell r="E2369">
            <v>4.0201209999999996</v>
          </cell>
          <cell r="F2369">
            <v>3.6991350000000001</v>
          </cell>
        </row>
        <row r="2370">
          <cell r="A2370">
            <v>3.3027777777777798</v>
          </cell>
          <cell r="B2370">
            <v>1.9957164000000001</v>
          </cell>
          <cell r="C2370">
            <v>2.5193905000000001</v>
          </cell>
          <cell r="D2370">
            <v>2.6241823000000002</v>
          </cell>
          <cell r="E2370">
            <v>4.1224170000000004</v>
          </cell>
          <cell r="F2370">
            <v>3.4876010000000002</v>
          </cell>
        </row>
        <row r="2371">
          <cell r="A2371">
            <v>3.3041666666666698</v>
          </cell>
          <cell r="B2371">
            <v>1.99122</v>
          </cell>
          <cell r="C2371">
            <v>2.5152988000000001</v>
          </cell>
          <cell r="D2371">
            <v>2.6239640999999998</v>
          </cell>
          <cell r="E2371">
            <v>3.7962832</v>
          </cell>
          <cell r="F2371">
            <v>3.0678611999999998</v>
          </cell>
        </row>
        <row r="2372">
          <cell r="A2372">
            <v>3.3055555555555598</v>
          </cell>
          <cell r="B2372">
            <v>1.991385</v>
          </cell>
          <cell r="C2372">
            <v>2.5179274999999999</v>
          </cell>
          <cell r="D2372">
            <v>2.7305830000000002</v>
          </cell>
          <cell r="E2372">
            <v>3.684825</v>
          </cell>
          <cell r="F2372">
            <v>3.1675488000000001</v>
          </cell>
        </row>
        <row r="2373">
          <cell r="A2373">
            <v>3.30694444444444</v>
          </cell>
          <cell r="B2373">
            <v>1.9956337000000002</v>
          </cell>
          <cell r="C2373">
            <v>2.3102170000000002</v>
          </cell>
          <cell r="D2373">
            <v>2.6242914000000002</v>
          </cell>
          <cell r="E2373">
            <v>3.5815361000000001</v>
          </cell>
          <cell r="F2373">
            <v>3.0647020999999999</v>
          </cell>
        </row>
        <row r="2374">
          <cell r="A2374">
            <v>3.30833333333333</v>
          </cell>
          <cell r="B2374">
            <v>1.9912382</v>
          </cell>
          <cell r="C2374">
            <v>2.1012004000000002</v>
          </cell>
          <cell r="D2374">
            <v>2.7276319999999998</v>
          </cell>
          <cell r="E2374">
            <v>3.4726485</v>
          </cell>
          <cell r="F2374">
            <v>3.1698048999999999</v>
          </cell>
        </row>
        <row r="2375">
          <cell r="A2375">
            <v>3.30972222222222</v>
          </cell>
          <cell r="B2375">
            <v>1.9910730000000001</v>
          </cell>
          <cell r="C2375">
            <v>2.2095752000000002</v>
          </cell>
          <cell r="D2375">
            <v>2.6224367000000002</v>
          </cell>
          <cell r="E2375">
            <v>3.3828041</v>
          </cell>
          <cell r="F2375">
            <v>3.1674161999999999</v>
          </cell>
        </row>
        <row r="2376">
          <cell r="A2376">
            <v>3.31111111111111</v>
          </cell>
          <cell r="B2376">
            <v>1.9926565000000001</v>
          </cell>
          <cell r="C2376">
            <v>2.458812</v>
          </cell>
          <cell r="D2376">
            <v>2.6257139999999999</v>
          </cell>
          <cell r="E2376">
            <v>3.3663827999999998</v>
          </cell>
          <cell r="F2376">
            <v>3.1670183999999999</v>
          </cell>
        </row>
        <row r="2377">
          <cell r="A2377">
            <v>3.3125</v>
          </cell>
          <cell r="B2377">
            <v>2.1033189000000001</v>
          </cell>
          <cell r="C2377">
            <v>2.3076884</v>
          </cell>
          <cell r="D2377">
            <v>2.6228731000000001</v>
          </cell>
          <cell r="E2377">
            <v>3.2579788999999999</v>
          </cell>
          <cell r="F2377">
            <v>3.1668858000000002</v>
          </cell>
        </row>
        <row r="2378">
          <cell r="A2378">
            <v>3.31388888888889</v>
          </cell>
          <cell r="B2378">
            <v>2.2105440000000001</v>
          </cell>
          <cell r="C2378">
            <v>2.6187803999999999</v>
          </cell>
          <cell r="D2378">
            <v>2.6241823000000002</v>
          </cell>
          <cell r="E2378">
            <v>2.7292740000000002</v>
          </cell>
          <cell r="F2378">
            <v>3.1680798000000001</v>
          </cell>
        </row>
        <row r="2379">
          <cell r="A2379">
            <v>3.31527777777778</v>
          </cell>
          <cell r="B2379">
            <v>1.8885177000000002</v>
          </cell>
          <cell r="C2379">
            <v>2.8342776000000001</v>
          </cell>
          <cell r="D2379">
            <v>2.4168288000000002</v>
          </cell>
          <cell r="E2379">
            <v>2.7274493999999998</v>
          </cell>
          <cell r="F2379">
            <v>3.1683452000000001</v>
          </cell>
        </row>
        <row r="2380">
          <cell r="A2380">
            <v>3.31666666666667</v>
          </cell>
          <cell r="B2380">
            <v>1.8864186000000001</v>
          </cell>
          <cell r="C2380">
            <v>3.1516793000000001</v>
          </cell>
          <cell r="D2380">
            <v>2.5191867000000001</v>
          </cell>
          <cell r="E2380">
            <v>3.0208434</v>
          </cell>
          <cell r="F2380">
            <v>3.1678139999999999</v>
          </cell>
        </row>
        <row r="2381">
          <cell r="A2381">
            <v>3.31805555555556</v>
          </cell>
          <cell r="B2381">
            <v>1.9938142999999999</v>
          </cell>
          <cell r="C2381">
            <v>3.2574532</v>
          </cell>
          <cell r="D2381">
            <v>2.2085028000000002</v>
          </cell>
          <cell r="E2381">
            <v>3.6864544000000001</v>
          </cell>
          <cell r="F2381">
            <v>3.1675488000000001</v>
          </cell>
        </row>
        <row r="2382">
          <cell r="A2382">
            <v>3.3194444444444402</v>
          </cell>
          <cell r="B2382">
            <v>1.9913333</v>
          </cell>
          <cell r="C2382">
            <v>3.0419355000000001</v>
          </cell>
          <cell r="D2382">
            <v>2.1014328</v>
          </cell>
          <cell r="E2382">
            <v>4.3410972000000001</v>
          </cell>
          <cell r="F2382">
            <v>3.0608214</v>
          </cell>
        </row>
        <row r="2383">
          <cell r="A2383">
            <v>3.3208333333333302</v>
          </cell>
          <cell r="B2383">
            <v>1.9927391999999999</v>
          </cell>
          <cell r="C2383">
            <v>2.8408500000000001</v>
          </cell>
          <cell r="D2383">
            <v>2.2088695999999999</v>
          </cell>
          <cell r="E2383">
            <v>4.4460737999999997</v>
          </cell>
          <cell r="F2383">
            <v>2.7416904</v>
          </cell>
        </row>
        <row r="2384">
          <cell r="A2384">
            <v>3.3222222222222202</v>
          </cell>
          <cell r="B2384">
            <v>1.9930699999999999</v>
          </cell>
          <cell r="C2384">
            <v>2.6230592000000001</v>
          </cell>
          <cell r="D2384">
            <v>2.2094198</v>
          </cell>
          <cell r="E2384">
            <v>4.2307872</v>
          </cell>
          <cell r="F2384">
            <v>2.7384965000000001</v>
          </cell>
        </row>
        <row r="2385">
          <cell r="A2385">
            <v>3.3236111111111102</v>
          </cell>
          <cell r="B2385">
            <v>1.9921603000000001</v>
          </cell>
          <cell r="C2385">
            <v>2.4750198000000001</v>
          </cell>
          <cell r="D2385">
            <v>2.2850971000000002</v>
          </cell>
          <cell r="E2385">
            <v>3.8991479999999998</v>
          </cell>
          <cell r="F2385">
            <v>2.7391835000000002</v>
          </cell>
        </row>
        <row r="2386">
          <cell r="A2386">
            <v>3.3250000000000002</v>
          </cell>
          <cell r="B2386">
            <v>1.7922216</v>
          </cell>
          <cell r="C2386">
            <v>2.5177103999999999</v>
          </cell>
          <cell r="D2386">
            <v>2.2099700000000002</v>
          </cell>
          <cell r="E2386">
            <v>3.9031688</v>
          </cell>
          <cell r="F2386">
            <v>2.705352</v>
          </cell>
        </row>
        <row r="2387">
          <cell r="A2387">
            <v>3.3263888888888902</v>
          </cell>
          <cell r="B2387">
            <v>1.9925738</v>
          </cell>
          <cell r="C2387">
            <v>2.3098152000000001</v>
          </cell>
          <cell r="D2387">
            <v>2.3081094000000002</v>
          </cell>
          <cell r="E2387">
            <v>4.0136184000000004</v>
          </cell>
          <cell r="F2387">
            <v>2.4327103999999999</v>
          </cell>
        </row>
        <row r="2388">
          <cell r="A2388">
            <v>3.3277777777777802</v>
          </cell>
          <cell r="B2388">
            <v>1.9931527</v>
          </cell>
          <cell r="C2388">
            <v>1.783377</v>
          </cell>
          <cell r="D2388">
            <v>2.3083968000000001</v>
          </cell>
          <cell r="E2388">
            <v>3.7950122999999998</v>
          </cell>
          <cell r="F2388">
            <v>3.0661133999999999</v>
          </cell>
        </row>
        <row r="2389">
          <cell r="A2389">
            <v>3.3291666666666702</v>
          </cell>
          <cell r="B2389">
            <v>1.9924911000000001</v>
          </cell>
          <cell r="C2389">
            <v>2.2063046000000002</v>
          </cell>
          <cell r="D2389">
            <v>2.31168</v>
          </cell>
          <cell r="E2389">
            <v>3.7942141999999999</v>
          </cell>
          <cell r="F2389">
            <v>3.1680792000000002</v>
          </cell>
        </row>
        <row r="2390">
          <cell r="A2390">
            <v>3.3305555555555602</v>
          </cell>
          <cell r="B2390">
            <v>1.9936583999999999</v>
          </cell>
          <cell r="C2390">
            <v>2.3094323999999999</v>
          </cell>
          <cell r="D2390">
            <v>2.2102450999999999</v>
          </cell>
          <cell r="E2390">
            <v>3.4738967999999999</v>
          </cell>
          <cell r="F2390">
            <v>3.2738109</v>
          </cell>
        </row>
        <row r="2391">
          <cell r="A2391">
            <v>3.3319444444444399</v>
          </cell>
          <cell r="B2391">
            <v>1.9934007999999999</v>
          </cell>
          <cell r="C2391">
            <v>2.2046210999999998</v>
          </cell>
          <cell r="D2391">
            <v>2.3096421999999999</v>
          </cell>
          <cell r="E2391">
            <v>3.369618</v>
          </cell>
          <cell r="F2391">
            <v>3.4865303999999999</v>
          </cell>
        </row>
        <row r="2392">
          <cell r="A2392">
            <v>3.3333333333333299</v>
          </cell>
          <cell r="B2392">
            <v>1.9926565000000001</v>
          </cell>
          <cell r="C2392">
            <v>1.8893120000000001</v>
          </cell>
          <cell r="D2392">
            <v>2.3106146000000001</v>
          </cell>
          <cell r="E2392">
            <v>3.4712170000000002</v>
          </cell>
          <cell r="F2392">
            <v>3.4865775999999999</v>
          </cell>
        </row>
        <row r="2393">
          <cell r="A2393">
            <v>3.3347222222222199</v>
          </cell>
          <cell r="B2393">
            <v>1.9916640999999999</v>
          </cell>
          <cell r="C2393">
            <v>2.2296119999999999</v>
          </cell>
          <cell r="D2393">
            <v>2.3107104999999999</v>
          </cell>
          <cell r="E2393">
            <v>3.4716529</v>
          </cell>
          <cell r="F2393">
            <v>3.5952499000000002</v>
          </cell>
        </row>
        <row r="2394">
          <cell r="A2394">
            <v>3.3361111111111099</v>
          </cell>
          <cell r="B2394">
            <v>1.7920727999999999</v>
          </cell>
          <cell r="C2394">
            <v>2.3806970000000001</v>
          </cell>
          <cell r="D2394">
            <v>2.3104228</v>
          </cell>
          <cell r="E2394">
            <v>3.3693360000000001</v>
          </cell>
          <cell r="F2394">
            <v>3.8094722000000001</v>
          </cell>
        </row>
        <row r="2395">
          <cell r="A2395">
            <v>3.3374999999999999</v>
          </cell>
          <cell r="B2395">
            <v>1.88944</v>
          </cell>
          <cell r="C2395">
            <v>2.2058080000000002</v>
          </cell>
          <cell r="D2395">
            <v>1.9932354000000001</v>
          </cell>
          <cell r="E2395">
            <v>3.3669463999999998</v>
          </cell>
          <cell r="F2395">
            <v>3.6986696999999999</v>
          </cell>
        </row>
        <row r="2396">
          <cell r="A2396">
            <v>3.3388888888888899</v>
          </cell>
          <cell r="B2396">
            <v>1.9949831999999998</v>
          </cell>
          <cell r="C2396">
            <v>1.8888484999999999</v>
          </cell>
          <cell r="D2396">
            <v>2.1113352000000001</v>
          </cell>
          <cell r="E2396">
            <v>3.2577063000000002</v>
          </cell>
          <cell r="F2396">
            <v>3.9174875999999998</v>
          </cell>
        </row>
        <row r="2397">
          <cell r="A2397">
            <v>3.3402777777777799</v>
          </cell>
          <cell r="B2397">
            <v>2.0989040000000001</v>
          </cell>
          <cell r="C2397">
            <v>2.4148999999999998</v>
          </cell>
          <cell r="D2397">
            <v>1.8903186000000001</v>
          </cell>
          <cell r="E2397">
            <v>3.3668054999999999</v>
          </cell>
          <cell r="F2397">
            <v>4.0909015999999996</v>
          </cell>
        </row>
        <row r="2398">
          <cell r="A2398">
            <v>3.3416666666666699</v>
          </cell>
          <cell r="B2398">
            <v>2.1019220999999999</v>
          </cell>
          <cell r="C2398">
            <v>2.4142000000000001</v>
          </cell>
          <cell r="D2398">
            <v>2.2093919999999998</v>
          </cell>
          <cell r="E2398">
            <v>3.3694769999999998</v>
          </cell>
          <cell r="F2398">
            <v>4.0192968000000002</v>
          </cell>
        </row>
        <row r="2399">
          <cell r="A2399">
            <v>3.3430555555555599</v>
          </cell>
          <cell r="B2399">
            <v>1.9952316000000001</v>
          </cell>
          <cell r="C2399">
            <v>2.2036655999999999</v>
          </cell>
          <cell r="D2399">
            <v>2.3097379999999998</v>
          </cell>
          <cell r="E2399">
            <v>3.3665237000000001</v>
          </cell>
          <cell r="F2399">
            <v>3.9195414999999998</v>
          </cell>
        </row>
        <row r="2400">
          <cell r="A2400">
            <v>3.3444444444444401</v>
          </cell>
          <cell r="B2400">
            <v>2.2090529999999999</v>
          </cell>
          <cell r="C2400">
            <v>2.0976088000000002</v>
          </cell>
          <cell r="D2400">
            <v>2.2887032999999999</v>
          </cell>
          <cell r="E2400">
            <v>3.2575048</v>
          </cell>
          <cell r="F2400">
            <v>3.3857339999999998</v>
          </cell>
        </row>
        <row r="2401">
          <cell r="A2401">
            <v>3.3458333333333301</v>
          </cell>
          <cell r="B2401">
            <v>2.1011712</v>
          </cell>
          <cell r="C2401">
            <v>1.9907016</v>
          </cell>
          <cell r="D2401">
            <v>2.2073768</v>
          </cell>
          <cell r="E2401">
            <v>3.1569120000000002</v>
          </cell>
          <cell r="F2401">
            <v>3.3830643999999999</v>
          </cell>
        </row>
        <row r="2402">
          <cell r="A2402">
            <v>3.3472222222222201</v>
          </cell>
          <cell r="B2402">
            <v>2.1016602</v>
          </cell>
          <cell r="C2402">
            <v>1.8879893999999999</v>
          </cell>
          <cell r="D2402">
            <v>2.2093281</v>
          </cell>
          <cell r="E2402">
            <v>2.9405054000000002</v>
          </cell>
          <cell r="F2402">
            <v>3.3823553999999998</v>
          </cell>
        </row>
        <row r="2403">
          <cell r="A2403">
            <v>3.3486111111111101</v>
          </cell>
          <cell r="B2403">
            <v>1.7928912000000001</v>
          </cell>
          <cell r="C2403">
            <v>2.309218</v>
          </cell>
          <cell r="D2403">
            <v>2.2091447</v>
          </cell>
          <cell r="E2403">
            <v>2.5200659999999999</v>
          </cell>
          <cell r="F2403">
            <v>3.2547768000000001</v>
          </cell>
        </row>
        <row r="2404">
          <cell r="A2404">
            <v>3.35</v>
          </cell>
          <cell r="B2404">
            <v>1.993824</v>
          </cell>
          <cell r="C2404">
            <v>2.6197577999999999</v>
          </cell>
          <cell r="D2404">
            <v>2.2048755</v>
          </cell>
          <cell r="E2404">
            <v>2.2073607000000002</v>
          </cell>
          <cell r="F2404">
            <v>3.1691392</v>
          </cell>
        </row>
        <row r="2405">
          <cell r="A2405">
            <v>3.3513888888888901</v>
          </cell>
          <cell r="B2405">
            <v>1.9932354000000001</v>
          </cell>
          <cell r="C2405">
            <v>2.4622799999999998</v>
          </cell>
          <cell r="D2405">
            <v>2.2072544999999999</v>
          </cell>
          <cell r="E2405">
            <v>2.09755</v>
          </cell>
          <cell r="F2405">
            <v>3.1715255999999998</v>
          </cell>
        </row>
        <row r="2406">
          <cell r="A2406">
            <v>3.3527777777777801</v>
          </cell>
          <cell r="B2406">
            <v>1.9925738</v>
          </cell>
          <cell r="C2406">
            <v>2.5183235000000002</v>
          </cell>
          <cell r="D2406">
            <v>2.3106960000000001</v>
          </cell>
          <cell r="E2406">
            <v>2.0967625000000001</v>
          </cell>
          <cell r="F2406">
            <v>3.1696650000000002</v>
          </cell>
        </row>
        <row r="2407">
          <cell r="A2407">
            <v>3.3541666666666701</v>
          </cell>
          <cell r="B2407">
            <v>1.9932354000000001</v>
          </cell>
          <cell r="C2407">
            <v>2.2010670999999999</v>
          </cell>
          <cell r="D2407">
            <v>2.2073768</v>
          </cell>
          <cell r="E2407">
            <v>2.8744627999999999</v>
          </cell>
          <cell r="F2407">
            <v>2.4236627999999998</v>
          </cell>
        </row>
        <row r="2408">
          <cell r="A2408">
            <v>3.3555555555555601</v>
          </cell>
          <cell r="B2408">
            <v>1.9933181</v>
          </cell>
          <cell r="C2408">
            <v>2.2030690000000002</v>
          </cell>
          <cell r="D2408">
            <v>2.2067356</v>
          </cell>
          <cell r="E2408">
            <v>3.4704071999999999</v>
          </cell>
          <cell r="F2408">
            <v>2.5326580000000001</v>
          </cell>
        </row>
        <row r="2409">
          <cell r="A2409">
            <v>3.3569444444444398</v>
          </cell>
          <cell r="B2409">
            <v>1.5892444000000001</v>
          </cell>
          <cell r="C2409">
            <v>2.0976791000000001</v>
          </cell>
          <cell r="D2409">
            <v>2.2061565000000001</v>
          </cell>
          <cell r="E2409">
            <v>3.8731874999999998</v>
          </cell>
          <cell r="F2409">
            <v>2.7413091999999999</v>
          </cell>
        </row>
        <row r="2410">
          <cell r="A2410">
            <v>3.3583333333333298</v>
          </cell>
          <cell r="B2410">
            <v>1.290206</v>
          </cell>
          <cell r="C2410">
            <v>1.9897127999999999</v>
          </cell>
          <cell r="D2410">
            <v>1.7846580000000001</v>
          </cell>
          <cell r="E2410">
            <v>3.7940577000000002</v>
          </cell>
          <cell r="F2410">
            <v>2.8480489000000002</v>
          </cell>
        </row>
        <row r="2411">
          <cell r="A2411">
            <v>3.3597222222222198</v>
          </cell>
          <cell r="B2411">
            <v>1.3761671</v>
          </cell>
          <cell r="C2411">
            <v>1.8887646</v>
          </cell>
          <cell r="D2411">
            <v>2.0990229</v>
          </cell>
          <cell r="E2411">
            <v>3.7934212999999999</v>
          </cell>
          <cell r="F2411">
            <v>2.8491225999999998</v>
          </cell>
        </row>
        <row r="2412">
          <cell r="A2412">
            <v>3.3611111111111098</v>
          </cell>
          <cell r="B2412">
            <v>1.3760528999999999</v>
          </cell>
          <cell r="C2412">
            <v>1.9984607999999999</v>
          </cell>
          <cell r="D2412">
            <v>2.0222416999999999</v>
          </cell>
          <cell r="E2412">
            <v>3.2743304000000002</v>
          </cell>
          <cell r="F2412">
            <v>2.6401764999999999</v>
          </cell>
        </row>
        <row r="2413">
          <cell r="A2413">
            <v>3.3624999999999998</v>
          </cell>
          <cell r="B2413">
            <v>1.4718989999999998</v>
          </cell>
          <cell r="C2413">
            <v>2.3068979999999999</v>
          </cell>
          <cell r="D2413">
            <v>1.993897</v>
          </cell>
          <cell r="E2413">
            <v>3.25962</v>
          </cell>
          <cell r="F2413">
            <v>2.7376794000000002</v>
          </cell>
        </row>
        <row r="2414">
          <cell r="A2414">
            <v>3.3638888888888898</v>
          </cell>
          <cell r="B2414">
            <v>1.3756531999999999</v>
          </cell>
          <cell r="C2414">
            <v>2.6257792000000002</v>
          </cell>
          <cell r="D2414">
            <v>2.2034712000000001</v>
          </cell>
          <cell r="E2414">
            <v>3.1581258000000001</v>
          </cell>
          <cell r="F2414">
            <v>2.8485260999999999</v>
          </cell>
        </row>
        <row r="2415">
          <cell r="A2415">
            <v>3.3652777777777798</v>
          </cell>
          <cell r="B2415">
            <v>1.4748588</v>
          </cell>
          <cell r="C2415">
            <v>2.4440811999999998</v>
          </cell>
          <cell r="D2415">
            <v>2.2063692000000001</v>
          </cell>
          <cell r="E2415">
            <v>2.7287015000000001</v>
          </cell>
          <cell r="F2415">
            <v>2.956963</v>
          </cell>
        </row>
        <row r="2416">
          <cell r="A2416">
            <v>3.3666666666666698</v>
          </cell>
          <cell r="B2416">
            <v>1.5830415</v>
          </cell>
          <cell r="C2416">
            <v>2.0953656000000001</v>
          </cell>
          <cell r="D2416">
            <v>2.3124367000000001</v>
          </cell>
          <cell r="E2416">
            <v>2.6902124999999999</v>
          </cell>
          <cell r="F2416">
            <v>3.1698032</v>
          </cell>
        </row>
        <row r="2417">
          <cell r="A2417">
            <v>3.3680555555555598</v>
          </cell>
          <cell r="B2417">
            <v>1.5823844999999999</v>
          </cell>
          <cell r="C2417">
            <v>1.8872865000000001</v>
          </cell>
          <cell r="D2417">
            <v>2.3104228</v>
          </cell>
          <cell r="E2417">
            <v>2.6219608000000001</v>
          </cell>
          <cell r="F2417">
            <v>3.1719243000000001</v>
          </cell>
        </row>
        <row r="2418">
          <cell r="A2418">
            <v>3.36944444444444</v>
          </cell>
          <cell r="B2418">
            <v>1.4718989999999998</v>
          </cell>
          <cell r="C2418">
            <v>1.9926225</v>
          </cell>
          <cell r="D2418">
            <v>2.3082052000000002</v>
          </cell>
          <cell r="E2418">
            <v>2.5176463999999998</v>
          </cell>
          <cell r="F2418">
            <v>3.0610314000000001</v>
          </cell>
        </row>
        <row r="2419">
          <cell r="A2419">
            <v>3.37083333333333</v>
          </cell>
          <cell r="B2419">
            <v>1.5810705</v>
          </cell>
          <cell r="C2419">
            <v>1.98996</v>
          </cell>
          <cell r="D2419">
            <v>2.2064607999999999</v>
          </cell>
          <cell r="E2419">
            <v>2.5164092999999998</v>
          </cell>
          <cell r="F2419">
            <v>2.7400682999999999</v>
          </cell>
        </row>
        <row r="2420">
          <cell r="A2420">
            <v>3.37222222222222</v>
          </cell>
          <cell r="B2420">
            <v>1.4732064</v>
          </cell>
          <cell r="C2420">
            <v>1.9915255999999999</v>
          </cell>
          <cell r="D2420">
            <v>2.2071019999999999</v>
          </cell>
          <cell r="E2420">
            <v>2.417233</v>
          </cell>
          <cell r="F2420">
            <v>2.5325519999999999</v>
          </cell>
        </row>
        <row r="2421">
          <cell r="A2421">
            <v>3.37361111111111</v>
          </cell>
          <cell r="B2421">
            <v>1.5836086</v>
          </cell>
          <cell r="C2421">
            <v>2.2595209999999999</v>
          </cell>
          <cell r="D2421">
            <v>2.2899750000000001</v>
          </cell>
          <cell r="E2421">
            <v>2.0992464000000002</v>
          </cell>
          <cell r="F2421">
            <v>2.5307982</v>
          </cell>
        </row>
        <row r="2422">
          <cell r="A2422">
            <v>3.375</v>
          </cell>
          <cell r="B2422">
            <v>1.5837402</v>
          </cell>
          <cell r="C2422">
            <v>2.3078530000000002</v>
          </cell>
          <cell r="D2422">
            <v>2.2046009999999998</v>
          </cell>
          <cell r="E2422">
            <v>2.0993339999999998</v>
          </cell>
          <cell r="F2422">
            <v>2.5297838000000001</v>
          </cell>
        </row>
        <row r="2423">
          <cell r="A2423">
            <v>3.37638888888889</v>
          </cell>
          <cell r="B2423">
            <v>1.5832796</v>
          </cell>
          <cell r="C2423">
            <v>1.9903432000000001</v>
          </cell>
          <cell r="D2423">
            <v>2.2021001999999998</v>
          </cell>
          <cell r="E2423">
            <v>2.1331519999999999</v>
          </cell>
          <cell r="F2423">
            <v>2.6340004000000001</v>
          </cell>
        </row>
        <row r="2424">
          <cell r="A2424">
            <v>3.37777777777778</v>
          </cell>
          <cell r="B2424">
            <v>1.2747313</v>
          </cell>
          <cell r="C2424">
            <v>1.9249668</v>
          </cell>
          <cell r="D2424">
            <v>1.9863344000000001</v>
          </cell>
          <cell r="E2424">
            <v>2.8312992000000001</v>
          </cell>
          <cell r="F2424">
            <v>2.7411006000000002</v>
          </cell>
        </row>
        <row r="2425">
          <cell r="A2425">
            <v>3.37916666666667</v>
          </cell>
          <cell r="B2425">
            <v>1.3762242</v>
          </cell>
          <cell r="C2425">
            <v>1.9858347999999999</v>
          </cell>
          <cell r="D2425">
            <v>1.8885959999999999</v>
          </cell>
          <cell r="E2425">
            <v>2.6302889999999999</v>
          </cell>
          <cell r="F2425">
            <v>2.6329313999999999</v>
          </cell>
        </row>
        <row r="2426">
          <cell r="A2426">
            <v>3.38055555555556</v>
          </cell>
          <cell r="B2426">
            <v>1.4734512</v>
          </cell>
          <cell r="C2426">
            <v>1.9911662000000001</v>
          </cell>
          <cell r="D2426">
            <v>1.9918164</v>
          </cell>
          <cell r="E2426">
            <v>2.5169100000000002</v>
          </cell>
          <cell r="F2426">
            <v>2.6397743999999999</v>
          </cell>
        </row>
        <row r="2427">
          <cell r="A2427">
            <v>3.3819444444444402</v>
          </cell>
          <cell r="B2427">
            <v>1.5828443999999999</v>
          </cell>
          <cell r="C2427">
            <v>1.8852579</v>
          </cell>
          <cell r="D2427">
            <v>2.097483</v>
          </cell>
          <cell r="E2427">
            <v>2.1001519000000002</v>
          </cell>
          <cell r="F2427">
            <v>2.7405444000000001</v>
          </cell>
        </row>
        <row r="2428">
          <cell r="A2428">
            <v>3.3833333333333302</v>
          </cell>
          <cell r="B2428">
            <v>1.582713</v>
          </cell>
          <cell r="C2428">
            <v>1.7839822000000001</v>
          </cell>
          <cell r="D2428">
            <v>1.9898340000000001</v>
          </cell>
          <cell r="E2428">
            <v>2.0853481999999999</v>
          </cell>
          <cell r="F2428">
            <v>2.845885</v>
          </cell>
        </row>
        <row r="2429">
          <cell r="A2429">
            <v>3.3847222222222202</v>
          </cell>
          <cell r="B2429">
            <v>1.6844100000000002</v>
          </cell>
          <cell r="C2429">
            <v>2.2008849000000001</v>
          </cell>
          <cell r="D2429">
            <v>1.9914860000000001</v>
          </cell>
          <cell r="E2429">
            <v>1.99743</v>
          </cell>
          <cell r="F2429">
            <v>2.8494760000000001</v>
          </cell>
        </row>
        <row r="2430">
          <cell r="A2430">
            <v>3.3861111111111102</v>
          </cell>
          <cell r="B2430">
            <v>1.5828848</v>
          </cell>
          <cell r="C2430">
            <v>1.8989149999999999</v>
          </cell>
          <cell r="D2430">
            <v>2.0984132</v>
          </cell>
          <cell r="E2430">
            <v>2.6948824</v>
          </cell>
          <cell r="F2430">
            <v>2.5295067000000002</v>
          </cell>
        </row>
        <row r="2431">
          <cell r="A2431">
            <v>3.3875000000000002</v>
          </cell>
          <cell r="B2431">
            <v>1.5834112</v>
          </cell>
          <cell r="C2431">
            <v>1.8875219999999999</v>
          </cell>
          <cell r="D2431">
            <v>2.2053615999999998</v>
          </cell>
          <cell r="E2431">
            <v>3.3183470000000002</v>
          </cell>
          <cell r="F2431">
            <v>2.5317940000000001</v>
          </cell>
        </row>
        <row r="2432">
          <cell r="A2432">
            <v>3.3888888888888902</v>
          </cell>
          <cell r="B2432">
            <v>1.5816618</v>
          </cell>
          <cell r="C2432">
            <v>2.2052160000000001</v>
          </cell>
          <cell r="D2432">
            <v>2.2073768</v>
          </cell>
          <cell r="E2432">
            <v>3.4732880000000002</v>
          </cell>
          <cell r="F2432">
            <v>2.6365349999999999</v>
          </cell>
        </row>
        <row r="2433">
          <cell r="A2433">
            <v>3.3902777777777802</v>
          </cell>
          <cell r="B2433">
            <v>1.5825815999999999</v>
          </cell>
          <cell r="C2433">
            <v>2.0969262</v>
          </cell>
          <cell r="D2433">
            <v>2.204418</v>
          </cell>
          <cell r="E2433">
            <v>3.3688908</v>
          </cell>
          <cell r="F2433">
            <v>2.6369758000000001</v>
          </cell>
        </row>
        <row r="2434">
          <cell r="A2434">
            <v>3.3916666666666702</v>
          </cell>
          <cell r="B2434">
            <v>1.5797791999999999</v>
          </cell>
          <cell r="C2434">
            <v>1.9886645999999999</v>
          </cell>
          <cell r="D2434">
            <v>2.2046925000000002</v>
          </cell>
          <cell r="E2434">
            <v>3.3688908</v>
          </cell>
          <cell r="F2434">
            <v>2.740659</v>
          </cell>
        </row>
        <row r="2435">
          <cell r="A2435">
            <v>3.3930555555555602</v>
          </cell>
          <cell r="B2435">
            <v>1.5822064</v>
          </cell>
          <cell r="C2435">
            <v>1.9885002000000001</v>
          </cell>
          <cell r="D2435">
            <v>2.2063692000000001</v>
          </cell>
          <cell r="E2435">
            <v>3.3486804000000001</v>
          </cell>
          <cell r="F2435">
            <v>2.7416904</v>
          </cell>
        </row>
        <row r="2436">
          <cell r="A2436">
            <v>3.3944444444444399</v>
          </cell>
          <cell r="B2436">
            <v>1.5835014000000001</v>
          </cell>
          <cell r="C2436">
            <v>1.886976</v>
          </cell>
          <cell r="D2436">
            <v>2.3117760000000001</v>
          </cell>
          <cell r="E2436">
            <v>3.2621446000000001</v>
          </cell>
          <cell r="F2436">
            <v>2.845647</v>
          </cell>
        </row>
        <row r="2437">
          <cell r="A2437">
            <v>3.3958333333333299</v>
          </cell>
          <cell r="B2437">
            <v>1.3771378000000001</v>
          </cell>
          <cell r="C2437">
            <v>2.1417278</v>
          </cell>
          <cell r="D2437">
            <v>2.2073106999999998</v>
          </cell>
          <cell r="E2437">
            <v>2.7276745999999998</v>
          </cell>
          <cell r="F2437">
            <v>2.6363146</v>
          </cell>
        </row>
        <row r="2438">
          <cell r="A2438">
            <v>3.3972222222222199</v>
          </cell>
          <cell r="B2438">
            <v>1.4161392000000002</v>
          </cell>
          <cell r="C2438">
            <v>1.8849480000000001</v>
          </cell>
          <cell r="D2438">
            <v>2.2077692</v>
          </cell>
          <cell r="E2438">
            <v>2.7291579000000001</v>
          </cell>
          <cell r="F2438">
            <v>2.7265380000000001</v>
          </cell>
        </row>
        <row r="2439">
          <cell r="A2439">
            <v>3.3986111111111099</v>
          </cell>
          <cell r="B2439">
            <v>1.5818588999999998</v>
          </cell>
          <cell r="C2439">
            <v>1.8886082</v>
          </cell>
          <cell r="D2439">
            <v>1.8866385000000001</v>
          </cell>
          <cell r="E2439">
            <v>2.2051479999999999</v>
          </cell>
          <cell r="F2439">
            <v>2.6343627000000001</v>
          </cell>
        </row>
        <row r="2440">
          <cell r="A2440">
            <v>3.4</v>
          </cell>
          <cell r="B2440">
            <v>1.2725328</v>
          </cell>
          <cell r="C2440">
            <v>1.8895466000000001</v>
          </cell>
          <cell r="D2440">
            <v>2.0972219999999999</v>
          </cell>
          <cell r="E2440">
            <v>2.0917080000000001</v>
          </cell>
          <cell r="F2440">
            <v>2.8479192000000002</v>
          </cell>
        </row>
        <row r="2441">
          <cell r="A2441">
            <v>3.4013888888888899</v>
          </cell>
          <cell r="B2441">
            <v>1.4736709000000001</v>
          </cell>
          <cell r="C2441">
            <v>2.0681816</v>
          </cell>
          <cell r="D2441">
            <v>2.1000681000000001</v>
          </cell>
          <cell r="E2441">
            <v>1.8865964</v>
          </cell>
          <cell r="F2441">
            <v>2.7415758000000001</v>
          </cell>
        </row>
        <row r="2442">
          <cell r="A2442">
            <v>3.4027777777777799</v>
          </cell>
          <cell r="B2442">
            <v>1.5831729000000001</v>
          </cell>
          <cell r="C2442">
            <v>2.0979559999999999</v>
          </cell>
          <cell r="D2442">
            <v>1.8833815</v>
          </cell>
          <cell r="E2442">
            <v>2.0981952000000001</v>
          </cell>
          <cell r="F2442">
            <v>2.5297181000000002</v>
          </cell>
        </row>
        <row r="2443">
          <cell r="A2443">
            <v>3.4041666666666699</v>
          </cell>
          <cell r="B2443">
            <v>1.5838299</v>
          </cell>
          <cell r="C2443">
            <v>1.7923308</v>
          </cell>
          <cell r="D2443">
            <v>1.7892588</v>
          </cell>
          <cell r="E2443">
            <v>2.2036760000000002</v>
          </cell>
          <cell r="F2443">
            <v>2.5323229999999999</v>
          </cell>
        </row>
        <row r="2444">
          <cell r="A2444">
            <v>3.4055555555555599</v>
          </cell>
          <cell r="B2444">
            <v>1.5836984999999999</v>
          </cell>
          <cell r="C2444">
            <v>1.9863105000000001</v>
          </cell>
          <cell r="D2444">
            <v>1.9889924999999999</v>
          </cell>
          <cell r="E2444">
            <v>2.3076232000000001</v>
          </cell>
          <cell r="F2444">
            <v>2.5301409000000001</v>
          </cell>
        </row>
        <row r="2445">
          <cell r="A2445">
            <v>3.4069444444444401</v>
          </cell>
          <cell r="B2445">
            <v>1.5835014000000001</v>
          </cell>
          <cell r="C2445">
            <v>1.7434133999999999</v>
          </cell>
          <cell r="D2445">
            <v>2.1007351999999999</v>
          </cell>
          <cell r="E2445">
            <v>2.2064382</v>
          </cell>
          <cell r="F2445">
            <v>2.5298238</v>
          </cell>
        </row>
        <row r="2446">
          <cell r="A2446">
            <v>3.4083333333333301</v>
          </cell>
          <cell r="B2446">
            <v>1.5829758</v>
          </cell>
          <cell r="C2446">
            <v>2.2013343000000001</v>
          </cell>
          <cell r="D2446">
            <v>2.1002991999999998</v>
          </cell>
          <cell r="E2446">
            <v>2.1001519000000002</v>
          </cell>
          <cell r="F2446">
            <v>2.5302465999999999</v>
          </cell>
        </row>
        <row r="2447">
          <cell r="A2447">
            <v>3.4097222222222201</v>
          </cell>
          <cell r="B2447">
            <v>1.5828443999999999</v>
          </cell>
          <cell r="C2447">
            <v>1.9876528</v>
          </cell>
          <cell r="D2447">
            <v>2.100212</v>
          </cell>
          <cell r="E2447">
            <v>2.0998888</v>
          </cell>
          <cell r="F2447">
            <v>2.6342525999999999</v>
          </cell>
        </row>
        <row r="2448">
          <cell r="A2448">
            <v>3.4111111111111101</v>
          </cell>
          <cell r="B2448">
            <v>1.5825159000000002</v>
          </cell>
          <cell r="C2448">
            <v>1.9878176000000001</v>
          </cell>
          <cell r="D2448">
            <v>2.2056363999999999</v>
          </cell>
          <cell r="E2448">
            <v>2.2062537999999998</v>
          </cell>
          <cell r="F2448">
            <v>2.7421487999999998</v>
          </cell>
        </row>
        <row r="2449">
          <cell r="A2449">
            <v>3.4125000000000001</v>
          </cell>
          <cell r="B2449">
            <v>1.5827787</v>
          </cell>
          <cell r="C2449">
            <v>1.9886416</v>
          </cell>
          <cell r="D2449">
            <v>2.2089834000000002</v>
          </cell>
          <cell r="E2449">
            <v>2.2024794000000001</v>
          </cell>
          <cell r="F2449">
            <v>1.5866644000000001</v>
          </cell>
        </row>
        <row r="2450">
          <cell r="A2450">
            <v>3.4138888888888901</v>
          </cell>
          <cell r="B2450">
            <v>1.4733900000000002</v>
          </cell>
          <cell r="C2450">
            <v>1.9890264</v>
          </cell>
          <cell r="D2450">
            <v>2.2085944999999998</v>
          </cell>
          <cell r="E2450">
            <v>2.2013760000000002</v>
          </cell>
          <cell r="F2450">
            <v>1.3784036</v>
          </cell>
        </row>
        <row r="2451">
          <cell r="A2451">
            <v>3.4152777777777801</v>
          </cell>
          <cell r="B2451">
            <v>1.5828443999999999</v>
          </cell>
          <cell r="C2451">
            <v>1.9435895999999999</v>
          </cell>
          <cell r="D2451">
            <v>2.2061860000000002</v>
          </cell>
          <cell r="E2451">
            <v>1.8164712000000001</v>
          </cell>
          <cell r="F2451">
            <v>1.3792646</v>
          </cell>
        </row>
        <row r="2452">
          <cell r="A2452">
            <v>3.4166666666666701</v>
          </cell>
          <cell r="B2452">
            <v>1.5831071999999999</v>
          </cell>
          <cell r="C2452">
            <v>1.9911136</v>
          </cell>
          <cell r="D2452">
            <v>2.2067356</v>
          </cell>
          <cell r="E2452">
            <v>1.8858094000000001</v>
          </cell>
          <cell r="F2452">
            <v>1.2717160000000001</v>
          </cell>
        </row>
        <row r="2453">
          <cell r="A2453">
            <v>3.4180555555555601</v>
          </cell>
          <cell r="B2453">
            <v>1.4725710999999999</v>
          </cell>
          <cell r="C2453">
            <v>1.8883736</v>
          </cell>
          <cell r="D2453">
            <v>1.9884975</v>
          </cell>
          <cell r="E2453">
            <v>1.888442</v>
          </cell>
          <cell r="F2453">
            <v>1.1689757999999999</v>
          </cell>
        </row>
        <row r="2454">
          <cell r="A2454">
            <v>3.4194444444444398</v>
          </cell>
          <cell r="B2454">
            <v>1.6814819999999999</v>
          </cell>
          <cell r="C2454">
            <v>1.8861931000000001</v>
          </cell>
          <cell r="D2454">
            <v>1.9902470000000001</v>
          </cell>
          <cell r="E2454">
            <v>1.6807877</v>
          </cell>
          <cell r="F2454">
            <v>1.1900295000000001</v>
          </cell>
        </row>
        <row r="2455">
          <cell r="A2455">
            <v>3.4208333333333298</v>
          </cell>
          <cell r="B2455">
            <v>1.5805008</v>
          </cell>
          <cell r="C2455">
            <v>1.9872158</v>
          </cell>
          <cell r="D2455">
            <v>2.0996016000000002</v>
          </cell>
          <cell r="E2455">
            <v>2.2194234000000002</v>
          </cell>
          <cell r="F2455">
            <v>1.3768043999999999</v>
          </cell>
        </row>
        <row r="2456">
          <cell r="A2456">
            <v>3.4222222222222198</v>
          </cell>
          <cell r="B2456">
            <v>1.278413</v>
          </cell>
          <cell r="C2456">
            <v>2.097766</v>
          </cell>
          <cell r="D2456">
            <v>2.2061860000000002</v>
          </cell>
          <cell r="E2456">
            <v>2.9409820999999998</v>
          </cell>
          <cell r="F2456">
            <v>1.4820956999999999</v>
          </cell>
        </row>
        <row r="2457">
          <cell r="A2457">
            <v>3.4236111111111098</v>
          </cell>
          <cell r="B2457">
            <v>1.5847272000000001</v>
          </cell>
          <cell r="C2457">
            <v>1.9902072</v>
          </cell>
          <cell r="D2457">
            <v>2.204812</v>
          </cell>
          <cell r="E2457">
            <v>3.2592759999999998</v>
          </cell>
          <cell r="F2457">
            <v>1.5865321999999999</v>
          </cell>
        </row>
        <row r="2458">
          <cell r="A2458">
            <v>3.4249999999999998</v>
          </cell>
          <cell r="B2458">
            <v>1.5829101000000001</v>
          </cell>
          <cell r="C2458">
            <v>1.8866617000000001</v>
          </cell>
          <cell r="D2458">
            <v>2.0973679999999999</v>
          </cell>
          <cell r="E2458">
            <v>3.3697224000000001</v>
          </cell>
          <cell r="F2458">
            <v>1.6877624</v>
          </cell>
        </row>
        <row r="2459">
          <cell r="A2459">
            <v>3.4263888888888898</v>
          </cell>
          <cell r="B2459">
            <v>1.5824502</v>
          </cell>
          <cell r="C2459">
            <v>1.6803014999999999</v>
          </cell>
          <cell r="D2459">
            <v>2.2091669999999999</v>
          </cell>
          <cell r="E2459">
            <v>3.2656125999999999</v>
          </cell>
          <cell r="F2459">
            <v>1.851256</v>
          </cell>
        </row>
        <row r="2460">
          <cell r="A2460">
            <v>3.4277777777777798</v>
          </cell>
          <cell r="B2460">
            <v>1.5832385999999998</v>
          </cell>
          <cell r="C2460">
            <v>1.883856</v>
          </cell>
          <cell r="D2460">
            <v>2.2090529999999999</v>
          </cell>
          <cell r="E2460">
            <v>3.1573395</v>
          </cell>
          <cell r="F2460">
            <v>1.8981627000000001</v>
          </cell>
        </row>
        <row r="2461">
          <cell r="A2461">
            <v>3.4291666666666698</v>
          </cell>
          <cell r="B2461">
            <v>1.5819903</v>
          </cell>
          <cell r="C2461">
            <v>1.9902896000000001</v>
          </cell>
          <cell r="D2461">
            <v>2.2051500000000002</v>
          </cell>
          <cell r="E2461">
            <v>2.728809</v>
          </cell>
          <cell r="F2461">
            <v>2.1074904000000001</v>
          </cell>
        </row>
        <row r="2462">
          <cell r="A2462">
            <v>3.4305555555555598</v>
          </cell>
          <cell r="B2462">
            <v>1.5820560000000001</v>
          </cell>
          <cell r="C2462">
            <v>1.9882034</v>
          </cell>
          <cell r="D2462">
            <v>2.2065225000000002</v>
          </cell>
          <cell r="E2462">
            <v>2.8356243000000001</v>
          </cell>
          <cell r="F2462">
            <v>2.2134463000000002</v>
          </cell>
        </row>
        <row r="2463">
          <cell r="A2463">
            <v>3.43194444444444</v>
          </cell>
          <cell r="B2463">
            <v>1.5836984999999999</v>
          </cell>
          <cell r="C2463">
            <v>1.9890264</v>
          </cell>
          <cell r="D2463">
            <v>2.2054244999999999</v>
          </cell>
          <cell r="E2463">
            <v>2.728809</v>
          </cell>
          <cell r="F2463">
            <v>2.2138154999999999</v>
          </cell>
        </row>
        <row r="2464">
          <cell r="A2464">
            <v>3.43333333333333</v>
          </cell>
          <cell r="B2464">
            <v>1.5838299</v>
          </cell>
          <cell r="C2464">
            <v>1.9412525</v>
          </cell>
          <cell r="D2464">
            <v>2.2072544999999999</v>
          </cell>
          <cell r="E2464">
            <v>2.5169858999999999</v>
          </cell>
          <cell r="F2464">
            <v>2.3183824999999998</v>
          </cell>
        </row>
        <row r="2465">
          <cell r="A2465">
            <v>3.43472222222222</v>
          </cell>
          <cell r="B2465">
            <v>1.5821874</v>
          </cell>
          <cell r="C2465">
            <v>1.9370582999999999</v>
          </cell>
          <cell r="D2465">
            <v>2.2090529999999999</v>
          </cell>
          <cell r="E2465">
            <v>2.5182495</v>
          </cell>
          <cell r="F2465">
            <v>2.2139077999999999</v>
          </cell>
        </row>
        <row r="2466">
          <cell r="A2466">
            <v>3.43611111111111</v>
          </cell>
          <cell r="B2466">
            <v>1.5814646999999999</v>
          </cell>
          <cell r="C2466">
            <v>1.9901785999999999</v>
          </cell>
          <cell r="D2466">
            <v>2.2063692000000001</v>
          </cell>
          <cell r="E2466">
            <v>2.5203248</v>
          </cell>
          <cell r="F2466">
            <v>1.7906238000000001</v>
          </cell>
        </row>
        <row r="2467">
          <cell r="A2467">
            <v>3.4375</v>
          </cell>
          <cell r="B2467">
            <v>1.5842008000000001</v>
          </cell>
          <cell r="C2467">
            <v>2.203392</v>
          </cell>
          <cell r="D2467">
            <v>2.2047203999999998</v>
          </cell>
          <cell r="E2467">
            <v>2.5186706999999999</v>
          </cell>
          <cell r="F2467">
            <v>2.0011830000000002</v>
          </cell>
        </row>
        <row r="2468">
          <cell r="A2468">
            <v>3.43888888888889</v>
          </cell>
          <cell r="B2468">
            <v>1.474308</v>
          </cell>
          <cell r="C2468">
            <v>1.6812745</v>
          </cell>
          <cell r="D2468">
            <v>1.9923257000000001</v>
          </cell>
          <cell r="E2468">
            <v>2.3081835000000002</v>
          </cell>
          <cell r="F2468">
            <v>2.1110319999999998</v>
          </cell>
        </row>
        <row r="2469">
          <cell r="A2469">
            <v>3.44027777777778</v>
          </cell>
          <cell r="B2469">
            <v>1.4747976</v>
          </cell>
          <cell r="C2469">
            <v>1.5809782999999999</v>
          </cell>
          <cell r="D2469">
            <v>2.0972808999999999</v>
          </cell>
          <cell r="E2469">
            <v>2.4189186</v>
          </cell>
          <cell r="F2469">
            <v>2.2134463000000002</v>
          </cell>
        </row>
        <row r="2470">
          <cell r="A2470">
            <v>3.44166666666667</v>
          </cell>
          <cell r="B2470">
            <v>1.3778907999999999</v>
          </cell>
          <cell r="C2470">
            <v>1.8768336000000001</v>
          </cell>
          <cell r="D2470">
            <v>2.2052415000000001</v>
          </cell>
          <cell r="E2470">
            <v>2.3018736</v>
          </cell>
          <cell r="F2470">
            <v>1.8977672000000001</v>
          </cell>
        </row>
        <row r="2471">
          <cell r="A2471">
            <v>3.44305555555556</v>
          </cell>
          <cell r="B2471">
            <v>1.194831</v>
          </cell>
          <cell r="C2471">
            <v>1.9873494</v>
          </cell>
          <cell r="D2471">
            <v>2.3125439999999999</v>
          </cell>
          <cell r="E2471">
            <v>2.2045976999999999</v>
          </cell>
          <cell r="F2471">
            <v>2.0011830000000002</v>
          </cell>
        </row>
        <row r="2472">
          <cell r="A2472">
            <v>3.4444444444444402</v>
          </cell>
          <cell r="B2472">
            <v>1.5745788999999999</v>
          </cell>
          <cell r="C2472">
            <v>1.9510031999999999</v>
          </cell>
          <cell r="D2472">
            <v>2.2082012</v>
          </cell>
          <cell r="E2472">
            <v>2.2040451000000001</v>
          </cell>
          <cell r="F2472">
            <v>2.1076662000000002</v>
          </cell>
        </row>
        <row r="2473">
          <cell r="A2473">
            <v>3.4458333333333302</v>
          </cell>
          <cell r="B2473">
            <v>1.5814847999999999</v>
          </cell>
          <cell r="C2473">
            <v>1.7280941999999999</v>
          </cell>
          <cell r="D2473">
            <v>2.2082928000000002</v>
          </cell>
          <cell r="E2473">
            <v>2.2035846000000001</v>
          </cell>
          <cell r="F2473">
            <v>2.1074904000000001</v>
          </cell>
        </row>
        <row r="2474">
          <cell r="A2474">
            <v>3.4472222222222202</v>
          </cell>
          <cell r="B2474">
            <v>1.5825815999999999</v>
          </cell>
          <cell r="C2474">
            <v>1.6124725</v>
          </cell>
          <cell r="D2474">
            <v>1.7891846</v>
          </cell>
          <cell r="E2474">
            <v>2.2078159999999998</v>
          </cell>
          <cell r="F2474">
            <v>2.2147356</v>
          </cell>
        </row>
        <row r="2475">
          <cell r="A2475">
            <v>3.4486111111111102</v>
          </cell>
          <cell r="B2475">
            <v>1.4722655999999998</v>
          </cell>
          <cell r="C2475">
            <v>1.88487</v>
          </cell>
          <cell r="D2475">
            <v>2.097048</v>
          </cell>
          <cell r="E2475">
            <v>2.2057928000000002</v>
          </cell>
          <cell r="F2475">
            <v>2.2149204</v>
          </cell>
        </row>
        <row r="2476">
          <cell r="A2476">
            <v>3.45</v>
          </cell>
          <cell r="B2476">
            <v>1.5824502</v>
          </cell>
          <cell r="C2476">
            <v>1.9896304</v>
          </cell>
          <cell r="D2476">
            <v>2.0974550999999999</v>
          </cell>
          <cell r="E2476">
            <v>1.9916415999999999</v>
          </cell>
          <cell r="F2476">
            <v>2.21529</v>
          </cell>
        </row>
        <row r="2477">
          <cell r="A2477">
            <v>3.4513888888888902</v>
          </cell>
          <cell r="B2477">
            <v>1.4744916000000001</v>
          </cell>
          <cell r="C2477">
            <v>1.9904544</v>
          </cell>
          <cell r="D2477">
            <v>2.2071936000000001</v>
          </cell>
          <cell r="E2477">
            <v>2.0996256999999998</v>
          </cell>
          <cell r="F2477">
            <v>1.8049504000000001</v>
          </cell>
        </row>
        <row r="2478">
          <cell r="A2478">
            <v>3.4527777777777802</v>
          </cell>
          <cell r="B2478">
            <v>1.5831071999999999</v>
          </cell>
          <cell r="C2478">
            <v>1.9896848</v>
          </cell>
          <cell r="D2478">
            <v>2.2050584999999998</v>
          </cell>
          <cell r="E2478">
            <v>2.0982224999999999</v>
          </cell>
          <cell r="F2478">
            <v>0.74604599999999999</v>
          </cell>
        </row>
        <row r="2479">
          <cell r="A2479">
            <v>3.4541666666666702</v>
          </cell>
          <cell r="B2479">
            <v>1.5835671</v>
          </cell>
          <cell r="C2479">
            <v>1.9892733</v>
          </cell>
          <cell r="D2479">
            <v>2.2073768</v>
          </cell>
          <cell r="E2479">
            <v>2.2038609</v>
          </cell>
          <cell r="F2479">
            <v>1.0679532</v>
          </cell>
        </row>
        <row r="2480">
          <cell r="A2480">
            <v>3.4555555555555602</v>
          </cell>
          <cell r="B2480">
            <v>1.5833043</v>
          </cell>
          <cell r="C2480">
            <v>1.9885326000000001</v>
          </cell>
          <cell r="D2480">
            <v>2.2077431999999999</v>
          </cell>
          <cell r="E2480">
            <v>2.2041371999999999</v>
          </cell>
          <cell r="F2480">
            <v>0.96745320000000001</v>
          </cell>
        </row>
        <row r="2481">
          <cell r="A2481">
            <v>3.4569444444444399</v>
          </cell>
          <cell r="B2481">
            <v>1.5906659999999999</v>
          </cell>
          <cell r="C2481">
            <v>1.9897952000000001</v>
          </cell>
          <cell r="D2481">
            <v>1.78562</v>
          </cell>
          <cell r="E2481">
            <v>2.0951</v>
          </cell>
          <cell r="F2481">
            <v>1.0681308</v>
          </cell>
        </row>
        <row r="2482">
          <cell r="A2482">
            <v>3.4583333333333299</v>
          </cell>
          <cell r="B2482">
            <v>1.5829101000000001</v>
          </cell>
          <cell r="C2482">
            <v>1.9919625000000001</v>
          </cell>
          <cell r="D2482">
            <v>0.532972</v>
          </cell>
          <cell r="E2482">
            <v>2.2041371999999999</v>
          </cell>
          <cell r="F2482">
            <v>1.2739609999999999</v>
          </cell>
        </row>
        <row r="2483">
          <cell r="A2483">
            <v>3.4597222222222199</v>
          </cell>
          <cell r="B2483">
            <v>1.4734265</v>
          </cell>
          <cell r="C2483">
            <v>1.6816751999999999</v>
          </cell>
          <cell r="D2483">
            <v>1.0691538</v>
          </cell>
          <cell r="E2483">
            <v>2.2068992000000001</v>
          </cell>
          <cell r="F2483">
            <v>1.4822808000000001</v>
          </cell>
        </row>
        <row r="2484">
          <cell r="A2484">
            <v>3.4611111111111099</v>
          </cell>
          <cell r="B2484">
            <v>1.5212779000000001</v>
          </cell>
          <cell r="C2484">
            <v>1.5808488000000001</v>
          </cell>
          <cell r="D2484">
            <v>1.2715524</v>
          </cell>
          <cell r="E2484">
            <v>2.2061616000000002</v>
          </cell>
          <cell r="F2484">
            <v>1.5852539999999999</v>
          </cell>
        </row>
        <row r="2485">
          <cell r="A2485">
            <v>3.4624999999999999</v>
          </cell>
          <cell r="B2485">
            <v>1.6843104</v>
          </cell>
          <cell r="C2485">
            <v>1.4751019999999999</v>
          </cell>
          <cell r="D2485">
            <v>1.3748746999999999</v>
          </cell>
          <cell r="E2485">
            <v>2.2061616000000002</v>
          </cell>
          <cell r="F2485">
            <v>1.583577</v>
          </cell>
        </row>
        <row r="2486">
          <cell r="A2486">
            <v>3.4638888888888899</v>
          </cell>
          <cell r="B2486">
            <v>1.5080966</v>
          </cell>
          <cell r="C2486">
            <v>1.678439</v>
          </cell>
          <cell r="D2486">
            <v>1.47193</v>
          </cell>
          <cell r="E2486">
            <v>1.8902072999999999</v>
          </cell>
          <cell r="F2486">
            <v>1.6878327</v>
          </cell>
        </row>
        <row r="2487">
          <cell r="A2487">
            <v>3.4652777777777799</v>
          </cell>
          <cell r="B2487">
            <v>1.1714544</v>
          </cell>
          <cell r="C2487">
            <v>1.3729338</v>
          </cell>
          <cell r="D2487">
            <v>1.5790176</v>
          </cell>
          <cell r="E2487">
            <v>2.0330154</v>
          </cell>
          <cell r="F2487">
            <v>1.4844978</v>
          </cell>
        </row>
        <row r="2488">
          <cell r="A2488">
            <v>3.4666666666666699</v>
          </cell>
          <cell r="B2488">
            <v>1.5832385999999998</v>
          </cell>
          <cell r="C2488">
            <v>1.6792718</v>
          </cell>
          <cell r="D2488">
            <v>1.5793446</v>
          </cell>
          <cell r="E2488">
            <v>1.6799465</v>
          </cell>
          <cell r="F2488">
            <v>1.584792</v>
          </cell>
        </row>
        <row r="2489">
          <cell r="A2489">
            <v>3.4680555555555599</v>
          </cell>
          <cell r="B2489">
            <v>1.5831071999999999</v>
          </cell>
          <cell r="C2489">
            <v>1.5801293999999999</v>
          </cell>
          <cell r="D2489">
            <v>1.3729696</v>
          </cell>
          <cell r="E2489">
            <v>1.7797822000000001</v>
          </cell>
          <cell r="F2489">
            <v>1.4697180000000001</v>
          </cell>
        </row>
        <row r="2490">
          <cell r="A2490">
            <v>3.4694444444444401</v>
          </cell>
          <cell r="B2490">
            <v>1.5825159000000002</v>
          </cell>
          <cell r="C2490">
            <v>1.4762</v>
          </cell>
          <cell r="D2490">
            <v>1.4755039000000001</v>
          </cell>
          <cell r="E2490">
            <v>1.9892478</v>
          </cell>
          <cell r="F2490">
            <v>1.273007</v>
          </cell>
        </row>
        <row r="2491">
          <cell r="A2491">
            <v>3.4708333333333301</v>
          </cell>
          <cell r="B2491">
            <v>1.4746140000000001</v>
          </cell>
          <cell r="C2491">
            <v>1.5798029</v>
          </cell>
          <cell r="D2491">
            <v>1.5813664999999999</v>
          </cell>
          <cell r="E2491">
            <v>1.9917248000000001</v>
          </cell>
          <cell r="F2491">
            <v>1.1723711999999999</v>
          </cell>
        </row>
        <row r="2492">
          <cell r="A2492">
            <v>3.4722222222222201</v>
          </cell>
          <cell r="B2492">
            <v>1.5833043</v>
          </cell>
          <cell r="C2492">
            <v>1.5549668999999999</v>
          </cell>
          <cell r="D2492">
            <v>1.6828368</v>
          </cell>
          <cell r="E2492">
            <v>1.9914752</v>
          </cell>
          <cell r="F2492">
            <v>1.3804025</v>
          </cell>
        </row>
        <row r="2493">
          <cell r="A2493">
            <v>3.4736111111111101</v>
          </cell>
          <cell r="B2493">
            <v>1.5832385999999998</v>
          </cell>
          <cell r="C2493">
            <v>1.786902</v>
          </cell>
          <cell r="D2493">
            <v>1.6798656000000001</v>
          </cell>
          <cell r="E2493">
            <v>2.0967060000000002</v>
          </cell>
          <cell r="F2493">
            <v>1.5854746</v>
          </cell>
        </row>
        <row r="2494">
          <cell r="A2494">
            <v>3.4750000000000001</v>
          </cell>
          <cell r="B2494">
            <v>1.5845298000000001</v>
          </cell>
          <cell r="C2494">
            <v>1.5801293999999999</v>
          </cell>
          <cell r="D2494">
            <v>1.6808155</v>
          </cell>
          <cell r="E2494">
            <v>2.3079904999999998</v>
          </cell>
          <cell r="F2494">
            <v>1.6412580000000001</v>
          </cell>
        </row>
        <row r="2495">
          <cell r="A2495">
            <v>3.4763888888888901</v>
          </cell>
          <cell r="B2495">
            <v>1.5859494000000001</v>
          </cell>
          <cell r="C2495">
            <v>1.6818305</v>
          </cell>
          <cell r="D2495">
            <v>1.6821398000000001</v>
          </cell>
          <cell r="E2495">
            <v>2.2040451000000001</v>
          </cell>
          <cell r="F2495">
            <v>1.7917542</v>
          </cell>
        </row>
        <row r="2496">
          <cell r="A2496">
            <v>3.4777777777777801</v>
          </cell>
          <cell r="B2496">
            <v>1.5840034000000001</v>
          </cell>
          <cell r="C2496">
            <v>1.5805212</v>
          </cell>
          <cell r="D2496">
            <v>1.5827967999999999</v>
          </cell>
          <cell r="E2496">
            <v>2.2032162</v>
          </cell>
          <cell r="F2496">
            <v>2.0015784999999999</v>
          </cell>
        </row>
        <row r="2497">
          <cell r="A2497">
            <v>3.4791666666666701</v>
          </cell>
          <cell r="B2497">
            <v>1.5840034000000001</v>
          </cell>
          <cell r="C2497">
            <v>1.6801045999999999</v>
          </cell>
          <cell r="D2497">
            <v>1.3761509999999999</v>
          </cell>
          <cell r="E2497">
            <v>2.2036766999999999</v>
          </cell>
          <cell r="F2497">
            <v>2.1090080000000002</v>
          </cell>
        </row>
        <row r="2498">
          <cell r="A2498">
            <v>3.4805555555555601</v>
          </cell>
          <cell r="B2498">
            <v>1.3770899999999999</v>
          </cell>
          <cell r="C2498">
            <v>1.6831510000000001</v>
          </cell>
          <cell r="D2498">
            <v>1.3740781</v>
          </cell>
          <cell r="E2498">
            <v>2.2050581999999999</v>
          </cell>
          <cell r="F2498">
            <v>2.1064356000000002</v>
          </cell>
        </row>
        <row r="2499">
          <cell r="A2499">
            <v>3.4819444444444398</v>
          </cell>
          <cell r="B2499">
            <v>1.3776619999999999</v>
          </cell>
          <cell r="C2499">
            <v>1.6392878</v>
          </cell>
          <cell r="D2499">
            <v>1.582087</v>
          </cell>
          <cell r="E2499">
            <v>2.2052423999999999</v>
          </cell>
          <cell r="F2499">
            <v>2.2129799999999999</v>
          </cell>
        </row>
        <row r="2500">
          <cell r="A2500">
            <v>3.4833333333333298</v>
          </cell>
          <cell r="B2500">
            <v>1.376681</v>
          </cell>
          <cell r="C2500">
            <v>1.5826108000000001</v>
          </cell>
          <cell r="D2500">
            <v>1.6780775000000001</v>
          </cell>
          <cell r="E2500">
            <v>1.9937855</v>
          </cell>
          <cell r="F2500">
            <v>2.2137191999999999</v>
          </cell>
        </row>
        <row r="2501">
          <cell r="A2501">
            <v>3.4847222222222198</v>
          </cell>
          <cell r="B2501">
            <v>1.4744303999999999</v>
          </cell>
          <cell r="C2501">
            <v>1.5853614</v>
          </cell>
          <cell r="D2501">
            <v>1.6810943</v>
          </cell>
          <cell r="E2501">
            <v>1.9928691999999999</v>
          </cell>
          <cell r="F2501">
            <v>1.5765372</v>
          </cell>
        </row>
        <row r="2502">
          <cell r="A2502">
            <v>3.4861111111111098</v>
          </cell>
          <cell r="B2502">
            <v>1.2737262</v>
          </cell>
          <cell r="C2502">
            <v>1.5807823999999999</v>
          </cell>
          <cell r="D2502">
            <v>1.6789608</v>
          </cell>
          <cell r="E2502">
            <v>1.8843141000000001</v>
          </cell>
          <cell r="F2502">
            <v>0.51279750000000002</v>
          </cell>
        </row>
        <row r="2503">
          <cell r="A2503">
            <v>3.4874999999999998</v>
          </cell>
          <cell r="B2503">
            <v>1.2767170000000001</v>
          </cell>
          <cell r="C2503">
            <v>1.7890451000000001</v>
          </cell>
          <cell r="D2503">
            <v>1.7844359999999999</v>
          </cell>
          <cell r="E2503">
            <v>1.7839024999999999</v>
          </cell>
          <cell r="F2503">
            <v>0.74370119999999995</v>
          </cell>
        </row>
        <row r="2504">
          <cell r="A2504">
            <v>3.4888888888888898</v>
          </cell>
          <cell r="B2504">
            <v>1.4732676</v>
          </cell>
          <cell r="C2504">
            <v>1.7864586</v>
          </cell>
          <cell r="D2504">
            <v>1.4724790000000001</v>
          </cell>
          <cell r="E2504">
            <v>1.9893308999999999</v>
          </cell>
          <cell r="F2504">
            <v>0.74367030000000001</v>
          </cell>
        </row>
        <row r="2505">
          <cell r="A2505">
            <v>3.4902777777777798</v>
          </cell>
          <cell r="B2505">
            <v>1.3777763999999999</v>
          </cell>
          <cell r="C2505">
            <v>1.8846347000000001</v>
          </cell>
          <cell r="D2505">
            <v>1.4749540000000001</v>
          </cell>
          <cell r="E2505">
            <v>2.0982224999999999</v>
          </cell>
          <cell r="F2505">
            <v>1.0679088000000001</v>
          </cell>
        </row>
        <row r="2506">
          <cell r="A2506">
            <v>3.4916666666666698</v>
          </cell>
          <cell r="B2506">
            <v>1.3753105999999999</v>
          </cell>
          <cell r="C2506">
            <v>1.5930838</v>
          </cell>
          <cell r="D2506">
            <v>1.372288</v>
          </cell>
          <cell r="E2506">
            <v>2.2055161999999999</v>
          </cell>
          <cell r="F2506">
            <v>1.0673760000000001</v>
          </cell>
        </row>
        <row r="2507">
          <cell r="A2507">
            <v>3.4930555555555598</v>
          </cell>
          <cell r="B2507">
            <v>1.47492</v>
          </cell>
          <cell r="C2507">
            <v>1.6776837</v>
          </cell>
          <cell r="D2507">
            <v>1.5801293999999999</v>
          </cell>
          <cell r="E2507">
            <v>2.101054</v>
          </cell>
          <cell r="F2507">
            <v>1.0673315999999999</v>
          </cell>
        </row>
        <row r="2508">
          <cell r="A2508">
            <v>3.49444444444444</v>
          </cell>
          <cell r="B2508">
            <v>1.586109</v>
          </cell>
          <cell r="C2508">
            <v>1.5811089</v>
          </cell>
          <cell r="D2508">
            <v>1.6782859999999999</v>
          </cell>
          <cell r="E2508">
            <v>1.9917248000000001</v>
          </cell>
          <cell r="F2508">
            <v>1.0673760000000001</v>
          </cell>
        </row>
        <row r="2509">
          <cell r="A2509">
            <v>3.49583333333333</v>
          </cell>
          <cell r="B2509">
            <v>1.5834356999999999</v>
          </cell>
          <cell r="C2509">
            <v>1.4752415999999999</v>
          </cell>
          <cell r="D2509">
            <v>1.6824882999999999</v>
          </cell>
          <cell r="E2509">
            <v>2.1005272000000001</v>
          </cell>
          <cell r="F2509">
            <v>1.0696019999999999</v>
          </cell>
        </row>
        <row r="2510">
          <cell r="A2510">
            <v>3.49722222222222</v>
          </cell>
          <cell r="B2510">
            <v>1.5825159000000002</v>
          </cell>
          <cell r="C2510">
            <v>1.4739627</v>
          </cell>
          <cell r="D2510">
            <v>1.6791696</v>
          </cell>
          <cell r="E2510">
            <v>2.1029195999999999</v>
          </cell>
          <cell r="F2510">
            <v>1.0696019999999999</v>
          </cell>
        </row>
        <row r="2511">
          <cell r="A2511">
            <v>3.49861111111111</v>
          </cell>
          <cell r="B2511">
            <v>1.5817932000000001</v>
          </cell>
          <cell r="C2511">
            <v>1.5818298</v>
          </cell>
          <cell r="D2511">
            <v>1.274856</v>
          </cell>
          <cell r="E2511">
            <v>2.2059772</v>
          </cell>
          <cell r="F2511">
            <v>1.2778107999999999</v>
          </cell>
        </row>
        <row r="2512">
          <cell r="A2512">
            <v>3.5</v>
          </cell>
          <cell r="B2512">
            <v>1.4728766</v>
          </cell>
          <cell r="C2512">
            <v>1.4729882999999999</v>
          </cell>
          <cell r="D2512">
            <v>1.3735660000000001</v>
          </cell>
          <cell r="E2512">
            <v>2.0995613999999998</v>
          </cell>
          <cell r="F2512">
            <v>1.2707109000000001</v>
          </cell>
        </row>
        <row r="2513">
          <cell r="A2513">
            <v>3.50138888888889</v>
          </cell>
          <cell r="B2513">
            <v>1.3792063999999999</v>
          </cell>
          <cell r="C2513">
            <v>1.8897029999999999</v>
          </cell>
          <cell r="D2513">
            <v>1.4758093999999999</v>
          </cell>
          <cell r="E2513">
            <v>1.9902272000000001</v>
          </cell>
          <cell r="F2513">
            <v>1.1677122</v>
          </cell>
        </row>
        <row r="2514">
          <cell r="A2514">
            <v>3.50277777777778</v>
          </cell>
          <cell r="B2514">
            <v>1.3742129999999999</v>
          </cell>
          <cell r="C2514">
            <v>1.5798029</v>
          </cell>
          <cell r="D2514">
            <v>1.473455</v>
          </cell>
          <cell r="E2514">
            <v>2.1011616000000002</v>
          </cell>
          <cell r="F2514">
            <v>1.0690234999999999</v>
          </cell>
        </row>
        <row r="2515">
          <cell r="A2515">
            <v>3.50416666666667</v>
          </cell>
          <cell r="B2515">
            <v>1.374441</v>
          </cell>
          <cell r="C2515">
            <v>1.78596</v>
          </cell>
          <cell r="D2515">
            <v>1.6801440000000001</v>
          </cell>
          <cell r="E2515">
            <v>2.0511347999999998</v>
          </cell>
          <cell r="F2515">
            <v>1.0688899999999999</v>
          </cell>
        </row>
        <row r="2516">
          <cell r="A2516">
            <v>3.50555555555556</v>
          </cell>
          <cell r="B2516">
            <v>1.3769665</v>
          </cell>
          <cell r="C2516">
            <v>1.3709652000000001</v>
          </cell>
          <cell r="D2516">
            <v>1.6807704000000001</v>
          </cell>
          <cell r="E2516">
            <v>2.0992101999999999</v>
          </cell>
          <cell r="F2516">
            <v>1.2751433999999999</v>
          </cell>
        </row>
        <row r="2517">
          <cell r="A2517">
            <v>3.5069444444444402</v>
          </cell>
          <cell r="B2517">
            <v>1.3594092</v>
          </cell>
          <cell r="C2517">
            <v>1.6792718</v>
          </cell>
          <cell r="D2517">
            <v>1.6794480000000001</v>
          </cell>
          <cell r="E2517">
            <v>2.2044098000000001</v>
          </cell>
          <cell r="F2517">
            <v>1.169287</v>
          </cell>
        </row>
        <row r="2518">
          <cell r="A2518">
            <v>3.5083333333333302</v>
          </cell>
          <cell r="B2518">
            <v>1.1744492</v>
          </cell>
          <cell r="C2518">
            <v>1.5820259999999999</v>
          </cell>
          <cell r="D2518">
            <v>1.6802832000000001</v>
          </cell>
          <cell r="E2518">
            <v>1.9950947999999999</v>
          </cell>
          <cell r="F2518">
            <v>1.380115</v>
          </cell>
        </row>
        <row r="2519">
          <cell r="A2519">
            <v>3.5097222222222202</v>
          </cell>
          <cell r="B2519">
            <v>1.4728766</v>
          </cell>
          <cell r="C2519">
            <v>1.47136</v>
          </cell>
          <cell r="D2519">
            <v>1.472845</v>
          </cell>
          <cell r="E2519">
            <v>1.7856255999999999</v>
          </cell>
          <cell r="F2519">
            <v>1.5502062000000001</v>
          </cell>
        </row>
        <row r="2520">
          <cell r="A2520">
            <v>3.5111111111111102</v>
          </cell>
          <cell r="B2520">
            <v>1.4725710999999999</v>
          </cell>
          <cell r="C2520">
            <v>1.4773369000000001</v>
          </cell>
          <cell r="D2520">
            <v>1.4715267000000001</v>
          </cell>
          <cell r="E2520">
            <v>1.9936189</v>
          </cell>
          <cell r="F2520">
            <v>1.3808625000000001</v>
          </cell>
        </row>
        <row r="2521">
          <cell r="A2521">
            <v>3.5125000000000002</v>
          </cell>
          <cell r="B2521">
            <v>1.4462999999999999</v>
          </cell>
          <cell r="C2521">
            <v>1.4716640000000001</v>
          </cell>
          <cell r="D2521">
            <v>1.5818905000000001</v>
          </cell>
          <cell r="E2521">
            <v>2.2018347</v>
          </cell>
          <cell r="F2521">
            <v>1.4805531999999999</v>
          </cell>
        </row>
        <row r="2522">
          <cell r="A2522">
            <v>3.5138888888888902</v>
          </cell>
          <cell r="B2522">
            <v>1.3755960999999999</v>
          </cell>
          <cell r="C2522">
            <v>1.5815028</v>
          </cell>
          <cell r="D2522">
            <v>1.4727840000000001</v>
          </cell>
          <cell r="E2522">
            <v>1.9928691999999999</v>
          </cell>
          <cell r="F2522">
            <v>1.5858711999999999</v>
          </cell>
        </row>
        <row r="2523">
          <cell r="A2523">
            <v>3.5152777777777802</v>
          </cell>
          <cell r="B2523">
            <v>1.3757674</v>
          </cell>
          <cell r="C2523">
            <v>1.4730491999999999</v>
          </cell>
          <cell r="D2523">
            <v>1.581825</v>
          </cell>
          <cell r="E2523">
            <v>1.9938688</v>
          </cell>
          <cell r="F2523">
            <v>1.5860034000000001</v>
          </cell>
        </row>
        <row r="2524">
          <cell r="A2524">
            <v>3.5166666666666702</v>
          </cell>
          <cell r="B2524">
            <v>1.3762242</v>
          </cell>
          <cell r="C2524">
            <v>1.476383</v>
          </cell>
          <cell r="D2524">
            <v>1.6811879999999999</v>
          </cell>
          <cell r="E2524">
            <v>1.9916415999999999</v>
          </cell>
          <cell r="F2524">
            <v>1.58334</v>
          </cell>
        </row>
        <row r="2525">
          <cell r="A2525">
            <v>3.5180555555555602</v>
          </cell>
          <cell r="B2525">
            <v>1.3761671</v>
          </cell>
          <cell r="C2525">
            <v>1.5809782999999999</v>
          </cell>
          <cell r="D2525">
            <v>1.4793875999999999</v>
          </cell>
          <cell r="E2525">
            <v>1.8770528</v>
          </cell>
          <cell r="F2525">
            <v>1.2681503999999999</v>
          </cell>
        </row>
        <row r="2526">
          <cell r="A2526">
            <v>3.5194444444444399</v>
          </cell>
          <cell r="B2526">
            <v>1.3763384000000001</v>
          </cell>
          <cell r="C2526">
            <v>1.5432581999999999</v>
          </cell>
          <cell r="D2526">
            <v>1.373424</v>
          </cell>
          <cell r="E2526">
            <v>1.9916415999999999</v>
          </cell>
          <cell r="F2526">
            <v>1.3777721999999999</v>
          </cell>
        </row>
        <row r="2527">
          <cell r="A2527">
            <v>3.5208333333333299</v>
          </cell>
          <cell r="B2527">
            <v>1.1725722000000001</v>
          </cell>
          <cell r="C2527">
            <v>1.58026</v>
          </cell>
          <cell r="D2527">
            <v>1.4718921</v>
          </cell>
          <cell r="E2527">
            <v>1.8866296</v>
          </cell>
          <cell r="F2527">
            <v>1.3783462</v>
          </cell>
        </row>
        <row r="2528">
          <cell r="A2528">
            <v>3.5222222222222199</v>
          </cell>
          <cell r="B2528">
            <v>1.3770807</v>
          </cell>
          <cell r="C2528">
            <v>1.5823529999999999</v>
          </cell>
          <cell r="D2528">
            <v>1.4720139000000001</v>
          </cell>
          <cell r="E2528">
            <v>2.0951292000000001</v>
          </cell>
          <cell r="F2528">
            <v>1.4806149</v>
          </cell>
        </row>
        <row r="2529">
          <cell r="A2529">
            <v>3.5236111111111099</v>
          </cell>
          <cell r="B2529">
            <v>1.3789203999999999</v>
          </cell>
          <cell r="C2529">
            <v>1.6789942</v>
          </cell>
          <cell r="D2529">
            <v>1.4723793000000001</v>
          </cell>
          <cell r="E2529">
            <v>2.0997370000000002</v>
          </cell>
          <cell r="F2529">
            <v>1.583736</v>
          </cell>
        </row>
        <row r="2530">
          <cell r="A2530">
            <v>3.5249999999999999</v>
          </cell>
          <cell r="B2530">
            <v>1.3765097000000002</v>
          </cell>
          <cell r="C2530">
            <v>1.475956</v>
          </cell>
          <cell r="D2530">
            <v>1.5854864</v>
          </cell>
          <cell r="E2530">
            <v>1.9903104</v>
          </cell>
          <cell r="F2530">
            <v>1.583472</v>
          </cell>
        </row>
        <row r="2531">
          <cell r="A2531">
            <v>3.5263888888888899</v>
          </cell>
          <cell r="B2531">
            <v>1.4729376999999999</v>
          </cell>
          <cell r="C2531">
            <v>1.5162741</v>
          </cell>
          <cell r="D2531">
            <v>1.6813731000000001</v>
          </cell>
          <cell r="E2531">
            <v>1.4736015</v>
          </cell>
          <cell r="F2531">
            <v>1.4817255</v>
          </cell>
        </row>
        <row r="2532">
          <cell r="A2532">
            <v>3.5277777777777799</v>
          </cell>
          <cell r="B2532">
            <v>1.5840691999999998</v>
          </cell>
          <cell r="C2532">
            <v>1.4725619999999999</v>
          </cell>
          <cell r="D2532">
            <v>1.6814427999999999</v>
          </cell>
          <cell r="E2532">
            <v>1.4764288000000001</v>
          </cell>
          <cell r="F2532">
            <v>1.5838680000000001</v>
          </cell>
        </row>
        <row r="2533">
          <cell r="A2533">
            <v>3.5291666666666699</v>
          </cell>
          <cell r="B2533">
            <v>1.4742468</v>
          </cell>
          <cell r="C2533">
            <v>1.581699</v>
          </cell>
          <cell r="D2533">
            <v>1.5805804999999999</v>
          </cell>
          <cell r="E2533">
            <v>1.4771597000000001</v>
          </cell>
          <cell r="F2533">
            <v>1.6053993</v>
          </cell>
        </row>
        <row r="2534">
          <cell r="A2534">
            <v>3.5305555555555599</v>
          </cell>
          <cell r="B2534">
            <v>1.3779480000000002</v>
          </cell>
          <cell r="C2534">
            <v>1.4716031999999999</v>
          </cell>
          <cell r="D2534">
            <v>1.5786252000000001</v>
          </cell>
          <cell r="E2534">
            <v>1.5758441999999999</v>
          </cell>
          <cell r="F2534">
            <v>1.5862016999999999</v>
          </cell>
        </row>
        <row r="2535">
          <cell r="A2535">
            <v>3.5319444444444401</v>
          </cell>
          <cell r="B2535">
            <v>1.3789776</v>
          </cell>
          <cell r="C2535">
            <v>1.3709085999999999</v>
          </cell>
          <cell r="D2535">
            <v>1.3757851000000001</v>
          </cell>
          <cell r="E2535">
            <v>1.4745808</v>
          </cell>
          <cell r="F2535">
            <v>1.584066</v>
          </cell>
        </row>
        <row r="2536">
          <cell r="A2536">
            <v>3.5333333333333301</v>
          </cell>
          <cell r="B2536">
            <v>1.4734265</v>
          </cell>
          <cell r="C2536">
            <v>1.4991561</v>
          </cell>
          <cell r="D2536">
            <v>1.5805218000000001</v>
          </cell>
          <cell r="E2536">
            <v>1.0247573000000001</v>
          </cell>
          <cell r="F2536">
            <v>1.4817255</v>
          </cell>
        </row>
        <row r="2537">
          <cell r="A2537">
            <v>3.5347222222222201</v>
          </cell>
          <cell r="B2537">
            <v>1.4736098</v>
          </cell>
          <cell r="C2537">
            <v>1.4503587</v>
          </cell>
          <cell r="D2537">
            <v>1.473516</v>
          </cell>
          <cell r="E2537">
            <v>0.85009559999999995</v>
          </cell>
          <cell r="F2537">
            <v>1.0674204</v>
          </cell>
        </row>
        <row r="2538">
          <cell r="A2538">
            <v>3.5361111111111101</v>
          </cell>
          <cell r="B2538">
            <v>1.4000938000000001</v>
          </cell>
          <cell r="C2538">
            <v>1.6801625</v>
          </cell>
          <cell r="D2538">
            <v>1.458056</v>
          </cell>
          <cell r="E2538">
            <v>0.85002480000000002</v>
          </cell>
          <cell r="F2538">
            <v>1.0718718</v>
          </cell>
        </row>
        <row r="2539">
          <cell r="A2539">
            <v>3.5375000000000001</v>
          </cell>
          <cell r="B2539">
            <v>1.3763955000000001</v>
          </cell>
          <cell r="C2539">
            <v>1.5307839000000001</v>
          </cell>
          <cell r="D2539">
            <v>1.471381</v>
          </cell>
          <cell r="E2539">
            <v>0.85128999999999999</v>
          </cell>
          <cell r="F2539">
            <v>1.0673760000000001</v>
          </cell>
        </row>
        <row r="2540">
          <cell r="A2540">
            <v>3.5388888888888901</v>
          </cell>
          <cell r="B2540">
            <v>1.376681</v>
          </cell>
          <cell r="C2540">
            <v>1.3739352</v>
          </cell>
          <cell r="D2540">
            <v>1.1688116</v>
          </cell>
          <cell r="E2540">
            <v>0.84998940000000001</v>
          </cell>
          <cell r="F2540">
            <v>1.0694684999999999</v>
          </cell>
        </row>
        <row r="2541">
          <cell r="A2541">
            <v>3.5402777777777801</v>
          </cell>
          <cell r="B2541">
            <v>1.3784628000000001</v>
          </cell>
          <cell r="C2541">
            <v>1.5819578000000001</v>
          </cell>
          <cell r="D2541">
            <v>1.2720199000000001</v>
          </cell>
          <cell r="E2541">
            <v>0.85097049999999996</v>
          </cell>
          <cell r="F2541">
            <v>1.0693794999999999</v>
          </cell>
        </row>
        <row r="2542">
          <cell r="A2542">
            <v>3.5416666666666701</v>
          </cell>
          <cell r="B2542">
            <v>1.2771410000000001</v>
          </cell>
          <cell r="C2542">
            <v>1.4736582</v>
          </cell>
          <cell r="D2542">
            <v>1.4687862</v>
          </cell>
          <cell r="E2542">
            <v>0.84885659999999996</v>
          </cell>
          <cell r="F2542">
            <v>1.0694684999999999</v>
          </cell>
        </row>
        <row r="2543">
          <cell r="A2543">
            <v>3.5430555555555601</v>
          </cell>
          <cell r="B2543">
            <v>1.3765097000000002</v>
          </cell>
          <cell r="C2543">
            <v>1.5043104</v>
          </cell>
          <cell r="D2543">
            <v>1.5805804999999999</v>
          </cell>
          <cell r="E2543">
            <v>0.85224849999999996</v>
          </cell>
          <cell r="F2543">
            <v>1.0694684999999999</v>
          </cell>
        </row>
        <row r="2544">
          <cell r="A2544">
            <v>3.5444444444444398</v>
          </cell>
          <cell r="B2544">
            <v>1.3776516999999999</v>
          </cell>
          <cell r="C2544">
            <v>1.3726503000000001</v>
          </cell>
          <cell r="D2544">
            <v>1.6342102999999999</v>
          </cell>
          <cell r="E2544">
            <v>0.85210649999999999</v>
          </cell>
          <cell r="F2544">
            <v>1.0697355</v>
          </cell>
        </row>
        <row r="2545">
          <cell r="A2545">
            <v>3.5458333333333298</v>
          </cell>
          <cell r="B2545">
            <v>1.2762654</v>
          </cell>
          <cell r="C2545">
            <v>1.5782963999999999</v>
          </cell>
          <cell r="D2545">
            <v>1.5808424999999999</v>
          </cell>
          <cell r="E2545">
            <v>0.85189349999999997</v>
          </cell>
          <cell r="F2545">
            <v>1.1699687999999999</v>
          </cell>
        </row>
        <row r="2546">
          <cell r="A2546">
            <v>3.5472222222222198</v>
          </cell>
          <cell r="B2546">
            <v>1.3793207999999999</v>
          </cell>
          <cell r="C2546">
            <v>1.47136</v>
          </cell>
          <cell r="D2546">
            <v>1.6803973000000001</v>
          </cell>
          <cell r="E2546">
            <v>0.85157400000000005</v>
          </cell>
          <cell r="F2546">
            <v>1.3755438</v>
          </cell>
        </row>
        <row r="2547">
          <cell r="A2547">
            <v>3.5486111111111098</v>
          </cell>
          <cell r="B2547">
            <v>1.3785772000000001</v>
          </cell>
          <cell r="C2547">
            <v>1.6768521000000001</v>
          </cell>
          <cell r="D2547">
            <v>1.6803276</v>
          </cell>
          <cell r="E2547">
            <v>0.84931679999999998</v>
          </cell>
          <cell r="F2547">
            <v>1.3779444000000001</v>
          </cell>
        </row>
        <row r="2548">
          <cell r="A2548">
            <v>3.55</v>
          </cell>
          <cell r="B2548">
            <v>1.2728496</v>
          </cell>
          <cell r="C2548">
            <v>1.5781008000000001</v>
          </cell>
          <cell r="D2548">
            <v>1.6806064000000001</v>
          </cell>
          <cell r="E2548">
            <v>0.96147769999999999</v>
          </cell>
          <cell r="F2548">
            <v>1.3783462</v>
          </cell>
        </row>
        <row r="2549">
          <cell r="A2549">
            <v>3.5513888888888898</v>
          </cell>
          <cell r="B2549">
            <v>0.91912440000000006</v>
          </cell>
          <cell r="C2549">
            <v>1.5823529999999999</v>
          </cell>
          <cell r="D2549">
            <v>1.6813034</v>
          </cell>
          <cell r="E2549">
            <v>0.68943140000000003</v>
          </cell>
          <cell r="F2549">
            <v>1.0700025</v>
          </cell>
        </row>
        <row r="2550">
          <cell r="A2550">
            <v>3.5527777777777798</v>
          </cell>
          <cell r="B2550">
            <v>1.1956576000000001</v>
          </cell>
          <cell r="C2550">
            <v>1.5826800000000001</v>
          </cell>
          <cell r="D2550">
            <v>1.472906</v>
          </cell>
          <cell r="E2550">
            <v>1.163321</v>
          </cell>
          <cell r="F2550">
            <v>1.0695574999999999</v>
          </cell>
        </row>
        <row r="2551">
          <cell r="A2551">
            <v>3.5541666666666698</v>
          </cell>
          <cell r="B2551">
            <v>1.3162421999999998</v>
          </cell>
          <cell r="C2551">
            <v>1.3731606000000001</v>
          </cell>
          <cell r="D2551">
            <v>1.5784290000000001</v>
          </cell>
          <cell r="E2551">
            <v>1.2688594</v>
          </cell>
          <cell r="F2551">
            <v>1.067598</v>
          </cell>
        </row>
        <row r="2552">
          <cell r="A2552">
            <v>3.5555555555555598</v>
          </cell>
          <cell r="B2552">
            <v>1.3766239</v>
          </cell>
          <cell r="C2552">
            <v>1.3738410000000001</v>
          </cell>
          <cell r="D2552">
            <v>1.5812355</v>
          </cell>
          <cell r="E2552">
            <v>0.92423100000000002</v>
          </cell>
          <cell r="F2552">
            <v>1.0697355</v>
          </cell>
        </row>
        <row r="2553">
          <cell r="A2553">
            <v>3.55694444444444</v>
          </cell>
          <cell r="B2553">
            <v>1.4723877999999999</v>
          </cell>
          <cell r="C2553">
            <v>1.2723899999999999</v>
          </cell>
          <cell r="D2553">
            <v>1.3746471</v>
          </cell>
          <cell r="E2553">
            <v>0.85224849999999996</v>
          </cell>
          <cell r="F2553">
            <v>0.74339219999999995</v>
          </cell>
        </row>
        <row r="2554">
          <cell r="A2554">
            <v>3.55833333333333</v>
          </cell>
          <cell r="B2554">
            <v>1.5824502</v>
          </cell>
          <cell r="C2554">
            <v>1.3733306999999999</v>
          </cell>
          <cell r="D2554">
            <v>1.1937016</v>
          </cell>
          <cell r="E2554">
            <v>0.96211930000000001</v>
          </cell>
          <cell r="F2554">
            <v>0.7434849</v>
          </cell>
        </row>
        <row r="2555">
          <cell r="A2555">
            <v>3.55972222222222</v>
          </cell>
          <cell r="B2555">
            <v>1.4750424</v>
          </cell>
          <cell r="C2555">
            <v>1.3730472</v>
          </cell>
          <cell r="D2555">
            <v>0.96010479999999998</v>
          </cell>
          <cell r="E2555">
            <v>0.85016639999999999</v>
          </cell>
          <cell r="F2555">
            <v>0.7434231</v>
          </cell>
        </row>
        <row r="2556">
          <cell r="A2556">
            <v>3.56111111111111</v>
          </cell>
          <cell r="B2556">
            <v>1.3764526000000001</v>
          </cell>
          <cell r="C2556">
            <v>1.6805794999999999</v>
          </cell>
          <cell r="D2556">
            <v>1.2736536000000001</v>
          </cell>
          <cell r="E2556">
            <v>0.95984000000000003</v>
          </cell>
          <cell r="F2556">
            <v>0.68573850000000003</v>
          </cell>
        </row>
        <row r="2557">
          <cell r="A2557">
            <v>3.5625</v>
          </cell>
          <cell r="B2557">
            <v>1.0686488999999999</v>
          </cell>
          <cell r="C2557">
            <v>1.4743280999999999</v>
          </cell>
          <cell r="D2557">
            <v>1.3747039999999999</v>
          </cell>
          <cell r="E2557">
            <v>0.95987999999999996</v>
          </cell>
          <cell r="F2557">
            <v>0.98613200000000001</v>
          </cell>
        </row>
        <row r="2558">
          <cell r="A2558">
            <v>3.56388888888889</v>
          </cell>
          <cell r="B2558">
            <v>1.0705727999999999</v>
          </cell>
          <cell r="C2558">
            <v>1.3752416000000001</v>
          </cell>
          <cell r="D2558">
            <v>1.3734522</v>
          </cell>
          <cell r="E2558">
            <v>0.74206349999999999</v>
          </cell>
          <cell r="F2558">
            <v>0.85664280000000004</v>
          </cell>
        </row>
        <row r="2559">
          <cell r="A2559">
            <v>3.56527777777778</v>
          </cell>
          <cell r="B2559">
            <v>1.171503</v>
          </cell>
          <cell r="C2559">
            <v>1.1702607</v>
          </cell>
          <cell r="D2559">
            <v>1.4721740000000001</v>
          </cell>
          <cell r="E2559">
            <v>0.73987760000000002</v>
          </cell>
          <cell r="F2559">
            <v>0.85423649999999995</v>
          </cell>
        </row>
        <row r="2560">
          <cell r="A2560">
            <v>3.56666666666667</v>
          </cell>
          <cell r="B2560">
            <v>1.2730607999999999</v>
          </cell>
          <cell r="C2560">
            <v>1.7852958000000001</v>
          </cell>
          <cell r="D2560">
            <v>1.5805804999999999</v>
          </cell>
          <cell r="E2560">
            <v>1.0648896000000001</v>
          </cell>
          <cell r="F2560">
            <v>0.85667839999999995</v>
          </cell>
        </row>
        <row r="2561">
          <cell r="A2561">
            <v>3.56805555555556</v>
          </cell>
          <cell r="B2561">
            <v>1.3762242</v>
          </cell>
          <cell r="C2561">
            <v>1.5814353999999999</v>
          </cell>
          <cell r="D2561">
            <v>1.6797264000000001</v>
          </cell>
          <cell r="E2561">
            <v>0.85030799999999995</v>
          </cell>
          <cell r="F2561">
            <v>0.74379390000000001</v>
          </cell>
        </row>
        <row r="2562">
          <cell r="A2562">
            <v>3.5694444444444402</v>
          </cell>
          <cell r="B2562">
            <v>1.3770236</v>
          </cell>
          <cell r="C2562">
            <v>1.4737191000000001</v>
          </cell>
          <cell r="D2562">
            <v>1.6773825</v>
          </cell>
          <cell r="E2562">
            <v>0.70170520000000003</v>
          </cell>
          <cell r="F2562">
            <v>0.74360850000000001</v>
          </cell>
        </row>
        <row r="2563">
          <cell r="A2563">
            <v>3.5708333333333302</v>
          </cell>
          <cell r="B2563">
            <v>1.3771948999999999</v>
          </cell>
          <cell r="C2563">
            <v>1.3751848</v>
          </cell>
          <cell r="D2563">
            <v>1.6792392</v>
          </cell>
          <cell r="E2563">
            <v>1.1413051999999999</v>
          </cell>
          <cell r="F2563">
            <v>0.85473350000000003</v>
          </cell>
        </row>
        <row r="2564">
          <cell r="A2564">
            <v>3.5722222222222202</v>
          </cell>
          <cell r="B2564">
            <v>1.0718160000000001</v>
          </cell>
          <cell r="C2564">
            <v>1.3732173000000001</v>
          </cell>
          <cell r="D2564">
            <v>1.6797960000000001</v>
          </cell>
          <cell r="E2564">
            <v>0.96268069999999994</v>
          </cell>
          <cell r="F2564">
            <v>1.0686192000000001</v>
          </cell>
        </row>
        <row r="2565">
          <cell r="A2565">
            <v>3.5736111111111102</v>
          </cell>
          <cell r="B2565">
            <v>1.0163361</v>
          </cell>
          <cell r="C2565">
            <v>1.4742063000000001</v>
          </cell>
          <cell r="D2565">
            <v>1.4732719999999999</v>
          </cell>
          <cell r="E2565">
            <v>0.9264772</v>
          </cell>
          <cell r="F2565">
            <v>0.96536739999999999</v>
          </cell>
        </row>
        <row r="2566">
          <cell r="A2566">
            <v>3.5750000000000002</v>
          </cell>
          <cell r="B2566">
            <v>1.1725722000000001</v>
          </cell>
          <cell r="C2566">
            <v>1.3731039</v>
          </cell>
          <cell r="D2566">
            <v>1.5815630000000001</v>
          </cell>
          <cell r="E2566">
            <v>0.96067999999999998</v>
          </cell>
          <cell r="F2566">
            <v>0.85484000000000004</v>
          </cell>
        </row>
        <row r="2567">
          <cell r="A2567">
            <v>3.5763888888888902</v>
          </cell>
          <cell r="B2567">
            <v>1.2765299000000001</v>
          </cell>
          <cell r="C2567">
            <v>1.2738141999999999</v>
          </cell>
          <cell r="D2567">
            <v>1.579467</v>
          </cell>
          <cell r="E2567">
            <v>0.85263900000000004</v>
          </cell>
          <cell r="F2567">
            <v>0.74419559999999996</v>
          </cell>
        </row>
        <row r="2568">
          <cell r="A2568">
            <v>3.5777777777777802</v>
          </cell>
          <cell r="B2568">
            <v>1.3781767999999999</v>
          </cell>
          <cell r="C2568">
            <v>1.4737800000000001</v>
          </cell>
          <cell r="D2568">
            <v>1.2723361</v>
          </cell>
          <cell r="E2568">
            <v>0.96055999999999997</v>
          </cell>
          <cell r="F2568">
            <v>0.74669700000000006</v>
          </cell>
        </row>
        <row r="2569">
          <cell r="A2569">
            <v>3.5791666666666702</v>
          </cell>
          <cell r="B2569">
            <v>1.5817932000000001</v>
          </cell>
          <cell r="C2569">
            <v>1.5824183999999999</v>
          </cell>
          <cell r="D2569">
            <v>1.0677394</v>
          </cell>
          <cell r="E2569">
            <v>0.85306499999999996</v>
          </cell>
          <cell r="F2569">
            <v>0.74657300000000004</v>
          </cell>
        </row>
        <row r="2570">
          <cell r="A2570">
            <v>3.5805555555555602</v>
          </cell>
          <cell r="B2570">
            <v>1.5837402</v>
          </cell>
          <cell r="C2570">
            <v>1.3750712</v>
          </cell>
          <cell r="D2570">
            <v>1.0702437</v>
          </cell>
          <cell r="E2570">
            <v>0.96256039999999998</v>
          </cell>
          <cell r="F2570">
            <v>0.92188099999999995</v>
          </cell>
        </row>
        <row r="2571">
          <cell r="A2571">
            <v>3.5819444444444399</v>
          </cell>
          <cell r="B2571">
            <v>1.3778336</v>
          </cell>
          <cell r="C2571">
            <v>1.3738977000000001</v>
          </cell>
          <cell r="D2571">
            <v>1.0688002000000001</v>
          </cell>
          <cell r="E2571">
            <v>0.85270999999999997</v>
          </cell>
          <cell r="F2571">
            <v>0.85459149999999995</v>
          </cell>
        </row>
        <row r="2572">
          <cell r="A2572">
            <v>3.5833333333333299</v>
          </cell>
          <cell r="B2572">
            <v>1.1750335999999999</v>
          </cell>
          <cell r="C2572">
            <v>1.3734440999999999</v>
          </cell>
          <cell r="D2572">
            <v>0.96304060000000002</v>
          </cell>
          <cell r="E2572">
            <v>0.96187869999999998</v>
          </cell>
          <cell r="F2572">
            <v>0.7414792</v>
          </cell>
        </row>
        <row r="2573">
          <cell r="A2573">
            <v>3.5847222222222199</v>
          </cell>
          <cell r="B2573">
            <v>0.96061280000000004</v>
          </cell>
          <cell r="C2573">
            <v>1.2724949999999999</v>
          </cell>
          <cell r="D2573">
            <v>1.0695958000000001</v>
          </cell>
          <cell r="E2573">
            <v>0.85006020000000004</v>
          </cell>
          <cell r="F2573">
            <v>0.74379390000000001</v>
          </cell>
        </row>
        <row r="2574">
          <cell r="A2574">
            <v>3.5861111111111099</v>
          </cell>
          <cell r="B2574">
            <v>0.96496000000000004</v>
          </cell>
          <cell r="C2574">
            <v>1.2684991999999999</v>
          </cell>
          <cell r="D2574">
            <v>1.2724415</v>
          </cell>
          <cell r="E2574">
            <v>1.0610652</v>
          </cell>
          <cell r="F2574">
            <v>0.96676980000000001</v>
          </cell>
        </row>
        <row r="2575">
          <cell r="A2575">
            <v>3.5874999999999999</v>
          </cell>
          <cell r="B2575">
            <v>1.1764215999999998</v>
          </cell>
          <cell r="C2575">
            <v>1.4718312</v>
          </cell>
          <cell r="D2575">
            <v>1.3773091</v>
          </cell>
          <cell r="E2575">
            <v>0.96292129999999998</v>
          </cell>
          <cell r="F2575">
            <v>0.96737280000000003</v>
          </cell>
        </row>
        <row r="2576">
          <cell r="A2576">
            <v>3.5888888888888899</v>
          </cell>
          <cell r="B2576">
            <v>1.2743610000000001</v>
          </cell>
          <cell r="C2576">
            <v>1.3746168000000001</v>
          </cell>
          <cell r="D2576">
            <v>1.3751249999999999</v>
          </cell>
          <cell r="E2576">
            <v>0.99931519999999996</v>
          </cell>
          <cell r="F2576">
            <v>1.0010208</v>
          </cell>
        </row>
        <row r="2577">
          <cell r="A2577">
            <v>3.5902777777777799</v>
          </cell>
          <cell r="B2577">
            <v>1.3774332</v>
          </cell>
          <cell r="C2577">
            <v>1.4730624000000001</v>
          </cell>
          <cell r="D2577">
            <v>1.3774804</v>
          </cell>
          <cell r="E2577">
            <v>0.96096000000000004</v>
          </cell>
          <cell r="F2577">
            <v>0.96749339999999995</v>
          </cell>
        </row>
        <row r="2578">
          <cell r="A2578">
            <v>3.5916666666666699</v>
          </cell>
          <cell r="B2578">
            <v>1.3766896</v>
          </cell>
          <cell r="C2578">
            <v>1.3763208</v>
          </cell>
          <cell r="D2578">
            <v>1.3726556000000001</v>
          </cell>
          <cell r="E2578">
            <v>0.85083900000000001</v>
          </cell>
          <cell r="F2578">
            <v>0.85498200000000002</v>
          </cell>
        </row>
        <row r="2579">
          <cell r="A2579">
            <v>3.5930555555555599</v>
          </cell>
          <cell r="B2579">
            <v>1.2740435999999999</v>
          </cell>
          <cell r="C2579">
            <v>1.2723374999999999</v>
          </cell>
          <cell r="D2579">
            <v>1.3741350000000001</v>
          </cell>
          <cell r="E2579">
            <v>0.96328219999999998</v>
          </cell>
          <cell r="F2579">
            <v>0.85707</v>
          </cell>
        </row>
        <row r="2580">
          <cell r="A2580">
            <v>3.5944444444444401</v>
          </cell>
          <cell r="B2580">
            <v>0.85668600000000006</v>
          </cell>
          <cell r="C2580">
            <v>1.4322294</v>
          </cell>
          <cell r="D2580">
            <v>1.2733374</v>
          </cell>
          <cell r="E2580">
            <v>0.96135999999999999</v>
          </cell>
          <cell r="F2580">
            <v>0.96524710000000002</v>
          </cell>
        </row>
        <row r="2581">
          <cell r="A2581">
            <v>3.5958333333333301</v>
          </cell>
          <cell r="B2581">
            <v>0.96278700000000006</v>
          </cell>
          <cell r="C2581">
            <v>1.3743513000000001</v>
          </cell>
          <cell r="D2581">
            <v>1.3771770000000001</v>
          </cell>
          <cell r="E2581">
            <v>1.0592379000000001</v>
          </cell>
          <cell r="F2581">
            <v>0.85699879999999995</v>
          </cell>
        </row>
        <row r="2582">
          <cell r="A2582">
            <v>3.5972222222222201</v>
          </cell>
          <cell r="B2582">
            <v>1.3784628000000001</v>
          </cell>
          <cell r="C2582">
            <v>1.3745213999999999</v>
          </cell>
          <cell r="D2582">
            <v>1.3739642999999999</v>
          </cell>
          <cell r="E2582">
            <v>0.96131999999999995</v>
          </cell>
          <cell r="F2582">
            <v>0.96484610000000004</v>
          </cell>
        </row>
        <row r="2583">
          <cell r="A2583">
            <v>3.5986111111111101</v>
          </cell>
          <cell r="B2583">
            <v>1.3766239</v>
          </cell>
          <cell r="C2583">
            <v>1.3737276</v>
          </cell>
          <cell r="D2583">
            <v>0.96454260000000003</v>
          </cell>
          <cell r="E2583">
            <v>0.96172000000000002</v>
          </cell>
          <cell r="F2583">
            <v>0.74394839999999995</v>
          </cell>
        </row>
        <row r="2584">
          <cell r="A2584">
            <v>3.6</v>
          </cell>
          <cell r="B2584">
            <v>1.3784628000000001</v>
          </cell>
          <cell r="C2584">
            <v>1.3754687999999999</v>
          </cell>
          <cell r="D2584">
            <v>1.0686675999999999</v>
          </cell>
          <cell r="E2584">
            <v>0.85151160000000004</v>
          </cell>
          <cell r="F2584">
            <v>0.53484240000000005</v>
          </cell>
        </row>
        <row r="2585">
          <cell r="A2585">
            <v>3.6013888888888901</v>
          </cell>
          <cell r="B2585">
            <v>1.376681</v>
          </cell>
          <cell r="C2585">
            <v>1.3835900999999999</v>
          </cell>
          <cell r="D2585">
            <v>0.9618466</v>
          </cell>
          <cell r="E2585">
            <v>0.97500900000000001</v>
          </cell>
          <cell r="F2585">
            <v>0.15679950000000001</v>
          </cell>
        </row>
        <row r="2586">
          <cell r="A2586">
            <v>3.6027777777777801</v>
          </cell>
          <cell r="B2586">
            <v>1.0699955999999999</v>
          </cell>
          <cell r="C2586">
            <v>1.37598</v>
          </cell>
          <cell r="D2586">
            <v>1.0686675999999999</v>
          </cell>
          <cell r="E2586">
            <v>1.1624711999999999</v>
          </cell>
          <cell r="F2586">
            <v>0.74141760000000001</v>
          </cell>
        </row>
        <row r="2587">
          <cell r="A2587">
            <v>3.6041666666666701</v>
          </cell>
          <cell r="B2587">
            <v>1.0710168000000002</v>
          </cell>
          <cell r="C2587">
            <v>1.4702147000000001</v>
          </cell>
          <cell r="D2587">
            <v>1.068093</v>
          </cell>
          <cell r="E2587">
            <v>1.0631868</v>
          </cell>
          <cell r="F2587">
            <v>0.96492630000000001</v>
          </cell>
        </row>
        <row r="2588">
          <cell r="A2588">
            <v>3.6055555555555601</v>
          </cell>
          <cell r="B2588">
            <v>1.0705727999999999</v>
          </cell>
          <cell r="C2588">
            <v>1.2802416000000001</v>
          </cell>
          <cell r="D2588">
            <v>1.0681372</v>
          </cell>
          <cell r="E2588">
            <v>0.96204000000000001</v>
          </cell>
          <cell r="F2588">
            <v>0.85384599999999999</v>
          </cell>
        </row>
        <row r="2589">
          <cell r="A2589">
            <v>3.6069444444444398</v>
          </cell>
          <cell r="B2589">
            <v>0.95981679999999991</v>
          </cell>
          <cell r="C2589">
            <v>1.188299</v>
          </cell>
          <cell r="D2589">
            <v>1.1719055</v>
          </cell>
          <cell r="E2589">
            <v>0.8516532</v>
          </cell>
          <cell r="F2589">
            <v>0.96685019999999999</v>
          </cell>
        </row>
        <row r="2590">
          <cell r="A2590">
            <v>3.6083333333333298</v>
          </cell>
          <cell r="B2590">
            <v>1.2745197000000001</v>
          </cell>
          <cell r="C2590">
            <v>1.3732740000000001</v>
          </cell>
          <cell r="D2590">
            <v>1.2690300000000001</v>
          </cell>
          <cell r="E2590">
            <v>0.74144840000000001</v>
          </cell>
          <cell r="F2590">
            <v>0.85653599999999996</v>
          </cell>
        </row>
        <row r="2591">
          <cell r="A2591">
            <v>3.6097222222222198</v>
          </cell>
          <cell r="B2591">
            <v>1.2724272000000001</v>
          </cell>
          <cell r="C2591">
            <v>1.3744080000000001</v>
          </cell>
          <cell r="D2591">
            <v>1.3754436999999999</v>
          </cell>
          <cell r="E2591">
            <v>0.85161779999999998</v>
          </cell>
          <cell r="F2591">
            <v>0.85434299999999996</v>
          </cell>
        </row>
        <row r="2592">
          <cell r="A2592">
            <v>3.6111111111111098</v>
          </cell>
          <cell r="B2592">
            <v>1.3763384000000001</v>
          </cell>
          <cell r="C2592">
            <v>1.2726</v>
          </cell>
          <cell r="D2592">
            <v>1.4715876000000001</v>
          </cell>
          <cell r="E2592">
            <v>1.0620818000000001</v>
          </cell>
          <cell r="F2592">
            <v>0.85459149999999995</v>
          </cell>
        </row>
        <row r="2593">
          <cell r="A2593">
            <v>3.6124999999999998</v>
          </cell>
          <cell r="B2593">
            <v>1.3776619999999999</v>
          </cell>
          <cell r="C2593">
            <v>1.3723802000000001</v>
          </cell>
          <cell r="D2593">
            <v>1.5798677999999999</v>
          </cell>
          <cell r="E2593">
            <v>1.1651155</v>
          </cell>
          <cell r="F2593">
            <v>0.85441400000000001</v>
          </cell>
        </row>
        <row r="2594">
          <cell r="A2594">
            <v>3.6138888888888898</v>
          </cell>
          <cell r="B2594">
            <v>1.3005899999999999</v>
          </cell>
          <cell r="C2594">
            <v>1.3745780999999999</v>
          </cell>
          <cell r="D2594">
            <v>1.5820215</v>
          </cell>
          <cell r="E2594">
            <v>1.2675168000000001</v>
          </cell>
          <cell r="F2594">
            <v>0.85409449999999998</v>
          </cell>
        </row>
        <row r="2595">
          <cell r="A2595">
            <v>3.6152777777777798</v>
          </cell>
          <cell r="B2595">
            <v>1.0708835999999999</v>
          </cell>
          <cell r="C2595">
            <v>1.3728203999999999</v>
          </cell>
          <cell r="D2595">
            <v>1.5255216</v>
          </cell>
          <cell r="E2595">
            <v>1.371942</v>
          </cell>
          <cell r="F2595">
            <v>0.85664280000000004</v>
          </cell>
        </row>
        <row r="2596">
          <cell r="A2596">
            <v>3.6166666666666698</v>
          </cell>
          <cell r="B2596">
            <v>0.96143040000000002</v>
          </cell>
          <cell r="C2596">
            <v>1.2746032</v>
          </cell>
          <cell r="D2596">
            <v>1.473943</v>
          </cell>
          <cell r="E2596">
            <v>1.4744010000000001</v>
          </cell>
          <cell r="F2596">
            <v>0.52984799999999999</v>
          </cell>
        </row>
        <row r="2597">
          <cell r="A2597">
            <v>3.6180555555555598</v>
          </cell>
          <cell r="B2597">
            <v>0.96226829999999997</v>
          </cell>
          <cell r="C2597">
            <v>1.3740678</v>
          </cell>
          <cell r="D2597">
            <v>1.1704572</v>
          </cell>
          <cell r="E2597">
            <v>1.4745239999999999</v>
          </cell>
          <cell r="F2597">
            <v>0.74379390000000001</v>
          </cell>
        </row>
        <row r="2598">
          <cell r="A2598">
            <v>3.61944444444444</v>
          </cell>
          <cell r="B2598">
            <v>0.9591402</v>
          </cell>
          <cell r="C2598">
            <v>1.2744454000000001</v>
          </cell>
          <cell r="D2598">
            <v>0.96335899999999997</v>
          </cell>
          <cell r="E2598">
            <v>1.2679392</v>
          </cell>
          <cell r="F2598">
            <v>0.74379390000000001</v>
          </cell>
        </row>
        <row r="2599">
          <cell r="A2599">
            <v>3.62083333333333</v>
          </cell>
          <cell r="B2599">
            <v>1.171017</v>
          </cell>
          <cell r="C2599">
            <v>1.3740110999999999</v>
          </cell>
          <cell r="D2599">
            <v>0.96292120000000003</v>
          </cell>
          <cell r="E2599">
            <v>1.3705141999999999</v>
          </cell>
          <cell r="F2599">
            <v>0.9935541</v>
          </cell>
        </row>
        <row r="2600">
          <cell r="A2600">
            <v>3.62222222222222</v>
          </cell>
          <cell r="B2600">
            <v>1.3753677</v>
          </cell>
          <cell r="C2600">
            <v>1.1683197999999999</v>
          </cell>
          <cell r="D2600">
            <v>1.0692421999999999</v>
          </cell>
          <cell r="E2600">
            <v>1.5776866000000001</v>
          </cell>
          <cell r="F2600">
            <v>0.85437850000000004</v>
          </cell>
        </row>
        <row r="2601">
          <cell r="A2601">
            <v>3.62361111111111</v>
          </cell>
          <cell r="B2601">
            <v>1.0390547999999999</v>
          </cell>
          <cell r="C2601">
            <v>1.2752344</v>
          </cell>
          <cell r="D2601">
            <v>0.96077970000000001</v>
          </cell>
          <cell r="E2601">
            <v>1.3728</v>
          </cell>
          <cell r="F2601">
            <v>0.85699879999999995</v>
          </cell>
        </row>
        <row r="2602">
          <cell r="A2602">
            <v>3.625</v>
          </cell>
          <cell r="B2602">
            <v>1.070262</v>
          </cell>
          <cell r="C2602">
            <v>1.0688076</v>
          </cell>
          <cell r="D2602">
            <v>1.1707476000000001</v>
          </cell>
          <cell r="E2602">
            <v>1.4752004999999999</v>
          </cell>
          <cell r="F2602">
            <v>0.8543075</v>
          </cell>
        </row>
        <row r="2603">
          <cell r="A2603">
            <v>3.62638888888889</v>
          </cell>
          <cell r="B2603">
            <v>1.1718432000000001</v>
          </cell>
          <cell r="C2603">
            <v>1.4715423999999999</v>
          </cell>
          <cell r="D2603">
            <v>1.2707108</v>
          </cell>
          <cell r="E2603">
            <v>1.373372</v>
          </cell>
          <cell r="F2603">
            <v>0.63812000000000002</v>
          </cell>
        </row>
        <row r="2604">
          <cell r="A2604">
            <v>3.62777777777778</v>
          </cell>
          <cell r="B2604">
            <v>1.2740435999999999</v>
          </cell>
          <cell r="C2604">
            <v>1.2724991999999999</v>
          </cell>
          <cell r="D2604">
            <v>1.3733384</v>
          </cell>
          <cell r="E2604">
            <v>1.5781472000000001</v>
          </cell>
          <cell r="F2604">
            <v>0.85434299999999996</v>
          </cell>
        </row>
        <row r="2605">
          <cell r="A2605">
            <v>3.62916666666667</v>
          </cell>
          <cell r="B2605">
            <v>1.3763463999999999</v>
          </cell>
          <cell r="C2605">
            <v>1.2736038000000001</v>
          </cell>
          <cell r="D2605">
            <v>1.471198</v>
          </cell>
          <cell r="E2605">
            <v>1.5766686000000001</v>
          </cell>
          <cell r="F2605">
            <v>0.85685639999999996</v>
          </cell>
        </row>
        <row r="2606">
          <cell r="A2606">
            <v>3.63055555555556</v>
          </cell>
          <cell r="B2606">
            <v>1.1725011999999999</v>
          </cell>
          <cell r="C2606">
            <v>1.3725369000000001</v>
          </cell>
          <cell r="D2606">
            <v>1.4736708999999999</v>
          </cell>
          <cell r="E2606">
            <v>1.5788051999999999</v>
          </cell>
          <cell r="F2606">
            <v>0.85409449999999998</v>
          </cell>
        </row>
        <row r="2607">
          <cell r="A2607">
            <v>3.6319444444444402</v>
          </cell>
          <cell r="B2607">
            <v>1.2737262</v>
          </cell>
          <cell r="C2607">
            <v>1.3739543999999999</v>
          </cell>
          <cell r="D2607">
            <v>1.57986</v>
          </cell>
          <cell r="E2607">
            <v>1.5759459</v>
          </cell>
          <cell r="F2607">
            <v>0.85412999999999994</v>
          </cell>
        </row>
        <row r="2608">
          <cell r="A2608">
            <v>3.6333333333333302</v>
          </cell>
          <cell r="B2608">
            <v>1.3745683</v>
          </cell>
          <cell r="C2608">
            <v>1.2720225000000001</v>
          </cell>
          <cell r="D2608">
            <v>1.5799985999999999</v>
          </cell>
          <cell r="E2608">
            <v>1.5786077999999999</v>
          </cell>
          <cell r="F2608">
            <v>0.48414869999999999</v>
          </cell>
        </row>
        <row r="2609">
          <cell r="A2609">
            <v>3.6347222222222202</v>
          </cell>
          <cell r="B2609">
            <v>1.3781196</v>
          </cell>
          <cell r="C2609">
            <v>1.2744979999999999</v>
          </cell>
          <cell r="D2609">
            <v>1.6788419999999999</v>
          </cell>
          <cell r="E2609">
            <v>1.5737778</v>
          </cell>
          <cell r="F2609">
            <v>0.74123280000000002</v>
          </cell>
        </row>
        <row r="2610">
          <cell r="A2610">
            <v>3.6361111111111102</v>
          </cell>
          <cell r="B2610">
            <v>1.3757102999999999</v>
          </cell>
          <cell r="C2610">
            <v>1.3731039</v>
          </cell>
          <cell r="D2610">
            <v>1.683576</v>
          </cell>
          <cell r="E2610">
            <v>1.3718276</v>
          </cell>
          <cell r="F2610">
            <v>0.7431759</v>
          </cell>
        </row>
        <row r="2611">
          <cell r="A2611">
            <v>3.6375000000000002</v>
          </cell>
          <cell r="B2611">
            <v>0.85622450000000005</v>
          </cell>
          <cell r="C2611">
            <v>1.2729200000000001</v>
          </cell>
          <cell r="D2611">
            <v>1.4747096</v>
          </cell>
          <cell r="E2611">
            <v>1.3731431999999999</v>
          </cell>
          <cell r="F2611">
            <v>0.74579799999999996</v>
          </cell>
        </row>
        <row r="2612">
          <cell r="A2612">
            <v>3.6388888888888902</v>
          </cell>
          <cell r="B2612">
            <v>0.96210870000000004</v>
          </cell>
          <cell r="C2612">
            <v>1.3719132000000001</v>
          </cell>
          <cell r="D2612">
            <v>0.96212520000000001</v>
          </cell>
          <cell r="E2612">
            <v>1.3725712000000001</v>
          </cell>
          <cell r="F2612">
            <v>0.7432995</v>
          </cell>
        </row>
        <row r="2613">
          <cell r="A2613">
            <v>3.6402777777777802</v>
          </cell>
          <cell r="B2613">
            <v>1.1734752000000002</v>
          </cell>
          <cell r="C2613">
            <v>1.2697125</v>
          </cell>
          <cell r="D2613">
            <v>1.0686233999999999</v>
          </cell>
          <cell r="E2613">
            <v>1.475754</v>
          </cell>
          <cell r="F2613">
            <v>0.74573599999999995</v>
          </cell>
        </row>
        <row r="2614">
          <cell r="A2614">
            <v>3.6416666666666702</v>
          </cell>
          <cell r="B2614">
            <v>1.276664</v>
          </cell>
          <cell r="C2614">
            <v>1.3729338</v>
          </cell>
          <cell r="D2614">
            <v>1.068314</v>
          </cell>
          <cell r="E2614">
            <v>1.4756309999999999</v>
          </cell>
          <cell r="F2614">
            <v>0.74573599999999995</v>
          </cell>
        </row>
        <row r="2615">
          <cell r="A2615">
            <v>3.6430555555555602</v>
          </cell>
          <cell r="B2615">
            <v>1.277247</v>
          </cell>
          <cell r="C2615">
            <v>1.3724235</v>
          </cell>
          <cell r="D2615">
            <v>1.1701668000000001</v>
          </cell>
          <cell r="E2615">
            <v>1.4737228</v>
          </cell>
          <cell r="F2615">
            <v>0.74601499999999998</v>
          </cell>
        </row>
        <row r="2616">
          <cell r="A2616">
            <v>3.6444444444444399</v>
          </cell>
          <cell r="B2616">
            <v>1.2746784</v>
          </cell>
          <cell r="C2616">
            <v>0.85560139999999996</v>
          </cell>
          <cell r="D2616">
            <v>1.3737648</v>
          </cell>
          <cell r="E2616">
            <v>1.4735385999999999</v>
          </cell>
          <cell r="F2616">
            <v>0.74092480000000005</v>
          </cell>
        </row>
        <row r="2617">
          <cell r="A2617">
            <v>3.6458333333333299</v>
          </cell>
          <cell r="B2617">
            <v>1.3781767999999999</v>
          </cell>
          <cell r="C2617">
            <v>1.2753399999999999</v>
          </cell>
          <cell r="D2617">
            <v>1.2747603000000001</v>
          </cell>
          <cell r="E2617">
            <v>1.0645732999999999</v>
          </cell>
          <cell r="F2617">
            <v>0.74351579999999995</v>
          </cell>
        </row>
        <row r="2618">
          <cell r="A2618">
            <v>3.6472222222222199</v>
          </cell>
          <cell r="B2618">
            <v>1.3776048000000001</v>
          </cell>
          <cell r="C2618">
            <v>1.4720287999999999</v>
          </cell>
          <cell r="D2618">
            <v>1.47437</v>
          </cell>
          <cell r="E2618">
            <v>1.0647504999999999</v>
          </cell>
          <cell r="F2618">
            <v>0.74363939999999995</v>
          </cell>
        </row>
        <row r="2619">
          <cell r="A2619">
            <v>3.6486111111111099</v>
          </cell>
          <cell r="B2619">
            <v>1.3755960999999999</v>
          </cell>
          <cell r="C2619">
            <v>1.271865</v>
          </cell>
          <cell r="D2619">
            <v>1.5791484</v>
          </cell>
          <cell r="E2619">
            <v>1.0634657999999999</v>
          </cell>
          <cell r="F2619">
            <v>0.74107880000000004</v>
          </cell>
        </row>
        <row r="2620">
          <cell r="A2620">
            <v>3.65</v>
          </cell>
          <cell r="B2620">
            <v>1.3773759999999999</v>
          </cell>
          <cell r="C2620">
            <v>1.4711167999999999</v>
          </cell>
          <cell r="D2620">
            <v>0.75060300000000002</v>
          </cell>
          <cell r="E2620">
            <v>0.85083900000000001</v>
          </cell>
          <cell r="F2620">
            <v>0.41907899999999998</v>
          </cell>
        </row>
        <row r="2621">
          <cell r="A2621">
            <v>3.6513888888888899</v>
          </cell>
          <cell r="B2621">
            <v>1.3781196</v>
          </cell>
          <cell r="C2621">
            <v>1.3753552</v>
          </cell>
          <cell r="D2621">
            <v>0.95855760000000001</v>
          </cell>
          <cell r="E2621">
            <v>0.85066200000000003</v>
          </cell>
          <cell r="F2621">
            <v>0.85381050000000003</v>
          </cell>
        </row>
        <row r="2622">
          <cell r="A2622">
            <v>3.6527777777777799</v>
          </cell>
          <cell r="B2622">
            <v>1.3799558999999999</v>
          </cell>
          <cell r="C2622">
            <v>1.2739194</v>
          </cell>
          <cell r="D2622">
            <v>1.0690653999999999</v>
          </cell>
          <cell r="E2622">
            <v>0.74086320000000006</v>
          </cell>
          <cell r="F2622">
            <v>0.63994280000000003</v>
          </cell>
        </row>
        <row r="2623">
          <cell r="A2623">
            <v>3.6541666666666699</v>
          </cell>
          <cell r="B2623">
            <v>1.1735726</v>
          </cell>
          <cell r="C2623">
            <v>1.2736038000000001</v>
          </cell>
          <cell r="D2623">
            <v>1.068535</v>
          </cell>
          <cell r="E2623">
            <v>0.74040119999999998</v>
          </cell>
          <cell r="F2623">
            <v>0.9714988</v>
          </cell>
        </row>
        <row r="2624">
          <cell r="A2624">
            <v>3.6555555555555599</v>
          </cell>
          <cell r="B2624">
            <v>1.2751015999999999</v>
          </cell>
          <cell r="C2624">
            <v>1.3763208</v>
          </cell>
          <cell r="D2624">
            <v>1.0687118</v>
          </cell>
          <cell r="E2624">
            <v>0.7427433</v>
          </cell>
          <cell r="F2624">
            <v>0.96428469999999999</v>
          </cell>
        </row>
        <row r="2625">
          <cell r="A2625">
            <v>3.6569444444444401</v>
          </cell>
          <cell r="B2625">
            <v>1.2748900000000001</v>
          </cell>
          <cell r="C2625">
            <v>1.3742946</v>
          </cell>
          <cell r="D2625">
            <v>1.1700216000000001</v>
          </cell>
          <cell r="E2625">
            <v>0.74046279999999998</v>
          </cell>
          <cell r="F2625">
            <v>0.96701099999999995</v>
          </cell>
        </row>
        <row r="2626">
          <cell r="A2626">
            <v>3.6583333333333301</v>
          </cell>
          <cell r="B2626">
            <v>1.1713571999999999</v>
          </cell>
          <cell r="C2626">
            <v>1.2725474999999999</v>
          </cell>
          <cell r="D2626">
            <v>0.64401260000000005</v>
          </cell>
          <cell r="E2626">
            <v>0.74268149999999999</v>
          </cell>
          <cell r="F2626">
            <v>0.85614440000000003</v>
          </cell>
        </row>
        <row r="2627">
          <cell r="A2627">
            <v>3.6597222222222201</v>
          </cell>
          <cell r="B2627">
            <v>0.96226829999999997</v>
          </cell>
          <cell r="C2627">
            <v>1.2726</v>
          </cell>
          <cell r="D2627">
            <v>0.96506130000000001</v>
          </cell>
          <cell r="E2627">
            <v>0.74052439999999997</v>
          </cell>
          <cell r="F2627">
            <v>0.85409449999999998</v>
          </cell>
        </row>
        <row r="2628">
          <cell r="A2628">
            <v>3.6611111111111101</v>
          </cell>
          <cell r="B2628">
            <v>0.96270719999999999</v>
          </cell>
          <cell r="C2628">
            <v>1.2721275000000001</v>
          </cell>
          <cell r="D2628">
            <v>0.96331920000000004</v>
          </cell>
          <cell r="E2628">
            <v>0.74070919999999996</v>
          </cell>
          <cell r="F2628">
            <v>0.85420099999999999</v>
          </cell>
        </row>
        <row r="2629">
          <cell r="A2629">
            <v>3.6625000000000001</v>
          </cell>
          <cell r="B2629">
            <v>0.96029439999999999</v>
          </cell>
          <cell r="C2629">
            <v>1.3476328</v>
          </cell>
          <cell r="D2629">
            <v>0.96351819999999999</v>
          </cell>
          <cell r="E2629">
            <v>0.74070919999999996</v>
          </cell>
          <cell r="F2629">
            <v>0.85441400000000001</v>
          </cell>
        </row>
        <row r="2630">
          <cell r="A2630">
            <v>3.6638888888888901</v>
          </cell>
          <cell r="B2630">
            <v>0.85657950000000005</v>
          </cell>
          <cell r="C2630">
            <v>1.1199342000000001</v>
          </cell>
          <cell r="D2630">
            <v>1.0698167999999999</v>
          </cell>
          <cell r="E2630">
            <v>0.52927599999999997</v>
          </cell>
          <cell r="F2630">
            <v>0.85388149999999996</v>
          </cell>
        </row>
        <row r="2631">
          <cell r="A2631">
            <v>3.6652777777777801</v>
          </cell>
          <cell r="B2631">
            <v>1.0156204</v>
          </cell>
          <cell r="C2631">
            <v>1.3073399999999999</v>
          </cell>
          <cell r="D2631">
            <v>1.0686233999999999</v>
          </cell>
          <cell r="E2631">
            <v>0.73821219999999999</v>
          </cell>
          <cell r="F2631">
            <v>0.85398799999999997</v>
          </cell>
        </row>
        <row r="2632">
          <cell r="A2632">
            <v>3.6666666666666701</v>
          </cell>
          <cell r="B2632">
            <v>0.96166980000000002</v>
          </cell>
          <cell r="C2632">
            <v>1.2711300000000001</v>
          </cell>
          <cell r="D2632">
            <v>0.96256299999999995</v>
          </cell>
          <cell r="E2632">
            <v>0.7374754</v>
          </cell>
          <cell r="F2632">
            <v>0.59959200000000001</v>
          </cell>
        </row>
        <row r="2633">
          <cell r="A2633">
            <v>3.6680555555555601</v>
          </cell>
          <cell r="B2633">
            <v>1.1734264999999999</v>
          </cell>
          <cell r="C2633">
            <v>1.2718125</v>
          </cell>
          <cell r="D2633">
            <v>0.883081</v>
          </cell>
          <cell r="E2633">
            <v>0.56991389999999997</v>
          </cell>
          <cell r="F2633">
            <v>0.74360850000000001</v>
          </cell>
        </row>
        <row r="2634">
          <cell r="A2634">
            <v>3.6694444444444398</v>
          </cell>
          <cell r="B2634">
            <v>1.1999808000000001</v>
          </cell>
          <cell r="C2634">
            <v>1.2713924999999999</v>
          </cell>
          <cell r="D2634">
            <v>1.0720156999999999</v>
          </cell>
          <cell r="E2634">
            <v>0.41589199999999998</v>
          </cell>
          <cell r="F2634">
            <v>0.74598399999999998</v>
          </cell>
        </row>
        <row r="2635">
          <cell r="A2635">
            <v>3.6708333333333298</v>
          </cell>
          <cell r="B2635">
            <v>1.3763384000000001</v>
          </cell>
          <cell r="C2635">
            <v>1.17249</v>
          </cell>
          <cell r="D2635">
            <v>1.0697284</v>
          </cell>
          <cell r="E2635">
            <v>0.15399679999999999</v>
          </cell>
          <cell r="F2635">
            <v>0.637961</v>
          </cell>
        </row>
        <row r="2636">
          <cell r="A2636">
            <v>3.6722222222222198</v>
          </cell>
          <cell r="B2636">
            <v>1.3765668</v>
          </cell>
          <cell r="C2636">
            <v>1.3760935999999999</v>
          </cell>
          <cell r="D2636">
            <v>1.0701704000000001</v>
          </cell>
          <cell r="E2636">
            <v>1.1636605</v>
          </cell>
          <cell r="F2636">
            <v>0.63782850000000002</v>
          </cell>
        </row>
        <row r="2637">
          <cell r="A2637">
            <v>3.6736111111111098</v>
          </cell>
          <cell r="B2637">
            <v>1.47492</v>
          </cell>
          <cell r="C2637">
            <v>1.2748661999999999</v>
          </cell>
          <cell r="D2637">
            <v>0.96141489999999996</v>
          </cell>
          <cell r="E2637">
            <v>1.2662496000000001</v>
          </cell>
          <cell r="F2637">
            <v>0.74351579999999995</v>
          </cell>
        </row>
        <row r="2638">
          <cell r="A2638">
            <v>3.6749999999999998</v>
          </cell>
          <cell r="B2638">
            <v>1.4749812</v>
          </cell>
          <cell r="C2638">
            <v>1.2762886</v>
          </cell>
          <cell r="D2638">
            <v>0.96129580000000003</v>
          </cell>
          <cell r="E2638">
            <v>1.3760501999999999</v>
          </cell>
          <cell r="F2638">
            <v>0.74333039999999995</v>
          </cell>
        </row>
        <row r="2639">
          <cell r="A2639">
            <v>3.6763888888888898</v>
          </cell>
          <cell r="B2639">
            <v>1.5790084999999998</v>
          </cell>
          <cell r="C2639">
            <v>1.2736038000000001</v>
          </cell>
          <cell r="D2639">
            <v>1.0670877000000001</v>
          </cell>
          <cell r="E2639">
            <v>1.3734237</v>
          </cell>
          <cell r="F2639">
            <v>0.74388659999999995</v>
          </cell>
        </row>
        <row r="2640">
          <cell r="A2640">
            <v>3.6777777777777798</v>
          </cell>
          <cell r="B2640">
            <v>1.3777088000000002</v>
          </cell>
          <cell r="C2640">
            <v>1.2729200000000001</v>
          </cell>
          <cell r="D2640">
            <v>1.0713954999999999</v>
          </cell>
          <cell r="E2640">
            <v>1.3731945000000001</v>
          </cell>
          <cell r="F2640">
            <v>0.74117120000000003</v>
          </cell>
        </row>
        <row r="2641">
          <cell r="A2641">
            <v>3.6791666666666698</v>
          </cell>
          <cell r="B2641">
            <v>1.2753661000000001</v>
          </cell>
          <cell r="C2641">
            <v>1.2734985999999999</v>
          </cell>
          <cell r="D2641">
            <v>0.75032399999999999</v>
          </cell>
          <cell r="E2641">
            <v>1.3730226000000001</v>
          </cell>
          <cell r="F2641">
            <v>0.74345399999999995</v>
          </cell>
        </row>
        <row r="2642">
          <cell r="A2642">
            <v>3.6805555555555598</v>
          </cell>
          <cell r="B2642">
            <v>0.96278700000000006</v>
          </cell>
          <cell r="C2642">
            <v>1.3747304</v>
          </cell>
          <cell r="D2642">
            <v>1.0663821</v>
          </cell>
          <cell r="E2642">
            <v>1.3733090999999999</v>
          </cell>
          <cell r="F2642">
            <v>0.7432995</v>
          </cell>
        </row>
        <row r="2643">
          <cell r="A2643">
            <v>3.68194444444444</v>
          </cell>
          <cell r="B2643">
            <v>0.96298649999999997</v>
          </cell>
          <cell r="C2643">
            <v>1.3731606000000001</v>
          </cell>
          <cell r="D2643">
            <v>1.1669763</v>
          </cell>
          <cell r="E2643">
            <v>1.3727361</v>
          </cell>
          <cell r="F2643">
            <v>0.18316760000000001</v>
          </cell>
        </row>
        <row r="2644">
          <cell r="A2644">
            <v>3.68333333333333</v>
          </cell>
          <cell r="B2644">
            <v>0.96049339999999994</v>
          </cell>
          <cell r="C2644">
            <v>1.2747084</v>
          </cell>
          <cell r="D2644">
            <v>1.1680389</v>
          </cell>
          <cell r="E2644">
            <v>1.2679601</v>
          </cell>
          <cell r="F2644">
            <v>0.15427199999999999</v>
          </cell>
        </row>
        <row r="2645">
          <cell r="A2645">
            <v>3.68472222222222</v>
          </cell>
          <cell r="B2645">
            <v>0.85778650000000001</v>
          </cell>
          <cell r="C2645">
            <v>0.96308229999999995</v>
          </cell>
          <cell r="D2645">
            <v>1.2714998</v>
          </cell>
          <cell r="E2645">
            <v>1.372908</v>
          </cell>
          <cell r="F2645">
            <v>0.15420800000000001</v>
          </cell>
        </row>
        <row r="2646">
          <cell r="A2646">
            <v>3.68611111111111</v>
          </cell>
          <cell r="B2646">
            <v>0.96097100000000002</v>
          </cell>
          <cell r="C2646">
            <v>1.2723374999999999</v>
          </cell>
          <cell r="D2646">
            <v>1.376892</v>
          </cell>
          <cell r="E2646">
            <v>1.3706263999999999</v>
          </cell>
          <cell r="F2646">
            <v>0.1542528</v>
          </cell>
        </row>
        <row r="2647">
          <cell r="A2647">
            <v>3.6875</v>
          </cell>
          <cell r="B2647">
            <v>0.9606924</v>
          </cell>
          <cell r="C2647">
            <v>1.1701641</v>
          </cell>
          <cell r="D2647">
            <v>1.472235</v>
          </cell>
          <cell r="E2647">
            <v>0.85361679999999995</v>
          </cell>
          <cell r="F2647">
            <v>0.154336</v>
          </cell>
        </row>
        <row r="2648">
          <cell r="A2648">
            <v>3.68888888888889</v>
          </cell>
          <cell r="B2648">
            <v>0.96318599999999999</v>
          </cell>
          <cell r="C2648">
            <v>1.273183</v>
          </cell>
          <cell r="D2648">
            <v>1.272705</v>
          </cell>
          <cell r="E2648">
            <v>0.84910439999999998</v>
          </cell>
          <cell r="F2648">
            <v>0.15432319999999999</v>
          </cell>
        </row>
        <row r="2649">
          <cell r="A2649">
            <v>3.69027777777778</v>
          </cell>
          <cell r="B2649">
            <v>0.96314610000000001</v>
          </cell>
          <cell r="C2649">
            <v>1.2729200000000001</v>
          </cell>
          <cell r="D2649">
            <v>1.3718904000000001</v>
          </cell>
          <cell r="E2649">
            <v>0.96079599999999998</v>
          </cell>
          <cell r="F2649">
            <v>0.15434239999999999</v>
          </cell>
        </row>
        <row r="2650">
          <cell r="A2650">
            <v>3.69166666666667</v>
          </cell>
          <cell r="B2650">
            <v>0.96274710000000008</v>
          </cell>
          <cell r="C2650">
            <v>0.99683940000000004</v>
          </cell>
          <cell r="D2650">
            <v>1.473028</v>
          </cell>
          <cell r="E2650">
            <v>0.73889199999999999</v>
          </cell>
          <cell r="F2650">
            <v>0.15432960000000001</v>
          </cell>
        </row>
        <row r="2651">
          <cell r="A2651">
            <v>3.69305555555556</v>
          </cell>
          <cell r="B2651">
            <v>0.96077200000000007</v>
          </cell>
          <cell r="C2651">
            <v>1.2713924999999999</v>
          </cell>
          <cell r="D2651">
            <v>1.4695779</v>
          </cell>
          <cell r="E2651">
            <v>0.73901519999999998</v>
          </cell>
          <cell r="F2651">
            <v>0.15681249999999999</v>
          </cell>
        </row>
        <row r="2652">
          <cell r="A2652">
            <v>3.6944444444444402</v>
          </cell>
          <cell r="B2652">
            <v>0.96065259999999997</v>
          </cell>
          <cell r="C2652">
            <v>1.2857103000000001</v>
          </cell>
          <cell r="D2652">
            <v>1.473455</v>
          </cell>
          <cell r="E2652">
            <v>0.7388304</v>
          </cell>
          <cell r="F2652">
            <v>0.1544384</v>
          </cell>
        </row>
        <row r="2653">
          <cell r="A2653">
            <v>3.6958333333333302</v>
          </cell>
          <cell r="B2653">
            <v>1.0666343999999999</v>
          </cell>
          <cell r="C2653">
            <v>1.307178</v>
          </cell>
          <cell r="D2653">
            <v>1.5047318999999999</v>
          </cell>
          <cell r="E2653">
            <v>0.74119829999999998</v>
          </cell>
          <cell r="F2653">
            <v>0.15444479999999999</v>
          </cell>
        </row>
        <row r="2654">
          <cell r="A2654">
            <v>3.6972222222222202</v>
          </cell>
          <cell r="B2654">
            <v>1.0709724</v>
          </cell>
          <cell r="C2654">
            <v>1.2734460000000001</v>
          </cell>
          <cell r="D2654">
            <v>1.6828368</v>
          </cell>
          <cell r="E2654">
            <v>0.74163089999999998</v>
          </cell>
          <cell r="F2654">
            <v>0.15437439999999999</v>
          </cell>
        </row>
        <row r="2655">
          <cell r="A2655">
            <v>3.6986111111111102</v>
          </cell>
          <cell r="B2655">
            <v>1.0688704</v>
          </cell>
          <cell r="C2655">
            <v>1.2761305000000001</v>
          </cell>
          <cell r="D2655">
            <v>0.74998299999999996</v>
          </cell>
          <cell r="E2655">
            <v>0.74141460000000003</v>
          </cell>
          <cell r="F2655">
            <v>0.156806</v>
          </cell>
        </row>
        <row r="2656">
          <cell r="A2656">
            <v>3.7</v>
          </cell>
          <cell r="B2656">
            <v>0.93107059999999997</v>
          </cell>
          <cell r="C2656">
            <v>1.2739720000000001</v>
          </cell>
          <cell r="D2656">
            <v>0.1600896</v>
          </cell>
          <cell r="E2656">
            <v>0.73898439999999999</v>
          </cell>
          <cell r="F2656">
            <v>0.15448319999999999</v>
          </cell>
        </row>
        <row r="2657">
          <cell r="A2657">
            <v>3.7013888888888902</v>
          </cell>
          <cell r="B2657">
            <v>0.98221310000000006</v>
          </cell>
          <cell r="C2657">
            <v>1.27155</v>
          </cell>
          <cell r="D2657">
            <v>0.85678620000000005</v>
          </cell>
          <cell r="E2657">
            <v>0.54054000000000002</v>
          </cell>
          <cell r="F2657">
            <v>0.1544576</v>
          </cell>
        </row>
        <row r="2658">
          <cell r="A2658">
            <v>3.7027777777777802</v>
          </cell>
          <cell r="B2658">
            <v>0.96033420000000003</v>
          </cell>
          <cell r="C2658">
            <v>1.2736038000000001</v>
          </cell>
          <cell r="D2658">
            <v>0.95966810000000002</v>
          </cell>
          <cell r="E2658">
            <v>0.74393799999999999</v>
          </cell>
          <cell r="F2658">
            <v>0.15201899999999999</v>
          </cell>
        </row>
        <row r="2659">
          <cell r="A2659">
            <v>3.7041666666666702</v>
          </cell>
          <cell r="B2659">
            <v>0.96274710000000008</v>
          </cell>
          <cell r="C2659">
            <v>0.94204129999999997</v>
          </cell>
          <cell r="D2659">
            <v>0.96212520000000001</v>
          </cell>
          <cell r="E2659">
            <v>0.41597849999999997</v>
          </cell>
          <cell r="F2659">
            <v>0.15692300000000001</v>
          </cell>
        </row>
        <row r="2660">
          <cell r="A2660">
            <v>3.7055555555555602</v>
          </cell>
          <cell r="B2660">
            <v>1.1724264</v>
          </cell>
          <cell r="C2660">
            <v>1.1725384000000001</v>
          </cell>
          <cell r="D2660">
            <v>0.96026359999999999</v>
          </cell>
          <cell r="E2660">
            <v>0.73904599999999998</v>
          </cell>
          <cell r="F2660">
            <v>0.1544896</v>
          </cell>
        </row>
        <row r="2661">
          <cell r="A2661">
            <v>3.7069444444444399</v>
          </cell>
          <cell r="B2661">
            <v>1.3771378000000001</v>
          </cell>
          <cell r="C2661">
            <v>1.0711428000000001</v>
          </cell>
          <cell r="D2661">
            <v>0.9628814</v>
          </cell>
          <cell r="E2661">
            <v>0.73916919999999997</v>
          </cell>
          <cell r="F2661">
            <v>0.15447040000000001</v>
          </cell>
        </row>
        <row r="2662">
          <cell r="A2662">
            <v>3.7083333333333299</v>
          </cell>
          <cell r="B2662">
            <v>1.3767952000000001</v>
          </cell>
          <cell r="C2662">
            <v>1.1723448000000001</v>
          </cell>
          <cell r="D2662">
            <v>1.0711740000000001</v>
          </cell>
          <cell r="E2662">
            <v>0.73926159999999996</v>
          </cell>
          <cell r="F2662">
            <v>0.1544768</v>
          </cell>
        </row>
        <row r="2663">
          <cell r="A2663">
            <v>3.7097222222222199</v>
          </cell>
          <cell r="B2663">
            <v>1.37995</v>
          </cell>
          <cell r="C2663">
            <v>0.96232799999999996</v>
          </cell>
          <cell r="D2663">
            <v>1.0709525</v>
          </cell>
          <cell r="E2663">
            <v>0.74160000000000004</v>
          </cell>
          <cell r="F2663">
            <v>0.15696850000000001</v>
          </cell>
        </row>
        <row r="2664">
          <cell r="A2664">
            <v>3.7111111111111099</v>
          </cell>
          <cell r="B2664">
            <v>1.2765827999999999</v>
          </cell>
          <cell r="C2664">
            <v>1.2739194</v>
          </cell>
          <cell r="D2664">
            <v>0.74818169999999995</v>
          </cell>
          <cell r="E2664">
            <v>0.73935399999999996</v>
          </cell>
          <cell r="F2664">
            <v>0.15456</v>
          </cell>
        </row>
        <row r="2665">
          <cell r="A2665">
            <v>3.7124999999999999</v>
          </cell>
          <cell r="B2665">
            <v>1.3774803999999998</v>
          </cell>
          <cell r="C2665">
            <v>0.96499080000000004</v>
          </cell>
          <cell r="D2665">
            <v>0.96304060000000002</v>
          </cell>
          <cell r="E2665">
            <v>0.74147640000000004</v>
          </cell>
          <cell r="F2665">
            <v>0.15454080000000001</v>
          </cell>
        </row>
        <row r="2666">
          <cell r="A2666">
            <v>3.7138888888888899</v>
          </cell>
          <cell r="B2666">
            <v>1.3769094</v>
          </cell>
          <cell r="C2666">
            <v>1.1702607</v>
          </cell>
          <cell r="D2666">
            <v>0.96323959999999997</v>
          </cell>
          <cell r="E2666">
            <v>0.53048839999999997</v>
          </cell>
          <cell r="F2666">
            <v>0.1545472</v>
          </cell>
        </row>
        <row r="2667">
          <cell r="A2667">
            <v>3.7152777777777799</v>
          </cell>
          <cell r="B2667">
            <v>1.3774233</v>
          </cell>
          <cell r="C2667">
            <v>1.3031436000000001</v>
          </cell>
          <cell r="D2667">
            <v>0.96248339999999999</v>
          </cell>
          <cell r="E2667">
            <v>0.7388304</v>
          </cell>
          <cell r="F2667">
            <v>0.15686449999999999</v>
          </cell>
        </row>
        <row r="2668">
          <cell r="A2668">
            <v>3.7166666666666699</v>
          </cell>
          <cell r="B2668">
            <v>1.273272</v>
          </cell>
          <cell r="C2668">
            <v>1.2751292000000001</v>
          </cell>
          <cell r="D2668">
            <v>1.068535</v>
          </cell>
          <cell r="E2668">
            <v>0.74122920000000003</v>
          </cell>
          <cell r="F2668">
            <v>0.1544576</v>
          </cell>
        </row>
        <row r="2669">
          <cell r="A2669">
            <v>3.7180555555555599</v>
          </cell>
          <cell r="B2669">
            <v>1.2775650000000001</v>
          </cell>
          <cell r="C2669">
            <v>1.2728674</v>
          </cell>
          <cell r="D2669">
            <v>1.0708639</v>
          </cell>
          <cell r="E2669">
            <v>0.74138369999999998</v>
          </cell>
          <cell r="F2669">
            <v>0.15445120000000001</v>
          </cell>
        </row>
        <row r="2670">
          <cell r="A2670">
            <v>3.7194444444444401</v>
          </cell>
          <cell r="B2670">
            <v>1.3759957999999999</v>
          </cell>
          <cell r="C2670">
            <v>1.2754454</v>
          </cell>
          <cell r="D2670">
            <v>0.75069600000000003</v>
          </cell>
          <cell r="E2670">
            <v>0.72735150000000004</v>
          </cell>
          <cell r="F2670">
            <v>0.15205679999999999</v>
          </cell>
        </row>
        <row r="2671">
          <cell r="A2671">
            <v>3.7208333333333301</v>
          </cell>
          <cell r="B2671">
            <v>1.3774803999999998</v>
          </cell>
          <cell r="C2671">
            <v>1.3733671999999999</v>
          </cell>
          <cell r="D2671">
            <v>0.77245850000000005</v>
          </cell>
          <cell r="E2671">
            <v>0.52844000000000002</v>
          </cell>
          <cell r="F2671">
            <v>0.1543552</v>
          </cell>
        </row>
        <row r="2672">
          <cell r="A2672">
            <v>3.7222222222222201</v>
          </cell>
          <cell r="B2672">
            <v>1.1727665999999999</v>
          </cell>
          <cell r="C2672">
            <v>1.3753552</v>
          </cell>
          <cell r="D2672">
            <v>0.96085909999999997</v>
          </cell>
          <cell r="E2672">
            <v>0.28375460000000002</v>
          </cell>
          <cell r="F2672">
            <v>0.15676699999999999</v>
          </cell>
        </row>
        <row r="2673">
          <cell r="A2673">
            <v>3.7236111111111101</v>
          </cell>
          <cell r="B2673">
            <v>0.85725400000000007</v>
          </cell>
          <cell r="C2673">
            <v>1.3757528000000001</v>
          </cell>
          <cell r="D2673">
            <v>0.96085909999999997</v>
          </cell>
          <cell r="E2673">
            <v>0.15391360000000001</v>
          </cell>
          <cell r="F2673">
            <v>0.1544256</v>
          </cell>
        </row>
        <row r="2674">
          <cell r="A2674">
            <v>3.7250000000000001</v>
          </cell>
          <cell r="B2674">
            <v>0.64504530000000004</v>
          </cell>
          <cell r="C2674">
            <v>0.85798980000000002</v>
          </cell>
          <cell r="D2674">
            <v>1.0692421999999999</v>
          </cell>
          <cell r="E2674">
            <v>0.15633150000000001</v>
          </cell>
          <cell r="F2674">
            <v>0.1568515</v>
          </cell>
        </row>
        <row r="2675">
          <cell r="A2675">
            <v>3.7263888888888901</v>
          </cell>
          <cell r="B2675">
            <v>0.86020280000000005</v>
          </cell>
          <cell r="C2675">
            <v>0.99252799999999997</v>
          </cell>
          <cell r="D2675">
            <v>1.0714840999999999</v>
          </cell>
          <cell r="E2675">
            <v>0.15151500000000001</v>
          </cell>
          <cell r="F2675">
            <v>0.15441279999999999</v>
          </cell>
        </row>
        <row r="2676">
          <cell r="A2676">
            <v>3.7277777777777801</v>
          </cell>
          <cell r="B2676">
            <v>0.85526400000000002</v>
          </cell>
          <cell r="C2676">
            <v>0.96101789999999998</v>
          </cell>
          <cell r="D2676">
            <v>1.068756</v>
          </cell>
          <cell r="E2676">
            <v>0.153888</v>
          </cell>
          <cell r="F2676">
            <v>0.15436800000000001</v>
          </cell>
        </row>
        <row r="2677">
          <cell r="A2677">
            <v>3.7291666666666701</v>
          </cell>
          <cell r="B2677">
            <v>0.96278700000000006</v>
          </cell>
          <cell r="C2677">
            <v>0.96371720000000005</v>
          </cell>
          <cell r="D2677">
            <v>1.0660293000000001</v>
          </cell>
          <cell r="E2677">
            <v>0.1539392</v>
          </cell>
          <cell r="F2677">
            <v>0.15678</v>
          </cell>
        </row>
        <row r="2678">
          <cell r="A2678">
            <v>3.7305555555555601</v>
          </cell>
          <cell r="B2678">
            <v>0.96206880000000006</v>
          </cell>
          <cell r="C2678">
            <v>0.96804000000000001</v>
          </cell>
          <cell r="D2678">
            <v>1.0683582</v>
          </cell>
          <cell r="E2678">
            <v>0.15633150000000001</v>
          </cell>
          <cell r="F2678">
            <v>0.15683849999999999</v>
          </cell>
        </row>
        <row r="2679">
          <cell r="A2679">
            <v>3.7319444444444398</v>
          </cell>
          <cell r="B2679">
            <v>0.96226829999999997</v>
          </cell>
          <cell r="C2679">
            <v>0.96101789999999998</v>
          </cell>
          <cell r="D2679">
            <v>0.96196599999999999</v>
          </cell>
          <cell r="E2679">
            <v>0.14910380000000001</v>
          </cell>
          <cell r="F2679">
            <v>0.1543872</v>
          </cell>
        </row>
        <row r="2680">
          <cell r="A2680">
            <v>3.7333333333333298</v>
          </cell>
          <cell r="B2680">
            <v>0.8568635</v>
          </cell>
          <cell r="C2680">
            <v>1.0706566</v>
          </cell>
          <cell r="D2680">
            <v>0.8571048</v>
          </cell>
          <cell r="E2680">
            <v>0.156338</v>
          </cell>
          <cell r="F2680">
            <v>0.1568515</v>
          </cell>
        </row>
        <row r="2681">
          <cell r="A2681">
            <v>3.7347222222222198</v>
          </cell>
          <cell r="B2681">
            <v>0.85970439999999992</v>
          </cell>
          <cell r="C2681">
            <v>0.96475200000000005</v>
          </cell>
          <cell r="D2681">
            <v>0.96557999999999999</v>
          </cell>
          <cell r="E2681">
            <v>0.15392</v>
          </cell>
          <cell r="F2681">
            <v>0.15444479999999999</v>
          </cell>
        </row>
        <row r="2682">
          <cell r="A2682">
            <v>3.7361111111111098</v>
          </cell>
          <cell r="B2682">
            <v>0.96214860000000002</v>
          </cell>
          <cell r="C2682">
            <v>1.1671148</v>
          </cell>
          <cell r="D2682">
            <v>1.0694631999999999</v>
          </cell>
          <cell r="E2682">
            <v>0.15403520000000001</v>
          </cell>
          <cell r="F2682">
            <v>0.15425920000000001</v>
          </cell>
        </row>
        <row r="2683">
          <cell r="A2683">
            <v>3.7374999999999998</v>
          </cell>
          <cell r="B2683">
            <v>0.96338550000000001</v>
          </cell>
          <cell r="C2683">
            <v>1.2720784000000001</v>
          </cell>
          <cell r="D2683">
            <v>0.96530070000000001</v>
          </cell>
          <cell r="E2683">
            <v>0.15409919999999999</v>
          </cell>
          <cell r="F2683">
            <v>0.15667600000000001</v>
          </cell>
        </row>
        <row r="2684">
          <cell r="A2684">
            <v>3.7388888888888898</v>
          </cell>
          <cell r="B2684">
            <v>0.96041379999999998</v>
          </cell>
          <cell r="C2684">
            <v>1.2741806</v>
          </cell>
          <cell r="D2684">
            <v>0.75299320000000003</v>
          </cell>
          <cell r="E2684">
            <v>0.15416959999999999</v>
          </cell>
          <cell r="F2684">
            <v>0.156663</v>
          </cell>
        </row>
        <row r="2685">
          <cell r="A2685">
            <v>3.7402777777777798</v>
          </cell>
          <cell r="B2685">
            <v>0.96101080000000005</v>
          </cell>
          <cell r="C2685">
            <v>1.2740225000000001</v>
          </cell>
          <cell r="D2685">
            <v>1.1632023</v>
          </cell>
          <cell r="E2685">
            <v>0.15165989999999999</v>
          </cell>
          <cell r="F2685">
            <v>0.15422720000000001</v>
          </cell>
        </row>
        <row r="2686">
          <cell r="A2686">
            <v>3.7416666666666698</v>
          </cell>
          <cell r="B2686">
            <v>0.85413120000000009</v>
          </cell>
          <cell r="C2686">
            <v>1.2702899999999999</v>
          </cell>
          <cell r="D2686">
            <v>1.0086812999999999</v>
          </cell>
          <cell r="E2686">
            <v>0.151641</v>
          </cell>
          <cell r="F2686">
            <v>0.15667600000000001</v>
          </cell>
        </row>
        <row r="2687">
          <cell r="A2687">
            <v>3.7430555555555598</v>
          </cell>
          <cell r="B2687">
            <v>0.96382439999999991</v>
          </cell>
          <cell r="C2687">
            <v>1.2733934</v>
          </cell>
          <cell r="D2687">
            <v>0.96534059999999999</v>
          </cell>
          <cell r="E2687">
            <v>0.15409919999999999</v>
          </cell>
          <cell r="F2687">
            <v>0.15427199999999999</v>
          </cell>
        </row>
        <row r="2688">
          <cell r="A2688">
            <v>3.74444444444444</v>
          </cell>
          <cell r="B2688">
            <v>0.74905299999999997</v>
          </cell>
          <cell r="C2688">
            <v>0.96169280000000001</v>
          </cell>
          <cell r="D2688">
            <v>0.96304060000000002</v>
          </cell>
          <cell r="E2688">
            <v>0.15406719999999999</v>
          </cell>
          <cell r="F2688">
            <v>0.1567085</v>
          </cell>
        </row>
        <row r="2689">
          <cell r="A2689">
            <v>3.74583333333333</v>
          </cell>
          <cell r="B2689">
            <v>0.96310619999999991</v>
          </cell>
          <cell r="C2689">
            <v>0.97897279999999998</v>
          </cell>
          <cell r="D2689">
            <v>1.0717056</v>
          </cell>
          <cell r="E2689">
            <v>0.1540928</v>
          </cell>
          <cell r="F2689">
            <v>0.15425920000000001</v>
          </cell>
        </row>
        <row r="2690">
          <cell r="A2690">
            <v>3.74722222222222</v>
          </cell>
          <cell r="B2690">
            <v>0.96005560000000001</v>
          </cell>
          <cell r="C2690">
            <v>0.95958719999999997</v>
          </cell>
          <cell r="D2690">
            <v>0.96093850000000003</v>
          </cell>
          <cell r="E2690">
            <v>0.1565135</v>
          </cell>
          <cell r="F2690">
            <v>0.15416959999999999</v>
          </cell>
        </row>
        <row r="2691">
          <cell r="A2691">
            <v>3.74861111111111</v>
          </cell>
          <cell r="B2691">
            <v>0.85775099999999993</v>
          </cell>
          <cell r="C2691">
            <v>1.0686312</v>
          </cell>
          <cell r="D2691">
            <v>1.0668671999999999</v>
          </cell>
          <cell r="E2691">
            <v>0.15645500000000001</v>
          </cell>
          <cell r="F2691">
            <v>0.15655250000000001</v>
          </cell>
        </row>
        <row r="2692">
          <cell r="A2692">
            <v>3.75</v>
          </cell>
          <cell r="B2692">
            <v>0.96128939999999996</v>
          </cell>
          <cell r="C2692">
            <v>1.0686312</v>
          </cell>
          <cell r="D2692">
            <v>1.0703472000000001</v>
          </cell>
          <cell r="E2692">
            <v>0.15406719999999999</v>
          </cell>
          <cell r="F2692">
            <v>0.15659149999999999</v>
          </cell>
        </row>
        <row r="2693">
          <cell r="A2693">
            <v>3.75138888888889</v>
          </cell>
          <cell r="B2693">
            <v>0.85956200000000005</v>
          </cell>
          <cell r="C2693">
            <v>0.97658990000000001</v>
          </cell>
          <cell r="D2693">
            <v>1.0703472000000001</v>
          </cell>
          <cell r="E2693">
            <v>0.15403520000000001</v>
          </cell>
          <cell r="F2693">
            <v>0.15659799999999999</v>
          </cell>
        </row>
        <row r="2694">
          <cell r="A2694">
            <v>3.75277777777778</v>
          </cell>
          <cell r="B2694">
            <v>0.96270719999999999</v>
          </cell>
          <cell r="C2694">
            <v>1.2735512</v>
          </cell>
          <cell r="D2694">
            <v>1.0679255999999999</v>
          </cell>
          <cell r="E2694">
            <v>0.15165989999999999</v>
          </cell>
          <cell r="F2694">
            <v>0.15668899999999999</v>
          </cell>
        </row>
        <row r="2695">
          <cell r="A2695">
            <v>3.75416666666667</v>
          </cell>
          <cell r="B2695">
            <v>0.96270719999999999</v>
          </cell>
          <cell r="C2695">
            <v>0.85703399999999996</v>
          </cell>
          <cell r="D2695">
            <v>1.0666026</v>
          </cell>
          <cell r="E2695">
            <v>0.1540736</v>
          </cell>
          <cell r="F2695">
            <v>0.1567085</v>
          </cell>
        </row>
        <row r="2696">
          <cell r="A2696">
            <v>3.75555555555556</v>
          </cell>
          <cell r="B2696">
            <v>0.96049339999999994</v>
          </cell>
          <cell r="C2696">
            <v>0.88175360000000003</v>
          </cell>
          <cell r="D2696">
            <v>0.85664459999999998</v>
          </cell>
          <cell r="E2696">
            <v>0.1517733</v>
          </cell>
          <cell r="F2696">
            <v>0.15425920000000001</v>
          </cell>
        </row>
        <row r="2697">
          <cell r="A2697">
            <v>3.7569444444444402</v>
          </cell>
          <cell r="B2697">
            <v>0.96053319999999998</v>
          </cell>
          <cell r="C2697">
            <v>0.96919999999999995</v>
          </cell>
          <cell r="D2697">
            <v>1.0689328</v>
          </cell>
          <cell r="E2697">
            <v>0.15418879999999999</v>
          </cell>
          <cell r="F2697">
            <v>0.154336</v>
          </cell>
        </row>
        <row r="2698">
          <cell r="A2698">
            <v>3.7583333333333302</v>
          </cell>
          <cell r="B2698">
            <v>0.96254759999999995</v>
          </cell>
          <cell r="C2698">
            <v>1.1697777</v>
          </cell>
          <cell r="D2698">
            <v>0.95998570000000005</v>
          </cell>
          <cell r="E2698">
            <v>0.15174180000000001</v>
          </cell>
          <cell r="F2698">
            <v>0.15682550000000001</v>
          </cell>
        </row>
        <row r="2699">
          <cell r="A2699">
            <v>3.7597222222222202</v>
          </cell>
          <cell r="B2699">
            <v>0.96037400000000006</v>
          </cell>
          <cell r="C2699">
            <v>1.0106412</v>
          </cell>
          <cell r="D2699">
            <v>0.74762550000000005</v>
          </cell>
          <cell r="E2699">
            <v>0.15413760000000001</v>
          </cell>
          <cell r="F2699">
            <v>0.15432319999999999</v>
          </cell>
        </row>
        <row r="2700">
          <cell r="A2700">
            <v>3.7611111111111102</v>
          </cell>
          <cell r="B2700">
            <v>0.96282690000000004</v>
          </cell>
          <cell r="C2700">
            <v>0.96240740000000002</v>
          </cell>
          <cell r="D2700">
            <v>0.9609782</v>
          </cell>
          <cell r="E2700">
            <v>0.15415039999999999</v>
          </cell>
          <cell r="F2700">
            <v>0.15427840000000001</v>
          </cell>
        </row>
        <row r="2701">
          <cell r="A2701">
            <v>3.7625000000000002</v>
          </cell>
          <cell r="B2701">
            <v>0.9606924</v>
          </cell>
          <cell r="C2701">
            <v>1.1728772000000001</v>
          </cell>
          <cell r="D2701">
            <v>0.96081939999999999</v>
          </cell>
          <cell r="E2701">
            <v>0.15415680000000001</v>
          </cell>
          <cell r="F2701">
            <v>0.15427199999999999</v>
          </cell>
        </row>
        <row r="2702">
          <cell r="A2702">
            <v>3.7638888888888902</v>
          </cell>
          <cell r="B2702">
            <v>0.96262739999999991</v>
          </cell>
          <cell r="C2702">
            <v>0.96475200000000005</v>
          </cell>
          <cell r="D2702">
            <v>0.74833620000000001</v>
          </cell>
          <cell r="E2702">
            <v>0.15423999999999999</v>
          </cell>
          <cell r="F2702">
            <v>0.15436159999999999</v>
          </cell>
        </row>
        <row r="2703">
          <cell r="A2703">
            <v>3.7652777777777802</v>
          </cell>
          <cell r="B2703">
            <v>0.85721849999999999</v>
          </cell>
          <cell r="C2703">
            <v>0.98697500000000005</v>
          </cell>
          <cell r="D2703">
            <v>0.9628814</v>
          </cell>
          <cell r="E2703">
            <v>0.15422720000000001</v>
          </cell>
          <cell r="F2703">
            <v>0.15677350000000001</v>
          </cell>
        </row>
        <row r="2704">
          <cell r="A2704">
            <v>3.7666666666666702</v>
          </cell>
          <cell r="B2704">
            <v>0.96049339999999994</v>
          </cell>
          <cell r="C2704">
            <v>1.0683225000000001</v>
          </cell>
          <cell r="D2704">
            <v>0.96244359999999995</v>
          </cell>
          <cell r="E2704">
            <v>0.15427199999999999</v>
          </cell>
          <cell r="F2704">
            <v>1.7254562</v>
          </cell>
        </row>
        <row r="2705">
          <cell r="A2705">
            <v>3.7680555555555602</v>
          </cell>
          <cell r="B2705">
            <v>0.96411999999999998</v>
          </cell>
          <cell r="C2705">
            <v>1.0708776</v>
          </cell>
          <cell r="D2705">
            <v>1.0697726000000001</v>
          </cell>
          <cell r="E2705">
            <v>0.1542528</v>
          </cell>
          <cell r="F2705">
            <v>1.6855722</v>
          </cell>
        </row>
        <row r="2706">
          <cell r="A2706">
            <v>3.7694444444444399</v>
          </cell>
          <cell r="B2706">
            <v>0.96186929999999993</v>
          </cell>
          <cell r="C2706">
            <v>1.0683225000000001</v>
          </cell>
          <cell r="D2706">
            <v>1.0707753</v>
          </cell>
          <cell r="E2706">
            <v>0.1542336</v>
          </cell>
          <cell r="F2706">
            <v>1.890412</v>
          </cell>
        </row>
        <row r="2707">
          <cell r="A2707">
            <v>3.7708333333333299</v>
          </cell>
          <cell r="B2707">
            <v>0.85938400000000004</v>
          </cell>
          <cell r="C2707">
            <v>0.96177219999999997</v>
          </cell>
          <cell r="D2707">
            <v>1.0060544</v>
          </cell>
          <cell r="E2707">
            <v>0.15431039999999999</v>
          </cell>
          <cell r="F2707">
            <v>1.9965344</v>
          </cell>
        </row>
        <row r="2708">
          <cell r="A2708">
            <v>3.7722222222222199</v>
          </cell>
          <cell r="B2708">
            <v>0.85956200000000005</v>
          </cell>
          <cell r="C2708">
            <v>0.96041880000000002</v>
          </cell>
          <cell r="D2708">
            <v>0.96312019999999998</v>
          </cell>
          <cell r="E2708">
            <v>0.1541952</v>
          </cell>
          <cell r="F2708">
            <v>1.9997651999999999</v>
          </cell>
        </row>
        <row r="2709">
          <cell r="A2709">
            <v>3.7736111111111099</v>
          </cell>
          <cell r="B2709">
            <v>0.96302639999999995</v>
          </cell>
          <cell r="C2709">
            <v>1.066516</v>
          </cell>
          <cell r="D2709">
            <v>1.0691096</v>
          </cell>
          <cell r="E2709">
            <v>0.15432960000000001</v>
          </cell>
          <cell r="F2709">
            <v>1.9992648</v>
          </cell>
        </row>
        <row r="2710">
          <cell r="A2710">
            <v>3.7749999999999999</v>
          </cell>
          <cell r="B2710">
            <v>0.96065259999999997</v>
          </cell>
          <cell r="C2710">
            <v>0.85620149999999995</v>
          </cell>
          <cell r="D2710">
            <v>0.96546030000000005</v>
          </cell>
          <cell r="E2710">
            <v>0.1542528</v>
          </cell>
          <cell r="F2710">
            <v>2.1053562000000001</v>
          </cell>
        </row>
        <row r="2711">
          <cell r="A2711">
            <v>3.7763888888888899</v>
          </cell>
          <cell r="B2711">
            <v>0.96113019999999993</v>
          </cell>
          <cell r="C2711">
            <v>1.1718607999999999</v>
          </cell>
          <cell r="D2711">
            <v>0.96312019999999998</v>
          </cell>
          <cell r="E2711">
            <v>0.1543168</v>
          </cell>
          <cell r="F2711">
            <v>2.2098496000000001</v>
          </cell>
        </row>
        <row r="2712">
          <cell r="A2712">
            <v>3.7777777777777799</v>
          </cell>
          <cell r="B2712">
            <v>0.96342539999999999</v>
          </cell>
          <cell r="C2712">
            <v>1.07206</v>
          </cell>
          <cell r="D2712">
            <v>0.96074000000000004</v>
          </cell>
          <cell r="E2712">
            <v>0.15432319999999999</v>
          </cell>
          <cell r="F2712">
            <v>2.2087422000000001</v>
          </cell>
        </row>
        <row r="2713">
          <cell r="A2713">
            <v>3.7791666666666699</v>
          </cell>
          <cell r="B2713">
            <v>0.96041379999999998</v>
          </cell>
          <cell r="C2713">
            <v>0.96220890000000003</v>
          </cell>
          <cell r="D2713">
            <v>0.6681684</v>
          </cell>
          <cell r="E2713">
            <v>0.15434239999999999</v>
          </cell>
          <cell r="F2713">
            <v>2.2097574</v>
          </cell>
        </row>
        <row r="2714">
          <cell r="A2714">
            <v>3.7805555555555599</v>
          </cell>
          <cell r="B2714">
            <v>0.96001579999999997</v>
          </cell>
          <cell r="C2714">
            <v>1.070303</v>
          </cell>
          <cell r="D2714">
            <v>0.96220479999999997</v>
          </cell>
          <cell r="E2714">
            <v>0.15432319999999999</v>
          </cell>
          <cell r="F2714">
            <v>1.3740011999999999</v>
          </cell>
        </row>
        <row r="2715">
          <cell r="A2715">
            <v>3.7819444444444401</v>
          </cell>
          <cell r="B2715">
            <v>0.96234810000000004</v>
          </cell>
          <cell r="C2715">
            <v>0.99285599999999996</v>
          </cell>
          <cell r="D2715">
            <v>0.95966810000000002</v>
          </cell>
          <cell r="E2715">
            <v>0.151893</v>
          </cell>
          <cell r="F2715">
            <v>0.156637</v>
          </cell>
        </row>
        <row r="2716">
          <cell r="A2716">
            <v>3.7833333333333301</v>
          </cell>
          <cell r="B2716">
            <v>0.8568635</v>
          </cell>
          <cell r="C2716">
            <v>0.96026040000000001</v>
          </cell>
          <cell r="D2716">
            <v>1.0706424000000001</v>
          </cell>
          <cell r="E2716">
            <v>0.1542656</v>
          </cell>
          <cell r="F2716">
            <v>0.15181739999999999</v>
          </cell>
        </row>
        <row r="2717">
          <cell r="A2717">
            <v>3.7847222222222201</v>
          </cell>
          <cell r="B2717">
            <v>0.96214860000000002</v>
          </cell>
          <cell r="C2717">
            <v>0.95994360000000001</v>
          </cell>
          <cell r="D2717">
            <v>0.85934849999999996</v>
          </cell>
          <cell r="E2717">
            <v>0.15429760000000001</v>
          </cell>
          <cell r="F2717">
            <v>0.7430523</v>
          </cell>
        </row>
        <row r="2718">
          <cell r="A2718">
            <v>3.7861111111111101</v>
          </cell>
          <cell r="B2718">
            <v>0.8541666</v>
          </cell>
          <cell r="C2718">
            <v>1.0664279999999999</v>
          </cell>
          <cell r="D2718">
            <v>1.0690653999999999</v>
          </cell>
          <cell r="E2718">
            <v>0.154304</v>
          </cell>
          <cell r="F2718">
            <v>0.73978520000000003</v>
          </cell>
        </row>
        <row r="2719">
          <cell r="A2719">
            <v>3.7875000000000001</v>
          </cell>
          <cell r="B2719">
            <v>0.74840200000000001</v>
          </cell>
          <cell r="C2719">
            <v>1.2743401999999999</v>
          </cell>
          <cell r="D2719">
            <v>0.96212520000000001</v>
          </cell>
          <cell r="E2719">
            <v>0.15431039999999999</v>
          </cell>
          <cell r="F2719">
            <v>0.53395440000000005</v>
          </cell>
        </row>
        <row r="2720">
          <cell r="A2720">
            <v>3.7888888888888901</v>
          </cell>
          <cell r="B2720">
            <v>0.85704100000000005</v>
          </cell>
          <cell r="C2720">
            <v>0.96129580000000003</v>
          </cell>
          <cell r="D2720">
            <v>1.0684465999999999</v>
          </cell>
          <cell r="E2720">
            <v>0.1540928</v>
          </cell>
          <cell r="F2720">
            <v>0.15415680000000001</v>
          </cell>
        </row>
        <row r="2721">
          <cell r="A2721">
            <v>3.7902777777777801</v>
          </cell>
          <cell r="B2721">
            <v>0.96278700000000006</v>
          </cell>
          <cell r="C2721">
            <v>1.1725867999999999</v>
          </cell>
          <cell r="D2721">
            <v>1.0707310000000001</v>
          </cell>
          <cell r="E2721">
            <v>0.1519056</v>
          </cell>
          <cell r="F2721">
            <v>0.85281649999999998</v>
          </cell>
        </row>
        <row r="2722">
          <cell r="A2722">
            <v>3.7916666666666701</v>
          </cell>
          <cell r="B2722">
            <v>0.96234810000000004</v>
          </cell>
          <cell r="C2722">
            <v>1.0680137999999999</v>
          </cell>
          <cell r="D2722">
            <v>1.0709525</v>
          </cell>
          <cell r="E2722">
            <v>0.156637</v>
          </cell>
          <cell r="F2722">
            <v>0.85055579999999997</v>
          </cell>
        </row>
        <row r="2723">
          <cell r="A2723">
            <v>3.7930555555555601</v>
          </cell>
          <cell r="B2723">
            <v>0.854379</v>
          </cell>
          <cell r="C2723">
            <v>0.95787500000000003</v>
          </cell>
          <cell r="D2723">
            <v>0.96264260000000001</v>
          </cell>
          <cell r="E2723">
            <v>0.15427199999999999</v>
          </cell>
          <cell r="F2723">
            <v>0.85062660000000001</v>
          </cell>
        </row>
        <row r="2724">
          <cell r="A2724">
            <v>3.7944444444444398</v>
          </cell>
          <cell r="B2724">
            <v>0.96254759999999995</v>
          </cell>
          <cell r="C2724">
            <v>1.0683225000000001</v>
          </cell>
          <cell r="D2724">
            <v>1.0701551</v>
          </cell>
          <cell r="E2724">
            <v>0.15422079999999999</v>
          </cell>
          <cell r="F2724">
            <v>0.85094519999999996</v>
          </cell>
        </row>
        <row r="2725">
          <cell r="A2725">
            <v>3.7958333333333298</v>
          </cell>
          <cell r="B2725">
            <v>0.85579850000000002</v>
          </cell>
          <cell r="C2725">
            <v>0.93758490000000005</v>
          </cell>
          <cell r="D2725">
            <v>1.0493252</v>
          </cell>
          <cell r="E2725">
            <v>0.1542528</v>
          </cell>
          <cell r="F2725">
            <v>0.85338449999999999</v>
          </cell>
        </row>
        <row r="2726">
          <cell r="A2726">
            <v>3.7972222222222198</v>
          </cell>
          <cell r="B2726">
            <v>0.96186929999999993</v>
          </cell>
          <cell r="C2726">
            <v>1.1705505</v>
          </cell>
          <cell r="D2726">
            <v>0.96240380000000003</v>
          </cell>
          <cell r="E2726">
            <v>0.1542848</v>
          </cell>
          <cell r="F2726">
            <v>0.96352280000000001</v>
          </cell>
        </row>
        <row r="2727">
          <cell r="A2727">
            <v>3.7986111111111098</v>
          </cell>
          <cell r="B2727">
            <v>0.96238800000000002</v>
          </cell>
          <cell r="C2727">
            <v>0.96248679999999998</v>
          </cell>
          <cell r="D2727">
            <v>0.74985900000000005</v>
          </cell>
          <cell r="E2727">
            <v>0.15184259999999999</v>
          </cell>
          <cell r="F2727">
            <v>0.53152710000000003</v>
          </cell>
        </row>
        <row r="2728">
          <cell r="A2728">
            <v>3.8</v>
          </cell>
          <cell r="B2728">
            <v>0.95989639999999998</v>
          </cell>
          <cell r="C2728">
            <v>1.2508872</v>
          </cell>
          <cell r="D2728">
            <v>0.68024479999999998</v>
          </cell>
          <cell r="E2728">
            <v>0.1542528</v>
          </cell>
          <cell r="F2728">
            <v>0.74308320000000005</v>
          </cell>
        </row>
        <row r="2729">
          <cell r="A2729">
            <v>3.8013888888888898</v>
          </cell>
          <cell r="B2729">
            <v>0.95977699999999999</v>
          </cell>
          <cell r="C2729">
            <v>1.2733350000000001</v>
          </cell>
          <cell r="D2729">
            <v>0.74821260000000001</v>
          </cell>
          <cell r="E2729">
            <v>0.15671499999999999</v>
          </cell>
          <cell r="F2729">
            <v>0.7431141</v>
          </cell>
        </row>
        <row r="2730">
          <cell r="A2730">
            <v>3.8027777777777798</v>
          </cell>
          <cell r="B2730">
            <v>0.96230820000000006</v>
          </cell>
          <cell r="C2730">
            <v>1.2729675</v>
          </cell>
          <cell r="D2730">
            <v>0.96327940000000001</v>
          </cell>
          <cell r="E2730">
            <v>0.156611</v>
          </cell>
          <cell r="F2730">
            <v>0.73885690000000004</v>
          </cell>
        </row>
        <row r="2731">
          <cell r="A2731">
            <v>3.8041666666666698</v>
          </cell>
          <cell r="B2731">
            <v>0.85650850000000001</v>
          </cell>
          <cell r="C2731">
            <v>0.95130559999999997</v>
          </cell>
          <cell r="D2731">
            <v>0.96144859999999999</v>
          </cell>
          <cell r="E2731">
            <v>0.15425920000000001</v>
          </cell>
          <cell r="F2731">
            <v>0.74151</v>
          </cell>
        </row>
        <row r="2732">
          <cell r="A2732">
            <v>3.8055555555555598</v>
          </cell>
          <cell r="B2732">
            <v>0.96174959999999998</v>
          </cell>
          <cell r="C2732">
            <v>1.1149020000000001</v>
          </cell>
          <cell r="D2732">
            <v>0.85860300000000001</v>
          </cell>
          <cell r="E2732">
            <v>0.15654599999999999</v>
          </cell>
          <cell r="F2732">
            <v>0.74163319999999999</v>
          </cell>
        </row>
        <row r="2733">
          <cell r="A2733">
            <v>3.80694444444444</v>
          </cell>
          <cell r="B2733">
            <v>0.85856520000000003</v>
          </cell>
          <cell r="C2733">
            <v>0.96089400000000003</v>
          </cell>
          <cell r="D2733">
            <v>0.9617272</v>
          </cell>
          <cell r="E2733">
            <v>1.8848279999999999</v>
          </cell>
          <cell r="F2733">
            <v>0.74141760000000001</v>
          </cell>
        </row>
        <row r="2734">
          <cell r="A2734">
            <v>3.80833333333333</v>
          </cell>
          <cell r="B2734">
            <v>0.96162990000000004</v>
          </cell>
          <cell r="C2734">
            <v>0.96081479999999997</v>
          </cell>
          <cell r="D2734">
            <v>0.96196599999999999</v>
          </cell>
          <cell r="E2734">
            <v>1.9918239</v>
          </cell>
          <cell r="F2734">
            <v>0.74163319999999999</v>
          </cell>
        </row>
        <row r="2735">
          <cell r="A2735">
            <v>3.80972222222222</v>
          </cell>
          <cell r="B2735">
            <v>0.95945860000000005</v>
          </cell>
          <cell r="C2735">
            <v>1.1715648000000001</v>
          </cell>
          <cell r="D2735">
            <v>1.0694463000000001</v>
          </cell>
          <cell r="E2735">
            <v>2.0976374999999998</v>
          </cell>
          <cell r="F2735">
            <v>0.74163319999999999</v>
          </cell>
        </row>
        <row r="2736">
          <cell r="A2736">
            <v>3.81111111111111</v>
          </cell>
          <cell r="B2736">
            <v>0.86821199999999998</v>
          </cell>
          <cell r="C2736">
            <v>1.0700864999999999</v>
          </cell>
          <cell r="D2736">
            <v>1.0686675999999999</v>
          </cell>
          <cell r="E2736">
            <v>2.0991588000000001</v>
          </cell>
          <cell r="F2736">
            <v>0.1543872</v>
          </cell>
        </row>
        <row r="2737">
          <cell r="A2737">
            <v>3.8125</v>
          </cell>
          <cell r="B2737">
            <v>0.99603209999999998</v>
          </cell>
          <cell r="C2737">
            <v>0.96375719999999998</v>
          </cell>
          <cell r="D2737">
            <v>1.0705095</v>
          </cell>
          <cell r="E2737">
            <v>2.2035840000000002</v>
          </cell>
          <cell r="F2737">
            <v>0.85158239999999996</v>
          </cell>
        </row>
        <row r="2738">
          <cell r="A2738">
            <v>3.81388888888889</v>
          </cell>
          <cell r="B2738">
            <v>0.96246779999999998</v>
          </cell>
          <cell r="C2738">
            <v>1.0697337</v>
          </cell>
          <cell r="D2738">
            <v>1.0679604</v>
          </cell>
          <cell r="E2738">
            <v>2.0086021999999999</v>
          </cell>
          <cell r="F2738">
            <v>0.6376695</v>
          </cell>
        </row>
        <row r="2739">
          <cell r="A2739">
            <v>3.81527777777778</v>
          </cell>
          <cell r="B2739">
            <v>0.9629067</v>
          </cell>
          <cell r="C2739">
            <v>0.95906000000000002</v>
          </cell>
          <cell r="D2739">
            <v>1.0684024000000001</v>
          </cell>
          <cell r="E2739">
            <v>2.0990712</v>
          </cell>
          <cell r="F2739">
            <v>0.57057749999999996</v>
          </cell>
        </row>
        <row r="2740">
          <cell r="A2740">
            <v>3.81666666666667</v>
          </cell>
          <cell r="B2740">
            <v>0.96270719999999999</v>
          </cell>
          <cell r="C2740">
            <v>0.96276470000000003</v>
          </cell>
          <cell r="D2740">
            <v>1.0719936000000001</v>
          </cell>
          <cell r="E2740">
            <v>2.2052423999999999</v>
          </cell>
          <cell r="F2740">
            <v>0.6426423</v>
          </cell>
        </row>
        <row r="2741">
          <cell r="A2741">
            <v>3.81805555555556</v>
          </cell>
          <cell r="B2741">
            <v>0.96226829999999997</v>
          </cell>
          <cell r="C2741">
            <v>1.1707437000000001</v>
          </cell>
          <cell r="D2741">
            <v>1.0675184</v>
          </cell>
          <cell r="E2741">
            <v>1.9906604999999999</v>
          </cell>
          <cell r="F2741">
            <v>0.65264929999999999</v>
          </cell>
        </row>
        <row r="2742">
          <cell r="A2742">
            <v>3.8194444444444402</v>
          </cell>
          <cell r="B2742">
            <v>0.74775099999999994</v>
          </cell>
          <cell r="C2742">
            <v>0.9630029</v>
          </cell>
          <cell r="D2742">
            <v>0.64286880000000002</v>
          </cell>
          <cell r="E2742">
            <v>1.2864536</v>
          </cell>
          <cell r="F2742">
            <v>0.74166399999999999</v>
          </cell>
        </row>
        <row r="2743">
          <cell r="A2743">
            <v>3.8208333333333302</v>
          </cell>
          <cell r="B2743">
            <v>0.95977699999999999</v>
          </cell>
          <cell r="C2743">
            <v>0.96479179999999998</v>
          </cell>
          <cell r="D2743">
            <v>0.74716199999999999</v>
          </cell>
          <cell r="E2743">
            <v>1.2699174</v>
          </cell>
          <cell r="F2743">
            <v>0.74098640000000005</v>
          </cell>
        </row>
        <row r="2744">
          <cell r="A2744">
            <v>3.8222222222222202</v>
          </cell>
          <cell r="B2744">
            <v>0.96061280000000004</v>
          </cell>
          <cell r="C2744">
            <v>0.9628044</v>
          </cell>
          <cell r="D2744">
            <v>0.82017660000000003</v>
          </cell>
          <cell r="E2744">
            <v>1.2675168000000001</v>
          </cell>
          <cell r="F2744">
            <v>0.15427199999999999</v>
          </cell>
        </row>
        <row r="2745">
          <cell r="A2745">
            <v>3.8236111111111102</v>
          </cell>
          <cell r="B2745">
            <v>0.96045360000000002</v>
          </cell>
          <cell r="C2745">
            <v>1.1935427999999999</v>
          </cell>
          <cell r="D2745">
            <v>0.93089149999999998</v>
          </cell>
          <cell r="E2745">
            <v>0.96008000000000004</v>
          </cell>
          <cell r="F2745">
            <v>0.15667600000000001</v>
          </cell>
        </row>
        <row r="2746">
          <cell r="A2746">
            <v>3.8250000000000002</v>
          </cell>
          <cell r="B2746">
            <v>0.9626673</v>
          </cell>
          <cell r="C2746">
            <v>1.1690427999999999</v>
          </cell>
          <cell r="D2746">
            <v>1.0698449999999999</v>
          </cell>
          <cell r="E2746">
            <v>0.85055579999999997</v>
          </cell>
          <cell r="F2746">
            <v>0.1566565</v>
          </cell>
        </row>
        <row r="2747">
          <cell r="A2747">
            <v>3.8263888888888902</v>
          </cell>
          <cell r="B2747">
            <v>0.88121950000000004</v>
          </cell>
          <cell r="C2747">
            <v>0.85591910000000004</v>
          </cell>
          <cell r="D2747">
            <v>0.93503069999999999</v>
          </cell>
          <cell r="E2747">
            <v>0.85062660000000001</v>
          </cell>
          <cell r="F2747">
            <v>0.15427199999999999</v>
          </cell>
        </row>
        <row r="2748">
          <cell r="A2748">
            <v>3.8277777777777802</v>
          </cell>
          <cell r="B2748">
            <v>0.85015039999999997</v>
          </cell>
          <cell r="C2748">
            <v>0.96292350000000004</v>
          </cell>
          <cell r="D2748">
            <v>0.9597078</v>
          </cell>
          <cell r="E2748">
            <v>0.63484079999999998</v>
          </cell>
          <cell r="F2748">
            <v>0.15423999999999999</v>
          </cell>
        </row>
        <row r="2749">
          <cell r="A2749">
            <v>3.8291666666666702</v>
          </cell>
          <cell r="B2749">
            <v>0.96310619999999991</v>
          </cell>
          <cell r="C2749">
            <v>0.96574700000000002</v>
          </cell>
          <cell r="D2749">
            <v>1.0675184</v>
          </cell>
          <cell r="E2749">
            <v>0.74033959999999999</v>
          </cell>
          <cell r="F2749">
            <v>0.15420800000000001</v>
          </cell>
        </row>
        <row r="2750">
          <cell r="A2750">
            <v>3.8305555555555602</v>
          </cell>
          <cell r="B2750">
            <v>0.73581249999999998</v>
          </cell>
          <cell r="C2750">
            <v>0.9628044</v>
          </cell>
          <cell r="D2750">
            <v>1.0699335999999999</v>
          </cell>
          <cell r="E2750">
            <v>0.74033959999999999</v>
          </cell>
          <cell r="F2750">
            <v>0.15415039999999999</v>
          </cell>
        </row>
        <row r="2751">
          <cell r="A2751">
            <v>3.8319444444444399</v>
          </cell>
          <cell r="B2751">
            <v>0.85672150000000002</v>
          </cell>
          <cell r="C2751">
            <v>1.067264</v>
          </cell>
          <cell r="D2751">
            <v>0.96310620000000002</v>
          </cell>
          <cell r="E2751">
            <v>0.7381508</v>
          </cell>
          <cell r="F2751">
            <v>0.156585</v>
          </cell>
        </row>
        <row r="2752">
          <cell r="A2752">
            <v>3.8333333333333299</v>
          </cell>
          <cell r="B2752">
            <v>0.93624400000000008</v>
          </cell>
          <cell r="C2752">
            <v>1.0698219</v>
          </cell>
          <cell r="D2752">
            <v>1.07115</v>
          </cell>
          <cell r="E2752">
            <v>0.63761650000000003</v>
          </cell>
          <cell r="F2752">
            <v>0.15661749999999999</v>
          </cell>
        </row>
        <row r="2753">
          <cell r="A2753">
            <v>3.8347222222222199</v>
          </cell>
          <cell r="B2753">
            <v>0.96222839999999998</v>
          </cell>
          <cell r="C2753">
            <v>0.96407480000000001</v>
          </cell>
          <cell r="D2753">
            <v>1.0676068000000001</v>
          </cell>
          <cell r="E2753">
            <v>0.74073999999999995</v>
          </cell>
          <cell r="F2753">
            <v>0.15654599999999999</v>
          </cell>
        </row>
        <row r="2754">
          <cell r="A2754">
            <v>3.8361111111111099</v>
          </cell>
          <cell r="B2754">
            <v>0.96041379999999998</v>
          </cell>
          <cell r="C2754">
            <v>1.0630698000000001</v>
          </cell>
          <cell r="D2754">
            <v>1.0681372</v>
          </cell>
          <cell r="E2754">
            <v>0.74080159999999995</v>
          </cell>
          <cell r="F2754">
            <v>0.1541632</v>
          </cell>
        </row>
        <row r="2755">
          <cell r="A2755">
            <v>3.8374999999999999</v>
          </cell>
          <cell r="B2755">
            <v>0.96551999999999993</v>
          </cell>
          <cell r="C2755">
            <v>0.96168600000000004</v>
          </cell>
          <cell r="D2755">
            <v>1.0680487999999999</v>
          </cell>
          <cell r="E2755">
            <v>0.7432995</v>
          </cell>
          <cell r="F2755">
            <v>0.1519749</v>
          </cell>
        </row>
        <row r="2756">
          <cell r="A2756">
            <v>3.8388888888888899</v>
          </cell>
          <cell r="B2756">
            <v>0.96057300000000001</v>
          </cell>
          <cell r="C2756">
            <v>1.1713233000000001</v>
          </cell>
          <cell r="D2756">
            <v>0.95733000000000001</v>
          </cell>
          <cell r="E2756">
            <v>0.70478220000000003</v>
          </cell>
          <cell r="F2756">
            <v>0.15434880000000001</v>
          </cell>
        </row>
        <row r="2757">
          <cell r="A2757">
            <v>3.8402777777777799</v>
          </cell>
          <cell r="B2757">
            <v>0.96045360000000002</v>
          </cell>
          <cell r="C2757">
            <v>0.85479680000000002</v>
          </cell>
          <cell r="D2757">
            <v>0.85554719999999995</v>
          </cell>
          <cell r="E2757">
            <v>0.41606500000000002</v>
          </cell>
          <cell r="F2757">
            <v>0.1519875</v>
          </cell>
        </row>
        <row r="2758">
          <cell r="A2758">
            <v>3.8416666666666699</v>
          </cell>
          <cell r="B2758">
            <v>0.96302639999999995</v>
          </cell>
          <cell r="C2758">
            <v>0.96136920000000003</v>
          </cell>
          <cell r="D2758">
            <v>0.9810584</v>
          </cell>
          <cell r="E2758">
            <v>0.74006240000000001</v>
          </cell>
          <cell r="F2758">
            <v>0.15683849999999999</v>
          </cell>
        </row>
        <row r="2759">
          <cell r="A2759">
            <v>3.8430555555555599</v>
          </cell>
          <cell r="B2759">
            <v>0.74852599999999991</v>
          </cell>
          <cell r="C2759">
            <v>0.85747229999999997</v>
          </cell>
          <cell r="D2759">
            <v>0.96109040000000001</v>
          </cell>
          <cell r="E2759">
            <v>0.74339219999999995</v>
          </cell>
          <cell r="F2759">
            <v>0.15438080000000001</v>
          </cell>
        </row>
        <row r="2760">
          <cell r="A2760">
            <v>3.8444444444444401</v>
          </cell>
          <cell r="B2760">
            <v>0.8591704</v>
          </cell>
          <cell r="C2760">
            <v>0.86422560000000004</v>
          </cell>
          <cell r="D2760">
            <v>0.89648439999999996</v>
          </cell>
          <cell r="E2760">
            <v>0.74058599999999997</v>
          </cell>
          <cell r="F2760">
            <v>0.1543872</v>
          </cell>
        </row>
        <row r="2761">
          <cell r="A2761">
            <v>3.8458333333333301</v>
          </cell>
          <cell r="B2761">
            <v>0.85704100000000005</v>
          </cell>
          <cell r="C2761">
            <v>0.85997219999999996</v>
          </cell>
          <cell r="D2761">
            <v>1.0694906</v>
          </cell>
          <cell r="E2761">
            <v>0.74089400000000005</v>
          </cell>
          <cell r="F2761">
            <v>0.15441279999999999</v>
          </cell>
        </row>
        <row r="2762">
          <cell r="A2762">
            <v>3.8472222222222201</v>
          </cell>
          <cell r="B2762">
            <v>0.96238800000000002</v>
          </cell>
          <cell r="C2762">
            <v>0.96148800000000001</v>
          </cell>
          <cell r="D2762">
            <v>0.96326579999999995</v>
          </cell>
          <cell r="E2762">
            <v>0.7434231</v>
          </cell>
          <cell r="F2762">
            <v>0.15681249999999999</v>
          </cell>
        </row>
        <row r="2763">
          <cell r="A2763">
            <v>3.8486111111111101</v>
          </cell>
          <cell r="B2763">
            <v>0.85430820000000007</v>
          </cell>
          <cell r="C2763">
            <v>0.96152760000000004</v>
          </cell>
          <cell r="D2763">
            <v>0.85970440000000004</v>
          </cell>
          <cell r="E2763">
            <v>0.74073999999999995</v>
          </cell>
          <cell r="F2763">
            <v>0.1544576</v>
          </cell>
        </row>
        <row r="2764">
          <cell r="A2764">
            <v>3.85</v>
          </cell>
          <cell r="B2764">
            <v>0.85909919999999995</v>
          </cell>
          <cell r="C2764">
            <v>0.85944120000000002</v>
          </cell>
          <cell r="D2764">
            <v>1.0712387999999999</v>
          </cell>
          <cell r="E2764">
            <v>0.53161550000000002</v>
          </cell>
          <cell r="F2764">
            <v>0.15452160000000001</v>
          </cell>
        </row>
        <row r="2765">
          <cell r="A2765">
            <v>3.8513888888888901</v>
          </cell>
          <cell r="B2765">
            <v>0.856402</v>
          </cell>
          <cell r="C2765">
            <v>0.96208199999999999</v>
          </cell>
          <cell r="D2765">
            <v>1.0682697999999999</v>
          </cell>
          <cell r="E2765">
            <v>0.63523680000000005</v>
          </cell>
          <cell r="F2765">
            <v>0.1569035</v>
          </cell>
        </row>
        <row r="2766">
          <cell r="A2766">
            <v>3.8527777777777801</v>
          </cell>
          <cell r="B2766">
            <v>0.74580240000000009</v>
          </cell>
          <cell r="C2766">
            <v>0.9608544</v>
          </cell>
          <cell r="D2766">
            <v>1.0709525</v>
          </cell>
          <cell r="E2766">
            <v>0.74308320000000005</v>
          </cell>
          <cell r="F2766">
            <v>0.1568775</v>
          </cell>
        </row>
        <row r="2767">
          <cell r="A2767">
            <v>3.8541666666666701</v>
          </cell>
          <cell r="B2767">
            <v>0.91690199999999999</v>
          </cell>
          <cell r="C2767">
            <v>1.0690476</v>
          </cell>
          <cell r="D2767">
            <v>1.0692248</v>
          </cell>
          <cell r="E2767">
            <v>0.74110960000000004</v>
          </cell>
          <cell r="F2767">
            <v>0.15686449999999999</v>
          </cell>
        </row>
        <row r="2768">
          <cell r="A2768">
            <v>3.8555555555555601</v>
          </cell>
          <cell r="B2768">
            <v>0.96155010000000007</v>
          </cell>
          <cell r="C2768">
            <v>0.96270719999999999</v>
          </cell>
          <cell r="D2768">
            <v>1.0714163999999999</v>
          </cell>
          <cell r="E2768">
            <v>0.74129440000000002</v>
          </cell>
          <cell r="F2768">
            <v>0.1544064</v>
          </cell>
        </row>
        <row r="2769">
          <cell r="A2769">
            <v>3.8569444444444398</v>
          </cell>
          <cell r="B2769">
            <v>0.85799559999999997</v>
          </cell>
          <cell r="C2769">
            <v>0.85697000000000001</v>
          </cell>
          <cell r="D2769">
            <v>1.0686932</v>
          </cell>
          <cell r="E2769">
            <v>0.53157129999999997</v>
          </cell>
          <cell r="F2769">
            <v>0.1544384</v>
          </cell>
        </row>
        <row r="2770">
          <cell r="A2770">
            <v>3.8583333333333298</v>
          </cell>
          <cell r="B2770">
            <v>0.85544350000000002</v>
          </cell>
          <cell r="C2770">
            <v>0.96037399999999995</v>
          </cell>
          <cell r="D2770">
            <v>1.0714163999999999</v>
          </cell>
          <cell r="E2770">
            <v>0.74046279999999998</v>
          </cell>
          <cell r="F2770">
            <v>0.15677350000000001</v>
          </cell>
        </row>
        <row r="2771">
          <cell r="A2771">
            <v>3.8597222222222198</v>
          </cell>
          <cell r="B2771">
            <v>0.85547899999999999</v>
          </cell>
          <cell r="C2771">
            <v>1.0984155</v>
          </cell>
          <cell r="D2771">
            <v>0.54827309999999996</v>
          </cell>
          <cell r="E2771">
            <v>0.73867269999999996</v>
          </cell>
          <cell r="F2771">
            <v>0.1567605</v>
          </cell>
        </row>
        <row r="2772">
          <cell r="A2772">
            <v>3.8611111111111098</v>
          </cell>
          <cell r="B2772">
            <v>0.96159000000000006</v>
          </cell>
          <cell r="C2772">
            <v>0.85750249999999995</v>
          </cell>
          <cell r="D2772">
            <v>0.85466220000000004</v>
          </cell>
          <cell r="E2772">
            <v>0.74110960000000004</v>
          </cell>
          <cell r="F2772">
            <v>0.15441279999999999</v>
          </cell>
        </row>
        <row r="2773">
          <cell r="A2773">
            <v>3.8624999999999998</v>
          </cell>
          <cell r="B2773">
            <v>0.8578887999999999</v>
          </cell>
          <cell r="C2773">
            <v>0.74663670000000004</v>
          </cell>
          <cell r="D2773">
            <v>1.0676952</v>
          </cell>
          <cell r="E2773">
            <v>0.73891830000000003</v>
          </cell>
          <cell r="F2773">
            <v>0.15438080000000001</v>
          </cell>
        </row>
        <row r="2774">
          <cell r="A2774">
            <v>3.8638888888888898</v>
          </cell>
          <cell r="B2774">
            <v>0.96210870000000004</v>
          </cell>
          <cell r="C2774">
            <v>0.76816079999999998</v>
          </cell>
          <cell r="D2774">
            <v>1.0702437</v>
          </cell>
          <cell r="E2774">
            <v>0.74070919999999996</v>
          </cell>
          <cell r="F2774">
            <v>0.15439359999999999</v>
          </cell>
        </row>
        <row r="2775">
          <cell r="A2775">
            <v>3.8652777777777798</v>
          </cell>
          <cell r="B2775">
            <v>0.85611800000000005</v>
          </cell>
          <cell r="C2775">
            <v>0.85995359999999998</v>
          </cell>
          <cell r="D2775">
            <v>0.96466229999999997</v>
          </cell>
          <cell r="E2775">
            <v>0.74077079999999995</v>
          </cell>
          <cell r="F2775">
            <v>0.1544256</v>
          </cell>
        </row>
        <row r="2776">
          <cell r="A2776">
            <v>3.8666666666666698</v>
          </cell>
          <cell r="B2776">
            <v>0.72643340000000001</v>
          </cell>
          <cell r="C2776">
            <v>0.97288229999999998</v>
          </cell>
          <cell r="D2776">
            <v>0.96160780000000001</v>
          </cell>
          <cell r="E2776">
            <v>0.73812009999999995</v>
          </cell>
          <cell r="F2776">
            <v>0.15436800000000001</v>
          </cell>
        </row>
        <row r="2777">
          <cell r="A2777">
            <v>3.8680555555555598</v>
          </cell>
          <cell r="B2777">
            <v>0.85615350000000001</v>
          </cell>
          <cell r="C2777">
            <v>0.85679249999999996</v>
          </cell>
          <cell r="D2777">
            <v>0.86435519999999999</v>
          </cell>
          <cell r="E2777">
            <v>0.74058599999999997</v>
          </cell>
          <cell r="F2777">
            <v>0.15439359999999999</v>
          </cell>
        </row>
        <row r="2778">
          <cell r="A2778">
            <v>3.86944444444444</v>
          </cell>
          <cell r="B2778">
            <v>0.85547899999999999</v>
          </cell>
          <cell r="C2778">
            <v>1.0685602999999999</v>
          </cell>
          <cell r="D2778">
            <v>0.91083199999999997</v>
          </cell>
          <cell r="E2778">
            <v>0.73836570000000001</v>
          </cell>
          <cell r="F2778">
            <v>0.154304</v>
          </cell>
        </row>
        <row r="2779">
          <cell r="A2779">
            <v>3.87083333333333</v>
          </cell>
          <cell r="B2779">
            <v>0.85838720000000002</v>
          </cell>
          <cell r="C2779">
            <v>0.96009540000000004</v>
          </cell>
          <cell r="D2779">
            <v>0.96176700000000004</v>
          </cell>
          <cell r="E2779">
            <v>0.63764299999999996</v>
          </cell>
          <cell r="F2779">
            <v>0.15679950000000001</v>
          </cell>
        </row>
        <row r="2780">
          <cell r="A2780">
            <v>3.87222222222222</v>
          </cell>
          <cell r="B2780">
            <v>0.96270719999999999</v>
          </cell>
          <cell r="C2780">
            <v>1.0969139999999999</v>
          </cell>
          <cell r="D2780">
            <v>1.0712626000000001</v>
          </cell>
          <cell r="E2780">
            <v>0.53168179999999998</v>
          </cell>
          <cell r="F2780">
            <v>0.1543552</v>
          </cell>
        </row>
        <row r="2781">
          <cell r="A2781">
            <v>3.87361111111111</v>
          </cell>
          <cell r="B2781">
            <v>0.75050519999999998</v>
          </cell>
          <cell r="C2781">
            <v>0.97078980000000004</v>
          </cell>
          <cell r="D2781">
            <v>1.0708639</v>
          </cell>
          <cell r="E2781">
            <v>0.15422720000000001</v>
          </cell>
          <cell r="F2781">
            <v>0.1567605</v>
          </cell>
        </row>
        <row r="2782">
          <cell r="A2782">
            <v>3.875</v>
          </cell>
          <cell r="B2782">
            <v>0.9624279</v>
          </cell>
          <cell r="C2782">
            <v>0.96097100000000002</v>
          </cell>
          <cell r="D2782">
            <v>1.0705538000000001</v>
          </cell>
          <cell r="E2782">
            <v>0.15429760000000001</v>
          </cell>
          <cell r="F2782">
            <v>0.15434239999999999</v>
          </cell>
        </row>
        <row r="2783">
          <cell r="A2783">
            <v>3.87638888888889</v>
          </cell>
          <cell r="B2783">
            <v>0.96254759999999995</v>
          </cell>
          <cell r="C2783">
            <v>0.8594908</v>
          </cell>
          <cell r="D2783">
            <v>1.0709082000000001</v>
          </cell>
          <cell r="E2783">
            <v>0.15661749999999999</v>
          </cell>
          <cell r="F2783">
            <v>0.15434880000000001</v>
          </cell>
        </row>
        <row r="2784">
          <cell r="A2784">
            <v>3.87777777777778</v>
          </cell>
          <cell r="B2784">
            <v>0.8568635</v>
          </cell>
          <cell r="C2784">
            <v>1.0592630999999999</v>
          </cell>
          <cell r="D2784">
            <v>1.0682256000000001</v>
          </cell>
          <cell r="E2784">
            <v>0.15429119999999999</v>
          </cell>
          <cell r="F2784">
            <v>0.15438080000000001</v>
          </cell>
        </row>
        <row r="2785">
          <cell r="A2785">
            <v>3.87916666666667</v>
          </cell>
          <cell r="B2785">
            <v>0.96210870000000004</v>
          </cell>
          <cell r="C2785">
            <v>0.7946008</v>
          </cell>
          <cell r="D2785">
            <v>1.0442304</v>
          </cell>
          <cell r="E2785">
            <v>0.15427199999999999</v>
          </cell>
          <cell r="F2785">
            <v>0.15674750000000001</v>
          </cell>
        </row>
        <row r="2786">
          <cell r="A2786">
            <v>3.88055555555556</v>
          </cell>
          <cell r="B2786">
            <v>0.95973720000000007</v>
          </cell>
          <cell r="C2786">
            <v>0.95119480000000001</v>
          </cell>
          <cell r="D2786">
            <v>0.747471</v>
          </cell>
          <cell r="E2786">
            <v>0.1543552</v>
          </cell>
          <cell r="F2786">
            <v>0.15429119999999999</v>
          </cell>
        </row>
        <row r="2787">
          <cell r="A2787">
            <v>3.8819444444444402</v>
          </cell>
          <cell r="B2787">
            <v>0.96206880000000006</v>
          </cell>
          <cell r="C2787">
            <v>0.85704100000000005</v>
          </cell>
          <cell r="D2787">
            <v>0.85611360000000003</v>
          </cell>
          <cell r="E2787">
            <v>0.1567605</v>
          </cell>
          <cell r="F2787">
            <v>0.1543168</v>
          </cell>
        </row>
        <row r="2788">
          <cell r="A2788">
            <v>3.8833333333333302</v>
          </cell>
          <cell r="B2788">
            <v>0.85874320000000004</v>
          </cell>
          <cell r="C2788">
            <v>0.89325399999999999</v>
          </cell>
          <cell r="D2788">
            <v>1.0698893</v>
          </cell>
          <cell r="E2788">
            <v>0.15423999999999999</v>
          </cell>
          <cell r="F2788">
            <v>0.15678</v>
          </cell>
        </row>
        <row r="2789">
          <cell r="A2789">
            <v>3.8847222222222202</v>
          </cell>
          <cell r="B2789">
            <v>0.96155010000000007</v>
          </cell>
          <cell r="C2789">
            <v>1.069402</v>
          </cell>
          <cell r="D2789">
            <v>1.0705095</v>
          </cell>
          <cell r="E2789">
            <v>0.15417600000000001</v>
          </cell>
          <cell r="F2789">
            <v>0.1567865</v>
          </cell>
        </row>
        <row r="2790">
          <cell r="A2790">
            <v>3.8861111111111102</v>
          </cell>
          <cell r="B2790">
            <v>0.96226829999999997</v>
          </cell>
          <cell r="C2790">
            <v>0.85540559999999999</v>
          </cell>
          <cell r="D2790">
            <v>1.0706424000000001</v>
          </cell>
          <cell r="E2790">
            <v>0.15417600000000001</v>
          </cell>
          <cell r="F2790">
            <v>0.15436800000000001</v>
          </cell>
        </row>
        <row r="2791">
          <cell r="A2791">
            <v>3.8875000000000002</v>
          </cell>
          <cell r="B2791">
            <v>0.96226829999999997</v>
          </cell>
          <cell r="C2791">
            <v>0.85753800000000002</v>
          </cell>
          <cell r="D2791">
            <v>0.85846100000000003</v>
          </cell>
          <cell r="E2791">
            <v>0.15420800000000001</v>
          </cell>
          <cell r="F2791">
            <v>0.1521324</v>
          </cell>
        </row>
        <row r="2792">
          <cell r="A2792">
            <v>3.8888888888888902</v>
          </cell>
          <cell r="B2792">
            <v>0.64689839999999998</v>
          </cell>
          <cell r="C2792">
            <v>0.85927719999999996</v>
          </cell>
          <cell r="D2792">
            <v>0.85853199999999996</v>
          </cell>
          <cell r="E2792">
            <v>0.15172920000000001</v>
          </cell>
          <cell r="F2792">
            <v>0.15455360000000001</v>
          </cell>
        </row>
        <row r="2793">
          <cell r="A2793">
            <v>3.8902777777777802</v>
          </cell>
          <cell r="B2793">
            <v>0.85892120000000005</v>
          </cell>
          <cell r="C2793">
            <v>1.1710324999999999</v>
          </cell>
          <cell r="D2793">
            <v>0.85621979999999998</v>
          </cell>
          <cell r="E2793">
            <v>0.15167249999999999</v>
          </cell>
          <cell r="F2793">
            <v>0.15696199999999999</v>
          </cell>
        </row>
        <row r="2794">
          <cell r="A2794">
            <v>3.8916666666666702</v>
          </cell>
          <cell r="B2794">
            <v>0.95985659999999995</v>
          </cell>
          <cell r="C2794">
            <v>0.96128939999999996</v>
          </cell>
          <cell r="D2794">
            <v>0.96196599999999999</v>
          </cell>
          <cell r="E2794">
            <v>0.15415039999999999</v>
          </cell>
          <cell r="F2794">
            <v>0.15454080000000001</v>
          </cell>
        </row>
        <row r="2795">
          <cell r="A2795">
            <v>3.8930555555555602</v>
          </cell>
          <cell r="B2795">
            <v>0.85643749999999996</v>
          </cell>
          <cell r="C2795">
            <v>0.85675699999999999</v>
          </cell>
          <cell r="D2795">
            <v>0.96164760000000005</v>
          </cell>
          <cell r="E2795">
            <v>0.154112</v>
          </cell>
          <cell r="F2795">
            <v>0.15454080000000001</v>
          </cell>
        </row>
        <row r="2796">
          <cell r="A2796">
            <v>3.8944444444444399</v>
          </cell>
          <cell r="B2796">
            <v>0.96182939999999995</v>
          </cell>
          <cell r="C2796">
            <v>0.7774046</v>
          </cell>
          <cell r="D2796">
            <v>1.0706867</v>
          </cell>
          <cell r="E2796">
            <v>0.15416959999999999</v>
          </cell>
          <cell r="F2796">
            <v>0.15456</v>
          </cell>
        </row>
        <row r="2797">
          <cell r="A2797">
            <v>3.8958333333333299</v>
          </cell>
          <cell r="B2797">
            <v>0.41029500000000002</v>
          </cell>
          <cell r="C2797">
            <v>0.96085160000000003</v>
          </cell>
          <cell r="D2797">
            <v>1.0696235000000001</v>
          </cell>
          <cell r="E2797">
            <v>0.15415680000000001</v>
          </cell>
          <cell r="F2797">
            <v>0.15456</v>
          </cell>
        </row>
        <row r="2798">
          <cell r="A2798">
            <v>3.8972222222222199</v>
          </cell>
          <cell r="B2798">
            <v>0.85763959999999995</v>
          </cell>
          <cell r="C2798">
            <v>0.85941959999999995</v>
          </cell>
          <cell r="D2798">
            <v>0.96378450000000004</v>
          </cell>
          <cell r="E2798">
            <v>0.15411839999999999</v>
          </cell>
          <cell r="F2798">
            <v>0.1545088</v>
          </cell>
        </row>
        <row r="2799">
          <cell r="A2799">
            <v>3.8986111111111099</v>
          </cell>
          <cell r="B2799">
            <v>0.86040570000000005</v>
          </cell>
          <cell r="C2799">
            <v>0.8548038</v>
          </cell>
          <cell r="D2799">
            <v>0.96418349999999997</v>
          </cell>
          <cell r="E2799">
            <v>0.15422720000000001</v>
          </cell>
          <cell r="F2799">
            <v>0.1545472</v>
          </cell>
        </row>
        <row r="2800">
          <cell r="A2800">
            <v>3.9</v>
          </cell>
          <cell r="B2800">
            <v>0.85969169999999995</v>
          </cell>
          <cell r="C2800">
            <v>0.85721849999999999</v>
          </cell>
          <cell r="D2800">
            <v>0.74728559999999999</v>
          </cell>
          <cell r="E2800">
            <v>0.15415680000000001</v>
          </cell>
          <cell r="F2800">
            <v>0.15456639999999999</v>
          </cell>
        </row>
        <row r="2801">
          <cell r="A2801">
            <v>3.9013888888888899</v>
          </cell>
          <cell r="B2801">
            <v>0.96159000000000006</v>
          </cell>
          <cell r="C2801">
            <v>0.74926999999999999</v>
          </cell>
          <cell r="D2801">
            <v>0.85706939999999998</v>
          </cell>
          <cell r="E2801">
            <v>0.15413760000000001</v>
          </cell>
          <cell r="F2801">
            <v>0.1545472</v>
          </cell>
        </row>
        <row r="2802">
          <cell r="A2802">
            <v>3.9027777777777799</v>
          </cell>
          <cell r="B2802">
            <v>0.96222839999999998</v>
          </cell>
          <cell r="C2802">
            <v>0.85750249999999995</v>
          </cell>
          <cell r="D2802">
            <v>0.96284159999999996</v>
          </cell>
          <cell r="E2802">
            <v>0.15411839999999999</v>
          </cell>
          <cell r="F2802">
            <v>0.15452160000000001</v>
          </cell>
        </row>
        <row r="2803">
          <cell r="A2803">
            <v>3.9041666666666699</v>
          </cell>
          <cell r="B2803">
            <v>0.960175</v>
          </cell>
          <cell r="C2803">
            <v>0.74880500000000005</v>
          </cell>
          <cell r="D2803">
            <v>1.0688002000000001</v>
          </cell>
          <cell r="E2803">
            <v>0.15416959999999999</v>
          </cell>
          <cell r="F2803">
            <v>0.15681249999999999</v>
          </cell>
        </row>
        <row r="2804">
          <cell r="A2804">
            <v>3.9055555555555599</v>
          </cell>
          <cell r="B2804">
            <v>0.86040570000000005</v>
          </cell>
          <cell r="C2804">
            <v>0.88092749999999997</v>
          </cell>
          <cell r="D2804">
            <v>1.0677836000000001</v>
          </cell>
          <cell r="E2804">
            <v>0.1518552</v>
          </cell>
          <cell r="F2804">
            <v>1.5774570000000001</v>
          </cell>
        </row>
        <row r="2805">
          <cell r="A2805">
            <v>3.9069444444444401</v>
          </cell>
          <cell r="B2805">
            <v>0.85763959999999995</v>
          </cell>
          <cell r="C2805">
            <v>0.75316799999999995</v>
          </cell>
          <cell r="D2805">
            <v>0.41632599999999997</v>
          </cell>
          <cell r="E2805">
            <v>0.15410560000000001</v>
          </cell>
          <cell r="F2805">
            <v>1.3764605999999999</v>
          </cell>
        </row>
        <row r="2806">
          <cell r="A2806">
            <v>3.9083333333333301</v>
          </cell>
          <cell r="B2806">
            <v>0.9605127</v>
          </cell>
          <cell r="C2806">
            <v>0.85856520000000003</v>
          </cell>
          <cell r="D2806">
            <v>0.53464319999999999</v>
          </cell>
          <cell r="E2806">
            <v>0.15416959999999999</v>
          </cell>
          <cell r="F2806">
            <v>1.2712927999999999</v>
          </cell>
        </row>
        <row r="2807">
          <cell r="A2807">
            <v>3.9097222222222201</v>
          </cell>
          <cell r="B2807">
            <v>0.74747200000000003</v>
          </cell>
          <cell r="C2807">
            <v>0.85697000000000001</v>
          </cell>
          <cell r="D2807">
            <v>0.64324119999999996</v>
          </cell>
          <cell r="E2807">
            <v>0.1542656</v>
          </cell>
          <cell r="F2807">
            <v>1.2716102</v>
          </cell>
        </row>
        <row r="2808">
          <cell r="A2808">
            <v>3.9111111111111101</v>
          </cell>
          <cell r="B2808">
            <v>0.747224</v>
          </cell>
          <cell r="C2808">
            <v>0.85736049999999997</v>
          </cell>
          <cell r="D2808">
            <v>0.74722379999999999</v>
          </cell>
          <cell r="E2808">
            <v>0.15417600000000001</v>
          </cell>
          <cell r="F2808">
            <v>1.3754312</v>
          </cell>
        </row>
        <row r="2809">
          <cell r="A2809">
            <v>3.9125000000000001</v>
          </cell>
          <cell r="B2809">
            <v>0.85756840000000001</v>
          </cell>
          <cell r="C2809">
            <v>0.85760899999999995</v>
          </cell>
          <cell r="D2809">
            <v>0.96077970000000001</v>
          </cell>
          <cell r="E2809">
            <v>0.15413760000000001</v>
          </cell>
          <cell r="F2809">
            <v>1.3767471</v>
          </cell>
        </row>
        <row r="2810">
          <cell r="A2810">
            <v>3.9138888888888901</v>
          </cell>
          <cell r="B2810">
            <v>0.85860080000000005</v>
          </cell>
          <cell r="C2810">
            <v>0.96132919999999999</v>
          </cell>
          <cell r="D2810">
            <v>0.96331920000000004</v>
          </cell>
          <cell r="E2810">
            <v>0.15415039999999999</v>
          </cell>
          <cell r="F2810">
            <v>1.1678580000000001</v>
          </cell>
        </row>
        <row r="2811">
          <cell r="A2811">
            <v>3.9152777777777801</v>
          </cell>
          <cell r="B2811">
            <v>0.96190920000000002</v>
          </cell>
          <cell r="C2811">
            <v>0.85768</v>
          </cell>
          <cell r="D2811">
            <v>0.96296099999999996</v>
          </cell>
          <cell r="E2811">
            <v>0.154144</v>
          </cell>
          <cell r="F2811">
            <v>1.2693648</v>
          </cell>
        </row>
        <row r="2812">
          <cell r="A2812">
            <v>3.9166666666666701</v>
          </cell>
          <cell r="B2812">
            <v>0.84395500000000001</v>
          </cell>
          <cell r="C2812">
            <v>0.85753800000000002</v>
          </cell>
          <cell r="D2812">
            <v>1.0667348999999999</v>
          </cell>
          <cell r="E2812">
            <v>0.1516914</v>
          </cell>
          <cell r="F2812">
            <v>1.3727982000000001</v>
          </cell>
        </row>
        <row r="2813">
          <cell r="A2813">
            <v>3.9180555555555601</v>
          </cell>
          <cell r="B2813">
            <v>0.85824480000000003</v>
          </cell>
          <cell r="C2813">
            <v>0.85704100000000005</v>
          </cell>
          <cell r="D2813">
            <v>0.96256299999999995</v>
          </cell>
          <cell r="E2813">
            <v>0.15164730000000001</v>
          </cell>
          <cell r="F2813">
            <v>1.4782139999999999</v>
          </cell>
        </row>
        <row r="2814">
          <cell r="A2814">
            <v>3.9194444444444398</v>
          </cell>
          <cell r="B2814">
            <v>0.85828039999999994</v>
          </cell>
          <cell r="C2814">
            <v>0.85700549999999998</v>
          </cell>
          <cell r="D2814">
            <v>0.69981349999999998</v>
          </cell>
          <cell r="E2814">
            <v>0.15410560000000001</v>
          </cell>
          <cell r="F2814">
            <v>1.5828521</v>
          </cell>
        </row>
        <row r="2815">
          <cell r="A2815">
            <v>3.9208333333333298</v>
          </cell>
          <cell r="B2815">
            <v>0.85576300000000005</v>
          </cell>
          <cell r="C2815">
            <v>0.74592599999999998</v>
          </cell>
          <cell r="D2815">
            <v>0.157443</v>
          </cell>
          <cell r="E2815">
            <v>0.15406719999999999</v>
          </cell>
          <cell r="F2815">
            <v>1.580085</v>
          </cell>
        </row>
        <row r="2816">
          <cell r="A2816">
            <v>3.9222222222222198</v>
          </cell>
          <cell r="B2816">
            <v>0.85636649999999992</v>
          </cell>
          <cell r="C2816">
            <v>0.6443778</v>
          </cell>
          <cell r="D2816">
            <v>0.74805809999999995</v>
          </cell>
          <cell r="E2816">
            <v>0.15410560000000001</v>
          </cell>
          <cell r="F2816">
            <v>1.5792309</v>
          </cell>
        </row>
        <row r="2817">
          <cell r="A2817">
            <v>3.9236111111111098</v>
          </cell>
          <cell r="B2817">
            <v>0.96258749999999993</v>
          </cell>
          <cell r="C2817">
            <v>0.85718300000000003</v>
          </cell>
          <cell r="D2817">
            <v>0.85657380000000005</v>
          </cell>
          <cell r="E2817">
            <v>0.15164730000000001</v>
          </cell>
          <cell r="F2817">
            <v>1.0641149999999999</v>
          </cell>
        </row>
        <row r="2818">
          <cell r="A2818">
            <v>3.9249999999999998</v>
          </cell>
          <cell r="B2818">
            <v>0.86615930000000008</v>
          </cell>
          <cell r="C2818">
            <v>0.95345100000000005</v>
          </cell>
          <cell r="D2818">
            <v>0.96312019999999998</v>
          </cell>
          <cell r="E2818">
            <v>0.15160319999999999</v>
          </cell>
          <cell r="F2818">
            <v>0.7415408</v>
          </cell>
        </row>
        <row r="2819">
          <cell r="A2819">
            <v>3.9263888888888898</v>
          </cell>
          <cell r="B2819">
            <v>0.96246779999999998</v>
          </cell>
          <cell r="C2819">
            <v>0.85970440000000004</v>
          </cell>
          <cell r="D2819">
            <v>0.96319980000000005</v>
          </cell>
          <cell r="E2819">
            <v>0.15424640000000001</v>
          </cell>
          <cell r="F2819">
            <v>0.57355619999999996</v>
          </cell>
        </row>
        <row r="2820">
          <cell r="A2820">
            <v>3.9277777777777798</v>
          </cell>
          <cell r="B2820">
            <v>0.85650850000000001</v>
          </cell>
          <cell r="C2820">
            <v>0.85441440000000002</v>
          </cell>
          <cell r="D2820">
            <v>1.0673523</v>
          </cell>
          <cell r="E2820">
            <v>0.15402879999999999</v>
          </cell>
          <cell r="F2820">
            <v>0.74407199999999996</v>
          </cell>
        </row>
        <row r="2821">
          <cell r="A2821">
            <v>3.9291666666666698</v>
          </cell>
          <cell r="B2821">
            <v>0.7500076</v>
          </cell>
          <cell r="C2821">
            <v>0.96793379999999996</v>
          </cell>
          <cell r="D2821">
            <v>1.0699494000000001</v>
          </cell>
          <cell r="E2821">
            <v>0.154112</v>
          </cell>
          <cell r="F2821">
            <v>0.73922529999999997</v>
          </cell>
        </row>
        <row r="2822">
          <cell r="A2822">
            <v>3.9305555555555598</v>
          </cell>
          <cell r="B2822">
            <v>0.85831600000000008</v>
          </cell>
          <cell r="C2822">
            <v>0.85682800000000003</v>
          </cell>
          <cell r="D2822">
            <v>0.31274760000000001</v>
          </cell>
          <cell r="E2822">
            <v>0.1540928</v>
          </cell>
          <cell r="F2822">
            <v>0.55388599999999999</v>
          </cell>
        </row>
        <row r="2823">
          <cell r="A2823">
            <v>3.93194444444444</v>
          </cell>
          <cell r="B2823">
            <v>0.96467999999999998</v>
          </cell>
          <cell r="C2823">
            <v>0.85743150000000001</v>
          </cell>
          <cell r="D2823">
            <v>0.1600896</v>
          </cell>
          <cell r="E2823">
            <v>0.15169769999999999</v>
          </cell>
          <cell r="F2823">
            <v>0.73925600000000002</v>
          </cell>
        </row>
        <row r="2824">
          <cell r="A2824">
            <v>3.93333333333333</v>
          </cell>
          <cell r="B2824">
            <v>0.85849399999999998</v>
          </cell>
          <cell r="C2824">
            <v>0.85938400000000004</v>
          </cell>
          <cell r="D2824">
            <v>0.78931119999999999</v>
          </cell>
          <cell r="E2824">
            <v>0.15420159999999999</v>
          </cell>
          <cell r="F2824">
            <v>0.74175639999999998</v>
          </cell>
        </row>
        <row r="2825">
          <cell r="A2825">
            <v>3.93472222222222</v>
          </cell>
          <cell r="B2825">
            <v>0.85622450000000005</v>
          </cell>
          <cell r="C2825">
            <v>0.8644984</v>
          </cell>
          <cell r="D2825">
            <v>0.85629060000000001</v>
          </cell>
          <cell r="E2825">
            <v>0.1517985</v>
          </cell>
          <cell r="F2825">
            <v>0.74132520000000002</v>
          </cell>
        </row>
        <row r="2826">
          <cell r="A2826">
            <v>3.93611111111111</v>
          </cell>
          <cell r="B2826">
            <v>0.85835159999999999</v>
          </cell>
          <cell r="C2826">
            <v>0.96097100000000002</v>
          </cell>
          <cell r="D2826">
            <v>1.0691096</v>
          </cell>
          <cell r="E2826">
            <v>0.15408640000000001</v>
          </cell>
          <cell r="F2826">
            <v>0.74132520000000002</v>
          </cell>
        </row>
        <row r="2827">
          <cell r="A2827">
            <v>3.9375</v>
          </cell>
          <cell r="B2827">
            <v>0.74821599999999999</v>
          </cell>
          <cell r="C2827">
            <v>0.85963319999999999</v>
          </cell>
          <cell r="D2827">
            <v>1.0709968000000001</v>
          </cell>
          <cell r="E2827">
            <v>0.1540608</v>
          </cell>
          <cell r="F2827">
            <v>0.74138680000000001</v>
          </cell>
        </row>
        <row r="2828">
          <cell r="A2828">
            <v>3.93888888888889</v>
          </cell>
          <cell r="B2828">
            <v>0.63989549999999995</v>
          </cell>
          <cell r="C2828">
            <v>0.85672150000000002</v>
          </cell>
          <cell r="D2828">
            <v>1.0691096</v>
          </cell>
          <cell r="E2828">
            <v>0.1517481</v>
          </cell>
          <cell r="F2828">
            <v>0.74114040000000003</v>
          </cell>
        </row>
        <row r="2829">
          <cell r="A2829">
            <v>3.94027777777778</v>
          </cell>
          <cell r="B2829">
            <v>0.80352900000000005</v>
          </cell>
          <cell r="C2829">
            <v>0.744282</v>
          </cell>
          <cell r="D2829">
            <v>0.748089</v>
          </cell>
          <cell r="E2829">
            <v>0.15167249999999999</v>
          </cell>
          <cell r="F2829">
            <v>0.74339219999999995</v>
          </cell>
        </row>
        <row r="2830">
          <cell r="A2830">
            <v>3.94166666666667</v>
          </cell>
          <cell r="B2830">
            <v>0.96508000000000005</v>
          </cell>
          <cell r="C2830">
            <v>0.85760899999999995</v>
          </cell>
          <cell r="D2830">
            <v>0.96304060000000002</v>
          </cell>
          <cell r="E2830">
            <v>0.15650049999999999</v>
          </cell>
          <cell r="F2830">
            <v>0.73879550000000005</v>
          </cell>
        </row>
        <row r="2831">
          <cell r="A2831">
            <v>3.94305555555556</v>
          </cell>
          <cell r="B2831">
            <v>0.96025459999999996</v>
          </cell>
          <cell r="C2831">
            <v>0.74920799999999999</v>
          </cell>
          <cell r="D2831">
            <v>0.96280180000000004</v>
          </cell>
          <cell r="E2831">
            <v>0.154112</v>
          </cell>
          <cell r="F2831">
            <v>0.74117120000000003</v>
          </cell>
        </row>
        <row r="2832">
          <cell r="A2832">
            <v>3.9444444444444402</v>
          </cell>
          <cell r="B2832">
            <v>0.85899239999999999</v>
          </cell>
          <cell r="C2832">
            <v>0.96278699999999995</v>
          </cell>
          <cell r="D2832">
            <v>0.76044520000000004</v>
          </cell>
          <cell r="E2832">
            <v>0.15410560000000001</v>
          </cell>
          <cell r="F2832">
            <v>0.6356328</v>
          </cell>
        </row>
        <row r="2833">
          <cell r="A2833">
            <v>3.9458333333333302</v>
          </cell>
          <cell r="B2833">
            <v>0.96226829999999997</v>
          </cell>
          <cell r="C2833">
            <v>0.85512239999999995</v>
          </cell>
          <cell r="D2833">
            <v>0.28822989999999998</v>
          </cell>
          <cell r="E2833">
            <v>0.15415039999999999</v>
          </cell>
          <cell r="F2833">
            <v>0.63782850000000002</v>
          </cell>
        </row>
        <row r="2834">
          <cell r="A2834">
            <v>3.9472222222222202</v>
          </cell>
          <cell r="B2834">
            <v>0.96103139999999998</v>
          </cell>
          <cell r="C2834">
            <v>0.85718300000000003</v>
          </cell>
          <cell r="D2834">
            <v>0.79797300000000004</v>
          </cell>
          <cell r="E2834">
            <v>0.15411839999999999</v>
          </cell>
          <cell r="F2834">
            <v>0.15429119999999999</v>
          </cell>
        </row>
        <row r="2835">
          <cell r="A2835">
            <v>3.9486111111111102</v>
          </cell>
          <cell r="B2835">
            <v>0.96379999999999999</v>
          </cell>
          <cell r="C2835">
            <v>0.96073220000000004</v>
          </cell>
          <cell r="D2835">
            <v>0.95931080000000002</v>
          </cell>
          <cell r="E2835">
            <v>0.15415680000000001</v>
          </cell>
          <cell r="F2835">
            <v>0.74110960000000004</v>
          </cell>
        </row>
        <row r="2836">
          <cell r="A2836">
            <v>3.95</v>
          </cell>
          <cell r="B2836">
            <v>0.8585296</v>
          </cell>
          <cell r="C2836">
            <v>0.64268259999999999</v>
          </cell>
          <cell r="D2836">
            <v>0.96462239999999999</v>
          </cell>
          <cell r="E2836">
            <v>0.15410560000000001</v>
          </cell>
          <cell r="F2836">
            <v>0.53002400000000005</v>
          </cell>
        </row>
        <row r="2837">
          <cell r="A2837">
            <v>3.9513888888888902</v>
          </cell>
          <cell r="B2837">
            <v>0.95969740000000003</v>
          </cell>
          <cell r="C2837">
            <v>0.85764450000000003</v>
          </cell>
          <cell r="D2837">
            <v>1.0686675999999999</v>
          </cell>
          <cell r="E2837">
            <v>0.15404799999999999</v>
          </cell>
          <cell r="F2837">
            <v>0.74151</v>
          </cell>
        </row>
        <row r="2838">
          <cell r="A2838">
            <v>3.9527777777777802</v>
          </cell>
          <cell r="B2838">
            <v>0.96178949999999996</v>
          </cell>
          <cell r="C2838">
            <v>0.85792849999999998</v>
          </cell>
          <cell r="D2838">
            <v>0.85735260000000002</v>
          </cell>
          <cell r="E2838">
            <v>0.15415680000000001</v>
          </cell>
          <cell r="F2838">
            <v>0.74107880000000004</v>
          </cell>
        </row>
        <row r="2839">
          <cell r="A2839">
            <v>3.9541666666666702</v>
          </cell>
          <cell r="B2839">
            <v>0.9629067</v>
          </cell>
          <cell r="C2839">
            <v>0.85973999999999995</v>
          </cell>
          <cell r="D2839">
            <v>0.74827440000000001</v>
          </cell>
          <cell r="E2839">
            <v>0.15412480000000001</v>
          </cell>
          <cell r="F2839">
            <v>0.73897970000000002</v>
          </cell>
        </row>
        <row r="2840">
          <cell r="A2840">
            <v>3.9555555555555602</v>
          </cell>
          <cell r="B2840">
            <v>1.0683388</v>
          </cell>
          <cell r="C2840">
            <v>0.85906360000000004</v>
          </cell>
          <cell r="D2840">
            <v>0.85807049999999996</v>
          </cell>
          <cell r="E2840">
            <v>0.15406719999999999</v>
          </cell>
          <cell r="F2840">
            <v>0.73821219999999999</v>
          </cell>
        </row>
        <row r="2841">
          <cell r="A2841">
            <v>3.9569444444444399</v>
          </cell>
          <cell r="B2841">
            <v>1.0653526</v>
          </cell>
          <cell r="C2841">
            <v>0.85682800000000003</v>
          </cell>
          <cell r="D2841">
            <v>0.96418349999999997</v>
          </cell>
          <cell r="E2841">
            <v>0.22396260000000001</v>
          </cell>
          <cell r="F2841">
            <v>0.74110960000000004</v>
          </cell>
        </row>
        <row r="2842">
          <cell r="A2842">
            <v>3.9583333333333299</v>
          </cell>
          <cell r="B2842">
            <v>0.96238800000000002</v>
          </cell>
          <cell r="C2842">
            <v>0.85963319999999999</v>
          </cell>
          <cell r="D2842">
            <v>0.99285270000000003</v>
          </cell>
          <cell r="E2842">
            <v>1.2671471999999999</v>
          </cell>
          <cell r="F2842">
            <v>0.73879550000000005</v>
          </cell>
        </row>
        <row r="2843">
          <cell r="A2843">
            <v>3.9597222222222199</v>
          </cell>
          <cell r="B2843">
            <v>0.74778200000000006</v>
          </cell>
          <cell r="C2843">
            <v>0.85668599999999995</v>
          </cell>
          <cell r="D2843">
            <v>0.16715940000000001</v>
          </cell>
          <cell r="E2843">
            <v>1.1709072</v>
          </cell>
          <cell r="F2843">
            <v>0.74055519999999997</v>
          </cell>
        </row>
        <row r="2844">
          <cell r="A2844">
            <v>3.9611111111111099</v>
          </cell>
          <cell r="B2844">
            <v>0.70014700000000007</v>
          </cell>
          <cell r="C2844">
            <v>0.74917699999999998</v>
          </cell>
          <cell r="D2844">
            <v>0.15994439999999999</v>
          </cell>
          <cell r="E2844">
            <v>1.3709709999999999</v>
          </cell>
          <cell r="F2844">
            <v>0.73836570000000001</v>
          </cell>
        </row>
        <row r="2845">
          <cell r="A2845">
            <v>3.9624999999999999</v>
          </cell>
          <cell r="B2845">
            <v>0.96254759999999995</v>
          </cell>
          <cell r="C2845">
            <v>0.85544100000000001</v>
          </cell>
          <cell r="D2845">
            <v>0.64417219999999997</v>
          </cell>
          <cell r="E2845">
            <v>1.3729144</v>
          </cell>
          <cell r="F2845">
            <v>0.52940799999999999</v>
          </cell>
        </row>
        <row r="2846">
          <cell r="A2846">
            <v>3.9638888888888899</v>
          </cell>
          <cell r="B2846">
            <v>0.96065259999999997</v>
          </cell>
          <cell r="C2846">
            <v>0.64797039999999995</v>
          </cell>
          <cell r="D2846">
            <v>0.8544718</v>
          </cell>
          <cell r="E2846">
            <v>1.2653270000000001</v>
          </cell>
          <cell r="F2846">
            <v>0.52920999999999996</v>
          </cell>
        </row>
        <row r="2847">
          <cell r="A2847">
            <v>3.9652777777777799</v>
          </cell>
          <cell r="B2847">
            <v>0.85778650000000001</v>
          </cell>
          <cell r="C2847">
            <v>0.86034520000000003</v>
          </cell>
          <cell r="D2847">
            <v>0.96296099999999996</v>
          </cell>
          <cell r="E2847">
            <v>1.1667402</v>
          </cell>
          <cell r="F2847">
            <v>0.7434849</v>
          </cell>
        </row>
        <row r="2848">
          <cell r="A2848">
            <v>3.9666666666666699</v>
          </cell>
          <cell r="B2848">
            <v>0.96382439999999991</v>
          </cell>
          <cell r="C2848">
            <v>0.88183999999999996</v>
          </cell>
          <cell r="D2848">
            <v>1.0695516</v>
          </cell>
          <cell r="E2848">
            <v>1.372514</v>
          </cell>
          <cell r="F2848">
            <v>0.15424640000000001</v>
          </cell>
        </row>
        <row r="2849">
          <cell r="A2849">
            <v>3.9680555555555599</v>
          </cell>
          <cell r="B2849">
            <v>0.9614486000000001</v>
          </cell>
          <cell r="C2849">
            <v>0.85604279999999999</v>
          </cell>
          <cell r="D2849">
            <v>1.0713069</v>
          </cell>
          <cell r="E2849">
            <v>1.3989085000000001</v>
          </cell>
          <cell r="F2849">
            <v>0.15667600000000001</v>
          </cell>
        </row>
        <row r="2850">
          <cell r="A2850">
            <v>3.9694444444444401</v>
          </cell>
          <cell r="B2850">
            <v>0.9629067</v>
          </cell>
          <cell r="C2850">
            <v>0.85768</v>
          </cell>
          <cell r="D2850">
            <v>0.96256299999999995</v>
          </cell>
          <cell r="E2850">
            <v>1.5786735999999999</v>
          </cell>
          <cell r="F2850">
            <v>0.15425920000000001</v>
          </cell>
        </row>
        <row r="2851">
          <cell r="A2851">
            <v>3.9708333333333301</v>
          </cell>
          <cell r="B2851">
            <v>0.85700549999999998</v>
          </cell>
          <cell r="C2851">
            <v>0.85728950000000004</v>
          </cell>
          <cell r="D2851">
            <v>0.85789300000000002</v>
          </cell>
          <cell r="E2851">
            <v>1.5793315999999999</v>
          </cell>
          <cell r="F2851">
            <v>0.15429119999999999</v>
          </cell>
        </row>
        <row r="2852">
          <cell r="A2852">
            <v>3.9722222222222201</v>
          </cell>
          <cell r="B2852">
            <v>0.95973720000000007</v>
          </cell>
          <cell r="C2852">
            <v>0.85959759999999996</v>
          </cell>
          <cell r="D2852">
            <v>0.15767700000000001</v>
          </cell>
          <cell r="E2852">
            <v>1.5792657999999999</v>
          </cell>
          <cell r="F2852">
            <v>0.15432319999999999</v>
          </cell>
        </row>
        <row r="2853">
          <cell r="A2853">
            <v>3.9736111111111101</v>
          </cell>
          <cell r="B2853">
            <v>0.9614486000000001</v>
          </cell>
          <cell r="C2853">
            <v>0.9606924</v>
          </cell>
          <cell r="D2853">
            <v>0.43353799999999998</v>
          </cell>
          <cell r="E2853">
            <v>1.68042</v>
          </cell>
          <cell r="F2853">
            <v>0.156806</v>
          </cell>
        </row>
        <row r="2854">
          <cell r="A2854">
            <v>3.9750000000000001</v>
          </cell>
          <cell r="B2854">
            <v>0.85768</v>
          </cell>
          <cell r="C2854">
            <v>0.85771549999999996</v>
          </cell>
          <cell r="D2854">
            <v>0.6438796</v>
          </cell>
          <cell r="E2854">
            <v>1.67944</v>
          </cell>
          <cell r="F2854">
            <v>0.15429119999999999</v>
          </cell>
        </row>
        <row r="2855">
          <cell r="A2855">
            <v>3.9763888888888901</v>
          </cell>
          <cell r="B2855">
            <v>0.85760900000000007</v>
          </cell>
          <cell r="C2855">
            <v>0.85526400000000002</v>
          </cell>
          <cell r="D2855">
            <v>0.64377320000000005</v>
          </cell>
          <cell r="E2855">
            <v>1.4734157999999999</v>
          </cell>
          <cell r="F2855">
            <v>0.15448319999999999</v>
          </cell>
        </row>
        <row r="2856">
          <cell r="A2856">
            <v>3.9777777777777801</v>
          </cell>
          <cell r="B2856">
            <v>0.85785749999999994</v>
          </cell>
          <cell r="C2856">
            <v>0.74945600000000001</v>
          </cell>
          <cell r="D2856">
            <v>0.86130640000000003</v>
          </cell>
          <cell r="E2856">
            <v>1.5793315999999999</v>
          </cell>
          <cell r="F2856">
            <v>0.15437439999999999</v>
          </cell>
        </row>
        <row r="2857">
          <cell r="A2857">
            <v>3.9791666666666701</v>
          </cell>
          <cell r="B2857">
            <v>0.96366479999999999</v>
          </cell>
          <cell r="C2857">
            <v>0.85654399999999997</v>
          </cell>
          <cell r="D2857">
            <v>0.9609782</v>
          </cell>
          <cell r="E2857">
            <v>1.5768</v>
          </cell>
          <cell r="F2857">
            <v>0.1542848</v>
          </cell>
        </row>
        <row r="2858">
          <cell r="A2858">
            <v>3.9805555555555601</v>
          </cell>
          <cell r="B2858">
            <v>0.86002480000000003</v>
          </cell>
          <cell r="C2858">
            <v>0.85750249999999995</v>
          </cell>
          <cell r="D2858">
            <v>0.65402099999999996</v>
          </cell>
          <cell r="E2858">
            <v>1.5773256</v>
          </cell>
          <cell r="F2858">
            <v>0.154304</v>
          </cell>
        </row>
        <row r="2859">
          <cell r="A2859">
            <v>3.9819444444444398</v>
          </cell>
          <cell r="B2859">
            <v>0.53444429999999998</v>
          </cell>
          <cell r="C2859">
            <v>0.85768</v>
          </cell>
          <cell r="D2859">
            <v>0.85668</v>
          </cell>
          <cell r="E2859">
            <v>1.5790025999999999</v>
          </cell>
          <cell r="F2859">
            <v>0.15429119999999999</v>
          </cell>
        </row>
        <row r="2860">
          <cell r="A2860">
            <v>3.9833333333333298</v>
          </cell>
          <cell r="B2860">
            <v>0.86179799999999995</v>
          </cell>
          <cell r="C2860">
            <v>0.64063749999999997</v>
          </cell>
          <cell r="D2860">
            <v>0.96304060000000002</v>
          </cell>
          <cell r="E2860">
            <v>0.63988959999999995</v>
          </cell>
          <cell r="F2860">
            <v>0.154304</v>
          </cell>
        </row>
        <row r="2861">
          <cell r="A2861">
            <v>3.9847222222222198</v>
          </cell>
          <cell r="B2861">
            <v>0.75062960000000001</v>
          </cell>
          <cell r="C2861">
            <v>0.53393599999999997</v>
          </cell>
          <cell r="D2861">
            <v>0.96699999999999997</v>
          </cell>
          <cell r="E2861">
            <v>0.85140539999999998</v>
          </cell>
          <cell r="F2861">
            <v>0.15434880000000001</v>
          </cell>
        </row>
        <row r="2862">
          <cell r="A2862">
            <v>3.9861111111111098</v>
          </cell>
          <cell r="B2862">
            <v>0.85849399999999998</v>
          </cell>
          <cell r="C2862">
            <v>0.85704100000000005</v>
          </cell>
          <cell r="D2862">
            <v>0.41665279999999999</v>
          </cell>
          <cell r="E2862">
            <v>0.63790800000000003</v>
          </cell>
          <cell r="F2862">
            <v>0.1518111</v>
          </cell>
        </row>
        <row r="2863">
          <cell r="A2863">
            <v>3.9874999999999998</v>
          </cell>
          <cell r="B2863">
            <v>0.85920600000000003</v>
          </cell>
          <cell r="C2863">
            <v>0.857325</v>
          </cell>
          <cell r="D2863">
            <v>0.16002359999999999</v>
          </cell>
          <cell r="E2863">
            <v>0.74360850000000001</v>
          </cell>
          <cell r="F2863">
            <v>0.1567085</v>
          </cell>
        </row>
        <row r="2864">
          <cell r="A2864">
            <v>3.9888888888888898</v>
          </cell>
          <cell r="B2864">
            <v>0.96254759999999995</v>
          </cell>
          <cell r="C2864">
            <v>0.74611139999999998</v>
          </cell>
          <cell r="D2864">
            <v>0.74836709999999995</v>
          </cell>
          <cell r="E2864">
            <v>0.74101720000000004</v>
          </cell>
          <cell r="F2864">
            <v>0.15405440000000001</v>
          </cell>
        </row>
        <row r="2865">
          <cell r="A2865">
            <v>3.9902777777777798</v>
          </cell>
          <cell r="B2865">
            <v>0.85927719999999996</v>
          </cell>
          <cell r="C2865">
            <v>0.74865000000000004</v>
          </cell>
          <cell r="D2865">
            <v>0.85685699999999998</v>
          </cell>
          <cell r="E2865">
            <v>0.74067839999999996</v>
          </cell>
          <cell r="F2865">
            <v>0.15647449999999999</v>
          </cell>
        </row>
        <row r="2866">
          <cell r="A2866">
            <v>3.9916666666666698</v>
          </cell>
          <cell r="B2866">
            <v>0.96338550000000001</v>
          </cell>
          <cell r="C2866">
            <v>0.857325</v>
          </cell>
          <cell r="D2866">
            <v>0.96264260000000001</v>
          </cell>
          <cell r="E2866">
            <v>0.74101720000000004</v>
          </cell>
          <cell r="F2866">
            <v>0.15660450000000001</v>
          </cell>
        </row>
        <row r="2867">
          <cell r="A2867">
            <v>3.9930555555555598</v>
          </cell>
          <cell r="B2867">
            <v>0.96270719999999999</v>
          </cell>
          <cell r="C2867">
            <v>0.74883599999999995</v>
          </cell>
          <cell r="D2867">
            <v>1.0713954999999999</v>
          </cell>
          <cell r="E2867">
            <v>0.41658400000000001</v>
          </cell>
          <cell r="F2867">
            <v>0.154144</v>
          </cell>
        </row>
        <row r="2868">
          <cell r="A2868">
            <v>3.99444444444444</v>
          </cell>
          <cell r="B2868">
            <v>0.96346529999999997</v>
          </cell>
          <cell r="C2868">
            <v>0.85377720000000001</v>
          </cell>
          <cell r="D2868">
            <v>0.16006980000000001</v>
          </cell>
          <cell r="E2868">
            <v>0.74030879999999999</v>
          </cell>
          <cell r="F2868">
            <v>0.15416959999999999</v>
          </cell>
        </row>
        <row r="2869">
          <cell r="A2869">
            <v>3.99583333333333</v>
          </cell>
          <cell r="B2869">
            <v>0.96073220000000004</v>
          </cell>
          <cell r="C2869">
            <v>0.74812299999999998</v>
          </cell>
          <cell r="D2869">
            <v>0.74576039999999999</v>
          </cell>
          <cell r="E2869">
            <v>0.74120200000000003</v>
          </cell>
          <cell r="F2869">
            <v>0.1541312</v>
          </cell>
        </row>
        <row r="2870">
          <cell r="A2870">
            <v>3.99722222222222</v>
          </cell>
          <cell r="B2870">
            <v>0.9626673</v>
          </cell>
          <cell r="C2870">
            <v>0.85881439999999998</v>
          </cell>
          <cell r="D2870">
            <v>0.85568880000000003</v>
          </cell>
          <cell r="E2870">
            <v>0.74357759999999995</v>
          </cell>
          <cell r="F2870">
            <v>0.15408640000000001</v>
          </cell>
        </row>
        <row r="2871">
          <cell r="A2871">
            <v>3.99861111111111</v>
          </cell>
          <cell r="B2871">
            <v>0.85838720000000002</v>
          </cell>
          <cell r="C2871">
            <v>0.85863639999999997</v>
          </cell>
          <cell r="D2871">
            <v>0.749394</v>
          </cell>
          <cell r="E2871">
            <v>0.74095560000000005</v>
          </cell>
          <cell r="F2871">
            <v>0.15418879999999999</v>
          </cell>
        </row>
        <row r="2872">
          <cell r="A2872">
            <v>4</v>
          </cell>
          <cell r="B2872">
            <v>0.95961779999999997</v>
          </cell>
          <cell r="C2872">
            <v>0.85413119999999998</v>
          </cell>
          <cell r="D2872">
            <v>0.78117550000000002</v>
          </cell>
          <cell r="E2872">
            <v>0.74077079999999995</v>
          </cell>
          <cell r="F2872">
            <v>0.15168509999999999</v>
          </cell>
        </row>
        <row r="2873">
          <cell r="A2873">
            <v>4.00138888888889</v>
          </cell>
          <cell r="B2873">
            <v>0.96222839999999998</v>
          </cell>
          <cell r="C2873">
            <v>0.85757349999999999</v>
          </cell>
          <cell r="D2873">
            <v>0.74774910000000006</v>
          </cell>
          <cell r="E2873">
            <v>0.74064759999999996</v>
          </cell>
          <cell r="F2873">
            <v>0.15408640000000001</v>
          </cell>
        </row>
        <row r="2874">
          <cell r="A2874">
            <v>4.00277777777778</v>
          </cell>
          <cell r="B2874">
            <v>0.75013199999999991</v>
          </cell>
          <cell r="C2874">
            <v>0.74626590000000004</v>
          </cell>
          <cell r="D2874">
            <v>0.8571048</v>
          </cell>
          <cell r="E2874">
            <v>0.74086320000000006</v>
          </cell>
          <cell r="F2874">
            <v>0.15411839999999999</v>
          </cell>
        </row>
        <row r="2875">
          <cell r="A2875">
            <v>4.00416666666667</v>
          </cell>
          <cell r="B2875">
            <v>0.64257619999999993</v>
          </cell>
          <cell r="C2875">
            <v>0.96306630000000004</v>
          </cell>
          <cell r="D2875">
            <v>0.96264260000000001</v>
          </cell>
          <cell r="E2875">
            <v>0.74083239999999995</v>
          </cell>
          <cell r="F2875">
            <v>0.15171029999999999</v>
          </cell>
        </row>
        <row r="2876">
          <cell r="A2876">
            <v>4.00555555555556</v>
          </cell>
          <cell r="B2876">
            <v>0.85906359999999993</v>
          </cell>
          <cell r="C2876">
            <v>0.64239000000000002</v>
          </cell>
          <cell r="D2876">
            <v>0.96077970000000001</v>
          </cell>
          <cell r="E2876">
            <v>0.73824290000000004</v>
          </cell>
          <cell r="F2876">
            <v>0.15180479999999999</v>
          </cell>
        </row>
        <row r="2877">
          <cell r="A2877">
            <v>4.00694444444445</v>
          </cell>
          <cell r="B2877">
            <v>0.85576300000000005</v>
          </cell>
          <cell r="C2877">
            <v>0.85874320000000004</v>
          </cell>
          <cell r="D2877">
            <v>0.30275000000000002</v>
          </cell>
          <cell r="E2877">
            <v>0.7432377</v>
          </cell>
          <cell r="F2877">
            <v>0.15431039999999999</v>
          </cell>
        </row>
        <row r="2878">
          <cell r="A2878">
            <v>4.0083333333333302</v>
          </cell>
          <cell r="B2878">
            <v>0.74772000000000005</v>
          </cell>
          <cell r="C2878">
            <v>0.85608249999999997</v>
          </cell>
          <cell r="D2878">
            <v>0.15995760000000001</v>
          </cell>
          <cell r="E2878">
            <v>0.53653799999999996</v>
          </cell>
          <cell r="F2878">
            <v>0.1566825</v>
          </cell>
        </row>
        <row r="2879">
          <cell r="A2879">
            <v>4.0097222222222202</v>
          </cell>
          <cell r="B2879">
            <v>0.74799899999999997</v>
          </cell>
          <cell r="C2879">
            <v>0.83930640000000001</v>
          </cell>
          <cell r="D2879">
            <v>0.77372799999999997</v>
          </cell>
          <cell r="E2879">
            <v>0.15427840000000001</v>
          </cell>
          <cell r="F2879">
            <v>0.15423999999999999</v>
          </cell>
        </row>
        <row r="2880">
          <cell r="A2880">
            <v>4.0111111111111102</v>
          </cell>
          <cell r="B2880">
            <v>0.61310520000000002</v>
          </cell>
          <cell r="C2880">
            <v>0.9606924</v>
          </cell>
          <cell r="D2880">
            <v>0.85597199999999996</v>
          </cell>
          <cell r="E2880">
            <v>0.154112</v>
          </cell>
          <cell r="F2880">
            <v>0.15188670000000001</v>
          </cell>
        </row>
        <row r="2881">
          <cell r="A2881">
            <v>4.0125000000000002</v>
          </cell>
          <cell r="B2881">
            <v>0.85835159999999999</v>
          </cell>
          <cell r="C2881">
            <v>0.96073220000000004</v>
          </cell>
          <cell r="D2881">
            <v>0.96208539999999998</v>
          </cell>
          <cell r="E2881">
            <v>0.30591760000000001</v>
          </cell>
          <cell r="F2881">
            <v>0.15429119999999999</v>
          </cell>
        </row>
        <row r="2882">
          <cell r="A2882">
            <v>4.0138888888888902</v>
          </cell>
          <cell r="B2882">
            <v>0.96135059999999994</v>
          </cell>
          <cell r="C2882">
            <v>0.85679249999999996</v>
          </cell>
          <cell r="D2882">
            <v>0.74336979999999997</v>
          </cell>
          <cell r="E2882">
            <v>0.4166359</v>
          </cell>
          <cell r="F2882">
            <v>0.1543168</v>
          </cell>
        </row>
        <row r="2883">
          <cell r="A2883">
            <v>4.0152777777777802</v>
          </cell>
          <cell r="B2883">
            <v>0.96258749999999993</v>
          </cell>
          <cell r="C2883">
            <v>0.64260280000000003</v>
          </cell>
          <cell r="D2883">
            <v>0.16009619999999999</v>
          </cell>
          <cell r="E2883">
            <v>0.15429119999999999</v>
          </cell>
          <cell r="F2883">
            <v>0.15434239999999999</v>
          </cell>
        </row>
        <row r="2884">
          <cell r="A2884">
            <v>4.0166666666666702</v>
          </cell>
          <cell r="B2884">
            <v>0.96001579999999997</v>
          </cell>
          <cell r="C2884">
            <v>0.85711199999999999</v>
          </cell>
          <cell r="D2884">
            <v>0.15767700000000001</v>
          </cell>
          <cell r="E2884">
            <v>0.15423999999999999</v>
          </cell>
          <cell r="F2884">
            <v>0.1542848</v>
          </cell>
        </row>
        <row r="2885">
          <cell r="A2885">
            <v>4.0180555555555602</v>
          </cell>
          <cell r="B2885">
            <v>0.96278700000000006</v>
          </cell>
          <cell r="C2885">
            <v>0.74871200000000004</v>
          </cell>
          <cell r="D2885">
            <v>0.75029299999999999</v>
          </cell>
          <cell r="E2885">
            <v>0.15423999999999999</v>
          </cell>
          <cell r="F2885">
            <v>0.15429760000000001</v>
          </cell>
        </row>
        <row r="2886">
          <cell r="A2886">
            <v>4.0194444444444501</v>
          </cell>
          <cell r="B2886">
            <v>0.96182939999999995</v>
          </cell>
          <cell r="C2886">
            <v>0.74567879999999997</v>
          </cell>
          <cell r="D2886">
            <v>0.1600104</v>
          </cell>
          <cell r="E2886">
            <v>0.15418879999999999</v>
          </cell>
          <cell r="F2886">
            <v>0.1519056</v>
          </cell>
        </row>
        <row r="2887">
          <cell r="A2887">
            <v>4.0208333333333304</v>
          </cell>
          <cell r="B2887">
            <v>0.96246779999999998</v>
          </cell>
          <cell r="C2887">
            <v>0.74861900000000003</v>
          </cell>
          <cell r="D2887">
            <v>0.15999720000000001</v>
          </cell>
          <cell r="E2887">
            <v>0.15667600000000001</v>
          </cell>
          <cell r="F2887">
            <v>0.15669549999999999</v>
          </cell>
        </row>
        <row r="2888">
          <cell r="A2888">
            <v>4.0222222222222204</v>
          </cell>
          <cell r="B2888">
            <v>0.86136959999999996</v>
          </cell>
          <cell r="C2888">
            <v>0.64223039999999998</v>
          </cell>
          <cell r="D2888">
            <v>0.15999060000000001</v>
          </cell>
          <cell r="E2888">
            <v>0.15422079999999999</v>
          </cell>
          <cell r="F2888">
            <v>0.15432960000000001</v>
          </cell>
        </row>
        <row r="2889">
          <cell r="A2889">
            <v>4.0236111111111104</v>
          </cell>
          <cell r="B2889">
            <v>0.85902800000000001</v>
          </cell>
          <cell r="C2889">
            <v>0.52625200000000005</v>
          </cell>
          <cell r="D2889">
            <v>0.1576835</v>
          </cell>
          <cell r="E2889">
            <v>0.15188670000000001</v>
          </cell>
          <cell r="F2889">
            <v>0.15432960000000001</v>
          </cell>
        </row>
        <row r="2890">
          <cell r="A2890">
            <v>4.0250000000000004</v>
          </cell>
          <cell r="B2890">
            <v>0.53865650000000009</v>
          </cell>
          <cell r="C2890">
            <v>0.74642039999999998</v>
          </cell>
          <cell r="D2890">
            <v>0.16007640000000001</v>
          </cell>
          <cell r="E2890">
            <v>0.15420159999999999</v>
          </cell>
          <cell r="F2890">
            <v>0.1566825</v>
          </cell>
        </row>
        <row r="2891">
          <cell r="A2891">
            <v>4.0263888888888903</v>
          </cell>
          <cell r="B2891">
            <v>0.16688339999999999</v>
          </cell>
          <cell r="C2891">
            <v>0.6835582</v>
          </cell>
          <cell r="D2891">
            <v>0.16007640000000001</v>
          </cell>
          <cell r="E2891">
            <v>0.15429760000000001</v>
          </cell>
          <cell r="F2891">
            <v>0.154336</v>
          </cell>
        </row>
        <row r="2892">
          <cell r="A2892">
            <v>4.0277777777777803</v>
          </cell>
          <cell r="B2892">
            <v>0.85689899999999997</v>
          </cell>
          <cell r="C2892">
            <v>0.96310620000000002</v>
          </cell>
          <cell r="D2892">
            <v>0.15765750000000001</v>
          </cell>
          <cell r="E2892">
            <v>0.154112</v>
          </cell>
          <cell r="F2892">
            <v>0.1591458</v>
          </cell>
        </row>
        <row r="2893">
          <cell r="A2893">
            <v>4.0291666666666703</v>
          </cell>
          <cell r="B2893">
            <v>0.8594908</v>
          </cell>
          <cell r="C2893">
            <v>0.85750249999999995</v>
          </cell>
          <cell r="D2893">
            <v>0.1601292</v>
          </cell>
          <cell r="E2893">
            <v>0.15423999999999999</v>
          </cell>
          <cell r="F2893">
            <v>0.15429760000000001</v>
          </cell>
        </row>
        <row r="2894">
          <cell r="A2894">
            <v>4.0305555555555603</v>
          </cell>
          <cell r="B2894">
            <v>0.85175369999999995</v>
          </cell>
          <cell r="C2894">
            <v>0.85768</v>
          </cell>
          <cell r="D2894">
            <v>0.16019520000000001</v>
          </cell>
          <cell r="E2894">
            <v>0.1542528</v>
          </cell>
          <cell r="F2894">
            <v>0.1541952</v>
          </cell>
        </row>
        <row r="2895">
          <cell r="A2895">
            <v>4.0319444444444397</v>
          </cell>
          <cell r="B2895">
            <v>0.7508473</v>
          </cell>
          <cell r="C2895">
            <v>0.85739600000000005</v>
          </cell>
          <cell r="D2895">
            <v>0.1576835</v>
          </cell>
          <cell r="E2895">
            <v>0.15179219999999999</v>
          </cell>
          <cell r="F2895">
            <v>0.15422720000000001</v>
          </cell>
        </row>
        <row r="2896">
          <cell r="A2896">
            <v>4.0333333333333297</v>
          </cell>
          <cell r="B2896">
            <v>0.74818499999999999</v>
          </cell>
          <cell r="C2896">
            <v>0.8594908</v>
          </cell>
          <cell r="D2896">
            <v>0.16014900000000001</v>
          </cell>
          <cell r="E2896">
            <v>0.1541312</v>
          </cell>
          <cell r="F2896">
            <v>0.15659149999999999</v>
          </cell>
        </row>
        <row r="2897">
          <cell r="A2897">
            <v>4.0347222222222197</v>
          </cell>
          <cell r="B2897">
            <v>0.85714750000000006</v>
          </cell>
          <cell r="C2897">
            <v>0.85739600000000005</v>
          </cell>
          <cell r="D2897">
            <v>0.15765100000000001</v>
          </cell>
          <cell r="E2897">
            <v>0.154144</v>
          </cell>
          <cell r="F2897">
            <v>0.15422720000000001</v>
          </cell>
        </row>
        <row r="2898">
          <cell r="A2898">
            <v>4.0361111111111097</v>
          </cell>
          <cell r="B2898">
            <v>0.85810240000000004</v>
          </cell>
          <cell r="C2898">
            <v>0.85693450000000004</v>
          </cell>
          <cell r="D2898">
            <v>0.16015560000000001</v>
          </cell>
          <cell r="E2898">
            <v>0.1541312</v>
          </cell>
          <cell r="F2898">
            <v>0.15429119999999999</v>
          </cell>
        </row>
        <row r="2899">
          <cell r="A2899">
            <v>4.0374999999999996</v>
          </cell>
          <cell r="B2899">
            <v>0.86101260000000002</v>
          </cell>
          <cell r="C2899">
            <v>0.64435109999999995</v>
          </cell>
          <cell r="D2899">
            <v>0.15764449999999999</v>
          </cell>
          <cell r="E2899">
            <v>0.15412480000000001</v>
          </cell>
          <cell r="F2899">
            <v>0.1542336</v>
          </cell>
        </row>
        <row r="2900">
          <cell r="A2900">
            <v>4.0388888888888896</v>
          </cell>
          <cell r="B2900">
            <v>0.9619491</v>
          </cell>
          <cell r="C2900">
            <v>0.81776970000000004</v>
          </cell>
          <cell r="D2900">
            <v>0.15774850000000001</v>
          </cell>
          <cell r="E2900">
            <v>0.1516788</v>
          </cell>
          <cell r="F2900">
            <v>0.15659799999999999</v>
          </cell>
        </row>
        <row r="2901">
          <cell r="A2901">
            <v>4.0402777777777796</v>
          </cell>
          <cell r="B2901">
            <v>1.0680287000000002</v>
          </cell>
          <cell r="C2901">
            <v>0.74611139999999998</v>
          </cell>
          <cell r="D2901">
            <v>0.15774850000000001</v>
          </cell>
          <cell r="E2901">
            <v>0.15415039999999999</v>
          </cell>
          <cell r="F2901">
            <v>0.15179219999999999</v>
          </cell>
        </row>
        <row r="2902">
          <cell r="A2902">
            <v>4.0416666666666696</v>
          </cell>
          <cell r="B2902">
            <v>0.96226829999999997</v>
          </cell>
          <cell r="C2902">
            <v>0.74682210000000004</v>
          </cell>
          <cell r="D2902">
            <v>0.162609</v>
          </cell>
          <cell r="E2902">
            <v>0.15420800000000001</v>
          </cell>
          <cell r="F2902">
            <v>0.15429760000000001</v>
          </cell>
        </row>
        <row r="2903">
          <cell r="A2903">
            <v>4.0430555555555596</v>
          </cell>
          <cell r="B2903">
            <v>0.85597599999999996</v>
          </cell>
          <cell r="C2903">
            <v>0.64281560000000004</v>
          </cell>
          <cell r="D2903">
            <v>0.1601292</v>
          </cell>
          <cell r="E2903">
            <v>0.15182370000000001</v>
          </cell>
          <cell r="F2903">
            <v>0.15659799999999999</v>
          </cell>
        </row>
        <row r="2904">
          <cell r="A2904">
            <v>4.0444444444444398</v>
          </cell>
          <cell r="B2904">
            <v>0.96254759999999995</v>
          </cell>
          <cell r="C2904">
            <v>1.0662366000000001</v>
          </cell>
          <cell r="D2904">
            <v>0.15777450000000001</v>
          </cell>
          <cell r="E2904">
            <v>0.1518552</v>
          </cell>
          <cell r="F2904">
            <v>0.1517985</v>
          </cell>
        </row>
        <row r="2905">
          <cell r="A2905">
            <v>4.0458333333333298</v>
          </cell>
          <cell r="B2905">
            <v>0.96198899999999998</v>
          </cell>
          <cell r="C2905">
            <v>0.95997600000000005</v>
          </cell>
          <cell r="D2905">
            <v>0.1577355</v>
          </cell>
          <cell r="E2905">
            <v>0.15172289999999999</v>
          </cell>
          <cell r="F2905">
            <v>0.156611</v>
          </cell>
        </row>
        <row r="2906">
          <cell r="A2906">
            <v>4.0472222222222198</v>
          </cell>
          <cell r="B2906">
            <v>0.6416984</v>
          </cell>
          <cell r="C2906">
            <v>0.74564790000000003</v>
          </cell>
          <cell r="D2906">
            <v>0.15752099999999999</v>
          </cell>
          <cell r="E2906">
            <v>0.1542848</v>
          </cell>
          <cell r="F2906">
            <v>0.1541824</v>
          </cell>
        </row>
        <row r="2907">
          <cell r="A2907">
            <v>4.0486111111111098</v>
          </cell>
          <cell r="B2907">
            <v>0.74957219999999991</v>
          </cell>
          <cell r="C2907">
            <v>0.75050519999999998</v>
          </cell>
          <cell r="D2907">
            <v>0.15752749999999999</v>
          </cell>
          <cell r="E2907">
            <v>0.15177959999999999</v>
          </cell>
          <cell r="F2907">
            <v>0.156637</v>
          </cell>
        </row>
        <row r="2908">
          <cell r="A2908">
            <v>4.05</v>
          </cell>
          <cell r="B2908">
            <v>0.86040570000000005</v>
          </cell>
          <cell r="C2908">
            <v>0.74781299999999995</v>
          </cell>
          <cell r="D2908">
            <v>0.15998399999999999</v>
          </cell>
          <cell r="E2908">
            <v>0.1517733</v>
          </cell>
          <cell r="F2908">
            <v>1.8439082</v>
          </cell>
        </row>
        <row r="2909">
          <cell r="A2909">
            <v>4.0513888888888898</v>
          </cell>
          <cell r="B2909">
            <v>0.77904369999999989</v>
          </cell>
          <cell r="C2909">
            <v>0.74806099999999998</v>
          </cell>
          <cell r="D2909">
            <v>0.16003020000000001</v>
          </cell>
          <cell r="E2909">
            <v>0.15420800000000001</v>
          </cell>
          <cell r="F2909">
            <v>1.5812046</v>
          </cell>
        </row>
        <row r="2910">
          <cell r="A2910">
            <v>4.0527777777777798</v>
          </cell>
          <cell r="B2910">
            <v>0.75022529999999998</v>
          </cell>
          <cell r="C2910">
            <v>0.74632770000000004</v>
          </cell>
          <cell r="D2910">
            <v>0.1578135</v>
          </cell>
          <cell r="E2910">
            <v>0.15172920000000001</v>
          </cell>
          <cell r="F2910">
            <v>1.5807433</v>
          </cell>
        </row>
        <row r="2911">
          <cell r="A2911">
            <v>4.0541666666666698</v>
          </cell>
          <cell r="B2911">
            <v>0.85721849999999999</v>
          </cell>
          <cell r="C2911">
            <v>0.74645130000000004</v>
          </cell>
          <cell r="D2911">
            <v>0.16018199999999999</v>
          </cell>
          <cell r="E2911">
            <v>0.15171660000000001</v>
          </cell>
          <cell r="F2911">
            <v>1.5826800000000001</v>
          </cell>
        </row>
        <row r="2912">
          <cell r="A2912">
            <v>4.0555555555555598</v>
          </cell>
          <cell r="B2912">
            <v>0.74871200000000004</v>
          </cell>
          <cell r="C2912">
            <v>0.74679119999999999</v>
          </cell>
          <cell r="D2912">
            <v>0.16018859999999999</v>
          </cell>
          <cell r="E2912">
            <v>0.15172920000000001</v>
          </cell>
          <cell r="F2912">
            <v>1.4760614999999999</v>
          </cell>
        </row>
        <row r="2913">
          <cell r="A2913">
            <v>4.05694444444444</v>
          </cell>
          <cell r="B2913">
            <v>0.96262739999999991</v>
          </cell>
          <cell r="C2913">
            <v>0.74635859999999998</v>
          </cell>
          <cell r="D2913">
            <v>0.15754699999999999</v>
          </cell>
          <cell r="E2913">
            <v>0.1541312</v>
          </cell>
          <cell r="F2913">
            <v>1.5843959999999999</v>
          </cell>
        </row>
        <row r="2914">
          <cell r="A2914">
            <v>4.05833333333333</v>
          </cell>
          <cell r="B2914">
            <v>0.96182939999999995</v>
          </cell>
          <cell r="C2914">
            <v>0.85689899999999997</v>
          </cell>
          <cell r="D2914">
            <v>0.15995760000000001</v>
          </cell>
          <cell r="E2914">
            <v>0.15413760000000001</v>
          </cell>
          <cell r="F2914">
            <v>1.5791341999999999</v>
          </cell>
        </row>
        <row r="2915">
          <cell r="A2915">
            <v>4.05972222222222</v>
          </cell>
          <cell r="B2915">
            <v>0.95957799999999993</v>
          </cell>
          <cell r="C2915">
            <v>0.74635859999999998</v>
          </cell>
          <cell r="D2915">
            <v>0.15746250000000001</v>
          </cell>
          <cell r="E2915">
            <v>0.1541824</v>
          </cell>
          <cell r="F2915">
            <v>1.5792657999999999</v>
          </cell>
        </row>
        <row r="2916">
          <cell r="A2916">
            <v>4.06111111111111</v>
          </cell>
          <cell r="B2916">
            <v>1.0672313</v>
          </cell>
          <cell r="C2916">
            <v>0.74657490000000004</v>
          </cell>
          <cell r="D2916">
            <v>0.1574885</v>
          </cell>
          <cell r="E2916">
            <v>0.15171660000000001</v>
          </cell>
          <cell r="F2916">
            <v>1.0673315999999999</v>
          </cell>
        </row>
        <row r="2917">
          <cell r="A2917">
            <v>4.0625</v>
          </cell>
          <cell r="B2917">
            <v>0.96166980000000002</v>
          </cell>
          <cell r="C2917">
            <v>0.74926999999999999</v>
          </cell>
          <cell r="D2917">
            <v>0.159885</v>
          </cell>
          <cell r="E2917">
            <v>0.15402879999999999</v>
          </cell>
          <cell r="F2917">
            <v>0.1542528</v>
          </cell>
        </row>
        <row r="2918">
          <cell r="A2918">
            <v>4.06388888888889</v>
          </cell>
          <cell r="B2918">
            <v>0.85792440000000003</v>
          </cell>
          <cell r="C2918">
            <v>0.80982900000000002</v>
          </cell>
          <cell r="D2918">
            <v>0.157586</v>
          </cell>
          <cell r="E2918">
            <v>0.15410560000000001</v>
          </cell>
          <cell r="F2918">
            <v>0.84949450000000004</v>
          </cell>
        </row>
        <row r="2919">
          <cell r="A2919">
            <v>4.06527777777778</v>
          </cell>
          <cell r="B2919">
            <v>0.96222839999999998</v>
          </cell>
          <cell r="C2919">
            <v>0.85782199999999997</v>
          </cell>
          <cell r="D2919">
            <v>0.1575925</v>
          </cell>
          <cell r="E2919">
            <v>0.154112</v>
          </cell>
          <cell r="F2919">
            <v>0.52980400000000005</v>
          </cell>
        </row>
        <row r="2920">
          <cell r="A2920">
            <v>4.06666666666667</v>
          </cell>
          <cell r="B2920">
            <v>0.96230820000000006</v>
          </cell>
          <cell r="C2920">
            <v>0.74942500000000001</v>
          </cell>
          <cell r="D2920">
            <v>0.16001699999999999</v>
          </cell>
          <cell r="E2920">
            <v>0.15422720000000001</v>
          </cell>
          <cell r="F2920">
            <v>0.74120200000000003</v>
          </cell>
        </row>
        <row r="2921">
          <cell r="A2921">
            <v>4.06805555555556</v>
          </cell>
          <cell r="B2921">
            <v>0.64445790000000003</v>
          </cell>
          <cell r="C2921">
            <v>0.74762550000000005</v>
          </cell>
          <cell r="D2921">
            <v>0.157612</v>
          </cell>
          <cell r="E2921">
            <v>0.15177959999999999</v>
          </cell>
          <cell r="F2921">
            <v>0.74073999999999995</v>
          </cell>
        </row>
        <row r="2922">
          <cell r="A2922">
            <v>4.06944444444445</v>
          </cell>
          <cell r="B2922">
            <v>0.74787499999999996</v>
          </cell>
          <cell r="C2922">
            <v>0.74750190000000005</v>
          </cell>
          <cell r="D2922">
            <v>0.15757299999999999</v>
          </cell>
          <cell r="E2922">
            <v>0.15420800000000001</v>
          </cell>
          <cell r="F2922">
            <v>0.74037039999999998</v>
          </cell>
        </row>
        <row r="2923">
          <cell r="A2923">
            <v>4.0708333333333302</v>
          </cell>
          <cell r="B2923">
            <v>0.85466220000000004</v>
          </cell>
          <cell r="C2923">
            <v>0.74716199999999999</v>
          </cell>
          <cell r="D2923">
            <v>0.1599708</v>
          </cell>
          <cell r="E2923">
            <v>0.1518111</v>
          </cell>
          <cell r="F2923">
            <v>0.73818150000000005</v>
          </cell>
        </row>
        <row r="2924">
          <cell r="A2924">
            <v>4.0722222222222202</v>
          </cell>
          <cell r="B2924">
            <v>0.64467150000000006</v>
          </cell>
          <cell r="C2924">
            <v>0.15977279999999999</v>
          </cell>
          <cell r="D2924">
            <v>0.159885</v>
          </cell>
          <cell r="E2924">
            <v>0.15183630000000001</v>
          </cell>
          <cell r="F2924">
            <v>0.74326859999999995</v>
          </cell>
        </row>
        <row r="2925">
          <cell r="A2925">
            <v>4.0736111111111102</v>
          </cell>
          <cell r="B2925">
            <v>0.85661500000000002</v>
          </cell>
          <cell r="C2925">
            <v>0.1596738</v>
          </cell>
          <cell r="D2925">
            <v>0.16001699999999999</v>
          </cell>
          <cell r="E2925">
            <v>0.1517859</v>
          </cell>
          <cell r="F2925">
            <v>0.73975440000000003</v>
          </cell>
        </row>
        <row r="2926">
          <cell r="A2926">
            <v>4.0750000000000002</v>
          </cell>
          <cell r="B2926">
            <v>0.95977699999999999</v>
          </cell>
          <cell r="C2926">
            <v>0.15985199999999999</v>
          </cell>
          <cell r="D2926">
            <v>0.15989819999999999</v>
          </cell>
          <cell r="E2926">
            <v>0.1541824</v>
          </cell>
          <cell r="F2926">
            <v>0.74175449999999998</v>
          </cell>
        </row>
        <row r="2927">
          <cell r="A2927">
            <v>4.0763888888888902</v>
          </cell>
          <cell r="B2927">
            <v>0.96057300000000001</v>
          </cell>
          <cell r="C2927">
            <v>0.15977939999999999</v>
          </cell>
          <cell r="D2927">
            <v>0.15753400000000001</v>
          </cell>
          <cell r="E2927">
            <v>0.15422079999999999</v>
          </cell>
          <cell r="F2927">
            <v>0.73729120000000004</v>
          </cell>
        </row>
        <row r="2928">
          <cell r="A2928">
            <v>4.0777777777777802</v>
          </cell>
          <cell r="B2928">
            <v>0.96294659999999999</v>
          </cell>
          <cell r="C2928">
            <v>0.15735850000000001</v>
          </cell>
          <cell r="D2928">
            <v>0.15763150000000001</v>
          </cell>
          <cell r="E2928">
            <v>0.15420800000000001</v>
          </cell>
          <cell r="F2928">
            <v>0.63935759999999997</v>
          </cell>
        </row>
        <row r="2929">
          <cell r="A2929">
            <v>4.0791666666666702</v>
          </cell>
          <cell r="B2929">
            <v>0.85689899999999997</v>
          </cell>
          <cell r="C2929">
            <v>0.1598454</v>
          </cell>
          <cell r="D2929">
            <v>0.16005</v>
          </cell>
          <cell r="E2929">
            <v>0.15169769999999999</v>
          </cell>
          <cell r="F2929">
            <v>0.30554930000000002</v>
          </cell>
        </row>
        <row r="2930">
          <cell r="A2930">
            <v>4.0805555555555602</v>
          </cell>
          <cell r="B2930">
            <v>0.9629067</v>
          </cell>
          <cell r="C2930">
            <v>0.15741050000000001</v>
          </cell>
          <cell r="D2930">
            <v>0.15769</v>
          </cell>
          <cell r="E2930">
            <v>0.1517607</v>
          </cell>
          <cell r="F2930">
            <v>0.63436559999999997</v>
          </cell>
        </row>
        <row r="2931">
          <cell r="A2931">
            <v>4.0819444444444501</v>
          </cell>
          <cell r="B2931">
            <v>0.96366479999999999</v>
          </cell>
          <cell r="C2931">
            <v>0.157391</v>
          </cell>
          <cell r="D2931">
            <v>0.15767049999999999</v>
          </cell>
          <cell r="E2931">
            <v>0.15179219999999999</v>
          </cell>
          <cell r="F2931">
            <v>0.74227980000000005</v>
          </cell>
        </row>
        <row r="2932">
          <cell r="A2932">
            <v>4.0833333333333304</v>
          </cell>
          <cell r="B2932">
            <v>0.96322590000000008</v>
          </cell>
          <cell r="C2932">
            <v>0.15741050000000001</v>
          </cell>
          <cell r="D2932">
            <v>0.16007640000000001</v>
          </cell>
          <cell r="E2932">
            <v>0.15176700000000001</v>
          </cell>
          <cell r="F2932">
            <v>0.73972360000000004</v>
          </cell>
        </row>
        <row r="2933">
          <cell r="A2933">
            <v>4.0847222222222204</v>
          </cell>
          <cell r="B2933">
            <v>0.96077200000000007</v>
          </cell>
          <cell r="C2933">
            <v>0.157443</v>
          </cell>
          <cell r="D2933">
            <v>0.15777450000000001</v>
          </cell>
          <cell r="E2933">
            <v>0.1541632</v>
          </cell>
          <cell r="F2933">
            <v>0.73987760000000002</v>
          </cell>
        </row>
        <row r="2934">
          <cell r="A2934">
            <v>4.0861111111111104</v>
          </cell>
          <cell r="B2934">
            <v>0.41346089999999996</v>
          </cell>
          <cell r="C2934">
            <v>0.15724150000000001</v>
          </cell>
          <cell r="D2934">
            <v>0.1600104</v>
          </cell>
          <cell r="E2934">
            <v>0.15174180000000001</v>
          </cell>
          <cell r="F2934">
            <v>0.73975440000000003</v>
          </cell>
        </row>
        <row r="2935">
          <cell r="A2935">
            <v>4.0875000000000004</v>
          </cell>
          <cell r="B2935">
            <v>0.64523220000000003</v>
          </cell>
          <cell r="C2935">
            <v>0.15966720000000001</v>
          </cell>
          <cell r="D2935">
            <v>0.15765100000000001</v>
          </cell>
          <cell r="E2935">
            <v>0.15409919999999999</v>
          </cell>
          <cell r="F2935">
            <v>0.74258880000000005</v>
          </cell>
        </row>
        <row r="2936">
          <cell r="A2936">
            <v>4.0888888888888903</v>
          </cell>
          <cell r="B2936">
            <v>0.74666759999999999</v>
          </cell>
          <cell r="C2936">
            <v>0.157196</v>
          </cell>
          <cell r="D2936">
            <v>0.15747549999999999</v>
          </cell>
          <cell r="E2936">
            <v>0.15171660000000001</v>
          </cell>
          <cell r="F2936">
            <v>0.63473520000000005</v>
          </cell>
        </row>
        <row r="2937">
          <cell r="A2937">
            <v>4.0902777777777803</v>
          </cell>
          <cell r="B2937">
            <v>0.15975299999999998</v>
          </cell>
          <cell r="C2937">
            <v>0.15717</v>
          </cell>
          <cell r="D2937">
            <v>0.1575925</v>
          </cell>
          <cell r="E2937">
            <v>0.15413760000000001</v>
          </cell>
          <cell r="F2937">
            <v>0.74070919999999996</v>
          </cell>
        </row>
        <row r="2938">
          <cell r="A2938">
            <v>4.0916666666666703</v>
          </cell>
          <cell r="B2938">
            <v>0.74629679999999998</v>
          </cell>
          <cell r="C2938">
            <v>0.15738450000000001</v>
          </cell>
          <cell r="D2938">
            <v>0.15764449999999999</v>
          </cell>
          <cell r="E2938">
            <v>0.1541312</v>
          </cell>
          <cell r="F2938">
            <v>0.63745750000000001</v>
          </cell>
        </row>
        <row r="2939">
          <cell r="A2939">
            <v>4.0930555555555603</v>
          </cell>
          <cell r="B2939">
            <v>0.64568610000000004</v>
          </cell>
          <cell r="C2939">
            <v>0.1597662</v>
          </cell>
          <cell r="D2939">
            <v>0.16003680000000001</v>
          </cell>
          <cell r="E2939">
            <v>0.1540928</v>
          </cell>
          <cell r="F2939">
            <v>0.74089400000000005</v>
          </cell>
        </row>
        <row r="2940">
          <cell r="A2940">
            <v>4.0944444444444397</v>
          </cell>
          <cell r="B2940">
            <v>0.8599536000000001</v>
          </cell>
          <cell r="C2940">
            <v>0.15974640000000001</v>
          </cell>
          <cell r="D2940">
            <v>0.16006319999999999</v>
          </cell>
          <cell r="E2940">
            <v>0.15170400000000001</v>
          </cell>
          <cell r="F2940">
            <v>0.74080159999999995</v>
          </cell>
        </row>
        <row r="2941">
          <cell r="A2941">
            <v>4.0958333333333297</v>
          </cell>
          <cell r="B2941">
            <v>0.857325</v>
          </cell>
          <cell r="C2941">
            <v>0.15715699999999999</v>
          </cell>
          <cell r="D2941">
            <v>0.15763150000000001</v>
          </cell>
          <cell r="E2941">
            <v>0.15409919999999999</v>
          </cell>
          <cell r="F2941">
            <v>0.15422720000000001</v>
          </cell>
        </row>
        <row r="2942">
          <cell r="A2942">
            <v>4.0972222222222197</v>
          </cell>
          <cell r="B2942">
            <v>0.96334560000000002</v>
          </cell>
          <cell r="C2942">
            <v>0.15708549999999999</v>
          </cell>
          <cell r="D2942">
            <v>0.15995760000000001</v>
          </cell>
          <cell r="E2942">
            <v>0.15172289999999999</v>
          </cell>
          <cell r="F2942">
            <v>0.84677119999999995</v>
          </cell>
        </row>
        <row r="2943">
          <cell r="A2943">
            <v>4.0986111111111097</v>
          </cell>
          <cell r="B2943">
            <v>0.96294659999999999</v>
          </cell>
          <cell r="C2943">
            <v>0.15717</v>
          </cell>
          <cell r="D2943">
            <v>0.1573715</v>
          </cell>
          <cell r="E2943">
            <v>1.4121864</v>
          </cell>
          <cell r="F2943">
            <v>0.73897970000000002</v>
          </cell>
        </row>
        <row r="2944">
          <cell r="A2944">
            <v>4.0999999999999996</v>
          </cell>
          <cell r="B2944">
            <v>0.41298210000000002</v>
          </cell>
          <cell r="C2944">
            <v>0.15708549999999999</v>
          </cell>
          <cell r="D2944">
            <v>0.15746250000000001</v>
          </cell>
          <cell r="E2944">
            <v>1.3693721999999999</v>
          </cell>
          <cell r="F2944">
            <v>0.15427199999999999</v>
          </cell>
        </row>
        <row r="2945">
          <cell r="A2945">
            <v>4.1013888888888896</v>
          </cell>
          <cell r="B2945">
            <v>0.64467150000000006</v>
          </cell>
          <cell r="C2945">
            <v>0.16201940000000001</v>
          </cell>
          <cell r="D2945">
            <v>0.15991140000000001</v>
          </cell>
          <cell r="E2945">
            <v>1.4764288000000001</v>
          </cell>
          <cell r="F2945">
            <v>0</v>
          </cell>
        </row>
        <row r="2946">
          <cell r="A2946">
            <v>4.1027777777777796</v>
          </cell>
          <cell r="B2946">
            <v>0.64429769999999997</v>
          </cell>
          <cell r="C2946">
            <v>0.15728049999999999</v>
          </cell>
          <cell r="D2946">
            <v>0.15993779999999999</v>
          </cell>
          <cell r="E2946">
            <v>1.5768312</v>
          </cell>
          <cell r="F2946">
            <v>0</v>
          </cell>
        </row>
        <row r="2947">
          <cell r="A2947">
            <v>4.1041666666666696</v>
          </cell>
          <cell r="B2947">
            <v>0.85743150000000001</v>
          </cell>
          <cell r="C2947">
            <v>0.15972</v>
          </cell>
          <cell r="D2947">
            <v>1.0732368000000001</v>
          </cell>
          <cell r="E2947">
            <v>1.5770286</v>
          </cell>
          <cell r="F2947">
            <v>0</v>
          </cell>
        </row>
        <row r="2948">
          <cell r="A2948">
            <v>4.1055555555555596</v>
          </cell>
          <cell r="B2948">
            <v>0.96192619999999995</v>
          </cell>
          <cell r="C2948">
            <v>0.15724150000000001</v>
          </cell>
          <cell r="D2948">
            <v>1.2765983999999999</v>
          </cell>
          <cell r="E2948">
            <v>1.6791754000000001</v>
          </cell>
          <cell r="F2948">
            <v>0</v>
          </cell>
        </row>
        <row r="2949">
          <cell r="A2949">
            <v>4.1069444444444398</v>
          </cell>
          <cell r="B2949">
            <v>0.96200580000000002</v>
          </cell>
          <cell r="C2949">
            <v>0.15735850000000001</v>
          </cell>
          <cell r="D2949">
            <v>1.3784510999999999</v>
          </cell>
          <cell r="E2949">
            <v>1.68129</v>
          </cell>
          <cell r="F2949">
            <v>0</v>
          </cell>
        </row>
        <row r="2950">
          <cell r="A2950">
            <v>4.1083333333333298</v>
          </cell>
          <cell r="B2950">
            <v>0.96085159999999992</v>
          </cell>
          <cell r="C2950">
            <v>0.15971340000000001</v>
          </cell>
          <cell r="D2950">
            <v>1.3774233</v>
          </cell>
          <cell r="E2950">
            <v>1.8863932000000001</v>
          </cell>
          <cell r="F2950">
            <v>0</v>
          </cell>
        </row>
        <row r="2951">
          <cell r="A2951">
            <v>4.1097222222222198</v>
          </cell>
          <cell r="B2951">
            <v>0.96378449999999993</v>
          </cell>
          <cell r="C2951">
            <v>0.1573715</v>
          </cell>
          <cell r="D2951">
            <v>1.274856</v>
          </cell>
          <cell r="E2951">
            <v>1.8867872000000001</v>
          </cell>
          <cell r="F2951">
            <v>0</v>
          </cell>
        </row>
        <row r="2952">
          <cell r="A2952">
            <v>4.1111111111111098</v>
          </cell>
          <cell r="B2952">
            <v>0.40864200000000001</v>
          </cell>
          <cell r="C2952">
            <v>0.15728700000000001</v>
          </cell>
          <cell r="D2952">
            <v>1.3787936999999999</v>
          </cell>
          <cell r="E2952">
            <v>1.6463268</v>
          </cell>
          <cell r="F2952">
            <v>0</v>
          </cell>
        </row>
        <row r="2953">
          <cell r="A2953">
            <v>4.1124999999999998</v>
          </cell>
          <cell r="B2953">
            <v>0.157248</v>
          </cell>
          <cell r="C2953">
            <v>0.15735850000000001</v>
          </cell>
          <cell r="D2953">
            <v>1.3778801000000001</v>
          </cell>
          <cell r="E2953">
            <v>1.3742258999999999</v>
          </cell>
          <cell r="F2953">
            <v>0</v>
          </cell>
        </row>
        <row r="2954">
          <cell r="A2954">
            <v>4.1138888888888898</v>
          </cell>
          <cell r="B2954">
            <v>0.74886699999999995</v>
          </cell>
          <cell r="C2954">
            <v>0.15981899999999999</v>
          </cell>
          <cell r="D2954">
            <v>1.1786664</v>
          </cell>
          <cell r="E2954">
            <v>1.370512</v>
          </cell>
          <cell r="F2954">
            <v>0</v>
          </cell>
        </row>
        <row r="2955">
          <cell r="A2955">
            <v>4.1152777777777798</v>
          </cell>
          <cell r="B2955">
            <v>0.86002480000000003</v>
          </cell>
          <cell r="C2955">
            <v>0.157443</v>
          </cell>
          <cell r="D2955">
            <v>0.43328739999999999</v>
          </cell>
          <cell r="E2955">
            <v>1.1631754999999999</v>
          </cell>
          <cell r="F2955">
            <v>0</v>
          </cell>
        </row>
        <row r="2956">
          <cell r="A2956">
            <v>4.1166666666666698</v>
          </cell>
          <cell r="B2956">
            <v>0.85771550000000008</v>
          </cell>
          <cell r="C2956">
            <v>0.15983220000000001</v>
          </cell>
          <cell r="D2956">
            <v>0.92359959999999997</v>
          </cell>
          <cell r="E2956">
            <v>1.3730226000000001</v>
          </cell>
          <cell r="F2956">
            <v>0</v>
          </cell>
        </row>
        <row r="2957">
          <cell r="A2957">
            <v>4.1180555555555598</v>
          </cell>
          <cell r="B2957">
            <v>0.96342539999999999</v>
          </cell>
          <cell r="C2957">
            <v>0.15744949999999999</v>
          </cell>
          <cell r="D2957">
            <v>0.96470219999999995</v>
          </cell>
          <cell r="E2957">
            <v>1.3727361</v>
          </cell>
          <cell r="F2957">
            <v>0</v>
          </cell>
        </row>
        <row r="2958">
          <cell r="A2958">
            <v>4.11944444444444</v>
          </cell>
          <cell r="B2958">
            <v>0.96322590000000008</v>
          </cell>
          <cell r="C2958">
            <v>0.15989159999999999</v>
          </cell>
          <cell r="D2958">
            <v>0.96362490000000001</v>
          </cell>
          <cell r="E2958">
            <v>1.5210155000000001</v>
          </cell>
          <cell r="F2958">
            <v>0</v>
          </cell>
        </row>
        <row r="2959">
          <cell r="A2959">
            <v>4.12083333333333</v>
          </cell>
          <cell r="B2959">
            <v>0.96278700000000006</v>
          </cell>
          <cell r="C2959">
            <v>0.15982560000000001</v>
          </cell>
          <cell r="D2959">
            <v>0.64541910000000002</v>
          </cell>
          <cell r="E2959">
            <v>0.74172360000000004</v>
          </cell>
          <cell r="F2959">
            <v>0</v>
          </cell>
        </row>
        <row r="2960">
          <cell r="A2960">
            <v>4.12222222222222</v>
          </cell>
          <cell r="B2960">
            <v>0.96294659999999999</v>
          </cell>
          <cell r="C2960">
            <v>0.1573455</v>
          </cell>
          <cell r="D2960">
            <v>0.1598454</v>
          </cell>
          <cell r="E2960">
            <v>0.74138369999999998</v>
          </cell>
          <cell r="F2960">
            <v>0</v>
          </cell>
        </row>
        <row r="2961">
          <cell r="A2961">
            <v>4.12361111111111</v>
          </cell>
          <cell r="B2961">
            <v>0.64507199999999998</v>
          </cell>
          <cell r="C2961">
            <v>0.157417</v>
          </cell>
          <cell r="D2961">
            <v>0.74688390000000004</v>
          </cell>
          <cell r="E2961">
            <v>0.74138369999999998</v>
          </cell>
          <cell r="F2961">
            <v>0</v>
          </cell>
        </row>
        <row r="2962">
          <cell r="A2962">
            <v>4.125</v>
          </cell>
          <cell r="B2962">
            <v>0.53406859999999989</v>
          </cell>
          <cell r="C2962">
            <v>0.15728049999999999</v>
          </cell>
          <cell r="D2962">
            <v>0.85789300000000002</v>
          </cell>
          <cell r="E2962">
            <v>0.74172360000000004</v>
          </cell>
          <cell r="F2962">
            <v>0</v>
          </cell>
        </row>
        <row r="2963">
          <cell r="A2963">
            <v>4.12638888888889</v>
          </cell>
          <cell r="B2963">
            <v>0.64310820000000002</v>
          </cell>
          <cell r="C2963">
            <v>0.159885</v>
          </cell>
          <cell r="D2963">
            <v>0.96346529999999997</v>
          </cell>
          <cell r="E2963">
            <v>0.74227980000000005</v>
          </cell>
          <cell r="F2963">
            <v>0</v>
          </cell>
        </row>
        <row r="2964">
          <cell r="A2964">
            <v>4.12777777777778</v>
          </cell>
          <cell r="B2964">
            <v>0.85750250000000006</v>
          </cell>
          <cell r="C2964">
            <v>0.15946920000000001</v>
          </cell>
          <cell r="D2964">
            <v>1.0700665</v>
          </cell>
          <cell r="E2964">
            <v>0.63647699999999996</v>
          </cell>
          <cell r="F2964">
            <v>0</v>
          </cell>
        </row>
        <row r="2965">
          <cell r="A2965">
            <v>4.12916666666667</v>
          </cell>
          <cell r="B2965">
            <v>0.96370469999999997</v>
          </cell>
          <cell r="C2965">
            <v>0.157417</v>
          </cell>
          <cell r="D2965">
            <v>1.0699335999999999</v>
          </cell>
          <cell r="E2965">
            <v>0.53073150000000002</v>
          </cell>
          <cell r="F2965">
            <v>0</v>
          </cell>
        </row>
        <row r="2966">
          <cell r="A2966">
            <v>4.13055555555556</v>
          </cell>
          <cell r="B2966">
            <v>0.96346529999999997</v>
          </cell>
          <cell r="C2966">
            <v>0.159918</v>
          </cell>
          <cell r="D2966">
            <v>0.97638720000000001</v>
          </cell>
          <cell r="E2966">
            <v>0.74166180000000004</v>
          </cell>
          <cell r="F2966">
            <v>0</v>
          </cell>
        </row>
        <row r="2967">
          <cell r="A2967">
            <v>4.13194444444445</v>
          </cell>
          <cell r="B2967">
            <v>0.96378449999999993</v>
          </cell>
          <cell r="C2967">
            <v>0.15744949999999999</v>
          </cell>
          <cell r="D2967">
            <v>0.85575959999999995</v>
          </cell>
          <cell r="E2967">
            <v>0.73938479999999995</v>
          </cell>
          <cell r="F2967">
            <v>0</v>
          </cell>
        </row>
        <row r="2968">
          <cell r="A2968">
            <v>4.1333333333333302</v>
          </cell>
          <cell r="B2968">
            <v>0.74676030000000004</v>
          </cell>
          <cell r="C2968">
            <v>0.15746250000000001</v>
          </cell>
          <cell r="D2968">
            <v>1.0681372</v>
          </cell>
          <cell r="E2968">
            <v>0.56654159999999998</v>
          </cell>
          <cell r="F2968">
            <v>0</v>
          </cell>
        </row>
        <row r="2969">
          <cell r="A2969">
            <v>4.1347222222222202</v>
          </cell>
          <cell r="B2969">
            <v>0.85750250000000006</v>
          </cell>
          <cell r="C2969">
            <v>0.15750149999999999</v>
          </cell>
          <cell r="D2969">
            <v>1.0707753</v>
          </cell>
          <cell r="E2969">
            <v>0.74138369999999998</v>
          </cell>
          <cell r="F2969">
            <v>0</v>
          </cell>
        </row>
        <row r="2970">
          <cell r="A2970">
            <v>4.1361111111111102</v>
          </cell>
          <cell r="B2970">
            <v>0.96362490000000001</v>
          </cell>
          <cell r="C2970">
            <v>0.15981899999999999</v>
          </cell>
          <cell r="D2970">
            <v>1.0672531999999999</v>
          </cell>
          <cell r="E2970">
            <v>0.74181629999999998</v>
          </cell>
          <cell r="F2970">
            <v>0</v>
          </cell>
        </row>
        <row r="2971">
          <cell r="A2971">
            <v>4.1375000000000002</v>
          </cell>
          <cell r="B2971">
            <v>0.74152779999999996</v>
          </cell>
          <cell r="C2971">
            <v>0.157274</v>
          </cell>
          <cell r="D2971">
            <v>1.0719936000000001</v>
          </cell>
          <cell r="E2971">
            <v>0.74197080000000004</v>
          </cell>
          <cell r="F2971">
            <v>0</v>
          </cell>
        </row>
        <row r="2972">
          <cell r="A2972">
            <v>4.1388888888888902</v>
          </cell>
          <cell r="B2972">
            <v>0.53178400000000003</v>
          </cell>
          <cell r="C2972">
            <v>0.15966720000000001</v>
          </cell>
          <cell r="D2972">
            <v>0.4208886</v>
          </cell>
          <cell r="E2972">
            <v>0.74187809999999998</v>
          </cell>
          <cell r="F2972">
            <v>0</v>
          </cell>
        </row>
        <row r="2973">
          <cell r="A2973">
            <v>4.1402777777777802</v>
          </cell>
          <cell r="B2973">
            <v>0.74397400000000002</v>
          </cell>
          <cell r="C2973">
            <v>0.15732599999999999</v>
          </cell>
          <cell r="D2973">
            <v>0.15757299999999999</v>
          </cell>
          <cell r="E2973">
            <v>0.74144549999999998</v>
          </cell>
          <cell r="F2973">
            <v>0</v>
          </cell>
        </row>
        <row r="2974">
          <cell r="A2974">
            <v>4.1416666666666702</v>
          </cell>
          <cell r="B2974">
            <v>0.86016720000000002</v>
          </cell>
          <cell r="C2974">
            <v>0.15735199999999999</v>
          </cell>
          <cell r="D2974">
            <v>0.41395680000000001</v>
          </cell>
          <cell r="E2974">
            <v>0.74178540000000004</v>
          </cell>
          <cell r="F2974">
            <v>0</v>
          </cell>
        </row>
        <row r="2975">
          <cell r="A2975">
            <v>4.1430555555555602</v>
          </cell>
          <cell r="B2975">
            <v>0.86020280000000005</v>
          </cell>
          <cell r="C2975">
            <v>0.1599246</v>
          </cell>
          <cell r="D2975">
            <v>0.53217999999999999</v>
          </cell>
          <cell r="E2975">
            <v>0.63605299999999998</v>
          </cell>
          <cell r="F2975">
            <v>0</v>
          </cell>
        </row>
        <row r="2976">
          <cell r="A2976">
            <v>4.1444444444444501</v>
          </cell>
          <cell r="B2976">
            <v>0.96148839999999991</v>
          </cell>
          <cell r="C2976">
            <v>0.15989159999999999</v>
          </cell>
          <cell r="D2976">
            <v>0.85629060000000001</v>
          </cell>
          <cell r="E2976">
            <v>0.63839999999999997</v>
          </cell>
          <cell r="F2976">
            <v>0</v>
          </cell>
        </row>
        <row r="2977">
          <cell r="A2977">
            <v>4.1458333333333304</v>
          </cell>
          <cell r="B2977">
            <v>0.96330570000000004</v>
          </cell>
          <cell r="C2977">
            <v>0.1573455</v>
          </cell>
          <cell r="D2977">
            <v>0.96224460000000001</v>
          </cell>
          <cell r="E2977">
            <v>0.52584089999999994</v>
          </cell>
          <cell r="F2977">
            <v>0</v>
          </cell>
        </row>
        <row r="2978">
          <cell r="A2978">
            <v>4.1472222222222204</v>
          </cell>
          <cell r="B2978">
            <v>0.85718300000000003</v>
          </cell>
          <cell r="C2978">
            <v>0.15738450000000001</v>
          </cell>
          <cell r="D2978">
            <v>0.96414359999999999</v>
          </cell>
          <cell r="E2978">
            <v>0.74129100000000003</v>
          </cell>
          <cell r="F2978">
            <v>0</v>
          </cell>
        </row>
        <row r="2979">
          <cell r="A2979">
            <v>4.1486111111111104</v>
          </cell>
          <cell r="B2979">
            <v>0.9200007</v>
          </cell>
          <cell r="C2979">
            <v>0.15983220000000001</v>
          </cell>
          <cell r="D2979">
            <v>0.96258750000000004</v>
          </cell>
          <cell r="E2979">
            <v>0.74000080000000001</v>
          </cell>
          <cell r="F2979">
            <v>0</v>
          </cell>
        </row>
        <row r="2980">
          <cell r="A2980">
            <v>4.1500000000000004</v>
          </cell>
          <cell r="B2980">
            <v>0.74570970000000003</v>
          </cell>
          <cell r="C2980">
            <v>0.15979260000000001</v>
          </cell>
          <cell r="D2980">
            <v>0.53617440000000005</v>
          </cell>
          <cell r="E2980">
            <v>0.74396899999999999</v>
          </cell>
          <cell r="F2980">
            <v>0</v>
          </cell>
        </row>
        <row r="2981">
          <cell r="A2981">
            <v>4.1513888888888903</v>
          </cell>
          <cell r="B2981">
            <v>0.85867199999999999</v>
          </cell>
          <cell r="C2981">
            <v>0.15982560000000001</v>
          </cell>
          <cell r="D2981">
            <v>0.41332410000000003</v>
          </cell>
          <cell r="E2981">
            <v>0.74150729999999998</v>
          </cell>
          <cell r="F2981">
            <v>0</v>
          </cell>
        </row>
        <row r="2982">
          <cell r="A2982">
            <v>4.1527777777777803</v>
          </cell>
          <cell r="B2982">
            <v>0.86054849999999994</v>
          </cell>
          <cell r="C2982">
            <v>0.1598058</v>
          </cell>
          <cell r="D2982">
            <v>0.63992199999999999</v>
          </cell>
          <cell r="E2982">
            <v>0.63810739999999999</v>
          </cell>
          <cell r="F2982">
            <v>0</v>
          </cell>
        </row>
        <row r="2983">
          <cell r="A2983">
            <v>4.1541666666666703</v>
          </cell>
          <cell r="B2983">
            <v>0.1570985</v>
          </cell>
          <cell r="C2983">
            <v>0.157469</v>
          </cell>
          <cell r="D2983">
            <v>0.85970440000000004</v>
          </cell>
          <cell r="E2983">
            <v>0.74153820000000004</v>
          </cell>
          <cell r="F2983">
            <v>0</v>
          </cell>
        </row>
        <row r="2984">
          <cell r="A2984">
            <v>4.1555555555555603</v>
          </cell>
          <cell r="B2984">
            <v>0.15720900000000002</v>
          </cell>
          <cell r="C2984">
            <v>1.59291</v>
          </cell>
          <cell r="D2984">
            <v>0.96358500000000002</v>
          </cell>
          <cell r="E2984">
            <v>0.74156909999999998</v>
          </cell>
          <cell r="F2984">
            <v>0</v>
          </cell>
        </row>
        <row r="2985">
          <cell r="A2985">
            <v>4.1569444444444397</v>
          </cell>
          <cell r="B2985">
            <v>0.74620410000000004</v>
          </cell>
          <cell r="C2985">
            <v>1.5837152000000001</v>
          </cell>
          <cell r="D2985">
            <v>1.0676509999999999</v>
          </cell>
          <cell r="E2985">
            <v>0.73944639999999995</v>
          </cell>
          <cell r="F2985">
            <v>0</v>
          </cell>
        </row>
        <row r="2986">
          <cell r="A2986">
            <v>4.1583333333333297</v>
          </cell>
          <cell r="B2986">
            <v>0.8587075999999999</v>
          </cell>
          <cell r="C2986">
            <v>1.4750151</v>
          </cell>
          <cell r="D2986">
            <v>0.4158616</v>
          </cell>
          <cell r="E2986">
            <v>0.73932319999999996</v>
          </cell>
          <cell r="F2986">
            <v>0</v>
          </cell>
        </row>
        <row r="2987">
          <cell r="A2987">
            <v>4.1597222222222197</v>
          </cell>
          <cell r="B2987">
            <v>0.85672150000000002</v>
          </cell>
          <cell r="C2987">
            <v>1.2756479999999999</v>
          </cell>
          <cell r="D2987">
            <v>0.15735850000000001</v>
          </cell>
          <cell r="E2987">
            <v>0.74181629999999998</v>
          </cell>
          <cell r="F2987">
            <v>0</v>
          </cell>
        </row>
        <row r="2988">
          <cell r="A2988">
            <v>4.1611111111111097</v>
          </cell>
          <cell r="B2988">
            <v>0.85927719999999996</v>
          </cell>
          <cell r="C2988">
            <v>1.2078500000000001</v>
          </cell>
          <cell r="D2988">
            <v>0.84770009999999996</v>
          </cell>
          <cell r="E2988">
            <v>0.74215620000000004</v>
          </cell>
          <cell r="F2988">
            <v>0</v>
          </cell>
        </row>
        <row r="2989">
          <cell r="A2989">
            <v>4.1624999999999996</v>
          </cell>
          <cell r="B2989">
            <v>0.85654399999999997</v>
          </cell>
          <cell r="C2989">
            <v>1.1743218</v>
          </cell>
          <cell r="D2989">
            <v>0.74688390000000004</v>
          </cell>
          <cell r="E2989">
            <v>0.30058750000000001</v>
          </cell>
          <cell r="F2989">
            <v>0</v>
          </cell>
        </row>
        <row r="2990">
          <cell r="A2990">
            <v>4.1638888888888896</v>
          </cell>
          <cell r="B2990">
            <v>0.85689899999999997</v>
          </cell>
          <cell r="C2990">
            <v>1.0948104000000001</v>
          </cell>
          <cell r="D2990">
            <v>0.85753800000000002</v>
          </cell>
          <cell r="E2990">
            <v>0.52870399999999995</v>
          </cell>
          <cell r="F2990">
            <v>0</v>
          </cell>
        </row>
        <row r="2991">
          <cell r="A2991">
            <v>4.1652777777777796</v>
          </cell>
          <cell r="B2991">
            <v>0.85682799999999992</v>
          </cell>
          <cell r="C2991">
            <v>1.0712626000000001</v>
          </cell>
          <cell r="D2991">
            <v>0.96623999999999999</v>
          </cell>
          <cell r="E2991">
            <v>0.73750610000000005</v>
          </cell>
          <cell r="F2991">
            <v>0</v>
          </cell>
        </row>
        <row r="2992">
          <cell r="A2992">
            <v>4.1666666666666696</v>
          </cell>
          <cell r="B2992">
            <v>0.96306629999999993</v>
          </cell>
          <cell r="C2992">
            <v>0.96228440000000004</v>
          </cell>
          <cell r="D2992">
            <v>1.0679162</v>
          </cell>
          <cell r="E2992">
            <v>0.5313061</v>
          </cell>
          <cell r="F2992">
            <v>0</v>
          </cell>
        </row>
        <row r="2993">
          <cell r="A2993">
            <v>4.1680555555555596</v>
          </cell>
          <cell r="B2993">
            <v>0.96081179999999999</v>
          </cell>
          <cell r="C2993">
            <v>1.068756</v>
          </cell>
          <cell r="D2993">
            <v>0.30272500000000002</v>
          </cell>
          <cell r="E2993">
            <v>0</v>
          </cell>
          <cell r="F2993">
            <v>0</v>
          </cell>
        </row>
        <row r="2994">
          <cell r="A2994">
            <v>4.1694444444444398</v>
          </cell>
          <cell r="B2994">
            <v>0.3047184</v>
          </cell>
          <cell r="C2994">
            <v>1.0715284</v>
          </cell>
          <cell r="D2994">
            <v>0.15741050000000001</v>
          </cell>
          <cell r="E2994">
            <v>0</v>
          </cell>
          <cell r="F2994">
            <v>0</v>
          </cell>
        </row>
        <row r="2995">
          <cell r="A2995">
            <v>4.1708333333333298</v>
          </cell>
          <cell r="B2995">
            <v>0.15960779999999999</v>
          </cell>
          <cell r="C2995">
            <v>1.1799352000000001</v>
          </cell>
          <cell r="D2995">
            <v>0.74920799999999999</v>
          </cell>
          <cell r="E2995">
            <v>0</v>
          </cell>
          <cell r="F2995">
            <v>0</v>
          </cell>
        </row>
        <row r="2996">
          <cell r="A2996">
            <v>4.1722222222222198</v>
          </cell>
          <cell r="B2996">
            <v>0.74385080000000003</v>
          </cell>
          <cell r="C2996">
            <v>0.85671540000000002</v>
          </cell>
          <cell r="D2996">
            <v>0.96164760000000005</v>
          </cell>
          <cell r="E2996">
            <v>0</v>
          </cell>
          <cell r="F2996">
            <v>0</v>
          </cell>
        </row>
        <row r="2997">
          <cell r="A2997">
            <v>4.1736111111111098</v>
          </cell>
          <cell r="B2997">
            <v>0.53398020000000002</v>
          </cell>
          <cell r="C2997">
            <v>1.1845749999999999</v>
          </cell>
          <cell r="D2997">
            <v>0.69074720000000001</v>
          </cell>
          <cell r="E2997">
            <v>0</v>
          </cell>
          <cell r="F2997">
            <v>0</v>
          </cell>
        </row>
        <row r="2998">
          <cell r="A2998">
            <v>4.1749999999999998</v>
          </cell>
          <cell r="B2998">
            <v>0.74592600000000009</v>
          </cell>
          <cell r="C2998">
            <v>1.0708196000000001</v>
          </cell>
          <cell r="D2998">
            <v>0.1573715</v>
          </cell>
          <cell r="E2998">
            <v>0</v>
          </cell>
          <cell r="F2998">
            <v>0</v>
          </cell>
        </row>
        <row r="2999">
          <cell r="A2999">
            <v>4.1763888888888898</v>
          </cell>
          <cell r="B2999">
            <v>0.15730000000000002</v>
          </cell>
          <cell r="C2999">
            <v>0.85831900000000005</v>
          </cell>
          <cell r="D2999">
            <v>0.73687999999999998</v>
          </cell>
          <cell r="E2999">
            <v>0</v>
          </cell>
          <cell r="F2999">
            <v>0</v>
          </cell>
        </row>
        <row r="3000">
          <cell r="A3000">
            <v>4.1777777777777798</v>
          </cell>
          <cell r="B3000">
            <v>0.1572025</v>
          </cell>
          <cell r="C3000">
            <v>1.0701993999999999</v>
          </cell>
          <cell r="D3000">
            <v>0.85750249999999995</v>
          </cell>
          <cell r="E3000">
            <v>0</v>
          </cell>
          <cell r="F3000">
            <v>0</v>
          </cell>
        </row>
        <row r="3001">
          <cell r="A3001">
            <v>4.1791666666666698</v>
          </cell>
          <cell r="B3001">
            <v>0.15948240000000002</v>
          </cell>
          <cell r="C3001">
            <v>0.85870950000000001</v>
          </cell>
          <cell r="D3001">
            <v>0.96124960000000004</v>
          </cell>
          <cell r="E3001">
            <v>0</v>
          </cell>
          <cell r="F3001">
            <v>0</v>
          </cell>
        </row>
        <row r="3002">
          <cell r="A3002">
            <v>4.1805555555555598</v>
          </cell>
          <cell r="B3002">
            <v>0.15718950000000001</v>
          </cell>
          <cell r="C3002">
            <v>0.85643219999999998</v>
          </cell>
          <cell r="D3002">
            <v>0.74905299999999997</v>
          </cell>
          <cell r="E3002">
            <v>0</v>
          </cell>
          <cell r="F3002">
            <v>0</v>
          </cell>
        </row>
        <row r="3003">
          <cell r="A3003">
            <v>4.18194444444444</v>
          </cell>
          <cell r="B3003">
            <v>0.15716350000000001</v>
          </cell>
          <cell r="C3003">
            <v>0.85660919999999996</v>
          </cell>
          <cell r="D3003">
            <v>0.15738450000000001</v>
          </cell>
          <cell r="E3003">
            <v>0</v>
          </cell>
          <cell r="F3003">
            <v>0</v>
          </cell>
        </row>
        <row r="3004">
          <cell r="A3004">
            <v>4.18333333333333</v>
          </cell>
          <cell r="B3004">
            <v>0.15722849999999999</v>
          </cell>
          <cell r="C3004">
            <v>0.66569250000000002</v>
          </cell>
          <cell r="D3004">
            <v>0.15989819999999999</v>
          </cell>
          <cell r="E3004">
            <v>0</v>
          </cell>
          <cell r="F3004">
            <v>0</v>
          </cell>
        </row>
        <row r="3005">
          <cell r="A3005">
            <v>4.18472222222222</v>
          </cell>
          <cell r="B3005">
            <v>0.15958800000000001</v>
          </cell>
          <cell r="C3005">
            <v>0.85881600000000002</v>
          </cell>
          <cell r="D3005">
            <v>0.74982800000000005</v>
          </cell>
          <cell r="E3005">
            <v>0</v>
          </cell>
          <cell r="F3005">
            <v>0</v>
          </cell>
        </row>
        <row r="3006">
          <cell r="A3006">
            <v>4.18611111111111</v>
          </cell>
          <cell r="B3006">
            <v>0.157196</v>
          </cell>
          <cell r="C3006">
            <v>0.90969440000000001</v>
          </cell>
          <cell r="D3006">
            <v>0.96089139999999995</v>
          </cell>
          <cell r="E3006">
            <v>0</v>
          </cell>
          <cell r="F3006">
            <v>0</v>
          </cell>
        </row>
        <row r="3007">
          <cell r="A3007">
            <v>4.1875</v>
          </cell>
          <cell r="B3007">
            <v>0.15946920000000001</v>
          </cell>
          <cell r="C3007">
            <v>0.85579499999999997</v>
          </cell>
          <cell r="D3007">
            <v>0.96382440000000003</v>
          </cell>
          <cell r="E3007">
            <v>0</v>
          </cell>
          <cell r="F3007">
            <v>0</v>
          </cell>
        </row>
        <row r="3008">
          <cell r="A3008">
            <v>4.18888888888889</v>
          </cell>
          <cell r="B3008">
            <v>0.157001</v>
          </cell>
          <cell r="C3008">
            <v>0.85817699999999997</v>
          </cell>
          <cell r="D3008">
            <v>1.0675184</v>
          </cell>
          <cell r="E3008">
            <v>0</v>
          </cell>
          <cell r="F3008">
            <v>0</v>
          </cell>
        </row>
        <row r="3009">
          <cell r="A3009">
            <v>4.19027777777778</v>
          </cell>
          <cell r="B3009">
            <v>0.1594296</v>
          </cell>
          <cell r="C3009">
            <v>0.77392000000000005</v>
          </cell>
          <cell r="D3009">
            <v>0.30270000000000002</v>
          </cell>
          <cell r="E3009">
            <v>0</v>
          </cell>
          <cell r="F3009">
            <v>0</v>
          </cell>
        </row>
        <row r="3010">
          <cell r="A3010">
            <v>4.19166666666667</v>
          </cell>
          <cell r="B3010">
            <v>0.1596342</v>
          </cell>
          <cell r="C3010">
            <v>0.8581415</v>
          </cell>
          <cell r="D3010">
            <v>0.15753400000000001</v>
          </cell>
          <cell r="E3010">
            <v>0</v>
          </cell>
          <cell r="F3010">
            <v>0</v>
          </cell>
        </row>
        <row r="3011">
          <cell r="A3011">
            <v>4.19305555555556</v>
          </cell>
          <cell r="B3011">
            <v>0.15721549999999998</v>
          </cell>
          <cell r="C3011">
            <v>0.85870950000000001</v>
          </cell>
          <cell r="D3011">
            <v>0.74973500000000004</v>
          </cell>
          <cell r="E3011">
            <v>0</v>
          </cell>
          <cell r="F3011">
            <v>0</v>
          </cell>
        </row>
        <row r="3012">
          <cell r="A3012">
            <v>4.19444444444445</v>
          </cell>
          <cell r="B3012">
            <v>0.15966720000000001</v>
          </cell>
          <cell r="C3012">
            <v>0.96204559999999995</v>
          </cell>
          <cell r="D3012">
            <v>0.96458250000000001</v>
          </cell>
          <cell r="E3012">
            <v>0</v>
          </cell>
          <cell r="F3012">
            <v>0</v>
          </cell>
        </row>
        <row r="3013">
          <cell r="A3013">
            <v>4.1958333333333302</v>
          </cell>
          <cell r="B3013">
            <v>0.15720900000000002</v>
          </cell>
          <cell r="C3013">
            <v>0.85629060000000001</v>
          </cell>
          <cell r="D3013">
            <v>1.0658529000000001</v>
          </cell>
          <cell r="E3013">
            <v>0</v>
          </cell>
          <cell r="F3013">
            <v>0</v>
          </cell>
        </row>
        <row r="3014">
          <cell r="A3014">
            <v>4.1972222222222202</v>
          </cell>
          <cell r="B3014">
            <v>0.1596012</v>
          </cell>
          <cell r="C3014">
            <v>0.96196599999999999</v>
          </cell>
          <cell r="D3014">
            <v>0.1599246</v>
          </cell>
          <cell r="E3014">
            <v>0</v>
          </cell>
          <cell r="F3014">
            <v>0</v>
          </cell>
        </row>
        <row r="3015">
          <cell r="A3015">
            <v>4.1986111111111102</v>
          </cell>
          <cell r="B3015">
            <v>0.15730000000000002</v>
          </cell>
          <cell r="C3015">
            <v>0.85899349999999997</v>
          </cell>
          <cell r="D3015">
            <v>0.157248</v>
          </cell>
          <cell r="E3015">
            <v>0</v>
          </cell>
          <cell r="F3015">
            <v>0</v>
          </cell>
        </row>
        <row r="3016">
          <cell r="A3016">
            <v>4.2</v>
          </cell>
          <cell r="B3016">
            <v>0.15961439999999999</v>
          </cell>
          <cell r="C3016">
            <v>0.74992099999999995</v>
          </cell>
          <cell r="D3016">
            <v>0.74861900000000003</v>
          </cell>
          <cell r="E3016">
            <v>0</v>
          </cell>
          <cell r="F3016">
            <v>0</v>
          </cell>
        </row>
        <row r="3017">
          <cell r="A3017">
            <v>4.2013888888888902</v>
          </cell>
          <cell r="B3017">
            <v>0.15716350000000001</v>
          </cell>
          <cell r="C3017">
            <v>0.85668</v>
          </cell>
          <cell r="D3017">
            <v>0.85718300000000003</v>
          </cell>
          <cell r="E3017">
            <v>0</v>
          </cell>
          <cell r="F3017">
            <v>0</v>
          </cell>
        </row>
        <row r="3018">
          <cell r="A3018">
            <v>4.2027777777777802</v>
          </cell>
          <cell r="B3018">
            <v>0.15716350000000001</v>
          </cell>
          <cell r="C3018">
            <v>0.65832159999999995</v>
          </cell>
          <cell r="D3018">
            <v>0.57022320000000004</v>
          </cell>
          <cell r="E3018">
            <v>0</v>
          </cell>
          <cell r="F3018">
            <v>0</v>
          </cell>
        </row>
        <row r="3019">
          <cell r="A3019">
            <v>4.2041666666666702</v>
          </cell>
          <cell r="B3019">
            <v>0.15711800000000001</v>
          </cell>
          <cell r="C3019">
            <v>0.85600739999999997</v>
          </cell>
          <cell r="D3019">
            <v>0.74911499999999998</v>
          </cell>
          <cell r="E3019">
            <v>0</v>
          </cell>
          <cell r="F3019">
            <v>0</v>
          </cell>
        </row>
        <row r="3020">
          <cell r="A3020">
            <v>4.2055555555555602</v>
          </cell>
          <cell r="B3020">
            <v>0.15484800000000001</v>
          </cell>
          <cell r="C3020">
            <v>0.85821250000000004</v>
          </cell>
          <cell r="D3020">
            <v>0.15991140000000001</v>
          </cell>
          <cell r="E3020">
            <v>0</v>
          </cell>
          <cell r="F3020">
            <v>0</v>
          </cell>
        </row>
        <row r="3021">
          <cell r="A3021">
            <v>4.2069444444444501</v>
          </cell>
          <cell r="B3021">
            <v>0.15973320000000002</v>
          </cell>
          <cell r="C3021">
            <v>0.85643219999999998</v>
          </cell>
          <cell r="D3021">
            <v>0.15747549999999999</v>
          </cell>
          <cell r="E3021">
            <v>0</v>
          </cell>
          <cell r="F3021">
            <v>0</v>
          </cell>
        </row>
        <row r="3022">
          <cell r="A3022">
            <v>4.2083333333333304</v>
          </cell>
          <cell r="B3022">
            <v>0.15725450000000002</v>
          </cell>
          <cell r="C3022">
            <v>0.85817699999999997</v>
          </cell>
          <cell r="D3022">
            <v>0.15743650000000001</v>
          </cell>
          <cell r="E3022">
            <v>0</v>
          </cell>
          <cell r="F3022">
            <v>0</v>
          </cell>
        </row>
        <row r="3023">
          <cell r="A3023">
            <v>4.2097222222222204</v>
          </cell>
          <cell r="B3023">
            <v>0.1571505</v>
          </cell>
          <cell r="C3023">
            <v>0.85902900000000004</v>
          </cell>
          <cell r="D3023">
            <v>0.15742349999999999</v>
          </cell>
          <cell r="E3023">
            <v>0</v>
          </cell>
          <cell r="F3023">
            <v>0</v>
          </cell>
        </row>
        <row r="3024">
          <cell r="A3024">
            <v>4.2111111111111104</v>
          </cell>
          <cell r="B3024">
            <v>0.15476480000000001</v>
          </cell>
          <cell r="C3024">
            <v>0.85913550000000005</v>
          </cell>
          <cell r="D3024">
            <v>0.15735850000000001</v>
          </cell>
          <cell r="E3024">
            <v>0</v>
          </cell>
          <cell r="F3024">
            <v>0</v>
          </cell>
        </row>
        <row r="3025">
          <cell r="A3025">
            <v>4.2125000000000004</v>
          </cell>
          <cell r="B3025">
            <v>0.1547008</v>
          </cell>
          <cell r="C3025">
            <v>0.7351936</v>
          </cell>
          <cell r="D3025">
            <v>0.157391</v>
          </cell>
          <cell r="E3025">
            <v>0</v>
          </cell>
          <cell r="F3025">
            <v>0</v>
          </cell>
        </row>
        <row r="3026">
          <cell r="A3026">
            <v>4.2138888888888903</v>
          </cell>
          <cell r="B3026">
            <v>0.15962100000000001</v>
          </cell>
          <cell r="C3026">
            <v>0.7475328</v>
          </cell>
          <cell r="D3026">
            <v>0.1573455</v>
          </cell>
          <cell r="E3026">
            <v>0</v>
          </cell>
          <cell r="F3026">
            <v>0</v>
          </cell>
        </row>
        <row r="3027">
          <cell r="A3027">
            <v>4.2152777777777803</v>
          </cell>
          <cell r="B3027">
            <v>0.15954839999999998</v>
          </cell>
          <cell r="C3027">
            <v>0.9617272</v>
          </cell>
          <cell r="D3027">
            <v>0.1573715</v>
          </cell>
          <cell r="E3027">
            <v>0</v>
          </cell>
          <cell r="F3027">
            <v>0</v>
          </cell>
        </row>
        <row r="3028">
          <cell r="A3028">
            <v>4.2166666666666703</v>
          </cell>
          <cell r="B3028">
            <v>0.15958140000000001</v>
          </cell>
          <cell r="C3028">
            <v>0.85810600000000004</v>
          </cell>
          <cell r="D3028">
            <v>0.15742999999999999</v>
          </cell>
          <cell r="E3028">
            <v>0</v>
          </cell>
          <cell r="F3028">
            <v>0</v>
          </cell>
        </row>
        <row r="3029">
          <cell r="A3029">
            <v>4.2180555555555603</v>
          </cell>
          <cell r="B3029">
            <v>0.15714400000000001</v>
          </cell>
          <cell r="C3029">
            <v>0.96212520000000001</v>
          </cell>
          <cell r="D3029">
            <v>0.15744949999999999</v>
          </cell>
          <cell r="E3029">
            <v>0</v>
          </cell>
          <cell r="F3029">
            <v>0</v>
          </cell>
        </row>
        <row r="3030">
          <cell r="A3030">
            <v>4.2194444444444397</v>
          </cell>
          <cell r="B3030">
            <v>0.15957480000000002</v>
          </cell>
          <cell r="C3030">
            <v>0.90075769999999999</v>
          </cell>
          <cell r="D3030">
            <v>0.15742999999999999</v>
          </cell>
          <cell r="E3030">
            <v>0</v>
          </cell>
          <cell r="F3030">
            <v>0</v>
          </cell>
        </row>
        <row r="3031">
          <cell r="A3031">
            <v>4.2208333333333297</v>
          </cell>
          <cell r="B3031">
            <v>0.1572025</v>
          </cell>
          <cell r="C3031">
            <v>0.85803499999999999</v>
          </cell>
          <cell r="D3031">
            <v>0.157365</v>
          </cell>
          <cell r="E3031">
            <v>0</v>
          </cell>
          <cell r="F3031">
            <v>0</v>
          </cell>
        </row>
        <row r="3032">
          <cell r="A3032">
            <v>4.2222222222222197</v>
          </cell>
          <cell r="B3032">
            <v>0.1571765</v>
          </cell>
          <cell r="C3032">
            <v>0.75140709999999999</v>
          </cell>
          <cell r="D3032">
            <v>0.1598454</v>
          </cell>
          <cell r="E3032">
            <v>0</v>
          </cell>
          <cell r="F3032">
            <v>0</v>
          </cell>
        </row>
        <row r="3033">
          <cell r="A3033">
            <v>4.2236111111111097</v>
          </cell>
          <cell r="B3033">
            <v>0.157196</v>
          </cell>
          <cell r="C3033">
            <v>0.70818099999999995</v>
          </cell>
          <cell r="D3033">
            <v>0.15981239999999999</v>
          </cell>
          <cell r="E3033">
            <v>0</v>
          </cell>
          <cell r="F3033">
            <v>0</v>
          </cell>
        </row>
        <row r="3034">
          <cell r="A3034">
            <v>4.2249999999999996</v>
          </cell>
          <cell r="B3034">
            <v>0.15703999999999999</v>
          </cell>
          <cell r="C3034">
            <v>0.85665049999999998</v>
          </cell>
          <cell r="D3034">
            <v>0.15979260000000001</v>
          </cell>
          <cell r="E3034">
            <v>0</v>
          </cell>
          <cell r="F3034">
            <v>0</v>
          </cell>
        </row>
        <row r="3035">
          <cell r="A3035">
            <v>4.2263888888888896</v>
          </cell>
          <cell r="B3035">
            <v>0.159522</v>
          </cell>
          <cell r="C3035">
            <v>0.85757349999999999</v>
          </cell>
          <cell r="D3035">
            <v>0.1573715</v>
          </cell>
          <cell r="E3035">
            <v>0</v>
          </cell>
          <cell r="F3035">
            <v>0</v>
          </cell>
        </row>
        <row r="3036">
          <cell r="A3036">
            <v>4.2277777777777796</v>
          </cell>
          <cell r="B3036">
            <v>0.15720900000000002</v>
          </cell>
          <cell r="C3036">
            <v>0.85743150000000001</v>
          </cell>
          <cell r="D3036">
            <v>0.157443</v>
          </cell>
          <cell r="E3036">
            <v>0</v>
          </cell>
          <cell r="F3036">
            <v>0</v>
          </cell>
        </row>
        <row r="3037">
          <cell r="A3037">
            <v>4.2291666666666696</v>
          </cell>
          <cell r="B3037">
            <v>0.15706600000000001</v>
          </cell>
          <cell r="C3037">
            <v>0.85870950000000001</v>
          </cell>
          <cell r="D3037">
            <v>0.15981239999999999</v>
          </cell>
          <cell r="E3037">
            <v>0</v>
          </cell>
          <cell r="F3037">
            <v>0</v>
          </cell>
        </row>
        <row r="3038">
          <cell r="A3038">
            <v>4.2305555555555596</v>
          </cell>
          <cell r="B3038">
            <v>0.15711150000000002</v>
          </cell>
          <cell r="C3038">
            <v>0.85614900000000005</v>
          </cell>
          <cell r="D3038">
            <v>0.15733900000000001</v>
          </cell>
          <cell r="E3038">
            <v>0</v>
          </cell>
          <cell r="F3038">
            <v>0</v>
          </cell>
        </row>
        <row r="3039">
          <cell r="A3039">
            <v>4.2319444444444398</v>
          </cell>
          <cell r="B3039">
            <v>0.1570985</v>
          </cell>
          <cell r="C3039">
            <v>0.85604279999999999</v>
          </cell>
          <cell r="D3039">
            <v>0.15986520000000001</v>
          </cell>
          <cell r="E3039">
            <v>0</v>
          </cell>
          <cell r="F3039">
            <v>0</v>
          </cell>
        </row>
        <row r="3040">
          <cell r="A3040">
            <v>4.2333333333333298</v>
          </cell>
          <cell r="B3040">
            <v>0.15722849999999999</v>
          </cell>
          <cell r="C3040">
            <v>0.749363</v>
          </cell>
          <cell r="D3040">
            <v>0.15748200000000001</v>
          </cell>
          <cell r="E3040">
            <v>0</v>
          </cell>
          <cell r="F3040">
            <v>0</v>
          </cell>
        </row>
        <row r="3041">
          <cell r="A3041">
            <v>4.2347222222222198</v>
          </cell>
          <cell r="B3041">
            <v>0.1572675</v>
          </cell>
          <cell r="C3041">
            <v>0.53473159999999997</v>
          </cell>
          <cell r="D3041">
            <v>0.15746250000000001</v>
          </cell>
          <cell r="E3041">
            <v>0</v>
          </cell>
          <cell r="F3041">
            <v>0</v>
          </cell>
        </row>
        <row r="3042">
          <cell r="A3042">
            <v>4.2361111111111098</v>
          </cell>
          <cell r="B3042">
            <v>0.15725450000000002</v>
          </cell>
          <cell r="C3042">
            <v>0.74514440000000004</v>
          </cell>
          <cell r="D3042">
            <v>0.15746250000000001</v>
          </cell>
          <cell r="E3042">
            <v>0</v>
          </cell>
          <cell r="F3042">
            <v>0</v>
          </cell>
        </row>
        <row r="3043">
          <cell r="A3043">
            <v>4.2374999999999998</v>
          </cell>
          <cell r="B3043">
            <v>0.15969359999999999</v>
          </cell>
          <cell r="C3043">
            <v>0.74951800000000002</v>
          </cell>
          <cell r="D3043">
            <v>0.15482879999999999</v>
          </cell>
          <cell r="E3043">
            <v>0</v>
          </cell>
          <cell r="F3043">
            <v>0</v>
          </cell>
        </row>
        <row r="3044">
          <cell r="A3044">
            <v>4.2388888888888898</v>
          </cell>
          <cell r="B3044">
            <v>0.157222</v>
          </cell>
          <cell r="C3044">
            <v>0.74923899999999999</v>
          </cell>
          <cell r="D3044">
            <v>0.1598058</v>
          </cell>
          <cell r="E3044">
            <v>0</v>
          </cell>
          <cell r="F3044">
            <v>0</v>
          </cell>
        </row>
        <row r="3045">
          <cell r="A3045">
            <v>4.2402777777777798</v>
          </cell>
          <cell r="B3045">
            <v>0.15705950000000002</v>
          </cell>
          <cell r="C3045">
            <v>0.74920799999999999</v>
          </cell>
          <cell r="D3045">
            <v>0.1548544</v>
          </cell>
          <cell r="E3045">
            <v>0</v>
          </cell>
          <cell r="F3045">
            <v>0</v>
          </cell>
        </row>
        <row r="3046">
          <cell r="A3046">
            <v>4.2416666666666698</v>
          </cell>
          <cell r="B3046">
            <v>0.157222</v>
          </cell>
          <cell r="C3046">
            <v>0.74874300000000005</v>
          </cell>
          <cell r="D3046">
            <v>0.1598784</v>
          </cell>
          <cell r="E3046">
            <v>0</v>
          </cell>
          <cell r="F3046">
            <v>0</v>
          </cell>
        </row>
        <row r="3047">
          <cell r="A3047">
            <v>4.2430555555555598</v>
          </cell>
          <cell r="B3047">
            <v>0.15972</v>
          </cell>
          <cell r="C3047">
            <v>0.64069050000000005</v>
          </cell>
          <cell r="D3047">
            <v>0.15986520000000001</v>
          </cell>
          <cell r="E3047">
            <v>0</v>
          </cell>
          <cell r="F3047">
            <v>0</v>
          </cell>
        </row>
        <row r="3048">
          <cell r="A3048">
            <v>4.24444444444444</v>
          </cell>
          <cell r="B3048">
            <v>0.15716350000000001</v>
          </cell>
          <cell r="C3048">
            <v>0.74930099999999999</v>
          </cell>
          <cell r="D3048">
            <v>0.15753400000000001</v>
          </cell>
          <cell r="E3048">
            <v>0</v>
          </cell>
          <cell r="F3048">
            <v>0</v>
          </cell>
        </row>
        <row r="3049">
          <cell r="A3049">
            <v>4.24583333333333</v>
          </cell>
          <cell r="B3049">
            <v>0.15715700000000002</v>
          </cell>
          <cell r="C3049">
            <v>0.74945600000000001</v>
          </cell>
          <cell r="D3049">
            <v>0.15745600000000001</v>
          </cell>
          <cell r="E3049">
            <v>0</v>
          </cell>
          <cell r="F3049">
            <v>0</v>
          </cell>
        </row>
        <row r="3050">
          <cell r="A3050">
            <v>4.24722222222222</v>
          </cell>
          <cell r="B3050">
            <v>0.15969359999999999</v>
          </cell>
          <cell r="C3050">
            <v>0.15742349999999999</v>
          </cell>
          <cell r="D3050">
            <v>0.15987180000000001</v>
          </cell>
          <cell r="E3050">
            <v>0</v>
          </cell>
          <cell r="F3050">
            <v>0</v>
          </cell>
        </row>
        <row r="3051">
          <cell r="A3051">
            <v>4.24861111111111</v>
          </cell>
          <cell r="B3051">
            <v>0.15966059999999999</v>
          </cell>
          <cell r="C3051">
            <v>0.1575145</v>
          </cell>
          <cell r="D3051">
            <v>0.15989819999999999</v>
          </cell>
          <cell r="E3051">
            <v>0</v>
          </cell>
          <cell r="F3051">
            <v>0</v>
          </cell>
        </row>
        <row r="3052">
          <cell r="A3052">
            <v>4.25</v>
          </cell>
          <cell r="B3052">
            <v>0.1572675</v>
          </cell>
          <cell r="C3052">
            <v>0.15991140000000001</v>
          </cell>
          <cell r="D3052">
            <v>0.15495039999999999</v>
          </cell>
          <cell r="E3052">
            <v>0</v>
          </cell>
          <cell r="F3052">
            <v>0</v>
          </cell>
        </row>
        <row r="3053">
          <cell r="A3053">
            <v>4.25138888888889</v>
          </cell>
          <cell r="B3053">
            <v>0.15711800000000001</v>
          </cell>
          <cell r="C3053">
            <v>0.16003680000000001</v>
          </cell>
          <cell r="D3053">
            <v>0.1598058</v>
          </cell>
          <cell r="E3053">
            <v>0</v>
          </cell>
          <cell r="F3053">
            <v>0</v>
          </cell>
        </row>
        <row r="3054">
          <cell r="A3054">
            <v>4.25277777777778</v>
          </cell>
          <cell r="B3054">
            <v>0.1572025</v>
          </cell>
          <cell r="C3054">
            <v>0.15989159999999999</v>
          </cell>
          <cell r="D3054">
            <v>0.15731300000000001</v>
          </cell>
          <cell r="E3054">
            <v>0</v>
          </cell>
          <cell r="F3054">
            <v>0</v>
          </cell>
        </row>
        <row r="3055">
          <cell r="A3055">
            <v>4.25416666666667</v>
          </cell>
          <cell r="B3055">
            <v>0.15722849999999999</v>
          </cell>
          <cell r="C3055">
            <v>0.15737799999999999</v>
          </cell>
          <cell r="D3055">
            <v>0.15488640000000001</v>
          </cell>
          <cell r="E3055">
            <v>0</v>
          </cell>
          <cell r="F3055">
            <v>0</v>
          </cell>
        </row>
        <row r="3056">
          <cell r="A3056">
            <v>4.25555555555556</v>
          </cell>
          <cell r="B3056">
            <v>0.15725450000000002</v>
          </cell>
          <cell r="C3056">
            <v>0.15745600000000001</v>
          </cell>
          <cell r="D3056">
            <v>0.15746250000000001</v>
          </cell>
          <cell r="E3056">
            <v>0</v>
          </cell>
          <cell r="F3056">
            <v>0</v>
          </cell>
        </row>
        <row r="3057">
          <cell r="A3057">
            <v>4.25694444444445</v>
          </cell>
          <cell r="B3057">
            <v>0.15733900000000001</v>
          </cell>
          <cell r="C3057">
            <v>0.1573975</v>
          </cell>
          <cell r="D3057">
            <v>0.157391</v>
          </cell>
          <cell r="E3057">
            <v>0</v>
          </cell>
          <cell r="F3057">
            <v>0</v>
          </cell>
        </row>
        <row r="3058">
          <cell r="A3058">
            <v>4.2583333333333302</v>
          </cell>
          <cell r="B3058">
            <v>0.1573715</v>
          </cell>
          <cell r="C3058">
            <v>0.15735850000000001</v>
          </cell>
          <cell r="D3058">
            <v>0.1573195</v>
          </cell>
          <cell r="E3058">
            <v>0</v>
          </cell>
          <cell r="F3058">
            <v>0</v>
          </cell>
        </row>
        <row r="3059">
          <cell r="A3059">
            <v>4.2597222222222202</v>
          </cell>
          <cell r="B3059">
            <v>0.15745599999999998</v>
          </cell>
          <cell r="C3059">
            <v>0.1599312</v>
          </cell>
          <cell r="D3059">
            <v>0.1596342</v>
          </cell>
          <cell r="E3059">
            <v>0</v>
          </cell>
          <cell r="F3059">
            <v>0</v>
          </cell>
        </row>
        <row r="3060">
          <cell r="A3060">
            <v>4.2611111111111102</v>
          </cell>
          <cell r="B3060">
            <v>1.0790133000000002</v>
          </cell>
          <cell r="C3060">
            <v>0.15752749999999999</v>
          </cell>
          <cell r="D3060">
            <v>0.15964739999999999</v>
          </cell>
          <cell r="E3060">
            <v>0</v>
          </cell>
          <cell r="F3060">
            <v>0</v>
          </cell>
        </row>
        <row r="3061">
          <cell r="A3061">
            <v>4.2625000000000002</v>
          </cell>
          <cell r="B3061">
            <v>0.99014999999999997</v>
          </cell>
          <cell r="C3061">
            <v>0.15756000000000001</v>
          </cell>
          <cell r="D3061">
            <v>0.1548416</v>
          </cell>
          <cell r="E3061">
            <v>0</v>
          </cell>
          <cell r="F3061">
            <v>0</v>
          </cell>
        </row>
        <row r="3062">
          <cell r="A3062">
            <v>4.2638888888888902</v>
          </cell>
          <cell r="B3062">
            <v>1.1738843999999999</v>
          </cell>
          <cell r="C3062">
            <v>0.15978600000000001</v>
          </cell>
          <cell r="D3062">
            <v>0.1572675</v>
          </cell>
          <cell r="E3062">
            <v>0</v>
          </cell>
          <cell r="F3062">
            <v>0</v>
          </cell>
        </row>
        <row r="3063">
          <cell r="A3063">
            <v>4.2652777777777802</v>
          </cell>
          <cell r="B3063">
            <v>1.379664</v>
          </cell>
          <cell r="C3063">
            <v>0.15747549999999999</v>
          </cell>
          <cell r="D3063">
            <v>0.15710499999999999</v>
          </cell>
          <cell r="E3063">
            <v>0</v>
          </cell>
          <cell r="F3063">
            <v>0</v>
          </cell>
        </row>
        <row r="3064">
          <cell r="A3064">
            <v>4.2666666666666702</v>
          </cell>
          <cell r="B3064">
            <v>1.3784628000000001</v>
          </cell>
          <cell r="C3064">
            <v>0.15733900000000001</v>
          </cell>
          <cell r="D3064">
            <v>0.15726100000000001</v>
          </cell>
          <cell r="E3064">
            <v>0</v>
          </cell>
          <cell r="F3064">
            <v>0</v>
          </cell>
        </row>
        <row r="3065">
          <cell r="A3065">
            <v>4.2680555555555602</v>
          </cell>
          <cell r="B3065">
            <v>1.0622480000000001</v>
          </cell>
          <cell r="C3065">
            <v>0.15981899999999999</v>
          </cell>
          <cell r="D3065">
            <v>0.1597266</v>
          </cell>
          <cell r="E3065">
            <v>0</v>
          </cell>
          <cell r="F3065">
            <v>0</v>
          </cell>
        </row>
        <row r="3066">
          <cell r="A3066">
            <v>4.2694444444444501</v>
          </cell>
          <cell r="B3066">
            <v>0.96053319999999998</v>
          </cell>
          <cell r="C3066">
            <v>0.15979260000000001</v>
          </cell>
          <cell r="D3066">
            <v>0.15726100000000001</v>
          </cell>
          <cell r="E3066">
            <v>0</v>
          </cell>
          <cell r="F3066">
            <v>0</v>
          </cell>
        </row>
        <row r="3067">
          <cell r="A3067">
            <v>4.2708333333333304</v>
          </cell>
          <cell r="B3067">
            <v>0.96326580000000006</v>
          </cell>
          <cell r="C3067">
            <v>0.16003680000000001</v>
          </cell>
          <cell r="D3067">
            <v>0.157079</v>
          </cell>
          <cell r="E3067">
            <v>0</v>
          </cell>
          <cell r="F3067">
            <v>0</v>
          </cell>
        </row>
        <row r="3068">
          <cell r="A3068">
            <v>4.2722222222222204</v>
          </cell>
          <cell r="B3068">
            <v>0.96330570000000004</v>
          </cell>
          <cell r="C3068">
            <v>0.15989159999999999</v>
          </cell>
          <cell r="D3068">
            <v>0.1596804</v>
          </cell>
          <cell r="E3068">
            <v>0</v>
          </cell>
          <cell r="F3068">
            <v>0</v>
          </cell>
        </row>
        <row r="3069">
          <cell r="A3069">
            <v>4.2736111111111104</v>
          </cell>
          <cell r="B3069">
            <v>0.86027399999999998</v>
          </cell>
          <cell r="C3069">
            <v>0.15745600000000001</v>
          </cell>
          <cell r="D3069">
            <v>0.15480959999999999</v>
          </cell>
          <cell r="E3069">
            <v>0</v>
          </cell>
          <cell r="F3069">
            <v>0</v>
          </cell>
        </row>
        <row r="3070">
          <cell r="A3070">
            <v>4.2750000000000004</v>
          </cell>
          <cell r="B3070">
            <v>0.96140880000000006</v>
          </cell>
          <cell r="C3070">
            <v>0.15748200000000001</v>
          </cell>
          <cell r="D3070">
            <v>0.1571245</v>
          </cell>
          <cell r="E3070">
            <v>0</v>
          </cell>
          <cell r="F3070">
            <v>0</v>
          </cell>
        </row>
        <row r="3071">
          <cell r="A3071">
            <v>4.2763888888888903</v>
          </cell>
          <cell r="B3071">
            <v>0.75187360000000003</v>
          </cell>
          <cell r="C3071">
            <v>0.157274</v>
          </cell>
          <cell r="D3071">
            <v>0.15704650000000001</v>
          </cell>
          <cell r="E3071">
            <v>0</v>
          </cell>
          <cell r="F3071">
            <v>0</v>
          </cell>
        </row>
        <row r="3072">
          <cell r="A3072">
            <v>4.2777777777777803</v>
          </cell>
          <cell r="B3072">
            <v>0.86027399999999998</v>
          </cell>
          <cell r="C3072">
            <v>0.15974640000000001</v>
          </cell>
          <cell r="D3072">
            <v>0.15714400000000001</v>
          </cell>
          <cell r="E3072">
            <v>0</v>
          </cell>
          <cell r="F3072">
            <v>0</v>
          </cell>
        </row>
        <row r="3073">
          <cell r="A3073">
            <v>4.2791666666666703</v>
          </cell>
          <cell r="B3073">
            <v>0.96398400000000006</v>
          </cell>
          <cell r="C3073">
            <v>0.15970680000000001</v>
          </cell>
          <cell r="D3073">
            <v>0.159555</v>
          </cell>
          <cell r="E3073">
            <v>0</v>
          </cell>
          <cell r="F3073">
            <v>0</v>
          </cell>
        </row>
        <row r="3074">
          <cell r="A3074">
            <v>4.2805555555555603</v>
          </cell>
          <cell r="B3074">
            <v>0.96382439999999991</v>
          </cell>
          <cell r="C3074">
            <v>0.15735850000000001</v>
          </cell>
          <cell r="D3074">
            <v>0.15713750000000001</v>
          </cell>
          <cell r="E3074">
            <v>0</v>
          </cell>
          <cell r="F3074">
            <v>0</v>
          </cell>
        </row>
        <row r="3075">
          <cell r="A3075">
            <v>4.2819444444444397</v>
          </cell>
          <cell r="B3075">
            <v>0.86034520000000003</v>
          </cell>
          <cell r="C3075">
            <v>0.157391</v>
          </cell>
          <cell r="D3075">
            <v>0.157196</v>
          </cell>
          <cell r="E3075">
            <v>0</v>
          </cell>
          <cell r="F3075">
            <v>0</v>
          </cell>
        </row>
        <row r="3076">
          <cell r="A3076">
            <v>4.2833333333333297</v>
          </cell>
          <cell r="B3076">
            <v>0.85807050000000007</v>
          </cell>
          <cell r="C3076">
            <v>0.1598454</v>
          </cell>
          <cell r="D3076">
            <v>0.15726100000000001</v>
          </cell>
          <cell r="E3076">
            <v>0</v>
          </cell>
          <cell r="F3076">
            <v>0</v>
          </cell>
        </row>
        <row r="3077">
          <cell r="A3077">
            <v>4.2847222222222197</v>
          </cell>
          <cell r="B3077">
            <v>0.53444429999999998</v>
          </cell>
          <cell r="C3077">
            <v>0.1599246</v>
          </cell>
          <cell r="D3077">
            <v>0.157274</v>
          </cell>
          <cell r="E3077">
            <v>0</v>
          </cell>
          <cell r="F3077">
            <v>0</v>
          </cell>
        </row>
        <row r="3078">
          <cell r="A3078">
            <v>4.2861111111111097</v>
          </cell>
          <cell r="B3078">
            <v>0.95463599999999993</v>
          </cell>
          <cell r="C3078">
            <v>0.1573975</v>
          </cell>
          <cell r="D3078">
            <v>0.15974640000000001</v>
          </cell>
          <cell r="E3078">
            <v>0</v>
          </cell>
          <cell r="F3078">
            <v>0</v>
          </cell>
        </row>
        <row r="3079">
          <cell r="A3079">
            <v>4.2874999999999996</v>
          </cell>
          <cell r="B3079">
            <v>0.96188640000000003</v>
          </cell>
          <cell r="C3079">
            <v>0.15985859999999999</v>
          </cell>
          <cell r="D3079">
            <v>0.15711149999999999</v>
          </cell>
          <cell r="E3079">
            <v>0</v>
          </cell>
          <cell r="F3079">
            <v>0</v>
          </cell>
        </row>
        <row r="3080">
          <cell r="A3080">
            <v>4.2888888888888896</v>
          </cell>
          <cell r="B3080">
            <v>0.96156799999999998</v>
          </cell>
          <cell r="C3080">
            <v>0.15743650000000001</v>
          </cell>
          <cell r="D3080">
            <v>0.15713099999999999</v>
          </cell>
          <cell r="E3080">
            <v>0</v>
          </cell>
          <cell r="F3080">
            <v>0</v>
          </cell>
        </row>
        <row r="3081">
          <cell r="A3081">
            <v>4.2902777777777796</v>
          </cell>
          <cell r="B3081">
            <v>0.9621251999999999</v>
          </cell>
          <cell r="C3081">
            <v>0.1598784</v>
          </cell>
          <cell r="D3081">
            <v>0.96479999999999999</v>
          </cell>
          <cell r="E3081">
            <v>0</v>
          </cell>
          <cell r="F3081">
            <v>0</v>
          </cell>
        </row>
        <row r="3082">
          <cell r="A3082">
            <v>4.2916666666666696</v>
          </cell>
          <cell r="B3082">
            <v>0.74967300000000003</v>
          </cell>
          <cell r="C3082">
            <v>0.15977939999999999</v>
          </cell>
          <cell r="D3082">
            <v>1.0717272</v>
          </cell>
          <cell r="E3082">
            <v>0</v>
          </cell>
          <cell r="F3082">
            <v>0</v>
          </cell>
        </row>
        <row r="3083">
          <cell r="A3083">
            <v>4.2930555555555596</v>
          </cell>
          <cell r="B3083">
            <v>0.74505200000000005</v>
          </cell>
          <cell r="C3083">
            <v>0.1597596</v>
          </cell>
          <cell r="D3083">
            <v>1.074319</v>
          </cell>
          <cell r="E3083">
            <v>0</v>
          </cell>
          <cell r="F3083">
            <v>0</v>
          </cell>
        </row>
        <row r="3084">
          <cell r="A3084">
            <v>4.2944444444444398</v>
          </cell>
          <cell r="B3084">
            <v>0.85593660000000005</v>
          </cell>
          <cell r="C3084">
            <v>0.1597662</v>
          </cell>
          <cell r="D3084">
            <v>1.0694463000000001</v>
          </cell>
          <cell r="E3084">
            <v>0</v>
          </cell>
          <cell r="F3084">
            <v>0</v>
          </cell>
        </row>
        <row r="3085">
          <cell r="A3085">
            <v>4.2958333333333298</v>
          </cell>
          <cell r="B3085">
            <v>0.59988719999999995</v>
          </cell>
          <cell r="C3085">
            <v>0.1574885</v>
          </cell>
          <cell r="D3085">
            <v>1.0715496</v>
          </cell>
          <cell r="E3085">
            <v>0</v>
          </cell>
          <cell r="F3085">
            <v>0</v>
          </cell>
        </row>
        <row r="3086">
          <cell r="A3086">
            <v>4.2972222222222198</v>
          </cell>
          <cell r="B3086">
            <v>0.74905299999999997</v>
          </cell>
          <cell r="C3086">
            <v>0.1598388</v>
          </cell>
          <cell r="D3086">
            <v>1.0716828</v>
          </cell>
          <cell r="E3086">
            <v>0</v>
          </cell>
          <cell r="F3086">
            <v>0</v>
          </cell>
        </row>
        <row r="3087">
          <cell r="A3087">
            <v>4.2986111111111098</v>
          </cell>
          <cell r="B3087">
            <v>0.96192619999999995</v>
          </cell>
          <cell r="C3087">
            <v>0.15745600000000001</v>
          </cell>
          <cell r="D3087">
            <v>1.0711944</v>
          </cell>
          <cell r="E3087">
            <v>0</v>
          </cell>
          <cell r="F3087">
            <v>0</v>
          </cell>
        </row>
        <row r="3088">
          <cell r="A3088">
            <v>4.3</v>
          </cell>
          <cell r="B3088">
            <v>0.96148839999999991</v>
          </cell>
          <cell r="C3088">
            <v>0.1598454</v>
          </cell>
          <cell r="D3088">
            <v>0.96294659999999999</v>
          </cell>
          <cell r="E3088">
            <v>0</v>
          </cell>
          <cell r="F3088">
            <v>0</v>
          </cell>
        </row>
        <row r="3089">
          <cell r="A3089">
            <v>4.3013888888888898</v>
          </cell>
          <cell r="B3089">
            <v>0.96338550000000001</v>
          </cell>
          <cell r="C3089">
            <v>0.1623008</v>
          </cell>
          <cell r="D3089">
            <v>0.96238800000000002</v>
          </cell>
          <cell r="E3089">
            <v>0</v>
          </cell>
          <cell r="F3089">
            <v>0</v>
          </cell>
        </row>
        <row r="3090">
          <cell r="A3090">
            <v>4.3027777777777798</v>
          </cell>
          <cell r="B3090">
            <v>0.96358500000000002</v>
          </cell>
          <cell r="C3090">
            <v>0.15507840000000001</v>
          </cell>
          <cell r="D3090">
            <v>0.85636650000000003</v>
          </cell>
          <cell r="E3090">
            <v>0</v>
          </cell>
          <cell r="F3090">
            <v>0</v>
          </cell>
        </row>
        <row r="3091">
          <cell r="A3091">
            <v>4.3041666666666698</v>
          </cell>
          <cell r="B3091">
            <v>0.96406380000000003</v>
          </cell>
          <cell r="C3091">
            <v>0.15733249999999999</v>
          </cell>
          <cell r="D3091">
            <v>0.74744100000000002</v>
          </cell>
          <cell r="E3091">
            <v>0</v>
          </cell>
          <cell r="F3091">
            <v>0</v>
          </cell>
        </row>
        <row r="3092">
          <cell r="A3092">
            <v>4.3055555555555598</v>
          </cell>
          <cell r="B3092">
            <v>0.82368550000000007</v>
          </cell>
          <cell r="C3092">
            <v>0.1572675</v>
          </cell>
          <cell r="D3092">
            <v>0.9629067</v>
          </cell>
          <cell r="E3092">
            <v>0</v>
          </cell>
          <cell r="F3092">
            <v>0</v>
          </cell>
        </row>
        <row r="3093">
          <cell r="A3093">
            <v>4.30694444444444</v>
          </cell>
          <cell r="B3093">
            <v>0.74737829999999994</v>
          </cell>
          <cell r="C3093">
            <v>0.15973979999999999</v>
          </cell>
          <cell r="D3093">
            <v>0.96342539999999999</v>
          </cell>
          <cell r="E3093">
            <v>0</v>
          </cell>
          <cell r="F3093">
            <v>0</v>
          </cell>
        </row>
        <row r="3094">
          <cell r="A3094">
            <v>4.30833333333333</v>
          </cell>
          <cell r="B3094">
            <v>0.85807050000000007</v>
          </cell>
          <cell r="C3094">
            <v>0.15728700000000001</v>
          </cell>
          <cell r="D3094">
            <v>0.64507199999999998</v>
          </cell>
          <cell r="E3094">
            <v>0</v>
          </cell>
          <cell r="F3094">
            <v>0</v>
          </cell>
        </row>
        <row r="3095">
          <cell r="A3095">
            <v>4.30972222222222</v>
          </cell>
          <cell r="B3095">
            <v>0.96632000000000007</v>
          </cell>
          <cell r="C3095">
            <v>0.15733900000000001</v>
          </cell>
          <cell r="D3095">
            <v>0.78905099999999995</v>
          </cell>
          <cell r="E3095">
            <v>0</v>
          </cell>
          <cell r="F3095">
            <v>0</v>
          </cell>
        </row>
        <row r="3096">
          <cell r="A3096">
            <v>4.31111111111111</v>
          </cell>
          <cell r="B3096">
            <v>0.96398400000000006</v>
          </cell>
          <cell r="C3096">
            <v>0.15735199999999999</v>
          </cell>
          <cell r="D3096">
            <v>1.0688260999999999</v>
          </cell>
          <cell r="E3096">
            <v>0</v>
          </cell>
          <cell r="F3096">
            <v>0</v>
          </cell>
        </row>
        <row r="3097">
          <cell r="A3097">
            <v>4.3125</v>
          </cell>
          <cell r="B3097">
            <v>0.96164760000000005</v>
          </cell>
          <cell r="C3097">
            <v>0.1574885</v>
          </cell>
          <cell r="D3097">
            <v>0.96005560000000001</v>
          </cell>
          <cell r="E3097">
            <v>0</v>
          </cell>
          <cell r="F3097">
            <v>0</v>
          </cell>
        </row>
        <row r="3098">
          <cell r="A3098">
            <v>4.31388888888889</v>
          </cell>
          <cell r="B3098">
            <v>0.96426329999999993</v>
          </cell>
          <cell r="C3098">
            <v>0.15964739999999999</v>
          </cell>
          <cell r="D3098">
            <v>1.0660597999999999</v>
          </cell>
          <cell r="E3098">
            <v>0</v>
          </cell>
          <cell r="F3098">
            <v>0</v>
          </cell>
        </row>
        <row r="3099">
          <cell r="A3099">
            <v>4.31527777777778</v>
          </cell>
          <cell r="B3099">
            <v>0.86077239999999999</v>
          </cell>
          <cell r="C3099">
            <v>0.15733900000000001</v>
          </cell>
          <cell r="D3099">
            <v>1.0709724</v>
          </cell>
          <cell r="E3099">
            <v>0</v>
          </cell>
          <cell r="F3099">
            <v>0</v>
          </cell>
        </row>
        <row r="3100">
          <cell r="A3100">
            <v>4.31666666666667</v>
          </cell>
          <cell r="B3100">
            <v>0.74750189999999994</v>
          </cell>
          <cell r="C3100">
            <v>0.1573195</v>
          </cell>
          <cell r="D3100">
            <v>0.96528000000000003</v>
          </cell>
          <cell r="E3100">
            <v>0</v>
          </cell>
          <cell r="F3100">
            <v>0</v>
          </cell>
        </row>
        <row r="3101">
          <cell r="A3101">
            <v>4.31805555555556</v>
          </cell>
          <cell r="B3101">
            <v>0.92617060000000007</v>
          </cell>
          <cell r="C3101">
            <v>0.15495680000000001</v>
          </cell>
          <cell r="D3101">
            <v>0.411026</v>
          </cell>
          <cell r="E3101">
            <v>0</v>
          </cell>
          <cell r="F3101">
            <v>0</v>
          </cell>
        </row>
        <row r="3102">
          <cell r="A3102">
            <v>4.31944444444445</v>
          </cell>
          <cell r="B3102">
            <v>0.41644639999999999</v>
          </cell>
          <cell r="C3102">
            <v>0.15720899999999999</v>
          </cell>
          <cell r="D3102">
            <v>0.15972</v>
          </cell>
          <cell r="E3102">
            <v>0</v>
          </cell>
          <cell r="F3102">
            <v>0</v>
          </cell>
        </row>
        <row r="3103">
          <cell r="A3103">
            <v>4.3208333333333302</v>
          </cell>
          <cell r="B3103">
            <v>0.66305259999999999</v>
          </cell>
          <cell r="C3103">
            <v>0.1573455</v>
          </cell>
          <cell r="D3103">
            <v>0.8591704</v>
          </cell>
          <cell r="E3103">
            <v>0</v>
          </cell>
          <cell r="F3103">
            <v>0</v>
          </cell>
        </row>
        <row r="3104">
          <cell r="A3104">
            <v>4.3222222222222202</v>
          </cell>
          <cell r="B3104">
            <v>0.86038080000000006</v>
          </cell>
          <cell r="C3104">
            <v>0.154976</v>
          </cell>
          <cell r="D3104">
            <v>1.0652355</v>
          </cell>
          <cell r="E3104">
            <v>0</v>
          </cell>
          <cell r="F3104">
            <v>0</v>
          </cell>
        </row>
        <row r="3105">
          <cell r="A3105">
            <v>4.3236111111111102</v>
          </cell>
          <cell r="B3105">
            <v>0.86080800000000002</v>
          </cell>
          <cell r="C3105">
            <v>0.15742349999999999</v>
          </cell>
          <cell r="D3105">
            <v>0.15985859999999999</v>
          </cell>
          <cell r="E3105">
            <v>0</v>
          </cell>
          <cell r="F3105">
            <v>0</v>
          </cell>
        </row>
        <row r="3106">
          <cell r="A3106">
            <v>4.3250000000000002</v>
          </cell>
          <cell r="B3106">
            <v>0.96180679999999996</v>
          </cell>
          <cell r="C3106">
            <v>0.15981899999999999</v>
          </cell>
          <cell r="D3106">
            <v>0.71746290000000001</v>
          </cell>
          <cell r="E3106">
            <v>0</v>
          </cell>
          <cell r="F3106">
            <v>0</v>
          </cell>
        </row>
        <row r="3107">
          <cell r="A3107">
            <v>4.3263888888888902</v>
          </cell>
          <cell r="B3107">
            <v>0.74449759999999998</v>
          </cell>
          <cell r="C3107">
            <v>0.15962100000000001</v>
          </cell>
          <cell r="D3107">
            <v>0.8568635</v>
          </cell>
          <cell r="E3107">
            <v>0</v>
          </cell>
          <cell r="F3107">
            <v>0</v>
          </cell>
        </row>
        <row r="3108">
          <cell r="A3108">
            <v>4.3277777777777802</v>
          </cell>
          <cell r="B3108">
            <v>0.15983220000000001</v>
          </cell>
          <cell r="C3108">
            <v>0.15958140000000001</v>
          </cell>
          <cell r="D3108">
            <v>1.0638684</v>
          </cell>
          <cell r="E3108">
            <v>0</v>
          </cell>
          <cell r="F3108">
            <v>0</v>
          </cell>
        </row>
        <row r="3109">
          <cell r="A3109">
            <v>4.3291666666666702</v>
          </cell>
          <cell r="B3109">
            <v>0.58036800000000011</v>
          </cell>
          <cell r="C3109">
            <v>0.15718299999999999</v>
          </cell>
          <cell r="D3109">
            <v>0.85466220000000004</v>
          </cell>
          <cell r="E3109">
            <v>0</v>
          </cell>
          <cell r="F3109">
            <v>0</v>
          </cell>
        </row>
        <row r="3110">
          <cell r="A3110">
            <v>4.3305555555555602</v>
          </cell>
          <cell r="B3110">
            <v>0.7442204</v>
          </cell>
          <cell r="C3110">
            <v>0.1573455</v>
          </cell>
          <cell r="D3110">
            <v>0.6446982</v>
          </cell>
          <cell r="E3110">
            <v>0</v>
          </cell>
          <cell r="F3110">
            <v>0</v>
          </cell>
        </row>
        <row r="3111">
          <cell r="A3111">
            <v>4.3319444444444501</v>
          </cell>
          <cell r="B3111">
            <v>0.74654399999999999</v>
          </cell>
          <cell r="C3111">
            <v>1.7903328000000001</v>
          </cell>
          <cell r="D3111">
            <v>0.9626673</v>
          </cell>
          <cell r="E3111">
            <v>0</v>
          </cell>
          <cell r="F3111">
            <v>0</v>
          </cell>
        </row>
        <row r="3112">
          <cell r="A3112">
            <v>4.3333333333333304</v>
          </cell>
          <cell r="B3112">
            <v>0.86002480000000003</v>
          </cell>
          <cell r="C3112">
            <v>1.4754096000000001</v>
          </cell>
          <cell r="D3112">
            <v>1.0673416</v>
          </cell>
          <cell r="E3112">
            <v>0</v>
          </cell>
          <cell r="F3112">
            <v>0</v>
          </cell>
        </row>
        <row r="3113">
          <cell r="A3113">
            <v>4.3347222222222204</v>
          </cell>
          <cell r="B3113">
            <v>0.96097100000000002</v>
          </cell>
          <cell r="C3113">
            <v>1.3769094</v>
          </cell>
          <cell r="D3113">
            <v>0.18885360000000001</v>
          </cell>
          <cell r="E3113">
            <v>0</v>
          </cell>
          <cell r="F3113">
            <v>0</v>
          </cell>
        </row>
        <row r="3114">
          <cell r="A3114">
            <v>4.3361111111111104</v>
          </cell>
          <cell r="B3114">
            <v>0.41587879999999999</v>
          </cell>
          <cell r="C3114">
            <v>1.2742224</v>
          </cell>
          <cell r="D3114">
            <v>0.74676030000000004</v>
          </cell>
          <cell r="E3114">
            <v>0</v>
          </cell>
          <cell r="F3114">
            <v>0</v>
          </cell>
        </row>
        <row r="3115">
          <cell r="A3115">
            <v>4.3375000000000004</v>
          </cell>
          <cell r="B3115">
            <v>0.74679119999999999</v>
          </cell>
          <cell r="C3115">
            <v>1.2720726</v>
          </cell>
          <cell r="D3115">
            <v>0.85679249999999996</v>
          </cell>
          <cell r="E3115">
            <v>0</v>
          </cell>
          <cell r="F3115">
            <v>0</v>
          </cell>
        </row>
        <row r="3116">
          <cell r="A3116">
            <v>4.3388888888888903</v>
          </cell>
          <cell r="B3116">
            <v>0.64504530000000004</v>
          </cell>
          <cell r="C3116">
            <v>1.2739056</v>
          </cell>
          <cell r="D3116">
            <v>0.95981680000000003</v>
          </cell>
          <cell r="E3116">
            <v>0</v>
          </cell>
          <cell r="F3116">
            <v>0</v>
          </cell>
        </row>
        <row r="3117">
          <cell r="A3117">
            <v>4.3402777777777803</v>
          </cell>
          <cell r="B3117">
            <v>0.86009599999999997</v>
          </cell>
          <cell r="C3117">
            <v>0.96093119999999999</v>
          </cell>
          <cell r="D3117">
            <v>0.41558640000000002</v>
          </cell>
          <cell r="E3117">
            <v>0</v>
          </cell>
          <cell r="F3117">
            <v>0</v>
          </cell>
        </row>
        <row r="3118">
          <cell r="A3118">
            <v>4.3416666666666703</v>
          </cell>
          <cell r="B3118">
            <v>0.96378449999999993</v>
          </cell>
          <cell r="C3118">
            <v>1.0693577000000001</v>
          </cell>
          <cell r="D3118">
            <v>0.1597596</v>
          </cell>
          <cell r="E3118">
            <v>0</v>
          </cell>
          <cell r="F3118">
            <v>0</v>
          </cell>
        </row>
        <row r="3119">
          <cell r="A3119">
            <v>4.3430555555555603</v>
          </cell>
          <cell r="B3119">
            <v>0.53204799999999997</v>
          </cell>
          <cell r="C3119">
            <v>0.64496520000000002</v>
          </cell>
          <cell r="D3119">
            <v>0.64321459999999997</v>
          </cell>
          <cell r="E3119">
            <v>0</v>
          </cell>
          <cell r="F3119">
            <v>0</v>
          </cell>
        </row>
        <row r="3120">
          <cell r="A3120">
            <v>4.3444444444444397</v>
          </cell>
          <cell r="B3120">
            <v>0.15741050000000001</v>
          </cell>
          <cell r="C3120">
            <v>0.83948040000000002</v>
          </cell>
          <cell r="D3120">
            <v>0.45006420000000003</v>
          </cell>
          <cell r="E3120">
            <v>0</v>
          </cell>
          <cell r="F3120">
            <v>0</v>
          </cell>
        </row>
        <row r="3121">
          <cell r="A3121">
            <v>4.3458333333333297</v>
          </cell>
          <cell r="B3121">
            <v>0.74480560000000007</v>
          </cell>
          <cell r="C3121">
            <v>0.96101080000000005</v>
          </cell>
          <cell r="D3121">
            <v>0.64292199999999999</v>
          </cell>
          <cell r="E3121">
            <v>0</v>
          </cell>
          <cell r="F3121">
            <v>0</v>
          </cell>
        </row>
        <row r="3122">
          <cell r="A3122">
            <v>4.3472222222222197</v>
          </cell>
          <cell r="B3122">
            <v>0.85750250000000006</v>
          </cell>
          <cell r="C3122">
            <v>0.85768</v>
          </cell>
          <cell r="D3122">
            <v>0.85995359999999998</v>
          </cell>
          <cell r="E3122">
            <v>0</v>
          </cell>
          <cell r="F3122">
            <v>0</v>
          </cell>
        </row>
        <row r="3123">
          <cell r="A3123">
            <v>4.3486111111111097</v>
          </cell>
          <cell r="B3123">
            <v>0.15496960000000001</v>
          </cell>
          <cell r="C3123">
            <v>1.0723932</v>
          </cell>
          <cell r="D3123">
            <v>0.96089139999999995</v>
          </cell>
          <cell r="E3123">
            <v>0</v>
          </cell>
          <cell r="F3123">
            <v>0</v>
          </cell>
        </row>
        <row r="3124">
          <cell r="A3124">
            <v>4.3499999999999996</v>
          </cell>
          <cell r="B3124">
            <v>0.15743000000000001</v>
          </cell>
          <cell r="C3124">
            <v>0.95927110000000004</v>
          </cell>
          <cell r="D3124">
            <v>0.15737799999999999</v>
          </cell>
          <cell r="E3124">
            <v>0</v>
          </cell>
          <cell r="F3124">
            <v>0</v>
          </cell>
        </row>
        <row r="3125">
          <cell r="A3125">
            <v>4.3513888888888896</v>
          </cell>
          <cell r="B3125">
            <v>0.157417</v>
          </cell>
          <cell r="C3125">
            <v>0.96156799999999998</v>
          </cell>
          <cell r="D3125">
            <v>0.16716629999999999</v>
          </cell>
          <cell r="E3125">
            <v>0</v>
          </cell>
          <cell r="F3125">
            <v>0</v>
          </cell>
        </row>
        <row r="3126">
          <cell r="A3126">
            <v>4.3527777777777796</v>
          </cell>
          <cell r="B3126">
            <v>0.15746250000000001</v>
          </cell>
          <cell r="C3126">
            <v>0.85799950000000003</v>
          </cell>
          <cell r="D3126">
            <v>0.6454725</v>
          </cell>
          <cell r="E3126">
            <v>0</v>
          </cell>
          <cell r="F3126">
            <v>0</v>
          </cell>
        </row>
        <row r="3127">
          <cell r="A3127">
            <v>4.3541666666666696</v>
          </cell>
          <cell r="B3127">
            <v>0.15750800000000001</v>
          </cell>
          <cell r="C3127">
            <v>0.85792849999999998</v>
          </cell>
          <cell r="D3127">
            <v>0.15728049999999999</v>
          </cell>
          <cell r="E3127">
            <v>0</v>
          </cell>
          <cell r="F3127">
            <v>0</v>
          </cell>
        </row>
        <row r="3128">
          <cell r="A3128">
            <v>4.3555555555555596</v>
          </cell>
          <cell r="B3128">
            <v>0.1573715</v>
          </cell>
          <cell r="C3128">
            <v>0.85924160000000005</v>
          </cell>
          <cell r="D3128">
            <v>0.15741050000000001</v>
          </cell>
          <cell r="E3128">
            <v>0</v>
          </cell>
          <cell r="F3128">
            <v>0</v>
          </cell>
        </row>
        <row r="3129">
          <cell r="A3129">
            <v>4.3569444444444398</v>
          </cell>
          <cell r="B3129">
            <v>0.15744949999999999</v>
          </cell>
          <cell r="C3129">
            <v>0.85700549999999998</v>
          </cell>
          <cell r="D3129">
            <v>0.159918</v>
          </cell>
          <cell r="E3129">
            <v>0</v>
          </cell>
          <cell r="F3129">
            <v>0</v>
          </cell>
        </row>
        <row r="3130">
          <cell r="A3130">
            <v>4.3583333333333298</v>
          </cell>
          <cell r="B3130">
            <v>0.15985199999999999</v>
          </cell>
          <cell r="C3130">
            <v>0.85721849999999999</v>
          </cell>
          <cell r="D3130">
            <v>0.157443</v>
          </cell>
          <cell r="E3130">
            <v>0</v>
          </cell>
          <cell r="F3130">
            <v>0</v>
          </cell>
        </row>
        <row r="3131">
          <cell r="A3131">
            <v>4.3597222222222198</v>
          </cell>
          <cell r="B3131">
            <v>0.1598784</v>
          </cell>
          <cell r="C3131">
            <v>0.85743150000000001</v>
          </cell>
          <cell r="D3131">
            <v>0.15744949999999999</v>
          </cell>
          <cell r="E3131">
            <v>0</v>
          </cell>
          <cell r="F3131">
            <v>0</v>
          </cell>
        </row>
        <row r="3132">
          <cell r="A3132">
            <v>4.3611111111111098</v>
          </cell>
          <cell r="B3132">
            <v>0.15994440000000001</v>
          </cell>
          <cell r="C3132">
            <v>0.97848000000000002</v>
          </cell>
          <cell r="D3132">
            <v>0.157417</v>
          </cell>
          <cell r="E3132">
            <v>0</v>
          </cell>
          <cell r="F3132">
            <v>0</v>
          </cell>
        </row>
        <row r="3133">
          <cell r="A3133">
            <v>4.3624999999999998</v>
          </cell>
          <cell r="B3133">
            <v>0.15500159999999999</v>
          </cell>
          <cell r="C3133">
            <v>0.75153150000000002</v>
          </cell>
          <cell r="D3133">
            <v>0.15742999999999999</v>
          </cell>
          <cell r="E3133">
            <v>0</v>
          </cell>
          <cell r="F3133">
            <v>0</v>
          </cell>
        </row>
        <row r="3134">
          <cell r="A3134">
            <v>4.3638888888888898</v>
          </cell>
          <cell r="B3134">
            <v>0.15742349999999999</v>
          </cell>
          <cell r="C3134">
            <v>0.85512239999999995</v>
          </cell>
          <cell r="D3134">
            <v>0.1573975</v>
          </cell>
          <cell r="E3134">
            <v>0</v>
          </cell>
          <cell r="F3134">
            <v>0</v>
          </cell>
        </row>
        <row r="3135">
          <cell r="A3135">
            <v>4.3652777777777798</v>
          </cell>
          <cell r="B3135">
            <v>0.15496960000000001</v>
          </cell>
          <cell r="C3135">
            <v>0.85693450000000004</v>
          </cell>
          <cell r="D3135">
            <v>0.157417</v>
          </cell>
          <cell r="E3135">
            <v>0</v>
          </cell>
          <cell r="F3135">
            <v>0</v>
          </cell>
        </row>
        <row r="3136">
          <cell r="A3136">
            <v>4.3666666666666698</v>
          </cell>
          <cell r="B3136">
            <v>0.15738450000000001</v>
          </cell>
          <cell r="C3136">
            <v>0.66925970000000001</v>
          </cell>
          <cell r="D3136">
            <v>0.15966060000000001</v>
          </cell>
          <cell r="E3136">
            <v>0</v>
          </cell>
          <cell r="F3136">
            <v>0</v>
          </cell>
        </row>
        <row r="3137">
          <cell r="A3137">
            <v>4.3680555555555598</v>
          </cell>
          <cell r="B3137">
            <v>0.15741050000000001</v>
          </cell>
          <cell r="C3137">
            <v>0.85995359999999998</v>
          </cell>
          <cell r="D3137">
            <v>0.15723500000000001</v>
          </cell>
          <cell r="E3137">
            <v>0</v>
          </cell>
          <cell r="F3137">
            <v>0</v>
          </cell>
        </row>
        <row r="3138">
          <cell r="A3138">
            <v>4.36944444444444</v>
          </cell>
          <cell r="B3138">
            <v>0.15735849999999998</v>
          </cell>
          <cell r="C3138">
            <v>0.85998920000000001</v>
          </cell>
          <cell r="D3138">
            <v>0.15722849999999999</v>
          </cell>
          <cell r="E3138">
            <v>0</v>
          </cell>
          <cell r="F3138">
            <v>0</v>
          </cell>
        </row>
        <row r="3139">
          <cell r="A3139">
            <v>4.37083333333333</v>
          </cell>
          <cell r="B3139">
            <v>0.15741050000000001</v>
          </cell>
          <cell r="C3139">
            <v>0.85977559999999997</v>
          </cell>
          <cell r="D3139">
            <v>0.157196</v>
          </cell>
          <cell r="E3139">
            <v>0</v>
          </cell>
          <cell r="F3139">
            <v>0</v>
          </cell>
        </row>
        <row r="3140">
          <cell r="A3140">
            <v>4.37222222222222</v>
          </cell>
          <cell r="B3140">
            <v>0.15735199999999999</v>
          </cell>
          <cell r="C3140">
            <v>0.85537019999999997</v>
          </cell>
          <cell r="D3140">
            <v>0.15991140000000001</v>
          </cell>
          <cell r="E3140">
            <v>0</v>
          </cell>
          <cell r="F3140">
            <v>0</v>
          </cell>
        </row>
        <row r="3141">
          <cell r="A3141">
            <v>4.37361111111111</v>
          </cell>
          <cell r="B3141">
            <v>0.15740399999999999</v>
          </cell>
          <cell r="C3141">
            <v>0.85554719999999995</v>
          </cell>
          <cell r="D3141">
            <v>0.1573975</v>
          </cell>
          <cell r="E3141">
            <v>0</v>
          </cell>
          <cell r="F3141">
            <v>0</v>
          </cell>
        </row>
        <row r="3142">
          <cell r="A3142">
            <v>4.375</v>
          </cell>
          <cell r="B3142">
            <v>0.1573715</v>
          </cell>
          <cell r="C3142">
            <v>0.8601316</v>
          </cell>
          <cell r="D3142">
            <v>0.15746250000000001</v>
          </cell>
          <cell r="E3142">
            <v>0</v>
          </cell>
          <cell r="F3142">
            <v>0</v>
          </cell>
        </row>
        <row r="3143">
          <cell r="A3143">
            <v>4.37638888888889</v>
          </cell>
          <cell r="B3143">
            <v>0.157443</v>
          </cell>
          <cell r="C3143">
            <v>0.85970440000000004</v>
          </cell>
          <cell r="D3143">
            <v>0.1572025</v>
          </cell>
          <cell r="E3143">
            <v>0</v>
          </cell>
          <cell r="F3143">
            <v>0</v>
          </cell>
        </row>
        <row r="3144">
          <cell r="A3144">
            <v>4.37777777777778</v>
          </cell>
          <cell r="B3144">
            <v>0.15987180000000001</v>
          </cell>
          <cell r="C3144">
            <v>0.85707650000000002</v>
          </cell>
          <cell r="D3144">
            <v>0.15970680000000001</v>
          </cell>
          <cell r="E3144">
            <v>0</v>
          </cell>
          <cell r="F3144">
            <v>0</v>
          </cell>
        </row>
        <row r="3145">
          <cell r="A3145">
            <v>4.37916666666667</v>
          </cell>
          <cell r="B3145">
            <v>0.15730000000000002</v>
          </cell>
          <cell r="C3145">
            <v>0.85739600000000005</v>
          </cell>
          <cell r="D3145">
            <v>0.159687</v>
          </cell>
          <cell r="E3145">
            <v>0</v>
          </cell>
          <cell r="F3145">
            <v>0</v>
          </cell>
        </row>
        <row r="3146">
          <cell r="A3146">
            <v>4.38055555555556</v>
          </cell>
          <cell r="B3146">
            <v>0.15730000000000002</v>
          </cell>
          <cell r="C3146">
            <v>0.85945519999999997</v>
          </cell>
          <cell r="D3146">
            <v>0.15723500000000001</v>
          </cell>
          <cell r="E3146">
            <v>0</v>
          </cell>
          <cell r="F3146">
            <v>0</v>
          </cell>
        </row>
        <row r="3147">
          <cell r="A3147">
            <v>4.38194444444445</v>
          </cell>
          <cell r="B3147">
            <v>0.15978600000000001</v>
          </cell>
          <cell r="C3147">
            <v>0.74201899999999998</v>
          </cell>
          <cell r="D3147">
            <v>0.15965399999999999</v>
          </cell>
          <cell r="E3147">
            <v>0</v>
          </cell>
          <cell r="F3147">
            <v>0</v>
          </cell>
        </row>
        <row r="3148">
          <cell r="A3148">
            <v>4.3833333333333302</v>
          </cell>
          <cell r="B3148">
            <v>0.15738450000000001</v>
          </cell>
          <cell r="C3148">
            <v>0.74951800000000002</v>
          </cell>
          <cell r="D3148">
            <v>0.15987180000000001</v>
          </cell>
          <cell r="E3148">
            <v>0</v>
          </cell>
          <cell r="F3148">
            <v>0</v>
          </cell>
        </row>
        <row r="3149">
          <cell r="A3149">
            <v>4.3847222222222202</v>
          </cell>
          <cell r="B3149">
            <v>0.15973980000000002</v>
          </cell>
          <cell r="C3149">
            <v>0.74942500000000001</v>
          </cell>
          <cell r="D3149">
            <v>0.1550976</v>
          </cell>
          <cell r="E3149">
            <v>0</v>
          </cell>
          <cell r="F3149">
            <v>0</v>
          </cell>
        </row>
        <row r="3150">
          <cell r="A3150">
            <v>4.3861111111111102</v>
          </cell>
          <cell r="B3150">
            <v>0.15726099999999998</v>
          </cell>
          <cell r="C3150">
            <v>0.749332</v>
          </cell>
          <cell r="D3150">
            <v>0.15750800000000001</v>
          </cell>
          <cell r="E3150">
            <v>0</v>
          </cell>
          <cell r="F3150">
            <v>0</v>
          </cell>
        </row>
        <row r="3151">
          <cell r="A3151">
            <v>4.3875000000000002</v>
          </cell>
          <cell r="B3151">
            <v>0.15728049999999999</v>
          </cell>
          <cell r="C3151">
            <v>0.74651310000000004</v>
          </cell>
          <cell r="D3151">
            <v>0.15989159999999999</v>
          </cell>
          <cell r="E3151">
            <v>0</v>
          </cell>
          <cell r="F3151">
            <v>0</v>
          </cell>
        </row>
        <row r="3152">
          <cell r="A3152">
            <v>4.3888888888888902</v>
          </cell>
          <cell r="B3152">
            <v>0.15716350000000001</v>
          </cell>
          <cell r="C3152">
            <v>0.74635859999999998</v>
          </cell>
          <cell r="D3152">
            <v>0.15987180000000001</v>
          </cell>
          <cell r="E3152">
            <v>0</v>
          </cell>
          <cell r="F3152">
            <v>0</v>
          </cell>
        </row>
        <row r="3153">
          <cell r="A3153">
            <v>4.3902777777777802</v>
          </cell>
          <cell r="B3153">
            <v>0.1572935</v>
          </cell>
          <cell r="C3153">
            <v>0.74877400000000005</v>
          </cell>
          <cell r="D3153">
            <v>0.15995760000000001</v>
          </cell>
          <cell r="E3153">
            <v>0</v>
          </cell>
          <cell r="F3153">
            <v>0</v>
          </cell>
        </row>
        <row r="3154">
          <cell r="A3154">
            <v>4.3916666666666702</v>
          </cell>
          <cell r="B3154">
            <v>0.15728049999999999</v>
          </cell>
          <cell r="C3154">
            <v>0.74905299999999997</v>
          </cell>
          <cell r="D3154">
            <v>0.1548928</v>
          </cell>
          <cell r="E3154">
            <v>0</v>
          </cell>
          <cell r="F3154">
            <v>0</v>
          </cell>
        </row>
        <row r="3155">
          <cell r="A3155">
            <v>4.3930555555555602</v>
          </cell>
          <cell r="B3155">
            <v>0.15971340000000001</v>
          </cell>
          <cell r="C3155">
            <v>0.74608050000000004</v>
          </cell>
          <cell r="D3155">
            <v>0.1573975</v>
          </cell>
          <cell r="E3155">
            <v>0</v>
          </cell>
          <cell r="F3155">
            <v>0</v>
          </cell>
        </row>
        <row r="3156">
          <cell r="A3156">
            <v>4.3944444444444501</v>
          </cell>
          <cell r="B3156">
            <v>0.15733900000000001</v>
          </cell>
          <cell r="C3156">
            <v>0.74861900000000003</v>
          </cell>
          <cell r="D3156">
            <v>0.15757950000000001</v>
          </cell>
          <cell r="E3156">
            <v>0</v>
          </cell>
          <cell r="F3156">
            <v>0</v>
          </cell>
        </row>
        <row r="3157">
          <cell r="A3157">
            <v>4.3958333333333304</v>
          </cell>
          <cell r="B3157">
            <v>0.15964739999999999</v>
          </cell>
          <cell r="C3157">
            <v>0.74642039999999998</v>
          </cell>
          <cell r="D3157">
            <v>0.1600104</v>
          </cell>
          <cell r="E3157">
            <v>0</v>
          </cell>
          <cell r="F3157">
            <v>0</v>
          </cell>
        </row>
        <row r="3158">
          <cell r="A3158">
            <v>4.3972222222222204</v>
          </cell>
          <cell r="B3158">
            <v>0.15723500000000001</v>
          </cell>
          <cell r="C3158">
            <v>0.74443599999999999</v>
          </cell>
          <cell r="D3158">
            <v>0.15993779999999999</v>
          </cell>
          <cell r="E3158">
            <v>0</v>
          </cell>
          <cell r="F3158">
            <v>0</v>
          </cell>
        </row>
        <row r="3159">
          <cell r="A3159">
            <v>4.3986111111111104</v>
          </cell>
          <cell r="B3159">
            <v>0.15981239999999999</v>
          </cell>
          <cell r="C3159">
            <v>0.74961100000000003</v>
          </cell>
          <cell r="D3159">
            <v>0.1599246</v>
          </cell>
          <cell r="E3159">
            <v>0</v>
          </cell>
          <cell r="F3159">
            <v>0</v>
          </cell>
        </row>
        <row r="3160">
          <cell r="A3160">
            <v>4.4000000000000004</v>
          </cell>
          <cell r="B3160">
            <v>0.15743000000000001</v>
          </cell>
          <cell r="C3160">
            <v>0.74923899999999999</v>
          </cell>
          <cell r="D3160">
            <v>0.15760550000000001</v>
          </cell>
          <cell r="E3160">
            <v>0</v>
          </cell>
          <cell r="F3160">
            <v>0</v>
          </cell>
        </row>
        <row r="3161">
          <cell r="A3161">
            <v>4.4013888888888903</v>
          </cell>
          <cell r="B3161">
            <v>0.15746250000000001</v>
          </cell>
          <cell r="C3161">
            <v>0.74679119999999999</v>
          </cell>
          <cell r="D3161">
            <v>0.15998399999999999</v>
          </cell>
          <cell r="E3161">
            <v>0</v>
          </cell>
          <cell r="F3161">
            <v>0</v>
          </cell>
        </row>
        <row r="3162">
          <cell r="A3162">
            <v>4.4027777777777803</v>
          </cell>
          <cell r="B3162">
            <v>0.15987180000000001</v>
          </cell>
          <cell r="C3162">
            <v>0.37975160000000002</v>
          </cell>
          <cell r="D3162">
            <v>0.15747549999999999</v>
          </cell>
          <cell r="E3162">
            <v>0</v>
          </cell>
          <cell r="F3162">
            <v>0</v>
          </cell>
        </row>
        <row r="3163">
          <cell r="A3163">
            <v>4.4041666666666703</v>
          </cell>
          <cell r="B3163">
            <v>0.15744949999999999</v>
          </cell>
          <cell r="C3163">
            <v>0.15979260000000001</v>
          </cell>
          <cell r="D3163">
            <v>0.157495</v>
          </cell>
          <cell r="E3163">
            <v>0</v>
          </cell>
          <cell r="F3163">
            <v>0</v>
          </cell>
        </row>
        <row r="3164">
          <cell r="A3164">
            <v>4.4055555555555603</v>
          </cell>
          <cell r="B3164">
            <v>0.15741050000000001</v>
          </cell>
          <cell r="C3164">
            <v>0.157222</v>
          </cell>
          <cell r="D3164">
            <v>0.15986520000000001</v>
          </cell>
          <cell r="E3164">
            <v>0</v>
          </cell>
          <cell r="F3164">
            <v>0</v>
          </cell>
        </row>
        <row r="3165">
          <cell r="A3165">
            <v>4.4069444444444397</v>
          </cell>
          <cell r="B3165">
            <v>0.15728700000000001</v>
          </cell>
          <cell r="C3165">
            <v>0.15965399999999999</v>
          </cell>
          <cell r="D3165">
            <v>0.15753400000000001</v>
          </cell>
          <cell r="E3165">
            <v>0</v>
          </cell>
          <cell r="F3165">
            <v>0</v>
          </cell>
        </row>
        <row r="3166">
          <cell r="A3166">
            <v>4.4083333333333297</v>
          </cell>
          <cell r="B3166">
            <v>0.157274</v>
          </cell>
          <cell r="C3166">
            <v>0.15964739999999999</v>
          </cell>
          <cell r="D3166">
            <v>0.15750149999999999</v>
          </cell>
          <cell r="E3166">
            <v>0</v>
          </cell>
          <cell r="F3166">
            <v>0</v>
          </cell>
        </row>
        <row r="3167">
          <cell r="A3167">
            <v>4.4097222222222197</v>
          </cell>
          <cell r="B3167">
            <v>0.15746250000000001</v>
          </cell>
          <cell r="C3167">
            <v>0.1597596</v>
          </cell>
          <cell r="D3167">
            <v>0.15752099999999999</v>
          </cell>
          <cell r="E3167">
            <v>0</v>
          </cell>
          <cell r="F3167">
            <v>0</v>
          </cell>
        </row>
        <row r="3168">
          <cell r="A3168">
            <v>4.4111111111111097</v>
          </cell>
          <cell r="B3168">
            <v>0.15747550000000002</v>
          </cell>
          <cell r="C3168">
            <v>0.15745600000000001</v>
          </cell>
          <cell r="D3168">
            <v>0.15753400000000001</v>
          </cell>
          <cell r="E3168">
            <v>0</v>
          </cell>
          <cell r="F3168">
            <v>0</v>
          </cell>
        </row>
        <row r="3169">
          <cell r="A3169">
            <v>4.4124999999999996</v>
          </cell>
          <cell r="B3169">
            <v>0.15742349999999999</v>
          </cell>
          <cell r="C3169">
            <v>0.15743650000000001</v>
          </cell>
          <cell r="D3169">
            <v>0.15752099999999999</v>
          </cell>
          <cell r="E3169">
            <v>0</v>
          </cell>
          <cell r="F3169">
            <v>0</v>
          </cell>
        </row>
        <row r="3170">
          <cell r="A3170">
            <v>4.4138888888888896</v>
          </cell>
          <cell r="B3170">
            <v>0.15498880000000001</v>
          </cell>
          <cell r="C3170">
            <v>0.1598784</v>
          </cell>
          <cell r="D3170">
            <v>0.15991140000000001</v>
          </cell>
          <cell r="E3170">
            <v>0</v>
          </cell>
          <cell r="F3170">
            <v>0</v>
          </cell>
        </row>
        <row r="3171">
          <cell r="A3171">
            <v>4.4152777777777796</v>
          </cell>
          <cell r="B3171">
            <v>0.15743650000000001</v>
          </cell>
          <cell r="C3171">
            <v>0.1597596</v>
          </cell>
          <cell r="D3171">
            <v>0.1574885</v>
          </cell>
          <cell r="E3171">
            <v>0</v>
          </cell>
          <cell r="F3171">
            <v>0</v>
          </cell>
        </row>
        <row r="3172">
          <cell r="A3172">
            <v>4.4166666666666696</v>
          </cell>
          <cell r="B3172">
            <v>0.15977940000000002</v>
          </cell>
          <cell r="C3172">
            <v>0.15493119999999999</v>
          </cell>
          <cell r="D3172">
            <v>0.157469</v>
          </cell>
          <cell r="E3172">
            <v>0</v>
          </cell>
          <cell r="F3172">
            <v>0</v>
          </cell>
        </row>
        <row r="3173">
          <cell r="A3173">
            <v>4.4180555555555596</v>
          </cell>
          <cell r="B3173">
            <v>0.1572935</v>
          </cell>
          <cell r="C3173">
            <v>0.157391</v>
          </cell>
          <cell r="D3173">
            <v>0.15987180000000001</v>
          </cell>
          <cell r="E3173">
            <v>0</v>
          </cell>
          <cell r="F3173">
            <v>0</v>
          </cell>
        </row>
        <row r="3174">
          <cell r="A3174">
            <v>4.4194444444444398</v>
          </cell>
          <cell r="B3174">
            <v>0.15735199999999999</v>
          </cell>
          <cell r="C3174">
            <v>0.15975300000000001</v>
          </cell>
          <cell r="D3174">
            <v>0.15742999999999999</v>
          </cell>
          <cell r="E3174">
            <v>0</v>
          </cell>
          <cell r="F3174">
            <v>0</v>
          </cell>
        </row>
        <row r="3175">
          <cell r="A3175">
            <v>4.4208333333333298</v>
          </cell>
          <cell r="B3175">
            <v>0.15978600000000001</v>
          </cell>
          <cell r="C3175">
            <v>0.15725449999999999</v>
          </cell>
          <cell r="D3175">
            <v>0.1573715</v>
          </cell>
          <cell r="E3175">
            <v>0</v>
          </cell>
          <cell r="F3175">
            <v>0</v>
          </cell>
        </row>
        <row r="3176">
          <cell r="A3176">
            <v>4.4222222222222198</v>
          </cell>
          <cell r="B3176">
            <v>0.15732599999999999</v>
          </cell>
          <cell r="C3176">
            <v>0.1598388</v>
          </cell>
          <cell r="D3176">
            <v>0.15742999999999999</v>
          </cell>
          <cell r="E3176">
            <v>0</v>
          </cell>
          <cell r="F3176">
            <v>0</v>
          </cell>
        </row>
        <row r="3177">
          <cell r="A3177">
            <v>4.4236111111111098</v>
          </cell>
          <cell r="B3177">
            <v>0.15985859999999999</v>
          </cell>
          <cell r="C3177">
            <v>0.1550656</v>
          </cell>
          <cell r="D3177">
            <v>0.15999720000000001</v>
          </cell>
          <cell r="E3177">
            <v>0</v>
          </cell>
          <cell r="F3177">
            <v>0</v>
          </cell>
        </row>
        <row r="3178">
          <cell r="A3178">
            <v>4.4249999999999998</v>
          </cell>
          <cell r="B3178">
            <v>0.15741050000000001</v>
          </cell>
          <cell r="C3178">
            <v>0.1573975</v>
          </cell>
          <cell r="D3178">
            <v>0.1623879</v>
          </cell>
          <cell r="E3178">
            <v>0</v>
          </cell>
          <cell r="F3178">
            <v>0</v>
          </cell>
        </row>
        <row r="3179">
          <cell r="A3179">
            <v>4.4263888888888898</v>
          </cell>
          <cell r="B3179">
            <v>0.15498240000000002</v>
          </cell>
          <cell r="C3179">
            <v>0.157417</v>
          </cell>
          <cell r="D3179">
            <v>0.1573455</v>
          </cell>
          <cell r="E3179">
            <v>0</v>
          </cell>
          <cell r="F3179">
            <v>0</v>
          </cell>
        </row>
        <row r="3180">
          <cell r="A3180">
            <v>4.4277777777777798</v>
          </cell>
          <cell r="B3180">
            <v>0.1598388</v>
          </cell>
          <cell r="C3180">
            <v>0.15981899999999999</v>
          </cell>
          <cell r="D3180">
            <v>0.15742349999999999</v>
          </cell>
          <cell r="E3180">
            <v>0</v>
          </cell>
          <cell r="F3180">
            <v>0</v>
          </cell>
        </row>
        <row r="3181">
          <cell r="A3181">
            <v>4.4291666666666698</v>
          </cell>
          <cell r="B3181">
            <v>0.1597992</v>
          </cell>
          <cell r="C3181">
            <v>0.15989159999999999</v>
          </cell>
          <cell r="D3181">
            <v>0.15748200000000001</v>
          </cell>
          <cell r="E3181">
            <v>0</v>
          </cell>
          <cell r="F3181">
            <v>0</v>
          </cell>
        </row>
        <row r="3182">
          <cell r="A3182">
            <v>4.4305555555555598</v>
          </cell>
          <cell r="B3182">
            <v>0.15737799999999999</v>
          </cell>
          <cell r="C3182">
            <v>0.15986520000000001</v>
          </cell>
          <cell r="D3182">
            <v>0.15753400000000001</v>
          </cell>
          <cell r="E3182">
            <v>0</v>
          </cell>
          <cell r="F3182">
            <v>0</v>
          </cell>
        </row>
        <row r="3183">
          <cell r="A3183">
            <v>4.43194444444444</v>
          </cell>
          <cell r="B3183">
            <v>1.4790463999999999</v>
          </cell>
          <cell r="C3183">
            <v>0.1599312</v>
          </cell>
          <cell r="D3183">
            <v>0.157469</v>
          </cell>
          <cell r="E3183">
            <v>0</v>
          </cell>
          <cell r="F3183">
            <v>0</v>
          </cell>
        </row>
        <row r="3184">
          <cell r="A3184">
            <v>4.43333333333333</v>
          </cell>
          <cell r="B3184">
            <v>1.074675</v>
          </cell>
          <cell r="C3184">
            <v>0.157469</v>
          </cell>
          <cell r="D3184">
            <v>0.1575405</v>
          </cell>
          <cell r="E3184">
            <v>0</v>
          </cell>
          <cell r="F3184">
            <v>0</v>
          </cell>
        </row>
        <row r="3185">
          <cell r="A3185">
            <v>4.43472222222222</v>
          </cell>
          <cell r="B3185">
            <v>1.0719936000000001</v>
          </cell>
          <cell r="C3185">
            <v>0.1575145</v>
          </cell>
          <cell r="D3185">
            <v>0.15763150000000001</v>
          </cell>
          <cell r="E3185">
            <v>0</v>
          </cell>
          <cell r="F3185">
            <v>0</v>
          </cell>
        </row>
        <row r="3186">
          <cell r="A3186">
            <v>4.43611111111111</v>
          </cell>
          <cell r="B3186">
            <v>0.8599536000000001</v>
          </cell>
          <cell r="C3186">
            <v>0.15750800000000001</v>
          </cell>
          <cell r="D3186">
            <v>0.157638</v>
          </cell>
          <cell r="E3186">
            <v>0</v>
          </cell>
          <cell r="F3186">
            <v>0</v>
          </cell>
        </row>
        <row r="3187">
          <cell r="A3187">
            <v>4.4375</v>
          </cell>
          <cell r="B3187">
            <v>1.0676952000000002</v>
          </cell>
          <cell r="C3187">
            <v>0.15991140000000001</v>
          </cell>
          <cell r="D3187">
            <v>1.2730739</v>
          </cell>
          <cell r="E3187">
            <v>0</v>
          </cell>
          <cell r="F3187">
            <v>0</v>
          </cell>
        </row>
        <row r="3188">
          <cell r="A3188">
            <v>4.43888888888889</v>
          </cell>
          <cell r="B3188">
            <v>0.96366479999999999</v>
          </cell>
          <cell r="C3188">
            <v>0.15995760000000001</v>
          </cell>
          <cell r="D3188">
            <v>1.0704651999999999</v>
          </cell>
          <cell r="E3188">
            <v>0</v>
          </cell>
          <cell r="F3188">
            <v>0</v>
          </cell>
        </row>
        <row r="3189">
          <cell r="A3189">
            <v>4.44027777777778</v>
          </cell>
          <cell r="B3189">
            <v>0.85817699999999997</v>
          </cell>
          <cell r="C3189">
            <v>0.15754699999999999</v>
          </cell>
          <cell r="D3189">
            <v>1.0709968000000001</v>
          </cell>
          <cell r="E3189">
            <v>0</v>
          </cell>
          <cell r="F3189">
            <v>0</v>
          </cell>
        </row>
        <row r="3190">
          <cell r="A3190">
            <v>4.44166666666667</v>
          </cell>
          <cell r="B3190">
            <v>0.96422339999999995</v>
          </cell>
          <cell r="C3190">
            <v>0.15750800000000001</v>
          </cell>
          <cell r="D3190">
            <v>0.86059439999999998</v>
          </cell>
          <cell r="E3190">
            <v>0</v>
          </cell>
          <cell r="F3190">
            <v>0</v>
          </cell>
        </row>
        <row r="3191">
          <cell r="A3191">
            <v>4.44305555555556</v>
          </cell>
          <cell r="B3191">
            <v>0.96101080000000005</v>
          </cell>
          <cell r="C3191">
            <v>0.155168</v>
          </cell>
          <cell r="D3191">
            <v>0.85799950000000003</v>
          </cell>
          <cell r="E3191">
            <v>0</v>
          </cell>
          <cell r="F3191">
            <v>0</v>
          </cell>
        </row>
        <row r="3192">
          <cell r="A3192">
            <v>4.44444444444445</v>
          </cell>
          <cell r="B3192">
            <v>0.86041639999999997</v>
          </cell>
          <cell r="C3192">
            <v>0.15732599999999999</v>
          </cell>
          <cell r="D3192">
            <v>0.74995199999999995</v>
          </cell>
          <cell r="E3192">
            <v>0</v>
          </cell>
          <cell r="F3192">
            <v>0</v>
          </cell>
        </row>
        <row r="3193">
          <cell r="A3193">
            <v>4.4458333333333302</v>
          </cell>
          <cell r="B3193">
            <v>0.85768</v>
          </cell>
          <cell r="C3193">
            <v>0.15740399999999999</v>
          </cell>
          <cell r="D3193">
            <v>0.85842549999999995</v>
          </cell>
          <cell r="E3193">
            <v>0</v>
          </cell>
          <cell r="F3193">
            <v>0</v>
          </cell>
        </row>
        <row r="3194">
          <cell r="A3194">
            <v>4.4472222222222202</v>
          </cell>
          <cell r="B3194">
            <v>0.85750250000000006</v>
          </cell>
          <cell r="C3194">
            <v>0.157417</v>
          </cell>
          <cell r="D3194">
            <v>0.96176700000000004</v>
          </cell>
          <cell r="E3194">
            <v>0</v>
          </cell>
          <cell r="F3194">
            <v>0</v>
          </cell>
        </row>
        <row r="3195">
          <cell r="A3195">
            <v>4.4486111111111102</v>
          </cell>
          <cell r="B3195">
            <v>0.96101080000000005</v>
          </cell>
          <cell r="C3195">
            <v>0.159885</v>
          </cell>
          <cell r="D3195">
            <v>0.96414359999999999</v>
          </cell>
          <cell r="E3195">
            <v>0</v>
          </cell>
          <cell r="F3195">
            <v>0</v>
          </cell>
        </row>
        <row r="3196">
          <cell r="A3196">
            <v>4.45</v>
          </cell>
          <cell r="B3196">
            <v>0.96346529999999997</v>
          </cell>
          <cell r="C3196">
            <v>0.15994439999999999</v>
          </cell>
          <cell r="D3196">
            <v>1.0732812</v>
          </cell>
          <cell r="E3196">
            <v>0</v>
          </cell>
          <cell r="F3196">
            <v>0</v>
          </cell>
        </row>
        <row r="3197">
          <cell r="A3197">
            <v>4.4513888888888902</v>
          </cell>
          <cell r="B3197">
            <v>0.96414359999999999</v>
          </cell>
          <cell r="C3197">
            <v>0.15755350000000001</v>
          </cell>
          <cell r="D3197">
            <v>1.0664262</v>
          </cell>
          <cell r="E3197">
            <v>0</v>
          </cell>
          <cell r="F3197">
            <v>0</v>
          </cell>
        </row>
        <row r="3198">
          <cell r="A3198">
            <v>4.4527777777777802</v>
          </cell>
          <cell r="B3198">
            <v>0.8916885</v>
          </cell>
          <cell r="C3198">
            <v>0.15991140000000001</v>
          </cell>
          <cell r="D3198">
            <v>1.0684024000000001</v>
          </cell>
          <cell r="E3198">
            <v>0</v>
          </cell>
          <cell r="F3198">
            <v>0</v>
          </cell>
        </row>
        <row r="3199">
          <cell r="A3199">
            <v>4.4541666666666702</v>
          </cell>
          <cell r="B3199">
            <v>0.96430319999999992</v>
          </cell>
          <cell r="C3199">
            <v>0.15989819999999999</v>
          </cell>
          <cell r="D3199">
            <v>0.96482190000000001</v>
          </cell>
          <cell r="E3199">
            <v>0</v>
          </cell>
          <cell r="F3199">
            <v>0</v>
          </cell>
        </row>
        <row r="3200">
          <cell r="A3200">
            <v>4.4555555555555602</v>
          </cell>
          <cell r="B3200">
            <v>0.85728949999999993</v>
          </cell>
          <cell r="C3200">
            <v>0.15978600000000001</v>
          </cell>
          <cell r="D3200">
            <v>0.96418349999999997</v>
          </cell>
          <cell r="E3200">
            <v>0</v>
          </cell>
          <cell r="F3200">
            <v>0</v>
          </cell>
        </row>
        <row r="3201">
          <cell r="A3201">
            <v>4.4569444444444501</v>
          </cell>
          <cell r="B3201">
            <v>0.64483170000000001</v>
          </cell>
          <cell r="C3201">
            <v>0.15973979999999999</v>
          </cell>
          <cell r="D3201">
            <v>1.0654119</v>
          </cell>
          <cell r="E3201">
            <v>0</v>
          </cell>
          <cell r="F3201">
            <v>0</v>
          </cell>
        </row>
        <row r="3202">
          <cell r="A3202">
            <v>4.4583333333333304</v>
          </cell>
          <cell r="B3202">
            <v>0.64262940000000002</v>
          </cell>
          <cell r="C3202">
            <v>0.15726100000000001</v>
          </cell>
          <cell r="D3202">
            <v>1.0672531999999999</v>
          </cell>
          <cell r="E3202">
            <v>0</v>
          </cell>
          <cell r="F3202">
            <v>0</v>
          </cell>
        </row>
        <row r="3203">
          <cell r="A3203">
            <v>4.4597222222222204</v>
          </cell>
          <cell r="B3203">
            <v>0.85810600000000004</v>
          </cell>
          <cell r="C3203">
            <v>0.15936359999999999</v>
          </cell>
          <cell r="D3203">
            <v>0.41385420000000001</v>
          </cell>
          <cell r="E3203">
            <v>0</v>
          </cell>
          <cell r="F3203">
            <v>0</v>
          </cell>
        </row>
        <row r="3204">
          <cell r="A3204">
            <v>4.4611111111111104</v>
          </cell>
          <cell r="B3204">
            <v>0.85831899999999994</v>
          </cell>
          <cell r="C3204">
            <v>0.15696199999999999</v>
          </cell>
          <cell r="D3204">
            <v>0.15994439999999999</v>
          </cell>
          <cell r="E3204">
            <v>0</v>
          </cell>
          <cell r="F3204">
            <v>0</v>
          </cell>
        </row>
        <row r="3205">
          <cell r="A3205">
            <v>4.4625000000000004</v>
          </cell>
          <cell r="B3205">
            <v>0.96140880000000006</v>
          </cell>
          <cell r="C3205">
            <v>0.15738450000000001</v>
          </cell>
          <cell r="D3205">
            <v>0.75001399999999996</v>
          </cell>
          <cell r="E3205">
            <v>0</v>
          </cell>
          <cell r="F3205">
            <v>0</v>
          </cell>
        </row>
        <row r="3206">
          <cell r="A3206">
            <v>4.4638888888888903</v>
          </cell>
          <cell r="B3206">
            <v>0.96128939999999996</v>
          </cell>
          <cell r="C3206">
            <v>0.15750800000000001</v>
          </cell>
          <cell r="D3206">
            <v>0.53750640000000005</v>
          </cell>
          <cell r="E3206">
            <v>0</v>
          </cell>
          <cell r="F3206">
            <v>0</v>
          </cell>
        </row>
        <row r="3207">
          <cell r="A3207">
            <v>4.4652777777777803</v>
          </cell>
          <cell r="B3207">
            <v>0.85757349999999999</v>
          </cell>
          <cell r="C3207">
            <v>0.15977279999999999</v>
          </cell>
          <cell r="D3207">
            <v>0.53735100000000002</v>
          </cell>
          <cell r="E3207">
            <v>0</v>
          </cell>
          <cell r="F3207">
            <v>0</v>
          </cell>
        </row>
        <row r="3208">
          <cell r="A3208">
            <v>4.4666666666666703</v>
          </cell>
          <cell r="B3208">
            <v>0.96140880000000006</v>
          </cell>
          <cell r="C3208">
            <v>0.1573975</v>
          </cell>
          <cell r="D3208">
            <v>0.75714700000000001</v>
          </cell>
          <cell r="E3208">
            <v>0</v>
          </cell>
          <cell r="F3208">
            <v>0</v>
          </cell>
        </row>
        <row r="3209">
          <cell r="A3209">
            <v>4.4680555555555603</v>
          </cell>
          <cell r="B3209">
            <v>0.96370469999999997</v>
          </cell>
          <cell r="C3209">
            <v>0.15742999999999999</v>
          </cell>
          <cell r="D3209">
            <v>0.96422339999999995</v>
          </cell>
          <cell r="E3209">
            <v>0</v>
          </cell>
          <cell r="F3209">
            <v>0</v>
          </cell>
        </row>
        <row r="3210">
          <cell r="A3210">
            <v>4.4694444444444397</v>
          </cell>
          <cell r="B3210">
            <v>0.96318599999999999</v>
          </cell>
          <cell r="C3210">
            <v>0.15989159999999999</v>
          </cell>
          <cell r="D3210">
            <v>0.9617272</v>
          </cell>
          <cell r="E3210">
            <v>0</v>
          </cell>
          <cell r="F3210">
            <v>0</v>
          </cell>
        </row>
        <row r="3211">
          <cell r="A3211">
            <v>4.4708333333333297</v>
          </cell>
          <cell r="B3211">
            <v>0.91041729999999998</v>
          </cell>
          <cell r="C3211">
            <v>0.15754699999999999</v>
          </cell>
          <cell r="D3211">
            <v>0.75150039999999996</v>
          </cell>
          <cell r="E3211">
            <v>0</v>
          </cell>
          <cell r="F3211">
            <v>0</v>
          </cell>
        </row>
        <row r="3212">
          <cell r="A3212">
            <v>4.4722222222222197</v>
          </cell>
          <cell r="B3212">
            <v>0.96282690000000004</v>
          </cell>
          <cell r="C3212">
            <v>0.1598058</v>
          </cell>
          <cell r="D3212">
            <v>0.15738450000000001</v>
          </cell>
          <cell r="E3212">
            <v>0</v>
          </cell>
          <cell r="F3212">
            <v>0</v>
          </cell>
        </row>
        <row r="3213">
          <cell r="A3213">
            <v>4.4736111111111097</v>
          </cell>
          <cell r="B3213">
            <v>0.96140880000000006</v>
          </cell>
          <cell r="C3213">
            <v>0.15999720000000001</v>
          </cell>
          <cell r="D3213">
            <v>0.1623812</v>
          </cell>
          <cell r="E3213">
            <v>0</v>
          </cell>
          <cell r="F3213">
            <v>0</v>
          </cell>
        </row>
        <row r="3214">
          <cell r="A3214">
            <v>4.4749999999999996</v>
          </cell>
          <cell r="B3214">
            <v>0.96164760000000005</v>
          </cell>
          <cell r="C3214">
            <v>0.15753400000000001</v>
          </cell>
          <cell r="D3214">
            <v>0.64403920000000003</v>
          </cell>
          <cell r="E3214">
            <v>0</v>
          </cell>
          <cell r="F3214">
            <v>0</v>
          </cell>
        </row>
        <row r="3215">
          <cell r="A3215">
            <v>4.4763888888888896</v>
          </cell>
          <cell r="B3215">
            <v>0.83645500000000006</v>
          </cell>
          <cell r="C3215">
            <v>0.15764449999999999</v>
          </cell>
          <cell r="D3215">
            <v>0.96256299999999995</v>
          </cell>
          <cell r="E3215">
            <v>0</v>
          </cell>
          <cell r="F3215">
            <v>0</v>
          </cell>
        </row>
        <row r="3216">
          <cell r="A3216">
            <v>4.4777777777777796</v>
          </cell>
          <cell r="B3216">
            <v>0.30256250000000001</v>
          </cell>
          <cell r="C3216">
            <v>0.15989819999999999</v>
          </cell>
          <cell r="D3216">
            <v>0.96256299999999995</v>
          </cell>
          <cell r="E3216">
            <v>0</v>
          </cell>
          <cell r="F3216">
            <v>0</v>
          </cell>
        </row>
        <row r="3217">
          <cell r="A3217">
            <v>4.4791666666666696</v>
          </cell>
          <cell r="B3217">
            <v>0.40874340000000003</v>
          </cell>
          <cell r="C3217">
            <v>0.16009619999999999</v>
          </cell>
          <cell r="D3217">
            <v>1.063876</v>
          </cell>
          <cell r="E3217">
            <v>0</v>
          </cell>
          <cell r="F3217">
            <v>0</v>
          </cell>
        </row>
        <row r="3218">
          <cell r="A3218">
            <v>4.4805555555555596</v>
          </cell>
          <cell r="B3218">
            <v>0.53198199999999995</v>
          </cell>
          <cell r="C3218">
            <v>0.15763150000000001</v>
          </cell>
          <cell r="D3218">
            <v>0.40911520000000001</v>
          </cell>
          <cell r="E3218">
            <v>0</v>
          </cell>
          <cell r="F3218">
            <v>0</v>
          </cell>
        </row>
        <row r="3219">
          <cell r="A3219">
            <v>4.4819444444444398</v>
          </cell>
          <cell r="B3219">
            <v>0.74691479999999999</v>
          </cell>
          <cell r="C3219">
            <v>0.15995760000000001</v>
          </cell>
          <cell r="D3219">
            <v>0.15753400000000001</v>
          </cell>
          <cell r="E3219">
            <v>0</v>
          </cell>
          <cell r="F3219">
            <v>0</v>
          </cell>
        </row>
        <row r="3220">
          <cell r="A3220">
            <v>4.4833333333333298</v>
          </cell>
          <cell r="B3220">
            <v>0.84595000000000009</v>
          </cell>
          <cell r="C3220">
            <v>0.157586</v>
          </cell>
          <cell r="D3220">
            <v>0.74976600000000004</v>
          </cell>
          <cell r="E3220">
            <v>0</v>
          </cell>
          <cell r="F3220">
            <v>0</v>
          </cell>
        </row>
        <row r="3221">
          <cell r="A3221">
            <v>4.4847222222222198</v>
          </cell>
          <cell r="B3221">
            <v>0.85707650000000002</v>
          </cell>
          <cell r="C3221">
            <v>0.15999720000000001</v>
          </cell>
          <cell r="D3221">
            <v>0.64348059999999996</v>
          </cell>
          <cell r="E3221">
            <v>0</v>
          </cell>
          <cell r="F3221">
            <v>0</v>
          </cell>
        </row>
        <row r="3222">
          <cell r="A3222">
            <v>4.4861111111111098</v>
          </cell>
          <cell r="B3222">
            <v>0.96326580000000006</v>
          </cell>
          <cell r="C3222">
            <v>0.16005659999999999</v>
          </cell>
          <cell r="D3222">
            <v>0.41634320000000002</v>
          </cell>
          <cell r="E3222">
            <v>0</v>
          </cell>
          <cell r="F3222">
            <v>0</v>
          </cell>
        </row>
        <row r="3223">
          <cell r="A3223">
            <v>4.4874999999999998</v>
          </cell>
          <cell r="B3223">
            <v>0.53422329999999996</v>
          </cell>
          <cell r="C3223">
            <v>0.157638</v>
          </cell>
          <cell r="D3223">
            <v>0.53226799999999996</v>
          </cell>
          <cell r="E3223">
            <v>0</v>
          </cell>
          <cell r="F3223">
            <v>0</v>
          </cell>
        </row>
        <row r="3224">
          <cell r="A3224">
            <v>4.4888888888888898</v>
          </cell>
          <cell r="B3224">
            <v>0.64228359999999995</v>
          </cell>
          <cell r="C3224">
            <v>0.15774850000000001</v>
          </cell>
          <cell r="D3224">
            <v>0.74964200000000003</v>
          </cell>
          <cell r="E3224">
            <v>0</v>
          </cell>
          <cell r="F3224">
            <v>0</v>
          </cell>
        </row>
        <row r="3225">
          <cell r="A3225">
            <v>4.4902777777777798</v>
          </cell>
          <cell r="B3225">
            <v>0.8599536000000001</v>
          </cell>
          <cell r="C3225">
            <v>1.2734460000000001</v>
          </cell>
          <cell r="D3225">
            <v>0.16244819999999999</v>
          </cell>
          <cell r="E3225">
            <v>0</v>
          </cell>
          <cell r="F3225">
            <v>0</v>
          </cell>
        </row>
        <row r="3226">
          <cell r="A3226">
            <v>4.4916666666666698</v>
          </cell>
          <cell r="B3226">
            <v>0.85768</v>
          </cell>
          <cell r="C3226">
            <v>1.475285</v>
          </cell>
          <cell r="D3226">
            <v>0.28842030000000002</v>
          </cell>
          <cell r="E3226">
            <v>0</v>
          </cell>
          <cell r="F3226">
            <v>0</v>
          </cell>
        </row>
        <row r="3227">
          <cell r="A3227">
            <v>4.4930555555555598</v>
          </cell>
          <cell r="B3227">
            <v>0.96334560000000002</v>
          </cell>
          <cell r="C3227">
            <v>1.3781460000000001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>
            <v>4.49444444444444</v>
          </cell>
          <cell r="B3228">
            <v>0.64488509999999999</v>
          </cell>
          <cell r="C3228">
            <v>1.2768624</v>
          </cell>
          <cell r="D3228">
            <v>0</v>
          </cell>
          <cell r="E3228">
            <v>0</v>
          </cell>
          <cell r="F3228">
            <v>0</v>
          </cell>
        </row>
        <row r="3229">
          <cell r="A3229">
            <v>4.49583333333333</v>
          </cell>
          <cell r="B3229">
            <v>0.32147430000000005</v>
          </cell>
          <cell r="C3229">
            <v>1.2740225000000001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>
            <v>4.49722222222222</v>
          </cell>
          <cell r="B3230">
            <v>0.74391240000000003</v>
          </cell>
          <cell r="C3230">
            <v>1.2730739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>
            <v>4.49861111111111</v>
          </cell>
          <cell r="B3231">
            <v>0.892625</v>
          </cell>
          <cell r="C3231">
            <v>0.8597745</v>
          </cell>
          <cell r="D3231">
            <v>0</v>
          </cell>
          <cell r="E3231">
            <v>0</v>
          </cell>
          <cell r="F3231">
            <v>0</v>
          </cell>
        </row>
        <row r="3232">
          <cell r="A3232">
            <v>4.5</v>
          </cell>
          <cell r="B3232">
            <v>0.54827309999999996</v>
          </cell>
          <cell r="C3232">
            <v>1.1714735999999999</v>
          </cell>
          <cell r="D3232">
            <v>0</v>
          </cell>
          <cell r="E3232">
            <v>0</v>
          </cell>
          <cell r="F3232">
            <v>0</v>
          </cell>
        </row>
        <row r="3233">
          <cell r="A3233">
            <v>4.50138888888889</v>
          </cell>
          <cell r="B3233">
            <v>0.41352929999999999</v>
          </cell>
          <cell r="C3233">
            <v>0.85770659999999999</v>
          </cell>
          <cell r="D3233">
            <v>0</v>
          </cell>
          <cell r="E3233">
            <v>0</v>
          </cell>
          <cell r="F3233">
            <v>0</v>
          </cell>
        </row>
        <row r="3234">
          <cell r="A3234">
            <v>4.50277777777778</v>
          </cell>
          <cell r="B3234">
            <v>0.74648219999999998</v>
          </cell>
          <cell r="C3234">
            <v>0.96351819999999999</v>
          </cell>
          <cell r="D3234">
            <v>0</v>
          </cell>
          <cell r="E3234">
            <v>0</v>
          </cell>
          <cell r="F3234">
            <v>0</v>
          </cell>
        </row>
        <row r="3235">
          <cell r="A3235">
            <v>4.50416666666667</v>
          </cell>
          <cell r="B3235">
            <v>0.66473000000000004</v>
          </cell>
          <cell r="C3235">
            <v>0.7481508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>
            <v>4.50555555555556</v>
          </cell>
          <cell r="B3236">
            <v>0.744282</v>
          </cell>
          <cell r="C3236">
            <v>0.7725223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>
            <v>4.50694444444445</v>
          </cell>
          <cell r="B3237">
            <v>0.26359470000000002</v>
          </cell>
          <cell r="C3237">
            <v>0.74799629999999995</v>
          </cell>
          <cell r="D3237">
            <v>0</v>
          </cell>
          <cell r="E3237">
            <v>0</v>
          </cell>
          <cell r="F3237">
            <v>0</v>
          </cell>
        </row>
        <row r="3238">
          <cell r="A3238">
            <v>4.5083333333333302</v>
          </cell>
          <cell r="B3238">
            <v>0.15715700000000002</v>
          </cell>
          <cell r="C3238">
            <v>0.85678620000000005</v>
          </cell>
          <cell r="D3238">
            <v>0</v>
          </cell>
          <cell r="E3238">
            <v>0</v>
          </cell>
          <cell r="F3238">
            <v>0</v>
          </cell>
        </row>
        <row r="3239">
          <cell r="A3239">
            <v>4.5097222222222202</v>
          </cell>
          <cell r="B3239">
            <v>0.15743000000000001</v>
          </cell>
          <cell r="C3239">
            <v>0.85888699999999996</v>
          </cell>
          <cell r="D3239">
            <v>0</v>
          </cell>
          <cell r="E3239">
            <v>0</v>
          </cell>
          <cell r="F3239">
            <v>0</v>
          </cell>
        </row>
        <row r="3240">
          <cell r="A3240">
            <v>4.5111111111111102</v>
          </cell>
          <cell r="B3240">
            <v>0.15744949999999999</v>
          </cell>
          <cell r="C3240">
            <v>0.85856750000000004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>
            <v>4.5125000000000002</v>
          </cell>
          <cell r="B3241">
            <v>0.157443</v>
          </cell>
          <cell r="C3241">
            <v>0.74836709999999995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>
            <v>4.5138888888888902</v>
          </cell>
          <cell r="B3242">
            <v>0.1573975</v>
          </cell>
          <cell r="C3242">
            <v>0.76066500000000004</v>
          </cell>
          <cell r="D3242">
            <v>0</v>
          </cell>
          <cell r="E3242">
            <v>0</v>
          </cell>
          <cell r="F3242">
            <v>0</v>
          </cell>
        </row>
        <row r="3243">
          <cell r="A3243">
            <v>4.5152777777777802</v>
          </cell>
          <cell r="B3243">
            <v>0.15985859999999999</v>
          </cell>
          <cell r="C3243">
            <v>0.85454240000000004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>
            <v>4.5166666666666702</v>
          </cell>
          <cell r="B3244">
            <v>0.157417</v>
          </cell>
          <cell r="C3244">
            <v>0.74833620000000001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>
            <v>4.5180555555555602</v>
          </cell>
          <cell r="B3245">
            <v>0.15495039999999999</v>
          </cell>
          <cell r="C3245">
            <v>0.76302449999999999</v>
          </cell>
          <cell r="D3245">
            <v>0</v>
          </cell>
          <cell r="E3245">
            <v>0</v>
          </cell>
          <cell r="F3245">
            <v>0</v>
          </cell>
        </row>
        <row r="3246">
          <cell r="A3246">
            <v>4.5194444444444501</v>
          </cell>
          <cell r="B3246">
            <v>0.157391</v>
          </cell>
          <cell r="C3246">
            <v>0.64457120000000001</v>
          </cell>
          <cell r="D3246">
            <v>0</v>
          </cell>
          <cell r="E3246">
            <v>0</v>
          </cell>
          <cell r="F3246">
            <v>0</v>
          </cell>
        </row>
        <row r="3247">
          <cell r="A3247">
            <v>4.5208333333333304</v>
          </cell>
          <cell r="B3247">
            <v>0.15978600000000001</v>
          </cell>
          <cell r="C3247">
            <v>0.85728179999999998</v>
          </cell>
          <cell r="D3247">
            <v>0</v>
          </cell>
          <cell r="E3247">
            <v>0</v>
          </cell>
          <cell r="F3247">
            <v>0</v>
          </cell>
        </row>
        <row r="3248">
          <cell r="A3248">
            <v>4.5222222222222204</v>
          </cell>
          <cell r="B3248">
            <v>0.15735199999999999</v>
          </cell>
          <cell r="C3248">
            <v>0.74876880000000001</v>
          </cell>
          <cell r="D3248">
            <v>0</v>
          </cell>
          <cell r="E3248">
            <v>0</v>
          </cell>
          <cell r="F3248">
            <v>0</v>
          </cell>
        </row>
        <row r="3249">
          <cell r="A3249">
            <v>4.5236111111111104</v>
          </cell>
          <cell r="B3249">
            <v>0.1573455</v>
          </cell>
          <cell r="C3249">
            <v>0.64465099999999997</v>
          </cell>
          <cell r="D3249">
            <v>0</v>
          </cell>
          <cell r="E3249">
            <v>0</v>
          </cell>
          <cell r="F3249">
            <v>0</v>
          </cell>
        </row>
        <row r="3250">
          <cell r="A3250">
            <v>4.5250000000000004</v>
          </cell>
          <cell r="B3250">
            <v>0.15724150000000001</v>
          </cell>
          <cell r="C3250">
            <v>0.74845980000000001</v>
          </cell>
          <cell r="D3250">
            <v>0</v>
          </cell>
          <cell r="E3250">
            <v>0</v>
          </cell>
          <cell r="F3250">
            <v>0</v>
          </cell>
        </row>
        <row r="3251">
          <cell r="A3251">
            <v>4.5263888888888903</v>
          </cell>
          <cell r="B3251">
            <v>0.1573975</v>
          </cell>
          <cell r="C3251">
            <v>0.64443819999999996</v>
          </cell>
          <cell r="D3251">
            <v>0</v>
          </cell>
          <cell r="E3251">
            <v>0</v>
          </cell>
          <cell r="F3251">
            <v>0</v>
          </cell>
        </row>
        <row r="3252">
          <cell r="A3252">
            <v>4.5277777777777803</v>
          </cell>
          <cell r="B3252">
            <v>0.1573715</v>
          </cell>
          <cell r="C3252">
            <v>0.85749419999999998</v>
          </cell>
          <cell r="D3252">
            <v>0</v>
          </cell>
          <cell r="E3252">
            <v>0</v>
          </cell>
          <cell r="F3252">
            <v>0</v>
          </cell>
        </row>
        <row r="3253">
          <cell r="A3253">
            <v>4.5291666666666703</v>
          </cell>
          <cell r="B3253">
            <v>0.157443</v>
          </cell>
          <cell r="C3253">
            <v>0.85806059999999995</v>
          </cell>
          <cell r="D3253">
            <v>0</v>
          </cell>
          <cell r="E3253">
            <v>0</v>
          </cell>
          <cell r="F3253">
            <v>0</v>
          </cell>
        </row>
        <row r="3254">
          <cell r="A3254">
            <v>4.5305555555555603</v>
          </cell>
          <cell r="B3254">
            <v>0.15973320000000002</v>
          </cell>
          <cell r="C3254">
            <v>0.85784819999999995</v>
          </cell>
          <cell r="D3254">
            <v>0</v>
          </cell>
          <cell r="E3254">
            <v>0</v>
          </cell>
          <cell r="F3254">
            <v>0</v>
          </cell>
        </row>
        <row r="3255">
          <cell r="A3255">
            <v>4.5319444444444397</v>
          </cell>
          <cell r="B3255">
            <v>0.15733250000000001</v>
          </cell>
          <cell r="C3255">
            <v>0.85991649999999997</v>
          </cell>
          <cell r="D3255">
            <v>0</v>
          </cell>
          <cell r="E3255">
            <v>0</v>
          </cell>
          <cell r="F3255">
            <v>0</v>
          </cell>
        </row>
        <row r="3256">
          <cell r="A3256">
            <v>4.5333333333333297</v>
          </cell>
          <cell r="B3256">
            <v>0.1572935</v>
          </cell>
          <cell r="C3256">
            <v>0.8594195</v>
          </cell>
          <cell r="D3256">
            <v>0</v>
          </cell>
          <cell r="E3256">
            <v>0</v>
          </cell>
          <cell r="F3256">
            <v>0</v>
          </cell>
        </row>
        <row r="3257">
          <cell r="A3257">
            <v>4.5347222222222197</v>
          </cell>
          <cell r="B3257">
            <v>0.15711150000000002</v>
          </cell>
          <cell r="C3257">
            <v>0.85721099999999995</v>
          </cell>
          <cell r="D3257">
            <v>0</v>
          </cell>
          <cell r="E3257">
            <v>0</v>
          </cell>
          <cell r="F3257">
            <v>0</v>
          </cell>
        </row>
        <row r="3258">
          <cell r="A3258">
            <v>4.5361111111111097</v>
          </cell>
          <cell r="B3258">
            <v>0.15715700000000002</v>
          </cell>
          <cell r="C3258">
            <v>0.85696320000000004</v>
          </cell>
          <cell r="D3258">
            <v>0</v>
          </cell>
          <cell r="E3258">
            <v>0</v>
          </cell>
          <cell r="F3258">
            <v>0</v>
          </cell>
        </row>
        <row r="3259">
          <cell r="A3259">
            <v>4.5374999999999996</v>
          </cell>
          <cell r="B3259">
            <v>0.15472640000000001</v>
          </cell>
          <cell r="C3259">
            <v>0.75082000000000004</v>
          </cell>
          <cell r="D3259">
            <v>0</v>
          </cell>
          <cell r="E3259">
            <v>0</v>
          </cell>
          <cell r="F3259">
            <v>0</v>
          </cell>
        </row>
        <row r="3260">
          <cell r="A3260">
            <v>4.5388888888888896</v>
          </cell>
          <cell r="B3260">
            <v>0.15462399999999998</v>
          </cell>
          <cell r="C3260">
            <v>0.75047900000000001</v>
          </cell>
          <cell r="D3260">
            <v>0</v>
          </cell>
          <cell r="E3260">
            <v>0</v>
          </cell>
          <cell r="F3260">
            <v>0</v>
          </cell>
        </row>
        <row r="3261">
          <cell r="A3261">
            <v>4.5402777777777796</v>
          </cell>
          <cell r="B3261">
            <v>0.15723500000000001</v>
          </cell>
          <cell r="C3261">
            <v>0.74907780000000002</v>
          </cell>
          <cell r="D3261">
            <v>0</v>
          </cell>
          <cell r="E3261">
            <v>0</v>
          </cell>
          <cell r="F3261">
            <v>0</v>
          </cell>
        </row>
        <row r="3262">
          <cell r="A3262">
            <v>4.5416666666666696</v>
          </cell>
          <cell r="B3262">
            <v>0.15965399999999999</v>
          </cell>
          <cell r="C3262">
            <v>0.51393040000000001</v>
          </cell>
          <cell r="D3262">
            <v>0</v>
          </cell>
          <cell r="E3262">
            <v>0</v>
          </cell>
          <cell r="F3262">
            <v>0</v>
          </cell>
        </row>
        <row r="3263">
          <cell r="A3263">
            <v>4.5430555555555596</v>
          </cell>
          <cell r="B3263">
            <v>0.15745599999999998</v>
          </cell>
          <cell r="C3263">
            <v>0.53596920000000003</v>
          </cell>
          <cell r="D3263">
            <v>0</v>
          </cell>
          <cell r="E3263">
            <v>0</v>
          </cell>
          <cell r="F3263">
            <v>0</v>
          </cell>
        </row>
        <row r="3264">
          <cell r="A3264">
            <v>4.5444444444444398</v>
          </cell>
          <cell r="B3264">
            <v>0.15728049999999999</v>
          </cell>
          <cell r="C3264">
            <v>0.85949050000000005</v>
          </cell>
          <cell r="D3264">
            <v>0</v>
          </cell>
          <cell r="E3264">
            <v>0</v>
          </cell>
          <cell r="F3264">
            <v>0</v>
          </cell>
        </row>
        <row r="3265">
          <cell r="A3265">
            <v>4.5458333333333298</v>
          </cell>
          <cell r="B3265">
            <v>0.15962760000000001</v>
          </cell>
          <cell r="C3265">
            <v>0.75075800000000004</v>
          </cell>
          <cell r="D3265">
            <v>0</v>
          </cell>
          <cell r="E3265">
            <v>0</v>
          </cell>
          <cell r="F3265">
            <v>0</v>
          </cell>
        </row>
        <row r="3266">
          <cell r="A3266">
            <v>4.5472222222222198</v>
          </cell>
          <cell r="B3266">
            <v>0.15720900000000002</v>
          </cell>
          <cell r="C3266">
            <v>0.54524249999999996</v>
          </cell>
          <cell r="D3266">
            <v>0</v>
          </cell>
          <cell r="E3266">
            <v>0</v>
          </cell>
          <cell r="F3266">
            <v>0</v>
          </cell>
        </row>
        <row r="3267">
          <cell r="A3267">
            <v>4.5486111111111098</v>
          </cell>
          <cell r="B3267">
            <v>0.15958140000000001</v>
          </cell>
          <cell r="C3267">
            <v>0.82839240000000003</v>
          </cell>
          <cell r="D3267">
            <v>0</v>
          </cell>
          <cell r="E3267">
            <v>0</v>
          </cell>
          <cell r="F3267">
            <v>0</v>
          </cell>
        </row>
        <row r="3268">
          <cell r="A3268">
            <v>4.55</v>
          </cell>
          <cell r="B3268">
            <v>0.1571245</v>
          </cell>
          <cell r="C3268">
            <v>0.85760040000000004</v>
          </cell>
          <cell r="D3268">
            <v>0</v>
          </cell>
          <cell r="E3268">
            <v>0</v>
          </cell>
          <cell r="F3268">
            <v>0</v>
          </cell>
        </row>
        <row r="3269">
          <cell r="A3269">
            <v>4.5513888888888898</v>
          </cell>
          <cell r="B3269">
            <v>0.1596738</v>
          </cell>
          <cell r="C3269">
            <v>0.854966</v>
          </cell>
          <cell r="D3269">
            <v>0</v>
          </cell>
          <cell r="E3269">
            <v>0</v>
          </cell>
          <cell r="F3269">
            <v>0</v>
          </cell>
        </row>
        <row r="3270">
          <cell r="A3270">
            <v>4.5527777777777798</v>
          </cell>
          <cell r="B3270">
            <v>0.157417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</row>
        <row r="3271">
          <cell r="A3271">
            <v>4.5541666666666698</v>
          </cell>
          <cell r="B3271">
            <v>0.15748849999999998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</row>
        <row r="3272">
          <cell r="A3272">
            <v>4.5555555555555598</v>
          </cell>
          <cell r="B3272">
            <v>0.157391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</row>
        <row r="3273">
          <cell r="A3273">
            <v>4.55694444444444</v>
          </cell>
          <cell r="B3273">
            <v>0.15966720000000001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</row>
        <row r="3274">
          <cell r="A3274">
            <v>4.55833333333333</v>
          </cell>
          <cell r="B3274">
            <v>0.15973980000000002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>
            <v>4.55972222222222</v>
          </cell>
          <cell r="B3275">
            <v>0.157417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>
            <v>4.56111111111111</v>
          </cell>
          <cell r="B3276">
            <v>0.15743650000000001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</row>
        <row r="3277">
          <cell r="A3277">
            <v>4.5625</v>
          </cell>
          <cell r="B3277">
            <v>0.15985859999999999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</row>
        <row r="3278">
          <cell r="A3278">
            <v>4.56388888888889</v>
          </cell>
          <cell r="B3278">
            <v>0.15981239999999999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>
            <v>4.56527777777778</v>
          </cell>
          <cell r="B3279">
            <v>0.1598388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>
            <v>4.56666666666667</v>
          </cell>
          <cell r="B3280">
            <v>0.15746250000000001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</row>
        <row r="3281">
          <cell r="A3281">
            <v>4.56805555555556</v>
          </cell>
          <cell r="B3281">
            <v>0.15986519999999999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>
            <v>4.56944444444445</v>
          </cell>
          <cell r="B3282">
            <v>0.15981899999999999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</row>
        <row r="3283">
          <cell r="A3283">
            <v>4.5708333333333302</v>
          </cell>
          <cell r="B3283">
            <v>0.15732599999999999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>
            <v>4.5722222222222202</v>
          </cell>
          <cell r="B3284">
            <v>0.157365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</row>
        <row r="3285">
          <cell r="A3285">
            <v>4.5736111111111102</v>
          </cell>
          <cell r="B3285">
            <v>0.15718299999999999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</row>
        <row r="3286">
          <cell r="A3286">
            <v>4.5750000000000002</v>
          </cell>
          <cell r="B3286">
            <v>0.1573195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>
            <v>4.5763888888888902</v>
          </cell>
          <cell r="B3287">
            <v>0.15983220000000001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</row>
        <row r="3288">
          <cell r="A3288">
            <v>4.5777777777777802</v>
          </cell>
          <cell r="B3288">
            <v>0.15975299999999998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</row>
        <row r="3289">
          <cell r="A3289">
            <v>4.5791666666666702</v>
          </cell>
          <cell r="B3289">
            <v>0.1598388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>
            <v>4.5805555555555602</v>
          </cell>
          <cell r="B3290">
            <v>0.15747550000000002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</row>
        <row r="3291">
          <cell r="A3291">
            <v>4.5819444444444501</v>
          </cell>
          <cell r="B3291">
            <v>0.157443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</row>
        <row r="3292">
          <cell r="A3292">
            <v>4.5833333333333304</v>
          </cell>
          <cell r="B3292">
            <v>0.157417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</row>
        <row r="3293">
          <cell r="A3293">
            <v>4.5847222222222204</v>
          </cell>
          <cell r="B3293">
            <v>0.15740399999999999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</row>
        <row r="3294">
          <cell r="A3294">
            <v>4.5861111111111104</v>
          </cell>
          <cell r="B3294">
            <v>0.157248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</row>
        <row r="3295">
          <cell r="A3295">
            <v>4.5875000000000004</v>
          </cell>
          <cell r="B3295">
            <v>0.15728700000000001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</row>
        <row r="3296">
          <cell r="A3296">
            <v>4.5888888888888903</v>
          </cell>
          <cell r="B3296">
            <v>0.15730649999999999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</row>
        <row r="3297">
          <cell r="A3297">
            <v>4.5902777777777803</v>
          </cell>
          <cell r="B3297">
            <v>0.157365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</row>
        <row r="3298">
          <cell r="A3298">
            <v>4.5916666666666703</v>
          </cell>
          <cell r="B3298">
            <v>1.2776936999999999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</row>
        <row r="3299">
          <cell r="A3299">
            <v>4.5930555555555603</v>
          </cell>
          <cell r="B3299">
            <v>1.2754368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</row>
        <row r="3300">
          <cell r="A3300">
            <v>4.5944444444444397</v>
          </cell>
          <cell r="B3300">
            <v>1.3796067999999999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</row>
        <row r="3301">
          <cell r="A3301">
            <v>4.5958333333333297</v>
          </cell>
          <cell r="B3301">
            <v>1.379378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</row>
        <row r="3302">
          <cell r="A3302">
            <v>4.5972222222222197</v>
          </cell>
          <cell r="B3302">
            <v>1.4755932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</row>
        <row r="3303">
          <cell r="A3303">
            <v>4.5986111111111097</v>
          </cell>
          <cell r="B3303">
            <v>0.676732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</row>
        <row r="3304">
          <cell r="A3304">
            <v>4.5999999999999996</v>
          </cell>
          <cell r="B3304">
            <v>0.74917699999999998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</row>
        <row r="3305">
          <cell r="A3305">
            <v>4.6013888888888896</v>
          </cell>
          <cell r="B3305">
            <v>0.89362399999999997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</row>
        <row r="3306">
          <cell r="A3306">
            <v>4.6027777777777796</v>
          </cell>
          <cell r="B3306">
            <v>0.96026359999999999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>
            <v>4.6041666666666696</v>
          </cell>
          <cell r="B3307">
            <v>0.96300079999999999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</row>
        <row r="3308">
          <cell r="A3308">
            <v>4.6055555555555596</v>
          </cell>
          <cell r="B3308">
            <v>0.96498149999999994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</row>
        <row r="3309">
          <cell r="A3309">
            <v>4.6069444444444398</v>
          </cell>
          <cell r="B3309">
            <v>0.96164760000000005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</row>
        <row r="3310">
          <cell r="A3310">
            <v>4.6083333333333298</v>
          </cell>
          <cell r="B3310">
            <v>0.96454260000000003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</row>
        <row r="3311">
          <cell r="A3311">
            <v>4.6097222222222198</v>
          </cell>
          <cell r="B3311">
            <v>0.64587300000000003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</row>
        <row r="3312">
          <cell r="A3312">
            <v>4.6111111111111098</v>
          </cell>
          <cell r="B3312">
            <v>0.74756370000000005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>
            <v>4.6124999999999998</v>
          </cell>
          <cell r="B3313">
            <v>0.86087919999999996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>
            <v>4.6138888888888898</v>
          </cell>
          <cell r="B3314">
            <v>0.96410370000000001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</row>
        <row r="3315">
          <cell r="A3315">
            <v>4.6152777777777798</v>
          </cell>
          <cell r="B3315">
            <v>0.96482190000000001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>
            <v>4.6166666666666698</v>
          </cell>
          <cell r="B3316">
            <v>1.0677836000000001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</row>
        <row r="3317">
          <cell r="A3317">
            <v>4.6180555555555598</v>
          </cell>
          <cell r="B3317">
            <v>0.96180679999999996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</row>
        <row r="3318">
          <cell r="A3318">
            <v>4.61944444444444</v>
          </cell>
          <cell r="B3318">
            <v>0.9618466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>
            <v>4.62083333333333</v>
          </cell>
          <cell r="B3319">
            <v>0.85803499999999999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</row>
        <row r="3320">
          <cell r="A3320">
            <v>4.62222222222222</v>
          </cell>
          <cell r="B3320">
            <v>0.94691520000000007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>
            <v>4.62361111111111</v>
          </cell>
          <cell r="B3321">
            <v>0.74363520000000005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</row>
        <row r="3322">
          <cell r="A3322">
            <v>4.625</v>
          </cell>
          <cell r="B3322">
            <v>0.8601316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>
            <v>4.62638888888889</v>
          </cell>
          <cell r="B3323">
            <v>0.96442289999999997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</row>
        <row r="3324">
          <cell r="A3324">
            <v>4.62777777777778</v>
          </cell>
          <cell r="B3324">
            <v>0.41618840000000001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>
            <v>4.62916666666667</v>
          </cell>
          <cell r="B3325">
            <v>0.74688390000000004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</row>
        <row r="3326">
          <cell r="A3326">
            <v>4.63055555555556</v>
          </cell>
          <cell r="B3326">
            <v>0.53457690000000002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>
            <v>4.63194444444445</v>
          </cell>
          <cell r="B3327">
            <v>0.74495960000000006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>
            <v>4.6333333333333302</v>
          </cell>
          <cell r="B3328">
            <v>0.86041639999999997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</row>
        <row r="3329">
          <cell r="A3329">
            <v>4.6347222222222202</v>
          </cell>
          <cell r="B3329">
            <v>0.96200580000000002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>
            <v>4.6361111111111102</v>
          </cell>
          <cell r="B3330">
            <v>0.96382439999999991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</row>
        <row r="3331">
          <cell r="A3331">
            <v>4.6375000000000002</v>
          </cell>
          <cell r="B3331">
            <v>0.41574119999999998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</row>
        <row r="3332">
          <cell r="A3332">
            <v>4.6388888888888902</v>
          </cell>
          <cell r="B3332">
            <v>0.66464750000000006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>
            <v>4.6402777777777802</v>
          </cell>
          <cell r="B3333">
            <v>0.96270719999999999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</row>
        <row r="3334">
          <cell r="A3334">
            <v>4.6416666666666702</v>
          </cell>
          <cell r="B3334">
            <v>0.85817699999999997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>
            <v>4.6430555555555602</v>
          </cell>
          <cell r="B3335">
            <v>0.53497470000000003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</row>
        <row r="3336">
          <cell r="A3336">
            <v>4.6444444444444501</v>
          </cell>
          <cell r="B3336">
            <v>0.64549919999999994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</row>
        <row r="3337">
          <cell r="A3337">
            <v>4.6458333333333304</v>
          </cell>
          <cell r="B3337">
            <v>0.85991799999999996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</row>
        <row r="3338">
          <cell r="A3338">
            <v>4.6472222222222204</v>
          </cell>
          <cell r="B3338">
            <v>0.64509870000000002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>
            <v>4.6486111111111104</v>
          </cell>
          <cell r="B3339">
            <v>0.8601316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>
            <v>4.6500000000000004</v>
          </cell>
          <cell r="B3340">
            <v>0.96350519999999995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</row>
        <row r="3341">
          <cell r="A3341">
            <v>4.6513888888888903</v>
          </cell>
          <cell r="B3341">
            <v>0.41627439999999999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>
            <v>4.6527777777777803</v>
          </cell>
          <cell r="B3342">
            <v>0.31719029999999998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</row>
        <row r="3343">
          <cell r="A3343">
            <v>4.6541666666666703</v>
          </cell>
          <cell r="B3343">
            <v>0.15747550000000002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</row>
        <row r="3344">
          <cell r="A3344">
            <v>4.6555555555555603</v>
          </cell>
          <cell r="B3344">
            <v>0.74474400000000007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</row>
        <row r="3345">
          <cell r="A3345">
            <v>4.6569444444444397</v>
          </cell>
          <cell r="B3345">
            <v>0.86020280000000005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02"/>
  <sheetViews>
    <sheetView tabSelected="1" workbookViewId="0">
      <selection activeCell="K36" sqref="K36"/>
    </sheetView>
  </sheetViews>
  <sheetFormatPr defaultRowHeight="15" x14ac:dyDescent="0.25"/>
  <sheetData>
    <row r="1" spans="1:4" x14ac:dyDescent="0.25">
      <c r="A1" s="1" t="s">
        <v>0</v>
      </c>
      <c r="B1" s="1" t="s">
        <v>2</v>
      </c>
      <c r="C1" s="1" t="s">
        <v>3</v>
      </c>
      <c r="D1" s="1" t="s">
        <v>4</v>
      </c>
    </row>
    <row r="2" spans="1:4" x14ac:dyDescent="0.25">
      <c r="A2" s="1">
        <v>0</v>
      </c>
      <c r="B2" s="1">
        <v>0</v>
      </c>
      <c r="C2" s="1">
        <v>0</v>
      </c>
      <c r="D2" s="1">
        <v>0</v>
      </c>
    </row>
    <row r="3" spans="1:4" x14ac:dyDescent="0.25">
      <c r="A3" s="1">
        <v>1.38888888888889E-3</v>
      </c>
      <c r="B3" s="1">
        <v>0</v>
      </c>
      <c r="C3" s="1">
        <v>0</v>
      </c>
      <c r="D3" s="1">
        <v>0</v>
      </c>
    </row>
    <row r="4" spans="1:4" x14ac:dyDescent="0.25">
      <c r="A4" s="1">
        <v>2.7777777777777801E-3</v>
      </c>
      <c r="B4" s="1">
        <v>0.20795659999999999</v>
      </c>
      <c r="C4" s="1">
        <v>0</v>
      </c>
      <c r="D4" s="1">
        <v>0</v>
      </c>
    </row>
    <row r="5" spans="1:4" x14ac:dyDescent="0.25">
      <c r="A5" s="1">
        <v>4.1666666666666701E-3</v>
      </c>
      <c r="B5" s="1">
        <v>0.2104617</v>
      </c>
      <c r="C5" s="1">
        <v>0</v>
      </c>
      <c r="D5" s="1">
        <v>0</v>
      </c>
    </row>
    <row r="6" spans="1:4" x14ac:dyDescent="0.25">
      <c r="A6" s="1">
        <v>5.5555555555555601E-3</v>
      </c>
      <c r="B6" s="1">
        <v>0.2080168</v>
      </c>
      <c r="C6" s="1">
        <v>0</v>
      </c>
      <c r="D6" s="1">
        <v>0</v>
      </c>
    </row>
    <row r="7" spans="1:4" x14ac:dyDescent="0.25">
      <c r="A7" s="1">
        <v>6.9444444444444397E-3</v>
      </c>
      <c r="B7" s="1">
        <v>0.24414730000000001</v>
      </c>
      <c r="C7" s="1">
        <v>0</v>
      </c>
      <c r="D7" s="1">
        <v>0</v>
      </c>
    </row>
    <row r="8" spans="1:4" x14ac:dyDescent="0.25">
      <c r="A8" s="1">
        <v>8.3333333333333297E-3</v>
      </c>
      <c r="B8" s="1">
        <v>2.1140240000000001</v>
      </c>
      <c r="C8" s="1">
        <v>0</v>
      </c>
      <c r="D8" s="1">
        <v>0</v>
      </c>
    </row>
    <row r="9" spans="1:4" x14ac:dyDescent="0.25">
      <c r="A9" s="1">
        <v>9.7222222222222206E-3</v>
      </c>
      <c r="B9" s="1">
        <v>2.2813010999999999</v>
      </c>
      <c r="C9" s="1">
        <v>0</v>
      </c>
      <c r="D9" s="1">
        <v>0</v>
      </c>
    </row>
    <row r="10" spans="1:4" x14ac:dyDescent="0.25">
      <c r="A10" s="1">
        <v>1.1111111111111099E-2</v>
      </c>
      <c r="B10" s="1">
        <v>3.2167536000000001</v>
      </c>
      <c r="C10" s="1">
        <v>0</v>
      </c>
      <c r="D10" s="1">
        <v>0</v>
      </c>
    </row>
    <row r="11" spans="1:4" x14ac:dyDescent="0.25">
      <c r="A11" s="1">
        <v>1.2500000000000001E-2</v>
      </c>
      <c r="B11" s="1">
        <v>4.155767</v>
      </c>
      <c r="C11" s="1">
        <v>0.2237394</v>
      </c>
      <c r="D11" s="1">
        <v>0</v>
      </c>
    </row>
    <row r="12" spans="1:4" x14ac:dyDescent="0.25">
      <c r="A12" s="1">
        <v>1.38888888888889E-2</v>
      </c>
      <c r="B12" s="1">
        <v>5.0566500000000003</v>
      </c>
      <c r="C12" s="1">
        <v>0.21159600000000001</v>
      </c>
      <c r="D12" s="1">
        <v>0</v>
      </c>
    </row>
    <row r="13" spans="1:4" x14ac:dyDescent="0.25">
      <c r="A13" s="1">
        <v>1.52777777777778E-2</v>
      </c>
      <c r="B13" s="1">
        <v>5.9909663999999996</v>
      </c>
      <c r="C13" s="1">
        <v>0.2116488</v>
      </c>
      <c r="D13" s="1">
        <v>0</v>
      </c>
    </row>
    <row r="14" spans="1:4" x14ac:dyDescent="0.25">
      <c r="A14" s="1">
        <v>1.6666666666666701E-2</v>
      </c>
      <c r="B14" s="1">
        <v>6.3521359999999998</v>
      </c>
      <c r="C14" s="1">
        <v>2.0215779999999999</v>
      </c>
      <c r="D14" s="1">
        <v>0</v>
      </c>
    </row>
    <row r="15" spans="1:4" x14ac:dyDescent="0.25">
      <c r="A15" s="1">
        <v>1.8055555555555599E-2</v>
      </c>
      <c r="B15" s="1">
        <v>6.3606724999999997</v>
      </c>
      <c r="C15" s="1">
        <v>2.0286854999999999</v>
      </c>
      <c r="D15" s="1">
        <v>0</v>
      </c>
    </row>
    <row r="16" spans="1:4" x14ac:dyDescent="0.25">
      <c r="A16" s="1">
        <v>1.94444444444444E-2</v>
      </c>
      <c r="B16" s="1">
        <v>6.3728036000000001</v>
      </c>
      <c r="C16" s="1">
        <v>2.5283625000000001</v>
      </c>
      <c r="D16" s="1">
        <v>0</v>
      </c>
    </row>
    <row r="17" spans="1:4" x14ac:dyDescent="0.25">
      <c r="A17" s="1">
        <v>2.0833333333333301E-2</v>
      </c>
      <c r="B17" s="1">
        <v>6.3796039999999996</v>
      </c>
      <c r="C17" s="1">
        <v>3.4652280000000002</v>
      </c>
      <c r="D17" s="1">
        <v>0</v>
      </c>
    </row>
    <row r="18" spans="1:4" x14ac:dyDescent="0.25">
      <c r="A18" s="1">
        <v>2.2222222222222199E-2</v>
      </c>
      <c r="B18" s="1">
        <v>6.3916202999999996</v>
      </c>
      <c r="C18" s="1">
        <v>4.3729079999999998</v>
      </c>
      <c r="D18" s="1">
        <v>0</v>
      </c>
    </row>
    <row r="19" spans="1:4" x14ac:dyDescent="0.25">
      <c r="A19" s="1">
        <v>2.36111111111111E-2</v>
      </c>
      <c r="B19" s="1">
        <v>6.4026237999999998</v>
      </c>
      <c r="C19" s="1">
        <v>5.2979218000000001</v>
      </c>
      <c r="D19" s="1">
        <v>0</v>
      </c>
    </row>
    <row r="20" spans="1:4" x14ac:dyDescent="0.25">
      <c r="A20" s="1">
        <v>2.5000000000000001E-2</v>
      </c>
      <c r="B20" s="1">
        <v>6.4110936000000001</v>
      </c>
      <c r="C20" s="1">
        <v>6.2117909999999998</v>
      </c>
      <c r="D20" s="1">
        <v>0</v>
      </c>
    </row>
    <row r="21" spans="1:4" x14ac:dyDescent="0.25">
      <c r="A21" s="1">
        <v>2.6388888888888899E-2</v>
      </c>
      <c r="B21" s="1">
        <v>6.4191732000000004</v>
      </c>
      <c r="C21" s="1">
        <v>6.2925598000000003</v>
      </c>
      <c r="D21" s="1">
        <v>0</v>
      </c>
    </row>
    <row r="22" spans="1:4" x14ac:dyDescent="0.25">
      <c r="A22" s="1">
        <v>2.7777777777777801E-2</v>
      </c>
      <c r="B22" s="1">
        <v>6.4268976000000002</v>
      </c>
      <c r="C22" s="1">
        <v>6.3053856000000001</v>
      </c>
      <c r="D22" s="1">
        <v>0.3089421</v>
      </c>
    </row>
    <row r="23" spans="1:4" x14ac:dyDescent="0.25">
      <c r="A23" s="1">
        <v>2.9166666666666698E-2</v>
      </c>
      <c r="B23" s="1">
        <v>6.4351653999999998</v>
      </c>
      <c r="C23" s="1">
        <v>6.312684</v>
      </c>
      <c r="D23" s="1">
        <v>0.33070319999999997</v>
      </c>
    </row>
    <row r="24" spans="1:4" x14ac:dyDescent="0.25">
      <c r="A24" s="1">
        <v>3.05555555555556E-2</v>
      </c>
      <c r="B24" s="1">
        <v>6.4418804999999999</v>
      </c>
      <c r="C24" s="1">
        <v>6.3170820000000001</v>
      </c>
      <c r="D24" s="1">
        <v>0.32350050000000002</v>
      </c>
    </row>
    <row r="25" spans="1:4" x14ac:dyDescent="0.25">
      <c r="A25" s="1">
        <v>3.19444444444444E-2</v>
      </c>
      <c r="B25" s="1">
        <v>6.4466976000000003</v>
      </c>
      <c r="C25" s="1">
        <v>6.3339150000000002</v>
      </c>
      <c r="D25" s="1">
        <v>2.2128779999999999</v>
      </c>
    </row>
    <row r="26" spans="1:4" x14ac:dyDescent="0.25">
      <c r="A26" s="1">
        <v>3.3333333333333298E-2</v>
      </c>
      <c r="B26" s="1">
        <v>6.4578667999999997</v>
      </c>
      <c r="C26" s="1">
        <v>6.3383643000000003</v>
      </c>
      <c r="D26" s="1">
        <v>2.2079285999999998</v>
      </c>
    </row>
    <row r="27" spans="1:4" x14ac:dyDescent="0.25">
      <c r="A27" s="1">
        <v>3.4722222222222203E-2</v>
      </c>
      <c r="B27" s="1">
        <v>6.4647899999999998</v>
      </c>
      <c r="C27" s="1">
        <v>6.3498896</v>
      </c>
      <c r="D27" s="1">
        <v>2.9657401000000001</v>
      </c>
    </row>
    <row r="28" spans="1:4" x14ac:dyDescent="0.25">
      <c r="A28" s="1">
        <v>3.6111111111111101E-2</v>
      </c>
      <c r="B28" s="1">
        <v>6.4737337999999998</v>
      </c>
      <c r="C28" s="1">
        <v>6.3583135000000004</v>
      </c>
      <c r="D28" s="1">
        <v>3.8745408000000001</v>
      </c>
    </row>
    <row r="29" spans="1:4" x14ac:dyDescent="0.25">
      <c r="A29" s="1">
        <v>3.7499999999999999E-2</v>
      </c>
      <c r="B29" s="1">
        <v>6.4824970000000004</v>
      </c>
      <c r="C29" s="1">
        <v>6.36768</v>
      </c>
      <c r="D29" s="1">
        <v>4.7852775000000003</v>
      </c>
    </row>
    <row r="30" spans="1:4" x14ac:dyDescent="0.25">
      <c r="A30" s="1">
        <v>3.8888888888888903E-2</v>
      </c>
      <c r="B30" s="1">
        <v>6.4812203999999998</v>
      </c>
      <c r="C30" s="1">
        <v>6.3816727999999996</v>
      </c>
      <c r="D30" s="1">
        <v>5.7001315999999997</v>
      </c>
    </row>
    <row r="31" spans="1:4" x14ac:dyDescent="0.25">
      <c r="A31" s="1">
        <v>4.0277777777777801E-2</v>
      </c>
      <c r="B31" s="1">
        <v>6.4908863999999999</v>
      </c>
      <c r="C31" s="1">
        <v>6.3819435999999996</v>
      </c>
      <c r="D31" s="1">
        <v>6.6282177999999998</v>
      </c>
    </row>
    <row r="32" spans="1:4" x14ac:dyDescent="0.25">
      <c r="A32" s="1">
        <v>4.1666666666666699E-2</v>
      </c>
      <c r="B32" s="1">
        <v>6.5006500000000003</v>
      </c>
      <c r="C32" s="1">
        <v>6.3927263999999999</v>
      </c>
      <c r="D32" s="1">
        <v>6.7899767999999998</v>
      </c>
    </row>
    <row r="33" spans="1:4" x14ac:dyDescent="0.25">
      <c r="A33" s="1">
        <v>4.3055555555555597E-2</v>
      </c>
      <c r="B33" s="1">
        <v>6.5057495999999997</v>
      </c>
      <c r="C33" s="1">
        <v>6.3989640000000003</v>
      </c>
      <c r="D33" s="1">
        <v>6.7888989999999998</v>
      </c>
    </row>
    <row r="34" spans="1:4" x14ac:dyDescent="0.25">
      <c r="A34" s="1">
        <v>4.4444444444444398E-2</v>
      </c>
      <c r="B34" s="1">
        <v>6.5117634999999998</v>
      </c>
      <c r="C34" s="1">
        <v>6.4056860000000002</v>
      </c>
      <c r="D34" s="1">
        <v>6.8075925000000002</v>
      </c>
    </row>
    <row r="35" spans="1:4" x14ac:dyDescent="0.25">
      <c r="A35" s="1">
        <v>4.5833333333333302E-2</v>
      </c>
      <c r="B35" s="1">
        <v>6.5153346000000001</v>
      </c>
      <c r="C35" s="1">
        <v>6.4049670000000001</v>
      </c>
      <c r="D35" s="1">
        <v>6.8090751999999997</v>
      </c>
    </row>
    <row r="36" spans="1:4" x14ac:dyDescent="0.25">
      <c r="A36" s="1">
        <v>4.72222222222222E-2</v>
      </c>
      <c r="B36" s="1">
        <v>6.5222774000000001</v>
      </c>
      <c r="C36" s="1">
        <v>6.4136690999999999</v>
      </c>
      <c r="D36" s="1">
        <v>6.8044735999999997</v>
      </c>
    </row>
    <row r="37" spans="1:4" x14ac:dyDescent="0.25">
      <c r="A37" s="1">
        <v>4.8611111111111098E-2</v>
      </c>
      <c r="B37" s="1">
        <v>6.5310030000000001</v>
      </c>
      <c r="C37" s="1">
        <v>6.4233700000000002</v>
      </c>
      <c r="D37" s="1">
        <v>6.8073705999999996</v>
      </c>
    </row>
    <row r="38" spans="1:4" x14ac:dyDescent="0.25">
      <c r="A38" s="1">
        <v>0.05</v>
      </c>
      <c r="B38" s="1">
        <v>6.5351927999999999</v>
      </c>
      <c r="C38" s="1">
        <v>6.4299689999999998</v>
      </c>
      <c r="D38" s="1">
        <v>6.8152265999999999</v>
      </c>
    </row>
    <row r="39" spans="1:4" x14ac:dyDescent="0.25">
      <c r="A39" s="1">
        <v>5.1388888888888901E-2</v>
      </c>
      <c r="B39" s="1">
        <v>6.5460548999999997</v>
      </c>
      <c r="C39" s="1">
        <v>6.435702</v>
      </c>
      <c r="D39" s="1">
        <v>6.8197000000000001</v>
      </c>
    </row>
    <row r="40" spans="1:4" x14ac:dyDescent="0.25">
      <c r="A40" s="1">
        <v>5.2777777777777798E-2</v>
      </c>
      <c r="B40" s="1">
        <v>6.5498507999999998</v>
      </c>
      <c r="C40" s="1">
        <v>6.4443114000000001</v>
      </c>
      <c r="D40" s="1">
        <v>6.8212055999999999</v>
      </c>
    </row>
    <row r="41" spans="1:4" x14ac:dyDescent="0.25">
      <c r="A41" s="1">
        <v>5.4166666666666703E-2</v>
      </c>
      <c r="B41" s="1">
        <v>6.5535597000000001</v>
      </c>
      <c r="C41" s="1">
        <v>6.4514405999999997</v>
      </c>
      <c r="D41" s="1">
        <v>6.8231520000000003</v>
      </c>
    </row>
    <row r="42" spans="1:4" x14ac:dyDescent="0.25">
      <c r="A42" s="1">
        <v>5.5555555555555601E-2</v>
      </c>
      <c r="B42" s="1">
        <v>6.5581860000000001</v>
      </c>
      <c r="C42" s="1">
        <v>6.4557140000000004</v>
      </c>
      <c r="D42" s="1">
        <v>6.8257629</v>
      </c>
    </row>
    <row r="43" spans="1:4" x14ac:dyDescent="0.25">
      <c r="A43" s="1">
        <v>5.6944444444444402E-2</v>
      </c>
      <c r="B43" s="1">
        <v>6.5624938999999998</v>
      </c>
      <c r="C43" s="1">
        <v>6.4645896</v>
      </c>
      <c r="D43" s="1">
        <v>6.8331683999999999</v>
      </c>
    </row>
    <row r="44" spans="1:4" x14ac:dyDescent="0.25">
      <c r="A44" s="1">
        <v>5.83333333333333E-2</v>
      </c>
      <c r="B44" s="1">
        <v>6.5735478000000001</v>
      </c>
      <c r="C44" s="1">
        <v>6.4678114999999998</v>
      </c>
      <c r="D44" s="1">
        <v>6.8264595000000003</v>
      </c>
    </row>
    <row r="45" spans="1:4" x14ac:dyDescent="0.25">
      <c r="A45" s="1">
        <v>5.9722222222222197E-2</v>
      </c>
      <c r="B45" s="1">
        <v>6.5772786999999999</v>
      </c>
      <c r="C45" s="1">
        <v>6.4742879999999996</v>
      </c>
      <c r="D45" s="1">
        <v>6.8299718</v>
      </c>
    </row>
    <row r="46" spans="1:4" x14ac:dyDescent="0.25">
      <c r="A46" s="1">
        <v>6.1111111111111102E-2</v>
      </c>
      <c r="B46" s="1">
        <v>6.5857824000000003</v>
      </c>
      <c r="C46" s="1">
        <v>6.4797361000000002</v>
      </c>
      <c r="D46" s="1">
        <v>6.8317644</v>
      </c>
    </row>
    <row r="47" spans="1:4" x14ac:dyDescent="0.25">
      <c r="A47" s="1">
        <v>6.25E-2</v>
      </c>
      <c r="B47" s="1">
        <v>6.5931948</v>
      </c>
      <c r="C47" s="1">
        <v>6.4888515</v>
      </c>
      <c r="D47" s="1">
        <v>6.8393730000000001</v>
      </c>
    </row>
    <row r="48" spans="1:4" x14ac:dyDescent="0.25">
      <c r="A48" s="1">
        <v>6.3888888888888898E-2</v>
      </c>
      <c r="B48" s="1">
        <v>6.5945967999999997</v>
      </c>
      <c r="C48" s="1">
        <v>6.4971462000000004</v>
      </c>
      <c r="D48" s="1">
        <v>6.8387681000000002</v>
      </c>
    </row>
    <row r="49" spans="1:4" x14ac:dyDescent="0.25">
      <c r="A49" s="1">
        <v>6.5277777777777796E-2</v>
      </c>
      <c r="B49" s="1">
        <v>6.5993278999999996</v>
      </c>
      <c r="C49" s="1">
        <v>6.5009040000000002</v>
      </c>
      <c r="D49" s="1">
        <v>6.8384999999999998</v>
      </c>
    </row>
    <row r="50" spans="1:4" x14ac:dyDescent="0.25">
      <c r="A50" s="1">
        <v>6.6666666666666693E-2</v>
      </c>
      <c r="B50" s="1">
        <v>6.6075600000000003</v>
      </c>
      <c r="C50" s="1">
        <v>6.5095044</v>
      </c>
      <c r="D50" s="1">
        <v>6.8088813000000004</v>
      </c>
    </row>
    <row r="51" spans="1:4" x14ac:dyDescent="0.25">
      <c r="A51" s="1">
        <v>6.8055555555555605E-2</v>
      </c>
      <c r="B51" s="1">
        <v>6.6142529999999997</v>
      </c>
      <c r="C51" s="1">
        <v>6.5100492000000001</v>
      </c>
      <c r="D51" s="1">
        <v>6.8435109000000001</v>
      </c>
    </row>
    <row r="52" spans="1:4" x14ac:dyDescent="0.25">
      <c r="A52" s="1">
        <v>6.9444444444444503E-2</v>
      </c>
      <c r="B52" s="1">
        <v>6.6198329999999999</v>
      </c>
      <c r="C52" s="1">
        <v>6.5168415</v>
      </c>
      <c r="D52" s="1">
        <v>6.8384527999999998</v>
      </c>
    </row>
    <row r="53" spans="1:4" x14ac:dyDescent="0.25">
      <c r="A53" s="1">
        <v>7.0833333333333304E-2</v>
      </c>
      <c r="B53" s="1">
        <v>6.6252753000000002</v>
      </c>
      <c r="C53" s="1">
        <v>6.5243194999999998</v>
      </c>
      <c r="D53" s="1">
        <v>6.8411410999999998</v>
      </c>
    </row>
    <row r="54" spans="1:4" x14ac:dyDescent="0.25">
      <c r="A54" s="1">
        <v>7.2222222222222202E-2</v>
      </c>
      <c r="B54" s="1">
        <v>6.6262404000000004</v>
      </c>
      <c r="C54" s="1">
        <v>6.5315241999999998</v>
      </c>
      <c r="D54" s="1">
        <v>6.8171149</v>
      </c>
    </row>
    <row r="55" spans="1:4" x14ac:dyDescent="0.25">
      <c r="A55" s="1">
        <v>7.3611111111111099E-2</v>
      </c>
      <c r="B55" s="1">
        <v>6.6375485999999997</v>
      </c>
      <c r="C55" s="1">
        <v>6.5323500000000001</v>
      </c>
      <c r="D55" s="1">
        <v>6.8294151000000003</v>
      </c>
    </row>
    <row r="56" spans="1:4" x14ac:dyDescent="0.25">
      <c r="A56" s="1">
        <v>7.4999999999999997E-2</v>
      </c>
      <c r="B56" s="1">
        <v>6.6414511000000003</v>
      </c>
      <c r="C56" s="1">
        <v>6.5395573000000002</v>
      </c>
      <c r="D56" s="1">
        <v>6.8499397999999996</v>
      </c>
    </row>
    <row r="57" spans="1:4" x14ac:dyDescent="0.25">
      <c r="A57" s="1">
        <v>7.6388888888888895E-2</v>
      </c>
      <c r="B57" s="1">
        <v>6.6452232000000002</v>
      </c>
      <c r="C57" s="1">
        <v>6.5434149000000001</v>
      </c>
      <c r="D57" s="1">
        <v>6.8347170000000004</v>
      </c>
    </row>
    <row r="58" spans="1:4" x14ac:dyDescent="0.25">
      <c r="A58" s="1">
        <v>7.7777777777777807E-2</v>
      </c>
      <c r="B58" s="1">
        <v>6.6514671999999999</v>
      </c>
      <c r="C58" s="1">
        <v>6.5471588000000001</v>
      </c>
      <c r="D58" s="1">
        <v>6.8311342000000002</v>
      </c>
    </row>
    <row r="59" spans="1:4" x14ac:dyDescent="0.25">
      <c r="A59" s="1">
        <v>7.9166666666666705E-2</v>
      </c>
      <c r="B59" s="1">
        <v>6.6537128000000001</v>
      </c>
      <c r="C59" s="1">
        <v>6.5539649999999998</v>
      </c>
      <c r="D59" s="1">
        <v>6.8378712000000004</v>
      </c>
    </row>
    <row r="60" spans="1:4" x14ac:dyDescent="0.25">
      <c r="A60" s="1">
        <v>8.0555555555555602E-2</v>
      </c>
      <c r="B60" s="1">
        <v>6.6612625999999997</v>
      </c>
      <c r="C60" s="1">
        <v>6.5567254999999998</v>
      </c>
      <c r="D60" s="1">
        <v>6.8338000000000001</v>
      </c>
    </row>
    <row r="61" spans="1:4" x14ac:dyDescent="0.25">
      <c r="A61" s="1">
        <v>8.1944444444444403E-2</v>
      </c>
      <c r="B61" s="1">
        <v>6.6650023999999997</v>
      </c>
      <c r="C61" s="1">
        <v>6.5637540000000003</v>
      </c>
      <c r="D61" s="1">
        <v>6.8414099999999998</v>
      </c>
    </row>
    <row r="62" spans="1:4" x14ac:dyDescent="0.25">
      <c r="A62" s="1">
        <v>8.3333333333333301E-2</v>
      </c>
      <c r="B62" s="1">
        <v>6.6683358000000004</v>
      </c>
      <c r="C62" s="1">
        <v>6.5661066000000003</v>
      </c>
      <c r="D62" s="1">
        <v>6.8431056000000003</v>
      </c>
    </row>
    <row r="63" spans="1:4" x14ac:dyDescent="0.25">
      <c r="A63" s="1">
        <v>8.4722222222222199E-2</v>
      </c>
      <c r="B63" s="1">
        <v>6.6747648000000002</v>
      </c>
      <c r="C63" s="1">
        <v>6.5733959999999998</v>
      </c>
      <c r="D63" s="1">
        <v>6.8519360000000002</v>
      </c>
    </row>
    <row r="64" spans="1:4" x14ac:dyDescent="0.25">
      <c r="A64" s="1">
        <v>8.6111111111111097E-2</v>
      </c>
      <c r="B64" s="1">
        <v>6.6775327999999998</v>
      </c>
      <c r="C64" s="1">
        <v>6.5775383999999999</v>
      </c>
      <c r="D64" s="1">
        <v>6.8384527999999998</v>
      </c>
    </row>
    <row r="65" spans="1:4" x14ac:dyDescent="0.25">
      <c r="A65" s="1">
        <v>8.7499999999999994E-2</v>
      </c>
      <c r="B65" s="1">
        <v>6.6811439999999997</v>
      </c>
      <c r="C65" s="1">
        <v>6.5810613</v>
      </c>
      <c r="D65" s="1">
        <v>6.8325871999999999</v>
      </c>
    </row>
    <row r="66" spans="1:4" x14ac:dyDescent="0.25">
      <c r="A66" s="1">
        <v>8.8888888888888906E-2</v>
      </c>
      <c r="B66" s="1">
        <v>6.6913568999999997</v>
      </c>
      <c r="C66" s="1">
        <v>6.5922653999999996</v>
      </c>
      <c r="D66" s="1">
        <v>6.8492404999999996</v>
      </c>
    </row>
    <row r="67" spans="1:4" x14ac:dyDescent="0.25">
      <c r="A67" s="1">
        <v>9.0277777777777804E-2</v>
      </c>
      <c r="B67" s="1">
        <v>6.6965512</v>
      </c>
      <c r="C67" s="1">
        <v>6.5965185000000002</v>
      </c>
      <c r="D67" s="1">
        <v>6.8389509999999998</v>
      </c>
    </row>
    <row r="68" spans="1:4" x14ac:dyDescent="0.25">
      <c r="A68" s="1">
        <v>9.1666666666666702E-2</v>
      </c>
      <c r="B68" s="1">
        <v>6.6910746000000003</v>
      </c>
      <c r="C68" s="1">
        <v>6.5998844999999999</v>
      </c>
      <c r="D68" s="1">
        <v>6.8460660000000004</v>
      </c>
    </row>
    <row r="69" spans="1:4" x14ac:dyDescent="0.25">
      <c r="A69" s="1">
        <v>9.30555555555556E-2</v>
      </c>
      <c r="B69" s="1">
        <v>6.6992491999999997</v>
      </c>
      <c r="C69" s="1">
        <v>6.6030119999999997</v>
      </c>
      <c r="D69" s="1">
        <v>6.8231520000000003</v>
      </c>
    </row>
    <row r="70" spans="1:4" x14ac:dyDescent="0.25">
      <c r="A70" s="1">
        <v>9.44444444444444E-2</v>
      </c>
      <c r="B70" s="1">
        <v>6.7075589999999998</v>
      </c>
      <c r="C70" s="1">
        <v>6.6087343000000001</v>
      </c>
      <c r="D70" s="1">
        <v>6.8439779999999999</v>
      </c>
    </row>
    <row r="71" spans="1:4" x14ac:dyDescent="0.25">
      <c r="A71" s="1">
        <v>9.5833333333333298E-2</v>
      </c>
      <c r="B71" s="1">
        <v>6.7135391999999996</v>
      </c>
      <c r="C71" s="1">
        <v>6.6134396999999998</v>
      </c>
      <c r="D71" s="1">
        <v>6.8310791999999996</v>
      </c>
    </row>
    <row r="72" spans="1:4" x14ac:dyDescent="0.25">
      <c r="A72" s="1">
        <v>9.7222222222222196E-2</v>
      </c>
      <c r="B72" s="1">
        <v>6.7182804000000003</v>
      </c>
      <c r="C72" s="1">
        <v>6.6200355000000002</v>
      </c>
      <c r="D72" s="1">
        <v>6.8410431000000003</v>
      </c>
    </row>
    <row r="73" spans="1:4" x14ac:dyDescent="0.25">
      <c r="A73" s="1">
        <v>9.8611111111111094E-2</v>
      </c>
      <c r="B73" s="1">
        <v>6.7193348000000004</v>
      </c>
      <c r="C73" s="1">
        <v>6.6263296</v>
      </c>
      <c r="D73" s="1">
        <v>6.8431056000000003</v>
      </c>
    </row>
    <row r="74" spans="1:4" x14ac:dyDescent="0.25">
      <c r="A74" s="1">
        <v>0.1</v>
      </c>
      <c r="B74" s="1">
        <v>6.7271951999999997</v>
      </c>
      <c r="C74" s="1">
        <v>6.6317814000000004</v>
      </c>
      <c r="D74" s="1">
        <v>6.8404883999999999</v>
      </c>
    </row>
    <row r="75" spans="1:4" x14ac:dyDescent="0.25">
      <c r="A75" s="1">
        <v>0.101388888888889</v>
      </c>
      <c r="B75" s="1">
        <v>6.7331700000000003</v>
      </c>
      <c r="C75" s="1">
        <v>6.6361204000000003</v>
      </c>
      <c r="D75" s="1">
        <v>6.8302360000000002</v>
      </c>
    </row>
    <row r="76" spans="1:4" x14ac:dyDescent="0.25">
      <c r="A76" s="1">
        <v>0.102777777777778</v>
      </c>
      <c r="B76" s="1">
        <v>6.7353440000000004</v>
      </c>
      <c r="C76" s="1">
        <v>6.6399720000000002</v>
      </c>
      <c r="D76" s="1">
        <v>6.8384267999999997</v>
      </c>
    </row>
    <row r="77" spans="1:4" x14ac:dyDescent="0.25">
      <c r="A77" s="1">
        <v>0.104166666666667</v>
      </c>
      <c r="B77" s="1">
        <v>6.7410373000000003</v>
      </c>
      <c r="C77" s="1">
        <v>6.6439199999999996</v>
      </c>
      <c r="D77" s="1">
        <v>6.8419151999999999</v>
      </c>
    </row>
    <row r="78" spans="1:4" x14ac:dyDescent="0.25">
      <c r="A78" s="1">
        <v>0.105555555555556</v>
      </c>
      <c r="B78" s="1">
        <v>6.7424586</v>
      </c>
      <c r="C78" s="1">
        <v>6.6535343999999998</v>
      </c>
      <c r="D78" s="1">
        <v>6.8472299999999997</v>
      </c>
    </row>
    <row r="79" spans="1:4" x14ac:dyDescent="0.25">
      <c r="A79" s="1">
        <v>0.106944444444444</v>
      </c>
      <c r="B79" s="1">
        <v>6.7430278000000001</v>
      </c>
      <c r="C79" s="1">
        <v>6.6575850000000001</v>
      </c>
      <c r="D79" s="1">
        <v>6.8290740000000003</v>
      </c>
    </row>
    <row r="80" spans="1:4" x14ac:dyDescent="0.25">
      <c r="A80" s="1">
        <v>0.108333333333333</v>
      </c>
      <c r="B80" s="1">
        <v>6.7545000000000002</v>
      </c>
      <c r="C80" s="1">
        <v>6.6570152</v>
      </c>
      <c r="D80" s="1">
        <v>6.8404334000000002</v>
      </c>
    </row>
    <row r="81" spans="1:4" x14ac:dyDescent="0.25">
      <c r="A81" s="1">
        <v>0.109722222222222</v>
      </c>
      <c r="B81" s="1">
        <v>6.7532696000000003</v>
      </c>
      <c r="C81" s="1">
        <v>6.6617297999999998</v>
      </c>
      <c r="D81" s="1">
        <v>6.8498976000000003</v>
      </c>
    </row>
    <row r="82" spans="1:4" x14ac:dyDescent="0.25">
      <c r="A82" s="1">
        <v>0.11111111111111099</v>
      </c>
      <c r="B82" s="1">
        <v>6.7565849</v>
      </c>
      <c r="C82" s="1">
        <v>6.6640870999999997</v>
      </c>
      <c r="D82" s="1">
        <v>6.8328505000000002</v>
      </c>
    </row>
    <row r="83" spans="1:4" x14ac:dyDescent="0.25">
      <c r="A83" s="1">
        <v>0.1125</v>
      </c>
      <c r="B83" s="1">
        <v>6.7630080000000001</v>
      </c>
      <c r="C83" s="1">
        <v>6.6763371999999999</v>
      </c>
      <c r="D83" s="1">
        <v>6.8500848000000003</v>
      </c>
    </row>
    <row r="84" spans="1:4" x14ac:dyDescent="0.25">
      <c r="A84" s="1">
        <v>0.113888888888889</v>
      </c>
      <c r="B84" s="1">
        <v>6.7681487999999996</v>
      </c>
      <c r="C84" s="1">
        <v>6.678693</v>
      </c>
      <c r="D84" s="1">
        <v>6.8471478000000001</v>
      </c>
    </row>
    <row r="85" spans="1:4" x14ac:dyDescent="0.25">
      <c r="A85" s="1">
        <v>0.11527777777777801</v>
      </c>
      <c r="B85" s="1">
        <v>6.7676616000000003</v>
      </c>
      <c r="C85" s="1">
        <v>6.6782309</v>
      </c>
      <c r="D85" s="1">
        <v>6.8348839999999997</v>
      </c>
    </row>
    <row r="86" spans="1:4" x14ac:dyDescent="0.25">
      <c r="A86" s="1">
        <v>0.116666666666667</v>
      </c>
      <c r="B86" s="1">
        <v>6.7746402000000003</v>
      </c>
      <c r="C86" s="1">
        <v>6.6895357000000004</v>
      </c>
      <c r="D86" s="1">
        <v>6.8428148000000002</v>
      </c>
    </row>
    <row r="87" spans="1:4" x14ac:dyDescent="0.25">
      <c r="A87" s="1">
        <v>0.118055555555556</v>
      </c>
      <c r="B87" s="1">
        <v>6.7795056000000002</v>
      </c>
      <c r="C87" s="1">
        <v>6.6921759999999999</v>
      </c>
      <c r="D87" s="1">
        <v>6.8465664000000004</v>
      </c>
    </row>
    <row r="88" spans="1:4" x14ac:dyDescent="0.25">
      <c r="A88" s="1">
        <v>0.11944444444444401</v>
      </c>
      <c r="B88" s="1">
        <v>6.7861148</v>
      </c>
      <c r="C88" s="1">
        <v>6.6924599999999996</v>
      </c>
      <c r="D88" s="1">
        <v>6.8442112000000002</v>
      </c>
    </row>
    <row r="89" spans="1:4" x14ac:dyDescent="0.25">
      <c r="A89" s="1">
        <v>0.120833333333333</v>
      </c>
      <c r="B89" s="1">
        <v>6.7881958999999998</v>
      </c>
      <c r="C89" s="1">
        <v>6.7010328000000001</v>
      </c>
      <c r="D89" s="1">
        <v>6.8486849999999997</v>
      </c>
    </row>
    <row r="90" spans="1:4" x14ac:dyDescent="0.25">
      <c r="A90" s="1">
        <v>0.122222222222222</v>
      </c>
      <c r="B90" s="1">
        <v>6.7877670999999999</v>
      </c>
      <c r="C90" s="1">
        <v>6.7059762000000003</v>
      </c>
      <c r="D90" s="1">
        <v>6.8507474000000004</v>
      </c>
    </row>
    <row r="91" spans="1:4" x14ac:dyDescent="0.25">
      <c r="A91" s="1">
        <v>0.12361111111111101</v>
      </c>
      <c r="B91" s="1">
        <v>6.7919976000000002</v>
      </c>
      <c r="C91" s="1">
        <v>6.7093949999999998</v>
      </c>
      <c r="D91" s="1">
        <v>6.8415654999999997</v>
      </c>
    </row>
    <row r="92" spans="1:4" x14ac:dyDescent="0.25">
      <c r="A92" s="1">
        <v>0.125</v>
      </c>
      <c r="B92" s="1">
        <v>6.7988856000000002</v>
      </c>
      <c r="C92" s="1">
        <v>6.7129646000000003</v>
      </c>
      <c r="D92" s="1">
        <v>6.8498222999999996</v>
      </c>
    </row>
    <row r="93" spans="1:4" x14ac:dyDescent="0.25">
      <c r="A93" s="1">
        <v>0.12638888888888899</v>
      </c>
      <c r="B93" s="1">
        <v>6.8049681</v>
      </c>
      <c r="C93" s="1">
        <v>6.7169559999999997</v>
      </c>
      <c r="D93" s="1">
        <v>6.8304686999999999</v>
      </c>
    </row>
    <row r="94" spans="1:4" x14ac:dyDescent="0.25">
      <c r="A94" s="1">
        <v>0.12777777777777799</v>
      </c>
      <c r="B94" s="1">
        <v>6.8023151999999998</v>
      </c>
      <c r="C94" s="1">
        <v>6.7205991999999997</v>
      </c>
      <c r="D94" s="1">
        <v>6.8450829999999998</v>
      </c>
    </row>
    <row r="95" spans="1:4" x14ac:dyDescent="0.25">
      <c r="A95" s="1">
        <v>0.12916666666666701</v>
      </c>
      <c r="B95" s="1">
        <v>6.8097928000000003</v>
      </c>
      <c r="C95" s="1">
        <v>6.7263029999999997</v>
      </c>
      <c r="D95" s="1">
        <v>6.8315982000000002</v>
      </c>
    </row>
    <row r="96" spans="1:4" x14ac:dyDescent="0.25">
      <c r="A96" s="1">
        <v>0.13055555555555601</v>
      </c>
      <c r="B96" s="1">
        <v>6.8159673999999999</v>
      </c>
      <c r="C96" s="1">
        <v>6.7310920000000003</v>
      </c>
      <c r="D96" s="1">
        <v>6.8443199999999997</v>
      </c>
    </row>
    <row r="97" spans="1:4" x14ac:dyDescent="0.25">
      <c r="A97" s="1">
        <v>0.131944444444444</v>
      </c>
      <c r="B97" s="1">
        <v>6.8246376</v>
      </c>
      <c r="C97" s="1">
        <v>6.7265926</v>
      </c>
      <c r="D97" s="1">
        <v>6.8372368000000003</v>
      </c>
    </row>
    <row r="98" spans="1:4" x14ac:dyDescent="0.25">
      <c r="A98" s="1">
        <v>0.133333333333333</v>
      </c>
      <c r="B98" s="1">
        <v>6.8276409999999998</v>
      </c>
      <c r="C98" s="1">
        <v>6.7276635999999996</v>
      </c>
      <c r="D98" s="1">
        <v>6.8486586999999997</v>
      </c>
    </row>
    <row r="99" spans="1:4" x14ac:dyDescent="0.25">
      <c r="A99" s="1">
        <v>0.13472222222222199</v>
      </c>
      <c r="B99" s="1">
        <v>6.8296004000000003</v>
      </c>
      <c r="C99" s="1">
        <v>6.7407339999999998</v>
      </c>
      <c r="D99" s="1">
        <v>6.8448504000000003</v>
      </c>
    </row>
    <row r="100" spans="1:4" x14ac:dyDescent="0.25">
      <c r="A100" s="1">
        <v>0.13611111111111099</v>
      </c>
      <c r="B100" s="1">
        <v>6.8326628999999999</v>
      </c>
      <c r="C100" s="1">
        <v>6.7490160000000001</v>
      </c>
      <c r="D100" s="1">
        <v>6.8367079999999998</v>
      </c>
    </row>
    <row r="101" spans="1:4" x14ac:dyDescent="0.25">
      <c r="A101" s="1">
        <v>0.13750000000000001</v>
      </c>
      <c r="B101" s="1">
        <v>6.8367047000000003</v>
      </c>
      <c r="C101" s="1">
        <v>6.7537919000000004</v>
      </c>
      <c r="D101" s="1">
        <v>6.8469132999999998</v>
      </c>
    </row>
    <row r="102" spans="1:4" x14ac:dyDescent="0.25">
      <c r="A102" s="1">
        <v>0.13888888888888901</v>
      </c>
      <c r="B102" s="1">
        <v>6.8420186999999997</v>
      </c>
      <c r="C102" s="1">
        <v>6.7510859999999999</v>
      </c>
      <c r="D102" s="1">
        <v>6.8362746999999997</v>
      </c>
    </row>
    <row r="103" spans="1:4" x14ac:dyDescent="0.25">
      <c r="A103" s="1">
        <v>0.140277777777778</v>
      </c>
      <c r="B103" s="1">
        <v>6.8453097999999999</v>
      </c>
      <c r="C103" s="1">
        <v>6.7578684000000004</v>
      </c>
      <c r="D103" s="1">
        <v>6.8433687000000001</v>
      </c>
    </row>
    <row r="104" spans="1:4" x14ac:dyDescent="0.25">
      <c r="A104" s="1">
        <v>0.141666666666667</v>
      </c>
      <c r="B104" s="1">
        <v>6.8433396000000002</v>
      </c>
      <c r="C104" s="1">
        <v>6.7605719999999998</v>
      </c>
      <c r="D104" s="1">
        <v>6.8401709999999998</v>
      </c>
    </row>
    <row r="105" spans="1:4" x14ac:dyDescent="0.25">
      <c r="A105" s="1">
        <v>0.14305555555555599</v>
      </c>
      <c r="B105" s="1">
        <v>6.8479668</v>
      </c>
      <c r="C105" s="1">
        <v>6.7620069999999997</v>
      </c>
      <c r="D105" s="1">
        <v>6.8562782999999996</v>
      </c>
    </row>
    <row r="106" spans="1:4" x14ac:dyDescent="0.25">
      <c r="A106" s="1">
        <v>0.14444444444444399</v>
      </c>
      <c r="B106" s="1">
        <v>6.8538601999999997</v>
      </c>
      <c r="C106" s="1">
        <v>6.7674624999999997</v>
      </c>
      <c r="D106" s="1">
        <v>6.8307589999999996</v>
      </c>
    </row>
    <row r="107" spans="1:4" x14ac:dyDescent="0.25">
      <c r="A107" s="1">
        <v>0.14583333333333301</v>
      </c>
      <c r="B107" s="1">
        <v>6.8562285000000003</v>
      </c>
      <c r="C107" s="1">
        <v>6.7690752999999999</v>
      </c>
      <c r="D107" s="1">
        <v>6.8407524000000004</v>
      </c>
    </row>
    <row r="108" spans="1:4" x14ac:dyDescent="0.25">
      <c r="A108" s="1">
        <v>0.147222222222222</v>
      </c>
      <c r="B108" s="1">
        <v>6.8610632999999996</v>
      </c>
      <c r="C108" s="1">
        <v>6.7713736999999998</v>
      </c>
      <c r="D108" s="1">
        <v>6.852468</v>
      </c>
    </row>
    <row r="109" spans="1:4" x14ac:dyDescent="0.25">
      <c r="A109" s="1">
        <v>0.148611111111111</v>
      </c>
      <c r="B109" s="1">
        <v>6.8671512000000003</v>
      </c>
      <c r="C109" s="1">
        <v>6.7800450000000003</v>
      </c>
      <c r="D109" s="1">
        <v>6.8404334000000002</v>
      </c>
    </row>
    <row r="110" spans="1:4" x14ac:dyDescent="0.25">
      <c r="A110" s="1">
        <v>0.15</v>
      </c>
      <c r="B110" s="1">
        <v>6.8711107</v>
      </c>
      <c r="C110" s="1">
        <v>6.788405</v>
      </c>
      <c r="D110" s="1">
        <v>6.8463570000000002</v>
      </c>
    </row>
    <row r="111" spans="1:4" x14ac:dyDescent="0.25">
      <c r="A111" s="1">
        <v>0.15138888888888899</v>
      </c>
      <c r="B111" s="1">
        <v>6.8751749000000002</v>
      </c>
      <c r="C111" s="1">
        <v>6.7844160000000002</v>
      </c>
      <c r="D111" s="1">
        <v>6.8398802999999999</v>
      </c>
    </row>
    <row r="112" spans="1:4" x14ac:dyDescent="0.25">
      <c r="A112" s="1">
        <v>0.15277777777777801</v>
      </c>
      <c r="B112" s="1">
        <v>6.8774972999999999</v>
      </c>
      <c r="C112" s="1">
        <v>6.7966192000000003</v>
      </c>
      <c r="D112" s="1">
        <v>6.8477860000000002</v>
      </c>
    </row>
    <row r="113" spans="1:4" x14ac:dyDescent="0.25">
      <c r="A113" s="1">
        <v>0.15416666666666701</v>
      </c>
      <c r="B113" s="1">
        <v>6.8828164999999997</v>
      </c>
      <c r="C113" s="1">
        <v>6.7951319000000003</v>
      </c>
      <c r="D113" s="1">
        <v>6.8374680000000003</v>
      </c>
    </row>
    <row r="114" spans="1:4" x14ac:dyDescent="0.25">
      <c r="A114" s="1">
        <v>0.155555555555556</v>
      </c>
      <c r="B114" s="1">
        <v>6.8803280000000004</v>
      </c>
      <c r="C114" s="1">
        <v>6.7977302000000002</v>
      </c>
      <c r="D114" s="1">
        <v>6.8275354000000004</v>
      </c>
    </row>
    <row r="115" spans="1:4" x14ac:dyDescent="0.25">
      <c r="A115" s="1">
        <v>0.156944444444444</v>
      </c>
      <c r="B115" s="1">
        <v>6.8770065000000002</v>
      </c>
      <c r="C115" s="1">
        <v>6.8019040000000004</v>
      </c>
      <c r="D115" s="1">
        <v>6.8383700000000003</v>
      </c>
    </row>
    <row r="116" spans="1:4" x14ac:dyDescent="0.25">
      <c r="A116" s="1">
        <v>0.15833333333333299</v>
      </c>
      <c r="B116" s="1">
        <v>6.8907968000000004</v>
      </c>
      <c r="C116" s="1">
        <v>6.8015287999999998</v>
      </c>
      <c r="D116" s="1">
        <v>6.8447610000000001</v>
      </c>
    </row>
    <row r="117" spans="1:4" x14ac:dyDescent="0.25">
      <c r="A117" s="1">
        <v>0.15972222222222199</v>
      </c>
      <c r="B117" s="1">
        <v>6.8896756000000003</v>
      </c>
      <c r="C117" s="1">
        <v>6.8104113000000002</v>
      </c>
      <c r="D117" s="1">
        <v>6.8350806000000004</v>
      </c>
    </row>
    <row r="118" spans="1:4" x14ac:dyDescent="0.25">
      <c r="A118" s="1">
        <v>0.16111111111111101</v>
      </c>
      <c r="B118" s="1">
        <v>6.8974380000000002</v>
      </c>
      <c r="C118" s="1">
        <v>6.8085940999999996</v>
      </c>
      <c r="D118" s="1">
        <v>6.8395896</v>
      </c>
    </row>
    <row r="119" spans="1:4" x14ac:dyDescent="0.25">
      <c r="A119" s="1">
        <v>0.16250000000000001</v>
      </c>
      <c r="B119" s="1">
        <v>6.8819891999999996</v>
      </c>
      <c r="C119" s="1">
        <v>6.8200003999999996</v>
      </c>
      <c r="D119" s="1">
        <v>6.8462756999999996</v>
      </c>
    </row>
    <row r="120" spans="1:4" x14ac:dyDescent="0.25">
      <c r="A120" s="1">
        <v>0.163888888888889</v>
      </c>
      <c r="B120" s="1">
        <v>6.8981966999999997</v>
      </c>
      <c r="C120" s="1">
        <v>6.8262010999999996</v>
      </c>
      <c r="D120" s="1">
        <v>6.8422058999999997</v>
      </c>
    </row>
    <row r="121" spans="1:4" x14ac:dyDescent="0.25">
      <c r="A121" s="1">
        <v>0.165277777777778</v>
      </c>
      <c r="B121" s="1">
        <v>6.8807375999999998</v>
      </c>
      <c r="C121" s="1">
        <v>6.8313395999999997</v>
      </c>
      <c r="D121" s="1">
        <v>6.8355198000000001</v>
      </c>
    </row>
    <row r="122" spans="1:4" x14ac:dyDescent="0.25">
      <c r="A122" s="1">
        <v>0.16666666666666699</v>
      </c>
      <c r="B122" s="1">
        <v>6.9062891999999998</v>
      </c>
      <c r="C122" s="1">
        <v>6.8274699999999999</v>
      </c>
      <c r="D122" s="1">
        <v>6.8454319999999997</v>
      </c>
    </row>
    <row r="123" spans="1:4" x14ac:dyDescent="0.25">
      <c r="A123" s="1">
        <v>0.16805555555555601</v>
      </c>
      <c r="B123" s="1">
        <v>6.9026448</v>
      </c>
      <c r="C123" s="1">
        <v>6.8363063999999998</v>
      </c>
      <c r="D123" s="1">
        <v>6.8436593999999999</v>
      </c>
    </row>
    <row r="124" spans="1:4" x14ac:dyDescent="0.25">
      <c r="A124" s="1">
        <v>0.16944444444444401</v>
      </c>
      <c r="B124" s="1">
        <v>6.8787048000000004</v>
      </c>
      <c r="C124" s="1">
        <v>6.8350460999999996</v>
      </c>
      <c r="D124" s="1">
        <v>6.8398802999999999</v>
      </c>
    </row>
    <row r="125" spans="1:4" x14ac:dyDescent="0.25">
      <c r="A125" s="1">
        <v>0.170833333333333</v>
      </c>
      <c r="B125" s="1">
        <v>6.8787494999999996</v>
      </c>
      <c r="C125" s="1">
        <v>6.8384900000000002</v>
      </c>
      <c r="D125" s="1">
        <v>6.8358105</v>
      </c>
    </row>
    <row r="126" spans="1:4" x14ac:dyDescent="0.25">
      <c r="A126" s="1">
        <v>0.172222222222222</v>
      </c>
      <c r="B126" s="1">
        <v>6.8967808000000002</v>
      </c>
      <c r="C126" s="1">
        <v>6.8518296000000003</v>
      </c>
      <c r="D126" s="1">
        <v>6.8483939999999999</v>
      </c>
    </row>
    <row r="127" spans="1:4" x14ac:dyDescent="0.25">
      <c r="A127" s="1">
        <v>0.17361111111111099</v>
      </c>
      <c r="B127" s="1">
        <v>6.8920028000000002</v>
      </c>
      <c r="C127" s="1">
        <v>6.8480198999999997</v>
      </c>
      <c r="D127" s="1">
        <v>6.8387174999999996</v>
      </c>
    </row>
    <row r="128" spans="1:4" x14ac:dyDescent="0.25">
      <c r="A128" s="1">
        <v>0.17499999999999999</v>
      </c>
      <c r="B128" s="1">
        <v>6.8932479999999998</v>
      </c>
      <c r="C128" s="1">
        <v>6.8547060000000002</v>
      </c>
      <c r="D128" s="1">
        <v>6.8352539999999999</v>
      </c>
    </row>
    <row r="129" spans="1:4" x14ac:dyDescent="0.25">
      <c r="A129" s="1">
        <v>0.17638888888888901</v>
      </c>
      <c r="B129" s="1">
        <v>6.8870969999999998</v>
      </c>
      <c r="C129" s="1">
        <v>6.8383067999999998</v>
      </c>
      <c r="D129" s="1">
        <v>6.8185663999999999</v>
      </c>
    </row>
    <row r="130" spans="1:4" x14ac:dyDescent="0.25">
      <c r="A130" s="1">
        <v>0.17777777777777801</v>
      </c>
      <c r="B130" s="1">
        <v>6.8896756000000003</v>
      </c>
      <c r="C130" s="1">
        <v>6.8500231999999999</v>
      </c>
      <c r="D130" s="1">
        <v>6.8287835000000001</v>
      </c>
    </row>
    <row r="131" spans="1:4" x14ac:dyDescent="0.25">
      <c r="A131" s="1">
        <v>0.179166666666667</v>
      </c>
      <c r="B131" s="1">
        <v>6.8929169999999997</v>
      </c>
      <c r="C131" s="1">
        <v>6.8411748000000001</v>
      </c>
      <c r="D131" s="1">
        <v>6.8311593000000004</v>
      </c>
    </row>
    <row r="132" spans="1:4" x14ac:dyDescent="0.25">
      <c r="A132" s="1">
        <v>0.180555555555556</v>
      </c>
      <c r="B132" s="1">
        <v>6.8979840000000001</v>
      </c>
      <c r="C132" s="1">
        <v>6.8421770000000004</v>
      </c>
      <c r="D132" s="1">
        <v>6.8355198000000001</v>
      </c>
    </row>
    <row r="133" spans="1:4" x14ac:dyDescent="0.25">
      <c r="A133" s="1">
        <v>0.18194444444444399</v>
      </c>
      <c r="B133" s="1">
        <v>6.9033721999999997</v>
      </c>
      <c r="C133" s="1">
        <v>6.8488920000000002</v>
      </c>
      <c r="D133" s="1">
        <v>6.8372640000000002</v>
      </c>
    </row>
    <row r="134" spans="1:4" x14ac:dyDescent="0.25">
      <c r="A134" s="1">
        <v>0.18333333333333299</v>
      </c>
      <c r="B134" s="1">
        <v>6.8994016</v>
      </c>
      <c r="C134" s="1">
        <v>6.8511856</v>
      </c>
      <c r="D134" s="1">
        <v>6.8323220999999998</v>
      </c>
    </row>
    <row r="135" spans="1:4" x14ac:dyDescent="0.25">
      <c r="A135" s="1">
        <v>0.18472222222222201</v>
      </c>
      <c r="B135" s="1">
        <v>6.8876393</v>
      </c>
      <c r="C135" s="1">
        <v>6.8527313000000003</v>
      </c>
      <c r="D135" s="1">
        <v>6.8279616000000001</v>
      </c>
    </row>
    <row r="136" spans="1:4" x14ac:dyDescent="0.25">
      <c r="A136" s="1">
        <v>0.18611111111111101</v>
      </c>
      <c r="B136" s="1">
        <v>6.9101157999999998</v>
      </c>
      <c r="C136" s="1">
        <v>6.8517989999999998</v>
      </c>
      <c r="D136" s="1">
        <v>6.8299718</v>
      </c>
    </row>
    <row r="137" spans="1:4" x14ac:dyDescent="0.25">
      <c r="A137" s="1">
        <v>0.1875</v>
      </c>
      <c r="B137" s="1">
        <v>6.9062543999999999</v>
      </c>
      <c r="C137" s="1">
        <v>6.8585789999999998</v>
      </c>
      <c r="D137" s="1">
        <v>6.8328778000000003</v>
      </c>
    </row>
    <row r="138" spans="1:4" x14ac:dyDescent="0.25">
      <c r="A138" s="1">
        <v>0.18888888888888899</v>
      </c>
      <c r="B138" s="1">
        <v>6.8867256000000001</v>
      </c>
      <c r="C138" s="1">
        <v>6.8433085</v>
      </c>
      <c r="D138" s="1">
        <v>6.8387681000000002</v>
      </c>
    </row>
    <row r="139" spans="1:4" x14ac:dyDescent="0.25">
      <c r="A139" s="1">
        <v>0.19027777777777799</v>
      </c>
      <c r="B139" s="1">
        <v>6.8909928000000003</v>
      </c>
      <c r="C139" s="1">
        <v>6.8574427</v>
      </c>
      <c r="D139" s="1">
        <v>6.8267752000000002</v>
      </c>
    </row>
    <row r="140" spans="1:4" x14ac:dyDescent="0.25">
      <c r="A140" s="1">
        <v>0.19166666666666701</v>
      </c>
      <c r="B140" s="1">
        <v>6.8938687999999999</v>
      </c>
      <c r="C140" s="1">
        <v>6.8441472000000001</v>
      </c>
      <c r="D140" s="1">
        <v>6.8390820000000003</v>
      </c>
    </row>
    <row r="141" spans="1:4" x14ac:dyDescent="0.25">
      <c r="A141" s="1">
        <v>0.19305555555555601</v>
      </c>
      <c r="B141" s="1">
        <v>6.8911300999999998</v>
      </c>
      <c r="C141" s="1">
        <v>6.8591610000000003</v>
      </c>
      <c r="D141" s="1">
        <v>6.8422589</v>
      </c>
    </row>
    <row r="142" spans="1:4" x14ac:dyDescent="0.25">
      <c r="A142" s="1">
        <v>0.194444444444444</v>
      </c>
      <c r="B142" s="1">
        <v>6.9059628000000002</v>
      </c>
      <c r="C142" s="1">
        <v>6.8538652000000004</v>
      </c>
      <c r="D142" s="1">
        <v>6.8267499999999997</v>
      </c>
    </row>
    <row r="143" spans="1:4" x14ac:dyDescent="0.25">
      <c r="A143" s="1">
        <v>0.195833333333333</v>
      </c>
      <c r="B143" s="1">
        <v>6.9045389999999998</v>
      </c>
      <c r="C143" s="1">
        <v>6.8480198999999997</v>
      </c>
      <c r="D143" s="1">
        <v>6.8376045000000003</v>
      </c>
    </row>
    <row r="144" spans="1:4" x14ac:dyDescent="0.25">
      <c r="A144" s="1">
        <v>0.19722222222222199</v>
      </c>
      <c r="B144" s="1">
        <v>6.9086227999999998</v>
      </c>
      <c r="C144" s="1">
        <v>6.8406292000000004</v>
      </c>
      <c r="D144" s="1">
        <v>6.8322966000000003</v>
      </c>
    </row>
    <row r="145" spans="1:4" x14ac:dyDescent="0.25">
      <c r="A145" s="1">
        <v>0.19861111111111099</v>
      </c>
      <c r="B145" s="1">
        <v>6.9002752000000003</v>
      </c>
      <c r="C145" s="1">
        <v>6.8547376</v>
      </c>
      <c r="D145" s="1">
        <v>6.8302871999999999</v>
      </c>
    </row>
    <row r="146" spans="1:4" x14ac:dyDescent="0.25">
      <c r="A146" s="1">
        <v>0.2</v>
      </c>
      <c r="B146" s="1">
        <v>6.8979055999999996</v>
      </c>
      <c r="C146" s="1">
        <v>6.8444376</v>
      </c>
      <c r="D146" s="1">
        <v>6.8247165000000001</v>
      </c>
    </row>
    <row r="147" spans="1:4" x14ac:dyDescent="0.25">
      <c r="A147" s="1">
        <v>0.20138888888888901</v>
      </c>
      <c r="B147" s="1">
        <v>6.8976544000000004</v>
      </c>
      <c r="C147" s="1">
        <v>6.8579675</v>
      </c>
      <c r="D147" s="1">
        <v>6.8349384000000004</v>
      </c>
    </row>
    <row r="148" spans="1:4" x14ac:dyDescent="0.25">
      <c r="A148" s="1">
        <v>0.202777777777778</v>
      </c>
      <c r="B148" s="1">
        <v>6.8954936</v>
      </c>
      <c r="C148" s="1">
        <v>6.8603249999999996</v>
      </c>
      <c r="D148" s="1">
        <v>6.8466943999999996</v>
      </c>
    </row>
    <row r="149" spans="1:4" x14ac:dyDescent="0.25">
      <c r="A149" s="1">
        <v>0.204166666666667</v>
      </c>
      <c r="B149" s="1">
        <v>6.8973632</v>
      </c>
      <c r="C149" s="1">
        <v>6.8379826000000001</v>
      </c>
      <c r="D149" s="1">
        <v>6.8294592999999999</v>
      </c>
    </row>
    <row r="150" spans="1:4" x14ac:dyDescent="0.25">
      <c r="A150" s="1">
        <v>0.20555555555555599</v>
      </c>
      <c r="B150" s="1">
        <v>6.8962724</v>
      </c>
      <c r="C150" s="1">
        <v>6.8554050000000002</v>
      </c>
      <c r="D150" s="1">
        <v>6.8303104000000001</v>
      </c>
    </row>
    <row r="151" spans="1:4" x14ac:dyDescent="0.25">
      <c r="A151" s="1">
        <v>0.20694444444444399</v>
      </c>
      <c r="B151" s="1">
        <v>6.9088788000000001</v>
      </c>
      <c r="C151" s="1">
        <v>6.8415654999999997</v>
      </c>
      <c r="D151" s="1">
        <v>6.8405370000000003</v>
      </c>
    </row>
    <row r="152" spans="1:4" x14ac:dyDescent="0.25">
      <c r="A152" s="1">
        <v>0.20833333333333301</v>
      </c>
      <c r="B152" s="1">
        <v>6.8928754999999997</v>
      </c>
      <c r="C152" s="1">
        <v>6.8536583999999996</v>
      </c>
      <c r="D152" s="1">
        <v>6.8355198000000001</v>
      </c>
    </row>
    <row r="153" spans="1:4" x14ac:dyDescent="0.25">
      <c r="A153" s="1">
        <v>0.209722222222222</v>
      </c>
      <c r="B153" s="1">
        <v>6.889716</v>
      </c>
      <c r="C153" s="1">
        <v>6.8623913999999999</v>
      </c>
      <c r="D153" s="1">
        <v>6.8417440000000003</v>
      </c>
    </row>
    <row r="154" spans="1:4" x14ac:dyDescent="0.25">
      <c r="A154" s="1">
        <v>0.211111111111111</v>
      </c>
      <c r="B154" s="1">
        <v>6.8998049999999997</v>
      </c>
      <c r="C154" s="1">
        <v>6.8518585999999999</v>
      </c>
      <c r="D154" s="1">
        <v>6.8279616000000001</v>
      </c>
    </row>
    <row r="155" spans="1:4" x14ac:dyDescent="0.25">
      <c r="A155" s="1">
        <v>0.21249999999999999</v>
      </c>
      <c r="B155" s="1">
        <v>6.9070925000000001</v>
      </c>
      <c r="C155" s="1">
        <v>6.8497640999999998</v>
      </c>
      <c r="D155" s="1">
        <v>6.8253221999999996</v>
      </c>
    </row>
    <row r="156" spans="1:4" x14ac:dyDescent="0.25">
      <c r="A156" s="1">
        <v>0.21388888888888899</v>
      </c>
      <c r="B156" s="1">
        <v>6.8996928000000004</v>
      </c>
      <c r="C156" s="1">
        <v>6.8603249999999996</v>
      </c>
      <c r="D156" s="1">
        <v>6.8252712000000004</v>
      </c>
    </row>
    <row r="157" spans="1:4" x14ac:dyDescent="0.25">
      <c r="A157" s="1">
        <v>0.21527777777777801</v>
      </c>
      <c r="B157" s="1">
        <v>6.8823224999999999</v>
      </c>
      <c r="C157" s="1">
        <v>6.8429159999999998</v>
      </c>
      <c r="D157" s="1">
        <v>6.8369987999999999</v>
      </c>
    </row>
    <row r="158" spans="1:4" x14ac:dyDescent="0.25">
      <c r="A158" s="1">
        <v>0.21666666666666701</v>
      </c>
      <c r="B158" s="1">
        <v>6.9062891999999998</v>
      </c>
      <c r="C158" s="1">
        <v>6.8468571000000003</v>
      </c>
      <c r="D158" s="1">
        <v>6.8288093999999999</v>
      </c>
    </row>
    <row r="159" spans="1:4" x14ac:dyDescent="0.25">
      <c r="A159" s="1">
        <v>0.218055555555556</v>
      </c>
      <c r="B159" s="1">
        <v>6.8802019999999997</v>
      </c>
      <c r="C159" s="1">
        <v>6.8594520000000001</v>
      </c>
      <c r="D159" s="1">
        <v>6.8221020000000001</v>
      </c>
    </row>
    <row r="160" spans="1:4" x14ac:dyDescent="0.25">
      <c r="A160" s="1">
        <v>0.219444444444444</v>
      </c>
      <c r="B160" s="1">
        <v>6.8820318</v>
      </c>
      <c r="C160" s="1">
        <v>6.8544767000000002</v>
      </c>
      <c r="D160" s="1">
        <v>6.8246903999999997</v>
      </c>
    </row>
    <row r="161" spans="1:4" x14ac:dyDescent="0.25">
      <c r="A161" s="1">
        <v>0.22083333333333299</v>
      </c>
      <c r="B161" s="1">
        <v>6.8910875999999996</v>
      </c>
      <c r="C161" s="1">
        <v>6.8327910999999997</v>
      </c>
      <c r="D161" s="1">
        <v>6.8390344000000001</v>
      </c>
    </row>
    <row r="162" spans="1:4" x14ac:dyDescent="0.25">
      <c r="A162" s="1">
        <v>0.22222222222222199</v>
      </c>
      <c r="B162" s="1">
        <v>6.90618</v>
      </c>
      <c r="C162" s="1">
        <v>6.855378</v>
      </c>
      <c r="D162" s="1">
        <v>6.8419920000000003</v>
      </c>
    </row>
    <row r="163" spans="1:4" x14ac:dyDescent="0.25">
      <c r="A163" s="1">
        <v>0.22361111111111101</v>
      </c>
      <c r="B163" s="1">
        <v>6.8988192000000002</v>
      </c>
      <c r="C163" s="1">
        <v>6.8392103999999998</v>
      </c>
      <c r="D163" s="1">
        <v>6.8299965</v>
      </c>
    </row>
    <row r="164" spans="1:4" x14ac:dyDescent="0.25">
      <c r="A164" s="1">
        <v>0.22500000000000001</v>
      </c>
      <c r="B164" s="1">
        <v>6.8737680000000001</v>
      </c>
      <c r="C164" s="1">
        <v>6.8550870000000002</v>
      </c>
      <c r="D164" s="1">
        <v>6.8340662999999999</v>
      </c>
    </row>
    <row r="165" spans="1:4" x14ac:dyDescent="0.25">
      <c r="A165" s="1">
        <v>0.226388888888889</v>
      </c>
      <c r="B165" s="1">
        <v>6.8754184</v>
      </c>
      <c r="C165" s="1">
        <v>6.8538652000000004</v>
      </c>
      <c r="D165" s="1">
        <v>6.8322694999999998</v>
      </c>
    </row>
    <row r="166" spans="1:4" x14ac:dyDescent="0.25">
      <c r="A166" s="1">
        <v>0.227777777777778</v>
      </c>
      <c r="B166" s="1">
        <v>6.9026448</v>
      </c>
      <c r="C166" s="1">
        <v>6.8445315000000004</v>
      </c>
      <c r="D166" s="1">
        <v>6.8379180000000002</v>
      </c>
    </row>
    <row r="167" spans="1:4" x14ac:dyDescent="0.25">
      <c r="A167" s="1">
        <v>0.22916666666666699</v>
      </c>
      <c r="B167" s="1">
        <v>6.9050520000000004</v>
      </c>
      <c r="C167" s="1">
        <v>6.8582879999999999</v>
      </c>
      <c r="D167" s="1">
        <v>6.8420144000000001</v>
      </c>
    </row>
    <row r="168" spans="1:4" x14ac:dyDescent="0.25">
      <c r="A168" s="1">
        <v>0.23055555555555601</v>
      </c>
      <c r="B168" s="1">
        <v>6.9030468000000003</v>
      </c>
      <c r="C168" s="1">
        <v>6.8406292000000004</v>
      </c>
      <c r="D168" s="1">
        <v>6.8393499000000002</v>
      </c>
    </row>
    <row r="169" spans="1:4" x14ac:dyDescent="0.25">
      <c r="A169" s="1">
        <v>0.23194444444444401</v>
      </c>
      <c r="B169" s="1">
        <v>6.906218</v>
      </c>
      <c r="C169" s="1">
        <v>6.8606720000000001</v>
      </c>
      <c r="D169" s="1">
        <v>6.8452944999999996</v>
      </c>
    </row>
    <row r="170" spans="1:4" x14ac:dyDescent="0.25">
      <c r="A170" s="1">
        <v>0.233333333333333</v>
      </c>
      <c r="B170" s="1">
        <v>6.9115032000000003</v>
      </c>
      <c r="C170" s="1">
        <v>6.8527851000000002</v>
      </c>
      <c r="D170" s="1">
        <v>6.8315159999999997</v>
      </c>
    </row>
    <row r="171" spans="1:4" x14ac:dyDescent="0.25">
      <c r="A171" s="1">
        <v>0.234722222222222</v>
      </c>
      <c r="B171" s="1">
        <v>6.8828610000000001</v>
      </c>
      <c r="C171" s="1">
        <v>6.8091290000000004</v>
      </c>
      <c r="D171" s="1">
        <v>6.8220499999999999</v>
      </c>
    </row>
    <row r="172" spans="1:4" x14ac:dyDescent="0.25">
      <c r="A172" s="1">
        <v>0.23611111111111099</v>
      </c>
      <c r="B172" s="1">
        <v>6.90381</v>
      </c>
      <c r="C172" s="1">
        <v>6.8289540000000004</v>
      </c>
      <c r="D172" s="1">
        <v>6.8267499999999997</v>
      </c>
    </row>
    <row r="173" spans="1:4" x14ac:dyDescent="0.25">
      <c r="A173" s="1">
        <v>0.23749999999999999</v>
      </c>
      <c r="B173" s="1">
        <v>6.8955767999999997</v>
      </c>
      <c r="C173" s="1">
        <v>6.8592646000000004</v>
      </c>
      <c r="D173" s="1">
        <v>6.8136058000000004</v>
      </c>
    </row>
    <row r="174" spans="1:4" x14ac:dyDescent="0.25">
      <c r="A174" s="1">
        <v>0.23888888888888901</v>
      </c>
      <c r="B174" s="1">
        <v>6.8974380000000002</v>
      </c>
      <c r="C174" s="1">
        <v>6.8365650000000002</v>
      </c>
      <c r="D174" s="1">
        <v>6.8300609999999997</v>
      </c>
    </row>
    <row r="175" spans="1:4" x14ac:dyDescent="0.25">
      <c r="A175" s="1">
        <v>0.24027777777777801</v>
      </c>
      <c r="B175" s="1">
        <v>6.8955767999999997</v>
      </c>
      <c r="C175" s="1">
        <v>6.8101979999999998</v>
      </c>
      <c r="D175" s="1">
        <v>6.8332183999999998</v>
      </c>
    </row>
    <row r="176" spans="1:4" x14ac:dyDescent="0.25">
      <c r="A176" s="1">
        <v>0.241666666666667</v>
      </c>
      <c r="B176" s="1">
        <v>6.9070925000000001</v>
      </c>
      <c r="C176" s="1">
        <v>6.8513039999999998</v>
      </c>
      <c r="D176" s="1">
        <v>6.8202803999999997</v>
      </c>
    </row>
    <row r="177" spans="1:4" x14ac:dyDescent="0.25">
      <c r="A177" s="1">
        <v>0.243055555555556</v>
      </c>
      <c r="B177" s="1">
        <v>6.9150764000000002</v>
      </c>
      <c r="C177" s="1">
        <v>6.8457227999999999</v>
      </c>
      <c r="D177" s="1">
        <v>6.8194875000000001</v>
      </c>
    </row>
    <row r="178" spans="1:4" x14ac:dyDescent="0.25">
      <c r="A178" s="1">
        <v>0.24444444444444399</v>
      </c>
      <c r="B178" s="1">
        <v>6.8888815000000001</v>
      </c>
      <c r="C178" s="1">
        <v>6.8398522000000002</v>
      </c>
      <c r="D178" s="1">
        <v>6.8071419000000004</v>
      </c>
    </row>
    <row r="179" spans="1:4" x14ac:dyDescent="0.25">
      <c r="A179" s="1">
        <v>0.24583333333333299</v>
      </c>
      <c r="B179" s="1">
        <v>6.8829038999999996</v>
      </c>
      <c r="C179" s="1">
        <v>6.8454036</v>
      </c>
      <c r="D179" s="1">
        <v>6.8226829999999996</v>
      </c>
    </row>
    <row r="180" spans="1:4" x14ac:dyDescent="0.25">
      <c r="A180" s="1">
        <v>0.24722222222222201</v>
      </c>
      <c r="B180" s="1">
        <v>6.8959071999999999</v>
      </c>
      <c r="C180" s="1">
        <v>6.8445596000000002</v>
      </c>
      <c r="D180" s="1">
        <v>6.8159783999999997</v>
      </c>
    </row>
    <row r="181" spans="1:4" x14ac:dyDescent="0.25">
      <c r="A181" s="1">
        <v>0.24861111111111101</v>
      </c>
      <c r="B181" s="1">
        <v>6.8733870000000001</v>
      </c>
      <c r="C181" s="1">
        <v>6.8428148000000002</v>
      </c>
      <c r="D181" s="1">
        <v>6.8238192</v>
      </c>
    </row>
    <row r="182" spans="1:4" x14ac:dyDescent="0.25">
      <c r="A182" s="1">
        <v>0.25</v>
      </c>
      <c r="B182" s="1">
        <v>6.8616431000000002</v>
      </c>
      <c r="C182" s="1">
        <v>6.8321785999999998</v>
      </c>
      <c r="D182" s="1">
        <v>6.8414321999999999</v>
      </c>
    </row>
    <row r="183" spans="1:4" x14ac:dyDescent="0.25">
      <c r="A183" s="1">
        <v>0.25138888888888899</v>
      </c>
      <c r="B183" s="1">
        <v>6.8903369999999997</v>
      </c>
      <c r="C183" s="1">
        <v>6.8378180000000004</v>
      </c>
      <c r="D183" s="1">
        <v>6.8214693999999998</v>
      </c>
    </row>
    <row r="184" spans="1:4" x14ac:dyDescent="0.25">
      <c r="A184" s="1">
        <v>0.25277777777777799</v>
      </c>
      <c r="B184" s="1">
        <v>6.9036299999999997</v>
      </c>
      <c r="C184" s="1">
        <v>6.8481030000000001</v>
      </c>
      <c r="D184" s="1">
        <v>6.8309138000000003</v>
      </c>
    </row>
    <row r="185" spans="1:4" x14ac:dyDescent="0.25">
      <c r="A185" s="1">
        <v>0.25416666666666698</v>
      </c>
      <c r="B185" s="1">
        <v>6.8856419999999998</v>
      </c>
      <c r="C185" s="1">
        <v>6.8433687000000001</v>
      </c>
      <c r="D185" s="1">
        <v>6.8355448000000001</v>
      </c>
    </row>
    <row r="186" spans="1:4" x14ac:dyDescent="0.25">
      <c r="A186" s="1">
        <v>0.25555555555555598</v>
      </c>
      <c r="B186" s="1">
        <v>6.889716</v>
      </c>
      <c r="C186" s="1">
        <v>6.8498489999999999</v>
      </c>
      <c r="D186" s="1">
        <v>6.8437609999999998</v>
      </c>
    </row>
    <row r="187" spans="1:4" x14ac:dyDescent="0.25">
      <c r="A187" s="1">
        <v>0.25694444444444398</v>
      </c>
      <c r="B187" s="1">
        <v>6.8917118999999998</v>
      </c>
      <c r="C187" s="1">
        <v>6.8445860999999999</v>
      </c>
      <c r="D187" s="1">
        <v>6.8420144000000001</v>
      </c>
    </row>
    <row r="188" spans="1:4" x14ac:dyDescent="0.25">
      <c r="A188" s="1">
        <v>0.25833333333333303</v>
      </c>
      <c r="B188" s="1">
        <v>6.8956895999999999</v>
      </c>
      <c r="C188" s="1">
        <v>6.8486586999999997</v>
      </c>
      <c r="D188" s="1">
        <v>6.835299</v>
      </c>
    </row>
    <row r="189" spans="1:4" x14ac:dyDescent="0.25">
      <c r="A189" s="1">
        <v>0.25972222222222202</v>
      </c>
      <c r="B189" s="1">
        <v>6.8850971999999997</v>
      </c>
      <c r="C189" s="1">
        <v>6.8472042000000002</v>
      </c>
      <c r="D189" s="1">
        <v>6.8417009999999996</v>
      </c>
    </row>
    <row r="190" spans="1:4" x14ac:dyDescent="0.25">
      <c r="A190" s="1">
        <v>0.26111111111111102</v>
      </c>
      <c r="B190" s="1">
        <v>6.8820728000000004</v>
      </c>
      <c r="C190" s="1">
        <v>6.8433393999999996</v>
      </c>
      <c r="D190" s="1">
        <v>6.8405589000000004</v>
      </c>
    </row>
    <row r="191" spans="1:4" x14ac:dyDescent="0.25">
      <c r="A191" s="1">
        <v>0.26250000000000001</v>
      </c>
      <c r="B191" s="1">
        <v>6.8775874999999997</v>
      </c>
      <c r="C191" s="1">
        <v>6.8438895000000004</v>
      </c>
      <c r="D191" s="1">
        <v>6.8205410999999998</v>
      </c>
    </row>
    <row r="192" spans="1:4" x14ac:dyDescent="0.25">
      <c r="A192" s="1">
        <v>0.26388888888888901</v>
      </c>
      <c r="B192" s="1">
        <v>6.8780016000000002</v>
      </c>
      <c r="C192" s="1">
        <v>6.8513295999999997</v>
      </c>
      <c r="D192" s="1">
        <v>6.8313980000000001</v>
      </c>
    </row>
    <row r="193" spans="1:4" x14ac:dyDescent="0.25">
      <c r="A193" s="1">
        <v>0.265277777777778</v>
      </c>
      <c r="B193" s="1">
        <v>6.8869476000000001</v>
      </c>
      <c r="C193" s="1">
        <v>6.8412750000000004</v>
      </c>
      <c r="D193" s="1">
        <v>6.8455295999999999</v>
      </c>
    </row>
    <row r="194" spans="1:4" x14ac:dyDescent="0.25">
      <c r="A194" s="1">
        <v>0.266666666666667</v>
      </c>
      <c r="B194" s="1">
        <v>6.8848415999999997</v>
      </c>
      <c r="C194" s="1">
        <v>6.8597983999999999</v>
      </c>
      <c r="D194" s="1">
        <v>6.8308920000000004</v>
      </c>
    </row>
    <row r="195" spans="1:4" x14ac:dyDescent="0.25">
      <c r="A195" s="1">
        <v>0.26805555555555599</v>
      </c>
      <c r="B195" s="1">
        <v>6.8818951000000004</v>
      </c>
      <c r="C195" s="1">
        <v>6.8351135000000003</v>
      </c>
      <c r="D195" s="1">
        <v>6.8284365999999999</v>
      </c>
    </row>
    <row r="196" spans="1:4" x14ac:dyDescent="0.25">
      <c r="A196" s="1">
        <v>0.26944444444444399</v>
      </c>
      <c r="B196" s="1">
        <v>6.8886624000000003</v>
      </c>
      <c r="C196" s="1">
        <v>6.8535744000000003</v>
      </c>
      <c r="D196" s="1">
        <v>6.8442952000000004</v>
      </c>
    </row>
    <row r="197" spans="1:4" x14ac:dyDescent="0.25">
      <c r="A197" s="1">
        <v>0.27083333333333298</v>
      </c>
      <c r="B197" s="1">
        <v>6.8969231999999998</v>
      </c>
      <c r="C197" s="1">
        <v>6.8517989999999998</v>
      </c>
      <c r="D197" s="1">
        <v>6.8352025999999997</v>
      </c>
    </row>
    <row r="198" spans="1:4" x14ac:dyDescent="0.25">
      <c r="A198" s="1">
        <v>0.27222222222222198</v>
      </c>
      <c r="B198" s="1">
        <v>6.8854240000000004</v>
      </c>
      <c r="C198" s="1">
        <v>6.8462756999999996</v>
      </c>
      <c r="D198" s="1">
        <v>6.8285188000000003</v>
      </c>
    </row>
    <row r="199" spans="1:4" x14ac:dyDescent="0.25">
      <c r="A199" s="1">
        <v>0.27361111111111103</v>
      </c>
      <c r="B199" s="1">
        <v>6.8707316</v>
      </c>
      <c r="C199" s="1">
        <v>6.8518296000000003</v>
      </c>
      <c r="D199" s="1">
        <v>6.8372640000000002</v>
      </c>
    </row>
    <row r="200" spans="1:4" x14ac:dyDescent="0.25">
      <c r="A200" s="1">
        <v>0.27500000000000002</v>
      </c>
      <c r="B200" s="1">
        <v>6.8907685000000001</v>
      </c>
      <c r="C200" s="1">
        <v>6.8612802000000004</v>
      </c>
      <c r="D200" s="1">
        <v>6.8474950999999997</v>
      </c>
    </row>
    <row r="201" spans="1:4" x14ac:dyDescent="0.25">
      <c r="A201" s="1">
        <v>0.27638888888888902</v>
      </c>
      <c r="B201" s="1">
        <v>6.8877535999999999</v>
      </c>
      <c r="C201" s="1">
        <v>6.8392710000000001</v>
      </c>
      <c r="D201" s="1">
        <v>6.8504800000000001</v>
      </c>
    </row>
    <row r="202" spans="1:4" x14ac:dyDescent="0.25">
      <c r="A202" s="1">
        <v>0.27777777777777801</v>
      </c>
      <c r="B202" s="1">
        <v>6.8748028000000003</v>
      </c>
      <c r="C202" s="1">
        <v>6.8512767999999999</v>
      </c>
      <c r="D202" s="1">
        <v>6.8346476999999997</v>
      </c>
    </row>
    <row r="203" spans="1:4" x14ac:dyDescent="0.25">
      <c r="A203" s="1">
        <v>0.27916666666666701</v>
      </c>
      <c r="B203" s="1">
        <v>6.8810218000000001</v>
      </c>
      <c r="C203" s="1">
        <v>6.8460406000000003</v>
      </c>
      <c r="D203" s="1">
        <v>6.8551628999999998</v>
      </c>
    </row>
    <row r="204" spans="1:4" x14ac:dyDescent="0.25">
      <c r="A204" s="1">
        <v>0.280555555555556</v>
      </c>
      <c r="B204" s="1">
        <v>6.9013618000000001</v>
      </c>
      <c r="C204" s="1">
        <v>6.8524940000000001</v>
      </c>
      <c r="D204" s="1">
        <v>6.8393499000000002</v>
      </c>
    </row>
    <row r="205" spans="1:4" x14ac:dyDescent="0.25">
      <c r="A205" s="1">
        <v>0.281944444444444</v>
      </c>
      <c r="B205" s="1">
        <v>6.8704850000000004</v>
      </c>
      <c r="C205" s="1">
        <v>6.8512176</v>
      </c>
      <c r="D205" s="1">
        <v>6.8241095999999999</v>
      </c>
    </row>
    <row r="206" spans="1:4" x14ac:dyDescent="0.25">
      <c r="A206" s="1">
        <v>0.28333333333333299</v>
      </c>
      <c r="B206" s="1">
        <v>6.8939412000000004</v>
      </c>
      <c r="C206" s="1">
        <v>6.8479890000000001</v>
      </c>
      <c r="D206" s="1">
        <v>6.8366556000000003</v>
      </c>
    </row>
    <row r="207" spans="1:4" x14ac:dyDescent="0.25">
      <c r="A207" s="1">
        <v>0.28472222222222199</v>
      </c>
      <c r="B207" s="1">
        <v>6.9033721999999997</v>
      </c>
      <c r="C207" s="1">
        <v>6.8450183999999998</v>
      </c>
      <c r="D207" s="1">
        <v>6.8363649999999998</v>
      </c>
    </row>
    <row r="208" spans="1:4" x14ac:dyDescent="0.25">
      <c r="A208" s="1">
        <v>0.28611111111111098</v>
      </c>
      <c r="B208" s="1">
        <v>6.8856029999999997</v>
      </c>
      <c r="C208" s="1">
        <v>6.8632647000000002</v>
      </c>
      <c r="D208" s="1">
        <v>6.8384771999999998</v>
      </c>
    </row>
    <row r="209" spans="1:4" x14ac:dyDescent="0.25">
      <c r="A209" s="1">
        <v>0.28749999999999998</v>
      </c>
      <c r="B209" s="1">
        <v>6.8836050000000002</v>
      </c>
      <c r="C209" s="1">
        <v>6.8300064000000003</v>
      </c>
      <c r="D209" s="1">
        <v>6.8361264000000004</v>
      </c>
    </row>
    <row r="210" spans="1:4" x14ac:dyDescent="0.25">
      <c r="A210" s="1">
        <v>0.28888888888888897</v>
      </c>
      <c r="B210" s="1">
        <v>6.8919014000000001</v>
      </c>
      <c r="C210" s="1">
        <v>6.8551139000000001</v>
      </c>
      <c r="D210" s="1">
        <v>6.8486849999999997</v>
      </c>
    </row>
    <row r="211" spans="1:4" x14ac:dyDescent="0.25">
      <c r="A211" s="1">
        <v>0.29027777777777802</v>
      </c>
      <c r="B211" s="1">
        <v>6.8902979999999996</v>
      </c>
      <c r="C211" s="1">
        <v>6.8482469999999998</v>
      </c>
      <c r="D211" s="1">
        <v>6.8522029</v>
      </c>
    </row>
    <row r="212" spans="1:4" x14ac:dyDescent="0.25">
      <c r="A212" s="1">
        <v>0.29166666666666702</v>
      </c>
      <c r="B212" s="1">
        <v>6.8962724</v>
      </c>
      <c r="C212" s="1">
        <v>6.8624454000000004</v>
      </c>
      <c r="D212" s="1">
        <v>6.8422589</v>
      </c>
    </row>
    <row r="213" spans="1:4" x14ac:dyDescent="0.25">
      <c r="A213" s="1">
        <v>0.29305555555555601</v>
      </c>
      <c r="B213" s="1">
        <v>6.8865888000000002</v>
      </c>
      <c r="C213" s="1">
        <v>6.8450515000000003</v>
      </c>
      <c r="D213" s="1">
        <v>6.8320314</v>
      </c>
    </row>
    <row r="214" spans="1:4" x14ac:dyDescent="0.25">
      <c r="A214" s="1">
        <v>0.29444444444444401</v>
      </c>
      <c r="B214" s="1">
        <v>6.9013302999999997</v>
      </c>
      <c r="C214" s="1">
        <v>6.859216</v>
      </c>
      <c r="D214" s="1">
        <v>6.8525184000000001</v>
      </c>
    </row>
    <row r="215" spans="1:4" x14ac:dyDescent="0.25">
      <c r="A215" s="1">
        <v>0.295833333333333</v>
      </c>
      <c r="B215" s="1">
        <v>6.9009710000000002</v>
      </c>
      <c r="C215" s="1">
        <v>6.8512767999999999</v>
      </c>
      <c r="D215" s="1">
        <v>6.8328505000000002</v>
      </c>
    </row>
    <row r="216" spans="1:4" x14ac:dyDescent="0.25">
      <c r="A216" s="1">
        <v>0.297222222222222</v>
      </c>
      <c r="B216" s="1">
        <v>6.8879700000000001</v>
      </c>
      <c r="C216" s="1">
        <v>6.8550284000000001</v>
      </c>
      <c r="D216" s="1">
        <v>6.8285188000000003</v>
      </c>
    </row>
    <row r="217" spans="1:4" x14ac:dyDescent="0.25">
      <c r="A217" s="1">
        <v>0.29861111111111099</v>
      </c>
      <c r="B217" s="1">
        <v>6.8996110000000002</v>
      </c>
      <c r="C217" s="1">
        <v>6.8526711000000002</v>
      </c>
      <c r="D217" s="1">
        <v>6.8319504000000002</v>
      </c>
    </row>
    <row r="218" spans="1:4" x14ac:dyDescent="0.25">
      <c r="A218" s="1">
        <v>0.3</v>
      </c>
      <c r="B218" s="1">
        <v>6.8871349000000004</v>
      </c>
      <c r="C218" s="1">
        <v>6.8424370000000003</v>
      </c>
      <c r="D218" s="1">
        <v>6.8393252000000002</v>
      </c>
    </row>
    <row r="219" spans="1:4" x14ac:dyDescent="0.25">
      <c r="A219" s="1">
        <v>0.30138888888888898</v>
      </c>
      <c r="B219" s="1">
        <v>6.8928089999999997</v>
      </c>
      <c r="C219" s="1">
        <v>6.8576765999999996</v>
      </c>
      <c r="D219" s="1">
        <v>6.8229480000000002</v>
      </c>
    </row>
    <row r="220" spans="1:4" x14ac:dyDescent="0.25">
      <c r="A220" s="1">
        <v>0.30277777777777798</v>
      </c>
      <c r="B220" s="1">
        <v>6.8898276000000003</v>
      </c>
      <c r="C220" s="1">
        <v>6.8273599000000003</v>
      </c>
      <c r="D220" s="1">
        <v>6.8329034999999996</v>
      </c>
    </row>
    <row r="221" spans="1:4" x14ac:dyDescent="0.25">
      <c r="A221" s="1">
        <v>0.30416666666666697</v>
      </c>
      <c r="B221" s="1">
        <v>6.8939057999999998</v>
      </c>
      <c r="C221" s="1">
        <v>6.8518860000000004</v>
      </c>
      <c r="D221" s="1">
        <v>6.8475679999999999</v>
      </c>
    </row>
    <row r="222" spans="1:4" x14ac:dyDescent="0.25">
      <c r="A222" s="1">
        <v>0.30555555555555602</v>
      </c>
      <c r="B222" s="1">
        <v>6.8817820000000003</v>
      </c>
      <c r="C222" s="1">
        <v>6.8565129999999996</v>
      </c>
      <c r="D222" s="1">
        <v>6.8328778000000003</v>
      </c>
    </row>
    <row r="223" spans="1:4" x14ac:dyDescent="0.25">
      <c r="A223" s="1">
        <v>0.30694444444444402</v>
      </c>
      <c r="B223" s="1">
        <v>6.8765084999999999</v>
      </c>
      <c r="C223" s="1">
        <v>6.8564502000000003</v>
      </c>
      <c r="D223" s="1">
        <v>6.8346954999999996</v>
      </c>
    </row>
    <row r="224" spans="1:4" x14ac:dyDescent="0.25">
      <c r="A224" s="1">
        <v>0.30833333333333302</v>
      </c>
      <c r="B224" s="1">
        <v>6.8969231999999998</v>
      </c>
      <c r="C224" s="1">
        <v>6.8547376</v>
      </c>
      <c r="D224" s="1">
        <v>6.8455076000000004</v>
      </c>
    </row>
    <row r="225" spans="1:4" x14ac:dyDescent="0.25">
      <c r="A225" s="1">
        <v>0.30972222222222201</v>
      </c>
      <c r="B225" s="1">
        <v>6.8906656000000002</v>
      </c>
      <c r="C225" s="1">
        <v>6.8620400999999998</v>
      </c>
      <c r="D225" s="1">
        <v>6.8490456000000002</v>
      </c>
    </row>
    <row r="226" spans="1:4" x14ac:dyDescent="0.25">
      <c r="A226" s="1">
        <v>0.31111111111111101</v>
      </c>
      <c r="B226" s="1">
        <v>6.8891726000000002</v>
      </c>
      <c r="C226" s="1">
        <v>6.8536039999999998</v>
      </c>
      <c r="D226" s="1">
        <v>6.8273039999999998</v>
      </c>
    </row>
    <row r="227" spans="1:4" x14ac:dyDescent="0.25">
      <c r="A227" s="1">
        <v>0.3125</v>
      </c>
      <c r="B227" s="1">
        <v>6.8913186</v>
      </c>
      <c r="C227" s="1">
        <v>6.8540570000000001</v>
      </c>
      <c r="D227" s="1">
        <v>6.8267499999999997</v>
      </c>
    </row>
    <row r="228" spans="1:4" x14ac:dyDescent="0.25">
      <c r="A228" s="1">
        <v>0.31388888888888899</v>
      </c>
      <c r="B228" s="1">
        <v>6.8931005000000001</v>
      </c>
      <c r="C228" s="1">
        <v>6.8669853999999999</v>
      </c>
      <c r="D228" s="1">
        <v>6.8428649999999998</v>
      </c>
    </row>
    <row r="229" spans="1:4" x14ac:dyDescent="0.25">
      <c r="A229" s="1">
        <v>0.31527777777777799</v>
      </c>
      <c r="B229" s="1">
        <v>6.8915014000000001</v>
      </c>
      <c r="C229" s="1">
        <v>6.8599386000000004</v>
      </c>
      <c r="D229" s="1">
        <v>6.836754</v>
      </c>
    </row>
    <row r="230" spans="1:4" x14ac:dyDescent="0.25">
      <c r="A230" s="1">
        <v>0.31666666666666698</v>
      </c>
      <c r="B230" s="1">
        <v>6.9066141999999999</v>
      </c>
      <c r="C230" s="1">
        <v>6.840014</v>
      </c>
      <c r="D230" s="1">
        <v>6.827331</v>
      </c>
    </row>
    <row r="231" spans="1:4" x14ac:dyDescent="0.25">
      <c r="A231" s="1">
        <v>0.31805555555555598</v>
      </c>
      <c r="B231" s="1">
        <v>6.8803668</v>
      </c>
      <c r="C231" s="1">
        <v>6.8714464</v>
      </c>
      <c r="D231" s="1">
        <v>6.8484416000000001</v>
      </c>
    </row>
    <row r="232" spans="1:4" x14ac:dyDescent="0.25">
      <c r="A232" s="1">
        <v>0.31944444444444398</v>
      </c>
      <c r="B232" s="1">
        <v>6.8929951999999997</v>
      </c>
      <c r="C232" s="1">
        <v>6.8432418999999998</v>
      </c>
      <c r="D232" s="1">
        <v>6.8378712000000004</v>
      </c>
    </row>
    <row r="233" spans="1:4" x14ac:dyDescent="0.25">
      <c r="A233" s="1">
        <v>0.32083333333333303</v>
      </c>
      <c r="B233" s="1">
        <v>6.8971815000000003</v>
      </c>
      <c r="C233" s="1">
        <v>6.8555780999999998</v>
      </c>
      <c r="D233" s="1">
        <v>6.8288093999999999</v>
      </c>
    </row>
    <row r="234" spans="1:4" x14ac:dyDescent="0.25">
      <c r="A234" s="1">
        <v>0.32222222222222202</v>
      </c>
      <c r="B234" s="1">
        <v>6.8851328000000001</v>
      </c>
      <c r="C234" s="1">
        <v>6.8502456</v>
      </c>
      <c r="D234" s="1">
        <v>6.8311593000000004</v>
      </c>
    </row>
    <row r="235" spans="1:4" x14ac:dyDescent="0.25">
      <c r="A235" s="1">
        <v>0.32361111111111102</v>
      </c>
      <c r="B235" s="1">
        <v>6.8989304999999996</v>
      </c>
      <c r="C235" s="1">
        <v>6.8487935999999996</v>
      </c>
      <c r="D235" s="1">
        <v>6.8510847000000004</v>
      </c>
    </row>
    <row r="236" spans="1:4" x14ac:dyDescent="0.25">
      <c r="A236" s="1">
        <v>0.32500000000000001</v>
      </c>
      <c r="B236" s="1">
        <v>6.8841083999999997</v>
      </c>
      <c r="C236" s="1">
        <v>6.8500231999999999</v>
      </c>
      <c r="D236" s="1">
        <v>6.8355448000000001</v>
      </c>
    </row>
    <row r="237" spans="1:4" x14ac:dyDescent="0.25">
      <c r="A237" s="1">
        <v>0.32638888888888901</v>
      </c>
      <c r="B237" s="1">
        <v>6.9012972000000001</v>
      </c>
      <c r="C237" s="1">
        <v>6.8643989999999997</v>
      </c>
      <c r="D237" s="1">
        <v>6.8326368000000004</v>
      </c>
    </row>
    <row r="238" spans="1:4" x14ac:dyDescent="0.25">
      <c r="A238" s="1">
        <v>0.327777777777778</v>
      </c>
      <c r="B238" s="1">
        <v>6.8987049999999996</v>
      </c>
      <c r="C238" s="1">
        <v>6.8594803999999998</v>
      </c>
      <c r="D238" s="1">
        <v>6.8238192</v>
      </c>
    </row>
    <row r="239" spans="1:4" x14ac:dyDescent="0.25">
      <c r="A239" s="1">
        <v>0.329166666666667</v>
      </c>
      <c r="B239" s="1">
        <v>6.8998391999999997</v>
      </c>
      <c r="C239" s="1">
        <v>6.8476983999999996</v>
      </c>
      <c r="D239" s="1">
        <v>6.8393730000000001</v>
      </c>
    </row>
    <row r="240" spans="1:4" x14ac:dyDescent="0.25">
      <c r="A240" s="1">
        <v>0.33055555555555599</v>
      </c>
      <c r="B240" s="1">
        <v>6.9021720000000002</v>
      </c>
      <c r="C240" s="1">
        <v>6.8656753999999998</v>
      </c>
      <c r="D240" s="1">
        <v>6.8223925000000003</v>
      </c>
    </row>
    <row r="241" spans="1:4" x14ac:dyDescent="0.25">
      <c r="A241" s="1">
        <v>0.33194444444444399</v>
      </c>
      <c r="B241" s="1">
        <v>6.8877170999999997</v>
      </c>
      <c r="C241" s="1">
        <v>6.8406940000000001</v>
      </c>
      <c r="D241" s="1">
        <v>6.8343816000000004</v>
      </c>
    </row>
    <row r="242" spans="1:4" x14ac:dyDescent="0.25">
      <c r="A242" s="1">
        <v>0.33333333333333298</v>
      </c>
      <c r="B242" s="1">
        <v>6.903435</v>
      </c>
      <c r="C242" s="1">
        <v>6.8438568000000002</v>
      </c>
      <c r="D242" s="1">
        <v>6.8311342000000002</v>
      </c>
    </row>
    <row r="243" spans="1:4" x14ac:dyDescent="0.25">
      <c r="A243" s="1">
        <v>0.33472222222222198</v>
      </c>
      <c r="B243" s="1">
        <v>6.8719359999999998</v>
      </c>
      <c r="C243" s="1">
        <v>6.8538652000000004</v>
      </c>
      <c r="D243" s="1">
        <v>6.8408280000000001</v>
      </c>
    </row>
    <row r="244" spans="1:4" x14ac:dyDescent="0.25">
      <c r="A244" s="1">
        <v>0.33611111111111103</v>
      </c>
      <c r="B244" s="1">
        <v>6.8844393999999998</v>
      </c>
      <c r="C244" s="1">
        <v>6.8453419999999996</v>
      </c>
      <c r="D244" s="1">
        <v>6.8276709000000002</v>
      </c>
    </row>
    <row r="245" spans="1:4" x14ac:dyDescent="0.25">
      <c r="A245" s="1">
        <v>0.33750000000000002</v>
      </c>
      <c r="B245" s="1">
        <v>6.8829849000000003</v>
      </c>
      <c r="C245" s="1">
        <v>6.8673696</v>
      </c>
      <c r="D245" s="1">
        <v>6.8372896000000001</v>
      </c>
    </row>
    <row r="246" spans="1:4" x14ac:dyDescent="0.25">
      <c r="A246" s="1">
        <v>0.33888888888888902</v>
      </c>
      <c r="B246" s="1">
        <v>6.8823224999999999</v>
      </c>
      <c r="C246" s="1">
        <v>6.8650399999999996</v>
      </c>
      <c r="D246" s="1">
        <v>6.8129081999999999</v>
      </c>
    </row>
    <row r="247" spans="1:4" x14ac:dyDescent="0.25">
      <c r="A247" s="1">
        <v>0.34027777777777801</v>
      </c>
      <c r="B247" s="1">
        <v>6.9045389999999998</v>
      </c>
      <c r="C247" s="1">
        <v>6.8474078</v>
      </c>
      <c r="D247" s="1">
        <v>6.8429088</v>
      </c>
    </row>
    <row r="248" spans="1:4" x14ac:dyDescent="0.25">
      <c r="A248" s="1">
        <v>0.34166666666666701</v>
      </c>
      <c r="B248" s="1">
        <v>6.8918303999999999</v>
      </c>
      <c r="C248" s="1">
        <v>6.8597714999999999</v>
      </c>
      <c r="D248" s="1">
        <v>6.8121282000000001</v>
      </c>
    </row>
    <row r="249" spans="1:4" x14ac:dyDescent="0.25">
      <c r="A249" s="1">
        <v>0.343055555555556</v>
      </c>
      <c r="B249" s="1">
        <v>6.9068376000000002</v>
      </c>
      <c r="C249" s="1">
        <v>6.8447279999999999</v>
      </c>
      <c r="D249" s="1">
        <v>6.8346723999999996</v>
      </c>
    </row>
    <row r="250" spans="1:4" x14ac:dyDescent="0.25">
      <c r="A250" s="1">
        <v>0.344444444444444</v>
      </c>
      <c r="B250" s="1">
        <v>6.8996522000000002</v>
      </c>
      <c r="C250" s="1">
        <v>6.8600038000000003</v>
      </c>
      <c r="D250" s="1">
        <v>6.8299718</v>
      </c>
    </row>
    <row r="251" spans="1:4" x14ac:dyDescent="0.25">
      <c r="A251" s="1">
        <v>0.34583333333333299</v>
      </c>
      <c r="B251" s="1">
        <v>6.9105904999999996</v>
      </c>
      <c r="C251" s="1">
        <v>6.8585493</v>
      </c>
      <c r="D251" s="1">
        <v>6.823264</v>
      </c>
    </row>
    <row r="252" spans="1:4" x14ac:dyDescent="0.25">
      <c r="A252" s="1">
        <v>0.34722222222222199</v>
      </c>
      <c r="B252" s="1">
        <v>6.8890938000000004</v>
      </c>
      <c r="C252" s="1">
        <v>6.8471478000000001</v>
      </c>
      <c r="D252" s="1">
        <v>6.8276215000000002</v>
      </c>
    </row>
    <row r="253" spans="1:4" x14ac:dyDescent="0.25">
      <c r="A253" s="1">
        <v>0.34861111111111098</v>
      </c>
      <c r="B253" s="1">
        <v>6.8979055999999996</v>
      </c>
      <c r="C253" s="1">
        <v>6.8541857999999998</v>
      </c>
      <c r="D253" s="1">
        <v>6.8449673999999998</v>
      </c>
    </row>
    <row r="254" spans="1:4" x14ac:dyDescent="0.25">
      <c r="A254" s="1">
        <v>0.35</v>
      </c>
      <c r="B254" s="1">
        <v>6.9079284000000003</v>
      </c>
      <c r="C254" s="1">
        <v>6.8429516000000001</v>
      </c>
      <c r="D254" s="1">
        <v>6.8288774999999999</v>
      </c>
    </row>
    <row r="255" spans="1:4" x14ac:dyDescent="0.25">
      <c r="A255" s="1">
        <v>0.35138888888888897</v>
      </c>
      <c r="B255" s="1">
        <v>6.8972819999999997</v>
      </c>
      <c r="C255" s="1">
        <v>6.8420807000000003</v>
      </c>
      <c r="D255" s="1">
        <v>6.8264595000000003</v>
      </c>
    </row>
    <row r="256" spans="1:4" x14ac:dyDescent="0.25">
      <c r="A256" s="1">
        <v>0.35277777777777802</v>
      </c>
      <c r="B256" s="1">
        <v>6.8994016</v>
      </c>
      <c r="C256" s="1">
        <v>6.8523804000000004</v>
      </c>
      <c r="D256" s="1">
        <v>6.8267499999999997</v>
      </c>
    </row>
    <row r="257" spans="1:4" x14ac:dyDescent="0.25">
      <c r="A257" s="1">
        <v>0.35416666666666702</v>
      </c>
      <c r="B257" s="1">
        <v>6.9052664999999998</v>
      </c>
      <c r="C257" s="1">
        <v>6.8523804000000004</v>
      </c>
      <c r="D257" s="1">
        <v>6.8367317999999999</v>
      </c>
    </row>
    <row r="258" spans="1:4" x14ac:dyDescent="0.25">
      <c r="A258" s="1">
        <v>0.35555555555555601</v>
      </c>
      <c r="B258" s="1">
        <v>6.8876393</v>
      </c>
      <c r="C258" s="1">
        <v>6.8536320000000002</v>
      </c>
      <c r="D258" s="1">
        <v>6.8479343999999998</v>
      </c>
    </row>
    <row r="259" spans="1:4" x14ac:dyDescent="0.25">
      <c r="A259" s="1">
        <v>0.35694444444444401</v>
      </c>
      <c r="B259" s="1">
        <v>6.8899664999999999</v>
      </c>
      <c r="C259" s="1">
        <v>6.8580512000000002</v>
      </c>
      <c r="D259" s="1">
        <v>6.8232879999999998</v>
      </c>
    </row>
    <row r="260" spans="1:4" x14ac:dyDescent="0.25">
      <c r="A260" s="1">
        <v>0.358333333333333</v>
      </c>
      <c r="B260" s="1">
        <v>6.8931231999999998</v>
      </c>
      <c r="C260" s="1">
        <v>6.8589247999999996</v>
      </c>
      <c r="D260" s="1">
        <v>6.8384999999999998</v>
      </c>
    </row>
    <row r="261" spans="1:4" x14ac:dyDescent="0.25">
      <c r="A261" s="1">
        <v>0.359722222222222</v>
      </c>
      <c r="B261" s="1">
        <v>6.8934139999999999</v>
      </c>
      <c r="C261" s="1">
        <v>6.8463044000000002</v>
      </c>
      <c r="D261" s="1">
        <v>6.8279616000000001</v>
      </c>
    </row>
    <row r="262" spans="1:4" x14ac:dyDescent="0.25">
      <c r="A262" s="1">
        <v>0.36111111111111099</v>
      </c>
      <c r="B262" s="1">
        <v>6.8935390999999999</v>
      </c>
      <c r="C262" s="1">
        <v>6.8653583999999999</v>
      </c>
      <c r="D262" s="1">
        <v>6.8212754999999996</v>
      </c>
    </row>
    <row r="263" spans="1:4" x14ac:dyDescent="0.25">
      <c r="A263" s="1">
        <v>0.36249999999999999</v>
      </c>
      <c r="B263" s="1">
        <v>6.8959071999999999</v>
      </c>
      <c r="C263" s="1">
        <v>6.8536320000000002</v>
      </c>
      <c r="D263" s="1">
        <v>6.8236011000000003</v>
      </c>
    </row>
    <row r="264" spans="1:4" x14ac:dyDescent="0.25">
      <c r="A264" s="1">
        <v>0.36388888888888898</v>
      </c>
      <c r="B264" s="1">
        <v>6.9058885999999999</v>
      </c>
      <c r="C264" s="1">
        <v>6.8383392000000001</v>
      </c>
      <c r="D264" s="1">
        <v>6.8098574000000003</v>
      </c>
    </row>
    <row r="265" spans="1:4" x14ac:dyDescent="0.25">
      <c r="A265" s="1">
        <v>0.36527777777777798</v>
      </c>
      <c r="B265" s="1">
        <v>6.9064714</v>
      </c>
      <c r="C265" s="1">
        <v>6.851248</v>
      </c>
      <c r="D265" s="1">
        <v>6.8330080000000004</v>
      </c>
    </row>
    <row r="266" spans="1:4" x14ac:dyDescent="0.25">
      <c r="A266" s="1">
        <v>0.36666666666666697</v>
      </c>
      <c r="B266" s="1">
        <v>6.908004</v>
      </c>
      <c r="C266" s="1">
        <v>6.8380165000000002</v>
      </c>
      <c r="D266" s="1">
        <v>6.8317644</v>
      </c>
    </row>
    <row r="267" spans="1:4" x14ac:dyDescent="0.25">
      <c r="A267" s="1">
        <v>0.36805555555555602</v>
      </c>
      <c r="B267" s="1">
        <v>6.8926657999999996</v>
      </c>
      <c r="C267" s="1">
        <v>6.8583904000000002</v>
      </c>
      <c r="D267" s="1">
        <v>6.8129985</v>
      </c>
    </row>
    <row r="268" spans="1:4" x14ac:dyDescent="0.25">
      <c r="A268" s="1">
        <v>0.36944444444444402</v>
      </c>
      <c r="B268" s="1">
        <v>6.8896756000000003</v>
      </c>
      <c r="C268" s="1">
        <v>6.8312400000000002</v>
      </c>
      <c r="D268" s="1">
        <v>6.8159783999999997</v>
      </c>
    </row>
    <row r="269" spans="1:4" x14ac:dyDescent="0.25">
      <c r="A269" s="1">
        <v>0.37083333333333302</v>
      </c>
      <c r="B269" s="1">
        <v>6.8962361999999997</v>
      </c>
      <c r="C269" s="1">
        <v>6.8498222999999996</v>
      </c>
      <c r="D269" s="1">
        <v>6.8142119000000001</v>
      </c>
    </row>
    <row r="270" spans="1:4" x14ac:dyDescent="0.25">
      <c r="A270" s="1">
        <v>0.37222222222222201</v>
      </c>
      <c r="B270" s="1">
        <v>6.8885120000000004</v>
      </c>
      <c r="C270" s="1">
        <v>6.8548716000000001</v>
      </c>
      <c r="D270" s="1">
        <v>6.8147099999999998</v>
      </c>
    </row>
    <row r="271" spans="1:4" x14ac:dyDescent="0.25">
      <c r="A271" s="1">
        <v>0.37361111111111101</v>
      </c>
      <c r="B271" s="1">
        <v>6.9041775000000003</v>
      </c>
      <c r="C271" s="1">
        <v>6.8571515999999999</v>
      </c>
      <c r="D271" s="1">
        <v>6.8341136999999996</v>
      </c>
    </row>
    <row r="272" spans="1:4" x14ac:dyDescent="0.25">
      <c r="A272" s="1">
        <v>0.375</v>
      </c>
      <c r="B272" s="1">
        <v>6.9024285000000001</v>
      </c>
      <c r="C272" s="1">
        <v>6.8563039999999997</v>
      </c>
      <c r="D272" s="1">
        <v>6.8203589999999998</v>
      </c>
    </row>
    <row r="273" spans="1:4" x14ac:dyDescent="0.25">
      <c r="A273" s="1">
        <v>0.37638888888888899</v>
      </c>
      <c r="B273" s="1">
        <v>6.8856029999999997</v>
      </c>
      <c r="C273" s="1">
        <v>6.8427581999999996</v>
      </c>
      <c r="D273" s="1">
        <v>6.8268411999999996</v>
      </c>
    </row>
    <row r="274" spans="1:4" x14ac:dyDescent="0.25">
      <c r="A274" s="1">
        <v>0.37777777777777799</v>
      </c>
      <c r="B274" s="1">
        <v>6.8976927000000003</v>
      </c>
      <c r="C274" s="1">
        <v>6.8471767999999997</v>
      </c>
      <c r="D274" s="1">
        <v>6.8341136999999996</v>
      </c>
    </row>
    <row r="275" spans="1:4" x14ac:dyDescent="0.25">
      <c r="A275" s="1">
        <v>0.37916666666666698</v>
      </c>
      <c r="B275" s="1">
        <v>6.8887178999999996</v>
      </c>
      <c r="C275" s="1">
        <v>6.8362746999999997</v>
      </c>
      <c r="D275" s="1">
        <v>6.8153731000000004</v>
      </c>
    </row>
    <row r="276" spans="1:4" x14ac:dyDescent="0.25">
      <c r="A276" s="1">
        <v>0.38055555555555598</v>
      </c>
      <c r="B276" s="1">
        <v>6.8964501</v>
      </c>
      <c r="C276" s="1">
        <v>6.8482795999999997</v>
      </c>
      <c r="D276" s="1">
        <v>6.8282522999999999</v>
      </c>
    </row>
    <row r="277" spans="1:4" x14ac:dyDescent="0.25">
      <c r="A277" s="1">
        <v>0.38194444444444398</v>
      </c>
      <c r="B277" s="1">
        <v>6.8989304999999996</v>
      </c>
      <c r="C277" s="1">
        <v>6.8359164000000003</v>
      </c>
      <c r="D277" s="1">
        <v>6.8291244000000004</v>
      </c>
    </row>
    <row r="278" spans="1:4" x14ac:dyDescent="0.25">
      <c r="A278" s="1">
        <v>0.38333333333333303</v>
      </c>
      <c r="B278" s="1">
        <v>6.9015887999999999</v>
      </c>
      <c r="C278" s="1">
        <v>6.8559872000000004</v>
      </c>
      <c r="D278" s="1">
        <v>6.8083014999999998</v>
      </c>
    </row>
    <row r="279" spans="1:4" x14ac:dyDescent="0.25">
      <c r="A279" s="1">
        <v>0.38472222222222202</v>
      </c>
      <c r="B279" s="1">
        <v>6.8973632</v>
      </c>
      <c r="C279" s="1">
        <v>6.8474950999999997</v>
      </c>
      <c r="D279" s="1">
        <v>6.8198008000000003</v>
      </c>
    </row>
    <row r="280" spans="1:4" x14ac:dyDescent="0.25">
      <c r="A280" s="1">
        <v>0.38611111111111102</v>
      </c>
      <c r="B280" s="1">
        <v>6.8950709999999997</v>
      </c>
      <c r="C280" s="1">
        <v>6.8607440000000004</v>
      </c>
      <c r="D280" s="1">
        <v>6.8376479000000003</v>
      </c>
    </row>
    <row r="281" spans="1:4" x14ac:dyDescent="0.25">
      <c r="A281" s="1">
        <v>0.38750000000000001</v>
      </c>
      <c r="B281" s="1">
        <v>6.9003144000000001</v>
      </c>
      <c r="C281" s="1">
        <v>6.8393252000000002</v>
      </c>
      <c r="D281" s="1">
        <v>6.8349864</v>
      </c>
    </row>
    <row r="282" spans="1:4" x14ac:dyDescent="0.25">
      <c r="A282" s="1">
        <v>0.38888888888888901</v>
      </c>
      <c r="B282" s="1">
        <v>6.8681634000000003</v>
      </c>
      <c r="C282" s="1">
        <v>6.8469132999999998</v>
      </c>
      <c r="D282" s="1">
        <v>6.8300196</v>
      </c>
    </row>
    <row r="283" spans="1:4" x14ac:dyDescent="0.25">
      <c r="A283" s="1">
        <v>0.390277777777778</v>
      </c>
      <c r="B283" s="1">
        <v>6.8807830000000001</v>
      </c>
      <c r="C283" s="1">
        <v>6.835661</v>
      </c>
      <c r="D283" s="1">
        <v>6.8238918000000002</v>
      </c>
    </row>
    <row r="284" spans="1:4" x14ac:dyDescent="0.25">
      <c r="A284" s="1">
        <v>0.391666666666667</v>
      </c>
      <c r="B284" s="1">
        <v>6.8917925000000002</v>
      </c>
      <c r="C284" s="1">
        <v>6.8483678000000001</v>
      </c>
      <c r="D284" s="1">
        <v>6.8259033999999996</v>
      </c>
    </row>
    <row r="285" spans="1:4" x14ac:dyDescent="0.25">
      <c r="A285" s="1">
        <v>0.39305555555555599</v>
      </c>
      <c r="B285" s="1">
        <v>6.9014796</v>
      </c>
      <c r="C285" s="1">
        <v>6.8395007999999997</v>
      </c>
      <c r="D285" s="1">
        <v>6.8282522999999999</v>
      </c>
    </row>
    <row r="286" spans="1:4" x14ac:dyDescent="0.25">
      <c r="A286" s="1">
        <v>0.39444444444444399</v>
      </c>
      <c r="B286" s="1">
        <v>6.8952450000000001</v>
      </c>
      <c r="C286" s="1">
        <v>6.8496063999999999</v>
      </c>
      <c r="D286" s="1">
        <v>6.8244731999999999</v>
      </c>
    </row>
    <row r="287" spans="1:4" x14ac:dyDescent="0.25">
      <c r="A287" s="1">
        <v>0.39583333333333298</v>
      </c>
      <c r="B287" s="1">
        <v>6.89907</v>
      </c>
      <c r="C287" s="1">
        <v>6.8518860000000004</v>
      </c>
      <c r="D287" s="1">
        <v>6.8283149999999999</v>
      </c>
    </row>
    <row r="288" spans="1:4" x14ac:dyDescent="0.25">
      <c r="A288" s="1">
        <v>0.39722222222222198</v>
      </c>
      <c r="B288" s="1">
        <v>6.8938687999999999</v>
      </c>
      <c r="C288" s="1">
        <v>6.8486307999999996</v>
      </c>
      <c r="D288" s="1">
        <v>6.8362112000000002</v>
      </c>
    </row>
    <row r="289" spans="1:4" x14ac:dyDescent="0.25">
      <c r="A289" s="1">
        <v>0.39861111111111103</v>
      </c>
      <c r="B289" s="1">
        <v>6.9097536000000002</v>
      </c>
      <c r="C289" s="1">
        <v>6.8236308000000001</v>
      </c>
      <c r="D289" s="1">
        <v>6.8298047999999998</v>
      </c>
    </row>
    <row r="290" spans="1:4" x14ac:dyDescent="0.25">
      <c r="A290" s="1">
        <v>0.4</v>
      </c>
      <c r="B290" s="1">
        <v>6.9129611999999998</v>
      </c>
      <c r="C290" s="1">
        <v>6.8345935000000004</v>
      </c>
      <c r="D290" s="1">
        <v>6.8160014999999996</v>
      </c>
    </row>
    <row r="291" spans="1:4" x14ac:dyDescent="0.25">
      <c r="A291" s="1">
        <v>0.40138888888888902</v>
      </c>
      <c r="B291" s="1">
        <v>6.9055971999999999</v>
      </c>
      <c r="C291" s="1">
        <v>6.8168170000000003</v>
      </c>
      <c r="D291" s="1">
        <v>6.8320774000000002</v>
      </c>
    </row>
    <row r="292" spans="1:4" x14ac:dyDescent="0.25">
      <c r="A292" s="1">
        <v>0.40277777777777801</v>
      </c>
      <c r="B292" s="1">
        <v>6.8947424000000002</v>
      </c>
      <c r="C292" s="1">
        <v>6.8569107000000002</v>
      </c>
      <c r="D292" s="1">
        <v>6.8370657000000001</v>
      </c>
    </row>
    <row r="293" spans="1:4" x14ac:dyDescent="0.25">
      <c r="A293" s="1">
        <v>0.40416666666666701</v>
      </c>
      <c r="B293" s="1">
        <v>6.8816088000000004</v>
      </c>
      <c r="C293" s="1">
        <v>6.8497940000000002</v>
      </c>
      <c r="D293" s="1">
        <v>6.8218569000000002</v>
      </c>
    </row>
    <row r="294" spans="1:4" x14ac:dyDescent="0.25">
      <c r="A294" s="1">
        <v>0.405555555555556</v>
      </c>
      <c r="B294" s="1">
        <v>6.8808689999999997</v>
      </c>
      <c r="C294" s="1">
        <v>6.8541857999999998</v>
      </c>
      <c r="D294" s="1">
        <v>6.8256360000000003</v>
      </c>
    </row>
    <row r="295" spans="1:4" x14ac:dyDescent="0.25">
      <c r="A295" s="1">
        <v>0.406944444444444</v>
      </c>
      <c r="B295" s="1">
        <v>6.8971100999999999</v>
      </c>
      <c r="C295" s="1">
        <v>6.8456324999999998</v>
      </c>
      <c r="D295" s="1">
        <v>6.8214411999999998</v>
      </c>
    </row>
    <row r="296" spans="1:4" x14ac:dyDescent="0.25">
      <c r="A296" s="1">
        <v>0.40833333333333299</v>
      </c>
      <c r="B296" s="1">
        <v>6.9024285000000001</v>
      </c>
      <c r="C296" s="1">
        <v>6.8377584000000002</v>
      </c>
      <c r="D296" s="1">
        <v>6.8208608000000002</v>
      </c>
    </row>
    <row r="297" spans="1:4" x14ac:dyDescent="0.25">
      <c r="A297" s="1">
        <v>0.40972222222222199</v>
      </c>
      <c r="B297" s="1">
        <v>6.9018090000000001</v>
      </c>
      <c r="C297" s="1">
        <v>6.8538949000000002</v>
      </c>
      <c r="D297" s="1">
        <v>6.8160014999999996</v>
      </c>
    </row>
    <row r="298" spans="1:4" x14ac:dyDescent="0.25">
      <c r="A298" s="1">
        <v>0.41111111111111098</v>
      </c>
      <c r="B298" s="1">
        <v>6.8992560000000003</v>
      </c>
      <c r="C298" s="1">
        <v>6.8542405999999998</v>
      </c>
      <c r="D298" s="1">
        <v>6.8112579000000002</v>
      </c>
    </row>
    <row r="299" spans="1:4" x14ac:dyDescent="0.25">
      <c r="A299" s="1">
        <v>0.41249999999999998</v>
      </c>
      <c r="B299" s="1">
        <v>6.8785020000000001</v>
      </c>
      <c r="C299" s="1">
        <v>6.8641931999999999</v>
      </c>
      <c r="D299" s="1">
        <v>6.8180350000000001</v>
      </c>
    </row>
    <row r="300" spans="1:4" x14ac:dyDescent="0.25">
      <c r="A300" s="1">
        <v>0.41388888888888897</v>
      </c>
      <c r="B300" s="1">
        <v>6.8870575000000001</v>
      </c>
      <c r="C300" s="1">
        <v>6.8486307999999996</v>
      </c>
      <c r="D300" s="1">
        <v>6.8051126000000002</v>
      </c>
    </row>
    <row r="301" spans="1:4" x14ac:dyDescent="0.25">
      <c r="A301" s="1">
        <v>0.41527777777777802</v>
      </c>
      <c r="B301" s="1">
        <v>6.9042472999999998</v>
      </c>
      <c r="C301" s="1">
        <v>6.8345640000000003</v>
      </c>
      <c r="D301" s="1">
        <v>6.8367746</v>
      </c>
    </row>
    <row r="302" spans="1:4" x14ac:dyDescent="0.25">
      <c r="A302" s="1">
        <v>0.41666666666666702</v>
      </c>
      <c r="B302" s="1">
        <v>6.8989966999999996</v>
      </c>
      <c r="C302" s="1">
        <v>6.8466224000000002</v>
      </c>
      <c r="D302" s="1">
        <v>6.8191195999999996</v>
      </c>
    </row>
    <row r="303" spans="1:4" x14ac:dyDescent="0.25">
      <c r="A303" s="1">
        <v>0.41805555555555601</v>
      </c>
      <c r="B303" s="1">
        <v>6.8850971999999997</v>
      </c>
      <c r="C303" s="1">
        <v>6.853923</v>
      </c>
      <c r="D303" s="1">
        <v>6.8235786000000003</v>
      </c>
    </row>
    <row r="304" spans="1:4" x14ac:dyDescent="0.25">
      <c r="A304" s="1">
        <v>0.41944444444444401</v>
      </c>
      <c r="B304" s="1">
        <v>6.8774578000000002</v>
      </c>
      <c r="C304" s="1">
        <v>6.8442952000000004</v>
      </c>
      <c r="D304" s="1">
        <v>6.8335530000000002</v>
      </c>
    </row>
    <row r="305" spans="1:4" x14ac:dyDescent="0.25">
      <c r="A305" s="1">
        <v>0.420833333333333</v>
      </c>
      <c r="B305" s="1">
        <v>6.8884046000000003</v>
      </c>
      <c r="C305" s="1">
        <v>6.8560128000000002</v>
      </c>
      <c r="D305" s="1">
        <v>6.8305530000000001</v>
      </c>
    </row>
    <row r="306" spans="1:4" x14ac:dyDescent="0.25">
      <c r="A306" s="1">
        <v>0.422222222222222</v>
      </c>
      <c r="B306" s="1">
        <v>6.8720679999999996</v>
      </c>
      <c r="C306" s="1">
        <v>6.8340125</v>
      </c>
      <c r="D306" s="1">
        <v>6.8358356000000002</v>
      </c>
    </row>
    <row r="307" spans="1:4" x14ac:dyDescent="0.25">
      <c r="A307" s="1">
        <v>0.42361111111111099</v>
      </c>
      <c r="B307" s="1">
        <v>6.8942325999999996</v>
      </c>
      <c r="C307" s="1">
        <v>6.8302079999999998</v>
      </c>
      <c r="D307" s="1">
        <v>6.8132885999999999</v>
      </c>
    </row>
    <row r="308" spans="1:4" x14ac:dyDescent="0.25">
      <c r="A308" s="1">
        <v>0.42499999999999999</v>
      </c>
      <c r="B308" s="1">
        <v>6.8898276000000003</v>
      </c>
      <c r="C308" s="1">
        <v>6.8407792000000001</v>
      </c>
      <c r="D308" s="1">
        <v>6.8279839999999998</v>
      </c>
    </row>
    <row r="309" spans="1:4" x14ac:dyDescent="0.25">
      <c r="A309" s="1">
        <v>0.42638888888888898</v>
      </c>
      <c r="B309" s="1">
        <v>6.8886624000000003</v>
      </c>
      <c r="C309" s="1">
        <v>6.8395896</v>
      </c>
      <c r="D309" s="1">
        <v>6.8391033999999999</v>
      </c>
    </row>
    <row r="310" spans="1:4" x14ac:dyDescent="0.25">
      <c r="A310" s="1">
        <v>0.42777777777777798</v>
      </c>
      <c r="B310" s="1">
        <v>6.8631399999999996</v>
      </c>
      <c r="C310" s="1">
        <v>6.8410431000000003</v>
      </c>
      <c r="D310" s="1">
        <v>6.8429088</v>
      </c>
    </row>
    <row r="311" spans="1:4" x14ac:dyDescent="0.25">
      <c r="A311" s="1">
        <v>0.42916666666666697</v>
      </c>
      <c r="B311" s="1">
        <v>6.8912103</v>
      </c>
      <c r="C311" s="1">
        <v>6.8584120000000004</v>
      </c>
      <c r="D311" s="1">
        <v>6.8365023999999996</v>
      </c>
    </row>
    <row r="312" spans="1:4" x14ac:dyDescent="0.25">
      <c r="A312" s="1">
        <v>0.43055555555555602</v>
      </c>
      <c r="B312" s="1">
        <v>6.8836050000000002</v>
      </c>
      <c r="C312" s="1">
        <v>6.8305265000000004</v>
      </c>
      <c r="D312" s="1">
        <v>6.8393945</v>
      </c>
    </row>
    <row r="313" spans="1:4" x14ac:dyDescent="0.25">
      <c r="A313" s="1">
        <v>0.43194444444444402</v>
      </c>
      <c r="B313" s="1">
        <v>6.8910271999999999</v>
      </c>
      <c r="C313" s="1">
        <v>6.8419423999999998</v>
      </c>
      <c r="D313" s="1">
        <v>6.8350280000000003</v>
      </c>
    </row>
    <row r="314" spans="1:4" x14ac:dyDescent="0.25">
      <c r="A314" s="1">
        <v>0.43333333333333302</v>
      </c>
      <c r="B314" s="1">
        <v>6.8921216000000003</v>
      </c>
      <c r="C314" s="1">
        <v>6.8466224000000002</v>
      </c>
      <c r="D314" s="1">
        <v>6.8300793000000004</v>
      </c>
    </row>
    <row r="315" spans="1:4" x14ac:dyDescent="0.25">
      <c r="A315" s="1">
        <v>0.43472222222222201</v>
      </c>
      <c r="B315" s="1">
        <v>6.901554</v>
      </c>
      <c r="C315" s="1">
        <v>6.8516447999999999</v>
      </c>
      <c r="D315" s="1">
        <v>6.8370657000000001</v>
      </c>
    </row>
    <row r="316" spans="1:4" x14ac:dyDescent="0.25">
      <c r="A316" s="1">
        <v>0.43611111111111101</v>
      </c>
      <c r="B316" s="1">
        <v>6.8880448000000003</v>
      </c>
      <c r="C316" s="1">
        <v>6.8422058999999997</v>
      </c>
      <c r="D316" s="1">
        <v>6.8355899999999998</v>
      </c>
    </row>
    <row r="317" spans="1:4" x14ac:dyDescent="0.25">
      <c r="A317" s="1">
        <v>0.4375</v>
      </c>
      <c r="B317" s="1">
        <v>6.8927405999999998</v>
      </c>
      <c r="C317" s="1">
        <v>6.8486849999999997</v>
      </c>
      <c r="D317" s="1">
        <v>6.8244731999999999</v>
      </c>
    </row>
    <row r="318" spans="1:4" x14ac:dyDescent="0.25">
      <c r="A318" s="1">
        <v>0.43888888888888899</v>
      </c>
      <c r="B318" s="1">
        <v>6.8954325000000001</v>
      </c>
      <c r="C318" s="1">
        <v>6.8401975999999998</v>
      </c>
      <c r="D318" s="1">
        <v>6.8206726</v>
      </c>
    </row>
    <row r="319" spans="1:4" x14ac:dyDescent="0.25">
      <c r="A319" s="1">
        <v>0.44027777777777799</v>
      </c>
      <c r="B319" s="1">
        <v>6.8821861999999996</v>
      </c>
      <c r="C319" s="1">
        <v>6.8390344000000001</v>
      </c>
      <c r="D319" s="1">
        <v>6.8158995000000004</v>
      </c>
    </row>
    <row r="320" spans="1:4" x14ac:dyDescent="0.25">
      <c r="A320" s="1">
        <v>0.44166666666666698</v>
      </c>
      <c r="B320" s="1">
        <v>6.8830229999999997</v>
      </c>
      <c r="C320" s="1">
        <v>6.8410953000000001</v>
      </c>
      <c r="D320" s="1">
        <v>6.8252712000000004</v>
      </c>
    </row>
    <row r="321" spans="1:4" x14ac:dyDescent="0.25">
      <c r="A321" s="1">
        <v>0.44305555555555598</v>
      </c>
      <c r="B321" s="1">
        <v>6.9054469999999997</v>
      </c>
      <c r="C321" s="1">
        <v>6.8381619999999996</v>
      </c>
      <c r="D321" s="1">
        <v>6.8276709000000002</v>
      </c>
    </row>
    <row r="322" spans="1:4" x14ac:dyDescent="0.25">
      <c r="A322" s="1">
        <v>0.44444444444444398</v>
      </c>
      <c r="B322" s="1">
        <v>6.8844779999999997</v>
      </c>
      <c r="C322" s="1">
        <v>6.8522271999999997</v>
      </c>
      <c r="D322" s="1">
        <v>6.8379583999999998</v>
      </c>
    </row>
    <row r="323" spans="1:4" x14ac:dyDescent="0.25">
      <c r="A323" s="1">
        <v>0.44583333333333303</v>
      </c>
      <c r="B323" s="1">
        <v>6.8898615999999997</v>
      </c>
      <c r="C323" s="1">
        <v>6.8419423999999998</v>
      </c>
      <c r="D323" s="1">
        <v>6.8367079999999998</v>
      </c>
    </row>
    <row r="324" spans="1:4" x14ac:dyDescent="0.25">
      <c r="A324" s="1">
        <v>0.44722222222222202</v>
      </c>
      <c r="B324" s="1">
        <v>6.8956536000000002</v>
      </c>
      <c r="C324" s="1">
        <v>6.8466943999999996</v>
      </c>
      <c r="D324" s="1">
        <v>6.8217863999999997</v>
      </c>
    </row>
    <row r="325" spans="1:4" x14ac:dyDescent="0.25">
      <c r="A325" s="1">
        <v>0.44861111111111102</v>
      </c>
      <c r="B325" s="1">
        <v>6.9131</v>
      </c>
      <c r="C325" s="1">
        <v>6.8407792000000001</v>
      </c>
      <c r="D325" s="1">
        <v>6.8297287999999998</v>
      </c>
    </row>
    <row r="326" spans="1:4" x14ac:dyDescent="0.25">
      <c r="A326" s="1">
        <v>0.45</v>
      </c>
      <c r="B326" s="1">
        <v>6.8788739999999997</v>
      </c>
      <c r="C326" s="1">
        <v>6.8537064000000001</v>
      </c>
      <c r="D326" s="1">
        <v>6.8305530000000001</v>
      </c>
    </row>
    <row r="327" spans="1:4" x14ac:dyDescent="0.25">
      <c r="A327" s="1">
        <v>0.45138888888888901</v>
      </c>
      <c r="B327" s="1">
        <v>6.8812395000000004</v>
      </c>
      <c r="C327" s="1">
        <v>6.8399067999999996</v>
      </c>
      <c r="D327" s="1">
        <v>6.8417233</v>
      </c>
    </row>
    <row r="328" spans="1:4" x14ac:dyDescent="0.25">
      <c r="A328" s="1">
        <v>0.452777777777778</v>
      </c>
      <c r="B328" s="1">
        <v>6.8924493</v>
      </c>
      <c r="C328" s="1">
        <v>6.8425240000000001</v>
      </c>
      <c r="D328" s="1">
        <v>6.8329500999999997</v>
      </c>
    </row>
    <row r="329" spans="1:4" x14ac:dyDescent="0.25">
      <c r="A329" s="1">
        <v>0.454166666666667</v>
      </c>
      <c r="B329" s="1">
        <v>6.8904769999999997</v>
      </c>
      <c r="C329" s="1">
        <v>6.8404883999999999</v>
      </c>
      <c r="D329" s="1">
        <v>6.8405589000000004</v>
      </c>
    </row>
    <row r="330" spans="1:4" x14ac:dyDescent="0.25">
      <c r="A330" s="1">
        <v>0.45555555555555599</v>
      </c>
      <c r="B330" s="1">
        <v>6.8901189</v>
      </c>
      <c r="C330" s="1">
        <v>6.8440735999999998</v>
      </c>
      <c r="D330" s="1">
        <v>6.8472768000000004</v>
      </c>
    </row>
    <row r="331" spans="1:4" x14ac:dyDescent="0.25">
      <c r="A331" s="1">
        <v>0.45694444444444399</v>
      </c>
      <c r="B331" s="1">
        <v>6.8858939000000001</v>
      </c>
      <c r="C331" s="1">
        <v>6.8399317000000002</v>
      </c>
      <c r="D331" s="1">
        <v>6.8472768000000004</v>
      </c>
    </row>
    <row r="332" spans="1:4" x14ac:dyDescent="0.25">
      <c r="A332" s="1">
        <v>0.45833333333333298</v>
      </c>
      <c r="B332" s="1">
        <v>6.8986390000000002</v>
      </c>
      <c r="C332" s="1">
        <v>6.8472977999999998</v>
      </c>
      <c r="D332" s="1">
        <v>6.8182489999999998</v>
      </c>
    </row>
    <row r="333" spans="1:4" x14ac:dyDescent="0.25">
      <c r="A333" s="1">
        <v>0.45972222222222198</v>
      </c>
      <c r="B333" s="1">
        <v>6.8966630999999996</v>
      </c>
      <c r="C333" s="1">
        <v>6.8411410999999998</v>
      </c>
      <c r="D333" s="1">
        <v>6.8387909999999996</v>
      </c>
    </row>
    <row r="334" spans="1:4" x14ac:dyDescent="0.25">
      <c r="A334" s="1">
        <v>0.46111111111111103</v>
      </c>
      <c r="B334" s="1">
        <v>6.9001634999999997</v>
      </c>
      <c r="C334" s="1">
        <v>6.8387909999999996</v>
      </c>
      <c r="D334" s="1">
        <v>6.8402225999999997</v>
      </c>
    </row>
    <row r="335" spans="1:4" x14ac:dyDescent="0.25">
      <c r="A335" s="1">
        <v>0.46250000000000002</v>
      </c>
      <c r="B335" s="1">
        <v>6.8844393999999998</v>
      </c>
      <c r="C335" s="1">
        <v>6.8387909999999996</v>
      </c>
      <c r="D335" s="1">
        <v>6.8293644999999996</v>
      </c>
    </row>
    <row r="336" spans="1:4" x14ac:dyDescent="0.25">
      <c r="A336" s="1">
        <v>0.46388888888888902</v>
      </c>
      <c r="B336" s="1">
        <v>6.8947035000000003</v>
      </c>
      <c r="C336" s="1">
        <v>6.8475453000000002</v>
      </c>
      <c r="D336" s="1">
        <v>6.8221020000000001</v>
      </c>
    </row>
    <row r="337" spans="1:4" x14ac:dyDescent="0.25">
      <c r="A337" s="1">
        <v>0.46527777777777801</v>
      </c>
      <c r="B337" s="1">
        <v>6.8921928000000001</v>
      </c>
      <c r="C337" s="1">
        <v>6.8575375000000003</v>
      </c>
      <c r="D337" s="1">
        <v>6.8267499999999997</v>
      </c>
    </row>
    <row r="338" spans="1:4" x14ac:dyDescent="0.25">
      <c r="A338" s="1">
        <v>0.46666666666666701</v>
      </c>
      <c r="B338" s="1">
        <v>6.8921216000000003</v>
      </c>
      <c r="C338" s="1">
        <v>6.8361264000000004</v>
      </c>
      <c r="D338" s="1">
        <v>6.8235545000000002</v>
      </c>
    </row>
    <row r="339" spans="1:4" x14ac:dyDescent="0.25">
      <c r="A339" s="1">
        <v>0.468055555555556</v>
      </c>
      <c r="B339" s="1">
        <v>6.8861439999999998</v>
      </c>
      <c r="C339" s="1">
        <v>6.8408280000000001</v>
      </c>
      <c r="D339" s="1">
        <v>6.8329709999999997</v>
      </c>
    </row>
    <row r="340" spans="1:4" x14ac:dyDescent="0.25">
      <c r="A340" s="1">
        <v>0.469444444444444</v>
      </c>
      <c r="B340" s="1">
        <v>6.9034044000000003</v>
      </c>
      <c r="C340" s="1">
        <v>6.8531237999999997</v>
      </c>
      <c r="D340" s="1">
        <v>6.839664</v>
      </c>
    </row>
    <row r="341" spans="1:4" x14ac:dyDescent="0.25">
      <c r="A341" s="1">
        <v>0.47083333333333299</v>
      </c>
      <c r="B341" s="1">
        <v>6.9059628000000002</v>
      </c>
      <c r="C341" s="1">
        <v>6.8437609999999998</v>
      </c>
      <c r="D341" s="1">
        <v>6.8246903999999997</v>
      </c>
    </row>
    <row r="342" spans="1:4" x14ac:dyDescent="0.25">
      <c r="A342" s="1">
        <v>0.47222222222222199</v>
      </c>
      <c r="B342" s="1">
        <v>6.9024635999999999</v>
      </c>
      <c r="C342" s="1">
        <v>6.8372080000000004</v>
      </c>
      <c r="D342" s="1">
        <v>6.8332620000000004</v>
      </c>
    </row>
    <row r="343" spans="1:4" x14ac:dyDescent="0.25">
      <c r="A343" s="1">
        <v>0.47361111111111098</v>
      </c>
      <c r="B343" s="1">
        <v>6.8894637000000003</v>
      </c>
      <c r="C343" s="1">
        <v>6.8568604999999998</v>
      </c>
      <c r="D343" s="1">
        <v>6.8224162000000002</v>
      </c>
    </row>
    <row r="344" spans="1:4" x14ac:dyDescent="0.25">
      <c r="A344" s="1">
        <v>0.47499999999999998</v>
      </c>
      <c r="B344" s="1">
        <v>6.8986727999999999</v>
      </c>
      <c r="C344" s="1">
        <v>6.8230864000000002</v>
      </c>
      <c r="D344" s="1">
        <v>6.8291244000000004</v>
      </c>
    </row>
    <row r="345" spans="1:4" x14ac:dyDescent="0.25">
      <c r="A345" s="1">
        <v>0.47638888888888897</v>
      </c>
      <c r="B345" s="1">
        <v>6.9042132000000001</v>
      </c>
      <c r="C345" s="1">
        <v>6.8589247999999996</v>
      </c>
      <c r="D345" s="1">
        <v>6.8323220999999998</v>
      </c>
    </row>
    <row r="346" spans="1:4" x14ac:dyDescent="0.25">
      <c r="A346" s="1">
        <v>0.47777777777777802</v>
      </c>
      <c r="B346" s="1">
        <v>6.9039216000000003</v>
      </c>
      <c r="C346" s="1">
        <v>6.8454588000000003</v>
      </c>
      <c r="D346" s="1">
        <v>6.8253221999999996</v>
      </c>
    </row>
    <row r="347" spans="1:4" x14ac:dyDescent="0.25">
      <c r="A347" s="1">
        <v>0.47916666666666702</v>
      </c>
      <c r="B347" s="1">
        <v>6.8950709999999997</v>
      </c>
      <c r="C347" s="1">
        <v>6.853923</v>
      </c>
      <c r="D347" s="1">
        <v>6.8285866000000004</v>
      </c>
    </row>
    <row r="348" spans="1:4" x14ac:dyDescent="0.25">
      <c r="A348" s="1">
        <v>0.48055555555555601</v>
      </c>
      <c r="B348" s="1">
        <v>6.8885904</v>
      </c>
      <c r="C348" s="1">
        <v>6.8253696000000001</v>
      </c>
      <c r="D348" s="1">
        <v>6.8224162000000002</v>
      </c>
    </row>
    <row r="349" spans="1:4" x14ac:dyDescent="0.25">
      <c r="A349" s="1">
        <v>0.48194444444444401</v>
      </c>
      <c r="B349" s="1">
        <v>6.8950335999999997</v>
      </c>
      <c r="C349" s="1">
        <v>6.8474950999999997</v>
      </c>
      <c r="D349" s="1">
        <v>6.8133410000000003</v>
      </c>
    </row>
    <row r="350" spans="1:4" x14ac:dyDescent="0.25">
      <c r="A350" s="1">
        <v>0.483333333333333</v>
      </c>
      <c r="B350" s="1">
        <v>6.8994777999999997</v>
      </c>
      <c r="C350" s="1">
        <v>6.8269549999999999</v>
      </c>
      <c r="D350" s="1">
        <v>6.8420544000000003</v>
      </c>
    </row>
    <row r="351" spans="1:4" x14ac:dyDescent="0.25">
      <c r="A351" s="1">
        <v>0.484722222222222</v>
      </c>
      <c r="B351" s="1">
        <v>6.8965275000000004</v>
      </c>
      <c r="C351" s="1">
        <v>6.8465664000000004</v>
      </c>
      <c r="D351" s="1">
        <v>6.838832</v>
      </c>
    </row>
    <row r="352" spans="1:4" x14ac:dyDescent="0.25">
      <c r="A352" s="1">
        <v>0.48611111111111099</v>
      </c>
      <c r="B352" s="1">
        <v>6.8870575000000001</v>
      </c>
      <c r="C352" s="1">
        <v>6.8446109999999996</v>
      </c>
      <c r="D352" s="1">
        <v>6.8218569000000002</v>
      </c>
    </row>
    <row r="353" spans="1:4" x14ac:dyDescent="0.25">
      <c r="A353" s="1">
        <v>0.48749999999999999</v>
      </c>
      <c r="B353" s="1">
        <v>6.8829849000000003</v>
      </c>
      <c r="C353" s="1">
        <v>6.8539744000000002</v>
      </c>
      <c r="D353" s="1">
        <v>6.8333154</v>
      </c>
    </row>
    <row r="354" spans="1:4" x14ac:dyDescent="0.25">
      <c r="A354" s="1">
        <v>0.48888888888888898</v>
      </c>
      <c r="B354" s="1">
        <v>6.8738523999999996</v>
      </c>
      <c r="C354" s="1">
        <v>6.8486307999999996</v>
      </c>
      <c r="D354" s="1">
        <v>6.8317864999999998</v>
      </c>
    </row>
    <row r="355" spans="1:4" x14ac:dyDescent="0.25">
      <c r="A355" s="1">
        <v>0.49027777777777798</v>
      </c>
      <c r="B355" s="1">
        <v>6.8998049999999997</v>
      </c>
      <c r="C355" s="1">
        <v>6.8259854000000004</v>
      </c>
      <c r="D355" s="1">
        <v>6.8338228000000001</v>
      </c>
    </row>
    <row r="356" spans="1:4" x14ac:dyDescent="0.25">
      <c r="A356" s="1">
        <v>0.49166666666666697</v>
      </c>
      <c r="B356" s="1">
        <v>6.9033030000000002</v>
      </c>
      <c r="C356" s="1">
        <v>6.8472299999999997</v>
      </c>
      <c r="D356" s="1">
        <v>6.8194875000000001</v>
      </c>
    </row>
    <row r="357" spans="1:4" x14ac:dyDescent="0.25">
      <c r="A357" s="1">
        <v>0.49305555555555602</v>
      </c>
      <c r="B357" s="1">
        <v>6.8982752999999999</v>
      </c>
      <c r="C357" s="1">
        <v>6.8622015000000003</v>
      </c>
      <c r="D357" s="1">
        <v>6.8303703999999996</v>
      </c>
    </row>
    <row r="358" spans="1:4" x14ac:dyDescent="0.25">
      <c r="A358" s="1">
        <v>0.49444444444444402</v>
      </c>
      <c r="B358" s="1">
        <v>6.8909928000000003</v>
      </c>
      <c r="C358" s="1">
        <v>6.8399317000000002</v>
      </c>
      <c r="D358" s="1">
        <v>6.8303104000000001</v>
      </c>
    </row>
    <row r="359" spans="1:4" x14ac:dyDescent="0.25">
      <c r="A359" s="1">
        <v>0.49583333333333302</v>
      </c>
      <c r="B359" s="1">
        <v>6.8864757000000001</v>
      </c>
      <c r="C359" s="1">
        <v>6.8368871999999996</v>
      </c>
      <c r="D359" s="1">
        <v>6.8370449999999998</v>
      </c>
    </row>
    <row r="360" spans="1:4" x14ac:dyDescent="0.25">
      <c r="A360" s="1">
        <v>0.49722222222222201</v>
      </c>
      <c r="B360" s="1">
        <v>6.9024285000000001</v>
      </c>
      <c r="C360" s="1">
        <v>6.8457227999999999</v>
      </c>
      <c r="D360" s="1">
        <v>6.8379761999999999</v>
      </c>
    </row>
    <row r="361" spans="1:4" x14ac:dyDescent="0.25">
      <c r="A361" s="1">
        <v>0.49861111111111101</v>
      </c>
      <c r="B361" s="1">
        <v>6.9045047999999998</v>
      </c>
      <c r="C361" s="1">
        <v>6.8537064000000001</v>
      </c>
      <c r="D361" s="1">
        <v>6.8309138000000003</v>
      </c>
    </row>
    <row r="362" spans="1:4" x14ac:dyDescent="0.25">
      <c r="A362" s="1">
        <v>0.5</v>
      </c>
      <c r="B362" s="1">
        <v>6.883896</v>
      </c>
      <c r="C362" s="1">
        <v>6.8507474000000004</v>
      </c>
      <c r="D362" s="1">
        <v>6.8206495</v>
      </c>
    </row>
    <row r="363" spans="1:4" x14ac:dyDescent="0.25">
      <c r="A363" s="1">
        <v>0.50138888888888899</v>
      </c>
      <c r="B363" s="1">
        <v>6.9003880000000004</v>
      </c>
      <c r="C363" s="1">
        <v>6.8433085</v>
      </c>
      <c r="D363" s="1">
        <v>6.8288970000000004</v>
      </c>
    </row>
    <row r="364" spans="1:4" x14ac:dyDescent="0.25">
      <c r="A364" s="1">
        <v>0.50277777777777799</v>
      </c>
      <c r="B364" s="1">
        <v>6.9065808999999998</v>
      </c>
      <c r="C364" s="1">
        <v>6.8377889999999999</v>
      </c>
      <c r="D364" s="1">
        <v>6.8259685000000001</v>
      </c>
    </row>
    <row r="365" spans="1:4" x14ac:dyDescent="0.25">
      <c r="A365" s="1">
        <v>0.50416666666666698</v>
      </c>
      <c r="B365" s="1">
        <v>6.8761771999999999</v>
      </c>
      <c r="C365" s="1">
        <v>6.8418559999999999</v>
      </c>
      <c r="D365" s="1">
        <v>6.8309340000000001</v>
      </c>
    </row>
    <row r="366" spans="1:4" x14ac:dyDescent="0.25">
      <c r="A366" s="1">
        <v>0.50555555555555598</v>
      </c>
      <c r="B366" s="1">
        <v>6.9029360999999998</v>
      </c>
      <c r="C366" s="1">
        <v>6.8472299999999997</v>
      </c>
      <c r="D366" s="1">
        <v>6.8267987999999997</v>
      </c>
    </row>
    <row r="367" spans="1:4" x14ac:dyDescent="0.25">
      <c r="A367" s="1">
        <v>0.50694444444444398</v>
      </c>
      <c r="B367" s="1">
        <v>6.9102990000000002</v>
      </c>
      <c r="C367" s="1">
        <v>6.8363918999999997</v>
      </c>
      <c r="D367" s="1">
        <v>6.8292060000000001</v>
      </c>
    </row>
    <row r="368" spans="1:4" x14ac:dyDescent="0.25">
      <c r="A368" s="1">
        <v>0.50833333333333297</v>
      </c>
      <c r="B368" s="1">
        <v>6.908004</v>
      </c>
      <c r="C368" s="1">
        <v>6.8490007999999998</v>
      </c>
      <c r="D368" s="1">
        <v>6.8242035999999997</v>
      </c>
    </row>
    <row r="369" spans="1:4" x14ac:dyDescent="0.25">
      <c r="A369" s="1">
        <v>0.50972222222222197</v>
      </c>
      <c r="B369" s="1">
        <v>6.9027200000000004</v>
      </c>
      <c r="C369" s="1">
        <v>6.8472299999999997</v>
      </c>
      <c r="D369" s="1">
        <v>6.8300410999999999</v>
      </c>
    </row>
    <row r="370" spans="1:4" x14ac:dyDescent="0.25">
      <c r="A370" s="1">
        <v>0.51111111111111096</v>
      </c>
      <c r="B370" s="1">
        <v>6.9070925000000001</v>
      </c>
      <c r="C370" s="1">
        <v>6.8592646000000004</v>
      </c>
      <c r="D370" s="1">
        <v>6.8218569000000002</v>
      </c>
    </row>
    <row r="371" spans="1:4" x14ac:dyDescent="0.25">
      <c r="A371" s="1">
        <v>0.51249999999999996</v>
      </c>
      <c r="B371" s="1">
        <v>6.9005254999999996</v>
      </c>
      <c r="C371" s="1">
        <v>6.8589732000000003</v>
      </c>
      <c r="D371" s="1">
        <v>6.8230595000000003</v>
      </c>
    </row>
    <row r="372" spans="1:4" x14ac:dyDescent="0.25">
      <c r="A372" s="1">
        <v>0.51388888888888895</v>
      </c>
      <c r="B372" s="1">
        <v>6.9026448</v>
      </c>
      <c r="C372" s="1">
        <v>6.8413861999999996</v>
      </c>
      <c r="D372" s="1">
        <v>6.8339128000000002</v>
      </c>
    </row>
    <row r="373" spans="1:4" x14ac:dyDescent="0.25">
      <c r="A373" s="1">
        <v>0.51527777777777795</v>
      </c>
      <c r="B373" s="1">
        <v>6.9003519999999998</v>
      </c>
      <c r="C373" s="1">
        <v>6.8422331999999999</v>
      </c>
      <c r="D373" s="1">
        <v>6.8218569000000002</v>
      </c>
    </row>
    <row r="374" spans="1:4" x14ac:dyDescent="0.25">
      <c r="A374" s="1">
        <v>0.51666666666666705</v>
      </c>
      <c r="B374" s="1">
        <v>6.8910875999999996</v>
      </c>
      <c r="C374" s="1">
        <v>6.8424965999999996</v>
      </c>
      <c r="D374" s="1">
        <v>6.8227685999999999</v>
      </c>
    </row>
    <row r="375" spans="1:4" x14ac:dyDescent="0.25">
      <c r="A375" s="1">
        <v>0.51805555555555605</v>
      </c>
      <c r="B375" s="1">
        <v>6.90144</v>
      </c>
      <c r="C375" s="1">
        <v>6.8442688</v>
      </c>
      <c r="D375" s="1">
        <v>6.8194632000000004</v>
      </c>
    </row>
    <row r="376" spans="1:4" x14ac:dyDescent="0.25">
      <c r="A376" s="1">
        <v>0.51944444444444504</v>
      </c>
      <c r="B376" s="1">
        <v>6.9008969999999996</v>
      </c>
      <c r="C376" s="1">
        <v>6.8560128000000002</v>
      </c>
      <c r="D376" s="1">
        <v>6.8068520000000001</v>
      </c>
    </row>
    <row r="377" spans="1:4" x14ac:dyDescent="0.25">
      <c r="A377" s="1">
        <v>0.52083333333333304</v>
      </c>
      <c r="B377" s="1">
        <v>6.8840667</v>
      </c>
      <c r="C377" s="1">
        <v>6.8330491999999996</v>
      </c>
      <c r="D377" s="1">
        <v>6.8259483999999997</v>
      </c>
    </row>
    <row r="378" spans="1:4" x14ac:dyDescent="0.25">
      <c r="A378" s="1">
        <v>0.52222222222222203</v>
      </c>
      <c r="B378" s="1">
        <v>6.8941213000000001</v>
      </c>
      <c r="C378" s="1">
        <v>6.8384267999999997</v>
      </c>
      <c r="D378" s="1">
        <v>6.8230404</v>
      </c>
    </row>
    <row r="379" spans="1:4" x14ac:dyDescent="0.25">
      <c r="A379" s="1">
        <v>0.52361111111111103</v>
      </c>
      <c r="B379" s="1">
        <v>6.8929951999999997</v>
      </c>
      <c r="C379" s="1">
        <v>6.8395615999999997</v>
      </c>
      <c r="D379" s="1">
        <v>6.8329500999999997</v>
      </c>
    </row>
    <row r="380" spans="1:4" x14ac:dyDescent="0.25">
      <c r="A380" s="1">
        <v>0.52500000000000002</v>
      </c>
      <c r="B380" s="1">
        <v>6.8958678999999998</v>
      </c>
      <c r="C380" s="1">
        <v>6.8448770000000003</v>
      </c>
      <c r="D380" s="1">
        <v>6.8209152</v>
      </c>
    </row>
    <row r="381" spans="1:4" x14ac:dyDescent="0.25">
      <c r="A381" s="1">
        <v>0.52638888888888902</v>
      </c>
      <c r="B381" s="1">
        <v>6.90381</v>
      </c>
      <c r="C381" s="1">
        <v>6.8375273999999999</v>
      </c>
      <c r="D381" s="1">
        <v>6.8291684000000004</v>
      </c>
    </row>
    <row r="382" spans="1:4" x14ac:dyDescent="0.25">
      <c r="A382" s="1">
        <v>0.52777777777777801</v>
      </c>
      <c r="B382" s="1">
        <v>6.9077124000000003</v>
      </c>
      <c r="C382" s="1">
        <v>6.8451411999999996</v>
      </c>
      <c r="D382" s="1">
        <v>6.8294971000000002</v>
      </c>
    </row>
    <row r="383" spans="1:4" x14ac:dyDescent="0.25">
      <c r="A383" s="1">
        <v>0.52916666666666701</v>
      </c>
      <c r="B383" s="1">
        <v>6.8991863999999996</v>
      </c>
      <c r="C383" s="1">
        <v>6.8413338000000001</v>
      </c>
      <c r="D383" s="1">
        <v>6.8279616000000001</v>
      </c>
    </row>
    <row r="384" spans="1:4" x14ac:dyDescent="0.25">
      <c r="A384" s="1">
        <v>0.530555555555556</v>
      </c>
      <c r="B384" s="1">
        <v>6.8985665999999997</v>
      </c>
      <c r="C384" s="1">
        <v>6.8525624000000001</v>
      </c>
      <c r="D384" s="1">
        <v>6.8245319999999996</v>
      </c>
    </row>
    <row r="385" spans="1:4" x14ac:dyDescent="0.25">
      <c r="A385" s="1">
        <v>0.531944444444444</v>
      </c>
      <c r="B385" s="1">
        <v>6.8967000000000001</v>
      </c>
      <c r="C385" s="1">
        <v>6.8433963999999996</v>
      </c>
      <c r="D385" s="1">
        <v>6.8291880000000003</v>
      </c>
    </row>
    <row r="386" spans="1:4" x14ac:dyDescent="0.25">
      <c r="A386" s="1">
        <v>0.53333333333333299</v>
      </c>
      <c r="B386" s="1">
        <v>6.9109911999999998</v>
      </c>
      <c r="C386" s="1">
        <v>6.8413338000000001</v>
      </c>
      <c r="D386" s="1">
        <v>6.8291472000000004</v>
      </c>
    </row>
    <row r="387" spans="1:4" x14ac:dyDescent="0.25">
      <c r="A387" s="1">
        <v>0.53472222222222199</v>
      </c>
      <c r="B387" s="1">
        <v>6.9069060000000002</v>
      </c>
      <c r="C387" s="1">
        <v>6.8363649999999998</v>
      </c>
      <c r="D387" s="1">
        <v>6.8236011000000003</v>
      </c>
    </row>
    <row r="388" spans="1:4" x14ac:dyDescent="0.25">
      <c r="A388" s="1">
        <v>0.53611111111111098</v>
      </c>
      <c r="B388" s="1">
        <v>6.8923350000000001</v>
      </c>
      <c r="C388" s="1">
        <v>6.8574688000000004</v>
      </c>
      <c r="D388" s="1">
        <v>6.8198416000000002</v>
      </c>
    </row>
    <row r="389" spans="1:4" x14ac:dyDescent="0.25">
      <c r="A389" s="1">
        <v>0.53749999999999998</v>
      </c>
      <c r="B389" s="1">
        <v>6.9048306999999998</v>
      </c>
      <c r="C389" s="1">
        <v>6.8292766</v>
      </c>
      <c r="D389" s="1">
        <v>6.8206940999999999</v>
      </c>
    </row>
    <row r="390" spans="1:4" x14ac:dyDescent="0.25">
      <c r="A390" s="1">
        <v>0.53888888888888897</v>
      </c>
      <c r="B390" s="1">
        <v>6.8953623000000004</v>
      </c>
      <c r="C390" s="1">
        <v>6.8516447999999999</v>
      </c>
      <c r="D390" s="1">
        <v>6.8297699999999999</v>
      </c>
    </row>
    <row r="391" spans="1:4" x14ac:dyDescent="0.25">
      <c r="A391" s="1">
        <v>0.54027777777777797</v>
      </c>
      <c r="B391" s="1">
        <v>6.9021004000000001</v>
      </c>
      <c r="C391" s="1">
        <v>6.8451411999999996</v>
      </c>
      <c r="D391" s="1">
        <v>6.8192196000000003</v>
      </c>
    </row>
    <row r="392" spans="1:4" x14ac:dyDescent="0.25">
      <c r="A392" s="1">
        <v>0.54166666666666696</v>
      </c>
      <c r="B392" s="1">
        <v>6.8935390999999999</v>
      </c>
      <c r="C392" s="1">
        <v>6.8419679999999996</v>
      </c>
      <c r="D392" s="1">
        <v>6.8183876000000003</v>
      </c>
    </row>
    <row r="393" spans="1:4" x14ac:dyDescent="0.25">
      <c r="A393" s="1">
        <v>0.54305555555555596</v>
      </c>
      <c r="B393" s="1">
        <v>6.903988</v>
      </c>
      <c r="C393" s="1">
        <v>6.8374680000000003</v>
      </c>
      <c r="D393" s="1">
        <v>6.8256959999999998</v>
      </c>
    </row>
    <row r="394" spans="1:4" x14ac:dyDescent="0.25">
      <c r="A394" s="1">
        <v>0.54444444444444395</v>
      </c>
      <c r="B394" s="1">
        <v>6.8841083999999997</v>
      </c>
      <c r="C394" s="1">
        <v>6.8407239999999998</v>
      </c>
      <c r="D394" s="1">
        <v>6.8089370999999996</v>
      </c>
    </row>
    <row r="395" spans="1:4" x14ac:dyDescent="0.25">
      <c r="A395" s="1">
        <v>0.54583333333333295</v>
      </c>
      <c r="B395" s="1">
        <v>6.8953248</v>
      </c>
      <c r="C395" s="1">
        <v>6.8316885000000003</v>
      </c>
      <c r="D395" s="1">
        <v>6.8297699999999999</v>
      </c>
    </row>
    <row r="396" spans="1:4" x14ac:dyDescent="0.25">
      <c r="A396" s="1">
        <v>0.54722222222222205</v>
      </c>
      <c r="B396" s="1">
        <v>6.8995476</v>
      </c>
      <c r="C396" s="1">
        <v>6.8375273999999999</v>
      </c>
      <c r="D396" s="1">
        <v>6.7952032000000004</v>
      </c>
    </row>
    <row r="397" spans="1:4" x14ac:dyDescent="0.25">
      <c r="A397" s="1">
        <v>0.54861111111111105</v>
      </c>
      <c r="B397" s="1">
        <v>6.8934240000000004</v>
      </c>
      <c r="C397" s="1">
        <v>6.8451678999999999</v>
      </c>
      <c r="D397" s="1">
        <v>6.8330080000000004</v>
      </c>
    </row>
    <row r="398" spans="1:4" x14ac:dyDescent="0.25">
      <c r="A398" s="1">
        <v>0.55000000000000004</v>
      </c>
      <c r="B398" s="1">
        <v>6.8806577000000004</v>
      </c>
      <c r="C398" s="1">
        <v>6.8396407999999997</v>
      </c>
      <c r="D398" s="1">
        <v>6.8362579999999999</v>
      </c>
    </row>
    <row r="399" spans="1:4" x14ac:dyDescent="0.25">
      <c r="A399" s="1">
        <v>0.55138888888888904</v>
      </c>
      <c r="B399" s="1">
        <v>6.8956536000000002</v>
      </c>
      <c r="C399" s="1">
        <v>6.8390589999999998</v>
      </c>
      <c r="D399" s="1">
        <v>6.8242231000000002</v>
      </c>
    </row>
    <row r="400" spans="1:4" x14ac:dyDescent="0.25">
      <c r="A400" s="1">
        <v>0.55277777777777803</v>
      </c>
      <c r="B400" s="1">
        <v>6.8944884000000002</v>
      </c>
      <c r="C400" s="1">
        <v>6.8440042999999999</v>
      </c>
      <c r="D400" s="1">
        <v>6.8176955000000001</v>
      </c>
    </row>
    <row r="401" spans="1:4" x14ac:dyDescent="0.25">
      <c r="A401" s="1">
        <v>0.55416666666666703</v>
      </c>
      <c r="B401" s="1">
        <v>6.8963400000000004</v>
      </c>
      <c r="C401" s="1">
        <v>6.8367079999999998</v>
      </c>
      <c r="D401" s="1">
        <v>6.8367746</v>
      </c>
    </row>
    <row r="402" spans="1:4" x14ac:dyDescent="0.25">
      <c r="A402" s="1">
        <v>0.55555555555555602</v>
      </c>
      <c r="B402" s="1">
        <v>6.8972148000000004</v>
      </c>
      <c r="C402" s="1">
        <v>6.8375804000000002</v>
      </c>
      <c r="D402" s="1">
        <v>6.8247852</v>
      </c>
    </row>
    <row r="403" spans="1:4" x14ac:dyDescent="0.25">
      <c r="A403" s="1">
        <v>0.55694444444444502</v>
      </c>
      <c r="B403" s="1">
        <v>6.8821121999999999</v>
      </c>
      <c r="C403" s="1">
        <v>6.8501652000000002</v>
      </c>
      <c r="D403" s="1">
        <v>6.8385588000000004</v>
      </c>
    </row>
    <row r="404" spans="1:4" x14ac:dyDescent="0.25">
      <c r="A404" s="1">
        <v>0.55833333333333302</v>
      </c>
      <c r="B404" s="1">
        <v>6.9004551999999997</v>
      </c>
      <c r="C404" s="1">
        <v>6.8276215000000002</v>
      </c>
      <c r="D404" s="1">
        <v>6.8317644</v>
      </c>
    </row>
    <row r="405" spans="1:4" x14ac:dyDescent="0.25">
      <c r="A405" s="1">
        <v>0.55972222222222201</v>
      </c>
      <c r="B405" s="1">
        <v>6.8831946000000004</v>
      </c>
      <c r="C405" s="1">
        <v>6.8301784000000003</v>
      </c>
      <c r="D405" s="1">
        <v>6.8303104000000001</v>
      </c>
    </row>
    <row r="406" spans="1:4" x14ac:dyDescent="0.25">
      <c r="A406" s="1">
        <v>0.56111111111111101</v>
      </c>
      <c r="B406" s="1">
        <v>6.9054140999999998</v>
      </c>
      <c r="C406" s="1">
        <v>6.8460660000000004</v>
      </c>
      <c r="D406" s="1">
        <v>6.8233104000000004</v>
      </c>
    </row>
    <row r="407" spans="1:4" x14ac:dyDescent="0.25">
      <c r="A407" s="1">
        <v>0.5625</v>
      </c>
      <c r="B407" s="1">
        <v>6.8939412000000004</v>
      </c>
      <c r="C407" s="1">
        <v>6.8492918999999999</v>
      </c>
      <c r="D407" s="1">
        <v>6.8274024000000004</v>
      </c>
    </row>
    <row r="408" spans="1:4" x14ac:dyDescent="0.25">
      <c r="A408" s="1">
        <v>0.56388888888888899</v>
      </c>
      <c r="B408" s="1">
        <v>6.8812395000000004</v>
      </c>
      <c r="C408" s="1">
        <v>6.8531008</v>
      </c>
      <c r="D408" s="1">
        <v>6.8200913999999999</v>
      </c>
    </row>
    <row r="409" spans="1:4" x14ac:dyDescent="0.25">
      <c r="A409" s="1">
        <v>0.56527777777777799</v>
      </c>
      <c r="B409" s="1">
        <v>6.9065808999999998</v>
      </c>
      <c r="C409" s="1">
        <v>6.8302079999999998</v>
      </c>
      <c r="D409" s="1">
        <v>6.8192405999999997</v>
      </c>
    </row>
    <row r="410" spans="1:4" x14ac:dyDescent="0.25">
      <c r="A410" s="1">
        <v>0.56666666666666698</v>
      </c>
      <c r="B410" s="1">
        <v>6.9010056000000004</v>
      </c>
      <c r="C410" s="1">
        <v>6.8194097999999999</v>
      </c>
      <c r="D410" s="1">
        <v>6.8350280000000003</v>
      </c>
    </row>
    <row r="411" spans="1:4" x14ac:dyDescent="0.25">
      <c r="A411" s="1">
        <v>0.56805555555555598</v>
      </c>
      <c r="B411" s="1">
        <v>6.8853882999999998</v>
      </c>
      <c r="C411" s="1">
        <v>6.8419423999999998</v>
      </c>
      <c r="D411" s="1">
        <v>6.8297287999999998</v>
      </c>
    </row>
    <row r="412" spans="1:4" x14ac:dyDescent="0.25">
      <c r="A412" s="1">
        <v>0.56944444444444398</v>
      </c>
      <c r="B412" s="1">
        <v>6.8830594999999999</v>
      </c>
      <c r="C412" s="1">
        <v>6.8434911999999999</v>
      </c>
      <c r="D412" s="1">
        <v>6.8329902999999996</v>
      </c>
    </row>
    <row r="413" spans="1:4" x14ac:dyDescent="0.25">
      <c r="A413" s="1">
        <v>0.57083333333333297</v>
      </c>
      <c r="B413" s="1">
        <v>6.8877535999999999</v>
      </c>
      <c r="C413" s="1">
        <v>6.8337756000000001</v>
      </c>
      <c r="D413" s="1">
        <v>6.8207139999999997</v>
      </c>
    </row>
    <row r="414" spans="1:4" x14ac:dyDescent="0.25">
      <c r="A414" s="1">
        <v>0.57222222222222197</v>
      </c>
      <c r="B414" s="1">
        <v>6.8919344999999996</v>
      </c>
      <c r="C414" s="1">
        <v>6.8481503999999997</v>
      </c>
      <c r="D414" s="1">
        <v>6.8344259999999997</v>
      </c>
    </row>
    <row r="415" spans="1:4" x14ac:dyDescent="0.25">
      <c r="A415" s="1">
        <v>0.57361111111111096</v>
      </c>
      <c r="B415" s="1">
        <v>6.9001308000000003</v>
      </c>
      <c r="C415" s="1">
        <v>6.8405135000000001</v>
      </c>
      <c r="D415" s="1">
        <v>6.8335530000000002</v>
      </c>
    </row>
    <row r="416" spans="1:4" x14ac:dyDescent="0.25">
      <c r="A416" s="1">
        <v>0.57499999999999996</v>
      </c>
      <c r="B416" s="1">
        <v>6.9033384</v>
      </c>
      <c r="C416" s="1">
        <v>6.8390820000000003</v>
      </c>
      <c r="D416" s="1">
        <v>6.8306614999999997</v>
      </c>
    </row>
    <row r="417" spans="1:4" x14ac:dyDescent="0.25">
      <c r="A417" s="1">
        <v>0.57638888888888895</v>
      </c>
      <c r="B417" s="1">
        <v>6.8996110000000002</v>
      </c>
      <c r="C417" s="1">
        <v>6.8475210000000004</v>
      </c>
      <c r="D417" s="1">
        <v>6.8262391999999998</v>
      </c>
    </row>
    <row r="418" spans="1:4" x14ac:dyDescent="0.25">
      <c r="A418" s="1">
        <v>0.57777777777777795</v>
      </c>
      <c r="B418" s="1">
        <v>6.8745120000000002</v>
      </c>
      <c r="C418" s="1">
        <v>6.8302360000000002</v>
      </c>
      <c r="D418" s="1">
        <v>6.8270894999999996</v>
      </c>
    </row>
    <row r="419" spans="1:4" x14ac:dyDescent="0.25">
      <c r="A419" s="1">
        <v>0.57916666666666705</v>
      </c>
      <c r="B419" s="1">
        <v>6.8969231999999998</v>
      </c>
      <c r="C419" s="1">
        <v>6.8546022000000004</v>
      </c>
      <c r="D419" s="1">
        <v>6.8303104000000001</v>
      </c>
    </row>
    <row r="420" spans="1:4" x14ac:dyDescent="0.25">
      <c r="A420" s="1">
        <v>0.58055555555555605</v>
      </c>
      <c r="B420" s="1">
        <v>6.8924842000000002</v>
      </c>
      <c r="C420" s="1">
        <v>6.8290740000000003</v>
      </c>
      <c r="D420" s="1">
        <v>6.8212956</v>
      </c>
    </row>
    <row r="421" spans="1:4" x14ac:dyDescent="0.25">
      <c r="A421" s="1">
        <v>0.58194444444444504</v>
      </c>
      <c r="B421" s="1">
        <v>6.8845504000000002</v>
      </c>
      <c r="C421" s="1">
        <v>6.8402880000000001</v>
      </c>
      <c r="D421" s="1">
        <v>6.8223672000000004</v>
      </c>
    </row>
    <row r="422" spans="1:4" x14ac:dyDescent="0.25">
      <c r="A422" s="1">
        <v>0.58333333333333304</v>
      </c>
      <c r="B422" s="1">
        <v>6.8630624999999998</v>
      </c>
      <c r="C422" s="1">
        <v>6.8391033999999999</v>
      </c>
      <c r="D422" s="1">
        <v>6.8165078000000001</v>
      </c>
    </row>
    <row r="423" spans="1:4" x14ac:dyDescent="0.25">
      <c r="A423" s="1">
        <v>0.58472222222222203</v>
      </c>
      <c r="B423" s="1">
        <v>6.8679173999999996</v>
      </c>
      <c r="C423" s="1">
        <v>6.8322966000000003</v>
      </c>
      <c r="D423" s="1">
        <v>6.8180111999999999</v>
      </c>
    </row>
    <row r="424" spans="1:4" x14ac:dyDescent="0.25">
      <c r="A424" s="1">
        <v>0.58611111111111103</v>
      </c>
      <c r="B424" s="1">
        <v>6.8930670000000003</v>
      </c>
      <c r="C424" s="1">
        <v>6.8391033999999999</v>
      </c>
      <c r="D424" s="1">
        <v>6.8396856000000001</v>
      </c>
    </row>
    <row r="425" spans="1:4" x14ac:dyDescent="0.25">
      <c r="A425" s="1">
        <v>0.58750000000000002</v>
      </c>
      <c r="B425" s="1">
        <v>6.8777108</v>
      </c>
      <c r="C425" s="1">
        <v>6.8410953000000001</v>
      </c>
      <c r="D425" s="1">
        <v>6.8343816000000004</v>
      </c>
    </row>
    <row r="426" spans="1:4" x14ac:dyDescent="0.25">
      <c r="A426" s="1">
        <v>0.58888888888888902</v>
      </c>
      <c r="B426" s="1">
        <v>6.8792752000000004</v>
      </c>
      <c r="C426" s="1">
        <v>6.8384527999999998</v>
      </c>
      <c r="D426" s="1">
        <v>6.8261940000000001</v>
      </c>
    </row>
    <row r="427" spans="1:4" x14ac:dyDescent="0.25">
      <c r="A427" s="1">
        <v>0.59027777777777801</v>
      </c>
      <c r="B427" s="1">
        <v>6.8806577000000004</v>
      </c>
      <c r="C427" s="1">
        <v>6.8429088</v>
      </c>
      <c r="D427" s="1">
        <v>6.8297699999999999</v>
      </c>
    </row>
    <row r="428" spans="1:4" x14ac:dyDescent="0.25">
      <c r="A428" s="1">
        <v>0.59166666666666701</v>
      </c>
      <c r="B428" s="1">
        <v>6.8960483999999997</v>
      </c>
      <c r="C428" s="1">
        <v>6.8434470000000003</v>
      </c>
      <c r="D428" s="1">
        <v>6.8350080000000002</v>
      </c>
    </row>
    <row r="429" spans="1:4" x14ac:dyDescent="0.25">
      <c r="A429" s="1">
        <v>0.593055555555556</v>
      </c>
      <c r="B429" s="1">
        <v>6.8971100999999999</v>
      </c>
      <c r="C429" s="1">
        <v>6.8282024999999997</v>
      </c>
      <c r="D429" s="1">
        <v>6.8238192</v>
      </c>
    </row>
    <row r="430" spans="1:4" x14ac:dyDescent="0.25">
      <c r="A430" s="1">
        <v>0.594444444444444</v>
      </c>
      <c r="B430" s="1">
        <v>6.8844393999999998</v>
      </c>
      <c r="C430" s="1">
        <v>6.8197276000000002</v>
      </c>
      <c r="D430" s="1">
        <v>6.8097203999999998</v>
      </c>
    </row>
    <row r="431" spans="1:4" x14ac:dyDescent="0.25">
      <c r="A431" s="1">
        <v>0.59583333333333299</v>
      </c>
      <c r="B431" s="1">
        <v>6.8957568</v>
      </c>
      <c r="C431" s="1">
        <v>6.8364171999999996</v>
      </c>
      <c r="D431" s="1">
        <v>6.8274024000000004</v>
      </c>
    </row>
    <row r="432" spans="1:4" x14ac:dyDescent="0.25">
      <c r="A432" s="1">
        <v>0.59722222222222199</v>
      </c>
      <c r="B432" s="1">
        <v>6.8889537000000001</v>
      </c>
      <c r="C432" s="1">
        <v>6.8414717999999999</v>
      </c>
      <c r="D432" s="1">
        <v>6.8393730000000001</v>
      </c>
    </row>
    <row r="433" spans="1:4" x14ac:dyDescent="0.25">
      <c r="A433" s="1">
        <v>0.59861111111111098</v>
      </c>
      <c r="B433" s="1">
        <v>6.8909567999999997</v>
      </c>
      <c r="C433" s="1">
        <v>6.8452773999999996</v>
      </c>
      <c r="D433" s="1">
        <v>6.8364834999999999</v>
      </c>
    </row>
    <row r="434" spans="1:4" x14ac:dyDescent="0.25">
      <c r="A434" s="1">
        <v>0.6</v>
      </c>
      <c r="B434" s="1">
        <v>6.8945239999999997</v>
      </c>
      <c r="C434" s="1">
        <v>6.8399767000000002</v>
      </c>
      <c r="D434" s="1">
        <v>6.8294592999999999</v>
      </c>
    </row>
    <row r="435" spans="1:4" x14ac:dyDescent="0.25">
      <c r="A435" s="1">
        <v>0.60138888888888897</v>
      </c>
      <c r="B435" s="1">
        <v>6.8936834999999999</v>
      </c>
      <c r="C435" s="1">
        <v>6.8379180000000002</v>
      </c>
      <c r="D435" s="1">
        <v>6.8305778999999998</v>
      </c>
    </row>
    <row r="436" spans="1:4" x14ac:dyDescent="0.25">
      <c r="A436" s="1">
        <v>0.60277777777777797</v>
      </c>
      <c r="B436" s="1">
        <v>6.8824772999999997</v>
      </c>
      <c r="C436" s="1">
        <v>6.8411616000000004</v>
      </c>
      <c r="D436" s="1">
        <v>6.8279616000000001</v>
      </c>
    </row>
    <row r="437" spans="1:4" x14ac:dyDescent="0.25">
      <c r="A437" s="1">
        <v>0.60416666666666696</v>
      </c>
      <c r="B437" s="1">
        <v>6.8966316000000001</v>
      </c>
      <c r="C437" s="1">
        <v>6.8423055000000002</v>
      </c>
      <c r="D437" s="1">
        <v>6.8344806</v>
      </c>
    </row>
    <row r="438" spans="1:4" x14ac:dyDescent="0.25">
      <c r="A438" s="1">
        <v>0.60555555555555596</v>
      </c>
      <c r="B438" s="1">
        <v>6.8792752000000004</v>
      </c>
      <c r="C438" s="1">
        <v>6.8300196</v>
      </c>
      <c r="D438" s="1">
        <v>6.8189064999999998</v>
      </c>
    </row>
    <row r="439" spans="1:4" x14ac:dyDescent="0.25">
      <c r="A439" s="1">
        <v>0.60694444444444395</v>
      </c>
      <c r="B439" s="1">
        <v>6.8966316000000001</v>
      </c>
      <c r="C439" s="1">
        <v>6.8300410999999999</v>
      </c>
      <c r="D439" s="1">
        <v>6.8259033999999996</v>
      </c>
    </row>
    <row r="440" spans="1:4" x14ac:dyDescent="0.25">
      <c r="A440" s="1">
        <v>0.60833333333333295</v>
      </c>
      <c r="B440" s="1">
        <v>6.8886624000000003</v>
      </c>
      <c r="C440" s="1">
        <v>6.8335092</v>
      </c>
      <c r="D440" s="1">
        <v>6.8294379999999997</v>
      </c>
    </row>
    <row r="441" spans="1:4" x14ac:dyDescent="0.25">
      <c r="A441" s="1">
        <v>0.60972222222222205</v>
      </c>
      <c r="B441" s="1">
        <v>6.8827683999999998</v>
      </c>
      <c r="C441" s="1">
        <v>6.8420544000000003</v>
      </c>
      <c r="D441" s="1">
        <v>6.8212754999999996</v>
      </c>
    </row>
    <row r="442" spans="1:4" x14ac:dyDescent="0.25">
      <c r="A442" s="1">
        <v>0.61111111111111105</v>
      </c>
      <c r="B442" s="1">
        <v>6.8671686000000003</v>
      </c>
      <c r="C442" s="1">
        <v>6.8391033999999999</v>
      </c>
      <c r="D442" s="1">
        <v>6.8335904000000003</v>
      </c>
    </row>
    <row r="443" spans="1:4" x14ac:dyDescent="0.25">
      <c r="A443" s="1">
        <v>0.61250000000000004</v>
      </c>
      <c r="B443" s="1">
        <v>6.9034044000000003</v>
      </c>
      <c r="C443" s="1">
        <v>6.8244731999999999</v>
      </c>
      <c r="D443" s="1">
        <v>6.8326592000000002</v>
      </c>
    </row>
    <row r="444" spans="1:4" x14ac:dyDescent="0.25">
      <c r="A444" s="1">
        <v>0.61388888888888904</v>
      </c>
      <c r="B444" s="1">
        <v>6.9019136999999997</v>
      </c>
      <c r="C444" s="1">
        <v>6.8167980000000004</v>
      </c>
      <c r="D444" s="1">
        <v>6.8238691999999999</v>
      </c>
    </row>
    <row r="445" spans="1:4" x14ac:dyDescent="0.25">
      <c r="A445" s="1">
        <v>0.61527777777777803</v>
      </c>
      <c r="B445" s="1">
        <v>6.8981215999999996</v>
      </c>
      <c r="C445" s="1">
        <v>6.8429088</v>
      </c>
      <c r="D445" s="1">
        <v>6.8271509999999997</v>
      </c>
    </row>
    <row r="446" spans="1:4" x14ac:dyDescent="0.25">
      <c r="A446" s="1">
        <v>0.61666666666666703</v>
      </c>
      <c r="B446" s="1">
        <v>6.8884365000000001</v>
      </c>
      <c r="C446" s="1">
        <v>6.8370657000000001</v>
      </c>
      <c r="D446" s="1">
        <v>6.8355899999999998</v>
      </c>
    </row>
    <row r="447" spans="1:4" x14ac:dyDescent="0.25">
      <c r="A447" s="1">
        <v>0.61805555555555602</v>
      </c>
      <c r="B447" s="1">
        <v>6.8925492000000004</v>
      </c>
      <c r="C447" s="1">
        <v>6.8332410000000001</v>
      </c>
      <c r="D447" s="1">
        <v>6.8141862</v>
      </c>
    </row>
    <row r="448" spans="1:4" x14ac:dyDescent="0.25">
      <c r="A448" s="1">
        <v>0.61944444444444502</v>
      </c>
      <c r="B448" s="1">
        <v>6.8883359999999998</v>
      </c>
      <c r="C448" s="1">
        <v>6.8405370000000003</v>
      </c>
      <c r="D448" s="1">
        <v>6.8250760000000001</v>
      </c>
    </row>
    <row r="449" spans="1:4" x14ac:dyDescent="0.25">
      <c r="A449" s="1">
        <v>0.62083333333333302</v>
      </c>
      <c r="B449" s="1">
        <v>6.8910912</v>
      </c>
      <c r="C449" s="1">
        <v>6.8314735999999998</v>
      </c>
      <c r="D449" s="1">
        <v>6.8370657000000001</v>
      </c>
    </row>
    <row r="450" spans="1:4" x14ac:dyDescent="0.25">
      <c r="A450" s="1">
        <v>0.62222222222222201</v>
      </c>
      <c r="B450" s="1">
        <v>6.8874972000000003</v>
      </c>
      <c r="C450" s="1">
        <v>6.8359012999999997</v>
      </c>
      <c r="D450" s="1">
        <v>6.8417440000000003</v>
      </c>
    </row>
    <row r="451" spans="1:4" x14ac:dyDescent="0.25">
      <c r="A451" s="1">
        <v>0.62361111111111101</v>
      </c>
      <c r="B451" s="1">
        <v>6.8898276000000003</v>
      </c>
      <c r="C451" s="1">
        <v>6.8437609999999998</v>
      </c>
      <c r="D451" s="1">
        <v>6.8215209999999997</v>
      </c>
    </row>
    <row r="452" spans="1:4" x14ac:dyDescent="0.25">
      <c r="A452" s="1">
        <v>0.625</v>
      </c>
      <c r="B452" s="1">
        <v>6.8905079999999996</v>
      </c>
      <c r="C452" s="1">
        <v>6.8434698999999997</v>
      </c>
      <c r="D452" s="1">
        <v>6.8165342999999998</v>
      </c>
    </row>
    <row r="453" spans="1:4" x14ac:dyDescent="0.25">
      <c r="A453" s="1">
        <v>0.62638888888888899</v>
      </c>
      <c r="B453" s="1">
        <v>6.8798573999999997</v>
      </c>
      <c r="C453" s="1">
        <v>6.8317644</v>
      </c>
      <c r="D453" s="1">
        <v>6.8255879999999998</v>
      </c>
    </row>
    <row r="454" spans="1:4" x14ac:dyDescent="0.25">
      <c r="A454" s="1">
        <v>0.62777777777777799</v>
      </c>
      <c r="B454" s="1">
        <v>6.8928089999999997</v>
      </c>
      <c r="C454" s="1">
        <v>6.827331</v>
      </c>
      <c r="D454" s="1">
        <v>6.8270404999999998</v>
      </c>
    </row>
    <row r="455" spans="1:4" x14ac:dyDescent="0.25">
      <c r="A455" s="1">
        <v>0.62916666666666698</v>
      </c>
      <c r="B455" s="1">
        <v>6.8907014999999996</v>
      </c>
      <c r="C455" s="1">
        <v>6.8326368000000004</v>
      </c>
      <c r="D455" s="1">
        <v>6.8326592000000002</v>
      </c>
    </row>
    <row r="456" spans="1:4" x14ac:dyDescent="0.25">
      <c r="A456" s="1">
        <v>0.63055555555555598</v>
      </c>
      <c r="B456" s="1">
        <v>6.8910912</v>
      </c>
      <c r="C456" s="1">
        <v>6.8378953999999998</v>
      </c>
      <c r="D456" s="1">
        <v>6.8324081000000003</v>
      </c>
    </row>
    <row r="457" spans="1:4" x14ac:dyDescent="0.25">
      <c r="A457" s="1">
        <v>0.63194444444444398</v>
      </c>
      <c r="B457" s="1">
        <v>6.8721480000000001</v>
      </c>
      <c r="C457" s="1">
        <v>6.8396407999999997</v>
      </c>
      <c r="D457" s="1">
        <v>6.8244731999999999</v>
      </c>
    </row>
    <row r="458" spans="1:4" x14ac:dyDescent="0.25">
      <c r="A458" s="1">
        <v>0.63333333333333297</v>
      </c>
      <c r="B458" s="1">
        <v>6.8871712</v>
      </c>
      <c r="C458" s="1">
        <v>6.8188823999999997</v>
      </c>
      <c r="D458" s="1">
        <v>6.8406304999999996</v>
      </c>
    </row>
    <row r="459" spans="1:4" x14ac:dyDescent="0.25">
      <c r="A459" s="1">
        <v>0.63472222222222197</v>
      </c>
      <c r="B459" s="1">
        <v>6.8815303999999999</v>
      </c>
      <c r="C459" s="1">
        <v>6.8350080000000002</v>
      </c>
      <c r="D459" s="1">
        <v>6.8185663999999999</v>
      </c>
    </row>
    <row r="460" spans="1:4" x14ac:dyDescent="0.25">
      <c r="A460" s="1">
        <v>0.63611111111111096</v>
      </c>
      <c r="B460" s="1">
        <v>6.8937461000000004</v>
      </c>
      <c r="C460" s="1">
        <v>6.8464032000000001</v>
      </c>
      <c r="D460" s="1">
        <v>6.8461515999999998</v>
      </c>
    </row>
    <row r="461" spans="1:4" x14ac:dyDescent="0.25">
      <c r="A461" s="1">
        <v>0.63749999999999996</v>
      </c>
      <c r="B461" s="1">
        <v>6.8963400000000004</v>
      </c>
      <c r="C461" s="1">
        <v>6.8282748</v>
      </c>
      <c r="D461" s="1">
        <v>6.835299</v>
      </c>
    </row>
    <row r="462" spans="1:4" x14ac:dyDescent="0.25">
      <c r="A462" s="1">
        <v>0.63888888888888895</v>
      </c>
      <c r="B462" s="1">
        <v>6.8768760000000002</v>
      </c>
      <c r="C462" s="1">
        <v>6.8485009999999997</v>
      </c>
      <c r="D462" s="1">
        <v>6.8286059999999997</v>
      </c>
    </row>
    <row r="463" spans="1:4" x14ac:dyDescent="0.25">
      <c r="A463" s="1">
        <v>0.64027777777777795</v>
      </c>
      <c r="B463" s="1">
        <v>6.8837102999999997</v>
      </c>
      <c r="C463" s="1">
        <v>6.8264328000000001</v>
      </c>
      <c r="D463" s="1">
        <v>6.8273802000000003</v>
      </c>
    </row>
    <row r="464" spans="1:4" x14ac:dyDescent="0.25">
      <c r="A464" s="1">
        <v>0.64166666666666705</v>
      </c>
      <c r="B464" s="1">
        <v>6.8921928000000001</v>
      </c>
      <c r="C464" s="1">
        <v>6.8288093999999999</v>
      </c>
      <c r="D464" s="1">
        <v>6.823264</v>
      </c>
    </row>
    <row r="465" spans="1:4" x14ac:dyDescent="0.25">
      <c r="A465" s="1">
        <v>0.64305555555555605</v>
      </c>
      <c r="B465" s="1">
        <v>6.8853882999999998</v>
      </c>
      <c r="C465" s="1">
        <v>6.8303104000000001</v>
      </c>
      <c r="D465" s="1">
        <v>6.8292060000000001</v>
      </c>
    </row>
    <row r="466" spans="1:4" x14ac:dyDescent="0.25">
      <c r="A466" s="1">
        <v>0.64444444444444504</v>
      </c>
      <c r="B466" s="1">
        <v>6.8895701999999996</v>
      </c>
      <c r="C466" s="1">
        <v>6.8314500000000002</v>
      </c>
      <c r="D466" s="1">
        <v>6.8324414999999998</v>
      </c>
    </row>
    <row r="467" spans="1:4" x14ac:dyDescent="0.25">
      <c r="A467" s="1">
        <v>0.64583333333333304</v>
      </c>
      <c r="B467" s="1">
        <v>6.8860406999999997</v>
      </c>
      <c r="C467" s="1">
        <v>6.8384771999999998</v>
      </c>
      <c r="D467" s="1">
        <v>6.8200684999999996</v>
      </c>
    </row>
    <row r="468" spans="1:4" x14ac:dyDescent="0.25">
      <c r="A468" s="1">
        <v>0.64722222222222203</v>
      </c>
      <c r="B468" s="1">
        <v>6.8906656000000002</v>
      </c>
      <c r="C468" s="1">
        <v>6.8314500000000002</v>
      </c>
      <c r="D468" s="1">
        <v>6.8458775000000003</v>
      </c>
    </row>
    <row r="469" spans="1:4" x14ac:dyDescent="0.25">
      <c r="A469" s="1">
        <v>0.64861111111111103</v>
      </c>
      <c r="B469" s="1">
        <v>6.8900832000000003</v>
      </c>
      <c r="C469" s="1">
        <v>6.8361720000000004</v>
      </c>
      <c r="D469" s="1">
        <v>6.8280048000000004</v>
      </c>
    </row>
    <row r="470" spans="1:4" x14ac:dyDescent="0.25">
      <c r="A470" s="1">
        <v>0.65</v>
      </c>
      <c r="B470" s="1">
        <v>6.8741829000000001</v>
      </c>
      <c r="C470" s="1">
        <v>6.8314956000000002</v>
      </c>
      <c r="D470" s="1">
        <v>6.8370449999999998</v>
      </c>
    </row>
    <row r="471" spans="1:4" x14ac:dyDescent="0.25">
      <c r="A471" s="1">
        <v>0.65138888888888902</v>
      </c>
      <c r="B471" s="1">
        <v>6.9016836000000001</v>
      </c>
      <c r="C471" s="1">
        <v>6.8320314</v>
      </c>
      <c r="D471" s="1">
        <v>6.8241354999999997</v>
      </c>
    </row>
    <row r="472" spans="1:4" x14ac:dyDescent="0.25">
      <c r="A472" s="1">
        <v>0.65277777777777801</v>
      </c>
      <c r="B472" s="1">
        <v>6.8903369999999997</v>
      </c>
      <c r="C472" s="1">
        <v>6.8414099999999998</v>
      </c>
      <c r="D472" s="1">
        <v>6.8148168</v>
      </c>
    </row>
    <row r="473" spans="1:4" x14ac:dyDescent="0.25">
      <c r="A473" s="1">
        <v>0.65416666666666701</v>
      </c>
      <c r="B473" s="1">
        <v>6.8995135000000003</v>
      </c>
      <c r="C473" s="1">
        <v>6.8419920000000003</v>
      </c>
      <c r="D473" s="1">
        <v>6.8200684999999996</v>
      </c>
    </row>
    <row r="474" spans="1:4" x14ac:dyDescent="0.25">
      <c r="A474" s="1">
        <v>0.655555555555556</v>
      </c>
      <c r="B474" s="1">
        <v>6.8874259999999996</v>
      </c>
      <c r="C474" s="1">
        <v>6.8346476999999997</v>
      </c>
      <c r="D474" s="1">
        <v>6.8282522999999999</v>
      </c>
    </row>
    <row r="475" spans="1:4" x14ac:dyDescent="0.25">
      <c r="A475" s="1">
        <v>0.656944444444444</v>
      </c>
      <c r="B475" s="1">
        <v>6.9006433999999999</v>
      </c>
      <c r="C475" s="1">
        <v>6.8343569999999998</v>
      </c>
      <c r="D475" s="1">
        <v>6.8297287999999998</v>
      </c>
    </row>
    <row r="476" spans="1:4" x14ac:dyDescent="0.25">
      <c r="A476" s="1">
        <v>0.65833333333333299</v>
      </c>
      <c r="B476" s="1">
        <v>6.8935776000000004</v>
      </c>
      <c r="C476" s="1">
        <v>6.827331</v>
      </c>
      <c r="D476" s="1">
        <v>6.8139215999999996</v>
      </c>
    </row>
    <row r="477" spans="1:4" x14ac:dyDescent="0.25">
      <c r="A477" s="1">
        <v>0.65972222222222199</v>
      </c>
      <c r="B477" s="1">
        <v>6.882441</v>
      </c>
      <c r="C477" s="1">
        <v>6.839664</v>
      </c>
      <c r="D477" s="1">
        <v>6.8312436999999999</v>
      </c>
    </row>
    <row r="478" spans="1:4" x14ac:dyDescent="0.25">
      <c r="A478" s="1">
        <v>0.66111111111111098</v>
      </c>
      <c r="B478" s="1">
        <v>6.8879700000000001</v>
      </c>
      <c r="C478" s="1">
        <v>6.8294151000000003</v>
      </c>
      <c r="D478" s="1">
        <v>6.8326592000000002</v>
      </c>
    </row>
    <row r="479" spans="1:4" x14ac:dyDescent="0.25">
      <c r="A479" s="1">
        <v>0.66249999999999998</v>
      </c>
      <c r="B479" s="1">
        <v>6.8986036000000004</v>
      </c>
      <c r="C479" s="1">
        <v>6.8416771000000001</v>
      </c>
      <c r="D479" s="1">
        <v>6.8320774000000002</v>
      </c>
    </row>
    <row r="480" spans="1:4" x14ac:dyDescent="0.25">
      <c r="A480" s="1">
        <v>0.66388888888888897</v>
      </c>
      <c r="B480" s="1">
        <v>6.8935776000000004</v>
      </c>
      <c r="C480" s="1">
        <v>6.8414099999999998</v>
      </c>
      <c r="D480" s="1">
        <v>6.8209847999999997</v>
      </c>
    </row>
    <row r="481" spans="1:4" x14ac:dyDescent="0.25">
      <c r="A481" s="1">
        <v>0.66527777777777797</v>
      </c>
      <c r="B481" s="1">
        <v>6.8880448000000003</v>
      </c>
      <c r="C481" s="1">
        <v>6.8417233</v>
      </c>
      <c r="D481" s="1">
        <v>6.8271509999999997</v>
      </c>
    </row>
    <row r="482" spans="1:4" x14ac:dyDescent="0.25">
      <c r="A482" s="1">
        <v>0.66666666666666696</v>
      </c>
      <c r="B482" s="1">
        <v>6.8953981999999998</v>
      </c>
      <c r="C482" s="1">
        <v>6.8387174999999996</v>
      </c>
      <c r="D482" s="1">
        <v>6.8294592999999999</v>
      </c>
    </row>
    <row r="483" spans="1:4" x14ac:dyDescent="0.25">
      <c r="A483" s="1">
        <v>0.66805555555555596</v>
      </c>
      <c r="B483" s="1">
        <v>6.9000605999999998</v>
      </c>
      <c r="C483" s="1">
        <v>6.8401709999999998</v>
      </c>
      <c r="D483" s="1">
        <v>6.8338979999999996</v>
      </c>
    </row>
    <row r="484" spans="1:4" x14ac:dyDescent="0.25">
      <c r="A484" s="1">
        <v>0.66944444444444395</v>
      </c>
      <c r="B484" s="1">
        <v>6.8968188000000001</v>
      </c>
      <c r="C484" s="1">
        <v>6.8278847999999996</v>
      </c>
      <c r="D484" s="1">
        <v>6.8303320000000003</v>
      </c>
    </row>
    <row r="485" spans="1:4" x14ac:dyDescent="0.25">
      <c r="A485" s="1">
        <v>0.67083333333333295</v>
      </c>
      <c r="B485" s="1">
        <v>6.8880448000000003</v>
      </c>
      <c r="C485" s="1">
        <v>6.8484185999999996</v>
      </c>
      <c r="D485" s="1">
        <v>6.8285656000000001</v>
      </c>
    </row>
    <row r="486" spans="1:4" x14ac:dyDescent="0.25">
      <c r="A486" s="1">
        <v>0.67222222222222205</v>
      </c>
      <c r="B486" s="1">
        <v>6.8915392000000004</v>
      </c>
      <c r="C486" s="1">
        <v>6.8399067999999996</v>
      </c>
      <c r="D486" s="1">
        <v>6.8376849000000002</v>
      </c>
    </row>
    <row r="487" spans="1:4" x14ac:dyDescent="0.25">
      <c r="A487" s="1">
        <v>0.67361111111111105</v>
      </c>
      <c r="B487" s="1">
        <v>6.8820318</v>
      </c>
      <c r="C487" s="1">
        <v>6.8376045000000003</v>
      </c>
      <c r="D487" s="1">
        <v>6.8312436999999999</v>
      </c>
    </row>
    <row r="488" spans="1:4" x14ac:dyDescent="0.25">
      <c r="A488" s="1">
        <v>0.67500000000000004</v>
      </c>
      <c r="B488" s="1">
        <v>6.9021720000000002</v>
      </c>
      <c r="C488" s="1">
        <v>6.8393730000000001</v>
      </c>
      <c r="D488" s="1">
        <v>6.8326799999999999</v>
      </c>
    </row>
    <row r="489" spans="1:4" x14ac:dyDescent="0.25">
      <c r="A489" s="1">
        <v>0.67638888888888904</v>
      </c>
      <c r="B489" s="1">
        <v>6.903886</v>
      </c>
      <c r="C489" s="1">
        <v>6.8425739999999999</v>
      </c>
      <c r="D489" s="1">
        <v>6.8183015999999999</v>
      </c>
    </row>
    <row r="490" spans="1:4" x14ac:dyDescent="0.25">
      <c r="A490" s="1">
        <v>0.67777777777777803</v>
      </c>
      <c r="B490" s="1">
        <v>6.9057057999999998</v>
      </c>
      <c r="C490" s="1">
        <v>6.8325871999999999</v>
      </c>
      <c r="D490" s="1">
        <v>6.8168730000000002</v>
      </c>
    </row>
    <row r="491" spans="1:4" x14ac:dyDescent="0.25">
      <c r="A491" s="1">
        <v>0.67916666666666703</v>
      </c>
      <c r="B491" s="1">
        <v>6.8728968000000004</v>
      </c>
      <c r="C491" s="1">
        <v>6.8436871999999997</v>
      </c>
      <c r="D491" s="1">
        <v>6.8198220000000003</v>
      </c>
    </row>
    <row r="492" spans="1:4" x14ac:dyDescent="0.25">
      <c r="A492" s="1">
        <v>0.68055555555555602</v>
      </c>
      <c r="B492" s="1">
        <v>6.8802875999999999</v>
      </c>
      <c r="C492" s="1">
        <v>6.8475453000000002</v>
      </c>
      <c r="D492" s="1">
        <v>6.8271321</v>
      </c>
    </row>
    <row r="493" spans="1:4" x14ac:dyDescent="0.25">
      <c r="A493" s="1">
        <v>0.68194444444444502</v>
      </c>
      <c r="B493" s="1">
        <v>6.8994777999999997</v>
      </c>
      <c r="C493" s="1">
        <v>6.8410146000000003</v>
      </c>
      <c r="D493" s="1">
        <v>6.8110629999999999</v>
      </c>
    </row>
    <row r="494" spans="1:4" x14ac:dyDescent="0.25">
      <c r="A494" s="1">
        <v>0.68333333333333302</v>
      </c>
      <c r="B494" s="1">
        <v>6.9006433999999999</v>
      </c>
      <c r="C494" s="1">
        <v>6.8342425999999996</v>
      </c>
      <c r="D494" s="1">
        <v>6.8086723999999998</v>
      </c>
    </row>
    <row r="495" spans="1:4" x14ac:dyDescent="0.25">
      <c r="A495" s="1">
        <v>0.68472222222222201</v>
      </c>
      <c r="B495" s="1">
        <v>6.8950709999999997</v>
      </c>
      <c r="C495" s="1">
        <v>6.8407524000000004</v>
      </c>
      <c r="D495" s="1">
        <v>6.8329709999999997</v>
      </c>
    </row>
    <row r="496" spans="1:4" x14ac:dyDescent="0.25">
      <c r="A496" s="1">
        <v>0.68611111111111101</v>
      </c>
      <c r="B496" s="1">
        <v>6.8956536000000002</v>
      </c>
      <c r="C496" s="1">
        <v>6.8414099999999998</v>
      </c>
      <c r="D496" s="1">
        <v>6.8221476000000001</v>
      </c>
    </row>
    <row r="497" spans="1:4" x14ac:dyDescent="0.25">
      <c r="A497" s="1">
        <v>0.6875</v>
      </c>
      <c r="B497" s="1">
        <v>6.9053795999999998</v>
      </c>
      <c r="C497" s="1">
        <v>6.8407792000000001</v>
      </c>
      <c r="D497" s="1">
        <v>6.8154614999999996</v>
      </c>
    </row>
    <row r="498" spans="1:4" x14ac:dyDescent="0.25">
      <c r="A498" s="1">
        <v>0.68888888888888899</v>
      </c>
      <c r="B498" s="1">
        <v>6.8963070000000002</v>
      </c>
      <c r="C498" s="1">
        <v>6.8265080999999999</v>
      </c>
      <c r="D498" s="1">
        <v>6.8198008000000003</v>
      </c>
    </row>
    <row r="499" spans="1:4" x14ac:dyDescent="0.25">
      <c r="A499" s="1">
        <v>0.69027777777777799</v>
      </c>
      <c r="B499" s="1">
        <v>6.9125160000000001</v>
      </c>
      <c r="C499" s="1">
        <v>6.8326368000000004</v>
      </c>
      <c r="D499" s="1">
        <v>6.8347369000000002</v>
      </c>
    </row>
    <row r="500" spans="1:4" x14ac:dyDescent="0.25">
      <c r="A500" s="1">
        <v>0.69166666666666698</v>
      </c>
      <c r="B500" s="1">
        <v>6.9033384</v>
      </c>
      <c r="C500" s="1">
        <v>6.8305530000000001</v>
      </c>
      <c r="D500" s="1">
        <v>6.8282957</v>
      </c>
    </row>
    <row r="501" spans="1:4" x14ac:dyDescent="0.25">
      <c r="A501" s="1">
        <v>0.69305555555555598</v>
      </c>
      <c r="B501" s="1">
        <v>6.8928089999999997</v>
      </c>
      <c r="C501" s="1">
        <v>6.8297058000000002</v>
      </c>
      <c r="D501" s="1">
        <v>6.8172056999999997</v>
      </c>
    </row>
    <row r="502" spans="1:4" x14ac:dyDescent="0.25">
      <c r="A502" s="1">
        <v>0.69444444444444398</v>
      </c>
      <c r="B502" s="1">
        <v>6.8904443999999998</v>
      </c>
      <c r="C502" s="1">
        <v>6.8425966000000003</v>
      </c>
      <c r="D502" s="1">
        <v>6.8280048000000004</v>
      </c>
    </row>
    <row r="503" spans="1:4" x14ac:dyDescent="0.25">
      <c r="A503" s="1">
        <v>0.69583333333333297</v>
      </c>
      <c r="B503" s="1">
        <v>6.8924127999999998</v>
      </c>
      <c r="C503" s="1">
        <v>6.8344046000000001</v>
      </c>
      <c r="D503" s="1">
        <v>6.8288564000000003</v>
      </c>
    </row>
    <row r="504" spans="1:4" x14ac:dyDescent="0.25">
      <c r="A504" s="1">
        <v>0.69722222222222197</v>
      </c>
      <c r="B504" s="1">
        <v>6.8988950000000004</v>
      </c>
      <c r="C504" s="1">
        <v>6.8458208000000003</v>
      </c>
      <c r="D504" s="1">
        <v>6.8365197000000002</v>
      </c>
    </row>
    <row r="505" spans="1:4" x14ac:dyDescent="0.25">
      <c r="A505" s="1">
        <v>0.69861111111111096</v>
      </c>
      <c r="B505" s="1">
        <v>6.9418439999999997</v>
      </c>
      <c r="C505" s="1">
        <v>6.8422830000000001</v>
      </c>
      <c r="D505" s="1">
        <v>6.8227685999999999</v>
      </c>
    </row>
    <row r="506" spans="1:4" x14ac:dyDescent="0.25">
      <c r="A506" s="1">
        <v>0.7</v>
      </c>
      <c r="B506" s="1">
        <v>6.8972464999999996</v>
      </c>
      <c r="C506" s="1">
        <v>6.8252712000000004</v>
      </c>
      <c r="D506" s="1">
        <v>6.8236011000000003</v>
      </c>
    </row>
    <row r="507" spans="1:4" x14ac:dyDescent="0.25">
      <c r="A507" s="1">
        <v>0.70138888888888895</v>
      </c>
      <c r="B507" s="1">
        <v>6.8776301999999996</v>
      </c>
      <c r="C507" s="1">
        <v>6.8329709999999997</v>
      </c>
      <c r="D507" s="1">
        <v>6.8309696000000004</v>
      </c>
    </row>
    <row r="508" spans="1:4" x14ac:dyDescent="0.25">
      <c r="A508" s="1">
        <v>0.70277777777777795</v>
      </c>
      <c r="B508" s="1">
        <v>6.8906656000000002</v>
      </c>
      <c r="C508" s="1">
        <v>6.8308435999999997</v>
      </c>
      <c r="D508" s="1">
        <v>6.8245139999999997</v>
      </c>
    </row>
    <row r="509" spans="1:4" x14ac:dyDescent="0.25">
      <c r="A509" s="1">
        <v>0.70416666666666705</v>
      </c>
      <c r="B509" s="1">
        <v>6.8830229999999997</v>
      </c>
      <c r="C509" s="1">
        <v>6.8405589000000004</v>
      </c>
      <c r="D509" s="1">
        <v>6.8209631999999996</v>
      </c>
    </row>
    <row r="510" spans="1:4" x14ac:dyDescent="0.25">
      <c r="A510" s="1">
        <v>0.70555555555555605</v>
      </c>
      <c r="B510" s="1">
        <v>6.8963713999999996</v>
      </c>
      <c r="C510" s="1">
        <v>6.8344046000000001</v>
      </c>
      <c r="D510" s="1">
        <v>6.8227289999999998</v>
      </c>
    </row>
    <row r="511" spans="1:4" x14ac:dyDescent="0.25">
      <c r="A511" s="1">
        <v>0.70694444444444504</v>
      </c>
      <c r="B511" s="1">
        <v>6.8886272000000002</v>
      </c>
      <c r="C511" s="1">
        <v>6.8416771000000001</v>
      </c>
      <c r="D511" s="1">
        <v>6.8075349999999997</v>
      </c>
    </row>
    <row r="512" spans="1:4" x14ac:dyDescent="0.25">
      <c r="A512" s="1">
        <v>0.70833333333333304</v>
      </c>
      <c r="B512" s="1">
        <v>6.8937156000000002</v>
      </c>
      <c r="C512" s="1">
        <v>6.8422589</v>
      </c>
      <c r="D512" s="1">
        <v>6.8101476999999999</v>
      </c>
    </row>
    <row r="513" spans="1:4" x14ac:dyDescent="0.25">
      <c r="A513" s="1">
        <v>0.70972222222222203</v>
      </c>
      <c r="B513" s="1">
        <v>6.8954652000000003</v>
      </c>
      <c r="C513" s="1">
        <v>6.8399549999999998</v>
      </c>
      <c r="D513" s="1">
        <v>6.8277139</v>
      </c>
    </row>
    <row r="514" spans="1:4" x14ac:dyDescent="0.25">
      <c r="A514" s="1">
        <v>0.71111111111111103</v>
      </c>
      <c r="B514" s="1">
        <v>6.8927405999999998</v>
      </c>
      <c r="C514" s="1">
        <v>6.8475453000000002</v>
      </c>
      <c r="D514" s="1">
        <v>6.8321170000000002</v>
      </c>
    </row>
    <row r="515" spans="1:4" x14ac:dyDescent="0.25">
      <c r="A515" s="1">
        <v>0.71250000000000002</v>
      </c>
      <c r="B515" s="1">
        <v>6.8844779999999997</v>
      </c>
      <c r="C515" s="1">
        <v>6.8399317000000002</v>
      </c>
      <c r="D515" s="1">
        <v>6.8221867999999999</v>
      </c>
    </row>
    <row r="516" spans="1:4" x14ac:dyDescent="0.25">
      <c r="A516" s="1">
        <v>0.71388888888888902</v>
      </c>
      <c r="B516" s="1">
        <v>6.8984437999999999</v>
      </c>
      <c r="C516" s="1">
        <v>6.8425966000000003</v>
      </c>
      <c r="D516" s="1">
        <v>6.8124935999999998</v>
      </c>
    </row>
    <row r="517" spans="1:4" x14ac:dyDescent="0.25">
      <c r="A517" s="1">
        <v>0.71527777777777801</v>
      </c>
      <c r="B517" s="1">
        <v>6.8750549999999997</v>
      </c>
      <c r="C517" s="1">
        <v>6.8455295999999999</v>
      </c>
      <c r="D517" s="1">
        <v>6.8289312000000004</v>
      </c>
    </row>
    <row r="518" spans="1:4" x14ac:dyDescent="0.25">
      <c r="A518" s="1">
        <v>0.71666666666666701</v>
      </c>
      <c r="B518" s="1">
        <v>6.9060920000000001</v>
      </c>
      <c r="C518" s="1">
        <v>6.8247638999999998</v>
      </c>
      <c r="D518" s="1">
        <v>6.8107512000000003</v>
      </c>
    </row>
    <row r="519" spans="1:4" x14ac:dyDescent="0.25">
      <c r="A519" s="1">
        <v>0.718055555555556</v>
      </c>
      <c r="B519" s="1">
        <v>6.8865527000000002</v>
      </c>
      <c r="C519" s="1">
        <v>6.8414321999999999</v>
      </c>
      <c r="D519" s="1">
        <v>6.8338635999999999</v>
      </c>
    </row>
    <row r="520" spans="1:4" x14ac:dyDescent="0.25">
      <c r="A520" s="1">
        <v>0.719444444444444</v>
      </c>
      <c r="B520" s="1">
        <v>6.8801484999999998</v>
      </c>
      <c r="C520" s="1">
        <v>6.8402225999999997</v>
      </c>
      <c r="D520" s="1">
        <v>6.8174304000000001</v>
      </c>
    </row>
    <row r="521" spans="1:4" x14ac:dyDescent="0.25">
      <c r="A521" s="1">
        <v>0.72083333333333299</v>
      </c>
      <c r="B521" s="1">
        <v>6.9013618000000001</v>
      </c>
      <c r="C521" s="1">
        <v>6.8347170000000004</v>
      </c>
      <c r="D521" s="1">
        <v>6.8379924000000001</v>
      </c>
    </row>
    <row r="522" spans="1:4" x14ac:dyDescent="0.25">
      <c r="A522" s="1">
        <v>0.72222222222222199</v>
      </c>
      <c r="B522" s="1">
        <v>6.8957568</v>
      </c>
      <c r="C522" s="1">
        <v>6.8390589999999998</v>
      </c>
      <c r="D522" s="1">
        <v>6.8066409999999999</v>
      </c>
    </row>
    <row r="523" spans="1:4" x14ac:dyDescent="0.25">
      <c r="A523" s="1">
        <v>0.72361111111111098</v>
      </c>
      <c r="B523" s="1">
        <v>6.8993191999999999</v>
      </c>
      <c r="C523" s="1">
        <v>6.8402225999999997</v>
      </c>
      <c r="D523" s="1">
        <v>6.8192405999999997</v>
      </c>
    </row>
    <row r="524" spans="1:4" x14ac:dyDescent="0.25">
      <c r="A524" s="1">
        <v>0.72499999999999998</v>
      </c>
      <c r="B524" s="1">
        <v>6.8803280000000004</v>
      </c>
      <c r="C524" s="1">
        <v>6.8314500000000002</v>
      </c>
      <c r="D524" s="1">
        <v>6.8118895000000004</v>
      </c>
    </row>
    <row r="525" spans="1:4" x14ac:dyDescent="0.25">
      <c r="A525" s="1">
        <v>0.72638888888888897</v>
      </c>
      <c r="B525" s="1">
        <v>6.8974380000000002</v>
      </c>
      <c r="C525" s="1">
        <v>6.8317644</v>
      </c>
      <c r="D525" s="1">
        <v>6.8154205000000001</v>
      </c>
    </row>
    <row r="526" spans="1:4" x14ac:dyDescent="0.25">
      <c r="A526" s="1">
        <v>0.72777777777777797</v>
      </c>
      <c r="B526" s="1">
        <v>6.8845504000000002</v>
      </c>
      <c r="C526" s="1">
        <v>6.8464429999999998</v>
      </c>
      <c r="D526" s="1">
        <v>6.8350784000000004</v>
      </c>
    </row>
    <row r="527" spans="1:4" x14ac:dyDescent="0.25">
      <c r="A527" s="1">
        <v>0.72916666666666696</v>
      </c>
      <c r="B527" s="1">
        <v>6.8887280000000004</v>
      </c>
      <c r="C527" s="1">
        <v>6.8402459999999996</v>
      </c>
      <c r="D527" s="1">
        <v>6.823264</v>
      </c>
    </row>
    <row r="528" spans="1:4" x14ac:dyDescent="0.25">
      <c r="A528" s="1">
        <v>0.73055555555555596</v>
      </c>
      <c r="B528" s="1">
        <v>6.8824031000000003</v>
      </c>
      <c r="C528" s="1">
        <v>6.8393945</v>
      </c>
      <c r="D528" s="1">
        <v>6.8203344000000001</v>
      </c>
    </row>
    <row r="529" spans="1:4" x14ac:dyDescent="0.25">
      <c r="A529" s="1">
        <v>0.73194444444444395</v>
      </c>
      <c r="B529" s="1">
        <v>6.8853121000000002</v>
      </c>
      <c r="C529" s="1">
        <v>6.8294592999999999</v>
      </c>
      <c r="D529" s="1">
        <v>6.8301110999999999</v>
      </c>
    </row>
    <row r="530" spans="1:4" x14ac:dyDescent="0.25">
      <c r="A530" s="1">
        <v>0.73333333333333295</v>
      </c>
      <c r="B530" s="1">
        <v>6.8768760000000002</v>
      </c>
      <c r="C530" s="1">
        <v>6.8420880000000004</v>
      </c>
      <c r="D530" s="1">
        <v>6.8271116000000003</v>
      </c>
    </row>
    <row r="531" spans="1:4" x14ac:dyDescent="0.25">
      <c r="A531" s="1">
        <v>0.73472222222222205</v>
      </c>
      <c r="B531" s="1">
        <v>6.8963713999999996</v>
      </c>
      <c r="C531" s="1">
        <v>6.8355899999999998</v>
      </c>
      <c r="D531" s="1">
        <v>6.8236011000000003</v>
      </c>
    </row>
    <row r="532" spans="1:4" x14ac:dyDescent="0.25">
      <c r="A532" s="1">
        <v>0.73611111111111105</v>
      </c>
      <c r="B532" s="1">
        <v>6.8824031000000003</v>
      </c>
      <c r="C532" s="1">
        <v>6.8396856000000001</v>
      </c>
      <c r="D532" s="1">
        <v>6.8098574000000003</v>
      </c>
    </row>
    <row r="533" spans="1:4" x14ac:dyDescent="0.25">
      <c r="A533" s="1">
        <v>0.73750000000000004</v>
      </c>
      <c r="B533" s="1">
        <v>6.9027887999999997</v>
      </c>
      <c r="C533" s="1">
        <v>6.8411410999999998</v>
      </c>
      <c r="D533" s="1">
        <v>6.8168948</v>
      </c>
    </row>
    <row r="534" spans="1:4" x14ac:dyDescent="0.25">
      <c r="A534" s="1">
        <v>0.73888888888888904</v>
      </c>
      <c r="B534" s="1">
        <v>6.9043400000000004</v>
      </c>
      <c r="C534" s="1">
        <v>6.8232384000000001</v>
      </c>
      <c r="D534" s="1">
        <v>6.8332813999999997</v>
      </c>
    </row>
    <row r="535" spans="1:4" x14ac:dyDescent="0.25">
      <c r="A535" s="1">
        <v>0.74027777777777803</v>
      </c>
      <c r="B535" s="1">
        <v>6.8859329999999996</v>
      </c>
      <c r="C535" s="1">
        <v>6.8285656000000001</v>
      </c>
      <c r="D535" s="1">
        <v>6.8192196000000003</v>
      </c>
    </row>
    <row r="536" spans="1:4" x14ac:dyDescent="0.25">
      <c r="A536" s="1">
        <v>0.74166666666666703</v>
      </c>
      <c r="B536" s="1">
        <v>6.9019136999999997</v>
      </c>
      <c r="C536" s="1">
        <v>6.8391864</v>
      </c>
      <c r="D536" s="1">
        <v>6.8318729999999999</v>
      </c>
    </row>
    <row r="537" spans="1:4" x14ac:dyDescent="0.25">
      <c r="A537" s="1">
        <v>0.74305555555555602</v>
      </c>
      <c r="B537" s="1">
        <v>6.8875304000000002</v>
      </c>
      <c r="C537" s="1">
        <v>6.8238918000000002</v>
      </c>
      <c r="D537" s="1">
        <v>6.8206940999999999</v>
      </c>
    </row>
    <row r="538" spans="1:4" x14ac:dyDescent="0.25">
      <c r="A538" s="1">
        <v>0.74444444444444502</v>
      </c>
      <c r="B538" s="1">
        <v>6.8812395000000004</v>
      </c>
      <c r="C538" s="1">
        <v>6.8320980000000002</v>
      </c>
      <c r="D538" s="1">
        <v>6.8347552</v>
      </c>
    </row>
    <row r="539" spans="1:4" x14ac:dyDescent="0.25">
      <c r="A539" s="1">
        <v>0.74583333333333302</v>
      </c>
      <c r="B539" s="1">
        <v>6.9133595999999997</v>
      </c>
      <c r="C539" s="1">
        <v>6.8452384000000004</v>
      </c>
      <c r="D539" s="1">
        <v>6.8227495999999999</v>
      </c>
    </row>
    <row r="540" spans="1:4" x14ac:dyDescent="0.25">
      <c r="A540" s="1">
        <v>0.74722222222222201</v>
      </c>
      <c r="B540" s="1">
        <v>6.9024285000000001</v>
      </c>
      <c r="C540" s="1">
        <v>6.8318259000000001</v>
      </c>
      <c r="D540" s="1">
        <v>6.8160429000000002</v>
      </c>
    </row>
    <row r="541" spans="1:4" x14ac:dyDescent="0.25">
      <c r="A541" s="1">
        <v>0.74861111111111101</v>
      </c>
      <c r="B541" s="1">
        <v>6.8992560000000003</v>
      </c>
      <c r="C541" s="1">
        <v>6.8265080999999999</v>
      </c>
      <c r="D541" s="1">
        <v>6.8074865999999998</v>
      </c>
    </row>
    <row r="542" spans="1:4" x14ac:dyDescent="0.25">
      <c r="A542" s="1">
        <v>0.75</v>
      </c>
      <c r="B542" s="1">
        <v>6.9018803999999996</v>
      </c>
      <c r="C542" s="1">
        <v>6.8370657000000001</v>
      </c>
      <c r="D542" s="1">
        <v>6.8215864000000002</v>
      </c>
    </row>
    <row r="543" spans="1:4" x14ac:dyDescent="0.25">
      <c r="A543" s="1">
        <v>0.75138888888888899</v>
      </c>
      <c r="B543" s="1">
        <v>6.9050880000000001</v>
      </c>
      <c r="C543" s="1">
        <v>6.8253221999999996</v>
      </c>
      <c r="D543" s="1">
        <v>6.8271683000000003</v>
      </c>
    </row>
    <row r="544" spans="1:4" x14ac:dyDescent="0.25">
      <c r="A544" s="1">
        <v>0.75277777777777799</v>
      </c>
      <c r="B544" s="1">
        <v>6.9006794999999999</v>
      </c>
      <c r="C544" s="1">
        <v>6.8229974000000002</v>
      </c>
      <c r="D544" s="1">
        <v>6.8165342999999998</v>
      </c>
    </row>
    <row r="545" spans="1:4" x14ac:dyDescent="0.25">
      <c r="A545" s="1">
        <v>0.75416666666666698</v>
      </c>
      <c r="B545" s="1">
        <v>6.8797464000000002</v>
      </c>
      <c r="C545" s="1">
        <v>6.8318070000000004</v>
      </c>
      <c r="D545" s="1">
        <v>6.8156879999999997</v>
      </c>
    </row>
    <row r="546" spans="1:4" x14ac:dyDescent="0.25">
      <c r="A546" s="1">
        <v>0.75555555555555598</v>
      </c>
      <c r="B546" s="1">
        <v>6.8903743999999998</v>
      </c>
      <c r="C546" s="1">
        <v>6.8291684000000004</v>
      </c>
      <c r="D546" s="1">
        <v>6.8060606000000003</v>
      </c>
    </row>
    <row r="547" spans="1:4" x14ac:dyDescent="0.25">
      <c r="A547" s="1">
        <v>0.75694444444444398</v>
      </c>
      <c r="B547" s="1">
        <v>6.9128385999999997</v>
      </c>
      <c r="C547" s="1">
        <v>6.8312436999999999</v>
      </c>
      <c r="D547" s="1">
        <v>6.8145490000000004</v>
      </c>
    </row>
    <row r="548" spans="1:4" x14ac:dyDescent="0.25">
      <c r="A548" s="1">
        <v>0.75833333333333297</v>
      </c>
      <c r="B548" s="1">
        <v>6.8903369999999997</v>
      </c>
      <c r="C548" s="1">
        <v>6.8259033999999996</v>
      </c>
      <c r="D548" s="1">
        <v>6.8086200000000003</v>
      </c>
    </row>
    <row r="549" spans="1:4" x14ac:dyDescent="0.25">
      <c r="A549" s="1">
        <v>0.75972222222222197</v>
      </c>
      <c r="B549" s="1">
        <v>6.8949946000000004</v>
      </c>
      <c r="C549" s="1">
        <v>6.8291684000000004</v>
      </c>
      <c r="D549" s="1">
        <v>6.8265503000000001</v>
      </c>
    </row>
    <row r="550" spans="1:4" x14ac:dyDescent="0.25">
      <c r="A550" s="1">
        <v>0.76111111111111096</v>
      </c>
      <c r="B550" s="1">
        <v>6.9060306000000002</v>
      </c>
      <c r="C550" s="1">
        <v>6.8347552</v>
      </c>
      <c r="D550" s="1">
        <v>6.8271683000000003</v>
      </c>
    </row>
    <row r="551" spans="1:4" x14ac:dyDescent="0.25">
      <c r="A551" s="1">
        <v>0.76249999999999996</v>
      </c>
      <c r="B551" s="1">
        <v>6.8731872000000003</v>
      </c>
      <c r="C551" s="1">
        <v>6.8303703999999996</v>
      </c>
      <c r="D551" s="1">
        <v>6.8236413000000002</v>
      </c>
    </row>
    <row r="552" spans="1:4" x14ac:dyDescent="0.25">
      <c r="A552" s="1">
        <v>0.76388888888888895</v>
      </c>
      <c r="B552" s="1">
        <v>6.8968552000000001</v>
      </c>
      <c r="C552" s="1">
        <v>6.8371325000000001</v>
      </c>
      <c r="D552" s="1">
        <v>6.8244943999999998</v>
      </c>
    </row>
    <row r="553" spans="1:4" x14ac:dyDescent="0.25">
      <c r="A553" s="1">
        <v>0.76527777777777795</v>
      </c>
      <c r="B553" s="1">
        <v>6.9089144999999998</v>
      </c>
      <c r="C553" s="1">
        <v>6.8305778999999998</v>
      </c>
      <c r="D553" s="1">
        <v>6.8148168</v>
      </c>
    </row>
    <row r="554" spans="1:4" x14ac:dyDescent="0.25">
      <c r="A554" s="1">
        <v>0.76666666666666705</v>
      </c>
      <c r="B554" s="1">
        <v>6.8896756000000003</v>
      </c>
      <c r="C554" s="1">
        <v>6.8411616000000004</v>
      </c>
      <c r="D554" s="1">
        <v>6.8084059000000003</v>
      </c>
    </row>
    <row r="555" spans="1:4" x14ac:dyDescent="0.25">
      <c r="A555" s="1">
        <v>0.76805555555555605</v>
      </c>
      <c r="B555" s="1">
        <v>6.8909191999999999</v>
      </c>
      <c r="C555" s="1">
        <v>6.8370848000000004</v>
      </c>
      <c r="D555" s="1">
        <v>6.8233104000000004</v>
      </c>
    </row>
    <row r="556" spans="1:4" x14ac:dyDescent="0.25">
      <c r="A556" s="1">
        <v>0.76944444444444504</v>
      </c>
      <c r="B556" s="1">
        <v>6.9057057999999998</v>
      </c>
      <c r="C556" s="1">
        <v>6.8335530000000002</v>
      </c>
      <c r="D556" s="1">
        <v>6.8224587999999997</v>
      </c>
    </row>
    <row r="557" spans="1:4" x14ac:dyDescent="0.25">
      <c r="A557" s="1">
        <v>0.77083333333333304</v>
      </c>
      <c r="B557" s="1">
        <v>6.8914210000000002</v>
      </c>
      <c r="C557" s="1">
        <v>6.8434911999999999</v>
      </c>
      <c r="D557" s="1">
        <v>6.8131358999999998</v>
      </c>
    </row>
    <row r="558" spans="1:4" x14ac:dyDescent="0.25">
      <c r="A558" s="1">
        <v>0.77222222222222203</v>
      </c>
      <c r="B558" s="1">
        <v>6.8865888000000002</v>
      </c>
      <c r="C558" s="1">
        <v>6.8306228999999998</v>
      </c>
      <c r="D558" s="1">
        <v>6.8160230000000004</v>
      </c>
    </row>
    <row r="559" spans="1:4" x14ac:dyDescent="0.25">
      <c r="A559" s="1">
        <v>0.77361111111111103</v>
      </c>
      <c r="B559" s="1">
        <v>6.8958678999999998</v>
      </c>
      <c r="C559" s="1">
        <v>6.8423055000000002</v>
      </c>
      <c r="D559" s="1">
        <v>6.8294971000000002</v>
      </c>
    </row>
    <row r="560" spans="1:4" x14ac:dyDescent="0.25">
      <c r="A560" s="1">
        <v>0.77500000000000002</v>
      </c>
      <c r="B560" s="1">
        <v>6.8955767999999997</v>
      </c>
      <c r="C560" s="1">
        <v>6.8334023999999998</v>
      </c>
      <c r="D560" s="1">
        <v>6.817806</v>
      </c>
    </row>
    <row r="561" spans="1:4" x14ac:dyDescent="0.25">
      <c r="A561" s="1">
        <v>0.77638888888888902</v>
      </c>
      <c r="B561" s="1">
        <v>6.9000965000000001</v>
      </c>
      <c r="C561" s="1">
        <v>6.8416771000000001</v>
      </c>
      <c r="D561" s="1">
        <v>6.8219285000000003</v>
      </c>
    </row>
    <row r="562" spans="1:4" x14ac:dyDescent="0.25">
      <c r="A562" s="1">
        <v>0.77777777777777801</v>
      </c>
      <c r="B562" s="1">
        <v>6.8960154999999999</v>
      </c>
      <c r="C562" s="1">
        <v>6.8334023999999998</v>
      </c>
      <c r="D562" s="1">
        <v>6.8210047999999999</v>
      </c>
    </row>
    <row r="563" spans="1:4" x14ac:dyDescent="0.25">
      <c r="A563" s="1">
        <v>0.77916666666666701</v>
      </c>
      <c r="B563" s="1">
        <v>6.9130677</v>
      </c>
      <c r="C563" s="1">
        <v>6.8258520000000003</v>
      </c>
      <c r="D563" s="1">
        <v>6.8265690000000001</v>
      </c>
    </row>
    <row r="564" spans="1:4" x14ac:dyDescent="0.25">
      <c r="A564" s="1">
        <v>0.780555555555556</v>
      </c>
      <c r="B564" s="1">
        <v>6.9029746000000003</v>
      </c>
      <c r="C564" s="1">
        <v>6.8437134000000004</v>
      </c>
      <c r="D564" s="1">
        <v>6.8169335999999996</v>
      </c>
    </row>
    <row r="565" spans="1:4" x14ac:dyDescent="0.25">
      <c r="A565" s="1">
        <v>0.781944444444444</v>
      </c>
      <c r="B565" s="1">
        <v>6.8862240000000003</v>
      </c>
      <c r="C565" s="1">
        <v>6.841119</v>
      </c>
      <c r="D565" s="1">
        <v>6.7917528000000003</v>
      </c>
    </row>
    <row r="566" spans="1:4" x14ac:dyDescent="0.25">
      <c r="A566" s="1">
        <v>0.78333333333333299</v>
      </c>
      <c r="B566" s="1">
        <v>6.8777486999999997</v>
      </c>
      <c r="C566" s="1">
        <v>6.8252712000000004</v>
      </c>
      <c r="D566" s="1">
        <v>6.8219130000000003</v>
      </c>
    </row>
    <row r="567" spans="1:4" x14ac:dyDescent="0.25">
      <c r="A567" s="1">
        <v>0.78472222222222199</v>
      </c>
      <c r="B567" s="1">
        <v>6.9045389999999998</v>
      </c>
      <c r="C567" s="1">
        <v>6.8203344000000001</v>
      </c>
      <c r="D567" s="1">
        <v>6.8122638000000002</v>
      </c>
    </row>
    <row r="568" spans="1:4" x14ac:dyDescent="0.25">
      <c r="A568" s="1">
        <v>0.78611111111111098</v>
      </c>
      <c r="B568" s="1">
        <v>6.8880081999999998</v>
      </c>
      <c r="C568" s="1">
        <v>6.8464238999999996</v>
      </c>
      <c r="D568" s="1">
        <v>6.8260038999999999</v>
      </c>
    </row>
    <row r="569" spans="1:4" x14ac:dyDescent="0.25">
      <c r="A569" s="1">
        <v>0.78749999999999998</v>
      </c>
      <c r="B569" s="1">
        <v>6.8891726000000002</v>
      </c>
      <c r="C569" s="1">
        <v>6.8276931999999997</v>
      </c>
      <c r="D569" s="1">
        <v>6.8283149999999999</v>
      </c>
    </row>
    <row r="570" spans="1:4" x14ac:dyDescent="0.25">
      <c r="A570" s="1">
        <v>0.78888888888888897</v>
      </c>
      <c r="B570" s="1">
        <v>6.9013302999999997</v>
      </c>
      <c r="C570" s="1">
        <v>6.8352772999999996</v>
      </c>
      <c r="D570" s="1">
        <v>6.8198220000000003</v>
      </c>
    </row>
    <row r="571" spans="1:4" x14ac:dyDescent="0.25">
      <c r="A571" s="1">
        <v>0.79027777777777797</v>
      </c>
      <c r="B571" s="1">
        <v>6.8859329999999996</v>
      </c>
      <c r="C571" s="1">
        <v>6.8375804000000002</v>
      </c>
      <c r="D571" s="1">
        <v>6.8134265999999997</v>
      </c>
    </row>
    <row r="572" spans="1:4" x14ac:dyDescent="0.25">
      <c r="A572" s="1">
        <v>0.79166666666666696</v>
      </c>
      <c r="B572" s="1">
        <v>6.8901189</v>
      </c>
      <c r="C572" s="1">
        <v>6.8182203000000001</v>
      </c>
      <c r="D572" s="1">
        <v>6.8321502000000001</v>
      </c>
    </row>
    <row r="573" spans="1:4" x14ac:dyDescent="0.25">
      <c r="A573" s="1">
        <v>0.79305555555555596</v>
      </c>
      <c r="B573" s="1">
        <v>6.8888429999999996</v>
      </c>
      <c r="C573" s="1">
        <v>6.8253221999999996</v>
      </c>
      <c r="D573" s="1">
        <v>6.8148168</v>
      </c>
    </row>
    <row r="574" spans="1:4" x14ac:dyDescent="0.25">
      <c r="A574" s="1">
        <v>0.79444444444444395</v>
      </c>
      <c r="B574" s="1">
        <v>6.8977645000000001</v>
      </c>
      <c r="C574" s="1">
        <v>6.8308685999999996</v>
      </c>
      <c r="D574" s="1">
        <v>6.8201504999999996</v>
      </c>
    </row>
    <row r="575" spans="1:4" x14ac:dyDescent="0.25">
      <c r="A575" s="1">
        <v>0.79583333333333295</v>
      </c>
      <c r="B575" s="1">
        <v>6.8858531999999997</v>
      </c>
      <c r="C575" s="1">
        <v>6.8355682</v>
      </c>
      <c r="D575" s="1">
        <v>6.8204864000000001</v>
      </c>
    </row>
    <row r="576" spans="1:4" x14ac:dyDescent="0.25">
      <c r="A576" s="1">
        <v>0.79722222222222205</v>
      </c>
      <c r="B576" s="1">
        <v>6.8977645000000001</v>
      </c>
      <c r="C576" s="1">
        <v>6.8340908000000002</v>
      </c>
      <c r="D576" s="1">
        <v>6.7993860000000002</v>
      </c>
    </row>
    <row r="577" spans="1:4" x14ac:dyDescent="0.25">
      <c r="A577" s="1">
        <v>0.79861111111111105</v>
      </c>
      <c r="B577" s="1">
        <v>6.8811597000000004</v>
      </c>
      <c r="C577" s="1">
        <v>6.8382300999999996</v>
      </c>
      <c r="D577" s="1">
        <v>6.8184050999999997</v>
      </c>
    </row>
    <row r="578" spans="1:4" x14ac:dyDescent="0.25">
      <c r="A578" s="1">
        <v>0.8</v>
      </c>
      <c r="B578" s="1">
        <v>6.8957568</v>
      </c>
      <c r="C578" s="1">
        <v>6.8189064999999998</v>
      </c>
      <c r="D578" s="1">
        <v>6.8008581000000001</v>
      </c>
    </row>
    <row r="579" spans="1:4" x14ac:dyDescent="0.25">
      <c r="A579" s="1">
        <v>0.80138888888888904</v>
      </c>
      <c r="B579" s="1">
        <v>6.8986390000000002</v>
      </c>
      <c r="C579" s="1">
        <v>6.8341136999999996</v>
      </c>
      <c r="D579" s="1">
        <v>6.8072865</v>
      </c>
    </row>
    <row r="580" spans="1:4" x14ac:dyDescent="0.25">
      <c r="A580" s="1">
        <v>0.80277777777777803</v>
      </c>
      <c r="B580" s="1">
        <v>6.8856793999999999</v>
      </c>
      <c r="C580" s="1">
        <v>6.8511053999999998</v>
      </c>
      <c r="D580" s="1">
        <v>6.8108103</v>
      </c>
    </row>
    <row r="581" spans="1:4" x14ac:dyDescent="0.25">
      <c r="A581" s="1">
        <v>0.80416666666666703</v>
      </c>
      <c r="B581" s="1">
        <v>6.9021720000000002</v>
      </c>
      <c r="C581" s="1">
        <v>6.8379180000000002</v>
      </c>
      <c r="D581" s="1">
        <v>6.7847976000000001</v>
      </c>
    </row>
    <row r="582" spans="1:4" x14ac:dyDescent="0.25">
      <c r="A582" s="1">
        <v>0.80555555555555602</v>
      </c>
      <c r="B582" s="1">
        <v>6.9083649999999999</v>
      </c>
      <c r="C582" s="1">
        <v>6.8302623999999996</v>
      </c>
      <c r="D582" s="1">
        <v>6.8002967999999999</v>
      </c>
    </row>
    <row r="583" spans="1:4" x14ac:dyDescent="0.25">
      <c r="A583" s="1">
        <v>0.80694444444444502</v>
      </c>
      <c r="B583" s="1">
        <v>6.8744335999999997</v>
      </c>
      <c r="C583" s="1">
        <v>6.8496484000000004</v>
      </c>
      <c r="D583" s="1">
        <v>6.8310110000000002</v>
      </c>
    </row>
    <row r="584" spans="1:4" x14ac:dyDescent="0.25">
      <c r="A584" s="1">
        <v>0.80833333333333302</v>
      </c>
      <c r="B584" s="1">
        <v>6.8879700000000001</v>
      </c>
      <c r="C584" s="1">
        <v>6.8429282999999996</v>
      </c>
      <c r="D584" s="1">
        <v>6.8233680000000003</v>
      </c>
    </row>
    <row r="585" spans="1:4" x14ac:dyDescent="0.25">
      <c r="A585" s="1">
        <v>0.80972222222222201</v>
      </c>
      <c r="B585" s="1">
        <v>6.9018455000000003</v>
      </c>
      <c r="C585" s="1">
        <v>6.8308920000000004</v>
      </c>
      <c r="D585" s="1">
        <v>6.7985154000000003</v>
      </c>
    </row>
    <row r="586" spans="1:4" x14ac:dyDescent="0.25">
      <c r="A586" s="1">
        <v>0.81111111111111101</v>
      </c>
      <c r="B586" s="1">
        <v>6.8936145</v>
      </c>
      <c r="C586" s="1">
        <v>6.8335092</v>
      </c>
      <c r="D586" s="1">
        <v>6.8072865</v>
      </c>
    </row>
    <row r="587" spans="1:4" x14ac:dyDescent="0.25">
      <c r="A587" s="1">
        <v>0.8125</v>
      </c>
      <c r="B587" s="1">
        <v>6.9018803999999996</v>
      </c>
      <c r="C587" s="1">
        <v>6.8369987999999999</v>
      </c>
      <c r="D587" s="1">
        <v>6.8095670999999998</v>
      </c>
    </row>
    <row r="588" spans="1:4" x14ac:dyDescent="0.25">
      <c r="A588" s="1">
        <v>0.81388888888888899</v>
      </c>
      <c r="B588" s="1">
        <v>6.9039216000000003</v>
      </c>
      <c r="C588" s="1">
        <v>6.8376270000000003</v>
      </c>
      <c r="D588" s="1">
        <v>6.8045856000000002</v>
      </c>
    </row>
    <row r="589" spans="1:4" x14ac:dyDescent="0.25">
      <c r="A589" s="1">
        <v>0.81527777777777799</v>
      </c>
      <c r="B589" s="1">
        <v>6.8938302</v>
      </c>
      <c r="C589" s="1">
        <v>6.8356288000000003</v>
      </c>
      <c r="D589" s="1">
        <v>6.8090485999999997</v>
      </c>
    </row>
    <row r="590" spans="1:4" x14ac:dyDescent="0.25">
      <c r="A590" s="1">
        <v>0.81666666666666698</v>
      </c>
      <c r="B590" s="1">
        <v>6.8995800999999997</v>
      </c>
      <c r="C590" s="1">
        <v>6.8279839999999998</v>
      </c>
      <c r="D590" s="1">
        <v>6.8090295000000003</v>
      </c>
    </row>
    <row r="591" spans="1:4" x14ac:dyDescent="0.25">
      <c r="A591" s="1">
        <v>0.81805555555555598</v>
      </c>
      <c r="B591" s="1">
        <v>6.9010056000000004</v>
      </c>
      <c r="C591" s="1">
        <v>6.8165078000000001</v>
      </c>
      <c r="D591" s="1">
        <v>6.8096104999999998</v>
      </c>
    </row>
    <row r="592" spans="1:4" x14ac:dyDescent="0.25">
      <c r="A592" s="1">
        <v>0.81944444444444398</v>
      </c>
      <c r="B592" s="1">
        <v>6.8999839999999999</v>
      </c>
      <c r="C592" s="1">
        <v>6.8282748</v>
      </c>
      <c r="D592" s="1">
        <v>6.8108103</v>
      </c>
    </row>
    <row r="593" spans="1:4" x14ac:dyDescent="0.25">
      <c r="A593" s="1">
        <v>0.82083333333333297</v>
      </c>
      <c r="B593" s="1">
        <v>6.9058885999999999</v>
      </c>
      <c r="C593" s="1">
        <v>6.8388122999999998</v>
      </c>
      <c r="D593" s="1">
        <v>6.8168948</v>
      </c>
    </row>
    <row r="594" spans="1:4" x14ac:dyDescent="0.25">
      <c r="A594" s="1">
        <v>0.82222222222222197</v>
      </c>
      <c r="B594" s="1">
        <v>6.8961984000000003</v>
      </c>
      <c r="C594" s="1">
        <v>6.8347170000000004</v>
      </c>
      <c r="D594" s="1">
        <v>6.8130506999999998</v>
      </c>
    </row>
    <row r="595" spans="1:4" x14ac:dyDescent="0.25">
      <c r="A595" s="1">
        <v>0.82361111111111096</v>
      </c>
      <c r="B595" s="1">
        <v>6.9184194000000003</v>
      </c>
      <c r="C595" s="1">
        <v>6.8206495</v>
      </c>
      <c r="D595" s="1">
        <v>6.8148800999999999</v>
      </c>
    </row>
    <row r="596" spans="1:4" x14ac:dyDescent="0.25">
      <c r="A596" s="1">
        <v>0.82499999999999996</v>
      </c>
      <c r="B596" s="1">
        <v>6.9124502000000003</v>
      </c>
      <c r="C596" s="1">
        <v>6.8242035999999997</v>
      </c>
      <c r="D596" s="1">
        <v>6.8005468000000002</v>
      </c>
    </row>
    <row r="597" spans="1:4" x14ac:dyDescent="0.25">
      <c r="A597" s="1">
        <v>0.82638888888888895</v>
      </c>
      <c r="B597" s="1">
        <v>6.8991863999999996</v>
      </c>
      <c r="C597" s="1">
        <v>6.8156634</v>
      </c>
      <c r="D597" s="1">
        <v>6.8113089000000002</v>
      </c>
    </row>
    <row r="598" spans="1:4" x14ac:dyDescent="0.25">
      <c r="A598" s="1">
        <v>0.82777777777777795</v>
      </c>
      <c r="B598" s="1">
        <v>6.9133256000000003</v>
      </c>
      <c r="C598" s="1">
        <v>6.8268411999999996</v>
      </c>
      <c r="D598" s="1">
        <v>6.8356611999999997</v>
      </c>
    </row>
    <row r="599" spans="1:4" x14ac:dyDescent="0.25">
      <c r="A599" s="1">
        <v>0.82916666666666705</v>
      </c>
      <c r="B599" s="1">
        <v>6.8940809999999999</v>
      </c>
      <c r="C599" s="1">
        <v>6.8384771999999998</v>
      </c>
      <c r="D599" s="1">
        <v>6.8151511999999999</v>
      </c>
    </row>
    <row r="600" spans="1:4" x14ac:dyDescent="0.25">
      <c r="A600" s="1">
        <v>0.83055555555555605</v>
      </c>
      <c r="B600" s="1">
        <v>6.9040607999999999</v>
      </c>
      <c r="C600" s="1">
        <v>6.8220767999999996</v>
      </c>
      <c r="D600" s="1">
        <v>6.8014387000000003</v>
      </c>
    </row>
    <row r="601" spans="1:4" x14ac:dyDescent="0.25">
      <c r="A601" s="1">
        <v>0.83194444444444504</v>
      </c>
      <c r="B601" s="1">
        <v>6.8762889999999999</v>
      </c>
      <c r="C601" s="1">
        <v>6.8279120000000004</v>
      </c>
      <c r="D601" s="1">
        <v>6.8160230000000004</v>
      </c>
    </row>
    <row r="602" spans="1:4" x14ac:dyDescent="0.25">
      <c r="A602" s="1">
        <v>0.83333333333333304</v>
      </c>
      <c r="B602" s="1">
        <v>6.9050143999999998</v>
      </c>
      <c r="C602" s="1">
        <v>6.8305265000000004</v>
      </c>
      <c r="D602" s="1">
        <v>6.8330514999999998</v>
      </c>
    </row>
    <row r="603" spans="1:4" x14ac:dyDescent="0.25">
      <c r="A603" s="1">
        <v>0.83472222222222203</v>
      </c>
      <c r="B603" s="1">
        <v>6.8934139999999999</v>
      </c>
      <c r="C603" s="1">
        <v>6.8443432</v>
      </c>
      <c r="D603" s="1">
        <v>6.8128060000000001</v>
      </c>
    </row>
    <row r="604" spans="1:4" x14ac:dyDescent="0.25">
      <c r="A604" s="1">
        <v>0.83611111111111103</v>
      </c>
      <c r="B604" s="1">
        <v>6.8949946000000004</v>
      </c>
      <c r="C604" s="1">
        <v>6.8314735999999998</v>
      </c>
      <c r="D604" s="1">
        <v>6.8224587999999997</v>
      </c>
    </row>
    <row r="605" spans="1:4" x14ac:dyDescent="0.25">
      <c r="A605" s="1">
        <v>0.83750000000000002</v>
      </c>
      <c r="B605" s="1">
        <v>6.8941971000000004</v>
      </c>
      <c r="C605" s="1">
        <v>6.8442952000000004</v>
      </c>
      <c r="D605" s="1">
        <v>6.8092991999999999</v>
      </c>
    </row>
    <row r="606" spans="1:4" x14ac:dyDescent="0.25">
      <c r="A606" s="1">
        <v>0.83888888888888902</v>
      </c>
      <c r="B606" s="1">
        <v>6.9006433999999999</v>
      </c>
      <c r="C606" s="1">
        <v>6.8308169999999997</v>
      </c>
      <c r="D606" s="1">
        <v>6.8201818999999997</v>
      </c>
    </row>
    <row r="607" spans="1:4" x14ac:dyDescent="0.25">
      <c r="A607" s="1">
        <v>0.84027777777777801</v>
      </c>
      <c r="B607" s="1">
        <v>6.8959448999999999</v>
      </c>
      <c r="C607" s="1">
        <v>6.8329275999999997</v>
      </c>
      <c r="D607" s="1">
        <v>6.8037153000000004</v>
      </c>
    </row>
    <row r="608" spans="1:4" x14ac:dyDescent="0.25">
      <c r="A608" s="1">
        <v>0.84166666666666701</v>
      </c>
      <c r="B608" s="1">
        <v>6.8983474999999999</v>
      </c>
      <c r="C608" s="1">
        <v>6.8437380000000001</v>
      </c>
      <c r="D608" s="1">
        <v>6.8063507999999997</v>
      </c>
    </row>
    <row r="609" spans="1:4" x14ac:dyDescent="0.25">
      <c r="A609" s="1">
        <v>0.843055555555556</v>
      </c>
      <c r="B609" s="1">
        <v>6.9092403999999998</v>
      </c>
      <c r="C609" s="1">
        <v>6.8384999999999998</v>
      </c>
      <c r="D609" s="1">
        <v>6.8295285000000003</v>
      </c>
    </row>
    <row r="610" spans="1:4" x14ac:dyDescent="0.25">
      <c r="A610" s="1">
        <v>0.844444444444444</v>
      </c>
      <c r="B610" s="1">
        <v>6.9089486000000004</v>
      </c>
      <c r="C610" s="1">
        <v>6.8352772999999996</v>
      </c>
      <c r="D610" s="1">
        <v>6.8248677000000004</v>
      </c>
    </row>
    <row r="611" spans="1:4" x14ac:dyDescent="0.25">
      <c r="A611" s="1">
        <v>0.84583333333333299</v>
      </c>
      <c r="B611" s="1">
        <v>6.899222</v>
      </c>
      <c r="C611" s="1">
        <v>6.8361264000000004</v>
      </c>
      <c r="D611" s="1">
        <v>6.8107512000000003</v>
      </c>
    </row>
    <row r="612" spans="1:4" x14ac:dyDescent="0.25">
      <c r="A612" s="1">
        <v>0.84722222222222199</v>
      </c>
      <c r="B612" s="1">
        <v>6.8820318</v>
      </c>
      <c r="C612" s="1">
        <v>6.8180350000000001</v>
      </c>
      <c r="D612" s="1">
        <v>6.8215864000000002</v>
      </c>
    </row>
    <row r="613" spans="1:4" x14ac:dyDescent="0.25">
      <c r="A613" s="1">
        <v>0.84861111111111098</v>
      </c>
      <c r="B613" s="1">
        <v>6.8908800000000001</v>
      </c>
      <c r="C613" s="1">
        <v>6.8270894999999996</v>
      </c>
      <c r="D613" s="1">
        <v>6.8166428000000003</v>
      </c>
    </row>
    <row r="614" spans="1:4" x14ac:dyDescent="0.25">
      <c r="A614" s="1">
        <v>0.85</v>
      </c>
      <c r="B614" s="1">
        <v>6.9021004000000001</v>
      </c>
      <c r="C614" s="1">
        <v>6.8273802000000003</v>
      </c>
      <c r="D614" s="1">
        <v>6.8157703999999999</v>
      </c>
    </row>
    <row r="615" spans="1:4" x14ac:dyDescent="0.25">
      <c r="A615" s="1">
        <v>0.85138888888888897</v>
      </c>
      <c r="B615" s="1">
        <v>6.8892096</v>
      </c>
      <c r="C615" s="1">
        <v>6.8115480000000002</v>
      </c>
      <c r="D615" s="1">
        <v>6.8157323999999999</v>
      </c>
    </row>
    <row r="616" spans="1:4" x14ac:dyDescent="0.25">
      <c r="A616" s="1">
        <v>0.85277777777777797</v>
      </c>
      <c r="B616" s="1">
        <v>6.8944124000000002</v>
      </c>
      <c r="C616" s="1">
        <v>6.8315159999999997</v>
      </c>
      <c r="D616" s="1">
        <v>6.8025998999999997</v>
      </c>
    </row>
    <row r="617" spans="1:4" x14ac:dyDescent="0.25">
      <c r="A617" s="1">
        <v>0.85416666666666696</v>
      </c>
      <c r="B617" s="1">
        <v>6.9124838999999998</v>
      </c>
      <c r="C617" s="1">
        <v>6.8288336999999997</v>
      </c>
      <c r="D617" s="1">
        <v>6.8133869999999996</v>
      </c>
    </row>
    <row r="618" spans="1:4" x14ac:dyDescent="0.25">
      <c r="A618" s="1">
        <v>0.85555555555555596</v>
      </c>
      <c r="B618" s="1">
        <v>6.8861847999999997</v>
      </c>
      <c r="C618" s="1">
        <v>6.8189064999999998</v>
      </c>
      <c r="D618" s="1">
        <v>6.8153731000000004</v>
      </c>
    </row>
    <row r="619" spans="1:4" x14ac:dyDescent="0.25">
      <c r="A619" s="1">
        <v>0.85694444444444395</v>
      </c>
      <c r="B619" s="1">
        <v>6.8936498000000004</v>
      </c>
      <c r="C619" s="1">
        <v>6.8455859999999999</v>
      </c>
      <c r="D619" s="1">
        <v>6.8268208000000001</v>
      </c>
    </row>
    <row r="620" spans="1:4" x14ac:dyDescent="0.25">
      <c r="A620" s="1">
        <v>0.85833333333333295</v>
      </c>
      <c r="B620" s="1">
        <v>6.9097895999999999</v>
      </c>
      <c r="C620" s="1">
        <v>6.8405978999999997</v>
      </c>
      <c r="D620" s="1">
        <v>6.8157323999999999</v>
      </c>
    </row>
    <row r="621" spans="1:4" x14ac:dyDescent="0.25">
      <c r="A621" s="1">
        <v>0.85972222222222205</v>
      </c>
      <c r="B621" s="1">
        <v>6.8994777999999997</v>
      </c>
      <c r="C621" s="1">
        <v>6.8192196000000003</v>
      </c>
      <c r="D621" s="1">
        <v>6.8163136</v>
      </c>
    </row>
    <row r="622" spans="1:4" x14ac:dyDescent="0.25">
      <c r="A622" s="1">
        <v>0.86111111111111105</v>
      </c>
      <c r="B622" s="1">
        <v>6.8892449999999998</v>
      </c>
      <c r="C622" s="1">
        <v>6.8250316</v>
      </c>
      <c r="D622" s="1">
        <v>6.8268208000000001</v>
      </c>
    </row>
    <row r="623" spans="1:4" x14ac:dyDescent="0.25">
      <c r="A623" s="1">
        <v>0.86250000000000004</v>
      </c>
      <c r="B623" s="1">
        <v>6.9030114999999999</v>
      </c>
      <c r="C623" s="1">
        <v>6.8387909999999996</v>
      </c>
      <c r="D623" s="1">
        <v>6.8189289999999998</v>
      </c>
    </row>
    <row r="624" spans="1:4" x14ac:dyDescent="0.25">
      <c r="A624" s="1">
        <v>0.86388888888888904</v>
      </c>
      <c r="B624" s="1">
        <v>6.8953248</v>
      </c>
      <c r="C624" s="1">
        <v>6.8370449999999998</v>
      </c>
      <c r="D624" s="1">
        <v>6.8201669999999996</v>
      </c>
    </row>
    <row r="625" spans="1:4" x14ac:dyDescent="0.25">
      <c r="A625" s="1">
        <v>0.86527777777777803</v>
      </c>
      <c r="B625" s="1">
        <v>6.8906280999999998</v>
      </c>
      <c r="C625" s="1">
        <v>6.8379390000000004</v>
      </c>
      <c r="D625" s="1">
        <v>6.8178232999999997</v>
      </c>
    </row>
    <row r="626" spans="1:4" x14ac:dyDescent="0.25">
      <c r="A626" s="1">
        <v>0.86666666666666703</v>
      </c>
      <c r="B626" s="1">
        <v>6.8942664999999996</v>
      </c>
      <c r="C626" s="1">
        <v>6.8344639999999997</v>
      </c>
      <c r="D626" s="1">
        <v>6.8072663999999996</v>
      </c>
    </row>
    <row r="627" spans="1:4" x14ac:dyDescent="0.25">
      <c r="A627" s="1">
        <v>0.86805555555555602</v>
      </c>
      <c r="B627" s="1">
        <v>6.8976927000000003</v>
      </c>
      <c r="C627" s="1">
        <v>6.8303703999999996</v>
      </c>
      <c r="D627" s="1">
        <v>6.8090088</v>
      </c>
    </row>
    <row r="628" spans="1:4" x14ac:dyDescent="0.25">
      <c r="A628" s="1">
        <v>0.86944444444444502</v>
      </c>
      <c r="B628" s="1">
        <v>6.8974013999999997</v>
      </c>
      <c r="C628" s="1">
        <v>6.8394494000000003</v>
      </c>
      <c r="D628" s="1">
        <v>6.8265503000000001</v>
      </c>
    </row>
    <row r="629" spans="1:4" x14ac:dyDescent="0.25">
      <c r="A629" s="1">
        <v>0.87083333333333302</v>
      </c>
      <c r="B629" s="1">
        <v>6.9001308000000003</v>
      </c>
      <c r="C629" s="1">
        <v>6.8271321</v>
      </c>
      <c r="D629" s="1">
        <v>6.8206940999999999</v>
      </c>
    </row>
    <row r="630" spans="1:4" x14ac:dyDescent="0.25">
      <c r="A630" s="1">
        <v>0.87222222222222201</v>
      </c>
      <c r="B630" s="1">
        <v>6.8957568</v>
      </c>
      <c r="C630" s="1">
        <v>6.8238918000000002</v>
      </c>
      <c r="D630" s="1">
        <v>6.8180778000000002</v>
      </c>
    </row>
    <row r="631" spans="1:4" x14ac:dyDescent="0.25">
      <c r="A631" s="1">
        <v>0.87361111111111101</v>
      </c>
      <c r="B631" s="1">
        <v>6.9024635999999999</v>
      </c>
      <c r="C631" s="1">
        <v>6.8311827999999997</v>
      </c>
      <c r="D631" s="1">
        <v>6.8192599999999999</v>
      </c>
    </row>
    <row r="632" spans="1:4" x14ac:dyDescent="0.25">
      <c r="A632" s="1">
        <v>0.875</v>
      </c>
      <c r="B632" s="1">
        <v>6.8989304999999996</v>
      </c>
      <c r="C632" s="1">
        <v>6.8408704</v>
      </c>
      <c r="D632" s="1">
        <v>6.8092528000000003</v>
      </c>
    </row>
    <row r="633" spans="1:4" x14ac:dyDescent="0.25">
      <c r="A633" s="1">
        <v>0.87638888888888899</v>
      </c>
      <c r="B633" s="1">
        <v>6.9006794999999999</v>
      </c>
      <c r="C633" s="1">
        <v>6.8294592999999999</v>
      </c>
      <c r="D633" s="1">
        <v>6.813968</v>
      </c>
    </row>
    <row r="634" spans="1:4" x14ac:dyDescent="0.25">
      <c r="A634" s="1">
        <v>0.87777777777777799</v>
      </c>
      <c r="B634" s="1">
        <v>6.9089486000000004</v>
      </c>
      <c r="C634" s="1">
        <v>6.8332410000000001</v>
      </c>
      <c r="D634" s="1">
        <v>6.8186783999999996</v>
      </c>
    </row>
    <row r="635" spans="1:4" x14ac:dyDescent="0.25">
      <c r="A635" s="1">
        <v>0.87916666666666698</v>
      </c>
      <c r="B635" s="1">
        <v>6.9077814000000002</v>
      </c>
      <c r="C635" s="1">
        <v>6.8312249999999999</v>
      </c>
      <c r="D635" s="1">
        <v>6.7911732000000002</v>
      </c>
    </row>
    <row r="636" spans="1:4" x14ac:dyDescent="0.25">
      <c r="A636" s="1">
        <v>0.88055555555555598</v>
      </c>
      <c r="B636" s="1">
        <v>6.8974729999999997</v>
      </c>
      <c r="C636" s="1">
        <v>6.8400153000000001</v>
      </c>
      <c r="D636" s="1">
        <v>6.8245319999999996</v>
      </c>
    </row>
    <row r="637" spans="1:4" x14ac:dyDescent="0.25">
      <c r="A637" s="1">
        <v>0.88194444444444398</v>
      </c>
      <c r="B637" s="1">
        <v>6.8893846999999999</v>
      </c>
      <c r="C637" s="1">
        <v>6.8212538</v>
      </c>
      <c r="D637" s="1">
        <v>6.8016845999999997</v>
      </c>
    </row>
    <row r="638" spans="1:4" x14ac:dyDescent="0.25">
      <c r="A638" s="1">
        <v>0.88333333333333297</v>
      </c>
      <c r="B638" s="1">
        <v>6.9024635999999999</v>
      </c>
      <c r="C638" s="1">
        <v>6.8180778000000002</v>
      </c>
      <c r="D638" s="1">
        <v>6.8119899999999998</v>
      </c>
    </row>
    <row r="639" spans="1:4" x14ac:dyDescent="0.25">
      <c r="A639" s="1">
        <v>0.88472222222222197</v>
      </c>
      <c r="B639" s="1">
        <v>6.9036299999999997</v>
      </c>
      <c r="C639" s="1">
        <v>6.8201127000000001</v>
      </c>
      <c r="D639" s="1">
        <v>6.8218959000000003</v>
      </c>
    </row>
    <row r="640" spans="1:4" x14ac:dyDescent="0.25">
      <c r="A640" s="1">
        <v>0.88611111111111096</v>
      </c>
      <c r="B640" s="1">
        <v>6.8808689999999997</v>
      </c>
      <c r="C640" s="1">
        <v>6.8262391999999998</v>
      </c>
      <c r="D640" s="1">
        <v>6.8063738000000003</v>
      </c>
    </row>
    <row r="641" spans="1:4" x14ac:dyDescent="0.25">
      <c r="A641" s="1">
        <v>0.88749999999999996</v>
      </c>
      <c r="B641" s="1">
        <v>6.9113163000000002</v>
      </c>
      <c r="C641" s="1">
        <v>6.8254049999999999</v>
      </c>
      <c r="D641" s="1">
        <v>6.8180968000000002</v>
      </c>
    </row>
    <row r="642" spans="1:4" x14ac:dyDescent="0.25">
      <c r="A642" s="1">
        <v>0.88888888888888895</v>
      </c>
      <c r="B642" s="1">
        <v>6.9003519999999998</v>
      </c>
      <c r="C642" s="1">
        <v>6.8309340000000001</v>
      </c>
      <c r="D642" s="1">
        <v>6.8212754999999996</v>
      </c>
    </row>
    <row r="643" spans="1:4" x14ac:dyDescent="0.25">
      <c r="A643" s="1">
        <v>0.89027777777777795</v>
      </c>
      <c r="B643" s="1">
        <v>6.8889183999999997</v>
      </c>
      <c r="C643" s="1">
        <v>6.8450030000000002</v>
      </c>
      <c r="D643" s="1">
        <v>6.8185919999999998</v>
      </c>
    </row>
    <row r="644" spans="1:4" x14ac:dyDescent="0.25">
      <c r="A644" s="1">
        <v>0.89166666666666705</v>
      </c>
      <c r="B644" s="1">
        <v>6.8932864</v>
      </c>
      <c r="C644" s="1">
        <v>6.8142119000000001</v>
      </c>
      <c r="D644" s="1">
        <v>6.8230196999999997</v>
      </c>
    </row>
    <row r="645" spans="1:4" x14ac:dyDescent="0.25">
      <c r="A645" s="1">
        <v>0.89305555555555605</v>
      </c>
      <c r="B645" s="1">
        <v>6.8948153999999997</v>
      </c>
      <c r="C645" s="1">
        <v>6.8315159999999997</v>
      </c>
      <c r="D645" s="1">
        <v>6.8163336000000001</v>
      </c>
    </row>
    <row r="646" spans="1:4" x14ac:dyDescent="0.25">
      <c r="A646" s="1">
        <v>0.89444444444444504</v>
      </c>
      <c r="B646" s="1">
        <v>6.8978298999999996</v>
      </c>
      <c r="C646" s="1">
        <v>6.8074865999999998</v>
      </c>
      <c r="D646" s="1">
        <v>6.8160230000000004</v>
      </c>
    </row>
    <row r="647" spans="1:4" x14ac:dyDescent="0.25">
      <c r="A647" s="1">
        <v>0.89583333333333304</v>
      </c>
      <c r="B647" s="1">
        <v>6.8919014000000001</v>
      </c>
      <c r="C647" s="1">
        <v>6.8043193999999998</v>
      </c>
      <c r="D647" s="1">
        <v>6.8077766999999998</v>
      </c>
    </row>
    <row r="648" spans="1:4" x14ac:dyDescent="0.25">
      <c r="A648" s="1">
        <v>0.89722222222222203</v>
      </c>
      <c r="B648" s="1">
        <v>6.8829452</v>
      </c>
      <c r="C648" s="1">
        <v>6.8138959999999997</v>
      </c>
      <c r="D648" s="1">
        <v>6.8075349999999997</v>
      </c>
    </row>
    <row r="649" spans="1:4" x14ac:dyDescent="0.25">
      <c r="A649" s="1">
        <v>0.89861111111111103</v>
      </c>
      <c r="B649" s="1">
        <v>6.8876790000000003</v>
      </c>
      <c r="C649" s="1">
        <v>6.8221679999999996</v>
      </c>
      <c r="D649" s="1">
        <v>6.7996968999999998</v>
      </c>
    </row>
    <row r="650" spans="1:4" x14ac:dyDescent="0.25">
      <c r="A650" s="1">
        <v>0.9</v>
      </c>
      <c r="B650" s="1">
        <v>6.8874972000000003</v>
      </c>
      <c r="C650" s="1">
        <v>6.8230404</v>
      </c>
      <c r="D650" s="1">
        <v>6.8236413000000002</v>
      </c>
    </row>
    <row r="651" spans="1:4" x14ac:dyDescent="0.25">
      <c r="A651" s="1">
        <v>0.90138888888888902</v>
      </c>
      <c r="B651" s="1">
        <v>6.9010699999999998</v>
      </c>
      <c r="C651" s="1">
        <v>6.8335724999999998</v>
      </c>
      <c r="D651" s="1">
        <v>6.8286546000000001</v>
      </c>
    </row>
    <row r="652" spans="1:4" x14ac:dyDescent="0.25">
      <c r="A652" s="1">
        <v>0.90277777777777801</v>
      </c>
      <c r="B652" s="1">
        <v>6.8939057999999998</v>
      </c>
      <c r="C652" s="1">
        <v>6.8335904000000003</v>
      </c>
      <c r="D652" s="1">
        <v>6.8069759999999997</v>
      </c>
    </row>
    <row r="653" spans="1:4" x14ac:dyDescent="0.25">
      <c r="A653" s="1">
        <v>0.90416666666666701</v>
      </c>
      <c r="B653" s="1">
        <v>6.9051552000000003</v>
      </c>
      <c r="C653" s="1">
        <v>6.8174051999999996</v>
      </c>
      <c r="D653" s="1">
        <v>6.8192599999999999</v>
      </c>
    </row>
    <row r="654" spans="1:4" x14ac:dyDescent="0.25">
      <c r="A654" s="1">
        <v>0.905555555555556</v>
      </c>
      <c r="B654" s="1">
        <v>6.8916430000000002</v>
      </c>
      <c r="C654" s="1">
        <v>6.8183015999999999</v>
      </c>
      <c r="D654" s="1">
        <v>6.8216049999999999</v>
      </c>
    </row>
    <row r="655" spans="1:4" x14ac:dyDescent="0.25">
      <c r="A655" s="1">
        <v>0.906944444444444</v>
      </c>
      <c r="B655" s="1">
        <v>6.8865527000000002</v>
      </c>
      <c r="C655" s="1">
        <v>6.8326992000000004</v>
      </c>
      <c r="D655" s="1">
        <v>6.8248544000000004</v>
      </c>
    </row>
    <row r="656" spans="1:4" x14ac:dyDescent="0.25">
      <c r="A656" s="1">
        <v>0.90833333333333299</v>
      </c>
      <c r="B656" s="1">
        <v>6.8868799999999997</v>
      </c>
      <c r="C656" s="1">
        <v>6.8312436999999999</v>
      </c>
      <c r="D656" s="1">
        <v>6.8146072000000002</v>
      </c>
    </row>
    <row r="657" spans="1:4" x14ac:dyDescent="0.25">
      <c r="A657" s="1">
        <v>0.90972222222222199</v>
      </c>
      <c r="B657" s="1">
        <v>6.8830594999999999</v>
      </c>
      <c r="C657" s="1">
        <v>6.8270894999999996</v>
      </c>
      <c r="D657" s="1">
        <v>6.8072663999999996</v>
      </c>
    </row>
    <row r="658" spans="1:4" x14ac:dyDescent="0.25">
      <c r="A658" s="1">
        <v>0.91111111111111098</v>
      </c>
      <c r="B658" s="1">
        <v>6.8847690000000004</v>
      </c>
      <c r="C658" s="1">
        <v>6.8268599999999999</v>
      </c>
      <c r="D658" s="1">
        <v>6.8210232</v>
      </c>
    </row>
    <row r="659" spans="1:4" x14ac:dyDescent="0.25">
      <c r="A659" s="1">
        <v>0.91249999999999998</v>
      </c>
      <c r="B659" s="1">
        <v>6.9051552000000003</v>
      </c>
      <c r="C659" s="1">
        <v>6.832389</v>
      </c>
      <c r="D659" s="1">
        <v>6.8125358</v>
      </c>
    </row>
    <row r="660" spans="1:4" x14ac:dyDescent="0.25">
      <c r="A660" s="1">
        <v>0.91388888888888897</v>
      </c>
      <c r="B660" s="1">
        <v>6.8827319999999999</v>
      </c>
      <c r="C660" s="1">
        <v>6.8186591999999999</v>
      </c>
      <c r="D660" s="1">
        <v>6.8134265999999997</v>
      </c>
    </row>
    <row r="661" spans="1:4" x14ac:dyDescent="0.25">
      <c r="A661" s="1">
        <v>0.91527777777777797</v>
      </c>
      <c r="B661" s="1">
        <v>6.9013916999999996</v>
      </c>
      <c r="C661" s="1">
        <v>6.8157323999999999</v>
      </c>
      <c r="D661" s="1">
        <v>6.8127839999999997</v>
      </c>
    </row>
    <row r="662" spans="1:4" x14ac:dyDescent="0.25">
      <c r="A662" s="1">
        <v>0.91666666666666696</v>
      </c>
      <c r="B662" s="1">
        <v>6.8971815000000003</v>
      </c>
      <c r="C662" s="1">
        <v>6.8268411999999996</v>
      </c>
      <c r="D662" s="1">
        <v>6.8253867000000001</v>
      </c>
    </row>
    <row r="663" spans="1:4" x14ac:dyDescent="0.25">
      <c r="A663" s="1">
        <v>0.91805555555555596</v>
      </c>
      <c r="B663" s="1">
        <v>6.8891340000000003</v>
      </c>
      <c r="C663" s="1">
        <v>6.8464764000000002</v>
      </c>
      <c r="D663" s="1">
        <v>6.8175324000000002</v>
      </c>
    </row>
    <row r="664" spans="1:4" x14ac:dyDescent="0.25">
      <c r="A664" s="1">
        <v>0.91944444444444395</v>
      </c>
      <c r="B664" s="1">
        <v>6.8998717999999997</v>
      </c>
      <c r="C664" s="1">
        <v>6.8303703999999996</v>
      </c>
      <c r="D664" s="1">
        <v>6.8230928999999998</v>
      </c>
    </row>
    <row r="665" spans="1:4" x14ac:dyDescent="0.25">
      <c r="A665" s="1">
        <v>0.92083333333333295</v>
      </c>
      <c r="B665" s="1">
        <v>6.8880797999999999</v>
      </c>
      <c r="C665" s="1">
        <v>6.838832</v>
      </c>
      <c r="D665" s="1">
        <v>6.8189498999999998</v>
      </c>
    </row>
    <row r="666" spans="1:4" x14ac:dyDescent="0.25">
      <c r="A666" s="1">
        <v>0.92222222222222205</v>
      </c>
      <c r="B666" s="1">
        <v>6.9025290000000004</v>
      </c>
      <c r="C666" s="1">
        <v>6.8265080999999999</v>
      </c>
      <c r="D666" s="1">
        <v>6.8230404</v>
      </c>
    </row>
    <row r="667" spans="1:4" x14ac:dyDescent="0.25">
      <c r="A667" s="1">
        <v>0.92361111111111105</v>
      </c>
      <c r="B667" s="1">
        <v>6.8789122999999996</v>
      </c>
      <c r="C667" s="1">
        <v>6.8312607999999999</v>
      </c>
      <c r="D667" s="1">
        <v>6.8192405999999997</v>
      </c>
    </row>
    <row r="668" spans="1:4" x14ac:dyDescent="0.25">
      <c r="A668" s="1">
        <v>0.92500000000000004</v>
      </c>
      <c r="B668" s="1">
        <v>6.8951409999999997</v>
      </c>
      <c r="C668" s="1">
        <v>6.8344639999999997</v>
      </c>
      <c r="D668" s="1">
        <v>6.8204580000000004</v>
      </c>
    </row>
    <row r="669" spans="1:4" x14ac:dyDescent="0.25">
      <c r="A669" s="1">
        <v>0.92638888888888904</v>
      </c>
      <c r="B669" s="1">
        <v>6.8935776000000004</v>
      </c>
      <c r="C669" s="1">
        <v>6.8306430000000002</v>
      </c>
      <c r="D669" s="1">
        <v>6.8227495999999999</v>
      </c>
    </row>
    <row r="670" spans="1:4" x14ac:dyDescent="0.25">
      <c r="A670" s="1">
        <v>0.92777777777777803</v>
      </c>
      <c r="B670" s="1">
        <v>6.9063223999999996</v>
      </c>
      <c r="C670" s="1">
        <v>6.8125154999999999</v>
      </c>
      <c r="D670" s="1">
        <v>6.8101234000000002</v>
      </c>
    </row>
    <row r="671" spans="1:4" x14ac:dyDescent="0.25">
      <c r="A671" s="1">
        <v>0.92916666666666703</v>
      </c>
      <c r="B671" s="1">
        <v>6.8827319999999999</v>
      </c>
      <c r="C671" s="1">
        <v>6.8148168</v>
      </c>
      <c r="D671" s="1">
        <v>6.8160230000000004</v>
      </c>
    </row>
    <row r="672" spans="1:4" x14ac:dyDescent="0.25">
      <c r="A672" s="1">
        <v>0.93055555555555602</v>
      </c>
      <c r="B672" s="1">
        <v>6.9175427999999997</v>
      </c>
      <c r="C672" s="1">
        <v>6.8174963999999996</v>
      </c>
      <c r="D672" s="1">
        <v>6.8207323000000004</v>
      </c>
    </row>
    <row r="673" spans="1:4" x14ac:dyDescent="0.25">
      <c r="A673" s="1">
        <v>0.93194444444444502</v>
      </c>
      <c r="B673" s="1">
        <v>6.9056711999999996</v>
      </c>
      <c r="C673" s="1">
        <v>6.8344639999999997</v>
      </c>
      <c r="D673" s="1">
        <v>6.8231071999999999</v>
      </c>
    </row>
    <row r="674" spans="1:4" x14ac:dyDescent="0.25">
      <c r="A674" s="1">
        <v>0.93333333333333302</v>
      </c>
      <c r="B674" s="1">
        <v>6.8799549999999998</v>
      </c>
      <c r="C674" s="1">
        <v>6.8236220000000003</v>
      </c>
      <c r="D674" s="1">
        <v>6.8085003999999998</v>
      </c>
    </row>
    <row r="675" spans="1:4" x14ac:dyDescent="0.25">
      <c r="A675" s="1">
        <v>0.93472222222222201</v>
      </c>
      <c r="B675" s="1">
        <v>6.8975064000000001</v>
      </c>
      <c r="C675" s="1">
        <v>6.8245139999999997</v>
      </c>
      <c r="D675" s="1">
        <v>6.8119899999999998</v>
      </c>
    </row>
    <row r="676" spans="1:4" x14ac:dyDescent="0.25">
      <c r="A676" s="1">
        <v>0.93611111111111101</v>
      </c>
      <c r="B676" s="1">
        <v>6.8939057999999998</v>
      </c>
      <c r="C676" s="1">
        <v>6.8388948000000003</v>
      </c>
      <c r="D676" s="1">
        <v>6.8061591000000004</v>
      </c>
    </row>
    <row r="677" spans="1:4" x14ac:dyDescent="0.25">
      <c r="A677" s="1">
        <v>0.9375</v>
      </c>
      <c r="B677" s="1">
        <v>6.8864757000000001</v>
      </c>
      <c r="C677" s="1">
        <v>6.8209400000000002</v>
      </c>
      <c r="D677" s="1">
        <v>6.8239808000000002</v>
      </c>
    </row>
    <row r="678" spans="1:4" x14ac:dyDescent="0.25">
      <c r="A678" s="1">
        <v>0.93888888888888899</v>
      </c>
      <c r="B678" s="1">
        <v>6.9060920000000001</v>
      </c>
      <c r="C678" s="1">
        <v>6.8172056999999997</v>
      </c>
      <c r="D678" s="1">
        <v>6.8263103999999997</v>
      </c>
    </row>
    <row r="679" spans="1:4" x14ac:dyDescent="0.25">
      <c r="A679" s="1">
        <v>0.94027777777777799</v>
      </c>
      <c r="B679" s="1">
        <v>6.9025290000000004</v>
      </c>
      <c r="C679" s="1">
        <v>6.8388501000000002</v>
      </c>
      <c r="D679" s="1">
        <v>6.8210552</v>
      </c>
    </row>
    <row r="680" spans="1:4" x14ac:dyDescent="0.25">
      <c r="A680" s="1">
        <v>0.94166666666666698</v>
      </c>
      <c r="B680" s="1">
        <v>6.8921216000000003</v>
      </c>
      <c r="C680" s="1">
        <v>6.8294379999999997</v>
      </c>
      <c r="D680" s="1">
        <v>6.8303871999999997</v>
      </c>
    </row>
    <row r="681" spans="1:4" x14ac:dyDescent="0.25">
      <c r="A681" s="1">
        <v>0.94305555555555598</v>
      </c>
      <c r="B681" s="1">
        <v>6.8919014000000001</v>
      </c>
      <c r="C681" s="1">
        <v>6.8332620000000004</v>
      </c>
      <c r="D681" s="1">
        <v>6.8124935999999998</v>
      </c>
    </row>
    <row r="682" spans="1:4" x14ac:dyDescent="0.25">
      <c r="A682" s="1">
        <v>0.94444444444444398</v>
      </c>
      <c r="B682" s="1">
        <v>6.8910600000000004</v>
      </c>
      <c r="C682" s="1">
        <v>6.8265503000000001</v>
      </c>
      <c r="D682" s="1">
        <v>6.8119344999999996</v>
      </c>
    </row>
    <row r="683" spans="1:4" x14ac:dyDescent="0.25">
      <c r="A683" s="1">
        <v>0.94583333333333297</v>
      </c>
      <c r="B683" s="1">
        <v>6.8797062000000002</v>
      </c>
      <c r="C683" s="1">
        <v>6.8300196</v>
      </c>
      <c r="D683" s="1">
        <v>6.8130743999999996</v>
      </c>
    </row>
    <row r="684" spans="1:4" x14ac:dyDescent="0.25">
      <c r="A684" s="1">
        <v>0.94722222222222197</v>
      </c>
      <c r="B684" s="1">
        <v>6.8776301999999996</v>
      </c>
      <c r="C684" s="1">
        <v>6.8282957</v>
      </c>
      <c r="D684" s="1">
        <v>6.8236751</v>
      </c>
    </row>
    <row r="685" spans="1:4" x14ac:dyDescent="0.25">
      <c r="A685" s="1">
        <v>0.94861111111111096</v>
      </c>
      <c r="B685" s="1">
        <v>6.8969547999999996</v>
      </c>
      <c r="C685" s="1">
        <v>6.8203820000000004</v>
      </c>
      <c r="D685" s="1">
        <v>6.8128624000000002</v>
      </c>
    </row>
    <row r="686" spans="1:4" x14ac:dyDescent="0.25">
      <c r="A686" s="1">
        <v>0.95</v>
      </c>
      <c r="B686" s="1">
        <v>6.8806950000000002</v>
      </c>
      <c r="C686" s="1">
        <v>6.8303871999999997</v>
      </c>
      <c r="D686" s="1">
        <v>6.8148800999999999</v>
      </c>
    </row>
    <row r="687" spans="1:4" x14ac:dyDescent="0.25">
      <c r="A687" s="1">
        <v>0.95138888888888895</v>
      </c>
      <c r="B687" s="1">
        <v>6.8808689999999997</v>
      </c>
      <c r="C687" s="1">
        <v>6.8154614999999996</v>
      </c>
      <c r="D687" s="1">
        <v>6.8242719999999997</v>
      </c>
    </row>
    <row r="688" spans="1:4" x14ac:dyDescent="0.25">
      <c r="A688" s="1">
        <v>0.95277777777777795</v>
      </c>
      <c r="B688" s="1">
        <v>6.8835268000000003</v>
      </c>
      <c r="C688" s="1">
        <v>6.8221476000000001</v>
      </c>
      <c r="D688" s="1">
        <v>6.7894344000000002</v>
      </c>
    </row>
    <row r="689" spans="1:4" x14ac:dyDescent="0.25">
      <c r="A689" s="1">
        <v>0.95416666666666705</v>
      </c>
      <c r="B689" s="1">
        <v>6.9004864000000001</v>
      </c>
      <c r="C689" s="1">
        <v>6.8280048000000004</v>
      </c>
      <c r="D689" s="1">
        <v>6.8028684000000004</v>
      </c>
    </row>
    <row r="690" spans="1:4" x14ac:dyDescent="0.25">
      <c r="A690" s="1">
        <v>0.95555555555555605</v>
      </c>
      <c r="B690" s="1">
        <v>6.8765084999999999</v>
      </c>
      <c r="C690" s="1">
        <v>6.8347870000000004</v>
      </c>
      <c r="D690" s="1">
        <v>6.8233984000000003</v>
      </c>
    </row>
    <row r="691" spans="1:4" x14ac:dyDescent="0.25">
      <c r="A691" s="1">
        <v>0.95694444444444504</v>
      </c>
      <c r="B691" s="1">
        <v>6.9101486999999997</v>
      </c>
      <c r="C691" s="1">
        <v>6.8215662000000004</v>
      </c>
      <c r="D691" s="1">
        <v>6.8174963999999996</v>
      </c>
    </row>
    <row r="692" spans="1:4" x14ac:dyDescent="0.25">
      <c r="A692" s="1">
        <v>0.95833333333333304</v>
      </c>
      <c r="B692" s="1">
        <v>6.9016536000000004</v>
      </c>
      <c r="C692" s="1">
        <v>6.8289149</v>
      </c>
      <c r="D692" s="1">
        <v>6.8133648000000004</v>
      </c>
    </row>
    <row r="693" spans="1:4" x14ac:dyDescent="0.25">
      <c r="A693" s="1">
        <v>0.95972222222222203</v>
      </c>
      <c r="B693" s="1">
        <v>6.9000965000000001</v>
      </c>
      <c r="C693" s="1">
        <v>6.8318729999999999</v>
      </c>
      <c r="D693" s="1">
        <v>6.8204414</v>
      </c>
    </row>
    <row r="694" spans="1:4" x14ac:dyDescent="0.25">
      <c r="A694" s="1">
        <v>0.96111111111111103</v>
      </c>
      <c r="B694" s="1">
        <v>6.8944511999999998</v>
      </c>
      <c r="C694" s="1">
        <v>6.8183876000000003</v>
      </c>
      <c r="D694" s="1">
        <v>6.8160930000000004</v>
      </c>
    </row>
    <row r="695" spans="1:4" x14ac:dyDescent="0.25">
      <c r="A695" s="1">
        <v>0.96250000000000002</v>
      </c>
      <c r="B695" s="1">
        <v>6.8844779999999997</v>
      </c>
      <c r="C695" s="1">
        <v>6.8303871999999997</v>
      </c>
      <c r="D695" s="1">
        <v>6.8186591999999999</v>
      </c>
    </row>
    <row r="696" spans="1:4" x14ac:dyDescent="0.25">
      <c r="A696" s="1">
        <v>0.96388888888888902</v>
      </c>
      <c r="B696" s="1">
        <v>6.8706155000000004</v>
      </c>
      <c r="C696" s="1">
        <v>6.8183255000000003</v>
      </c>
      <c r="D696" s="1">
        <v>6.8011860000000004</v>
      </c>
    </row>
    <row r="697" spans="1:4" x14ac:dyDescent="0.25">
      <c r="A697" s="1">
        <v>0.96527777777777801</v>
      </c>
      <c r="B697" s="1">
        <v>6.9045389999999998</v>
      </c>
      <c r="C697" s="1">
        <v>6.8198220000000003</v>
      </c>
      <c r="D697" s="1">
        <v>6.8064331999999999</v>
      </c>
    </row>
    <row r="698" spans="1:4" x14ac:dyDescent="0.25">
      <c r="A698" s="1">
        <v>0.96666666666666701</v>
      </c>
      <c r="B698" s="1">
        <v>6.8998391999999997</v>
      </c>
      <c r="C698" s="1">
        <v>6.799944</v>
      </c>
      <c r="D698" s="1">
        <v>6.8222040000000002</v>
      </c>
    </row>
    <row r="699" spans="1:4" x14ac:dyDescent="0.25">
      <c r="A699" s="1">
        <v>0.968055555555556</v>
      </c>
      <c r="B699" s="1">
        <v>6.9036638999999997</v>
      </c>
      <c r="C699" s="1">
        <v>6.8212754999999996</v>
      </c>
      <c r="D699" s="1">
        <v>6.7991162999999997</v>
      </c>
    </row>
    <row r="700" spans="1:4" x14ac:dyDescent="0.25">
      <c r="A700" s="1">
        <v>0.969444444444444</v>
      </c>
      <c r="B700" s="1">
        <v>6.8960483999999997</v>
      </c>
      <c r="C700" s="1">
        <v>6.8335530000000002</v>
      </c>
      <c r="D700" s="1">
        <v>6.817806</v>
      </c>
    </row>
    <row r="701" spans="1:4" x14ac:dyDescent="0.25">
      <c r="A701" s="1">
        <v>0.97083333333333299</v>
      </c>
      <c r="B701" s="1">
        <v>6.9054140999999998</v>
      </c>
      <c r="C701" s="1">
        <v>6.8288774999999999</v>
      </c>
      <c r="D701" s="1">
        <v>6.8120053</v>
      </c>
    </row>
    <row r="702" spans="1:4" x14ac:dyDescent="0.25">
      <c r="A702" s="1">
        <v>0.97222222222222199</v>
      </c>
      <c r="B702" s="1">
        <v>6.9030468000000003</v>
      </c>
      <c r="C702" s="1">
        <v>6.8197780000000003</v>
      </c>
      <c r="D702" s="1">
        <v>6.8107921999999999</v>
      </c>
    </row>
    <row r="703" spans="1:4" x14ac:dyDescent="0.25">
      <c r="A703" s="1">
        <v>0.97361111111111098</v>
      </c>
      <c r="B703" s="1">
        <v>6.8947797</v>
      </c>
      <c r="C703" s="1">
        <v>6.8238918000000002</v>
      </c>
      <c r="D703" s="1">
        <v>6.8084059000000003</v>
      </c>
    </row>
    <row r="704" spans="1:4" x14ac:dyDescent="0.25">
      <c r="A704" s="1">
        <v>0.97499999999999998</v>
      </c>
      <c r="B704" s="1">
        <v>6.8909928000000003</v>
      </c>
      <c r="C704" s="1">
        <v>6.8309696000000004</v>
      </c>
      <c r="D704" s="1">
        <v>6.8128263999999996</v>
      </c>
    </row>
    <row r="705" spans="1:4" x14ac:dyDescent="0.25">
      <c r="A705" s="1">
        <v>0.97638888888888897</v>
      </c>
      <c r="B705" s="1">
        <v>6.8953623000000004</v>
      </c>
      <c r="C705" s="1">
        <v>6.8262780000000003</v>
      </c>
      <c r="D705" s="1">
        <v>6.8070143999999999</v>
      </c>
    </row>
    <row r="706" spans="1:4" x14ac:dyDescent="0.25">
      <c r="A706" s="1">
        <v>0.97777777777777797</v>
      </c>
      <c r="B706" s="1">
        <v>6.8934240000000004</v>
      </c>
      <c r="C706" s="1">
        <v>6.8081155999999998</v>
      </c>
      <c r="D706" s="1">
        <v>6.8254503</v>
      </c>
    </row>
    <row r="707" spans="1:4" x14ac:dyDescent="0.25">
      <c r="A707" s="1">
        <v>0.97916666666666696</v>
      </c>
      <c r="B707" s="1">
        <v>6.8933584000000003</v>
      </c>
      <c r="C707" s="1">
        <v>6.8151511999999999</v>
      </c>
      <c r="D707" s="1">
        <v>6.8084673999999996</v>
      </c>
    </row>
    <row r="708" spans="1:4" x14ac:dyDescent="0.25">
      <c r="A708" s="1">
        <v>0.98055555555555596</v>
      </c>
      <c r="B708" s="1">
        <v>6.8903369999999997</v>
      </c>
      <c r="C708" s="1">
        <v>6.8300960000000002</v>
      </c>
      <c r="D708" s="1">
        <v>6.8298449999999997</v>
      </c>
    </row>
    <row r="709" spans="1:4" x14ac:dyDescent="0.25">
      <c r="A709" s="1">
        <v>0.98194444444444395</v>
      </c>
      <c r="B709" s="1">
        <v>6.9042798000000003</v>
      </c>
      <c r="C709" s="1">
        <v>6.8280719999999997</v>
      </c>
      <c r="D709" s="1">
        <v>6.8163688000000002</v>
      </c>
    </row>
    <row r="710" spans="1:4" x14ac:dyDescent="0.25">
      <c r="A710" s="1">
        <v>0.98333333333333295</v>
      </c>
      <c r="B710" s="1">
        <v>6.8901529999999998</v>
      </c>
      <c r="C710" s="1">
        <v>6.8283487999999997</v>
      </c>
      <c r="D710" s="1">
        <v>6.8131170000000001</v>
      </c>
    </row>
    <row r="711" spans="1:4" x14ac:dyDescent="0.25">
      <c r="A711" s="1">
        <v>0.98472222222222205</v>
      </c>
      <c r="B711" s="1">
        <v>6.8859705</v>
      </c>
      <c r="C711" s="1">
        <v>6.8253867000000001</v>
      </c>
      <c r="D711" s="1">
        <v>6.8105196000000001</v>
      </c>
    </row>
    <row r="712" spans="1:4" x14ac:dyDescent="0.25">
      <c r="A712" s="1">
        <v>0.98611111111111105</v>
      </c>
      <c r="B712" s="1">
        <v>6.8959448999999999</v>
      </c>
      <c r="C712" s="1">
        <v>6.8154418000000003</v>
      </c>
      <c r="D712" s="1">
        <v>6.8262593999999996</v>
      </c>
    </row>
    <row r="713" spans="1:4" x14ac:dyDescent="0.25">
      <c r="A713" s="1">
        <v>0.98750000000000004</v>
      </c>
      <c r="B713" s="1">
        <v>6.8969231999999998</v>
      </c>
      <c r="C713" s="1">
        <v>6.8002566</v>
      </c>
      <c r="D713" s="1">
        <v>6.8134075999999997</v>
      </c>
    </row>
    <row r="714" spans="1:4" x14ac:dyDescent="0.25">
      <c r="A714" s="1">
        <v>0.98888888888888904</v>
      </c>
      <c r="B714" s="1">
        <v>6.8987356000000002</v>
      </c>
      <c r="C714" s="1">
        <v>6.8078253000000002</v>
      </c>
      <c r="D714" s="1">
        <v>6.8268599999999999</v>
      </c>
    </row>
    <row r="715" spans="1:4" x14ac:dyDescent="0.25">
      <c r="A715" s="1">
        <v>0.99027777777777803</v>
      </c>
      <c r="B715" s="1">
        <v>6.8989643999999997</v>
      </c>
      <c r="C715" s="1">
        <v>6.8236590000000001</v>
      </c>
      <c r="D715" s="1">
        <v>6.8092528000000003</v>
      </c>
    </row>
    <row r="716" spans="1:4" x14ac:dyDescent="0.25">
      <c r="A716" s="1">
        <v>0.99166666666666703</v>
      </c>
      <c r="B716" s="1">
        <v>6.8942325999999996</v>
      </c>
      <c r="C716" s="1">
        <v>6.8098799999999997</v>
      </c>
      <c r="D716" s="1">
        <v>6.8019977999999996</v>
      </c>
    </row>
    <row r="717" spans="1:4" x14ac:dyDescent="0.25">
      <c r="A717" s="1">
        <v>0.99305555555555602</v>
      </c>
      <c r="B717" s="1">
        <v>6.8966630999999996</v>
      </c>
      <c r="C717" s="1">
        <v>6.8186384000000002</v>
      </c>
      <c r="D717" s="1">
        <v>6.8154614999999996</v>
      </c>
    </row>
    <row r="718" spans="1:4" x14ac:dyDescent="0.25">
      <c r="A718" s="1">
        <v>0.99444444444444502</v>
      </c>
      <c r="B718" s="1">
        <v>6.9081054000000002</v>
      </c>
      <c r="C718" s="1">
        <v>6.8201504999999996</v>
      </c>
      <c r="D718" s="1">
        <v>6.8297699999999999</v>
      </c>
    </row>
    <row r="719" spans="1:4" x14ac:dyDescent="0.25">
      <c r="A719" s="1">
        <v>0.99583333333333302</v>
      </c>
      <c r="B719" s="1">
        <v>6.8979840000000001</v>
      </c>
      <c r="C719" s="1">
        <v>6.8189289999999998</v>
      </c>
      <c r="D719" s="1">
        <v>6.8066640999999999</v>
      </c>
    </row>
    <row r="720" spans="1:4" x14ac:dyDescent="0.25">
      <c r="A720" s="1">
        <v>0.99722222222222201</v>
      </c>
      <c r="B720" s="1">
        <v>6.9042798000000003</v>
      </c>
      <c r="C720" s="1">
        <v>6.8183876000000003</v>
      </c>
      <c r="D720" s="1">
        <v>6.8250957999999997</v>
      </c>
    </row>
    <row r="721" spans="1:4" x14ac:dyDescent="0.25">
      <c r="A721" s="1">
        <v>0.99861111111111101</v>
      </c>
      <c r="B721" s="1">
        <v>6.8880081999999998</v>
      </c>
      <c r="C721" s="1">
        <v>6.8066409999999999</v>
      </c>
      <c r="D721" s="1">
        <v>6.8210232</v>
      </c>
    </row>
    <row r="722" spans="1:4" x14ac:dyDescent="0.25">
      <c r="A722" s="1">
        <v>1</v>
      </c>
      <c r="B722" s="1">
        <v>6.8956536000000002</v>
      </c>
      <c r="C722" s="1">
        <v>6.8289149</v>
      </c>
      <c r="D722" s="1">
        <v>6.8254216999999997</v>
      </c>
    </row>
    <row r="723" spans="1:4" x14ac:dyDescent="0.25">
      <c r="A723" s="1">
        <v>1.00138888888889</v>
      </c>
      <c r="B723" s="1">
        <v>6.9018455000000003</v>
      </c>
      <c r="C723" s="1">
        <v>6.8292060000000001</v>
      </c>
      <c r="D723" s="1">
        <v>6.8178232999999997</v>
      </c>
    </row>
    <row r="724" spans="1:4" x14ac:dyDescent="0.25">
      <c r="A724" s="1">
        <v>1.00277777777778</v>
      </c>
      <c r="B724" s="1">
        <v>6.8962724</v>
      </c>
      <c r="C724" s="1">
        <v>6.8260192000000002</v>
      </c>
      <c r="D724" s="1">
        <v>6.8280719999999997</v>
      </c>
    </row>
    <row r="725" spans="1:4" x14ac:dyDescent="0.25">
      <c r="A725" s="1">
        <v>1.00416666666667</v>
      </c>
      <c r="B725" s="1">
        <v>6.8977979999999999</v>
      </c>
      <c r="C725" s="1">
        <v>6.8078018</v>
      </c>
      <c r="D725" s="1">
        <v>6.8163136</v>
      </c>
    </row>
    <row r="726" spans="1:4" x14ac:dyDescent="0.25">
      <c r="A726" s="1">
        <v>1.00555555555556</v>
      </c>
      <c r="B726" s="1">
        <v>6.8941600000000003</v>
      </c>
      <c r="C726" s="1">
        <v>6.8215864000000002</v>
      </c>
      <c r="D726" s="1">
        <v>6.8201127000000001</v>
      </c>
    </row>
    <row r="727" spans="1:4" x14ac:dyDescent="0.25">
      <c r="A727" s="1">
        <v>1.00694444444444</v>
      </c>
      <c r="B727" s="1">
        <v>6.9082955999999998</v>
      </c>
      <c r="C727" s="1">
        <v>6.82864</v>
      </c>
      <c r="D727" s="1">
        <v>6.8257279999999998</v>
      </c>
    </row>
    <row r="728" spans="1:4" x14ac:dyDescent="0.25">
      <c r="A728" s="1">
        <v>1.00833333333333</v>
      </c>
      <c r="B728" s="1">
        <v>6.8663299999999996</v>
      </c>
      <c r="C728" s="1">
        <v>6.8274229999999996</v>
      </c>
      <c r="D728" s="1">
        <v>6.8061048</v>
      </c>
    </row>
    <row r="729" spans="1:4" x14ac:dyDescent="0.25">
      <c r="A729" s="1">
        <v>1.00972222222222</v>
      </c>
      <c r="B729" s="1">
        <v>6.9011883000000003</v>
      </c>
      <c r="C729" s="1">
        <v>6.8233104000000004</v>
      </c>
      <c r="D729" s="1">
        <v>6.8057704000000001</v>
      </c>
    </row>
    <row r="730" spans="1:4" x14ac:dyDescent="0.25">
      <c r="A730" s="1">
        <v>1.01111111111111</v>
      </c>
      <c r="B730" s="1">
        <v>6.9012624999999996</v>
      </c>
      <c r="C730" s="1">
        <v>6.8254049999999999</v>
      </c>
      <c r="D730" s="1">
        <v>6.8081155999999998</v>
      </c>
    </row>
    <row r="731" spans="1:4" x14ac:dyDescent="0.25">
      <c r="A731" s="1">
        <v>1.0125</v>
      </c>
      <c r="B731" s="1">
        <v>6.8927405999999998</v>
      </c>
      <c r="C731" s="1">
        <v>6.8312249999999999</v>
      </c>
      <c r="D731" s="1">
        <v>6.7975751999999998</v>
      </c>
    </row>
    <row r="732" spans="1:4" x14ac:dyDescent="0.25">
      <c r="A732" s="1">
        <v>1.0138888888888899</v>
      </c>
      <c r="B732" s="1">
        <v>6.9074559999999998</v>
      </c>
      <c r="C732" s="1">
        <v>6.8151511999999999</v>
      </c>
      <c r="D732" s="1">
        <v>6.8148606000000003</v>
      </c>
    </row>
    <row r="733" spans="1:4" x14ac:dyDescent="0.25">
      <c r="A733" s="1">
        <v>1.0152777777777799</v>
      </c>
      <c r="B733" s="1">
        <v>6.9005663999999998</v>
      </c>
      <c r="C733" s="1">
        <v>6.8174539999999997</v>
      </c>
      <c r="D733" s="1">
        <v>6.8125545000000001</v>
      </c>
    </row>
    <row r="734" spans="1:4" x14ac:dyDescent="0.25">
      <c r="A734" s="1">
        <v>1.0166666666666699</v>
      </c>
      <c r="B734" s="1">
        <v>6.9018090000000001</v>
      </c>
      <c r="C734" s="1">
        <v>6.8224383</v>
      </c>
      <c r="D734" s="1">
        <v>6.8108103</v>
      </c>
    </row>
    <row r="735" spans="1:4" x14ac:dyDescent="0.25">
      <c r="A735" s="1">
        <v>1.0180555555555599</v>
      </c>
      <c r="B735" s="1">
        <v>6.8976927000000003</v>
      </c>
      <c r="C735" s="1">
        <v>6.8198220000000003</v>
      </c>
      <c r="D735" s="1">
        <v>6.8154960999999998</v>
      </c>
    </row>
    <row r="736" spans="1:4" x14ac:dyDescent="0.25">
      <c r="A736" s="1">
        <v>1.0194444444444399</v>
      </c>
      <c r="B736" s="1">
        <v>6.8967412000000001</v>
      </c>
      <c r="C736" s="1">
        <v>6.8215864000000002</v>
      </c>
      <c r="D736" s="1">
        <v>6.8143324999999999</v>
      </c>
    </row>
    <row r="737" spans="1:4" x14ac:dyDescent="0.25">
      <c r="A737" s="1">
        <v>1.0208333333333299</v>
      </c>
      <c r="B737" s="1">
        <v>6.8981117000000003</v>
      </c>
      <c r="C737" s="1">
        <v>6.8206495</v>
      </c>
      <c r="D737" s="1">
        <v>6.8227685999999999</v>
      </c>
    </row>
    <row r="738" spans="1:4" x14ac:dyDescent="0.25">
      <c r="A738" s="1">
        <v>1.0222222222222199</v>
      </c>
      <c r="B738" s="1">
        <v>6.9050520000000004</v>
      </c>
      <c r="C738" s="1">
        <v>6.8078253000000002</v>
      </c>
      <c r="D738" s="1">
        <v>6.8113535000000001</v>
      </c>
    </row>
    <row r="739" spans="1:4" x14ac:dyDescent="0.25">
      <c r="A739" s="1">
        <v>1.0236111111111099</v>
      </c>
      <c r="B739" s="1">
        <v>6.8982368000000003</v>
      </c>
      <c r="C739" s="1">
        <v>6.8297699999999999</v>
      </c>
      <c r="D739" s="1">
        <v>6.8148980000000003</v>
      </c>
    </row>
    <row r="740" spans="1:4" x14ac:dyDescent="0.25">
      <c r="A740" s="1">
        <v>1.0249999999999999</v>
      </c>
      <c r="B740" s="1">
        <v>6.8946630000000004</v>
      </c>
      <c r="C740" s="1">
        <v>6.8338815999999998</v>
      </c>
      <c r="D740" s="1">
        <v>6.8245319999999996</v>
      </c>
    </row>
    <row r="741" spans="1:4" x14ac:dyDescent="0.25">
      <c r="A741" s="1">
        <v>1.0263888888888899</v>
      </c>
      <c r="B741" s="1">
        <v>6.9145272000000002</v>
      </c>
      <c r="C741" s="1">
        <v>6.8224587999999997</v>
      </c>
      <c r="D741" s="1">
        <v>6.8298047999999998</v>
      </c>
    </row>
    <row r="742" spans="1:4" x14ac:dyDescent="0.25">
      <c r="A742" s="1">
        <v>1.0277777777777799</v>
      </c>
      <c r="B742" s="1">
        <v>6.9008969999999996</v>
      </c>
      <c r="C742" s="1">
        <v>6.8224777000000003</v>
      </c>
      <c r="D742" s="1">
        <v>6.8242231000000002</v>
      </c>
    </row>
    <row r="743" spans="1:4" x14ac:dyDescent="0.25">
      <c r="A743" s="1">
        <v>1.0291666666666699</v>
      </c>
      <c r="B743" s="1">
        <v>6.9138359999999999</v>
      </c>
      <c r="C743" s="1">
        <v>6.8286059999999997</v>
      </c>
      <c r="D743" s="1">
        <v>6.8320980000000002</v>
      </c>
    </row>
    <row r="744" spans="1:4" x14ac:dyDescent="0.25">
      <c r="A744" s="1">
        <v>1.0305555555555601</v>
      </c>
      <c r="B744" s="1">
        <v>6.9185780000000001</v>
      </c>
      <c r="C744" s="1">
        <v>6.8236220000000003</v>
      </c>
      <c r="D744" s="1">
        <v>6.8245139999999997</v>
      </c>
    </row>
    <row r="745" spans="1:4" x14ac:dyDescent="0.25">
      <c r="A745" s="1">
        <v>1.0319444444444399</v>
      </c>
      <c r="B745" s="1">
        <v>6.9026832000000002</v>
      </c>
      <c r="C745" s="1">
        <v>6.8242035999999997</v>
      </c>
      <c r="D745" s="1">
        <v>6.8242719999999997</v>
      </c>
    </row>
    <row r="746" spans="1:4" x14ac:dyDescent="0.25">
      <c r="A746" s="1">
        <v>1.0333333333333301</v>
      </c>
      <c r="B746" s="1">
        <v>6.9041775000000003</v>
      </c>
      <c r="C746" s="1">
        <v>6.8295136000000003</v>
      </c>
      <c r="D746" s="1">
        <v>6.8172056999999997</v>
      </c>
    </row>
    <row r="747" spans="1:4" x14ac:dyDescent="0.25">
      <c r="A747" s="1">
        <v>1.0347222222222201</v>
      </c>
      <c r="B747" s="1">
        <v>6.9075968999999997</v>
      </c>
      <c r="C747" s="1">
        <v>6.8277663999999998</v>
      </c>
      <c r="D747" s="1">
        <v>6.8204231999999996</v>
      </c>
    </row>
    <row r="748" spans="1:4" x14ac:dyDescent="0.25">
      <c r="A748" s="1">
        <v>1.0361111111111101</v>
      </c>
      <c r="B748" s="1">
        <v>6.90381</v>
      </c>
      <c r="C748" s="1">
        <v>6.8288970000000004</v>
      </c>
      <c r="D748" s="1">
        <v>6.8177871000000003</v>
      </c>
    </row>
    <row r="749" spans="1:4" x14ac:dyDescent="0.25">
      <c r="A749" s="1">
        <v>1.0375000000000001</v>
      </c>
      <c r="B749" s="1">
        <v>6.9082955999999998</v>
      </c>
      <c r="C749" s="1">
        <v>6.8223925000000003</v>
      </c>
      <c r="D749" s="1">
        <v>6.8133648000000004</v>
      </c>
    </row>
    <row r="750" spans="1:4" x14ac:dyDescent="0.25">
      <c r="A750" s="1">
        <v>1.0388888888888901</v>
      </c>
      <c r="B750" s="1">
        <v>6.9083649999999999</v>
      </c>
      <c r="C750" s="1">
        <v>6.82653</v>
      </c>
      <c r="D750" s="1">
        <v>6.8248395000000004</v>
      </c>
    </row>
    <row r="751" spans="1:4" x14ac:dyDescent="0.25">
      <c r="A751" s="1">
        <v>1.0402777777777801</v>
      </c>
      <c r="B751" s="1">
        <v>6.9055578000000004</v>
      </c>
      <c r="C751" s="1">
        <v>6.833844</v>
      </c>
      <c r="D751" s="1">
        <v>6.8256775999999997</v>
      </c>
    </row>
    <row r="752" spans="1:4" x14ac:dyDescent="0.25">
      <c r="A752" s="1">
        <v>1.0416666666666701</v>
      </c>
      <c r="B752" s="1">
        <v>6.9074207999999997</v>
      </c>
      <c r="C752" s="1">
        <v>6.8256576000000004</v>
      </c>
      <c r="D752" s="1">
        <v>6.8288774999999999</v>
      </c>
    </row>
    <row r="753" spans="1:4" x14ac:dyDescent="0.25">
      <c r="A753" s="1">
        <v>1.0430555555555601</v>
      </c>
      <c r="B753" s="1">
        <v>6.9071292</v>
      </c>
      <c r="C753" s="1">
        <v>6.8265861000000001</v>
      </c>
      <c r="D753" s="1">
        <v>6.8148394999999997</v>
      </c>
    </row>
    <row r="754" spans="1:4" x14ac:dyDescent="0.25">
      <c r="A754" s="1">
        <v>1.0444444444444401</v>
      </c>
      <c r="B754" s="1">
        <v>6.9168960000000004</v>
      </c>
      <c r="C754" s="1">
        <v>6.8084280000000001</v>
      </c>
      <c r="D754" s="1">
        <v>6.8292223999999999</v>
      </c>
    </row>
    <row r="755" spans="1:4" x14ac:dyDescent="0.25">
      <c r="A755" s="1">
        <v>1.0458333333333301</v>
      </c>
      <c r="B755" s="1">
        <v>6.8888029</v>
      </c>
      <c r="C755" s="1">
        <v>6.8204034</v>
      </c>
      <c r="D755" s="1">
        <v>6.8194875000000001</v>
      </c>
    </row>
    <row r="756" spans="1:4" x14ac:dyDescent="0.25">
      <c r="A756" s="1">
        <v>1.0472222222222201</v>
      </c>
      <c r="B756" s="1">
        <v>6.9015887999999999</v>
      </c>
      <c r="C756" s="1">
        <v>6.8145264000000001</v>
      </c>
      <c r="D756" s="1">
        <v>6.8227685999999999</v>
      </c>
    </row>
    <row r="757" spans="1:4" x14ac:dyDescent="0.25">
      <c r="A757" s="1">
        <v>1.0486111111111101</v>
      </c>
      <c r="B757" s="1">
        <v>6.8920440000000003</v>
      </c>
      <c r="C757" s="1">
        <v>6.8124935999999998</v>
      </c>
      <c r="D757" s="1">
        <v>6.8227685999999999</v>
      </c>
    </row>
    <row r="758" spans="1:4" x14ac:dyDescent="0.25">
      <c r="A758" s="1">
        <v>1.05</v>
      </c>
      <c r="B758" s="1">
        <v>6.9053434999999999</v>
      </c>
      <c r="C758" s="1">
        <v>6.8169335999999996</v>
      </c>
      <c r="D758" s="1">
        <v>6.8244503999999999</v>
      </c>
    </row>
    <row r="759" spans="1:4" x14ac:dyDescent="0.25">
      <c r="A759" s="1">
        <v>1.05138888888889</v>
      </c>
      <c r="B759" s="1">
        <v>6.9045047999999998</v>
      </c>
      <c r="C759" s="1">
        <v>6.8297882000000003</v>
      </c>
      <c r="D759" s="1">
        <v>6.8080920000000003</v>
      </c>
    </row>
    <row r="760" spans="1:4" x14ac:dyDescent="0.25">
      <c r="A760" s="1">
        <v>1.05277777777778</v>
      </c>
      <c r="B760" s="1">
        <v>6.9098240000000004</v>
      </c>
      <c r="C760" s="1">
        <v>6.8215662000000004</v>
      </c>
      <c r="D760" s="1">
        <v>6.82653</v>
      </c>
    </row>
    <row r="761" spans="1:4" x14ac:dyDescent="0.25">
      <c r="A761" s="1">
        <v>1.05416666666667</v>
      </c>
      <c r="B761" s="1">
        <v>6.9032273999999996</v>
      </c>
      <c r="C761" s="1">
        <v>6.8022400000000003</v>
      </c>
      <c r="D761" s="1">
        <v>6.8239127999999996</v>
      </c>
    </row>
    <row r="762" spans="1:4" x14ac:dyDescent="0.25">
      <c r="A762" s="1">
        <v>1.05555555555556</v>
      </c>
      <c r="B762" s="1">
        <v>6.91092</v>
      </c>
      <c r="C762" s="1">
        <v>6.8157110000000003</v>
      </c>
      <c r="D762" s="1">
        <v>6.8197536000000003</v>
      </c>
    </row>
    <row r="763" spans="1:4" x14ac:dyDescent="0.25">
      <c r="A763" s="1">
        <v>1.05694444444444</v>
      </c>
      <c r="B763" s="1">
        <v>6.8873072000000004</v>
      </c>
      <c r="C763" s="1">
        <v>6.8218772000000003</v>
      </c>
      <c r="D763" s="1">
        <v>6.8364630000000002</v>
      </c>
    </row>
    <row r="764" spans="1:4" x14ac:dyDescent="0.25">
      <c r="A764" s="1">
        <v>1.05833333333333</v>
      </c>
      <c r="B764" s="1">
        <v>6.8968552000000001</v>
      </c>
      <c r="C764" s="1">
        <v>6.8142987000000002</v>
      </c>
      <c r="D764" s="1">
        <v>6.8414717999999999</v>
      </c>
    </row>
    <row r="765" spans="1:4" x14ac:dyDescent="0.25">
      <c r="A765" s="1">
        <v>1.05972222222222</v>
      </c>
      <c r="B765" s="1">
        <v>6.8997317999999996</v>
      </c>
      <c r="C765" s="1">
        <v>6.8263103999999997</v>
      </c>
      <c r="D765" s="1">
        <v>6.8256775999999997</v>
      </c>
    </row>
    <row r="766" spans="1:4" x14ac:dyDescent="0.25">
      <c r="A766" s="1">
        <v>1.06111111111111</v>
      </c>
      <c r="B766" s="1">
        <v>6.8841869999999998</v>
      </c>
      <c r="C766" s="1">
        <v>6.8204580000000004</v>
      </c>
      <c r="D766" s="1">
        <v>6.8297502000000003</v>
      </c>
    </row>
    <row r="767" spans="1:4" x14ac:dyDescent="0.25">
      <c r="A767" s="1">
        <v>1.0625</v>
      </c>
      <c r="B767" s="1">
        <v>6.8971100999999999</v>
      </c>
      <c r="C767" s="1">
        <v>6.8069759999999997</v>
      </c>
      <c r="D767" s="1">
        <v>6.8247852</v>
      </c>
    </row>
    <row r="768" spans="1:4" x14ac:dyDescent="0.25">
      <c r="A768" s="1">
        <v>1.06388888888889</v>
      </c>
      <c r="B768" s="1">
        <v>6.8885120000000004</v>
      </c>
      <c r="C768" s="1">
        <v>6.8292223999999999</v>
      </c>
      <c r="D768" s="1">
        <v>6.8221867999999999</v>
      </c>
    </row>
    <row r="769" spans="1:4" x14ac:dyDescent="0.25">
      <c r="A769" s="1">
        <v>1.06527777777778</v>
      </c>
      <c r="B769" s="1">
        <v>6.9041775000000003</v>
      </c>
      <c r="C769" s="1">
        <v>6.8172414999999997</v>
      </c>
      <c r="D769" s="1">
        <v>6.8382838000000001</v>
      </c>
    </row>
    <row r="770" spans="1:4" x14ac:dyDescent="0.25">
      <c r="A770" s="1">
        <v>1.06666666666667</v>
      </c>
      <c r="B770" s="1">
        <v>6.8954652000000003</v>
      </c>
      <c r="C770" s="1">
        <v>6.8298198000000001</v>
      </c>
      <c r="D770" s="1">
        <v>6.8271321</v>
      </c>
    </row>
    <row r="771" spans="1:4" x14ac:dyDescent="0.25">
      <c r="A771" s="1">
        <v>1.06805555555556</v>
      </c>
      <c r="B771" s="1">
        <v>6.9086568000000002</v>
      </c>
      <c r="C771" s="1">
        <v>6.8294971000000002</v>
      </c>
      <c r="D771" s="1">
        <v>6.8210047999999999</v>
      </c>
    </row>
    <row r="772" spans="1:4" x14ac:dyDescent="0.25">
      <c r="A772" s="1">
        <v>1.06944444444444</v>
      </c>
      <c r="B772" s="1">
        <v>6.8920440000000003</v>
      </c>
      <c r="C772" s="1">
        <v>6.8277504999999996</v>
      </c>
      <c r="D772" s="1">
        <v>6.8265503000000001</v>
      </c>
    </row>
    <row r="773" spans="1:4" x14ac:dyDescent="0.25">
      <c r="A773" s="1">
        <v>1.07083333333333</v>
      </c>
      <c r="B773" s="1">
        <v>6.8814080000000004</v>
      </c>
      <c r="C773" s="1">
        <v>6.8286546000000001</v>
      </c>
      <c r="D773" s="1">
        <v>6.8348123999999997</v>
      </c>
    </row>
    <row r="774" spans="1:4" x14ac:dyDescent="0.25">
      <c r="A774" s="1">
        <v>1.07222222222222</v>
      </c>
      <c r="B774" s="1">
        <v>6.8835667000000003</v>
      </c>
      <c r="C774" s="1">
        <v>6.8282957</v>
      </c>
      <c r="D774" s="1">
        <v>6.8130965000000003</v>
      </c>
    </row>
    <row r="775" spans="1:4" x14ac:dyDescent="0.25">
      <c r="A775" s="1">
        <v>1.07361111111111</v>
      </c>
      <c r="B775" s="1">
        <v>6.8914619999999998</v>
      </c>
      <c r="C775" s="1">
        <v>6.8256959999999998</v>
      </c>
      <c r="D775" s="1">
        <v>6.8198220000000003</v>
      </c>
    </row>
    <row r="776" spans="1:4" x14ac:dyDescent="0.25">
      <c r="A776" s="1">
        <v>1.075</v>
      </c>
      <c r="B776" s="1">
        <v>6.8915753999999998</v>
      </c>
      <c r="C776" s="1">
        <v>6.8172056999999997</v>
      </c>
      <c r="D776" s="1">
        <v>6.8216374000000002</v>
      </c>
    </row>
    <row r="777" spans="1:4" x14ac:dyDescent="0.25">
      <c r="A777" s="1">
        <v>1.0763888888888899</v>
      </c>
      <c r="B777" s="1">
        <v>6.8913186</v>
      </c>
      <c r="C777" s="1">
        <v>6.8180350000000001</v>
      </c>
      <c r="D777" s="1">
        <v>6.8277806999999999</v>
      </c>
    </row>
    <row r="778" spans="1:4" x14ac:dyDescent="0.25">
      <c r="A778" s="1">
        <v>1.0777777777777799</v>
      </c>
      <c r="B778" s="1">
        <v>6.9018455000000003</v>
      </c>
      <c r="C778" s="1">
        <v>6.8227685999999999</v>
      </c>
      <c r="D778" s="1">
        <v>6.8248049000000002</v>
      </c>
    </row>
    <row r="779" spans="1:4" x14ac:dyDescent="0.25">
      <c r="A779" s="1">
        <v>1.0791666666666699</v>
      </c>
      <c r="B779" s="1">
        <v>6.9042132000000001</v>
      </c>
      <c r="C779" s="1">
        <v>6.8189498999999998</v>
      </c>
      <c r="D779" s="1">
        <v>6.8184050999999997</v>
      </c>
    </row>
    <row r="780" spans="1:4" x14ac:dyDescent="0.25">
      <c r="A780" s="1">
        <v>1.0805555555555599</v>
      </c>
      <c r="B780" s="1">
        <v>6.8909191999999999</v>
      </c>
      <c r="C780" s="1">
        <v>6.8128263999999996</v>
      </c>
      <c r="D780" s="1">
        <v>6.8115991999999999</v>
      </c>
    </row>
    <row r="781" spans="1:4" x14ac:dyDescent="0.25">
      <c r="A781" s="1">
        <v>1.0819444444444399</v>
      </c>
      <c r="B781" s="1">
        <v>6.9063540000000003</v>
      </c>
      <c r="C781" s="1">
        <v>6.8195686999999996</v>
      </c>
      <c r="D781" s="1">
        <v>6.8142585000000002</v>
      </c>
    </row>
    <row r="782" spans="1:4" x14ac:dyDescent="0.25">
      <c r="A782" s="1">
        <v>1.0833333333333299</v>
      </c>
      <c r="B782" s="1">
        <v>6.8950335999999997</v>
      </c>
      <c r="C782" s="1">
        <v>6.8242231000000002</v>
      </c>
      <c r="D782" s="1">
        <v>6.8210047999999999</v>
      </c>
    </row>
    <row r="783" spans="1:4" x14ac:dyDescent="0.25">
      <c r="A783" s="1">
        <v>1.0847222222222199</v>
      </c>
      <c r="B783" s="1">
        <v>6.9148190999999999</v>
      </c>
      <c r="C783" s="1">
        <v>6.8347718999999998</v>
      </c>
      <c r="D783" s="1">
        <v>6.8374240000000004</v>
      </c>
    </row>
    <row r="784" spans="1:4" x14ac:dyDescent="0.25">
      <c r="A784" s="1">
        <v>1.0861111111111099</v>
      </c>
      <c r="B784" s="1">
        <v>6.8903369999999997</v>
      </c>
      <c r="C784" s="1">
        <v>6.8175151999999999</v>
      </c>
      <c r="D784" s="1">
        <v>6.8198220000000003</v>
      </c>
    </row>
    <row r="785" spans="1:4" x14ac:dyDescent="0.25">
      <c r="A785" s="1">
        <v>1.0874999999999999</v>
      </c>
      <c r="B785" s="1">
        <v>6.8983474999999999</v>
      </c>
      <c r="C785" s="1">
        <v>6.8101703999999996</v>
      </c>
      <c r="D785" s="1">
        <v>6.8347552</v>
      </c>
    </row>
    <row r="786" spans="1:4" x14ac:dyDescent="0.25">
      <c r="A786" s="1">
        <v>1.0888888888888899</v>
      </c>
      <c r="B786" s="1">
        <v>6.9077476999999998</v>
      </c>
      <c r="C786" s="1">
        <v>6.8277504999999996</v>
      </c>
      <c r="D786" s="1">
        <v>6.8180350000000001</v>
      </c>
    </row>
    <row r="787" spans="1:4" x14ac:dyDescent="0.25">
      <c r="A787" s="1">
        <v>1.0902777777777799</v>
      </c>
      <c r="B787" s="1">
        <v>6.9089144999999998</v>
      </c>
      <c r="C787" s="1">
        <v>6.8201504999999996</v>
      </c>
      <c r="D787" s="1">
        <v>6.8230595000000003</v>
      </c>
    </row>
    <row r="788" spans="1:4" x14ac:dyDescent="0.25">
      <c r="A788" s="1">
        <v>1.0916666666666699</v>
      </c>
      <c r="B788" s="1">
        <v>6.8874259999999996</v>
      </c>
      <c r="C788" s="1">
        <v>6.8303703999999996</v>
      </c>
      <c r="D788" s="1">
        <v>6.8215864000000002</v>
      </c>
    </row>
    <row r="789" spans="1:4" x14ac:dyDescent="0.25">
      <c r="A789" s="1">
        <v>1.0930555555555601</v>
      </c>
      <c r="B789" s="1">
        <v>6.9089144999999998</v>
      </c>
      <c r="C789" s="1">
        <v>6.8236011000000003</v>
      </c>
      <c r="D789" s="1">
        <v>6.8186159999999996</v>
      </c>
    </row>
    <row r="790" spans="1:4" x14ac:dyDescent="0.25">
      <c r="A790" s="1">
        <v>1.0944444444444399</v>
      </c>
      <c r="B790" s="1">
        <v>6.9030114999999999</v>
      </c>
      <c r="C790" s="1">
        <v>6.8245319999999996</v>
      </c>
      <c r="D790" s="1">
        <v>6.8373936000000004</v>
      </c>
    </row>
    <row r="791" spans="1:4" x14ac:dyDescent="0.25">
      <c r="A791" s="1">
        <v>1.0958333333333301</v>
      </c>
      <c r="B791" s="1">
        <v>6.8956536000000002</v>
      </c>
      <c r="C791" s="1">
        <v>6.8332991999999999</v>
      </c>
      <c r="D791" s="1">
        <v>6.8251140000000001</v>
      </c>
    </row>
    <row r="792" spans="1:4" x14ac:dyDescent="0.25">
      <c r="A792" s="1">
        <v>1.0972222222222201</v>
      </c>
      <c r="B792" s="1">
        <v>6.9047605000000001</v>
      </c>
      <c r="C792" s="1">
        <v>6.8239662000000001</v>
      </c>
      <c r="D792" s="1">
        <v>6.8250957999999997</v>
      </c>
    </row>
    <row r="793" spans="1:4" x14ac:dyDescent="0.25">
      <c r="A793" s="1">
        <v>1.0986111111111101</v>
      </c>
      <c r="B793" s="1">
        <v>6.8934572999999997</v>
      </c>
      <c r="C793" s="1">
        <v>6.8221679999999996</v>
      </c>
      <c r="D793" s="1">
        <v>6.8204729999999998</v>
      </c>
    </row>
    <row r="794" spans="1:4" x14ac:dyDescent="0.25">
      <c r="A794" s="1">
        <v>1.1000000000000001</v>
      </c>
      <c r="B794" s="1">
        <v>6.8801568</v>
      </c>
      <c r="C794" s="1">
        <v>6.8140080000000003</v>
      </c>
      <c r="D794" s="1">
        <v>6.8061245000000001</v>
      </c>
    </row>
    <row r="795" spans="1:4" x14ac:dyDescent="0.25">
      <c r="A795" s="1">
        <v>1.1013888888888901</v>
      </c>
      <c r="B795" s="1">
        <v>6.9065459999999996</v>
      </c>
      <c r="C795" s="1">
        <v>6.826295</v>
      </c>
      <c r="D795" s="1">
        <v>6.8298449999999997</v>
      </c>
    </row>
    <row r="796" spans="1:4" x14ac:dyDescent="0.25">
      <c r="A796" s="1">
        <v>1.1027777777777801</v>
      </c>
      <c r="B796" s="1">
        <v>6.9168272000000002</v>
      </c>
      <c r="C796" s="1">
        <v>6.8119344999999996</v>
      </c>
      <c r="D796" s="1">
        <v>6.8093728000000002</v>
      </c>
    </row>
    <row r="797" spans="1:4" x14ac:dyDescent="0.25">
      <c r="A797" s="1">
        <v>1.1041666666666701</v>
      </c>
      <c r="B797" s="1">
        <v>6.8656002999999997</v>
      </c>
      <c r="C797" s="1">
        <v>6.8230196999999997</v>
      </c>
      <c r="D797" s="1">
        <v>6.8181142000000001</v>
      </c>
    </row>
    <row r="798" spans="1:4" x14ac:dyDescent="0.25">
      <c r="A798" s="1">
        <v>1.1055555555555601</v>
      </c>
      <c r="B798" s="1">
        <v>6.9000605999999998</v>
      </c>
      <c r="C798" s="1">
        <v>6.8257127999999998</v>
      </c>
      <c r="D798" s="1">
        <v>6.8067238000000003</v>
      </c>
    </row>
    <row r="799" spans="1:4" x14ac:dyDescent="0.25">
      <c r="A799" s="1">
        <v>1.1069444444444401</v>
      </c>
      <c r="B799" s="1">
        <v>6.8911300999999998</v>
      </c>
      <c r="C799" s="1">
        <v>6.8262593999999996</v>
      </c>
      <c r="D799" s="1">
        <v>6.8090660999999999</v>
      </c>
    </row>
    <row r="800" spans="1:4" x14ac:dyDescent="0.25">
      <c r="A800" s="1">
        <v>1.1083333333333301</v>
      </c>
      <c r="B800" s="1">
        <v>6.8963663000000004</v>
      </c>
      <c r="C800" s="1">
        <v>6.8309340000000001</v>
      </c>
      <c r="D800" s="1">
        <v>6.8330386000000001</v>
      </c>
    </row>
    <row r="801" spans="1:4" x14ac:dyDescent="0.25">
      <c r="A801" s="1">
        <v>1.1097222222222201</v>
      </c>
      <c r="B801" s="1">
        <v>6.8893427999999997</v>
      </c>
      <c r="C801" s="1">
        <v>6.8341728000000002</v>
      </c>
      <c r="D801" s="1">
        <v>6.8251455999999999</v>
      </c>
    </row>
    <row r="802" spans="1:4" x14ac:dyDescent="0.25">
      <c r="A802" s="1">
        <v>1.1111111111111101</v>
      </c>
      <c r="B802" s="1">
        <v>6.9097895999999999</v>
      </c>
      <c r="C802" s="1">
        <v>6.8251140000000001</v>
      </c>
      <c r="D802" s="1">
        <v>6.8172569999999997</v>
      </c>
    </row>
    <row r="803" spans="1:4" x14ac:dyDescent="0.25">
      <c r="A803" s="1">
        <v>1.1125</v>
      </c>
      <c r="B803" s="1">
        <v>6.9135444000000001</v>
      </c>
      <c r="C803" s="1">
        <v>6.8197536000000003</v>
      </c>
      <c r="D803" s="1">
        <v>6.8301110999999999</v>
      </c>
    </row>
    <row r="804" spans="1:4" x14ac:dyDescent="0.25">
      <c r="A804" s="1">
        <v>1.11388888888889</v>
      </c>
      <c r="B804" s="1">
        <v>6.919816</v>
      </c>
      <c r="C804" s="1">
        <v>6.8259685000000001</v>
      </c>
      <c r="D804" s="1">
        <v>6.8157703999999999</v>
      </c>
    </row>
    <row r="805" spans="1:4" x14ac:dyDescent="0.25">
      <c r="A805" s="1">
        <v>1.11527777777778</v>
      </c>
      <c r="B805" s="1">
        <v>6.9032660000000003</v>
      </c>
      <c r="C805" s="1">
        <v>6.8241825</v>
      </c>
      <c r="D805" s="1">
        <v>6.7932717</v>
      </c>
    </row>
    <row r="806" spans="1:4" x14ac:dyDescent="0.25">
      <c r="A806" s="1">
        <v>1.11666666666667</v>
      </c>
      <c r="B806" s="1">
        <v>6.8983122000000003</v>
      </c>
      <c r="C806" s="1">
        <v>6.8218772000000003</v>
      </c>
      <c r="D806" s="1">
        <v>6.8166596999999998</v>
      </c>
    </row>
    <row r="807" spans="1:4" x14ac:dyDescent="0.25">
      <c r="A807" s="1">
        <v>1.11805555555556</v>
      </c>
      <c r="B807" s="1">
        <v>6.8928323999999996</v>
      </c>
      <c r="C807" s="1">
        <v>6.8348123999999997</v>
      </c>
      <c r="D807" s="1">
        <v>6.7911732000000002</v>
      </c>
    </row>
    <row r="808" spans="1:4" x14ac:dyDescent="0.25">
      <c r="A808" s="1">
        <v>1.11944444444444</v>
      </c>
      <c r="B808" s="1">
        <v>6.9218599999999997</v>
      </c>
      <c r="C808" s="1">
        <v>6.8142585000000002</v>
      </c>
      <c r="D808" s="1">
        <v>6.8143164000000001</v>
      </c>
    </row>
    <row r="809" spans="1:4" x14ac:dyDescent="0.25">
      <c r="A809" s="1">
        <v>1.12083333333333</v>
      </c>
      <c r="B809" s="1">
        <v>6.8935776000000004</v>
      </c>
      <c r="C809" s="1">
        <v>6.8250957999999997</v>
      </c>
      <c r="D809" s="1">
        <v>6.8171853999999996</v>
      </c>
    </row>
    <row r="810" spans="1:4" x14ac:dyDescent="0.25">
      <c r="A810" s="1">
        <v>1.12222222222222</v>
      </c>
      <c r="B810" s="1">
        <v>6.8968552000000001</v>
      </c>
      <c r="C810" s="1">
        <v>6.8271839999999999</v>
      </c>
      <c r="D810" s="1">
        <v>6.8263242000000002</v>
      </c>
    </row>
    <row r="811" spans="1:4" x14ac:dyDescent="0.25">
      <c r="A811" s="1">
        <v>1.12361111111111</v>
      </c>
      <c r="B811" s="1">
        <v>6.9056350000000002</v>
      </c>
      <c r="C811" s="1">
        <v>6.8327168</v>
      </c>
      <c r="D811" s="1">
        <v>6.8321502000000001</v>
      </c>
    </row>
    <row r="812" spans="1:4" x14ac:dyDescent="0.25">
      <c r="A812" s="1">
        <v>1.125</v>
      </c>
      <c r="B812" s="1">
        <v>6.9130677</v>
      </c>
      <c r="C812" s="1">
        <v>6.8239321999999998</v>
      </c>
      <c r="D812" s="1">
        <v>6.8118895000000004</v>
      </c>
    </row>
    <row r="813" spans="1:4" x14ac:dyDescent="0.25">
      <c r="A813" s="1">
        <v>1.12638888888889</v>
      </c>
      <c r="B813" s="1">
        <v>6.8962361999999997</v>
      </c>
      <c r="C813" s="1">
        <v>6.8142987000000002</v>
      </c>
      <c r="D813" s="1">
        <v>6.8201669999999996</v>
      </c>
    </row>
    <row r="814" spans="1:4" x14ac:dyDescent="0.25">
      <c r="A814" s="1">
        <v>1.12777777777778</v>
      </c>
      <c r="B814" s="1">
        <v>6.9166040000000004</v>
      </c>
      <c r="C814" s="1">
        <v>6.8248544000000004</v>
      </c>
      <c r="D814" s="1">
        <v>6.8020392000000003</v>
      </c>
    </row>
    <row r="815" spans="1:4" x14ac:dyDescent="0.25">
      <c r="A815" s="1">
        <v>1.12916666666667</v>
      </c>
      <c r="B815" s="1">
        <v>6.8923747000000004</v>
      </c>
      <c r="C815" s="1">
        <v>6.8125358</v>
      </c>
      <c r="D815" s="1">
        <v>6.8128060000000001</v>
      </c>
    </row>
    <row r="816" spans="1:4" x14ac:dyDescent="0.25">
      <c r="A816" s="1">
        <v>1.13055555555556</v>
      </c>
      <c r="B816" s="1">
        <v>6.8918303999999999</v>
      </c>
      <c r="C816" s="1">
        <v>6.8265690000000001</v>
      </c>
      <c r="D816" s="1">
        <v>6.8064331999999999</v>
      </c>
    </row>
    <row r="817" spans="1:4" x14ac:dyDescent="0.25">
      <c r="A817" s="1">
        <v>1.13194444444444</v>
      </c>
      <c r="B817" s="1">
        <v>6.90855</v>
      </c>
      <c r="C817" s="1">
        <v>6.8212956</v>
      </c>
      <c r="D817" s="1">
        <v>6.8160930000000004</v>
      </c>
    </row>
    <row r="818" spans="1:4" x14ac:dyDescent="0.25">
      <c r="A818" s="1">
        <v>1.13333333333333</v>
      </c>
      <c r="B818" s="1">
        <v>6.91092</v>
      </c>
      <c r="C818" s="1">
        <v>6.8269067999999997</v>
      </c>
      <c r="D818" s="1">
        <v>6.8069544000000004</v>
      </c>
    </row>
    <row r="819" spans="1:4" x14ac:dyDescent="0.25">
      <c r="A819" s="1">
        <v>1.13472222222222</v>
      </c>
      <c r="B819" s="1">
        <v>6.9100451999999999</v>
      </c>
      <c r="C819" s="1">
        <v>6.8336214000000002</v>
      </c>
      <c r="D819" s="1">
        <v>6.8243064999999996</v>
      </c>
    </row>
    <row r="820" spans="1:4" x14ac:dyDescent="0.25">
      <c r="A820" s="1">
        <v>1.13611111111111</v>
      </c>
      <c r="B820" s="1">
        <v>6.9024285000000001</v>
      </c>
      <c r="C820" s="1">
        <v>6.8239127999999996</v>
      </c>
      <c r="D820" s="1">
        <v>6.8137347999999998</v>
      </c>
    </row>
    <row r="821" spans="1:4" x14ac:dyDescent="0.25">
      <c r="A821" s="1">
        <v>1.1375</v>
      </c>
      <c r="B821" s="1">
        <v>6.8967000000000001</v>
      </c>
      <c r="C821" s="1">
        <v>6.8291880000000003</v>
      </c>
      <c r="D821" s="1">
        <v>6.8271981000000004</v>
      </c>
    </row>
    <row r="822" spans="1:4" x14ac:dyDescent="0.25">
      <c r="A822" s="1">
        <v>1.1388888888888899</v>
      </c>
      <c r="B822" s="1">
        <v>6.8957845000000004</v>
      </c>
      <c r="C822" s="1">
        <v>6.8326992000000004</v>
      </c>
      <c r="D822" s="1">
        <v>6.8313132000000003</v>
      </c>
    </row>
    <row r="823" spans="1:4" x14ac:dyDescent="0.25">
      <c r="A823" s="1">
        <v>1.1402777777777799</v>
      </c>
      <c r="B823" s="1">
        <v>6.8792856000000002</v>
      </c>
      <c r="C823" s="1">
        <v>6.8183255000000003</v>
      </c>
      <c r="D823" s="1">
        <v>6.8260192000000002</v>
      </c>
    </row>
    <row r="824" spans="1:4" x14ac:dyDescent="0.25">
      <c r="A824" s="1">
        <v>1.1416666666666699</v>
      </c>
      <c r="B824" s="1">
        <v>6.9110243999999996</v>
      </c>
      <c r="C824" s="1">
        <v>6.8315675999999996</v>
      </c>
      <c r="D824" s="1">
        <v>6.8058144</v>
      </c>
    </row>
    <row r="825" spans="1:4" x14ac:dyDescent="0.25">
      <c r="A825" s="1">
        <v>1.1430555555555599</v>
      </c>
      <c r="B825" s="1">
        <v>6.9077476999999998</v>
      </c>
      <c r="C825" s="1">
        <v>6.8113733999999999</v>
      </c>
      <c r="D825" s="1">
        <v>6.8126009999999999</v>
      </c>
    </row>
    <row r="826" spans="1:4" x14ac:dyDescent="0.25">
      <c r="A826" s="1">
        <v>1.1444444444444399</v>
      </c>
      <c r="B826" s="1">
        <v>6.8962361999999997</v>
      </c>
      <c r="C826" s="1">
        <v>6.8002566</v>
      </c>
      <c r="D826" s="1">
        <v>6.8251455999999999</v>
      </c>
    </row>
    <row r="827" spans="1:4" x14ac:dyDescent="0.25">
      <c r="A827" s="1">
        <v>1.1458333333333299</v>
      </c>
      <c r="B827" s="1">
        <v>6.8937900000000001</v>
      </c>
      <c r="C827" s="1">
        <v>6.8125716000000001</v>
      </c>
      <c r="D827" s="1">
        <v>6.8079033000000004</v>
      </c>
    </row>
    <row r="828" spans="1:4" x14ac:dyDescent="0.25">
      <c r="A828" s="1">
        <v>1.1472222222222199</v>
      </c>
      <c r="B828" s="1">
        <v>6.8975299000000003</v>
      </c>
      <c r="C828" s="1">
        <v>6.8146072000000002</v>
      </c>
      <c r="D828" s="1">
        <v>6.7988448000000004</v>
      </c>
    </row>
    <row r="829" spans="1:4" x14ac:dyDescent="0.25">
      <c r="A829" s="1">
        <v>1.1486111111111099</v>
      </c>
      <c r="B829" s="1">
        <v>6.9050143999999998</v>
      </c>
      <c r="C829" s="1">
        <v>6.8187503999999999</v>
      </c>
      <c r="D829" s="1">
        <v>6.8037611</v>
      </c>
    </row>
    <row r="830" spans="1:4" x14ac:dyDescent="0.25">
      <c r="A830" s="1">
        <v>1.1499999999999999</v>
      </c>
      <c r="B830" s="1">
        <v>6.9009710000000002</v>
      </c>
      <c r="C830" s="1">
        <v>6.7985544000000004</v>
      </c>
      <c r="D830" s="1">
        <v>6.8025998999999997</v>
      </c>
    </row>
    <row r="831" spans="1:4" x14ac:dyDescent="0.25">
      <c r="A831" s="1">
        <v>1.1513888888888899</v>
      </c>
      <c r="B831" s="1">
        <v>6.9053057999999998</v>
      </c>
      <c r="C831" s="1">
        <v>6.8108103</v>
      </c>
      <c r="D831" s="1">
        <v>6.8111325999999996</v>
      </c>
    </row>
    <row r="832" spans="1:4" x14ac:dyDescent="0.25">
      <c r="A832" s="1">
        <v>1.1527777777777799</v>
      </c>
      <c r="B832" s="1">
        <v>6.8987369999999997</v>
      </c>
      <c r="C832" s="1">
        <v>6.8119731000000003</v>
      </c>
      <c r="D832" s="1">
        <v>6.8160612</v>
      </c>
    </row>
    <row r="833" spans="1:4" x14ac:dyDescent="0.25">
      <c r="A833" s="1">
        <v>1.1541666666666699</v>
      </c>
      <c r="B833" s="1">
        <v>6.89907</v>
      </c>
      <c r="C833" s="1">
        <v>6.8090963000000002</v>
      </c>
      <c r="D833" s="1">
        <v>6.8140255999999999</v>
      </c>
    </row>
    <row r="834" spans="1:4" x14ac:dyDescent="0.25">
      <c r="A834" s="1">
        <v>1.1555555555555601</v>
      </c>
      <c r="B834" s="1">
        <v>6.9092061999999999</v>
      </c>
      <c r="C834" s="1">
        <v>6.8193216000000003</v>
      </c>
      <c r="D834" s="1">
        <v>6.8054801999999999</v>
      </c>
    </row>
    <row r="835" spans="1:4" x14ac:dyDescent="0.25">
      <c r="A835" s="1">
        <v>1.1569444444444399</v>
      </c>
      <c r="B835" s="1">
        <v>6.8854309999999996</v>
      </c>
      <c r="C835" s="1">
        <v>6.8190416999999997</v>
      </c>
      <c r="D835" s="1">
        <v>6.8160612</v>
      </c>
    </row>
    <row r="836" spans="1:4" x14ac:dyDescent="0.25">
      <c r="A836" s="1">
        <v>1.1583333333333301</v>
      </c>
      <c r="B836" s="1">
        <v>6.9023535000000003</v>
      </c>
      <c r="C836" s="1">
        <v>6.8070599999999999</v>
      </c>
      <c r="D836" s="1">
        <v>6.8125716000000001</v>
      </c>
    </row>
    <row r="837" spans="1:4" x14ac:dyDescent="0.25">
      <c r="A837" s="1">
        <v>1.1597222222222201</v>
      </c>
      <c r="B837" s="1">
        <v>6.8983122000000003</v>
      </c>
      <c r="C837" s="1">
        <v>6.8146234000000003</v>
      </c>
      <c r="D837" s="1">
        <v>6.8228160000000004</v>
      </c>
    </row>
    <row r="838" spans="1:4" x14ac:dyDescent="0.25">
      <c r="A838" s="1">
        <v>1.1611111111111101</v>
      </c>
      <c r="B838" s="1">
        <v>6.9112830000000001</v>
      </c>
      <c r="C838" s="1">
        <v>6.8055924000000001</v>
      </c>
      <c r="D838" s="1">
        <v>6.8277504999999996</v>
      </c>
    </row>
    <row r="839" spans="1:4" x14ac:dyDescent="0.25">
      <c r="A839" s="1">
        <v>1.1625000000000001</v>
      </c>
      <c r="B839" s="1">
        <v>6.8937482000000001</v>
      </c>
      <c r="C839" s="1">
        <v>6.8149290000000002</v>
      </c>
      <c r="D839" s="1">
        <v>6.8105196000000001</v>
      </c>
    </row>
    <row r="840" spans="1:4" x14ac:dyDescent="0.25">
      <c r="A840" s="1">
        <v>1.1638888888888901</v>
      </c>
      <c r="B840" s="1">
        <v>6.8920836000000003</v>
      </c>
      <c r="C840" s="1">
        <v>6.8301365000000001</v>
      </c>
      <c r="D840" s="1">
        <v>6.8207323000000004</v>
      </c>
    </row>
    <row r="841" spans="1:4" x14ac:dyDescent="0.25">
      <c r="A841" s="1">
        <v>1.1652777777777801</v>
      </c>
      <c r="B841" s="1">
        <v>6.9139092</v>
      </c>
      <c r="C841" s="1">
        <v>6.8047199999999997</v>
      </c>
      <c r="D841" s="1">
        <v>6.8248395000000004</v>
      </c>
    </row>
    <row r="842" spans="1:4" x14ac:dyDescent="0.25">
      <c r="A842" s="1">
        <v>1.1666666666666701</v>
      </c>
      <c r="B842" s="1">
        <v>6.8868834999999997</v>
      </c>
      <c r="C842" s="1">
        <v>6.8137506999999999</v>
      </c>
      <c r="D842" s="1">
        <v>6.8263242000000002</v>
      </c>
    </row>
    <row r="843" spans="1:4" x14ac:dyDescent="0.25">
      <c r="A843" s="1">
        <v>1.1680555555555601</v>
      </c>
      <c r="B843" s="1">
        <v>6.9035574000000004</v>
      </c>
      <c r="C843" s="1">
        <v>6.8026384999999996</v>
      </c>
      <c r="D843" s="1">
        <v>6.8119546</v>
      </c>
    </row>
    <row r="844" spans="1:4" x14ac:dyDescent="0.25">
      <c r="A844" s="1">
        <v>1.1694444444444401</v>
      </c>
      <c r="B844" s="1">
        <v>6.8748845999999997</v>
      </c>
      <c r="C844" s="1">
        <v>6.8035427999999998</v>
      </c>
      <c r="D844" s="1">
        <v>6.8189868999999996</v>
      </c>
    </row>
    <row r="845" spans="1:4" x14ac:dyDescent="0.25">
      <c r="A845" s="1">
        <v>1.1708333333333301</v>
      </c>
      <c r="B845" s="1">
        <v>6.9130677</v>
      </c>
      <c r="C845" s="1">
        <v>6.8239938000000002</v>
      </c>
      <c r="D845" s="1">
        <v>6.8064498000000002</v>
      </c>
    </row>
    <row r="846" spans="1:4" x14ac:dyDescent="0.25">
      <c r="A846" s="1">
        <v>1.1722222222222201</v>
      </c>
      <c r="B846" s="1">
        <v>6.9005663999999998</v>
      </c>
      <c r="C846" s="1">
        <v>6.8108417000000001</v>
      </c>
      <c r="D846" s="1">
        <v>6.8136982000000001</v>
      </c>
    </row>
    <row r="847" spans="1:4" x14ac:dyDescent="0.25">
      <c r="A847" s="1">
        <v>1.1736111111111101</v>
      </c>
      <c r="B847" s="1">
        <v>6.8905060000000002</v>
      </c>
      <c r="C847" s="1">
        <v>6.8140688000000003</v>
      </c>
      <c r="D847" s="1">
        <v>6.8160778999999998</v>
      </c>
    </row>
    <row r="848" spans="1:4" x14ac:dyDescent="0.25">
      <c r="A848" s="1">
        <v>1.175</v>
      </c>
      <c r="B848" s="1">
        <v>6.8882211</v>
      </c>
      <c r="C848" s="1">
        <v>6.8251305999999996</v>
      </c>
      <c r="D848" s="1">
        <v>6.8052530000000004</v>
      </c>
    </row>
    <row r="849" spans="1:4" x14ac:dyDescent="0.25">
      <c r="A849" s="1">
        <v>1.17638888888889</v>
      </c>
      <c r="B849" s="1">
        <v>6.8890938000000004</v>
      </c>
      <c r="C849" s="1">
        <v>6.8309987999999997</v>
      </c>
      <c r="D849" s="1">
        <v>6.8096104999999998</v>
      </c>
    </row>
    <row r="850" spans="1:4" x14ac:dyDescent="0.25">
      <c r="A850" s="1">
        <v>1.17777777777778</v>
      </c>
      <c r="B850" s="1">
        <v>6.8997691999999997</v>
      </c>
      <c r="C850" s="1">
        <v>6.8041384000000003</v>
      </c>
      <c r="D850" s="1">
        <v>6.8105016000000003</v>
      </c>
    </row>
    <row r="851" spans="1:4" x14ac:dyDescent="0.25">
      <c r="A851" s="1">
        <v>1.17916666666667</v>
      </c>
      <c r="B851" s="1">
        <v>6.8873483999999996</v>
      </c>
      <c r="C851" s="1">
        <v>6.8212956</v>
      </c>
      <c r="D851" s="1">
        <v>6.8172414999999997</v>
      </c>
    </row>
    <row r="852" spans="1:4" x14ac:dyDescent="0.25">
      <c r="A852" s="1">
        <v>1.18055555555556</v>
      </c>
      <c r="B852" s="1">
        <v>6.9191976000000004</v>
      </c>
      <c r="C852" s="1">
        <v>6.8043623999999996</v>
      </c>
      <c r="D852" s="1">
        <v>6.8213309999999998</v>
      </c>
    </row>
    <row r="853" spans="1:4" x14ac:dyDescent="0.25">
      <c r="A853" s="1">
        <v>1.18194444444444</v>
      </c>
      <c r="B853" s="1">
        <v>6.9058885999999999</v>
      </c>
      <c r="C853" s="1">
        <v>6.8116991999999996</v>
      </c>
      <c r="D853" s="1">
        <v>6.8260449999999997</v>
      </c>
    </row>
    <row r="854" spans="1:4" x14ac:dyDescent="0.25">
      <c r="A854" s="1">
        <v>1.18333333333333</v>
      </c>
      <c r="B854" s="1">
        <v>6.8974013999999997</v>
      </c>
      <c r="C854" s="1">
        <v>6.8073218999999998</v>
      </c>
      <c r="D854" s="1">
        <v>6.8140559999999999</v>
      </c>
    </row>
    <row r="855" spans="1:4" x14ac:dyDescent="0.25">
      <c r="A855" s="1">
        <v>1.18472222222222</v>
      </c>
      <c r="B855" s="1">
        <v>6.9042132000000001</v>
      </c>
      <c r="C855" s="1">
        <v>6.8129043999999999</v>
      </c>
      <c r="D855" s="1">
        <v>6.8160612</v>
      </c>
    </row>
    <row r="856" spans="1:4" x14ac:dyDescent="0.25">
      <c r="A856" s="1">
        <v>1.18611111111111</v>
      </c>
      <c r="B856" s="1">
        <v>6.8964090000000002</v>
      </c>
      <c r="C856" s="1">
        <v>6.8082095999999996</v>
      </c>
      <c r="D856" s="1">
        <v>6.8295535000000003</v>
      </c>
    </row>
    <row r="857" spans="1:4" x14ac:dyDescent="0.25">
      <c r="A857" s="1">
        <v>1.1875</v>
      </c>
      <c r="B857" s="1">
        <v>6.9053434999999999</v>
      </c>
      <c r="C857" s="1">
        <v>6.8254621999999996</v>
      </c>
      <c r="D857" s="1">
        <v>6.8219424000000002</v>
      </c>
    </row>
    <row r="858" spans="1:4" x14ac:dyDescent="0.25">
      <c r="A858" s="1">
        <v>1.18888888888889</v>
      </c>
      <c r="B858" s="1">
        <v>6.8906280999999998</v>
      </c>
      <c r="C858" s="1">
        <v>6.8070823999999996</v>
      </c>
      <c r="D858" s="1">
        <v>6.8187119999999997</v>
      </c>
    </row>
    <row r="859" spans="1:4" x14ac:dyDescent="0.25">
      <c r="A859" s="1">
        <v>1.19027777777778</v>
      </c>
      <c r="B859" s="1">
        <v>6.8994777999999997</v>
      </c>
      <c r="C859" s="1">
        <v>6.8102599000000001</v>
      </c>
      <c r="D859" s="1">
        <v>6.8225248000000001</v>
      </c>
    </row>
    <row r="860" spans="1:4" x14ac:dyDescent="0.25">
      <c r="A860" s="1">
        <v>1.19166666666667</v>
      </c>
      <c r="B860" s="1">
        <v>6.9067230000000004</v>
      </c>
      <c r="C860" s="1">
        <v>6.8102599000000001</v>
      </c>
      <c r="D860" s="1">
        <v>6.8089864999999996</v>
      </c>
    </row>
    <row r="861" spans="1:4" x14ac:dyDescent="0.25">
      <c r="A861" s="1">
        <v>1.19305555555556</v>
      </c>
      <c r="B861" s="1">
        <v>6.9059628000000002</v>
      </c>
      <c r="C861" s="1">
        <v>6.7968434000000002</v>
      </c>
      <c r="D861" s="1">
        <v>6.8140080000000003</v>
      </c>
    </row>
    <row r="862" spans="1:4" x14ac:dyDescent="0.25">
      <c r="A862" s="1">
        <v>1.19444444444444</v>
      </c>
      <c r="B862" s="1">
        <v>6.8949540000000002</v>
      </c>
      <c r="C862" s="1">
        <v>6.8009396000000004</v>
      </c>
      <c r="D862" s="1">
        <v>6.8198596</v>
      </c>
    </row>
    <row r="863" spans="1:4" x14ac:dyDescent="0.25">
      <c r="A863" s="1">
        <v>1.19583333333333</v>
      </c>
      <c r="B863" s="1">
        <v>6.9091329999999997</v>
      </c>
      <c r="C863" s="1">
        <v>6.8129043999999999</v>
      </c>
      <c r="D863" s="1">
        <v>6.837701</v>
      </c>
    </row>
    <row r="864" spans="1:4" x14ac:dyDescent="0.25">
      <c r="A864" s="1">
        <v>1.19722222222222</v>
      </c>
      <c r="B864" s="1">
        <v>6.8973234000000003</v>
      </c>
      <c r="C864" s="1">
        <v>6.7839885000000004</v>
      </c>
      <c r="D864" s="1">
        <v>6.8160612</v>
      </c>
    </row>
    <row r="865" spans="1:4" x14ac:dyDescent="0.25">
      <c r="A865" s="1">
        <v>1.19861111111111</v>
      </c>
      <c r="B865" s="1">
        <v>6.8905890000000003</v>
      </c>
      <c r="C865" s="1">
        <v>6.7935400000000001</v>
      </c>
      <c r="D865" s="1">
        <v>6.8058519999999998</v>
      </c>
    </row>
    <row r="866" spans="1:4" x14ac:dyDescent="0.25">
      <c r="A866" s="1">
        <v>1.2</v>
      </c>
      <c r="B866" s="1">
        <v>6.8997691999999997</v>
      </c>
      <c r="C866" s="1">
        <v>6.8169919999999999</v>
      </c>
      <c r="D866" s="1">
        <v>6.8195686999999996</v>
      </c>
    </row>
    <row r="867" spans="1:4" x14ac:dyDescent="0.25">
      <c r="A867" s="1">
        <v>1.2013888888888899</v>
      </c>
      <c r="B867" s="1">
        <v>6.8914619999999998</v>
      </c>
      <c r="C867" s="1">
        <v>6.8105640000000003</v>
      </c>
      <c r="D867" s="1">
        <v>6.8136982000000001</v>
      </c>
    </row>
    <row r="868" spans="1:4" x14ac:dyDescent="0.25">
      <c r="A868" s="1">
        <v>1.2027777777777799</v>
      </c>
      <c r="B868" s="1">
        <v>6.8979840000000001</v>
      </c>
      <c r="C868" s="1">
        <v>6.8119899999999998</v>
      </c>
      <c r="D868" s="1">
        <v>6.8149142999999999</v>
      </c>
    </row>
    <row r="869" spans="1:4" x14ac:dyDescent="0.25">
      <c r="A869" s="1">
        <v>1.2041666666666699</v>
      </c>
      <c r="B869" s="1">
        <v>6.88469</v>
      </c>
      <c r="C869" s="1">
        <v>6.8154795999999997</v>
      </c>
      <c r="D869" s="1">
        <v>6.8204580000000004</v>
      </c>
    </row>
    <row r="870" spans="1:4" x14ac:dyDescent="0.25">
      <c r="A870" s="1">
        <v>1.2055555555555599</v>
      </c>
      <c r="B870" s="1">
        <v>6.8999839999999999</v>
      </c>
      <c r="C870" s="1">
        <v>6.8102289000000003</v>
      </c>
      <c r="D870" s="1">
        <v>6.8161065000000001</v>
      </c>
    </row>
    <row r="871" spans="1:4" x14ac:dyDescent="0.25">
      <c r="A871" s="1">
        <v>1.2069444444444399</v>
      </c>
      <c r="B871" s="1">
        <v>6.8964090000000002</v>
      </c>
      <c r="C871" s="1">
        <v>6.8286790000000002</v>
      </c>
      <c r="D871" s="1">
        <v>6.8180968000000002</v>
      </c>
    </row>
    <row r="872" spans="1:4" x14ac:dyDescent="0.25">
      <c r="A872" s="1">
        <v>1.2083333333333299</v>
      </c>
      <c r="B872" s="1">
        <v>6.9160199999999996</v>
      </c>
      <c r="C872" s="1">
        <v>6.8201818999999997</v>
      </c>
      <c r="D872" s="1">
        <v>6.8236895999999998</v>
      </c>
    </row>
    <row r="873" spans="1:4" x14ac:dyDescent="0.25">
      <c r="A873" s="1">
        <v>1.2097222222222199</v>
      </c>
      <c r="B873" s="1">
        <v>6.9083310999999998</v>
      </c>
      <c r="C873" s="1">
        <v>6.8041083999999996</v>
      </c>
      <c r="D873" s="1">
        <v>6.8000064</v>
      </c>
    </row>
    <row r="874" spans="1:4" x14ac:dyDescent="0.25">
      <c r="A874" s="1">
        <v>1.2111111111111099</v>
      </c>
      <c r="B874" s="1">
        <v>6.9127419999999997</v>
      </c>
      <c r="C874" s="1">
        <v>6.8172569999999997</v>
      </c>
      <c r="D874" s="1">
        <v>6.8278045000000001</v>
      </c>
    </row>
    <row r="875" spans="1:4" x14ac:dyDescent="0.25">
      <c r="A875" s="1">
        <v>1.2124999999999999</v>
      </c>
      <c r="B875" s="1">
        <v>6.9038487999999996</v>
      </c>
      <c r="C875" s="1">
        <v>6.798826</v>
      </c>
      <c r="D875" s="1">
        <v>6.8116440000000003</v>
      </c>
    </row>
    <row r="876" spans="1:4" x14ac:dyDescent="0.25">
      <c r="A876" s="1">
        <v>1.2138888888888899</v>
      </c>
      <c r="B876" s="1">
        <v>6.901554</v>
      </c>
      <c r="C876" s="1">
        <v>6.7983102000000004</v>
      </c>
      <c r="D876" s="1">
        <v>6.8029289999999998</v>
      </c>
    </row>
    <row r="877" spans="1:4" x14ac:dyDescent="0.25">
      <c r="A877" s="1">
        <v>1.2152777777777799</v>
      </c>
      <c r="B877" s="1">
        <v>6.9041012999999998</v>
      </c>
      <c r="C877" s="1">
        <v>6.7936329999999998</v>
      </c>
      <c r="D877" s="1">
        <v>6.8102451999999998</v>
      </c>
    </row>
    <row r="878" spans="1:4" x14ac:dyDescent="0.25">
      <c r="A878" s="1">
        <v>1.2166666666666699</v>
      </c>
      <c r="B878" s="1">
        <v>6.8946630000000004</v>
      </c>
      <c r="C878" s="1">
        <v>6.7907279999999997</v>
      </c>
      <c r="D878" s="1">
        <v>6.8140080000000003</v>
      </c>
    </row>
    <row r="879" spans="1:4" x14ac:dyDescent="0.25">
      <c r="A879" s="1">
        <v>1.2180555555555601</v>
      </c>
      <c r="B879" s="1">
        <v>6.8942325999999996</v>
      </c>
      <c r="C879" s="1">
        <v>6.8096781000000002</v>
      </c>
      <c r="D879" s="1">
        <v>6.8131358999999998</v>
      </c>
    </row>
    <row r="880" spans="1:4" x14ac:dyDescent="0.25">
      <c r="A880" s="1">
        <v>1.2194444444444399</v>
      </c>
      <c r="B880" s="1">
        <v>6.9034044000000003</v>
      </c>
      <c r="C880" s="1">
        <v>6.8219424000000002</v>
      </c>
      <c r="D880" s="1">
        <v>6.8096474999999996</v>
      </c>
    </row>
    <row r="881" spans="1:4" x14ac:dyDescent="0.25">
      <c r="A881" s="1">
        <v>1.2208333333333301</v>
      </c>
      <c r="B881" s="1">
        <v>6.8985279999999998</v>
      </c>
      <c r="C881" s="1">
        <v>6.8028902000000002</v>
      </c>
      <c r="D881" s="1">
        <v>6.8046096</v>
      </c>
    </row>
    <row r="882" spans="1:4" x14ac:dyDescent="0.25">
      <c r="A882" s="1">
        <v>1.2222222222222201</v>
      </c>
      <c r="B882" s="1">
        <v>6.8819891999999996</v>
      </c>
      <c r="C882" s="1">
        <v>6.7994256000000002</v>
      </c>
      <c r="D882" s="1">
        <v>6.8134075999999997</v>
      </c>
    </row>
    <row r="883" spans="1:4" x14ac:dyDescent="0.25">
      <c r="A883" s="1">
        <v>1.2236111111111101</v>
      </c>
      <c r="B883" s="1">
        <v>6.8976927000000003</v>
      </c>
      <c r="C883" s="1">
        <v>6.8043814999999999</v>
      </c>
      <c r="D883" s="1">
        <v>6.8104380000000004</v>
      </c>
    </row>
    <row r="884" spans="1:4" x14ac:dyDescent="0.25">
      <c r="A884" s="1">
        <v>1.2250000000000001</v>
      </c>
      <c r="B884" s="1">
        <v>6.9021369999999997</v>
      </c>
      <c r="C884" s="1">
        <v>6.8137650000000001</v>
      </c>
      <c r="D884" s="1">
        <v>6.8218959000000003</v>
      </c>
    </row>
    <row r="885" spans="1:4" x14ac:dyDescent="0.25">
      <c r="A885" s="1">
        <v>1.2263888888888901</v>
      </c>
      <c r="B885" s="1">
        <v>6.8986036000000004</v>
      </c>
      <c r="C885" s="1">
        <v>6.8129151999999999</v>
      </c>
      <c r="D885" s="1">
        <v>6.7988448000000004</v>
      </c>
    </row>
    <row r="886" spans="1:4" x14ac:dyDescent="0.25">
      <c r="A886" s="1">
        <v>1.2277777777777801</v>
      </c>
      <c r="B886" s="1">
        <v>6.8915392000000004</v>
      </c>
      <c r="C886" s="1">
        <v>6.8158154</v>
      </c>
      <c r="D886" s="1">
        <v>6.8072663999999996</v>
      </c>
    </row>
    <row r="887" spans="1:4" x14ac:dyDescent="0.25">
      <c r="A887" s="1">
        <v>1.2291666666666701</v>
      </c>
      <c r="B887" s="1">
        <v>6.8861015999999999</v>
      </c>
      <c r="C887" s="1">
        <v>6.7882984000000004</v>
      </c>
      <c r="D887" s="1">
        <v>6.8374240000000004</v>
      </c>
    </row>
    <row r="888" spans="1:4" x14ac:dyDescent="0.25">
      <c r="A888" s="1">
        <v>1.2305555555555601</v>
      </c>
      <c r="B888" s="1">
        <v>6.9091703999999998</v>
      </c>
      <c r="C888" s="1">
        <v>6.8187391999999996</v>
      </c>
      <c r="D888" s="1">
        <v>6.8160930000000004</v>
      </c>
    </row>
    <row r="889" spans="1:4" x14ac:dyDescent="0.25">
      <c r="A889" s="1">
        <v>1.2319444444444401</v>
      </c>
      <c r="B889" s="1">
        <v>6.9006433999999999</v>
      </c>
      <c r="C889" s="1">
        <v>6.8070599999999999</v>
      </c>
      <c r="D889" s="1">
        <v>6.8025998999999997</v>
      </c>
    </row>
    <row r="890" spans="1:4" x14ac:dyDescent="0.25">
      <c r="A890" s="1">
        <v>1.2333333333333301</v>
      </c>
      <c r="B890" s="1">
        <v>6.9034044000000003</v>
      </c>
      <c r="C890" s="1">
        <v>6.8026384999999996</v>
      </c>
      <c r="D890" s="1">
        <v>6.8069959999999998</v>
      </c>
    </row>
    <row r="891" spans="1:4" x14ac:dyDescent="0.25">
      <c r="A891" s="1">
        <v>1.2347222222222201</v>
      </c>
      <c r="B891" s="1">
        <v>6.8991103999999996</v>
      </c>
      <c r="C891" s="1">
        <v>6.8055434999999997</v>
      </c>
      <c r="D891" s="1">
        <v>6.8067405000000001</v>
      </c>
    </row>
    <row r="892" spans="1:4" x14ac:dyDescent="0.25">
      <c r="A892" s="1">
        <v>1.2361111111111101</v>
      </c>
      <c r="B892" s="1">
        <v>6.8866829999999997</v>
      </c>
      <c r="C892" s="1">
        <v>6.8120053</v>
      </c>
      <c r="D892" s="1">
        <v>6.8035272000000004</v>
      </c>
    </row>
    <row r="893" spans="1:4" x14ac:dyDescent="0.25">
      <c r="A893" s="1">
        <v>1.2375</v>
      </c>
      <c r="B893" s="1">
        <v>6.9056350000000002</v>
      </c>
      <c r="C893" s="1">
        <v>6.7967938999999999</v>
      </c>
      <c r="D893" s="1">
        <v>6.8087911999999999</v>
      </c>
    </row>
    <row r="894" spans="1:4" x14ac:dyDescent="0.25">
      <c r="A894" s="1">
        <v>1.23888888888889</v>
      </c>
      <c r="B894" s="1">
        <v>6.9024970999999997</v>
      </c>
      <c r="C894" s="1">
        <v>6.8228017999999997</v>
      </c>
      <c r="D894" s="1">
        <v>6.8084484999999999</v>
      </c>
    </row>
    <row r="895" spans="1:4" x14ac:dyDescent="0.25">
      <c r="A895" s="1">
        <v>1.24027777777778</v>
      </c>
      <c r="B895" s="1">
        <v>6.9047605000000001</v>
      </c>
      <c r="C895" s="1">
        <v>6.8108268000000001</v>
      </c>
      <c r="D895" s="1">
        <v>6.8242719999999997</v>
      </c>
    </row>
    <row r="896" spans="1:4" x14ac:dyDescent="0.25">
      <c r="A896" s="1">
        <v>1.24166666666667</v>
      </c>
      <c r="B896" s="1">
        <v>6.8899664999999999</v>
      </c>
      <c r="C896" s="1">
        <v>6.8131955</v>
      </c>
      <c r="D896" s="1">
        <v>6.8067405000000001</v>
      </c>
    </row>
    <row r="897" spans="1:4" x14ac:dyDescent="0.25">
      <c r="A897" s="1">
        <v>1.24305555555556</v>
      </c>
      <c r="B897" s="1">
        <v>6.8773806000000004</v>
      </c>
      <c r="C897" s="1">
        <v>6.8014387000000003</v>
      </c>
      <c r="D897" s="1">
        <v>6.8240052000000002</v>
      </c>
    </row>
    <row r="898" spans="1:4" x14ac:dyDescent="0.25">
      <c r="A898" s="1">
        <v>1.24444444444444</v>
      </c>
      <c r="B898" s="1">
        <v>6.9062543999999999</v>
      </c>
      <c r="C898" s="1">
        <v>6.8084673999999996</v>
      </c>
      <c r="D898" s="1">
        <v>6.8400926999999996</v>
      </c>
    </row>
    <row r="899" spans="1:4" x14ac:dyDescent="0.25">
      <c r="A899" s="1">
        <v>1.24583333333333</v>
      </c>
      <c r="B899" s="1">
        <v>6.8934990000000003</v>
      </c>
      <c r="C899" s="1">
        <v>6.8137650000000001</v>
      </c>
      <c r="D899" s="1">
        <v>6.8116991999999996</v>
      </c>
    </row>
    <row r="900" spans="1:4" x14ac:dyDescent="0.25">
      <c r="A900" s="1">
        <v>1.24722222222222</v>
      </c>
      <c r="B900" s="1">
        <v>6.8977294000000002</v>
      </c>
      <c r="C900" s="1">
        <v>6.7970841999999996</v>
      </c>
      <c r="D900" s="1">
        <v>6.8157870000000003</v>
      </c>
    </row>
    <row r="901" spans="1:4" x14ac:dyDescent="0.25">
      <c r="A901" s="1">
        <v>1.24861111111111</v>
      </c>
      <c r="B901" s="1">
        <v>6.8784590000000003</v>
      </c>
      <c r="C901" s="1">
        <v>6.8137888000000002</v>
      </c>
      <c r="D901" s="1">
        <v>6.8222335999999997</v>
      </c>
    </row>
    <row r="902" spans="1:4" x14ac:dyDescent="0.25">
      <c r="A902" s="1">
        <v>1.25</v>
      </c>
      <c r="B902" s="1">
        <v>6.9024285000000001</v>
      </c>
      <c r="C902" s="1">
        <v>6.8058683999999996</v>
      </c>
      <c r="D902" s="1">
        <v>6.8166887000000003</v>
      </c>
    </row>
    <row r="903" spans="1:4" x14ac:dyDescent="0.25">
      <c r="A903" s="1">
        <v>1.25138888888889</v>
      </c>
      <c r="B903" s="1">
        <v>6.8935776000000004</v>
      </c>
      <c r="C903" s="1">
        <v>6.8035272000000004</v>
      </c>
      <c r="D903" s="1">
        <v>6.8081940000000003</v>
      </c>
    </row>
    <row r="904" spans="1:4" x14ac:dyDescent="0.25">
      <c r="A904" s="1">
        <v>1.25277777777778</v>
      </c>
      <c r="B904" s="1">
        <v>6.8862240000000003</v>
      </c>
      <c r="C904" s="1">
        <v>6.8132064000000003</v>
      </c>
      <c r="D904" s="1">
        <v>6.8079033000000004</v>
      </c>
    </row>
    <row r="905" spans="1:4" x14ac:dyDescent="0.25">
      <c r="A905" s="1">
        <v>1.25416666666667</v>
      </c>
      <c r="B905" s="1">
        <v>6.8923747000000004</v>
      </c>
      <c r="C905" s="1">
        <v>6.8012024000000002</v>
      </c>
      <c r="D905" s="1">
        <v>6.8119899999999998</v>
      </c>
    </row>
    <row r="906" spans="1:4" x14ac:dyDescent="0.25">
      <c r="A906" s="1">
        <v>1.25555555555556</v>
      </c>
      <c r="B906" s="1">
        <v>6.9068376000000002</v>
      </c>
      <c r="C906" s="1">
        <v>6.8251708000000004</v>
      </c>
      <c r="D906" s="1">
        <v>6.8216049999999999</v>
      </c>
    </row>
    <row r="907" spans="1:4" x14ac:dyDescent="0.25">
      <c r="A907" s="1">
        <v>1.25694444444444</v>
      </c>
      <c r="B907" s="1">
        <v>6.9056350000000002</v>
      </c>
      <c r="C907" s="1">
        <v>6.8038334999999996</v>
      </c>
      <c r="D907" s="1">
        <v>6.8280848000000001</v>
      </c>
    </row>
    <row r="908" spans="1:4" x14ac:dyDescent="0.25">
      <c r="A908" s="1">
        <v>1.25833333333333</v>
      </c>
      <c r="B908" s="1">
        <v>6.8643000000000001</v>
      </c>
      <c r="C908" s="1">
        <v>6.8201951999999997</v>
      </c>
      <c r="D908" s="1">
        <v>6.7949660999999999</v>
      </c>
    </row>
    <row r="909" spans="1:4" x14ac:dyDescent="0.25">
      <c r="A909" s="1">
        <v>1.25972222222222</v>
      </c>
      <c r="B909" s="1">
        <v>6.9109911999999998</v>
      </c>
      <c r="C909" s="1">
        <v>6.8099204000000002</v>
      </c>
      <c r="D909" s="1">
        <v>6.8339259999999999</v>
      </c>
    </row>
    <row r="910" spans="1:4" x14ac:dyDescent="0.25">
      <c r="A910" s="1">
        <v>1.26111111111111</v>
      </c>
      <c r="B910" s="1">
        <v>6.8962361999999997</v>
      </c>
      <c r="C910" s="1">
        <v>6.8178530999999998</v>
      </c>
      <c r="D910" s="1">
        <v>6.7987348000000001</v>
      </c>
    </row>
    <row r="911" spans="1:4" x14ac:dyDescent="0.25">
      <c r="A911" s="1">
        <v>1.2625</v>
      </c>
      <c r="B911" s="1">
        <v>6.9083310999999998</v>
      </c>
      <c r="C911" s="1">
        <v>6.8213720999999996</v>
      </c>
      <c r="D911" s="1">
        <v>6.8070311999999999</v>
      </c>
    </row>
    <row r="912" spans="1:4" x14ac:dyDescent="0.25">
      <c r="A912" s="1">
        <v>1.2638888888888899</v>
      </c>
      <c r="B912" s="1">
        <v>6.8736293999999996</v>
      </c>
      <c r="C912" s="1">
        <v>6.8122638000000002</v>
      </c>
      <c r="D912" s="1">
        <v>6.8102289000000003</v>
      </c>
    </row>
    <row r="913" spans="1:4" x14ac:dyDescent="0.25">
      <c r="A913" s="1">
        <v>1.2652777777777799</v>
      </c>
      <c r="B913" s="1">
        <v>6.9186806000000001</v>
      </c>
      <c r="C913" s="1">
        <v>6.8263242000000002</v>
      </c>
      <c r="D913" s="1">
        <v>6.8105507999999997</v>
      </c>
    </row>
    <row r="914" spans="1:4" x14ac:dyDescent="0.25">
      <c r="A914" s="1">
        <v>1.2666666666666699</v>
      </c>
      <c r="B914" s="1">
        <v>6.8791247999999996</v>
      </c>
      <c r="C914" s="1">
        <v>6.8178232999999997</v>
      </c>
      <c r="D914" s="1">
        <v>6.800605</v>
      </c>
    </row>
    <row r="915" spans="1:4" x14ac:dyDescent="0.25">
      <c r="A915" s="1">
        <v>1.2680555555555599</v>
      </c>
      <c r="B915" s="1">
        <v>6.8964895999999998</v>
      </c>
      <c r="C915" s="1">
        <v>6.8157870000000003</v>
      </c>
      <c r="D915" s="1">
        <v>6.8242851</v>
      </c>
    </row>
    <row r="916" spans="1:4" x14ac:dyDescent="0.25">
      <c r="A916" s="1">
        <v>1.2694444444444399</v>
      </c>
      <c r="B916" s="1">
        <v>6.8982368000000003</v>
      </c>
      <c r="C916" s="1">
        <v>6.8087911999999999</v>
      </c>
      <c r="D916" s="1">
        <v>6.7944320999999999</v>
      </c>
    </row>
    <row r="917" spans="1:4" x14ac:dyDescent="0.25">
      <c r="A917" s="1">
        <v>1.2708333333333299</v>
      </c>
      <c r="B917" s="1">
        <v>6.9065459999999996</v>
      </c>
      <c r="C917" s="1">
        <v>6.8008142999999999</v>
      </c>
      <c r="D917" s="1">
        <v>6.7950122999999998</v>
      </c>
    </row>
    <row r="918" spans="1:4" x14ac:dyDescent="0.25">
      <c r="A918" s="1">
        <v>1.2722222222222199</v>
      </c>
      <c r="B918" s="1">
        <v>6.9001308000000003</v>
      </c>
      <c r="C918" s="1">
        <v>6.8192778000000001</v>
      </c>
      <c r="D918" s="1">
        <v>6.8210687999999999</v>
      </c>
    </row>
    <row r="919" spans="1:4" x14ac:dyDescent="0.25">
      <c r="A919" s="1">
        <v>1.2736111111111099</v>
      </c>
      <c r="B919" s="1">
        <v>6.8885120000000004</v>
      </c>
      <c r="C919" s="1">
        <v>6.8222196000000004</v>
      </c>
      <c r="D919" s="1">
        <v>6.8228286000000002</v>
      </c>
    </row>
    <row r="920" spans="1:4" x14ac:dyDescent="0.25">
      <c r="A920" s="1">
        <v>1.2749999999999999</v>
      </c>
      <c r="B920" s="1">
        <v>6.9142352999999996</v>
      </c>
      <c r="C920" s="1">
        <v>6.8183876000000003</v>
      </c>
      <c r="D920" s="1">
        <v>6.8266154999999999</v>
      </c>
    </row>
    <row r="921" spans="1:4" x14ac:dyDescent="0.25">
      <c r="A921" s="1">
        <v>1.2763888888888899</v>
      </c>
      <c r="B921" s="1">
        <v>6.8843573999999998</v>
      </c>
      <c r="C921" s="1">
        <v>6.8283633000000004</v>
      </c>
      <c r="D921" s="1">
        <v>6.8198907999999996</v>
      </c>
    </row>
    <row r="922" spans="1:4" x14ac:dyDescent="0.25">
      <c r="A922" s="1">
        <v>1.2777777777777799</v>
      </c>
      <c r="B922" s="1">
        <v>6.8835667000000003</v>
      </c>
      <c r="C922" s="1">
        <v>6.8213720999999996</v>
      </c>
      <c r="D922" s="1">
        <v>6.8119899999999998</v>
      </c>
    </row>
    <row r="923" spans="1:4" x14ac:dyDescent="0.25">
      <c r="A923" s="1">
        <v>1.2791666666666699</v>
      </c>
      <c r="B923" s="1">
        <v>6.9121584</v>
      </c>
      <c r="C923" s="1">
        <v>6.8313024999999996</v>
      </c>
      <c r="D923" s="1">
        <v>6.8064498000000002</v>
      </c>
    </row>
    <row r="924" spans="1:4" x14ac:dyDescent="0.25">
      <c r="A924" s="1">
        <v>1.2805555555555601</v>
      </c>
      <c r="B924" s="1">
        <v>6.9065808999999998</v>
      </c>
      <c r="C924" s="1">
        <v>6.8079033000000004</v>
      </c>
      <c r="D924" s="1">
        <v>6.8032007999999999</v>
      </c>
    </row>
    <row r="925" spans="1:4" x14ac:dyDescent="0.25">
      <c r="A925" s="1">
        <v>1.2819444444444399</v>
      </c>
      <c r="B925" s="1">
        <v>6.889716</v>
      </c>
      <c r="C925" s="1">
        <v>6.8058339999999999</v>
      </c>
      <c r="D925" s="1">
        <v>6.8041384000000003</v>
      </c>
    </row>
    <row r="926" spans="1:4" x14ac:dyDescent="0.25">
      <c r="A926" s="1">
        <v>1.2833333333333301</v>
      </c>
      <c r="B926" s="1">
        <v>6.8970719999999996</v>
      </c>
      <c r="C926" s="1">
        <v>6.8143599000000004</v>
      </c>
      <c r="D926" s="1">
        <v>6.8392169999999997</v>
      </c>
    </row>
    <row r="927" spans="1:4" x14ac:dyDescent="0.25">
      <c r="A927" s="1">
        <v>1.2847222222222201</v>
      </c>
      <c r="B927" s="1">
        <v>6.8996928000000004</v>
      </c>
      <c r="C927" s="1">
        <v>6.8175619999999997</v>
      </c>
      <c r="D927" s="1">
        <v>6.8151071999999999</v>
      </c>
    </row>
    <row r="928" spans="1:4" x14ac:dyDescent="0.25">
      <c r="A928" s="1">
        <v>1.2861111111111101</v>
      </c>
      <c r="B928" s="1">
        <v>6.8995135000000003</v>
      </c>
      <c r="C928" s="1">
        <v>6.8119731000000003</v>
      </c>
      <c r="D928" s="1">
        <v>6.8186960000000001</v>
      </c>
    </row>
    <row r="929" spans="1:4" x14ac:dyDescent="0.25">
      <c r="A929" s="1">
        <v>1.2875000000000001</v>
      </c>
      <c r="B929" s="1">
        <v>6.8870969999999998</v>
      </c>
      <c r="C929" s="1">
        <v>6.7982252000000001</v>
      </c>
      <c r="D929" s="1">
        <v>6.8168496000000003</v>
      </c>
    </row>
    <row r="930" spans="1:4" x14ac:dyDescent="0.25">
      <c r="A930" s="1">
        <v>1.2888888888888901</v>
      </c>
      <c r="B930" s="1">
        <v>6.8764254999999999</v>
      </c>
      <c r="C930" s="1">
        <v>6.7994729999999999</v>
      </c>
      <c r="D930" s="1">
        <v>6.822495</v>
      </c>
    </row>
    <row r="931" spans="1:4" x14ac:dyDescent="0.25">
      <c r="A931" s="1">
        <v>1.2902777777777801</v>
      </c>
      <c r="B931" s="1">
        <v>6.8967808000000002</v>
      </c>
      <c r="C931" s="1">
        <v>6.8087754</v>
      </c>
      <c r="D931" s="1">
        <v>6.8107037999999998</v>
      </c>
    </row>
    <row r="932" spans="1:4" x14ac:dyDescent="0.25">
      <c r="A932" s="1">
        <v>1.2916666666666701</v>
      </c>
      <c r="B932" s="1">
        <v>6.8873879999999996</v>
      </c>
      <c r="C932" s="1">
        <v>6.8035427999999998</v>
      </c>
      <c r="D932" s="1">
        <v>6.8124700999999996</v>
      </c>
    </row>
    <row r="933" spans="1:4" x14ac:dyDescent="0.25">
      <c r="A933" s="1">
        <v>1.2930555555555601</v>
      </c>
      <c r="B933" s="1">
        <v>6.8927405999999998</v>
      </c>
      <c r="C933" s="1">
        <v>6.8067405000000001</v>
      </c>
      <c r="D933" s="1">
        <v>6.8081155999999998</v>
      </c>
    </row>
    <row r="934" spans="1:4" x14ac:dyDescent="0.25">
      <c r="A934" s="1">
        <v>1.2944444444444401</v>
      </c>
      <c r="B934" s="1">
        <v>6.886806</v>
      </c>
      <c r="C934" s="1">
        <v>6.8192405999999997</v>
      </c>
      <c r="D934" s="1">
        <v>6.8198008000000003</v>
      </c>
    </row>
    <row r="935" spans="1:4" x14ac:dyDescent="0.25">
      <c r="A935" s="1">
        <v>1.2958333333333301</v>
      </c>
      <c r="B935" s="1">
        <v>6.9001634999999997</v>
      </c>
      <c r="C935" s="1">
        <v>6.8189691999999997</v>
      </c>
      <c r="D935" s="1">
        <v>6.8373568000000002</v>
      </c>
    </row>
    <row r="936" spans="1:4" x14ac:dyDescent="0.25">
      <c r="A936" s="1">
        <v>1.2972222222222201</v>
      </c>
      <c r="B936" s="1">
        <v>6.8929568999999997</v>
      </c>
      <c r="C936" s="1">
        <v>6.8256775999999997</v>
      </c>
      <c r="D936" s="1">
        <v>6.8286237999999999</v>
      </c>
    </row>
    <row r="937" spans="1:4" x14ac:dyDescent="0.25">
      <c r="A937" s="1">
        <v>1.2986111111111101</v>
      </c>
      <c r="B937" s="1">
        <v>6.8808689999999997</v>
      </c>
      <c r="C937" s="1">
        <v>6.8101703999999996</v>
      </c>
      <c r="D937" s="1">
        <v>6.8406304999999996</v>
      </c>
    </row>
    <row r="938" spans="1:4" x14ac:dyDescent="0.25">
      <c r="A938" s="1">
        <v>1.3</v>
      </c>
      <c r="B938" s="1">
        <v>6.8900832000000003</v>
      </c>
      <c r="C938" s="1">
        <v>6.8136552000000004</v>
      </c>
      <c r="D938" s="1">
        <v>6.8320552000000001</v>
      </c>
    </row>
    <row r="939" spans="1:4" x14ac:dyDescent="0.25">
      <c r="A939" s="1">
        <v>1.30138888888889</v>
      </c>
      <c r="B939" s="1">
        <v>6.8942325999999996</v>
      </c>
      <c r="C939" s="1">
        <v>6.8318070000000004</v>
      </c>
      <c r="D939" s="1">
        <v>6.8091711999999998</v>
      </c>
    </row>
    <row r="940" spans="1:4" x14ac:dyDescent="0.25">
      <c r="A940" s="1">
        <v>1.30277777777778</v>
      </c>
      <c r="B940" s="1">
        <v>6.8935390999999999</v>
      </c>
      <c r="C940" s="1">
        <v>6.8271116000000003</v>
      </c>
      <c r="D940" s="1">
        <v>6.8297699999999999</v>
      </c>
    </row>
    <row r="941" spans="1:4" x14ac:dyDescent="0.25">
      <c r="A941" s="1">
        <v>1.30416666666667</v>
      </c>
      <c r="B941" s="1">
        <v>6.8941213000000001</v>
      </c>
      <c r="C941" s="1">
        <v>6.8394494000000003</v>
      </c>
      <c r="D941" s="1">
        <v>6.8329902999999996</v>
      </c>
    </row>
    <row r="942" spans="1:4" x14ac:dyDescent="0.25">
      <c r="A942" s="1">
        <v>1.30555555555556</v>
      </c>
      <c r="B942" s="1">
        <v>6.8803280000000004</v>
      </c>
      <c r="C942" s="1">
        <v>6.8224383</v>
      </c>
      <c r="D942" s="1">
        <v>6.8261940000000001</v>
      </c>
    </row>
    <row r="943" spans="1:4" x14ac:dyDescent="0.25">
      <c r="A943" s="1">
        <v>1.30694444444444</v>
      </c>
      <c r="B943" s="1">
        <v>6.8841083999999997</v>
      </c>
      <c r="C943" s="1">
        <v>6.8335724999999998</v>
      </c>
      <c r="D943" s="1">
        <v>6.8353191000000004</v>
      </c>
    </row>
    <row r="944" spans="1:4" x14ac:dyDescent="0.25">
      <c r="A944" s="1">
        <v>1.30833333333333</v>
      </c>
      <c r="B944" s="1">
        <v>6.9106646999999999</v>
      </c>
      <c r="C944" s="1">
        <v>6.8177665999999997</v>
      </c>
      <c r="D944" s="1">
        <v>6.8330080000000004</v>
      </c>
    </row>
    <row r="945" spans="1:4" x14ac:dyDescent="0.25">
      <c r="A945" s="1">
        <v>1.30972222222222</v>
      </c>
      <c r="B945" s="1">
        <v>6.9186480000000001</v>
      </c>
      <c r="C945" s="1">
        <v>6.8370848000000004</v>
      </c>
      <c r="D945" s="1">
        <v>6.8209631999999996</v>
      </c>
    </row>
    <row r="946" spans="1:4" x14ac:dyDescent="0.25">
      <c r="A946" s="1">
        <v>1.31111111111111</v>
      </c>
      <c r="B946" s="1">
        <v>6.9012624999999996</v>
      </c>
      <c r="C946" s="1">
        <v>6.8303320000000003</v>
      </c>
      <c r="D946" s="1">
        <v>6.8373568000000002</v>
      </c>
    </row>
    <row r="947" spans="1:4" x14ac:dyDescent="0.25">
      <c r="A947" s="1">
        <v>1.3125</v>
      </c>
      <c r="B947" s="1">
        <v>6.9068009999999997</v>
      </c>
      <c r="C947" s="1">
        <v>6.8206940999999999</v>
      </c>
      <c r="D947" s="1">
        <v>6.8282748</v>
      </c>
    </row>
    <row r="948" spans="1:4" x14ac:dyDescent="0.25">
      <c r="A948" s="1">
        <v>1.31388888888889</v>
      </c>
      <c r="B948" s="1">
        <v>6.9026832000000002</v>
      </c>
      <c r="C948" s="1">
        <v>6.8309340000000001</v>
      </c>
      <c r="D948" s="1">
        <v>6.8215443999999996</v>
      </c>
    </row>
    <row r="949" spans="1:4" x14ac:dyDescent="0.25">
      <c r="A949" s="1">
        <v>1.31527777777778</v>
      </c>
      <c r="B949" s="1">
        <v>6.9068725999999998</v>
      </c>
      <c r="C949" s="1">
        <v>6.8227685999999999</v>
      </c>
      <c r="D949" s="1">
        <v>6.8274229999999996</v>
      </c>
    </row>
    <row r="950" spans="1:4" x14ac:dyDescent="0.25">
      <c r="A950" s="1">
        <v>1.31666666666667</v>
      </c>
      <c r="B950" s="1">
        <v>6.8986390000000002</v>
      </c>
      <c r="C950" s="1">
        <v>6.8183015999999999</v>
      </c>
      <c r="D950" s="1">
        <v>6.8133410000000003</v>
      </c>
    </row>
    <row r="951" spans="1:4" x14ac:dyDescent="0.25">
      <c r="A951" s="1">
        <v>1.31805555555556</v>
      </c>
      <c r="B951" s="1">
        <v>6.9088415000000003</v>
      </c>
      <c r="C951" s="1">
        <v>6.8235786000000003</v>
      </c>
      <c r="D951" s="1">
        <v>6.8223925000000003</v>
      </c>
    </row>
    <row r="952" spans="1:4" x14ac:dyDescent="0.25">
      <c r="A952" s="1">
        <v>1.31944444444444</v>
      </c>
      <c r="B952" s="1">
        <v>6.8922936999999997</v>
      </c>
      <c r="C952" s="1">
        <v>6.8332813999999997</v>
      </c>
      <c r="D952" s="1">
        <v>6.8209400000000002</v>
      </c>
    </row>
    <row r="953" spans="1:4" x14ac:dyDescent="0.25">
      <c r="A953" s="1">
        <v>1.32083333333333</v>
      </c>
      <c r="B953" s="1">
        <v>6.8860064000000003</v>
      </c>
      <c r="C953" s="1">
        <v>6.8403527999999998</v>
      </c>
      <c r="D953" s="1">
        <v>6.8259483999999997</v>
      </c>
    </row>
    <row r="954" spans="1:4" x14ac:dyDescent="0.25">
      <c r="A954" s="1">
        <v>1.32222222222222</v>
      </c>
      <c r="B954" s="1">
        <v>6.8936145</v>
      </c>
      <c r="C954" s="1">
        <v>6.8274024000000004</v>
      </c>
      <c r="D954" s="1">
        <v>6.8264595000000003</v>
      </c>
    </row>
    <row r="955" spans="1:4" x14ac:dyDescent="0.25">
      <c r="A955" s="1">
        <v>1.32361111111111</v>
      </c>
      <c r="B955" s="1">
        <v>6.9017708999999998</v>
      </c>
      <c r="C955" s="1">
        <v>6.8201324000000003</v>
      </c>
      <c r="D955" s="1">
        <v>6.8350464000000004</v>
      </c>
    </row>
    <row r="956" spans="1:4" x14ac:dyDescent="0.25">
      <c r="A956" s="1">
        <v>1.325</v>
      </c>
      <c r="B956" s="1">
        <v>6.8818992000000003</v>
      </c>
      <c r="C956" s="1">
        <v>6.8344639999999997</v>
      </c>
      <c r="D956" s="1">
        <v>6.8229974000000002</v>
      </c>
    </row>
    <row r="957" spans="1:4" x14ac:dyDescent="0.25">
      <c r="A957" s="1">
        <v>1.3263888888888899</v>
      </c>
      <c r="B957" s="1">
        <v>6.8885120000000004</v>
      </c>
      <c r="C957" s="1">
        <v>6.8168496000000003</v>
      </c>
      <c r="D957" s="1">
        <v>6.8223672000000004</v>
      </c>
    </row>
    <row r="958" spans="1:4" x14ac:dyDescent="0.25">
      <c r="A958" s="1">
        <v>1.3277777777777799</v>
      </c>
      <c r="B958" s="1">
        <v>6.9010056000000004</v>
      </c>
      <c r="C958" s="1">
        <v>6.8239127999999996</v>
      </c>
      <c r="D958" s="1">
        <v>6.8338000000000001</v>
      </c>
    </row>
    <row r="959" spans="1:4" x14ac:dyDescent="0.25">
      <c r="A959" s="1">
        <v>1.3291666666666699</v>
      </c>
      <c r="B959" s="1">
        <v>6.8967808000000002</v>
      </c>
      <c r="C959" s="1">
        <v>6.8347870000000004</v>
      </c>
      <c r="D959" s="1">
        <v>6.8200440000000002</v>
      </c>
    </row>
    <row r="960" spans="1:4" x14ac:dyDescent="0.25">
      <c r="A960" s="1">
        <v>1.3305555555555599</v>
      </c>
      <c r="B960" s="1">
        <v>6.8986390000000002</v>
      </c>
      <c r="C960" s="1">
        <v>6.8276931999999997</v>
      </c>
      <c r="D960" s="1">
        <v>6.8161896000000004</v>
      </c>
    </row>
    <row r="961" spans="1:4" x14ac:dyDescent="0.25">
      <c r="A961" s="1">
        <v>1.3319444444444399</v>
      </c>
      <c r="B961" s="1">
        <v>6.9041775000000003</v>
      </c>
      <c r="C961" s="1">
        <v>6.8250760000000001</v>
      </c>
      <c r="D961" s="1">
        <v>6.8279839999999998</v>
      </c>
    </row>
    <row r="962" spans="1:4" x14ac:dyDescent="0.25">
      <c r="A962" s="1">
        <v>1.3333333333333299</v>
      </c>
      <c r="B962" s="1">
        <v>6.8935390999999999</v>
      </c>
      <c r="C962" s="1">
        <v>6.8350464000000004</v>
      </c>
      <c r="D962" s="1">
        <v>6.8288970000000004</v>
      </c>
    </row>
    <row r="963" spans="1:4" x14ac:dyDescent="0.25">
      <c r="A963" s="1">
        <v>1.3347222222222199</v>
      </c>
      <c r="B963" s="1">
        <v>6.9112480999999999</v>
      </c>
      <c r="C963" s="1">
        <v>6.8242231000000002</v>
      </c>
      <c r="D963" s="1">
        <v>6.8305778999999998</v>
      </c>
    </row>
    <row r="964" spans="1:4" x14ac:dyDescent="0.25">
      <c r="A964" s="1">
        <v>1.3361111111111099</v>
      </c>
      <c r="B964" s="1">
        <v>6.8856793999999999</v>
      </c>
      <c r="C964" s="1">
        <v>6.8116640000000004</v>
      </c>
      <c r="D964" s="1">
        <v>6.8320314</v>
      </c>
    </row>
    <row r="965" spans="1:4" x14ac:dyDescent="0.25">
      <c r="A965" s="1">
        <v>1.3374999999999999</v>
      </c>
      <c r="B965" s="1">
        <v>6.9144927999999997</v>
      </c>
      <c r="C965" s="1">
        <v>6.8215864000000002</v>
      </c>
      <c r="D965" s="1">
        <v>6.8464238999999996</v>
      </c>
    </row>
    <row r="966" spans="1:4" x14ac:dyDescent="0.25">
      <c r="A966" s="1">
        <v>1.3388888888888899</v>
      </c>
      <c r="B966" s="1">
        <v>6.8849808000000001</v>
      </c>
      <c r="C966" s="1">
        <v>6.8198220000000003</v>
      </c>
      <c r="D966" s="1">
        <v>6.8325871999999999</v>
      </c>
    </row>
    <row r="967" spans="1:4" x14ac:dyDescent="0.25">
      <c r="A967" s="1">
        <v>1.3402777777777799</v>
      </c>
      <c r="B967" s="1">
        <v>6.8881796</v>
      </c>
      <c r="C967" s="1">
        <v>6.8145490000000004</v>
      </c>
      <c r="D967" s="1">
        <v>6.8376045000000003</v>
      </c>
    </row>
    <row r="968" spans="1:4" x14ac:dyDescent="0.25">
      <c r="A968" s="1">
        <v>1.3416666666666699</v>
      </c>
      <c r="B968" s="1">
        <v>6.8980208000000003</v>
      </c>
      <c r="C968" s="1">
        <v>6.8318259000000001</v>
      </c>
      <c r="D968" s="1">
        <v>6.8413608000000004</v>
      </c>
    </row>
    <row r="969" spans="1:4" x14ac:dyDescent="0.25">
      <c r="A969" s="1">
        <v>1.3430555555555601</v>
      </c>
      <c r="B969" s="1">
        <v>6.8971100999999999</v>
      </c>
      <c r="C969" s="1">
        <v>6.8309525999999998</v>
      </c>
      <c r="D969" s="1">
        <v>6.8214113999999997</v>
      </c>
    </row>
    <row r="970" spans="1:4" x14ac:dyDescent="0.25">
      <c r="A970" s="1">
        <v>1.3444444444444399</v>
      </c>
      <c r="B970" s="1">
        <v>6.8923747000000004</v>
      </c>
      <c r="C970" s="1">
        <v>6.8242409999999998</v>
      </c>
      <c r="D970" s="1">
        <v>6.8363649999999998</v>
      </c>
    </row>
    <row r="971" spans="1:4" x14ac:dyDescent="0.25">
      <c r="A971" s="1">
        <v>1.3458333333333301</v>
      </c>
      <c r="B971" s="1">
        <v>6.8893427999999997</v>
      </c>
      <c r="C971" s="1">
        <v>6.8236413000000002</v>
      </c>
      <c r="D971" s="1">
        <v>6.8302079999999998</v>
      </c>
    </row>
    <row r="972" spans="1:4" x14ac:dyDescent="0.25">
      <c r="A972" s="1">
        <v>1.3472222222222201</v>
      </c>
      <c r="B972" s="1">
        <v>6.8870575000000001</v>
      </c>
      <c r="C972" s="1">
        <v>6.8078018</v>
      </c>
      <c r="D972" s="1">
        <v>6.8545803000000003</v>
      </c>
    </row>
    <row r="973" spans="1:4" x14ac:dyDescent="0.25">
      <c r="A973" s="1">
        <v>1.3486111111111101</v>
      </c>
      <c r="B973" s="1">
        <v>6.8793305</v>
      </c>
      <c r="C973" s="1">
        <v>6.8253668000000003</v>
      </c>
      <c r="D973" s="1">
        <v>6.8340908000000002</v>
      </c>
    </row>
    <row r="974" spans="1:4" x14ac:dyDescent="0.25">
      <c r="A974" s="1">
        <v>1.35</v>
      </c>
      <c r="B974" s="1">
        <v>6.8853882999999998</v>
      </c>
      <c r="C974" s="1">
        <v>6.8119128</v>
      </c>
      <c r="D974" s="1">
        <v>6.8269549999999999</v>
      </c>
    </row>
    <row r="975" spans="1:4" x14ac:dyDescent="0.25">
      <c r="A975" s="1">
        <v>1.3513888888888901</v>
      </c>
      <c r="B975" s="1">
        <v>6.8898276000000003</v>
      </c>
      <c r="C975" s="1">
        <v>6.8184050999999997</v>
      </c>
      <c r="D975" s="1">
        <v>6.8380795000000001</v>
      </c>
    </row>
    <row r="976" spans="1:4" x14ac:dyDescent="0.25">
      <c r="A976" s="1">
        <v>1.3527777777777801</v>
      </c>
      <c r="B976" s="1">
        <v>6.8796644000000002</v>
      </c>
      <c r="C976" s="1">
        <v>6.8280415999999997</v>
      </c>
      <c r="D976" s="1">
        <v>6.8337496</v>
      </c>
    </row>
    <row r="977" spans="1:4" x14ac:dyDescent="0.25">
      <c r="A977" s="1">
        <v>1.3541666666666701</v>
      </c>
      <c r="B977" s="1">
        <v>6.8950709999999997</v>
      </c>
      <c r="C977" s="1">
        <v>6.8283149999999999</v>
      </c>
      <c r="D977" s="1">
        <v>6.8383991999999996</v>
      </c>
    </row>
    <row r="978" spans="1:4" x14ac:dyDescent="0.25">
      <c r="A978" s="1">
        <v>1.3555555555555601</v>
      </c>
      <c r="B978" s="1">
        <v>6.8872058999999997</v>
      </c>
      <c r="C978" s="1">
        <v>6.8245139999999997</v>
      </c>
      <c r="D978" s="1">
        <v>6.8334314999999997</v>
      </c>
    </row>
    <row r="979" spans="1:4" x14ac:dyDescent="0.25">
      <c r="A979" s="1">
        <v>1.3569444444444401</v>
      </c>
      <c r="B979" s="1">
        <v>6.9034044000000003</v>
      </c>
      <c r="C979" s="1">
        <v>6.8324081000000003</v>
      </c>
      <c r="D979" s="1">
        <v>6.8392415</v>
      </c>
    </row>
    <row r="980" spans="1:4" x14ac:dyDescent="0.25">
      <c r="A980" s="1">
        <v>1.3583333333333301</v>
      </c>
      <c r="B980" s="1">
        <v>6.9039555999999997</v>
      </c>
      <c r="C980" s="1">
        <v>6.8095173000000004</v>
      </c>
      <c r="D980" s="1">
        <v>6.8489496000000001</v>
      </c>
    </row>
    <row r="981" spans="1:4" x14ac:dyDescent="0.25">
      <c r="A981" s="1">
        <v>1.3597222222222201</v>
      </c>
      <c r="B981" s="1">
        <v>6.9003880000000004</v>
      </c>
      <c r="C981" s="1">
        <v>6.8148606000000003</v>
      </c>
      <c r="D981" s="1">
        <v>6.8316299000000003</v>
      </c>
    </row>
    <row r="982" spans="1:4" x14ac:dyDescent="0.25">
      <c r="A982" s="1">
        <v>1.3611111111111101</v>
      </c>
      <c r="B982" s="1">
        <v>6.8883359999999998</v>
      </c>
      <c r="C982" s="1">
        <v>6.8295285000000003</v>
      </c>
      <c r="D982" s="1">
        <v>6.8407792000000001</v>
      </c>
    </row>
    <row r="983" spans="1:4" x14ac:dyDescent="0.25">
      <c r="A983" s="1">
        <v>1.3625</v>
      </c>
      <c r="B983" s="1">
        <v>6.9012624999999996</v>
      </c>
      <c r="C983" s="1">
        <v>6.8280415999999997</v>
      </c>
      <c r="D983" s="1">
        <v>6.8501132</v>
      </c>
    </row>
    <row r="984" spans="1:4" x14ac:dyDescent="0.25">
      <c r="A984" s="1">
        <v>1.36388888888889</v>
      </c>
      <c r="B984" s="1">
        <v>6.8936145</v>
      </c>
      <c r="C984" s="1">
        <v>6.8040054000000003</v>
      </c>
      <c r="D984" s="1">
        <v>6.8516881999999999</v>
      </c>
    </row>
    <row r="985" spans="1:4" x14ac:dyDescent="0.25">
      <c r="A985" s="1">
        <v>1.36527777777778</v>
      </c>
      <c r="B985" s="1">
        <v>6.894558</v>
      </c>
      <c r="C985" s="1">
        <v>6.8209400000000002</v>
      </c>
      <c r="D985" s="1">
        <v>6.8293074999999996</v>
      </c>
    </row>
    <row r="986" spans="1:4" x14ac:dyDescent="0.25">
      <c r="A986" s="1">
        <v>1.36666666666667</v>
      </c>
      <c r="B986" s="1">
        <v>6.9045715999999997</v>
      </c>
      <c r="C986" s="1">
        <v>6.7943056000000004</v>
      </c>
      <c r="D986" s="1">
        <v>6.8465952000000003</v>
      </c>
    </row>
    <row r="987" spans="1:4" x14ac:dyDescent="0.25">
      <c r="A987" s="1">
        <v>1.36805555555556</v>
      </c>
      <c r="B987" s="1">
        <v>6.8953248</v>
      </c>
      <c r="C987" s="1">
        <v>6.8288970000000004</v>
      </c>
      <c r="D987" s="1">
        <v>6.8310493000000001</v>
      </c>
    </row>
    <row r="988" spans="1:4" x14ac:dyDescent="0.25">
      <c r="A988" s="1">
        <v>1.36944444444444</v>
      </c>
      <c r="B988" s="1">
        <v>6.8912841</v>
      </c>
      <c r="C988" s="1">
        <v>6.8317864999999998</v>
      </c>
      <c r="D988" s="1">
        <v>6.8384527999999998</v>
      </c>
    </row>
    <row r="989" spans="1:4" x14ac:dyDescent="0.25">
      <c r="A989" s="1">
        <v>1.37083333333333</v>
      </c>
      <c r="B989" s="1">
        <v>6.8934240000000004</v>
      </c>
      <c r="C989" s="1">
        <v>6.8203344000000001</v>
      </c>
      <c r="D989" s="1">
        <v>6.8249236</v>
      </c>
    </row>
    <row r="990" spans="1:4" x14ac:dyDescent="0.25">
      <c r="A990" s="1">
        <v>1.37222222222222</v>
      </c>
      <c r="B990" s="1">
        <v>6.8919014000000001</v>
      </c>
      <c r="C990" s="1">
        <v>6.8180350000000001</v>
      </c>
      <c r="D990" s="1">
        <v>6.8434225</v>
      </c>
    </row>
    <row r="991" spans="1:4" x14ac:dyDescent="0.25">
      <c r="A991" s="1">
        <v>1.37361111111111</v>
      </c>
      <c r="B991" s="1">
        <v>6.9048306999999998</v>
      </c>
      <c r="C991" s="1">
        <v>6.8226306000000001</v>
      </c>
      <c r="D991" s="1">
        <v>6.8472542000000001</v>
      </c>
    </row>
    <row r="992" spans="1:4" x14ac:dyDescent="0.25">
      <c r="A992" s="1">
        <v>1.375</v>
      </c>
      <c r="B992" s="1">
        <v>6.9022053999999997</v>
      </c>
      <c r="C992" s="1">
        <v>6.8350080000000002</v>
      </c>
      <c r="D992" s="1">
        <v>6.8367317999999999</v>
      </c>
    </row>
    <row r="993" spans="1:4" x14ac:dyDescent="0.25">
      <c r="A993" s="1">
        <v>1.37638888888889</v>
      </c>
      <c r="B993" s="1">
        <v>6.8930670000000003</v>
      </c>
      <c r="C993" s="1">
        <v>6.8282748</v>
      </c>
      <c r="D993" s="1">
        <v>6.8487543000000004</v>
      </c>
    </row>
    <row r="994" spans="1:4" x14ac:dyDescent="0.25">
      <c r="A994" s="1">
        <v>1.37777777777778</v>
      </c>
      <c r="B994" s="1">
        <v>6.8726900000000004</v>
      </c>
      <c r="C994" s="1">
        <v>6.8246903999999997</v>
      </c>
      <c r="D994" s="1">
        <v>6.8463314999999998</v>
      </c>
    </row>
    <row r="995" spans="1:4" x14ac:dyDescent="0.25">
      <c r="A995" s="1">
        <v>1.37916666666667</v>
      </c>
      <c r="B995" s="1">
        <v>6.8895008000000004</v>
      </c>
      <c r="C995" s="1">
        <v>6.8191727999999996</v>
      </c>
      <c r="D995" s="1">
        <v>6.8516672999999999</v>
      </c>
    </row>
    <row r="996" spans="1:4" x14ac:dyDescent="0.25">
      <c r="A996" s="1">
        <v>1.38055555555556</v>
      </c>
      <c r="B996" s="1">
        <v>6.8728968000000004</v>
      </c>
      <c r="C996" s="1">
        <v>6.8279616000000001</v>
      </c>
      <c r="D996" s="1">
        <v>6.8357555000000003</v>
      </c>
    </row>
    <row r="997" spans="1:4" x14ac:dyDescent="0.25">
      <c r="A997" s="1">
        <v>1.38194444444444</v>
      </c>
      <c r="B997" s="1">
        <v>6.8974013999999997</v>
      </c>
      <c r="C997" s="1">
        <v>6.838832</v>
      </c>
      <c r="D997" s="1">
        <v>6.8531237999999997</v>
      </c>
    </row>
    <row r="998" spans="1:4" x14ac:dyDescent="0.25">
      <c r="A998" s="1">
        <v>1.38333333333333</v>
      </c>
      <c r="B998" s="1">
        <v>6.9018803999999996</v>
      </c>
      <c r="C998" s="1">
        <v>6.8277139</v>
      </c>
      <c r="D998" s="1">
        <v>6.8308169999999997</v>
      </c>
    </row>
    <row r="999" spans="1:4" x14ac:dyDescent="0.25">
      <c r="A999" s="1">
        <v>1.38472222222222</v>
      </c>
      <c r="B999" s="1">
        <v>6.8907014999999996</v>
      </c>
      <c r="C999" s="1">
        <v>6.8349864</v>
      </c>
      <c r="D999" s="1">
        <v>6.8361264000000004</v>
      </c>
    </row>
    <row r="1000" spans="1:4" x14ac:dyDescent="0.25">
      <c r="A1000" s="1">
        <v>1.38611111111111</v>
      </c>
      <c r="B1000" s="1">
        <v>6.8920836000000003</v>
      </c>
      <c r="C1000" s="1">
        <v>6.8273802000000003</v>
      </c>
      <c r="D1000" s="1">
        <v>6.8308169999999997</v>
      </c>
    </row>
    <row r="1001" spans="1:4" x14ac:dyDescent="0.25">
      <c r="A1001" s="1">
        <v>1.3875</v>
      </c>
      <c r="B1001" s="1">
        <v>6.9003144000000001</v>
      </c>
      <c r="C1001" s="1">
        <v>6.8104380000000004</v>
      </c>
      <c r="D1001" s="1">
        <v>6.8367079999999998</v>
      </c>
    </row>
    <row r="1002" spans="1:4" x14ac:dyDescent="0.25">
      <c r="A1002" s="1">
        <v>1.3888888888888899</v>
      </c>
      <c r="B1002" s="1">
        <v>6.9078134999999996</v>
      </c>
      <c r="C1002" s="1">
        <v>6.8206940999999999</v>
      </c>
      <c r="D1002" s="1">
        <v>6.8274699999999999</v>
      </c>
    </row>
    <row r="1003" spans="1:4" x14ac:dyDescent="0.25">
      <c r="A1003" s="1">
        <v>1.3902777777777799</v>
      </c>
      <c r="B1003" s="1">
        <v>6.883896</v>
      </c>
      <c r="C1003" s="1">
        <v>6.8218569000000002</v>
      </c>
      <c r="D1003" s="1">
        <v>6.8101979999999998</v>
      </c>
    </row>
    <row r="1004" spans="1:4" x14ac:dyDescent="0.25">
      <c r="A1004" s="1">
        <v>1.3916666666666699</v>
      </c>
      <c r="B1004" s="1">
        <v>6.9019136999999997</v>
      </c>
      <c r="C1004" s="1">
        <v>6.8093199999999996</v>
      </c>
      <c r="D1004" s="1">
        <v>6.8402225999999997</v>
      </c>
    </row>
    <row r="1005" spans="1:4" x14ac:dyDescent="0.25">
      <c r="A1005" s="1">
        <v>1.3930555555555599</v>
      </c>
      <c r="B1005" s="1">
        <v>6.8882211</v>
      </c>
      <c r="C1005" s="1">
        <v>6.8174963999999996</v>
      </c>
      <c r="D1005" s="1">
        <v>6.8463570000000002</v>
      </c>
    </row>
    <row r="1006" spans="1:4" x14ac:dyDescent="0.25">
      <c r="A1006" s="1">
        <v>1.3944444444444399</v>
      </c>
      <c r="B1006" s="1">
        <v>6.8744736</v>
      </c>
      <c r="C1006" s="1">
        <v>6.8268772000000002</v>
      </c>
      <c r="D1006" s="1">
        <v>6.8531237999999997</v>
      </c>
    </row>
    <row r="1007" spans="1:4" x14ac:dyDescent="0.25">
      <c r="A1007" s="1">
        <v>1.3958333333333299</v>
      </c>
      <c r="B1007" s="1">
        <v>6.8852716000000003</v>
      </c>
      <c r="C1007" s="1">
        <v>6.8271839999999999</v>
      </c>
      <c r="D1007" s="1">
        <v>6.8316885000000003</v>
      </c>
    </row>
    <row r="1008" spans="1:4" x14ac:dyDescent="0.25">
      <c r="A1008" s="1">
        <v>1.3972222222222199</v>
      </c>
      <c r="B1008" s="1">
        <v>6.8923747000000004</v>
      </c>
      <c r="C1008" s="1">
        <v>6.8215662000000004</v>
      </c>
      <c r="D1008" s="1">
        <v>6.8257629</v>
      </c>
    </row>
    <row r="1009" spans="1:4" x14ac:dyDescent="0.25">
      <c r="A1009" s="1">
        <v>1.3986111111111099</v>
      </c>
      <c r="B1009" s="1">
        <v>6.8974380000000002</v>
      </c>
      <c r="C1009" s="1">
        <v>6.8315675999999996</v>
      </c>
      <c r="D1009" s="1">
        <v>6.8276215000000002</v>
      </c>
    </row>
    <row r="1010" spans="1:4" x14ac:dyDescent="0.25">
      <c r="A1010" s="1">
        <v>1.4</v>
      </c>
      <c r="B1010" s="1">
        <v>6.8909567999999997</v>
      </c>
      <c r="C1010" s="1">
        <v>6.8397560000000004</v>
      </c>
      <c r="D1010" s="1">
        <v>6.8223672000000004</v>
      </c>
    </row>
    <row r="1011" spans="1:4" x14ac:dyDescent="0.25">
      <c r="A1011" s="1">
        <v>1.4013888888888899</v>
      </c>
      <c r="B1011" s="1">
        <v>6.8979455999999999</v>
      </c>
      <c r="C1011" s="1">
        <v>6.8350464000000004</v>
      </c>
      <c r="D1011" s="1">
        <v>6.8475453000000002</v>
      </c>
    </row>
    <row r="1012" spans="1:4" x14ac:dyDescent="0.25">
      <c r="A1012" s="1">
        <v>1.4027777777777799</v>
      </c>
      <c r="B1012" s="1">
        <v>6.8934990000000003</v>
      </c>
      <c r="C1012" s="1">
        <v>6.8315348</v>
      </c>
      <c r="D1012" s="1">
        <v>6.8358591000000004</v>
      </c>
    </row>
    <row r="1013" spans="1:4" x14ac:dyDescent="0.25">
      <c r="A1013" s="1">
        <v>1.4041666666666699</v>
      </c>
      <c r="B1013" s="1">
        <v>6.9054469999999997</v>
      </c>
      <c r="C1013" s="1">
        <v>6.8403390000000002</v>
      </c>
      <c r="D1013" s="1">
        <v>6.8417233</v>
      </c>
    </row>
    <row r="1014" spans="1:4" x14ac:dyDescent="0.25">
      <c r="A1014" s="1">
        <v>1.4055555555555601</v>
      </c>
      <c r="B1014" s="1">
        <v>6.8843991999999998</v>
      </c>
      <c r="C1014" s="1">
        <v>6.8335530000000002</v>
      </c>
      <c r="D1014" s="1">
        <v>6.8484185999999996</v>
      </c>
    </row>
    <row r="1015" spans="1:4" x14ac:dyDescent="0.25">
      <c r="A1015" s="1">
        <v>1.4069444444444399</v>
      </c>
      <c r="B1015" s="1">
        <v>6.8988192000000002</v>
      </c>
      <c r="C1015" s="1">
        <v>6.8168496000000003</v>
      </c>
      <c r="D1015" s="1">
        <v>6.8393730000000001</v>
      </c>
    </row>
    <row r="1016" spans="1:4" x14ac:dyDescent="0.25">
      <c r="A1016" s="1">
        <v>1.4083333333333301</v>
      </c>
      <c r="B1016" s="1">
        <v>6.8941213000000001</v>
      </c>
      <c r="C1016" s="1">
        <v>6.8408892000000003</v>
      </c>
      <c r="D1016" s="1">
        <v>6.8263746000000003</v>
      </c>
    </row>
    <row r="1017" spans="1:4" x14ac:dyDescent="0.25">
      <c r="A1017" s="1">
        <v>1.4097222222222201</v>
      </c>
      <c r="B1017" s="1">
        <v>6.8977645000000001</v>
      </c>
      <c r="C1017" s="1">
        <v>6.8332183999999998</v>
      </c>
      <c r="D1017" s="1">
        <v>6.8425739999999999</v>
      </c>
    </row>
    <row r="1018" spans="1:4" x14ac:dyDescent="0.25">
      <c r="A1018" s="1">
        <v>1.4111111111111101</v>
      </c>
      <c r="B1018" s="1">
        <v>6.8935776000000004</v>
      </c>
      <c r="C1018" s="1">
        <v>6.7980704000000003</v>
      </c>
      <c r="D1018" s="1">
        <v>6.8305265000000004</v>
      </c>
    </row>
    <row r="1019" spans="1:4" x14ac:dyDescent="0.25">
      <c r="A1019" s="1">
        <v>1.4125000000000001</v>
      </c>
      <c r="B1019" s="1">
        <v>6.8888429999999996</v>
      </c>
      <c r="C1019" s="1">
        <v>6.8262391999999998</v>
      </c>
      <c r="D1019" s="1">
        <v>6.8214693999999998</v>
      </c>
    </row>
    <row r="1020" spans="1:4" x14ac:dyDescent="0.25">
      <c r="A1020" s="1">
        <v>1.4138888888888901</v>
      </c>
      <c r="B1020" s="1">
        <v>6.8877535999999999</v>
      </c>
      <c r="C1020" s="1">
        <v>6.8042699999999998</v>
      </c>
      <c r="D1020" s="1">
        <v>6.8293644999999996</v>
      </c>
    </row>
    <row r="1021" spans="1:4" x14ac:dyDescent="0.25">
      <c r="A1021" s="1">
        <v>1.4152777777777801</v>
      </c>
      <c r="B1021" s="1">
        <v>6.9068725999999998</v>
      </c>
      <c r="C1021" s="1">
        <v>6.8291684000000004</v>
      </c>
      <c r="D1021" s="1">
        <v>6.8224162000000002</v>
      </c>
    </row>
    <row r="1022" spans="1:4" x14ac:dyDescent="0.25">
      <c r="A1022" s="1">
        <v>1.4166666666666701</v>
      </c>
      <c r="B1022" s="1">
        <v>6.8912103</v>
      </c>
      <c r="C1022" s="1">
        <v>6.8200913999999999</v>
      </c>
      <c r="D1022" s="1">
        <v>6.8326127999999997</v>
      </c>
    </row>
    <row r="1023" spans="1:4" x14ac:dyDescent="0.25">
      <c r="A1023" s="1">
        <v>1.4180555555555601</v>
      </c>
      <c r="B1023" s="1">
        <v>6.8912103</v>
      </c>
      <c r="C1023" s="1">
        <v>6.8265690000000001</v>
      </c>
      <c r="D1023" s="1">
        <v>6.8393252000000002</v>
      </c>
    </row>
    <row r="1024" spans="1:4" x14ac:dyDescent="0.25">
      <c r="A1024" s="1">
        <v>1.4194444444444401</v>
      </c>
      <c r="B1024" s="1">
        <v>6.8933584000000003</v>
      </c>
      <c r="C1024" s="1">
        <v>6.8218569000000002</v>
      </c>
      <c r="D1024" s="1">
        <v>6.8244259999999999</v>
      </c>
    </row>
    <row r="1025" spans="1:4" x14ac:dyDescent="0.25">
      <c r="A1025" s="1">
        <v>1.4208333333333301</v>
      </c>
      <c r="B1025" s="1">
        <v>6.8988950000000004</v>
      </c>
      <c r="C1025" s="1">
        <v>6.8343816000000004</v>
      </c>
      <c r="D1025" s="1">
        <v>6.8422830000000001</v>
      </c>
    </row>
    <row r="1026" spans="1:4" x14ac:dyDescent="0.25">
      <c r="A1026" s="1">
        <v>1.4222222222222201</v>
      </c>
      <c r="B1026" s="1">
        <v>6.8959071999999999</v>
      </c>
      <c r="C1026" s="1">
        <v>6.8364630000000002</v>
      </c>
      <c r="D1026" s="1">
        <v>6.8322408000000001</v>
      </c>
    </row>
    <row r="1027" spans="1:4" x14ac:dyDescent="0.25">
      <c r="A1027" s="1">
        <v>1.4236111111111101</v>
      </c>
      <c r="B1027" s="1">
        <v>6.8787925999999997</v>
      </c>
      <c r="C1027" s="1">
        <v>6.8384999999999998</v>
      </c>
      <c r="D1027" s="1">
        <v>6.8554969999999997</v>
      </c>
    </row>
    <row r="1028" spans="1:4" x14ac:dyDescent="0.25">
      <c r="A1028" s="1">
        <v>1.425</v>
      </c>
      <c r="B1028" s="1">
        <v>6.8857151999999999</v>
      </c>
      <c r="C1028" s="1">
        <v>6.8364630000000002</v>
      </c>
      <c r="D1028" s="1">
        <v>6.8252138000000002</v>
      </c>
    </row>
    <row r="1029" spans="1:4" x14ac:dyDescent="0.25">
      <c r="A1029" s="1">
        <v>1.42638888888889</v>
      </c>
      <c r="B1029" s="1">
        <v>6.9050880000000001</v>
      </c>
      <c r="C1029" s="1">
        <v>6.8336066999999998</v>
      </c>
      <c r="D1029" s="1">
        <v>6.8452384000000004</v>
      </c>
    </row>
    <row r="1030" spans="1:4" x14ac:dyDescent="0.25">
      <c r="A1030" s="1">
        <v>1.42777777777778</v>
      </c>
      <c r="B1030" s="1">
        <v>6.9006433999999999</v>
      </c>
      <c r="C1030" s="1">
        <v>6.8242035999999997</v>
      </c>
      <c r="D1030" s="1">
        <v>6.8320314</v>
      </c>
    </row>
    <row r="1031" spans="1:4" x14ac:dyDescent="0.25">
      <c r="A1031" s="1">
        <v>1.42916666666667</v>
      </c>
      <c r="B1031" s="1">
        <v>6.9024635999999999</v>
      </c>
      <c r="C1031" s="1">
        <v>6.8315675999999996</v>
      </c>
      <c r="D1031" s="1">
        <v>6.8469631</v>
      </c>
    </row>
    <row r="1032" spans="1:4" x14ac:dyDescent="0.25">
      <c r="A1032" s="1">
        <v>1.43055555555556</v>
      </c>
      <c r="B1032" s="1">
        <v>6.8839784999999996</v>
      </c>
      <c r="C1032" s="1">
        <v>6.8283633000000004</v>
      </c>
      <c r="D1032" s="1">
        <v>6.8194372999999997</v>
      </c>
    </row>
    <row r="1033" spans="1:4" x14ac:dyDescent="0.25">
      <c r="A1033" s="1">
        <v>1.43194444444444</v>
      </c>
      <c r="B1033" s="1">
        <v>6.8911300999999998</v>
      </c>
      <c r="C1033" s="1">
        <v>6.8406149999999997</v>
      </c>
      <c r="D1033" s="1">
        <v>6.8170881999999997</v>
      </c>
    </row>
    <row r="1034" spans="1:4" x14ac:dyDescent="0.25">
      <c r="A1034" s="1">
        <v>1.43333333333333</v>
      </c>
      <c r="B1034" s="1">
        <v>6.891248</v>
      </c>
      <c r="C1034" s="1">
        <v>6.8207323000000004</v>
      </c>
      <c r="D1034" s="1">
        <v>6.8505225999999997</v>
      </c>
    </row>
    <row r="1035" spans="1:4" x14ac:dyDescent="0.25">
      <c r="A1035" s="1">
        <v>1.43472222222222</v>
      </c>
      <c r="B1035" s="1">
        <v>6.9018455000000003</v>
      </c>
      <c r="C1035" s="1">
        <v>6.8309525999999998</v>
      </c>
      <c r="D1035" s="1">
        <v>6.8352539999999999</v>
      </c>
    </row>
    <row r="1036" spans="1:4" x14ac:dyDescent="0.25">
      <c r="A1036" s="1">
        <v>1.43611111111111</v>
      </c>
      <c r="B1036" s="1">
        <v>6.9073456000000002</v>
      </c>
      <c r="C1036" s="1">
        <v>6.8236220000000003</v>
      </c>
      <c r="D1036" s="1">
        <v>6.8323460000000003</v>
      </c>
    </row>
    <row r="1037" spans="1:4" x14ac:dyDescent="0.25">
      <c r="A1037" s="1">
        <v>1.4375</v>
      </c>
      <c r="B1037" s="1">
        <v>6.8969909999999999</v>
      </c>
      <c r="C1037" s="1">
        <v>6.8262391999999998</v>
      </c>
      <c r="D1037" s="1">
        <v>6.8282281999999999</v>
      </c>
    </row>
    <row r="1038" spans="1:4" x14ac:dyDescent="0.25">
      <c r="A1038" s="1">
        <v>1.43888888888889</v>
      </c>
      <c r="B1038" s="1">
        <v>6.9030114999999999</v>
      </c>
      <c r="C1038" s="1">
        <v>6.8230595000000003</v>
      </c>
      <c r="D1038" s="1">
        <v>6.833844</v>
      </c>
    </row>
    <row r="1039" spans="1:4" x14ac:dyDescent="0.25">
      <c r="A1039" s="1">
        <v>1.44027777777778</v>
      </c>
      <c r="B1039" s="1">
        <v>6.8884271999999998</v>
      </c>
      <c r="C1039" s="1">
        <v>6.8373759999999999</v>
      </c>
      <c r="D1039" s="1">
        <v>6.8346723999999996</v>
      </c>
    </row>
    <row r="1040" spans="1:4" x14ac:dyDescent="0.25">
      <c r="A1040" s="1">
        <v>1.44166666666667</v>
      </c>
      <c r="B1040" s="1">
        <v>6.9144192000000002</v>
      </c>
      <c r="C1040" s="1">
        <v>6.8238918000000002</v>
      </c>
      <c r="D1040" s="1">
        <v>6.8323460000000003</v>
      </c>
    </row>
    <row r="1041" spans="1:4" x14ac:dyDescent="0.25">
      <c r="A1041" s="1">
        <v>1.44305555555556</v>
      </c>
      <c r="B1041" s="1">
        <v>6.8931231999999998</v>
      </c>
      <c r="C1041" s="1">
        <v>6.8189064999999998</v>
      </c>
      <c r="D1041" s="1">
        <v>6.8218350000000001</v>
      </c>
    </row>
    <row r="1042" spans="1:4" x14ac:dyDescent="0.25">
      <c r="A1042" s="1">
        <v>1.44444444444444</v>
      </c>
      <c r="B1042" s="1">
        <v>6.8985665999999997</v>
      </c>
      <c r="C1042" s="1">
        <v>6.8309340000000001</v>
      </c>
      <c r="D1042" s="1">
        <v>6.8250070000000003</v>
      </c>
    </row>
    <row r="1043" spans="1:4" x14ac:dyDescent="0.25">
      <c r="A1043" s="1">
        <v>1.44583333333333</v>
      </c>
      <c r="B1043" s="1">
        <v>6.9085872000000004</v>
      </c>
      <c r="C1043" s="1">
        <v>6.8289149</v>
      </c>
      <c r="D1043" s="1">
        <v>6.8261142000000001</v>
      </c>
    </row>
    <row r="1044" spans="1:4" x14ac:dyDescent="0.25">
      <c r="A1044" s="1">
        <v>1.44722222222222</v>
      </c>
      <c r="B1044" s="1">
        <v>6.9053057999999998</v>
      </c>
      <c r="C1044" s="1">
        <v>6.8297882000000003</v>
      </c>
      <c r="D1044" s="1">
        <v>6.8405978999999997</v>
      </c>
    </row>
    <row r="1045" spans="1:4" x14ac:dyDescent="0.25">
      <c r="A1045" s="1">
        <v>1.44861111111111</v>
      </c>
      <c r="B1045" s="1">
        <v>6.9089144999999998</v>
      </c>
      <c r="C1045" s="1">
        <v>6.8371325000000001</v>
      </c>
      <c r="D1045" s="1">
        <v>6.8367317999999999</v>
      </c>
    </row>
    <row r="1046" spans="1:4" x14ac:dyDescent="0.25">
      <c r="A1046" s="1">
        <v>1.45</v>
      </c>
      <c r="B1046" s="1">
        <v>6.9147485</v>
      </c>
      <c r="C1046" s="1">
        <v>6.8236590000000001</v>
      </c>
      <c r="D1046" s="1">
        <v>6.8467152000000002</v>
      </c>
    </row>
    <row r="1047" spans="1:4" x14ac:dyDescent="0.25">
      <c r="A1047" s="1">
        <v>1.4513888888888899</v>
      </c>
      <c r="B1047" s="1">
        <v>6.9150023999999997</v>
      </c>
      <c r="C1047" s="1">
        <v>6.8324081000000003</v>
      </c>
      <c r="D1047" s="1">
        <v>6.8191727999999996</v>
      </c>
    </row>
    <row r="1048" spans="1:4" x14ac:dyDescent="0.25">
      <c r="A1048" s="1">
        <v>1.4527777777777799</v>
      </c>
      <c r="B1048" s="1">
        <v>6.8910435000000003</v>
      </c>
      <c r="C1048" s="1">
        <v>6.8274419999999996</v>
      </c>
      <c r="D1048" s="1">
        <v>6.8276215000000002</v>
      </c>
    </row>
    <row r="1049" spans="1:4" x14ac:dyDescent="0.25">
      <c r="A1049" s="1">
        <v>1.4541666666666699</v>
      </c>
      <c r="B1049" s="1">
        <v>6.8931664000000001</v>
      </c>
      <c r="C1049" s="1">
        <v>6.8186783999999996</v>
      </c>
      <c r="D1049" s="1">
        <v>6.8253221999999996</v>
      </c>
    </row>
    <row r="1050" spans="1:4" x14ac:dyDescent="0.25">
      <c r="A1050" s="1">
        <v>1.4555555555555599</v>
      </c>
      <c r="B1050" s="1">
        <v>6.9097160000000004</v>
      </c>
      <c r="C1050" s="1">
        <v>6.8066163</v>
      </c>
      <c r="D1050" s="1">
        <v>6.8490656000000003</v>
      </c>
    </row>
    <row r="1051" spans="1:4" x14ac:dyDescent="0.25">
      <c r="A1051" s="1">
        <v>1.4569444444444399</v>
      </c>
      <c r="B1051" s="1">
        <v>6.9090534000000003</v>
      </c>
      <c r="C1051" s="1">
        <v>6.8262780000000003</v>
      </c>
      <c r="D1051" s="1">
        <v>6.8182203000000001</v>
      </c>
    </row>
    <row r="1052" spans="1:4" x14ac:dyDescent="0.25">
      <c r="A1052" s="1">
        <v>1.4583333333333299</v>
      </c>
      <c r="B1052" s="1">
        <v>6.8931231999999998</v>
      </c>
      <c r="C1052" s="1">
        <v>6.8157323999999999</v>
      </c>
      <c r="D1052" s="1">
        <v>6.8440735999999998</v>
      </c>
    </row>
    <row r="1053" spans="1:4" x14ac:dyDescent="0.25">
      <c r="A1053" s="1">
        <v>1.4597222222222199</v>
      </c>
      <c r="B1053" s="1">
        <v>6.8866388000000001</v>
      </c>
      <c r="C1053" s="1">
        <v>6.8180111999999999</v>
      </c>
      <c r="D1053" s="1">
        <v>6.8402225999999997</v>
      </c>
    </row>
    <row r="1054" spans="1:4" x14ac:dyDescent="0.25">
      <c r="A1054" s="1">
        <v>1.4611111111111099</v>
      </c>
      <c r="B1054" s="1">
        <v>6.9020223999999999</v>
      </c>
      <c r="C1054" s="1">
        <v>6.8282957</v>
      </c>
      <c r="D1054" s="1">
        <v>6.8457986999999996</v>
      </c>
    </row>
    <row r="1055" spans="1:4" x14ac:dyDescent="0.25">
      <c r="A1055" s="1">
        <v>1.4624999999999999</v>
      </c>
      <c r="B1055" s="1">
        <v>6.9044315999999997</v>
      </c>
      <c r="C1055" s="1">
        <v>6.8013439</v>
      </c>
      <c r="D1055" s="1">
        <v>6.8402678000000003</v>
      </c>
    </row>
    <row r="1056" spans="1:4" x14ac:dyDescent="0.25">
      <c r="A1056" s="1">
        <v>1.4638888888888899</v>
      </c>
      <c r="B1056" s="1">
        <v>6.8913342000000002</v>
      </c>
      <c r="C1056" s="1">
        <v>6.8282957</v>
      </c>
      <c r="D1056" s="1">
        <v>6.839664</v>
      </c>
    </row>
    <row r="1057" spans="1:4" x14ac:dyDescent="0.25">
      <c r="A1057" s="1">
        <v>1.4652777777777799</v>
      </c>
      <c r="B1057" s="1">
        <v>6.9004830000000004</v>
      </c>
      <c r="C1057" s="1">
        <v>6.8300960000000002</v>
      </c>
      <c r="D1057" s="1">
        <v>6.8341349999999998</v>
      </c>
    </row>
    <row r="1058" spans="1:4" x14ac:dyDescent="0.25">
      <c r="A1058" s="1">
        <v>1.4666666666666699</v>
      </c>
      <c r="B1058" s="1">
        <v>6.9117948</v>
      </c>
      <c r="C1058" s="1">
        <v>6.8083821999999996</v>
      </c>
      <c r="D1058" s="1">
        <v>6.8259033999999996</v>
      </c>
    </row>
    <row r="1059" spans="1:4" x14ac:dyDescent="0.25">
      <c r="A1059" s="1">
        <v>1.4680555555555601</v>
      </c>
      <c r="B1059" s="1">
        <v>6.8958678999999998</v>
      </c>
      <c r="C1059" s="1">
        <v>6.8218772000000003</v>
      </c>
      <c r="D1059" s="1">
        <v>6.8322966000000003</v>
      </c>
    </row>
    <row r="1060" spans="1:4" x14ac:dyDescent="0.25">
      <c r="A1060" s="1">
        <v>1.4694444444444399</v>
      </c>
      <c r="B1060" s="1">
        <v>6.9052664999999998</v>
      </c>
      <c r="C1060" s="1">
        <v>6.8113733999999999</v>
      </c>
      <c r="D1060" s="1">
        <v>6.8329034999999996</v>
      </c>
    </row>
    <row r="1061" spans="1:4" x14ac:dyDescent="0.25">
      <c r="A1061" s="1">
        <v>1.4708333333333301</v>
      </c>
      <c r="B1061" s="1">
        <v>6.9099681999999998</v>
      </c>
      <c r="C1061" s="1">
        <v>6.8186783999999996</v>
      </c>
      <c r="D1061" s="1">
        <v>6.82653</v>
      </c>
    </row>
    <row r="1062" spans="1:4" x14ac:dyDescent="0.25">
      <c r="A1062" s="1">
        <v>1.4722222222222201</v>
      </c>
      <c r="B1062" s="1">
        <v>6.9055578000000004</v>
      </c>
      <c r="C1062" s="1">
        <v>6.8186384000000002</v>
      </c>
      <c r="D1062" s="1">
        <v>6.8258520000000003</v>
      </c>
    </row>
    <row r="1063" spans="1:4" x14ac:dyDescent="0.25">
      <c r="A1063" s="1">
        <v>1.4736111111111101</v>
      </c>
      <c r="B1063" s="1">
        <v>6.9044315999999997</v>
      </c>
      <c r="C1063" s="1">
        <v>6.8216219999999996</v>
      </c>
      <c r="D1063" s="1">
        <v>6.8350280000000003</v>
      </c>
    </row>
    <row r="1064" spans="1:4" x14ac:dyDescent="0.25">
      <c r="A1064" s="1">
        <v>1.4750000000000001</v>
      </c>
      <c r="B1064" s="1">
        <v>6.9019810000000001</v>
      </c>
      <c r="C1064" s="1">
        <v>6.8303520000000004</v>
      </c>
      <c r="D1064" s="1">
        <v>6.8417233</v>
      </c>
    </row>
    <row r="1065" spans="1:4" x14ac:dyDescent="0.25">
      <c r="A1065" s="1">
        <v>1.4763888888888901</v>
      </c>
      <c r="B1065" s="1">
        <v>6.9173738</v>
      </c>
      <c r="C1065" s="1">
        <v>6.8168496000000003</v>
      </c>
      <c r="D1065" s="1">
        <v>6.8183015999999999</v>
      </c>
    </row>
    <row r="1066" spans="1:4" x14ac:dyDescent="0.25">
      <c r="A1066" s="1">
        <v>1.4777777777777801</v>
      </c>
      <c r="B1066" s="1">
        <v>6.9058491000000002</v>
      </c>
      <c r="C1066" s="1">
        <v>6.8204034</v>
      </c>
      <c r="D1066" s="1">
        <v>6.8212305000000004</v>
      </c>
    </row>
    <row r="1067" spans="1:4" x14ac:dyDescent="0.25">
      <c r="A1067" s="1">
        <v>1.4791666666666701</v>
      </c>
      <c r="B1067" s="1">
        <v>6.8892993000000002</v>
      </c>
      <c r="C1067" s="1">
        <v>6.8259685000000001</v>
      </c>
      <c r="D1067" s="1">
        <v>6.8185919999999998</v>
      </c>
    </row>
    <row r="1068" spans="1:4" x14ac:dyDescent="0.25">
      <c r="A1068" s="1">
        <v>1.4805555555555601</v>
      </c>
      <c r="B1068" s="1">
        <v>6.8963219999999996</v>
      </c>
      <c r="C1068" s="1">
        <v>6.8303703999999996</v>
      </c>
      <c r="D1068" s="1">
        <v>6.8369733000000004</v>
      </c>
    </row>
    <row r="1069" spans="1:4" x14ac:dyDescent="0.25">
      <c r="A1069" s="1">
        <v>1.4819444444444401</v>
      </c>
      <c r="B1069" s="1">
        <v>6.9082584999999996</v>
      </c>
      <c r="C1069" s="1">
        <v>6.8095895999999998</v>
      </c>
      <c r="D1069" s="1">
        <v>6.8280048000000004</v>
      </c>
    </row>
    <row r="1070" spans="1:4" x14ac:dyDescent="0.25">
      <c r="A1070" s="1">
        <v>1.4833333333333301</v>
      </c>
      <c r="B1070" s="1">
        <v>6.8969909999999999</v>
      </c>
      <c r="C1070" s="1">
        <v>6.8253867000000001</v>
      </c>
      <c r="D1070" s="1">
        <v>6.8237627999999999</v>
      </c>
    </row>
    <row r="1071" spans="1:4" x14ac:dyDescent="0.25">
      <c r="A1071" s="1">
        <v>1.4847222222222201</v>
      </c>
      <c r="B1071" s="1">
        <v>6.9194534000000001</v>
      </c>
      <c r="C1071" s="1">
        <v>6.8374240000000004</v>
      </c>
      <c r="D1071" s="1">
        <v>6.8402459999999996</v>
      </c>
    </row>
    <row r="1072" spans="1:4" x14ac:dyDescent="0.25">
      <c r="A1072" s="1">
        <v>1.4861111111111101</v>
      </c>
      <c r="B1072" s="1">
        <v>6.9218247000000002</v>
      </c>
      <c r="C1072" s="1">
        <v>6.8224777000000003</v>
      </c>
      <c r="D1072" s="1">
        <v>6.8217597000000003</v>
      </c>
    </row>
    <row r="1073" spans="1:4" x14ac:dyDescent="0.25">
      <c r="A1073" s="1">
        <v>1.4875</v>
      </c>
      <c r="B1073" s="1">
        <v>6.8884271999999998</v>
      </c>
      <c r="C1073" s="1">
        <v>6.8077766999999998</v>
      </c>
      <c r="D1073" s="1">
        <v>6.8397056000000003</v>
      </c>
    </row>
    <row r="1074" spans="1:4" x14ac:dyDescent="0.25">
      <c r="A1074" s="1">
        <v>1.48888888888889</v>
      </c>
      <c r="B1074" s="1">
        <v>6.9056350000000002</v>
      </c>
      <c r="C1074" s="1">
        <v>6.8215662000000004</v>
      </c>
      <c r="D1074" s="1">
        <v>6.8264328000000001</v>
      </c>
    </row>
    <row r="1075" spans="1:4" x14ac:dyDescent="0.25">
      <c r="A1075" s="1">
        <v>1.49027777777778</v>
      </c>
      <c r="B1075" s="1">
        <v>6.8971944000000001</v>
      </c>
      <c r="C1075" s="1">
        <v>6.8230595000000003</v>
      </c>
      <c r="D1075" s="1">
        <v>6.8261690000000002</v>
      </c>
    </row>
    <row r="1076" spans="1:4" x14ac:dyDescent="0.25">
      <c r="A1076" s="1">
        <v>1.49166666666667</v>
      </c>
      <c r="B1076" s="1">
        <v>6.8963219999999996</v>
      </c>
      <c r="C1076" s="1">
        <v>6.8265503000000001</v>
      </c>
      <c r="D1076" s="1">
        <v>6.8264328000000001</v>
      </c>
    </row>
    <row r="1077" spans="1:4" x14ac:dyDescent="0.25">
      <c r="A1077" s="1">
        <v>1.49305555555556</v>
      </c>
      <c r="B1077" s="1">
        <v>6.9138733999999999</v>
      </c>
      <c r="C1077" s="1">
        <v>6.8104136000000004</v>
      </c>
      <c r="D1077" s="1">
        <v>6.8332813999999997</v>
      </c>
    </row>
    <row r="1078" spans="1:4" x14ac:dyDescent="0.25">
      <c r="A1078" s="1">
        <v>1.49444444444444</v>
      </c>
      <c r="B1078" s="1">
        <v>6.9118314999999999</v>
      </c>
      <c r="C1078" s="1">
        <v>6.8096104999999998</v>
      </c>
      <c r="D1078" s="1">
        <v>6.8106499999999999</v>
      </c>
    </row>
    <row r="1079" spans="1:4" x14ac:dyDescent="0.25">
      <c r="A1079" s="1">
        <v>1.49583333333333</v>
      </c>
      <c r="B1079" s="1">
        <v>6.9052664999999998</v>
      </c>
      <c r="C1079" s="1">
        <v>6.8192196000000003</v>
      </c>
      <c r="D1079" s="1">
        <v>6.8235288000000001</v>
      </c>
    </row>
    <row r="1080" spans="1:4" x14ac:dyDescent="0.25">
      <c r="A1080" s="1">
        <v>1.49722222222222</v>
      </c>
      <c r="B1080" s="1">
        <v>6.9073456000000002</v>
      </c>
      <c r="C1080" s="1">
        <v>6.8242409999999998</v>
      </c>
      <c r="D1080" s="1">
        <v>6.8346954999999996</v>
      </c>
    </row>
    <row r="1081" spans="1:4" x14ac:dyDescent="0.25">
      <c r="A1081" s="1">
        <v>1.49861111111111</v>
      </c>
      <c r="B1081" s="1">
        <v>6.8915315000000001</v>
      </c>
      <c r="C1081" s="1">
        <v>6.8151511999999999</v>
      </c>
      <c r="D1081" s="1">
        <v>6.8215209999999997</v>
      </c>
    </row>
    <row r="1082" spans="1:4" x14ac:dyDescent="0.25">
      <c r="A1082" s="1">
        <v>1.5</v>
      </c>
      <c r="B1082" s="1">
        <v>6.8936598</v>
      </c>
      <c r="C1082" s="1">
        <v>6.8110416000000003</v>
      </c>
      <c r="D1082" s="1">
        <v>6.8085914000000001</v>
      </c>
    </row>
    <row r="1083" spans="1:4" x14ac:dyDescent="0.25">
      <c r="A1083" s="1">
        <v>1.50138888888889</v>
      </c>
      <c r="B1083" s="1">
        <v>6.9052664999999998</v>
      </c>
      <c r="C1083" s="1">
        <v>6.8180968000000002</v>
      </c>
      <c r="D1083" s="1">
        <v>6.8308685999999996</v>
      </c>
    </row>
    <row r="1084" spans="1:4" x14ac:dyDescent="0.25">
      <c r="A1084" s="1">
        <v>1.50277777777778</v>
      </c>
      <c r="B1084" s="1">
        <v>6.8967000000000001</v>
      </c>
      <c r="C1084" s="1">
        <v>6.8130743999999996</v>
      </c>
      <c r="D1084" s="1">
        <v>6.8376849000000002</v>
      </c>
    </row>
    <row r="1085" spans="1:4" x14ac:dyDescent="0.25">
      <c r="A1085" s="1">
        <v>1.50416666666667</v>
      </c>
      <c r="B1085" s="1">
        <v>6.9129982999999999</v>
      </c>
      <c r="C1085" s="1">
        <v>6.8250760000000001</v>
      </c>
      <c r="D1085" s="1">
        <v>6.8206495</v>
      </c>
    </row>
    <row r="1086" spans="1:4" x14ac:dyDescent="0.25">
      <c r="A1086" s="1">
        <v>1.50555555555556</v>
      </c>
      <c r="B1086" s="1">
        <v>6.9076754999999999</v>
      </c>
      <c r="C1086" s="1">
        <v>6.8210232</v>
      </c>
      <c r="D1086" s="1">
        <v>6.8126499999999997</v>
      </c>
    </row>
    <row r="1087" spans="1:4" x14ac:dyDescent="0.25">
      <c r="A1087" s="1">
        <v>1.50694444444444</v>
      </c>
      <c r="B1087" s="1">
        <v>6.9044315999999997</v>
      </c>
      <c r="C1087" s="1">
        <v>6.8318431999999998</v>
      </c>
      <c r="D1087" s="1">
        <v>6.8354932000000002</v>
      </c>
    </row>
    <row r="1088" spans="1:4" x14ac:dyDescent="0.25">
      <c r="A1088" s="1">
        <v>1.50833333333333</v>
      </c>
      <c r="B1088" s="1">
        <v>6.8991492000000001</v>
      </c>
      <c r="C1088" s="1">
        <v>6.8230404</v>
      </c>
      <c r="D1088" s="1">
        <v>6.8487742000000003</v>
      </c>
    </row>
    <row r="1089" spans="1:4" x14ac:dyDescent="0.25">
      <c r="A1089" s="1">
        <v>1.50972222222222</v>
      </c>
      <c r="B1089" s="1">
        <v>6.8964090000000002</v>
      </c>
      <c r="C1089" s="1">
        <v>6.8233839999999999</v>
      </c>
      <c r="D1089" s="1">
        <v>6.8235545000000002</v>
      </c>
    </row>
    <row r="1090" spans="1:4" x14ac:dyDescent="0.25">
      <c r="A1090" s="1">
        <v>1.51111111111111</v>
      </c>
      <c r="B1090" s="1">
        <v>6.90381</v>
      </c>
      <c r="C1090" s="1">
        <v>6.8098799999999997</v>
      </c>
      <c r="D1090" s="1">
        <v>6.8399067999999996</v>
      </c>
    </row>
    <row r="1091" spans="1:4" x14ac:dyDescent="0.25">
      <c r="A1091" s="1">
        <v>1.5125</v>
      </c>
      <c r="B1091" s="1">
        <v>6.9094978999999999</v>
      </c>
      <c r="C1091" s="1">
        <v>6.8350631999999996</v>
      </c>
      <c r="D1091" s="1">
        <v>6.8334590000000004</v>
      </c>
    </row>
    <row r="1092" spans="1:4" x14ac:dyDescent="0.25">
      <c r="A1092" s="1">
        <v>1.5138888888888899</v>
      </c>
      <c r="B1092" s="1">
        <v>6.9073055999999999</v>
      </c>
      <c r="C1092" s="1">
        <v>6.8222196000000004</v>
      </c>
      <c r="D1092" s="1">
        <v>6.8340908000000002</v>
      </c>
    </row>
    <row r="1093" spans="1:4" x14ac:dyDescent="0.25">
      <c r="A1093" s="1">
        <v>1.5152777777777799</v>
      </c>
      <c r="B1093" s="1">
        <v>6.8901713999999998</v>
      </c>
      <c r="C1093" s="1">
        <v>6.7966794000000004</v>
      </c>
      <c r="D1093" s="1">
        <v>6.8261142000000001</v>
      </c>
    </row>
    <row r="1094" spans="1:4" x14ac:dyDescent="0.25">
      <c r="A1094" s="1">
        <v>1.5166666666666699</v>
      </c>
      <c r="B1094" s="1">
        <v>6.8826131999999998</v>
      </c>
      <c r="C1094" s="1">
        <v>6.8201818999999997</v>
      </c>
      <c r="D1094" s="1">
        <v>6.8173199999999996</v>
      </c>
    </row>
    <row r="1095" spans="1:4" x14ac:dyDescent="0.25">
      <c r="A1095" s="1">
        <v>1.5180555555555599</v>
      </c>
      <c r="B1095" s="1">
        <v>6.9068009999999997</v>
      </c>
      <c r="C1095" s="1">
        <v>6.8201504999999996</v>
      </c>
      <c r="D1095" s="1">
        <v>6.8323460000000003</v>
      </c>
    </row>
    <row r="1096" spans="1:4" x14ac:dyDescent="0.25">
      <c r="A1096" s="1">
        <v>1.5194444444444399</v>
      </c>
      <c r="B1096" s="1">
        <v>6.9020621999999996</v>
      </c>
      <c r="C1096" s="1">
        <v>6.8315520000000003</v>
      </c>
      <c r="D1096" s="1">
        <v>6.8331942000000003</v>
      </c>
    </row>
    <row r="1097" spans="1:4" x14ac:dyDescent="0.25">
      <c r="A1097" s="1">
        <v>1.5208333333333299</v>
      </c>
      <c r="B1097" s="1">
        <v>6.9033030000000002</v>
      </c>
      <c r="C1097" s="1">
        <v>6.8233680000000003</v>
      </c>
      <c r="D1097" s="1">
        <v>6.8299965</v>
      </c>
    </row>
    <row r="1098" spans="1:4" x14ac:dyDescent="0.25">
      <c r="A1098" s="1">
        <v>1.5222222222222199</v>
      </c>
      <c r="B1098" s="1">
        <v>6.8927405999999998</v>
      </c>
      <c r="C1098" s="1">
        <v>6.8257415999999997</v>
      </c>
      <c r="D1098" s="1">
        <v>6.8346954999999996</v>
      </c>
    </row>
    <row r="1099" spans="1:4" x14ac:dyDescent="0.25">
      <c r="A1099" s="1">
        <v>1.5236111111111099</v>
      </c>
      <c r="B1099" s="1">
        <v>6.8962361999999997</v>
      </c>
      <c r="C1099" s="1">
        <v>6.8101476999999999</v>
      </c>
      <c r="D1099" s="1">
        <v>6.8352539999999999</v>
      </c>
    </row>
    <row r="1100" spans="1:4" x14ac:dyDescent="0.25">
      <c r="A1100" s="1">
        <v>1.5249999999999999</v>
      </c>
      <c r="B1100" s="1">
        <v>6.9121584</v>
      </c>
      <c r="C1100" s="1">
        <v>6.8154614999999996</v>
      </c>
      <c r="D1100" s="1">
        <v>6.8282522999999999</v>
      </c>
    </row>
    <row r="1101" spans="1:4" x14ac:dyDescent="0.25">
      <c r="A1101" s="1">
        <v>1.5263888888888899</v>
      </c>
      <c r="B1101" s="1">
        <v>6.9145599999999998</v>
      </c>
      <c r="C1101" s="1">
        <v>6.8222196000000004</v>
      </c>
      <c r="D1101" s="1">
        <v>6.8214411999999998</v>
      </c>
    </row>
    <row r="1102" spans="1:4" x14ac:dyDescent="0.25">
      <c r="A1102" s="1">
        <v>1.5277777777777799</v>
      </c>
      <c r="B1102" s="1">
        <v>6.8812004</v>
      </c>
      <c r="C1102" s="1">
        <v>6.8221867999999999</v>
      </c>
      <c r="D1102" s="1">
        <v>6.8381619999999996</v>
      </c>
    </row>
    <row r="1103" spans="1:4" x14ac:dyDescent="0.25">
      <c r="A1103" s="1">
        <v>1.5291666666666699</v>
      </c>
      <c r="B1103" s="1">
        <v>6.8950709999999997</v>
      </c>
      <c r="C1103" s="1">
        <v>6.8239321999999998</v>
      </c>
      <c r="D1103" s="1">
        <v>6.8267499999999997</v>
      </c>
    </row>
    <row r="1104" spans="1:4" x14ac:dyDescent="0.25">
      <c r="A1104" s="1">
        <v>1.5305555555555601</v>
      </c>
      <c r="B1104" s="1">
        <v>6.8956536000000002</v>
      </c>
      <c r="C1104" s="1">
        <v>6.8061048</v>
      </c>
      <c r="D1104" s="1">
        <v>6.8285656000000001</v>
      </c>
    </row>
    <row r="1105" spans="1:4" x14ac:dyDescent="0.25">
      <c r="A1105" s="1">
        <v>1.5319444444444399</v>
      </c>
      <c r="B1105" s="1">
        <v>6.8936834999999999</v>
      </c>
      <c r="C1105" s="1">
        <v>6.8171853999999996</v>
      </c>
      <c r="D1105" s="1">
        <v>6.8326127999999997</v>
      </c>
    </row>
    <row r="1106" spans="1:4" x14ac:dyDescent="0.25">
      <c r="A1106" s="1">
        <v>1.5333333333333301</v>
      </c>
      <c r="B1106" s="1">
        <v>6.8900069999999998</v>
      </c>
      <c r="C1106" s="1">
        <v>6.8011271999999998</v>
      </c>
      <c r="D1106" s="1">
        <v>6.8162440000000002</v>
      </c>
    </row>
    <row r="1107" spans="1:4" x14ac:dyDescent="0.25">
      <c r="A1107" s="1">
        <v>1.5347222222222201</v>
      </c>
      <c r="B1107" s="1">
        <v>6.9118665999999997</v>
      </c>
      <c r="C1107" s="1">
        <v>6.8233312000000002</v>
      </c>
      <c r="D1107" s="1">
        <v>6.8384999999999998</v>
      </c>
    </row>
    <row r="1108" spans="1:4" x14ac:dyDescent="0.25">
      <c r="A1108" s="1">
        <v>1.5361111111111101</v>
      </c>
      <c r="B1108" s="1">
        <v>6.8977294000000002</v>
      </c>
      <c r="C1108" s="1">
        <v>6.8277504999999996</v>
      </c>
      <c r="D1108" s="1">
        <v>6.8316600000000003</v>
      </c>
    </row>
    <row r="1109" spans="1:4" x14ac:dyDescent="0.25">
      <c r="A1109" s="1">
        <v>1.5375000000000001</v>
      </c>
      <c r="B1109" s="1">
        <v>6.8861847999999997</v>
      </c>
      <c r="C1109" s="1">
        <v>6.8251305999999996</v>
      </c>
      <c r="D1109" s="1">
        <v>6.8179302000000002</v>
      </c>
    </row>
    <row r="1110" spans="1:4" x14ac:dyDescent="0.25">
      <c r="A1110" s="1">
        <v>1.5388888888888901</v>
      </c>
      <c r="B1110" s="1">
        <v>6.9094978999999999</v>
      </c>
      <c r="C1110" s="1">
        <v>6.809901</v>
      </c>
      <c r="D1110" s="1">
        <v>6.8377889999999999</v>
      </c>
    </row>
    <row r="1111" spans="1:4" x14ac:dyDescent="0.25">
      <c r="A1111" s="1">
        <v>1.5402777777777801</v>
      </c>
      <c r="B1111" s="1">
        <v>6.8872644000000003</v>
      </c>
      <c r="C1111" s="1">
        <v>6.8215864000000002</v>
      </c>
      <c r="D1111" s="1">
        <v>6.8346476999999997</v>
      </c>
    </row>
    <row r="1112" spans="1:4" x14ac:dyDescent="0.25">
      <c r="A1112" s="1">
        <v>1.5416666666666701</v>
      </c>
      <c r="B1112" s="1">
        <v>6.9059974999999998</v>
      </c>
      <c r="C1112" s="1">
        <v>6.8131358999999998</v>
      </c>
      <c r="D1112" s="1">
        <v>6.8433963999999996</v>
      </c>
    </row>
    <row r="1113" spans="1:4" x14ac:dyDescent="0.25">
      <c r="A1113" s="1">
        <v>1.5430555555555601</v>
      </c>
      <c r="B1113" s="1">
        <v>6.8974013999999997</v>
      </c>
      <c r="C1113" s="1">
        <v>6.8403527999999998</v>
      </c>
      <c r="D1113" s="1">
        <v>6.8340125</v>
      </c>
    </row>
    <row r="1114" spans="1:4" x14ac:dyDescent="0.25">
      <c r="A1114" s="1">
        <v>1.5444444444444401</v>
      </c>
      <c r="B1114" s="1">
        <v>6.9106994000000004</v>
      </c>
      <c r="C1114" s="1">
        <v>6.8210047999999999</v>
      </c>
      <c r="D1114" s="1">
        <v>6.8428649999999998</v>
      </c>
    </row>
    <row r="1115" spans="1:4" x14ac:dyDescent="0.25">
      <c r="A1115" s="1">
        <v>1.5458333333333301</v>
      </c>
      <c r="B1115" s="1">
        <v>6.9042472999999998</v>
      </c>
      <c r="C1115" s="1">
        <v>6.8268772000000002</v>
      </c>
      <c r="D1115" s="1">
        <v>6.8258520000000003</v>
      </c>
    </row>
    <row r="1116" spans="1:4" x14ac:dyDescent="0.25">
      <c r="A1116" s="1">
        <v>1.5472222222222201</v>
      </c>
      <c r="B1116" s="1">
        <v>6.9077476999999998</v>
      </c>
      <c r="C1116" s="1">
        <v>6.8046319999999998</v>
      </c>
      <c r="D1116" s="1">
        <v>6.8478120000000002</v>
      </c>
    </row>
    <row r="1117" spans="1:4" x14ac:dyDescent="0.25">
      <c r="A1117" s="1">
        <v>1.5486111111111101</v>
      </c>
      <c r="B1117" s="1">
        <v>6.9006433999999999</v>
      </c>
      <c r="C1117" s="1">
        <v>6.8268599999999999</v>
      </c>
      <c r="D1117" s="1">
        <v>6.8261424000000002</v>
      </c>
    </row>
    <row r="1118" spans="1:4" x14ac:dyDescent="0.25">
      <c r="A1118" s="1">
        <v>1.55</v>
      </c>
      <c r="B1118" s="1">
        <v>6.8950709999999997</v>
      </c>
      <c r="C1118" s="1">
        <v>6.8148394999999997</v>
      </c>
      <c r="D1118" s="1">
        <v>6.8531452000000002</v>
      </c>
    </row>
    <row r="1119" spans="1:4" x14ac:dyDescent="0.25">
      <c r="A1119" s="1">
        <v>1.55138888888889</v>
      </c>
      <c r="B1119" s="1">
        <v>6.8779620000000001</v>
      </c>
      <c r="C1119" s="1">
        <v>6.8075115999999998</v>
      </c>
      <c r="D1119" s="1">
        <v>6.8383991999999996</v>
      </c>
    </row>
    <row r="1120" spans="1:4" x14ac:dyDescent="0.25">
      <c r="A1120" s="1">
        <v>1.55277777777778</v>
      </c>
      <c r="B1120" s="1">
        <v>6.8968188000000001</v>
      </c>
      <c r="C1120" s="1">
        <v>6.8207323000000004</v>
      </c>
      <c r="D1120" s="1">
        <v>6.8478364000000003</v>
      </c>
    </row>
    <row r="1121" spans="1:4" x14ac:dyDescent="0.25">
      <c r="A1121" s="1">
        <v>1.55416666666667</v>
      </c>
      <c r="B1121" s="1">
        <v>6.8926657999999996</v>
      </c>
      <c r="C1121" s="1">
        <v>6.8213463000000001</v>
      </c>
      <c r="D1121" s="1">
        <v>6.8425966000000003</v>
      </c>
    </row>
    <row r="1122" spans="1:4" x14ac:dyDescent="0.25">
      <c r="A1122" s="1">
        <v>1.55555555555556</v>
      </c>
      <c r="B1122" s="1">
        <v>6.8814912000000001</v>
      </c>
      <c r="C1122" s="1">
        <v>6.8186783999999996</v>
      </c>
      <c r="D1122" s="1">
        <v>6.8433963999999996</v>
      </c>
    </row>
    <row r="1123" spans="1:4" x14ac:dyDescent="0.25">
      <c r="A1123" s="1">
        <v>1.55694444444444</v>
      </c>
      <c r="B1123" s="1">
        <v>6.879785</v>
      </c>
      <c r="C1123" s="1">
        <v>6.8198596</v>
      </c>
      <c r="D1123" s="1">
        <v>6.8428407</v>
      </c>
    </row>
    <row r="1124" spans="1:4" x14ac:dyDescent="0.25">
      <c r="A1124" s="1">
        <v>1.55833333333333</v>
      </c>
      <c r="B1124" s="1">
        <v>6.8817411000000002</v>
      </c>
      <c r="C1124" s="1">
        <v>6.8180968000000002</v>
      </c>
      <c r="D1124" s="1">
        <v>6.8263430999999999</v>
      </c>
    </row>
    <row r="1125" spans="1:4" x14ac:dyDescent="0.25">
      <c r="A1125" s="1">
        <v>1.55972222222222</v>
      </c>
      <c r="B1125" s="1">
        <v>6.8911709999999999</v>
      </c>
      <c r="C1125" s="1">
        <v>6.8221867999999999</v>
      </c>
      <c r="D1125" s="1">
        <v>6.8375547000000001</v>
      </c>
    </row>
    <row r="1126" spans="1:4" x14ac:dyDescent="0.25">
      <c r="A1126" s="1">
        <v>1.56111111111111</v>
      </c>
      <c r="B1126" s="1">
        <v>6.8737680000000001</v>
      </c>
      <c r="C1126" s="1">
        <v>6.8183876000000003</v>
      </c>
      <c r="D1126" s="1">
        <v>6.8312046999999998</v>
      </c>
    </row>
    <row r="1127" spans="1:4" x14ac:dyDescent="0.25">
      <c r="A1127" s="1">
        <v>1.5625</v>
      </c>
      <c r="B1127" s="1">
        <v>6.8986036000000004</v>
      </c>
      <c r="C1127" s="1">
        <v>6.8233839999999999</v>
      </c>
      <c r="D1127" s="1">
        <v>6.8308685999999996</v>
      </c>
    </row>
    <row r="1128" spans="1:4" x14ac:dyDescent="0.25">
      <c r="A1128" s="1">
        <v>1.56388888888889</v>
      </c>
      <c r="B1128" s="1">
        <v>6.9083310999999998</v>
      </c>
      <c r="C1128" s="1">
        <v>6.8236590000000001</v>
      </c>
      <c r="D1128" s="1">
        <v>6.8481503999999997</v>
      </c>
    </row>
    <row r="1129" spans="1:4" x14ac:dyDescent="0.25">
      <c r="A1129" s="1">
        <v>1.56527777777778</v>
      </c>
      <c r="B1129" s="1">
        <v>6.8874259999999996</v>
      </c>
      <c r="C1129" s="1">
        <v>6.8125545000000001</v>
      </c>
      <c r="D1129" s="1">
        <v>6.8378953999999998</v>
      </c>
    </row>
    <row r="1130" spans="1:4" x14ac:dyDescent="0.25">
      <c r="A1130" s="1">
        <v>1.56666666666667</v>
      </c>
      <c r="B1130" s="1">
        <v>6.8826131999999998</v>
      </c>
      <c r="C1130" s="1">
        <v>6.8192599999999999</v>
      </c>
      <c r="D1130" s="1">
        <v>6.8598473999999996</v>
      </c>
    </row>
    <row r="1131" spans="1:4" x14ac:dyDescent="0.25">
      <c r="A1131" s="1">
        <v>1.56805555555556</v>
      </c>
      <c r="B1131" s="1">
        <v>6.9029360999999998</v>
      </c>
      <c r="C1131" s="1">
        <v>6.8081155999999998</v>
      </c>
      <c r="D1131" s="1">
        <v>6.8395615999999997</v>
      </c>
    </row>
    <row r="1132" spans="1:4" x14ac:dyDescent="0.25">
      <c r="A1132" s="1">
        <v>1.56944444444444</v>
      </c>
      <c r="B1132" s="1">
        <v>6.8985279999999998</v>
      </c>
      <c r="C1132" s="1">
        <v>6.8157323999999999</v>
      </c>
      <c r="D1132" s="1">
        <v>6.8175783000000001</v>
      </c>
    </row>
    <row r="1133" spans="1:4" x14ac:dyDescent="0.25">
      <c r="A1133" s="1">
        <v>1.57083333333333</v>
      </c>
      <c r="B1133" s="1">
        <v>6.9012972000000001</v>
      </c>
      <c r="C1133" s="1">
        <v>6.8259483999999997</v>
      </c>
      <c r="D1133" s="1">
        <v>6.8355198000000001</v>
      </c>
    </row>
    <row r="1134" spans="1:4" x14ac:dyDescent="0.25">
      <c r="A1134" s="1">
        <v>1.57222222222222</v>
      </c>
      <c r="B1134" s="1">
        <v>6.8932864</v>
      </c>
      <c r="C1134" s="1">
        <v>6.8221476000000001</v>
      </c>
      <c r="D1134" s="1">
        <v>6.8387174999999996</v>
      </c>
    </row>
    <row r="1135" spans="1:4" x14ac:dyDescent="0.25">
      <c r="A1135" s="1">
        <v>1.57361111111111</v>
      </c>
      <c r="B1135" s="1">
        <v>6.8905060000000002</v>
      </c>
      <c r="C1135" s="1">
        <v>6.8292223999999999</v>
      </c>
      <c r="D1135" s="1">
        <v>6.8390082000000003</v>
      </c>
    </row>
    <row r="1136" spans="1:4" x14ac:dyDescent="0.25">
      <c r="A1136" s="1">
        <v>1.575</v>
      </c>
      <c r="B1136" s="1">
        <v>6.9059628000000002</v>
      </c>
      <c r="C1136" s="1">
        <v>6.8054300000000003</v>
      </c>
      <c r="D1136" s="1">
        <v>6.8466480000000001</v>
      </c>
    </row>
    <row r="1137" spans="1:4" x14ac:dyDescent="0.25">
      <c r="A1137" s="1">
        <v>1.5763888888888899</v>
      </c>
      <c r="B1137" s="1">
        <v>6.8862616000000001</v>
      </c>
      <c r="C1137" s="1">
        <v>6.8171635000000004</v>
      </c>
      <c r="D1137" s="1">
        <v>6.8297058000000002</v>
      </c>
    </row>
    <row r="1138" spans="1:4" x14ac:dyDescent="0.25">
      <c r="A1138" s="1">
        <v>1.5777777777777799</v>
      </c>
      <c r="B1138" s="1">
        <v>6.8702398000000002</v>
      </c>
      <c r="C1138" s="1">
        <v>6.8356750000000002</v>
      </c>
      <c r="D1138" s="1">
        <v>6.8358105</v>
      </c>
    </row>
    <row r="1139" spans="1:4" x14ac:dyDescent="0.25">
      <c r="A1139" s="1">
        <v>1.5791666666666699</v>
      </c>
      <c r="B1139" s="1">
        <v>6.9015176</v>
      </c>
      <c r="C1139" s="1">
        <v>6.8189064999999998</v>
      </c>
      <c r="D1139" s="1">
        <v>6.8481275000000004</v>
      </c>
    </row>
    <row r="1140" spans="1:4" x14ac:dyDescent="0.25">
      <c r="A1140" s="1">
        <v>1.5805555555555599</v>
      </c>
      <c r="B1140" s="1">
        <v>6.8870969999999998</v>
      </c>
      <c r="C1140" s="1">
        <v>6.8195508</v>
      </c>
      <c r="D1140" s="1">
        <v>6.8369987999999999</v>
      </c>
    </row>
    <row r="1141" spans="1:4" x14ac:dyDescent="0.25">
      <c r="A1141" s="1">
        <v>1.5819444444444399</v>
      </c>
      <c r="B1141" s="1">
        <v>6.8932079999999996</v>
      </c>
      <c r="C1141" s="1">
        <v>6.8230769999999996</v>
      </c>
      <c r="D1141" s="1">
        <v>6.8255616000000003</v>
      </c>
    </row>
    <row r="1142" spans="1:4" x14ac:dyDescent="0.25">
      <c r="A1142" s="1">
        <v>1.5833333333333299</v>
      </c>
      <c r="B1142" s="1">
        <v>6.9012262</v>
      </c>
      <c r="C1142" s="1">
        <v>6.8174963999999996</v>
      </c>
      <c r="D1142" s="1">
        <v>6.8399067999999996</v>
      </c>
    </row>
    <row r="1143" spans="1:4" x14ac:dyDescent="0.25">
      <c r="A1143" s="1">
        <v>1.5847222222222199</v>
      </c>
      <c r="B1143" s="1">
        <v>6.8834853000000003</v>
      </c>
      <c r="C1143" s="1">
        <v>6.8019746999999997</v>
      </c>
      <c r="D1143" s="1">
        <v>6.8229208999999997</v>
      </c>
    </row>
    <row r="1144" spans="1:4" x14ac:dyDescent="0.25">
      <c r="A1144" s="1">
        <v>1.5861111111111099</v>
      </c>
      <c r="B1144" s="1">
        <v>6.9003880000000004</v>
      </c>
      <c r="C1144" s="1">
        <v>6.8113089000000002</v>
      </c>
      <c r="D1144" s="1">
        <v>6.8264845999999997</v>
      </c>
    </row>
    <row r="1145" spans="1:4" x14ac:dyDescent="0.25">
      <c r="A1145" s="1">
        <v>1.5874999999999999</v>
      </c>
      <c r="B1145" s="1">
        <v>6.8955767999999997</v>
      </c>
      <c r="C1145" s="1">
        <v>6.8215662000000004</v>
      </c>
      <c r="D1145" s="1">
        <v>6.8214693999999998</v>
      </c>
    </row>
    <row r="1146" spans="1:4" x14ac:dyDescent="0.25">
      <c r="A1146" s="1">
        <v>1.5888888888888899</v>
      </c>
      <c r="B1146" s="1">
        <v>6.9065459999999996</v>
      </c>
      <c r="C1146" s="1">
        <v>6.8130965000000003</v>
      </c>
      <c r="D1146" s="1">
        <v>6.8076603000000002</v>
      </c>
    </row>
    <row r="1147" spans="1:4" x14ac:dyDescent="0.25">
      <c r="A1147" s="1">
        <v>1.5902777777777799</v>
      </c>
      <c r="B1147" s="1">
        <v>6.8950709999999997</v>
      </c>
      <c r="C1147" s="1">
        <v>6.8239662000000001</v>
      </c>
      <c r="D1147" s="1">
        <v>6.8434470000000003</v>
      </c>
    </row>
    <row r="1148" spans="1:4" x14ac:dyDescent="0.25">
      <c r="A1148" s="1">
        <v>1.5916666666666699</v>
      </c>
      <c r="B1148" s="1">
        <v>6.8850211999999997</v>
      </c>
      <c r="C1148" s="1">
        <v>6.8233680000000003</v>
      </c>
      <c r="D1148" s="1">
        <v>6.8470257999999999</v>
      </c>
    </row>
    <row r="1149" spans="1:4" x14ac:dyDescent="0.25">
      <c r="A1149" s="1">
        <v>1.5930555555555601</v>
      </c>
      <c r="B1149" s="1">
        <v>6.9035944999999996</v>
      </c>
      <c r="C1149" s="1">
        <v>6.8225248000000001</v>
      </c>
      <c r="D1149" s="1">
        <v>6.8326368000000004</v>
      </c>
    </row>
    <row r="1150" spans="1:4" x14ac:dyDescent="0.25">
      <c r="A1150" s="1">
        <v>1.5944444444444399</v>
      </c>
      <c r="B1150" s="1">
        <v>6.8949540000000002</v>
      </c>
      <c r="C1150" s="1">
        <v>6.8060834999999997</v>
      </c>
      <c r="D1150" s="1">
        <v>6.8263746000000003</v>
      </c>
    </row>
    <row r="1151" spans="1:4" x14ac:dyDescent="0.25">
      <c r="A1151" s="1">
        <v>1.5958333333333301</v>
      </c>
      <c r="B1151" s="1">
        <v>6.8988579000000003</v>
      </c>
      <c r="C1151" s="1">
        <v>6.8031100000000002</v>
      </c>
      <c r="D1151" s="1">
        <v>6.8263746000000003</v>
      </c>
    </row>
    <row r="1152" spans="1:4" x14ac:dyDescent="0.25">
      <c r="A1152" s="1">
        <v>1.5972222222222201</v>
      </c>
      <c r="B1152" s="1">
        <v>6.9010056000000004</v>
      </c>
      <c r="C1152" s="1">
        <v>6.8172414999999997</v>
      </c>
      <c r="D1152" s="1">
        <v>6.8340908000000002</v>
      </c>
    </row>
    <row r="1153" spans="1:4" x14ac:dyDescent="0.25">
      <c r="A1153" s="1">
        <v>1.5986111111111101</v>
      </c>
      <c r="B1153" s="1">
        <v>6.9020621999999996</v>
      </c>
      <c r="C1153" s="1">
        <v>6.8239321999999998</v>
      </c>
      <c r="D1153" s="1">
        <v>6.8219599999999998</v>
      </c>
    </row>
    <row r="1154" spans="1:4" x14ac:dyDescent="0.25">
      <c r="A1154" s="1">
        <v>1.6</v>
      </c>
      <c r="B1154" s="1">
        <v>6.891248</v>
      </c>
      <c r="C1154" s="1">
        <v>6.816675</v>
      </c>
      <c r="D1154" s="1">
        <v>6.8513967999999998</v>
      </c>
    </row>
    <row r="1155" spans="1:4" x14ac:dyDescent="0.25">
      <c r="A1155" s="1">
        <v>1.6013888888888901</v>
      </c>
      <c r="B1155" s="1">
        <v>6.9050880000000001</v>
      </c>
      <c r="C1155" s="1">
        <v>6.8327472</v>
      </c>
      <c r="D1155" s="1">
        <v>6.8150291999999997</v>
      </c>
    </row>
    <row r="1156" spans="1:4" x14ac:dyDescent="0.25">
      <c r="A1156" s="1">
        <v>1.6027777777777801</v>
      </c>
      <c r="B1156" s="1">
        <v>6.8994016</v>
      </c>
      <c r="C1156" s="1">
        <v>6.8265861000000001</v>
      </c>
      <c r="D1156" s="1">
        <v>6.8275657000000001</v>
      </c>
    </row>
    <row r="1157" spans="1:4" x14ac:dyDescent="0.25">
      <c r="A1157" s="1">
        <v>1.6041666666666701</v>
      </c>
      <c r="B1157" s="1">
        <v>6.906218</v>
      </c>
      <c r="C1157" s="1">
        <v>6.8130965000000003</v>
      </c>
      <c r="D1157" s="1">
        <v>6.8408499999999997</v>
      </c>
    </row>
    <row r="1158" spans="1:4" x14ac:dyDescent="0.25">
      <c r="A1158" s="1">
        <v>1.6055555555555601</v>
      </c>
      <c r="B1158" s="1">
        <v>6.8932864</v>
      </c>
      <c r="C1158" s="1">
        <v>6.8163688000000002</v>
      </c>
      <c r="D1158" s="1">
        <v>6.8443432</v>
      </c>
    </row>
    <row r="1159" spans="1:4" x14ac:dyDescent="0.25">
      <c r="A1159" s="1">
        <v>1.6069444444444401</v>
      </c>
      <c r="B1159" s="1">
        <v>6.9008969999999996</v>
      </c>
      <c r="C1159" s="1">
        <v>6.8210047999999999</v>
      </c>
      <c r="D1159" s="1">
        <v>6.8290464000000002</v>
      </c>
    </row>
    <row r="1160" spans="1:4" x14ac:dyDescent="0.25">
      <c r="A1160" s="1">
        <v>1.6083333333333301</v>
      </c>
      <c r="B1160" s="1">
        <v>6.8937482000000001</v>
      </c>
      <c r="C1160" s="1">
        <v>6.8093199999999996</v>
      </c>
      <c r="D1160" s="1">
        <v>6.8405589000000004</v>
      </c>
    </row>
    <row r="1161" spans="1:4" x14ac:dyDescent="0.25">
      <c r="A1161" s="1">
        <v>1.6097222222222201</v>
      </c>
      <c r="B1161" s="1">
        <v>6.9029360999999998</v>
      </c>
      <c r="C1161" s="1">
        <v>6.8207323000000004</v>
      </c>
      <c r="D1161" s="1">
        <v>6.8284656000000004</v>
      </c>
    </row>
    <row r="1162" spans="1:4" x14ac:dyDescent="0.25">
      <c r="A1162" s="1">
        <v>1.6111111111111101</v>
      </c>
      <c r="B1162" s="1">
        <v>6.8935776000000004</v>
      </c>
      <c r="C1162" s="1">
        <v>6.8080920000000003</v>
      </c>
      <c r="D1162" s="1">
        <v>6.8413861999999996</v>
      </c>
    </row>
    <row r="1163" spans="1:4" x14ac:dyDescent="0.25">
      <c r="A1163" s="1">
        <v>1.6125</v>
      </c>
      <c r="B1163" s="1">
        <v>6.8997317999999996</v>
      </c>
      <c r="C1163" s="1">
        <v>6.8330241000000003</v>
      </c>
      <c r="D1163" s="1">
        <v>6.8284929999999999</v>
      </c>
    </row>
    <row r="1164" spans="1:4" x14ac:dyDescent="0.25">
      <c r="A1164" s="1">
        <v>1.61388888888889</v>
      </c>
      <c r="B1164" s="1">
        <v>6.9033030000000002</v>
      </c>
      <c r="C1164" s="1">
        <v>6.8184209999999998</v>
      </c>
      <c r="D1164" s="1">
        <v>6.8273564000000002</v>
      </c>
    </row>
    <row r="1165" spans="1:4" x14ac:dyDescent="0.25">
      <c r="A1165" s="1">
        <v>1.61527777777778</v>
      </c>
      <c r="B1165" s="1">
        <v>6.8840667</v>
      </c>
      <c r="C1165" s="1">
        <v>6.8274752000000003</v>
      </c>
      <c r="D1165" s="1">
        <v>6.8244259999999999</v>
      </c>
    </row>
    <row r="1166" spans="1:4" x14ac:dyDescent="0.25">
      <c r="A1166" s="1">
        <v>1.61666666666667</v>
      </c>
      <c r="B1166" s="1">
        <v>6.9242946999999999</v>
      </c>
      <c r="C1166" s="1">
        <v>6.8298332000000004</v>
      </c>
      <c r="D1166" s="1">
        <v>6.8385588000000004</v>
      </c>
    </row>
    <row r="1167" spans="1:4" x14ac:dyDescent="0.25">
      <c r="A1167" s="1">
        <v>1.61805555555556</v>
      </c>
      <c r="B1167" s="1">
        <v>6.9079670000000002</v>
      </c>
      <c r="C1167" s="1">
        <v>6.8254216999999997</v>
      </c>
      <c r="D1167" s="1">
        <v>6.8349864</v>
      </c>
    </row>
    <row r="1168" spans="1:4" x14ac:dyDescent="0.25">
      <c r="A1168" s="1">
        <v>1.61944444444444</v>
      </c>
      <c r="B1168" s="1">
        <v>6.9086568000000002</v>
      </c>
      <c r="C1168" s="1">
        <v>6.8263103999999997</v>
      </c>
      <c r="D1168" s="1">
        <v>6.839664</v>
      </c>
    </row>
    <row r="1169" spans="1:4" x14ac:dyDescent="0.25">
      <c r="A1169" s="1">
        <v>1.62083333333333</v>
      </c>
      <c r="B1169" s="1">
        <v>6.9053795999999998</v>
      </c>
      <c r="C1169" s="1">
        <v>6.8049625000000002</v>
      </c>
      <c r="D1169" s="1">
        <v>6.8273802000000003</v>
      </c>
    </row>
    <row r="1170" spans="1:4" x14ac:dyDescent="0.25">
      <c r="A1170" s="1">
        <v>1.62222222222222</v>
      </c>
      <c r="B1170" s="1">
        <v>6.9005663999999998</v>
      </c>
      <c r="C1170" s="1">
        <v>6.8137173000000004</v>
      </c>
      <c r="D1170" s="1">
        <v>6.8505225999999997</v>
      </c>
    </row>
    <row r="1171" spans="1:4" x14ac:dyDescent="0.25">
      <c r="A1171" s="1">
        <v>1.62361111111111</v>
      </c>
      <c r="B1171" s="1">
        <v>6.9073456000000002</v>
      </c>
      <c r="C1171" s="1">
        <v>6.82864</v>
      </c>
      <c r="D1171" s="1">
        <v>6.8314735999999998</v>
      </c>
    </row>
    <row r="1172" spans="1:4" x14ac:dyDescent="0.25">
      <c r="A1172" s="1">
        <v>1.625</v>
      </c>
      <c r="B1172" s="1">
        <v>6.8994016</v>
      </c>
      <c r="C1172" s="1">
        <v>6.8254503</v>
      </c>
      <c r="D1172" s="1">
        <v>6.827331</v>
      </c>
    </row>
    <row r="1173" spans="1:4" x14ac:dyDescent="0.25">
      <c r="A1173" s="1">
        <v>1.62638888888889</v>
      </c>
      <c r="B1173" s="1">
        <v>6.8968188000000001</v>
      </c>
      <c r="C1173" s="1">
        <v>6.8081155999999998</v>
      </c>
      <c r="D1173" s="1">
        <v>6.8561167999999997</v>
      </c>
    </row>
    <row r="1174" spans="1:4" x14ac:dyDescent="0.25">
      <c r="A1174" s="1">
        <v>1.62777777777778</v>
      </c>
      <c r="B1174" s="1">
        <v>6.9109563999999999</v>
      </c>
      <c r="C1174" s="1">
        <v>6.8163136</v>
      </c>
      <c r="D1174" s="1">
        <v>6.8176401000000002</v>
      </c>
    </row>
    <row r="1175" spans="1:4" x14ac:dyDescent="0.25">
      <c r="A1175" s="1">
        <v>1.62916666666667</v>
      </c>
      <c r="B1175" s="1">
        <v>6.9032660000000003</v>
      </c>
      <c r="C1175" s="1">
        <v>6.8110828000000003</v>
      </c>
      <c r="D1175" s="1">
        <v>6.8285656000000001</v>
      </c>
    </row>
    <row r="1176" spans="1:4" x14ac:dyDescent="0.25">
      <c r="A1176" s="1">
        <v>1.63055555555556</v>
      </c>
      <c r="B1176" s="1">
        <v>6.8855624000000004</v>
      </c>
      <c r="C1176" s="1">
        <v>6.8225106999999996</v>
      </c>
      <c r="D1176" s="1">
        <v>6.8182489999999998</v>
      </c>
    </row>
    <row r="1177" spans="1:4" x14ac:dyDescent="0.25">
      <c r="A1177" s="1">
        <v>1.63194444444444</v>
      </c>
      <c r="B1177" s="1">
        <v>6.9136173999999997</v>
      </c>
      <c r="C1177" s="1">
        <v>6.8236751</v>
      </c>
      <c r="D1177" s="1">
        <v>6.8192196000000003</v>
      </c>
    </row>
    <row r="1178" spans="1:4" x14ac:dyDescent="0.25">
      <c r="A1178" s="1">
        <v>1.63333333333333</v>
      </c>
      <c r="B1178" s="1">
        <v>6.9023918000000002</v>
      </c>
      <c r="C1178" s="1">
        <v>6.8242409999999998</v>
      </c>
      <c r="D1178" s="1">
        <v>6.8282522999999999</v>
      </c>
    </row>
    <row r="1179" spans="1:4" x14ac:dyDescent="0.25">
      <c r="A1179" s="1">
        <v>1.63472222222222</v>
      </c>
      <c r="B1179" s="1">
        <v>6.8920836000000003</v>
      </c>
      <c r="C1179" s="1">
        <v>6.8169149999999998</v>
      </c>
      <c r="D1179" s="1">
        <v>6.8290740000000003</v>
      </c>
    </row>
    <row r="1180" spans="1:4" x14ac:dyDescent="0.25">
      <c r="A1180" s="1">
        <v>1.63611111111111</v>
      </c>
      <c r="B1180" s="1">
        <v>6.8848500000000001</v>
      </c>
      <c r="C1180" s="1">
        <v>6.8184353</v>
      </c>
      <c r="D1180" s="1">
        <v>6.8317407000000001</v>
      </c>
    </row>
    <row r="1181" spans="1:4" x14ac:dyDescent="0.25">
      <c r="A1181" s="1">
        <v>1.6375</v>
      </c>
      <c r="B1181" s="1">
        <v>6.9091329999999997</v>
      </c>
      <c r="C1181" s="1">
        <v>6.8295285000000003</v>
      </c>
      <c r="D1181" s="1">
        <v>6.8191727999999996</v>
      </c>
    </row>
    <row r="1182" spans="1:4" x14ac:dyDescent="0.25">
      <c r="A1182" s="1">
        <v>1.6388888888888899</v>
      </c>
      <c r="B1182" s="1">
        <v>6.8943719999999997</v>
      </c>
      <c r="C1182" s="1">
        <v>6.8233503999999998</v>
      </c>
      <c r="D1182" s="1">
        <v>6.8155489999999999</v>
      </c>
    </row>
    <row r="1183" spans="1:4" x14ac:dyDescent="0.25">
      <c r="A1183" s="1">
        <v>1.6402777777777799</v>
      </c>
      <c r="B1183" s="1">
        <v>6.8870575000000001</v>
      </c>
      <c r="C1183" s="1">
        <v>6.8256959999999998</v>
      </c>
      <c r="D1183" s="1">
        <v>6.8279120000000004</v>
      </c>
    </row>
    <row r="1184" spans="1:4" x14ac:dyDescent="0.25">
      <c r="A1184" s="1">
        <v>1.6416666666666699</v>
      </c>
      <c r="B1184" s="1">
        <v>6.8961984000000003</v>
      </c>
      <c r="C1184" s="1">
        <v>6.8195313000000004</v>
      </c>
      <c r="D1184" s="1">
        <v>6.8384771999999998</v>
      </c>
    </row>
    <row r="1185" spans="1:4" x14ac:dyDescent="0.25">
      <c r="A1185" s="1">
        <v>1.6430555555555599</v>
      </c>
      <c r="B1185" s="1">
        <v>6.8984877999999998</v>
      </c>
      <c r="C1185" s="1">
        <v>6.813968</v>
      </c>
      <c r="D1185" s="1">
        <v>6.8311827999999997</v>
      </c>
    </row>
    <row r="1186" spans="1:4" x14ac:dyDescent="0.25">
      <c r="A1186" s="1">
        <v>1.6444444444444399</v>
      </c>
      <c r="B1186" s="1">
        <v>6.8949946000000004</v>
      </c>
      <c r="C1186" s="1">
        <v>6.8359788000000004</v>
      </c>
      <c r="D1186" s="1">
        <v>6.8388501000000002</v>
      </c>
    </row>
    <row r="1187" spans="1:4" x14ac:dyDescent="0.25">
      <c r="A1187" s="1">
        <v>1.6458333333333299</v>
      </c>
      <c r="B1187" s="1">
        <v>6.8915014000000001</v>
      </c>
      <c r="C1187" s="1">
        <v>6.8172243999999997</v>
      </c>
      <c r="D1187" s="1">
        <v>6.8217597000000003</v>
      </c>
    </row>
    <row r="1188" spans="1:4" x14ac:dyDescent="0.25">
      <c r="A1188" s="1">
        <v>1.6472222222222199</v>
      </c>
      <c r="B1188" s="1">
        <v>6.9011883000000003</v>
      </c>
      <c r="C1188" s="1">
        <v>6.8207490000000002</v>
      </c>
      <c r="D1188" s="1">
        <v>6.8429088</v>
      </c>
    </row>
    <row r="1189" spans="1:4" x14ac:dyDescent="0.25">
      <c r="A1189" s="1">
        <v>1.6486111111111099</v>
      </c>
      <c r="B1189" s="1">
        <v>6.9012624999999996</v>
      </c>
      <c r="C1189" s="1">
        <v>6.8175480000000004</v>
      </c>
      <c r="D1189" s="1">
        <v>6.8312249999999999</v>
      </c>
    </row>
    <row r="1190" spans="1:4" x14ac:dyDescent="0.25">
      <c r="A1190" s="1">
        <v>1.65</v>
      </c>
      <c r="B1190" s="1">
        <v>6.9077476999999998</v>
      </c>
      <c r="C1190" s="1">
        <v>6.8189868999999996</v>
      </c>
      <c r="D1190" s="1">
        <v>6.8299718</v>
      </c>
    </row>
    <row r="1191" spans="1:4" x14ac:dyDescent="0.25">
      <c r="A1191" s="1">
        <v>1.6513888888888899</v>
      </c>
      <c r="B1191" s="1">
        <v>6.9050520000000004</v>
      </c>
      <c r="C1191" s="1">
        <v>6.8125716000000001</v>
      </c>
      <c r="D1191" s="1">
        <v>6.8361499999999999</v>
      </c>
    </row>
    <row r="1192" spans="1:4" x14ac:dyDescent="0.25">
      <c r="A1192" s="1">
        <v>1.6527777777777799</v>
      </c>
      <c r="B1192" s="1">
        <v>6.8858109000000001</v>
      </c>
      <c r="C1192" s="1">
        <v>6.8049625000000002</v>
      </c>
      <c r="D1192" s="1">
        <v>6.8303320000000003</v>
      </c>
    </row>
    <row r="1193" spans="1:4" x14ac:dyDescent="0.25">
      <c r="A1193" s="1">
        <v>1.6541666666666699</v>
      </c>
      <c r="B1193" s="1">
        <v>6.8935776000000004</v>
      </c>
      <c r="C1193" s="1">
        <v>6.8081376000000002</v>
      </c>
      <c r="D1193" s="1">
        <v>6.833844</v>
      </c>
    </row>
    <row r="1194" spans="1:4" x14ac:dyDescent="0.25">
      <c r="A1194" s="1">
        <v>1.6555555555555601</v>
      </c>
      <c r="B1194" s="1">
        <v>6.9027551999999996</v>
      </c>
      <c r="C1194" s="1">
        <v>6.8072663999999996</v>
      </c>
      <c r="D1194" s="1">
        <v>6.8202803999999997</v>
      </c>
    </row>
    <row r="1195" spans="1:4" x14ac:dyDescent="0.25">
      <c r="A1195" s="1">
        <v>1.6569444444444399</v>
      </c>
      <c r="B1195" s="1">
        <v>6.9032273999999996</v>
      </c>
      <c r="C1195" s="1">
        <v>6.8116991999999996</v>
      </c>
      <c r="D1195" s="1">
        <v>6.8299175999999999</v>
      </c>
    </row>
    <row r="1196" spans="1:4" x14ac:dyDescent="0.25">
      <c r="A1196" s="1">
        <v>1.6583333333333301</v>
      </c>
      <c r="B1196" s="1">
        <v>6.9121584</v>
      </c>
      <c r="C1196" s="1">
        <v>6.8180968000000002</v>
      </c>
      <c r="D1196" s="1">
        <v>6.8390820000000003</v>
      </c>
    </row>
    <row r="1197" spans="1:4" x14ac:dyDescent="0.25">
      <c r="A1197" s="1">
        <v>1.6597222222222201</v>
      </c>
      <c r="B1197" s="1">
        <v>6.8859329999999996</v>
      </c>
      <c r="C1197" s="1">
        <v>6.8201818999999997</v>
      </c>
      <c r="D1197" s="1">
        <v>6.8208887999999996</v>
      </c>
    </row>
    <row r="1198" spans="1:4" x14ac:dyDescent="0.25">
      <c r="A1198" s="1">
        <v>1.6611111111111101</v>
      </c>
      <c r="B1198" s="1">
        <v>6.8953623000000004</v>
      </c>
      <c r="C1198" s="1">
        <v>6.7991352000000003</v>
      </c>
      <c r="D1198" s="1">
        <v>6.8423055000000002</v>
      </c>
    </row>
    <row r="1199" spans="1:4" x14ac:dyDescent="0.25">
      <c r="A1199" s="1">
        <v>1.6625000000000001</v>
      </c>
      <c r="B1199" s="1">
        <v>6.9056711999999996</v>
      </c>
      <c r="C1199" s="1">
        <v>6.8029104</v>
      </c>
      <c r="D1199" s="1">
        <v>6.8269549999999999</v>
      </c>
    </row>
    <row r="1200" spans="1:4" x14ac:dyDescent="0.25">
      <c r="A1200" s="1">
        <v>1.6638888888888901</v>
      </c>
      <c r="B1200" s="1">
        <v>6.9045389999999998</v>
      </c>
      <c r="C1200" s="1">
        <v>6.8140559999999999</v>
      </c>
      <c r="D1200" s="1">
        <v>6.8425739999999999</v>
      </c>
    </row>
    <row r="1201" spans="1:4" x14ac:dyDescent="0.25">
      <c r="A1201" s="1">
        <v>1.6652777777777801</v>
      </c>
      <c r="B1201" s="1">
        <v>6.8900069999999998</v>
      </c>
      <c r="C1201" s="1">
        <v>6.7839282000000001</v>
      </c>
      <c r="D1201" s="1">
        <v>6.8337496</v>
      </c>
    </row>
    <row r="1202" spans="1:4" x14ac:dyDescent="0.25">
      <c r="A1202" s="1">
        <v>1.6666666666666701</v>
      </c>
      <c r="B1202" s="1">
        <v>6.9050880000000001</v>
      </c>
      <c r="C1202" s="1">
        <v>6.7971024</v>
      </c>
      <c r="D1202" s="1">
        <v>6.8290172</v>
      </c>
    </row>
    <row r="1203" spans="1:4" x14ac:dyDescent="0.25">
      <c r="A1203" s="1">
        <v>1.6680555555555601</v>
      </c>
      <c r="B1203" s="1">
        <v>6.8891726000000002</v>
      </c>
      <c r="C1203" s="1">
        <v>6.8058683999999996</v>
      </c>
      <c r="D1203" s="1">
        <v>6.8335092</v>
      </c>
    </row>
    <row r="1204" spans="1:4" x14ac:dyDescent="0.25">
      <c r="A1204" s="1">
        <v>1.6694444444444401</v>
      </c>
      <c r="B1204" s="1">
        <v>6.8889874000000004</v>
      </c>
      <c r="C1204" s="1">
        <v>6.8122807999999999</v>
      </c>
      <c r="D1204" s="1">
        <v>6.8267752000000002</v>
      </c>
    </row>
    <row r="1205" spans="1:4" x14ac:dyDescent="0.25">
      <c r="A1205" s="1">
        <v>1.6708333333333301</v>
      </c>
      <c r="B1205" s="1">
        <v>6.9027551999999996</v>
      </c>
      <c r="C1205" s="1">
        <v>6.8084484999999999</v>
      </c>
      <c r="D1205" s="1">
        <v>6.8205985</v>
      </c>
    </row>
    <row r="1206" spans="1:4" x14ac:dyDescent="0.25">
      <c r="A1206" s="1">
        <v>1.6722222222222201</v>
      </c>
      <c r="B1206" s="1">
        <v>6.8891340000000003</v>
      </c>
      <c r="C1206" s="1">
        <v>6.8023296000000002</v>
      </c>
      <c r="D1206" s="1">
        <v>6.8285188000000003</v>
      </c>
    </row>
    <row r="1207" spans="1:4" x14ac:dyDescent="0.25">
      <c r="A1207" s="1">
        <v>1.6736111111111101</v>
      </c>
      <c r="B1207" s="1">
        <v>6.8989304999999996</v>
      </c>
      <c r="C1207" s="1">
        <v>6.8158019999999997</v>
      </c>
      <c r="D1207" s="1">
        <v>6.8419423999999998</v>
      </c>
    </row>
    <row r="1208" spans="1:4" x14ac:dyDescent="0.25">
      <c r="A1208" s="1">
        <v>1.675</v>
      </c>
      <c r="B1208" s="1">
        <v>6.9012972000000001</v>
      </c>
      <c r="C1208" s="1">
        <v>6.8019977999999996</v>
      </c>
      <c r="D1208" s="1">
        <v>6.8299965</v>
      </c>
    </row>
    <row r="1209" spans="1:4" x14ac:dyDescent="0.25">
      <c r="A1209" s="1">
        <v>1.67638888888889</v>
      </c>
      <c r="B1209" s="1">
        <v>6.8911709999999999</v>
      </c>
      <c r="C1209" s="1">
        <v>6.8090820000000001</v>
      </c>
      <c r="D1209" s="1">
        <v>6.8358591000000004</v>
      </c>
    </row>
    <row r="1210" spans="1:4" x14ac:dyDescent="0.25">
      <c r="A1210" s="1">
        <v>1.67777777777778</v>
      </c>
      <c r="B1210" s="1">
        <v>6.8958678999999998</v>
      </c>
      <c r="C1210" s="1">
        <v>6.8058339999999999</v>
      </c>
      <c r="D1210" s="1">
        <v>6.8437380000000001</v>
      </c>
    </row>
    <row r="1211" spans="1:4" x14ac:dyDescent="0.25">
      <c r="A1211" s="1">
        <v>1.67916666666667</v>
      </c>
      <c r="B1211" s="1">
        <v>6.8917925000000002</v>
      </c>
      <c r="C1211" s="1">
        <v>6.8177665999999997</v>
      </c>
      <c r="D1211" s="1">
        <v>6.8311593000000004</v>
      </c>
    </row>
    <row r="1212" spans="1:4" x14ac:dyDescent="0.25">
      <c r="A1212" s="1">
        <v>1.68055555555556</v>
      </c>
      <c r="B1212" s="1">
        <v>6.8902979999999996</v>
      </c>
      <c r="C1212" s="1">
        <v>6.8140255999999999</v>
      </c>
      <c r="D1212" s="1">
        <v>6.8361923999999998</v>
      </c>
    </row>
    <row r="1213" spans="1:4" x14ac:dyDescent="0.25">
      <c r="A1213" s="1">
        <v>1.68194444444444</v>
      </c>
      <c r="B1213" s="1">
        <v>6.8929169999999997</v>
      </c>
      <c r="C1213" s="1">
        <v>6.8172243999999997</v>
      </c>
      <c r="D1213" s="1">
        <v>6.8259033999999996</v>
      </c>
    </row>
    <row r="1214" spans="1:4" x14ac:dyDescent="0.25">
      <c r="A1214" s="1">
        <v>1.68333333333333</v>
      </c>
      <c r="B1214" s="1">
        <v>6.8904101999999998</v>
      </c>
      <c r="C1214" s="1">
        <v>6.7965036000000003</v>
      </c>
      <c r="D1214" s="1">
        <v>6.8373135999999999</v>
      </c>
    </row>
    <row r="1215" spans="1:4" x14ac:dyDescent="0.25">
      <c r="A1215" s="1">
        <v>1.68472222222222</v>
      </c>
      <c r="B1215" s="1">
        <v>6.8958678999999998</v>
      </c>
      <c r="C1215" s="1">
        <v>6.8198759999999998</v>
      </c>
      <c r="D1215" s="1">
        <v>6.8423264000000001</v>
      </c>
    </row>
    <row r="1216" spans="1:4" x14ac:dyDescent="0.25">
      <c r="A1216" s="1">
        <v>1.68611111111111</v>
      </c>
      <c r="B1216" s="1">
        <v>6.906218</v>
      </c>
      <c r="C1216" s="1">
        <v>6.8084280000000001</v>
      </c>
      <c r="D1216" s="1">
        <v>6.8176100000000002</v>
      </c>
    </row>
    <row r="1217" spans="1:4" x14ac:dyDescent="0.25">
      <c r="A1217" s="1">
        <v>1.6875</v>
      </c>
      <c r="B1217" s="1">
        <v>6.9062543999999999</v>
      </c>
      <c r="C1217" s="1">
        <v>6.8210552</v>
      </c>
      <c r="D1217" s="1">
        <v>6.8279616000000001</v>
      </c>
    </row>
    <row r="1218" spans="1:4" x14ac:dyDescent="0.25">
      <c r="A1218" s="1">
        <v>1.68888888888889</v>
      </c>
      <c r="B1218" s="1">
        <v>6.8892096</v>
      </c>
      <c r="C1218" s="1">
        <v>6.7979735999999997</v>
      </c>
      <c r="D1218" s="1">
        <v>6.8375804000000002</v>
      </c>
    </row>
    <row r="1219" spans="1:4" x14ac:dyDescent="0.25">
      <c r="A1219" s="1">
        <v>1.69027777777778</v>
      </c>
      <c r="B1219" s="1">
        <v>6.8831069999999999</v>
      </c>
      <c r="C1219" s="1">
        <v>6.8178232999999997</v>
      </c>
      <c r="D1219" s="1">
        <v>6.8369987999999999</v>
      </c>
    </row>
    <row r="1220" spans="1:4" x14ac:dyDescent="0.25">
      <c r="A1220" s="1">
        <v>1.69166666666667</v>
      </c>
      <c r="B1220" s="1">
        <v>6.9035187000000002</v>
      </c>
      <c r="C1220" s="1">
        <v>6.7991352000000003</v>
      </c>
      <c r="D1220" s="1">
        <v>6.8367317999999999</v>
      </c>
    </row>
    <row r="1221" spans="1:4" x14ac:dyDescent="0.25">
      <c r="A1221" s="1">
        <v>1.69305555555556</v>
      </c>
      <c r="B1221" s="1">
        <v>6.9003144000000001</v>
      </c>
      <c r="C1221" s="1">
        <v>6.8146072000000002</v>
      </c>
      <c r="D1221" s="1">
        <v>6.8390589999999998</v>
      </c>
    </row>
    <row r="1222" spans="1:4" x14ac:dyDescent="0.25">
      <c r="A1222" s="1">
        <v>1.69444444444444</v>
      </c>
      <c r="B1222" s="1">
        <v>6.8861847999999997</v>
      </c>
      <c r="C1222" s="1">
        <v>6.8230595000000003</v>
      </c>
      <c r="D1222" s="1">
        <v>6.8484629999999997</v>
      </c>
    </row>
    <row r="1223" spans="1:4" x14ac:dyDescent="0.25">
      <c r="A1223" s="1">
        <v>1.69583333333333</v>
      </c>
      <c r="B1223" s="1">
        <v>6.9116081999999999</v>
      </c>
      <c r="C1223" s="1">
        <v>6.8134075999999997</v>
      </c>
      <c r="D1223" s="1">
        <v>6.8311593000000004</v>
      </c>
    </row>
    <row r="1224" spans="1:4" x14ac:dyDescent="0.25">
      <c r="A1224" s="1">
        <v>1.69722222222222</v>
      </c>
      <c r="B1224" s="1">
        <v>6.8263673999999996</v>
      </c>
      <c r="C1224" s="1">
        <v>6.8257415999999997</v>
      </c>
      <c r="D1224" s="1">
        <v>6.8279616000000001</v>
      </c>
    </row>
    <row r="1225" spans="1:4" x14ac:dyDescent="0.25">
      <c r="A1225" s="1">
        <v>1.69861111111111</v>
      </c>
      <c r="B1225" s="1">
        <v>6.8995135000000003</v>
      </c>
      <c r="C1225" s="1">
        <v>6.8260038999999999</v>
      </c>
      <c r="D1225" s="1">
        <v>6.8291684000000004</v>
      </c>
    </row>
    <row r="1226" spans="1:4" x14ac:dyDescent="0.25">
      <c r="A1226" s="1">
        <v>1.7</v>
      </c>
      <c r="B1226" s="1">
        <v>6.9130677</v>
      </c>
      <c r="C1226" s="1">
        <v>6.8309987999999997</v>
      </c>
      <c r="D1226" s="1">
        <v>6.8297502000000003</v>
      </c>
    </row>
    <row r="1227" spans="1:4" x14ac:dyDescent="0.25">
      <c r="A1227" s="1">
        <v>1.7013888888888899</v>
      </c>
      <c r="B1227" s="1">
        <v>6.9032660000000003</v>
      </c>
      <c r="C1227" s="1">
        <v>6.8151299999999999</v>
      </c>
      <c r="D1227" s="1">
        <v>6.8267232</v>
      </c>
    </row>
    <row r="1228" spans="1:4" x14ac:dyDescent="0.25">
      <c r="A1228" s="1">
        <v>1.7027777777777799</v>
      </c>
      <c r="B1228" s="1">
        <v>6.8879700000000001</v>
      </c>
      <c r="C1228" s="1">
        <v>6.813968</v>
      </c>
      <c r="D1228" s="1">
        <v>6.8285656000000001</v>
      </c>
    </row>
    <row r="1229" spans="1:4" x14ac:dyDescent="0.25">
      <c r="A1229" s="1">
        <v>1.7041666666666699</v>
      </c>
      <c r="B1229" s="1">
        <v>6.8890938000000004</v>
      </c>
      <c r="C1229" s="1">
        <v>6.8172243999999997</v>
      </c>
      <c r="D1229" s="1">
        <v>6.8116224000000001</v>
      </c>
    </row>
    <row r="1230" spans="1:4" x14ac:dyDescent="0.25">
      <c r="A1230" s="1">
        <v>1.7055555555555599</v>
      </c>
      <c r="B1230" s="1">
        <v>6.8967808000000002</v>
      </c>
      <c r="C1230" s="1">
        <v>6.8163136</v>
      </c>
      <c r="D1230" s="1">
        <v>6.8270894999999996</v>
      </c>
    </row>
    <row r="1231" spans="1:4" x14ac:dyDescent="0.25">
      <c r="A1231" s="1">
        <v>1.7069444444444399</v>
      </c>
      <c r="B1231" s="1">
        <v>6.9136839999999999</v>
      </c>
      <c r="C1231" s="1">
        <v>6.8268772000000002</v>
      </c>
      <c r="D1231" s="1">
        <v>6.8356288000000003</v>
      </c>
    </row>
    <row r="1232" spans="1:4" x14ac:dyDescent="0.25">
      <c r="A1232" s="1">
        <v>1.7083333333333299</v>
      </c>
      <c r="B1232" s="1">
        <v>6.8965638</v>
      </c>
      <c r="C1232" s="1">
        <v>6.8239662000000001</v>
      </c>
      <c r="D1232" s="1">
        <v>6.8326592000000002</v>
      </c>
    </row>
    <row r="1233" spans="1:4" x14ac:dyDescent="0.25">
      <c r="A1233" s="1">
        <v>1.7097222222222199</v>
      </c>
      <c r="B1233" s="1">
        <v>6.8971100999999999</v>
      </c>
      <c r="C1233" s="1">
        <v>6.8127839999999997</v>
      </c>
      <c r="D1233" s="1">
        <v>6.8221020000000001</v>
      </c>
    </row>
    <row r="1234" spans="1:4" x14ac:dyDescent="0.25">
      <c r="A1234" s="1">
        <v>1.7111111111111099</v>
      </c>
      <c r="B1234" s="1">
        <v>6.8997691999999997</v>
      </c>
      <c r="C1234" s="1">
        <v>6.8221867999999999</v>
      </c>
      <c r="D1234" s="1">
        <v>6.8300793000000004</v>
      </c>
    </row>
    <row r="1235" spans="1:4" x14ac:dyDescent="0.25">
      <c r="A1235" s="1">
        <v>1.7124999999999999</v>
      </c>
      <c r="B1235" s="1">
        <v>6.9056711999999996</v>
      </c>
      <c r="C1235" s="1">
        <v>6.8087184000000001</v>
      </c>
      <c r="D1235" s="1">
        <v>6.8273564000000002</v>
      </c>
    </row>
    <row r="1236" spans="1:4" x14ac:dyDescent="0.25">
      <c r="A1236" s="1">
        <v>1.7138888888888899</v>
      </c>
      <c r="B1236" s="1">
        <v>6.9077476999999998</v>
      </c>
      <c r="C1236" s="1">
        <v>6.8078675000000004</v>
      </c>
      <c r="D1236" s="1">
        <v>6.8259267000000001</v>
      </c>
    </row>
    <row r="1237" spans="1:4" x14ac:dyDescent="0.25">
      <c r="A1237" s="1">
        <v>1.7152777777777799</v>
      </c>
      <c r="B1237" s="1">
        <v>6.8923747000000004</v>
      </c>
      <c r="C1237" s="1">
        <v>6.8266016</v>
      </c>
      <c r="D1237" s="1">
        <v>6.8371022999999997</v>
      </c>
    </row>
    <row r="1238" spans="1:4" x14ac:dyDescent="0.25">
      <c r="A1238" s="1">
        <v>1.7166666666666699</v>
      </c>
      <c r="B1238" s="1">
        <v>6.8931005000000001</v>
      </c>
      <c r="C1238" s="1">
        <v>6.8172243999999997</v>
      </c>
      <c r="D1238" s="1">
        <v>6.8253221999999996</v>
      </c>
    </row>
    <row r="1239" spans="1:4" x14ac:dyDescent="0.25">
      <c r="A1239" s="1">
        <v>1.7180555555555601</v>
      </c>
      <c r="B1239" s="1">
        <v>6.8793305</v>
      </c>
      <c r="C1239" s="1">
        <v>6.8213141000000004</v>
      </c>
      <c r="D1239" s="1">
        <v>6.8200178999999999</v>
      </c>
    </row>
    <row r="1240" spans="1:4" x14ac:dyDescent="0.25">
      <c r="A1240" s="1">
        <v>1.7194444444444399</v>
      </c>
      <c r="B1240" s="1">
        <v>6.9089144999999998</v>
      </c>
      <c r="C1240" s="1">
        <v>6.8178390000000002</v>
      </c>
      <c r="D1240" s="1">
        <v>6.8317864999999998</v>
      </c>
    </row>
    <row r="1241" spans="1:4" x14ac:dyDescent="0.25">
      <c r="A1241" s="1">
        <v>1.7208333333333301</v>
      </c>
      <c r="B1241" s="1">
        <v>6.8902979999999996</v>
      </c>
      <c r="C1241" s="1">
        <v>6.8254368000000003</v>
      </c>
      <c r="D1241" s="1">
        <v>6.8311074999999999</v>
      </c>
    </row>
    <row r="1242" spans="1:4" x14ac:dyDescent="0.25">
      <c r="A1242" s="1">
        <v>1.7222222222222201</v>
      </c>
      <c r="B1242" s="1">
        <v>6.8951067999999998</v>
      </c>
      <c r="C1242" s="1">
        <v>6.8087184000000001</v>
      </c>
      <c r="D1242" s="1">
        <v>6.8329034999999996</v>
      </c>
    </row>
    <row r="1243" spans="1:4" x14ac:dyDescent="0.25">
      <c r="A1243" s="1">
        <v>1.7236111111111101</v>
      </c>
      <c r="B1243" s="1">
        <v>6.9077124000000003</v>
      </c>
      <c r="C1243" s="1">
        <v>6.8122451999999996</v>
      </c>
      <c r="D1243" s="1">
        <v>6.8192196000000003</v>
      </c>
    </row>
    <row r="1244" spans="1:4" x14ac:dyDescent="0.25">
      <c r="A1244" s="1">
        <v>1.7250000000000001</v>
      </c>
      <c r="B1244" s="1">
        <v>6.9106284000000002</v>
      </c>
      <c r="C1244" s="1">
        <v>6.8227859999999998</v>
      </c>
      <c r="D1244" s="1">
        <v>6.8220499999999999</v>
      </c>
    </row>
    <row r="1245" spans="1:4" x14ac:dyDescent="0.25">
      <c r="A1245" s="1">
        <v>1.7263888888888901</v>
      </c>
      <c r="B1245" s="1">
        <v>6.9106994000000004</v>
      </c>
      <c r="C1245" s="1">
        <v>6.8154614999999996</v>
      </c>
      <c r="D1245" s="1">
        <v>6.8148168</v>
      </c>
    </row>
    <row r="1246" spans="1:4" x14ac:dyDescent="0.25">
      <c r="A1246" s="1">
        <v>1.7277777777777801</v>
      </c>
      <c r="B1246" s="1">
        <v>6.8892096</v>
      </c>
      <c r="C1246" s="1">
        <v>6.8052530000000004</v>
      </c>
      <c r="D1246" s="1">
        <v>6.8242035999999997</v>
      </c>
    </row>
    <row r="1247" spans="1:4" x14ac:dyDescent="0.25">
      <c r="A1247" s="1">
        <v>1.7291666666666701</v>
      </c>
      <c r="B1247" s="1">
        <v>6.8855202000000002</v>
      </c>
      <c r="C1247" s="1">
        <v>6.8102451999999998</v>
      </c>
      <c r="D1247" s="1">
        <v>6.8241354999999997</v>
      </c>
    </row>
    <row r="1248" spans="1:4" x14ac:dyDescent="0.25">
      <c r="A1248" s="1">
        <v>1.7305555555555601</v>
      </c>
      <c r="B1248" s="1">
        <v>6.9023918000000002</v>
      </c>
      <c r="C1248" s="1">
        <v>6.7944320999999999</v>
      </c>
      <c r="D1248" s="1">
        <v>6.8262174</v>
      </c>
    </row>
    <row r="1249" spans="1:4" x14ac:dyDescent="0.25">
      <c r="A1249" s="1">
        <v>1.7319444444444401</v>
      </c>
      <c r="B1249" s="1">
        <v>6.9027200000000004</v>
      </c>
      <c r="C1249" s="1">
        <v>6.8123100000000001</v>
      </c>
      <c r="D1249" s="1">
        <v>6.8177444999999999</v>
      </c>
    </row>
    <row r="1250" spans="1:4" x14ac:dyDescent="0.25">
      <c r="A1250" s="1">
        <v>1.7333333333333301</v>
      </c>
      <c r="B1250" s="1">
        <v>6.9086227999999998</v>
      </c>
      <c r="C1250" s="1">
        <v>6.8134265999999997</v>
      </c>
      <c r="D1250" s="1">
        <v>6.8256360000000003</v>
      </c>
    </row>
    <row r="1251" spans="1:4" x14ac:dyDescent="0.25">
      <c r="A1251" s="1">
        <v>1.7347222222222201</v>
      </c>
      <c r="B1251" s="1">
        <v>6.8718887999999998</v>
      </c>
      <c r="C1251" s="1">
        <v>6.8134439999999996</v>
      </c>
      <c r="D1251" s="1">
        <v>6.8292223999999999</v>
      </c>
    </row>
    <row r="1252" spans="1:4" x14ac:dyDescent="0.25">
      <c r="A1252" s="1">
        <v>1.7361111111111101</v>
      </c>
      <c r="B1252" s="1">
        <v>6.8953248</v>
      </c>
      <c r="C1252" s="1">
        <v>6.8095895999999998</v>
      </c>
      <c r="D1252" s="1">
        <v>6.8171635000000004</v>
      </c>
    </row>
    <row r="1253" spans="1:4" x14ac:dyDescent="0.25">
      <c r="A1253" s="1">
        <v>1.7375</v>
      </c>
      <c r="B1253" s="1">
        <v>6.9018090000000001</v>
      </c>
      <c r="C1253" s="1">
        <v>6.8204231999999996</v>
      </c>
      <c r="D1253" s="1">
        <v>6.8362439999999998</v>
      </c>
    </row>
    <row r="1254" spans="1:4" x14ac:dyDescent="0.25">
      <c r="A1254" s="1">
        <v>1.73888888888889</v>
      </c>
      <c r="B1254" s="1">
        <v>6.9079670000000002</v>
      </c>
      <c r="C1254" s="1">
        <v>6.8163136</v>
      </c>
      <c r="D1254" s="1">
        <v>6.8157110000000003</v>
      </c>
    </row>
    <row r="1255" spans="1:4" x14ac:dyDescent="0.25">
      <c r="A1255" s="1">
        <v>1.74027777777778</v>
      </c>
      <c r="B1255" s="1">
        <v>6.8841742000000004</v>
      </c>
      <c r="C1255" s="1">
        <v>6.8254368000000003</v>
      </c>
      <c r="D1255" s="1">
        <v>6.8209400000000002</v>
      </c>
    </row>
    <row r="1256" spans="1:4" x14ac:dyDescent="0.25">
      <c r="A1256" s="1">
        <v>1.74166666666667</v>
      </c>
      <c r="B1256" s="1">
        <v>6.9055971999999999</v>
      </c>
      <c r="C1256" s="1">
        <v>6.8142585000000002</v>
      </c>
      <c r="D1256" s="1">
        <v>6.8160612</v>
      </c>
    </row>
    <row r="1257" spans="1:4" x14ac:dyDescent="0.25">
      <c r="A1257" s="1">
        <v>1.74305555555556</v>
      </c>
      <c r="B1257" s="1">
        <v>6.910882</v>
      </c>
      <c r="C1257" s="1">
        <v>6.8245319999999996</v>
      </c>
      <c r="D1257" s="1">
        <v>6.8221867999999999</v>
      </c>
    </row>
    <row r="1258" spans="1:4" x14ac:dyDescent="0.25">
      <c r="A1258" s="1">
        <v>1.74444444444444</v>
      </c>
      <c r="B1258" s="1">
        <v>6.9035187000000002</v>
      </c>
      <c r="C1258" s="1">
        <v>6.8175480000000004</v>
      </c>
      <c r="D1258" s="1">
        <v>6.8279839999999998</v>
      </c>
    </row>
    <row r="1259" spans="1:4" x14ac:dyDescent="0.25">
      <c r="A1259" s="1">
        <v>1.74583333333333</v>
      </c>
      <c r="B1259" s="1">
        <v>6.9072208000000002</v>
      </c>
      <c r="C1259" s="1">
        <v>6.8148606000000003</v>
      </c>
      <c r="D1259" s="1">
        <v>6.8215209999999997</v>
      </c>
    </row>
    <row r="1260" spans="1:4" x14ac:dyDescent="0.25">
      <c r="A1260" s="1">
        <v>1.74722222222222</v>
      </c>
      <c r="B1260" s="1">
        <v>6.8963663000000004</v>
      </c>
      <c r="C1260" s="1">
        <v>6.8195997000000004</v>
      </c>
      <c r="D1260" s="1">
        <v>6.8163520000000002</v>
      </c>
    </row>
    <row r="1261" spans="1:4" x14ac:dyDescent="0.25">
      <c r="A1261" s="1">
        <v>1.74861111111111</v>
      </c>
      <c r="B1261" s="1">
        <v>6.9049344000000001</v>
      </c>
      <c r="C1261" s="1">
        <v>6.8195997000000004</v>
      </c>
      <c r="D1261" s="1">
        <v>6.8183477999999997</v>
      </c>
    </row>
    <row r="1262" spans="1:4" x14ac:dyDescent="0.25">
      <c r="A1262" s="1">
        <v>1.75</v>
      </c>
      <c r="B1262" s="1">
        <v>6.9011487999999996</v>
      </c>
      <c r="C1262" s="1">
        <v>6.8128263999999996</v>
      </c>
      <c r="D1262" s="1">
        <v>6.8153731000000004</v>
      </c>
    </row>
    <row r="1263" spans="1:4" x14ac:dyDescent="0.25">
      <c r="A1263" s="1">
        <v>1.75138888888889</v>
      </c>
      <c r="B1263" s="1">
        <v>6.8985279999999998</v>
      </c>
      <c r="C1263" s="1">
        <v>6.8093728000000002</v>
      </c>
      <c r="D1263" s="1">
        <v>6.8177871000000003</v>
      </c>
    </row>
    <row r="1264" spans="1:4" x14ac:dyDescent="0.25">
      <c r="A1264" s="1">
        <v>1.75277777777778</v>
      </c>
      <c r="B1264" s="1">
        <v>6.9146714999999999</v>
      </c>
      <c r="C1264" s="1">
        <v>6.8292371999999997</v>
      </c>
      <c r="D1264" s="1">
        <v>6.8089626000000001</v>
      </c>
    </row>
    <row r="1265" spans="1:4" x14ac:dyDescent="0.25">
      <c r="A1265" s="1">
        <v>1.75416666666667</v>
      </c>
      <c r="B1265" s="1">
        <v>6.9027661</v>
      </c>
      <c r="C1265" s="1">
        <v>6.8186783999999996</v>
      </c>
      <c r="D1265" s="1">
        <v>6.8200913999999999</v>
      </c>
    </row>
    <row r="1266" spans="1:4" x14ac:dyDescent="0.25">
      <c r="A1266" s="1">
        <v>1.75555555555556</v>
      </c>
      <c r="B1266" s="1">
        <v>6.9031453999999997</v>
      </c>
      <c r="C1266" s="1">
        <v>6.8201669999999996</v>
      </c>
      <c r="D1266" s="1">
        <v>6.8194875000000001</v>
      </c>
    </row>
    <row r="1267" spans="1:4" x14ac:dyDescent="0.25">
      <c r="A1267" s="1">
        <v>1.75694444444444</v>
      </c>
      <c r="B1267" s="1">
        <v>6.9026448</v>
      </c>
      <c r="C1267" s="1">
        <v>6.8152200000000001</v>
      </c>
      <c r="D1267" s="1">
        <v>6.8241825</v>
      </c>
    </row>
    <row r="1268" spans="1:4" x14ac:dyDescent="0.25">
      <c r="A1268" s="1">
        <v>1.75833333333333</v>
      </c>
      <c r="B1268" s="1">
        <v>6.916207</v>
      </c>
      <c r="C1268" s="1">
        <v>6.8192778000000001</v>
      </c>
      <c r="D1268" s="1">
        <v>6.8186384000000002</v>
      </c>
    </row>
    <row r="1269" spans="1:4" x14ac:dyDescent="0.25">
      <c r="A1269" s="1">
        <v>1.75972222222222</v>
      </c>
      <c r="B1269" s="1">
        <v>6.9099272999999997</v>
      </c>
      <c r="C1269" s="1">
        <v>6.8073050000000004</v>
      </c>
      <c r="D1269" s="1">
        <v>6.8277139</v>
      </c>
    </row>
    <row r="1270" spans="1:4" x14ac:dyDescent="0.25">
      <c r="A1270" s="1">
        <v>1.76111111111111</v>
      </c>
      <c r="B1270" s="1">
        <v>6.9028960000000001</v>
      </c>
      <c r="C1270" s="1">
        <v>6.8119546</v>
      </c>
      <c r="D1270" s="1">
        <v>6.8226829999999996</v>
      </c>
    </row>
    <row r="1271" spans="1:4" x14ac:dyDescent="0.25">
      <c r="A1271" s="1">
        <v>1.7625</v>
      </c>
      <c r="B1271" s="1">
        <v>6.9070925000000001</v>
      </c>
      <c r="C1271" s="1">
        <v>6.8204414</v>
      </c>
      <c r="D1271" s="1">
        <v>6.8116224000000001</v>
      </c>
    </row>
    <row r="1272" spans="1:4" x14ac:dyDescent="0.25">
      <c r="A1272" s="1">
        <v>1.7638888888888899</v>
      </c>
      <c r="B1272" s="1">
        <v>6.9075968999999997</v>
      </c>
      <c r="C1272" s="1">
        <v>6.8143469999999997</v>
      </c>
      <c r="D1272" s="1">
        <v>6.8198416000000002</v>
      </c>
    </row>
    <row r="1273" spans="1:4" x14ac:dyDescent="0.25">
      <c r="A1273" s="1">
        <v>1.7652777777777799</v>
      </c>
      <c r="B1273" s="1">
        <v>6.9120863999999997</v>
      </c>
      <c r="C1273" s="1">
        <v>6.8075568000000004</v>
      </c>
      <c r="D1273" s="1">
        <v>6.8230196999999997</v>
      </c>
    </row>
    <row r="1274" spans="1:4" x14ac:dyDescent="0.25">
      <c r="A1274" s="1">
        <v>1.7666666666666699</v>
      </c>
      <c r="B1274" s="1">
        <v>6.9037696000000004</v>
      </c>
      <c r="C1274" s="1">
        <v>6.8213309999999998</v>
      </c>
      <c r="D1274" s="1">
        <v>6.8157110000000003</v>
      </c>
    </row>
    <row r="1275" spans="1:4" x14ac:dyDescent="0.25">
      <c r="A1275" s="1">
        <v>1.7680555555555599</v>
      </c>
      <c r="B1275" s="1">
        <v>6.9173352000000001</v>
      </c>
      <c r="C1275" s="1">
        <v>6.8271981000000004</v>
      </c>
      <c r="D1275" s="1">
        <v>6.8303703999999996</v>
      </c>
    </row>
    <row r="1276" spans="1:4" x14ac:dyDescent="0.25">
      <c r="A1276" s="1">
        <v>1.7694444444444399</v>
      </c>
      <c r="B1276" s="1">
        <v>6.9217877999999997</v>
      </c>
      <c r="C1276" s="1">
        <v>6.8107724999999997</v>
      </c>
      <c r="D1276" s="1">
        <v>6.8248049000000002</v>
      </c>
    </row>
    <row r="1277" spans="1:4" x14ac:dyDescent="0.25">
      <c r="A1277" s="1">
        <v>1.7708333333333299</v>
      </c>
      <c r="B1277" s="1">
        <v>6.9047605000000001</v>
      </c>
      <c r="C1277" s="1">
        <v>6.8075568000000004</v>
      </c>
      <c r="D1277" s="1">
        <v>6.8277330000000003</v>
      </c>
    </row>
    <row r="1278" spans="1:4" x14ac:dyDescent="0.25">
      <c r="A1278" s="1">
        <v>1.7722222222222199</v>
      </c>
      <c r="B1278" s="1">
        <v>6.9011076999999998</v>
      </c>
      <c r="C1278" s="1">
        <v>6.8146072000000002</v>
      </c>
      <c r="D1278" s="1">
        <v>6.8101703999999996</v>
      </c>
    </row>
    <row r="1279" spans="1:4" x14ac:dyDescent="0.25">
      <c r="A1279" s="1">
        <v>1.7736111111111099</v>
      </c>
      <c r="B1279" s="1">
        <v>6.9191240000000001</v>
      </c>
      <c r="C1279" s="1">
        <v>6.8239321999999998</v>
      </c>
      <c r="D1279" s="1">
        <v>6.8250760000000001</v>
      </c>
    </row>
    <row r="1280" spans="1:4" x14ac:dyDescent="0.25">
      <c r="A1280" s="1">
        <v>1.7749999999999999</v>
      </c>
      <c r="B1280" s="1">
        <v>6.9150023999999997</v>
      </c>
      <c r="C1280" s="1">
        <v>6.8184050999999997</v>
      </c>
      <c r="D1280" s="1">
        <v>6.8253668000000003</v>
      </c>
    </row>
    <row r="1281" spans="1:4" x14ac:dyDescent="0.25">
      <c r="A1281" s="1">
        <v>1.7763888888888899</v>
      </c>
      <c r="B1281" s="1">
        <v>6.9085872000000004</v>
      </c>
      <c r="C1281" s="1">
        <v>6.8122249999999998</v>
      </c>
      <c r="D1281" s="1">
        <v>6.8106777000000003</v>
      </c>
    </row>
    <row r="1282" spans="1:4" x14ac:dyDescent="0.25">
      <c r="A1282" s="1">
        <v>1.7777777777777799</v>
      </c>
      <c r="B1282" s="1">
        <v>6.9028960000000001</v>
      </c>
      <c r="C1282" s="1">
        <v>6.8306784</v>
      </c>
      <c r="D1282" s="1">
        <v>6.8078018</v>
      </c>
    </row>
    <row r="1283" spans="1:4" x14ac:dyDescent="0.25">
      <c r="A1283" s="1">
        <v>1.7791666666666699</v>
      </c>
      <c r="B1283" s="1">
        <v>6.92624</v>
      </c>
      <c r="C1283" s="1">
        <v>6.8180968000000002</v>
      </c>
      <c r="D1283" s="1">
        <v>6.8227685999999999</v>
      </c>
    </row>
    <row r="1284" spans="1:4" x14ac:dyDescent="0.25">
      <c r="A1284" s="1">
        <v>1.7805555555555601</v>
      </c>
      <c r="B1284" s="1">
        <v>6.9164604000000001</v>
      </c>
      <c r="C1284" s="1">
        <v>6.827502</v>
      </c>
      <c r="D1284" s="1">
        <v>6.8341349999999998</v>
      </c>
    </row>
    <row r="1285" spans="1:4" x14ac:dyDescent="0.25">
      <c r="A1285" s="1">
        <v>1.7819444444444399</v>
      </c>
      <c r="B1285" s="1">
        <v>6.9058885999999999</v>
      </c>
      <c r="C1285" s="1">
        <v>6.8145894</v>
      </c>
      <c r="D1285" s="1">
        <v>6.8229734999999998</v>
      </c>
    </row>
    <row r="1286" spans="1:4" x14ac:dyDescent="0.25">
      <c r="A1286" s="1">
        <v>1.7833333333333301</v>
      </c>
      <c r="B1286" s="1">
        <v>6.8998571000000002</v>
      </c>
      <c r="C1286" s="1">
        <v>6.8008775999999997</v>
      </c>
      <c r="D1286" s="1">
        <v>6.8145490000000004</v>
      </c>
    </row>
    <row r="1287" spans="1:4" x14ac:dyDescent="0.25">
      <c r="A1287" s="1">
        <v>1.7847222222222201</v>
      </c>
      <c r="B1287" s="1">
        <v>6.9022721000000002</v>
      </c>
      <c r="C1287" s="1">
        <v>6.809901</v>
      </c>
      <c r="D1287" s="1">
        <v>6.8141862</v>
      </c>
    </row>
    <row r="1288" spans="1:4" x14ac:dyDescent="0.25">
      <c r="A1288" s="1">
        <v>1.7861111111111101</v>
      </c>
      <c r="B1288" s="1">
        <v>6.91092</v>
      </c>
      <c r="C1288" s="1">
        <v>6.8160930000000004</v>
      </c>
      <c r="D1288" s="1">
        <v>6.8390589999999998</v>
      </c>
    </row>
    <row r="1289" spans="1:4" x14ac:dyDescent="0.25">
      <c r="A1289" s="1">
        <v>1.7875000000000001</v>
      </c>
      <c r="B1289" s="1">
        <v>6.9167120000000004</v>
      </c>
      <c r="C1289" s="1">
        <v>6.8020741999999998</v>
      </c>
      <c r="D1289" s="1">
        <v>6.835299</v>
      </c>
    </row>
    <row r="1290" spans="1:4" x14ac:dyDescent="0.25">
      <c r="A1290" s="1">
        <v>1.7888888888888901</v>
      </c>
      <c r="B1290" s="1">
        <v>6.9084288000000003</v>
      </c>
      <c r="C1290" s="1">
        <v>6.8079033000000004</v>
      </c>
      <c r="D1290" s="1">
        <v>6.8294151000000003</v>
      </c>
    </row>
    <row r="1291" spans="1:4" x14ac:dyDescent="0.25">
      <c r="A1291" s="1">
        <v>1.7902777777777801</v>
      </c>
      <c r="B1291" s="1">
        <v>6.9008165999999997</v>
      </c>
      <c r="C1291" s="1">
        <v>6.8114084000000004</v>
      </c>
      <c r="D1291" s="1">
        <v>6.8346723999999996</v>
      </c>
    </row>
    <row r="1292" spans="1:4" x14ac:dyDescent="0.25">
      <c r="A1292" s="1">
        <v>1.7916666666666701</v>
      </c>
      <c r="B1292" s="1">
        <v>6.9022721000000002</v>
      </c>
      <c r="C1292" s="1">
        <v>6.8155109999999999</v>
      </c>
      <c r="D1292" s="1">
        <v>6.8443648000000001</v>
      </c>
    </row>
    <row r="1293" spans="1:4" x14ac:dyDescent="0.25">
      <c r="A1293" s="1">
        <v>1.7930555555555601</v>
      </c>
      <c r="B1293" s="1">
        <v>6.9108011999999999</v>
      </c>
      <c r="C1293" s="1">
        <v>6.8034911999999998</v>
      </c>
      <c r="D1293" s="1">
        <v>6.8493754999999998</v>
      </c>
    </row>
    <row r="1294" spans="1:4" x14ac:dyDescent="0.25">
      <c r="A1294" s="1">
        <v>1.7944444444444401</v>
      </c>
      <c r="B1294" s="1">
        <v>6.9102595999999998</v>
      </c>
      <c r="C1294" s="1">
        <v>6.8067238000000003</v>
      </c>
      <c r="D1294" s="1">
        <v>6.8303104000000001</v>
      </c>
    </row>
    <row r="1295" spans="1:4" x14ac:dyDescent="0.25">
      <c r="A1295" s="1">
        <v>1.7958333333333301</v>
      </c>
      <c r="B1295" s="1">
        <v>6.9028543000000004</v>
      </c>
      <c r="C1295" s="1">
        <v>6.8096909999999999</v>
      </c>
      <c r="D1295" s="1">
        <v>6.8297058000000002</v>
      </c>
    </row>
    <row r="1296" spans="1:4" x14ac:dyDescent="0.25">
      <c r="A1296" s="1">
        <v>1.7972222222222201</v>
      </c>
      <c r="B1296" s="1">
        <v>6.90381</v>
      </c>
      <c r="C1296" s="1">
        <v>6.8046895999999997</v>
      </c>
      <c r="D1296" s="1">
        <v>6.8226306000000001</v>
      </c>
    </row>
    <row r="1297" spans="1:4" x14ac:dyDescent="0.25">
      <c r="A1297" s="1">
        <v>1.7986111111111101</v>
      </c>
      <c r="B1297" s="1">
        <v>6.916207</v>
      </c>
      <c r="C1297" s="1">
        <v>6.7964840000000004</v>
      </c>
      <c r="D1297" s="1">
        <v>6.8150291999999997</v>
      </c>
    </row>
    <row r="1298" spans="1:4" x14ac:dyDescent="0.25">
      <c r="A1298" s="1">
        <v>1.8</v>
      </c>
      <c r="B1298" s="1">
        <v>6.8996522000000002</v>
      </c>
      <c r="C1298" s="1">
        <v>6.8070311999999999</v>
      </c>
      <c r="D1298" s="1">
        <v>6.8235288000000001</v>
      </c>
    </row>
    <row r="1299" spans="1:4" x14ac:dyDescent="0.25">
      <c r="A1299" s="1">
        <v>1.80138888888889</v>
      </c>
      <c r="B1299" s="1">
        <v>6.9069728000000001</v>
      </c>
      <c r="C1299" s="1">
        <v>6.8085003999999998</v>
      </c>
      <c r="D1299" s="1">
        <v>6.8381360999999998</v>
      </c>
    </row>
    <row r="1300" spans="1:4" x14ac:dyDescent="0.25">
      <c r="A1300" s="1">
        <v>1.80277777777778</v>
      </c>
      <c r="B1300" s="1">
        <v>6.9131736000000004</v>
      </c>
      <c r="C1300" s="1">
        <v>6.8140688000000003</v>
      </c>
      <c r="D1300" s="1">
        <v>6.8313980000000001</v>
      </c>
    </row>
    <row r="1301" spans="1:4" x14ac:dyDescent="0.25">
      <c r="A1301" s="1">
        <v>1.80416666666667</v>
      </c>
      <c r="B1301" s="1">
        <v>6.9011076999999998</v>
      </c>
      <c r="C1301" s="1">
        <v>6.7771417999999999</v>
      </c>
      <c r="D1301" s="1">
        <v>6.8252974999999996</v>
      </c>
    </row>
    <row r="1302" spans="1:4" x14ac:dyDescent="0.25">
      <c r="A1302" s="1">
        <v>1.80555555555556</v>
      </c>
      <c r="B1302" s="1">
        <v>6.9026448</v>
      </c>
      <c r="C1302" s="1">
        <v>6.8108268000000001</v>
      </c>
      <c r="D1302" s="1">
        <v>6.8487543000000004</v>
      </c>
    </row>
    <row r="1303" spans="1:4" x14ac:dyDescent="0.25">
      <c r="A1303" s="1">
        <v>1.80694444444444</v>
      </c>
      <c r="B1303" s="1">
        <v>6.9123394999999999</v>
      </c>
      <c r="C1303" s="1">
        <v>6.8251708000000004</v>
      </c>
      <c r="D1303" s="1">
        <v>6.8317407000000001</v>
      </c>
    </row>
    <row r="1304" spans="1:4" x14ac:dyDescent="0.25">
      <c r="A1304" s="1">
        <v>1.80833333333333</v>
      </c>
      <c r="B1304" s="1">
        <v>6.9179183999999996</v>
      </c>
      <c r="C1304" s="1">
        <v>6.8201951999999997</v>
      </c>
      <c r="D1304" s="1">
        <v>6.8552244</v>
      </c>
    </row>
    <row r="1305" spans="1:4" x14ac:dyDescent="0.25">
      <c r="A1305" s="1">
        <v>1.80972222222222</v>
      </c>
      <c r="B1305" s="1">
        <v>6.9043926000000004</v>
      </c>
      <c r="C1305" s="1">
        <v>6.8005677999999996</v>
      </c>
      <c r="D1305" s="1">
        <v>6.8279376000000003</v>
      </c>
    </row>
    <row r="1306" spans="1:4" x14ac:dyDescent="0.25">
      <c r="A1306" s="1">
        <v>1.81111111111111</v>
      </c>
      <c r="B1306" s="1">
        <v>6.9077124000000003</v>
      </c>
      <c r="C1306" s="1">
        <v>6.8219547</v>
      </c>
      <c r="D1306" s="1">
        <v>6.8426175999999996</v>
      </c>
    </row>
    <row r="1307" spans="1:4" x14ac:dyDescent="0.25">
      <c r="A1307" s="1">
        <v>1.8125</v>
      </c>
      <c r="B1307" s="1">
        <v>6.9135444000000001</v>
      </c>
      <c r="C1307" s="1">
        <v>6.8228160000000004</v>
      </c>
      <c r="D1307" s="1">
        <v>6.8372896000000001</v>
      </c>
    </row>
    <row r="1308" spans="1:4" x14ac:dyDescent="0.25">
      <c r="A1308" s="1">
        <v>1.81388888888889</v>
      </c>
      <c r="B1308" s="1">
        <v>6.9144192000000002</v>
      </c>
      <c r="C1308" s="1">
        <v>6.8160778999999998</v>
      </c>
      <c r="D1308" s="1">
        <v>6.8496281999999997</v>
      </c>
    </row>
    <row r="1309" spans="1:4" x14ac:dyDescent="0.25">
      <c r="A1309" s="1">
        <v>1.81527777777778</v>
      </c>
      <c r="B1309" s="1">
        <v>6.8911300999999998</v>
      </c>
      <c r="C1309" s="1">
        <v>6.7853772000000001</v>
      </c>
      <c r="D1309" s="1">
        <v>6.8221020000000001</v>
      </c>
    </row>
    <row r="1310" spans="1:4" x14ac:dyDescent="0.25">
      <c r="A1310" s="1">
        <v>1.81666666666667</v>
      </c>
      <c r="B1310" s="1">
        <v>6.9026047999999998</v>
      </c>
      <c r="C1310" s="1">
        <v>6.8275129999999997</v>
      </c>
      <c r="D1310" s="1">
        <v>6.8390344000000001</v>
      </c>
    </row>
    <row r="1311" spans="1:4" x14ac:dyDescent="0.25">
      <c r="A1311" s="1">
        <v>1.81805555555556</v>
      </c>
      <c r="B1311" s="1">
        <v>6.8984459999999999</v>
      </c>
      <c r="C1311" s="1">
        <v>6.7956326999999996</v>
      </c>
      <c r="D1311" s="1">
        <v>6.8352539999999999</v>
      </c>
    </row>
    <row r="1312" spans="1:4" x14ac:dyDescent="0.25">
      <c r="A1312" s="1">
        <v>1.81944444444444</v>
      </c>
      <c r="B1312" s="1">
        <v>6.91092</v>
      </c>
      <c r="C1312" s="1">
        <v>6.8167007999999996</v>
      </c>
      <c r="D1312" s="1">
        <v>6.8350080000000002</v>
      </c>
    </row>
    <row r="1313" spans="1:4" x14ac:dyDescent="0.25">
      <c r="A1313" s="1">
        <v>1.82083333333333</v>
      </c>
      <c r="B1313" s="1">
        <v>6.9026448</v>
      </c>
      <c r="C1313" s="1">
        <v>6.8157870000000003</v>
      </c>
      <c r="D1313" s="1">
        <v>6.8319789999999996</v>
      </c>
    </row>
    <row r="1314" spans="1:4" x14ac:dyDescent="0.25">
      <c r="A1314" s="1">
        <v>1.82222222222222</v>
      </c>
      <c r="B1314" s="1">
        <v>6.9096767999999997</v>
      </c>
      <c r="C1314" s="1">
        <v>6.81813</v>
      </c>
      <c r="D1314" s="1">
        <v>6.8369733000000004</v>
      </c>
    </row>
    <row r="1315" spans="1:4" x14ac:dyDescent="0.25">
      <c r="A1315" s="1">
        <v>1.82361111111111</v>
      </c>
      <c r="B1315" s="1">
        <v>6.9097160000000004</v>
      </c>
      <c r="C1315" s="1">
        <v>6.7906608000000004</v>
      </c>
      <c r="D1315" s="1">
        <v>6.8507933999999997</v>
      </c>
    </row>
    <row r="1316" spans="1:4" x14ac:dyDescent="0.25">
      <c r="A1316" s="1">
        <v>1.825</v>
      </c>
      <c r="B1316" s="1">
        <v>6.9068376000000002</v>
      </c>
      <c r="C1316" s="1">
        <v>6.8125716000000001</v>
      </c>
      <c r="D1316" s="1">
        <v>6.8231520000000003</v>
      </c>
    </row>
    <row r="1317" spans="1:4" x14ac:dyDescent="0.25">
      <c r="A1317" s="1">
        <v>1.8263888888888899</v>
      </c>
      <c r="B1317" s="1">
        <v>6.9171189999999996</v>
      </c>
      <c r="C1317" s="1">
        <v>6.8108268000000001</v>
      </c>
      <c r="D1317" s="1">
        <v>6.8358356000000002</v>
      </c>
    </row>
    <row r="1318" spans="1:4" x14ac:dyDescent="0.25">
      <c r="A1318" s="1">
        <v>1.8277777777777799</v>
      </c>
      <c r="B1318" s="1">
        <v>6.9150402</v>
      </c>
      <c r="C1318" s="1">
        <v>6.8026384999999996</v>
      </c>
      <c r="D1318" s="1">
        <v>6.8548228</v>
      </c>
    </row>
    <row r="1319" spans="1:4" x14ac:dyDescent="0.25">
      <c r="A1319" s="1">
        <v>1.8291666666666699</v>
      </c>
      <c r="B1319" s="1">
        <v>6.9126696000000001</v>
      </c>
      <c r="C1319" s="1">
        <v>6.8131532000000004</v>
      </c>
      <c r="D1319" s="1">
        <v>6.8474078</v>
      </c>
    </row>
    <row r="1320" spans="1:4" x14ac:dyDescent="0.25">
      <c r="A1320" s="1">
        <v>1.8305555555555599</v>
      </c>
      <c r="B1320" s="1">
        <v>6.9056711999999996</v>
      </c>
      <c r="C1320" s="1">
        <v>6.8075568000000004</v>
      </c>
      <c r="D1320" s="1">
        <v>6.8478120000000002</v>
      </c>
    </row>
    <row r="1321" spans="1:4" x14ac:dyDescent="0.25">
      <c r="A1321" s="1">
        <v>1.8319444444444399</v>
      </c>
      <c r="B1321" s="1">
        <v>6.9117948</v>
      </c>
      <c r="C1321" s="1">
        <v>6.7950695999999997</v>
      </c>
      <c r="D1321" s="1">
        <v>6.8496281999999997</v>
      </c>
    </row>
    <row r="1322" spans="1:4" x14ac:dyDescent="0.25">
      <c r="A1322" s="1">
        <v>1.8333333333333299</v>
      </c>
      <c r="B1322" s="1">
        <v>6.9142010000000003</v>
      </c>
      <c r="C1322" s="1">
        <v>6.7987836000000001</v>
      </c>
      <c r="D1322" s="1">
        <v>6.8369175000000002</v>
      </c>
    </row>
    <row r="1323" spans="1:4" x14ac:dyDescent="0.25">
      <c r="A1323" s="1">
        <v>1.8347222222222199</v>
      </c>
      <c r="B1323" s="1">
        <v>6.8928323999999996</v>
      </c>
      <c r="C1323" s="1">
        <v>6.8096474999999996</v>
      </c>
      <c r="D1323" s="1">
        <v>6.8493152000000004</v>
      </c>
    </row>
    <row r="1324" spans="1:4" x14ac:dyDescent="0.25">
      <c r="A1324" s="1">
        <v>1.8361111111111099</v>
      </c>
      <c r="B1324" s="1">
        <v>6.9063474999999999</v>
      </c>
      <c r="C1324" s="1">
        <v>6.8122451999999996</v>
      </c>
      <c r="D1324" s="1">
        <v>6.8389803999999996</v>
      </c>
    </row>
    <row r="1325" spans="1:4" x14ac:dyDescent="0.25">
      <c r="A1325" s="1">
        <v>1.8374999999999999</v>
      </c>
      <c r="B1325" s="1">
        <v>6.8936598</v>
      </c>
      <c r="C1325" s="1">
        <v>6.8186783999999996</v>
      </c>
      <c r="D1325" s="1">
        <v>6.8474950999999997</v>
      </c>
    </row>
    <row r="1326" spans="1:4" x14ac:dyDescent="0.25">
      <c r="A1326" s="1">
        <v>1.8388888888888899</v>
      </c>
      <c r="B1326" s="1">
        <v>6.9014796</v>
      </c>
      <c r="C1326" s="1">
        <v>6.8172569999999997</v>
      </c>
      <c r="D1326" s="1">
        <v>6.8413861999999996</v>
      </c>
    </row>
    <row r="1327" spans="1:4" x14ac:dyDescent="0.25">
      <c r="A1327" s="1">
        <v>1.8402777777777799</v>
      </c>
      <c r="B1327" s="1">
        <v>6.9180299999999999</v>
      </c>
      <c r="C1327" s="1">
        <v>6.8216374000000002</v>
      </c>
      <c r="D1327" s="1">
        <v>6.8436871999999997</v>
      </c>
    </row>
    <row r="1328" spans="1:4" x14ac:dyDescent="0.25">
      <c r="A1328" s="1">
        <v>1.8416666666666699</v>
      </c>
      <c r="B1328" s="1">
        <v>6.9105509999999999</v>
      </c>
      <c r="C1328" s="1">
        <v>6.8192599999999999</v>
      </c>
      <c r="D1328" s="1">
        <v>6.8455295999999999</v>
      </c>
    </row>
    <row r="1329" spans="1:4" x14ac:dyDescent="0.25">
      <c r="A1329" s="1">
        <v>1.8430555555555601</v>
      </c>
      <c r="B1329" s="1">
        <v>6.9123394999999999</v>
      </c>
      <c r="C1329" s="1">
        <v>6.8061245000000001</v>
      </c>
      <c r="D1329" s="1">
        <v>6.8431056000000003</v>
      </c>
    </row>
    <row r="1330" spans="1:4" x14ac:dyDescent="0.25">
      <c r="A1330" s="1">
        <v>1.8444444444444399</v>
      </c>
      <c r="B1330" s="1">
        <v>6.9127758000000004</v>
      </c>
      <c r="C1330" s="1">
        <v>6.8306937000000003</v>
      </c>
      <c r="D1330" s="1">
        <v>6.8445315000000004</v>
      </c>
    </row>
    <row r="1331" spans="1:4" x14ac:dyDescent="0.25">
      <c r="A1331" s="1">
        <v>1.8458333333333301</v>
      </c>
      <c r="B1331" s="1">
        <v>6.8982368000000003</v>
      </c>
      <c r="C1331" s="1">
        <v>6.8207139999999997</v>
      </c>
      <c r="D1331" s="1">
        <v>6.8568604999999998</v>
      </c>
    </row>
    <row r="1332" spans="1:4" x14ac:dyDescent="0.25">
      <c r="A1332" s="1">
        <v>1.8472222222222201</v>
      </c>
      <c r="B1332" s="1">
        <v>6.9115032000000003</v>
      </c>
      <c r="C1332" s="1">
        <v>6.8318963999999998</v>
      </c>
      <c r="D1332" s="1">
        <v>6.8457227999999999</v>
      </c>
    </row>
    <row r="1333" spans="1:4" x14ac:dyDescent="0.25">
      <c r="A1333" s="1">
        <v>1.8486111111111101</v>
      </c>
      <c r="B1333" s="1">
        <v>6.9053795999999998</v>
      </c>
      <c r="C1333" s="1">
        <v>6.8201669999999996</v>
      </c>
      <c r="D1333" s="1">
        <v>6.8442112000000002</v>
      </c>
    </row>
    <row r="1334" spans="1:4" x14ac:dyDescent="0.25">
      <c r="A1334" s="1">
        <v>1.85</v>
      </c>
      <c r="B1334" s="1">
        <v>6.9065459999999996</v>
      </c>
      <c r="C1334" s="1">
        <v>6.8260192000000002</v>
      </c>
      <c r="D1334" s="1">
        <v>6.8522029</v>
      </c>
    </row>
    <row r="1335" spans="1:4" x14ac:dyDescent="0.25">
      <c r="A1335" s="1">
        <v>1.8513888888888901</v>
      </c>
      <c r="B1335" s="1">
        <v>6.9011487999999996</v>
      </c>
      <c r="C1335" s="1">
        <v>6.8063951999999999</v>
      </c>
      <c r="D1335" s="1">
        <v>6.8406940000000001</v>
      </c>
    </row>
    <row r="1336" spans="1:4" x14ac:dyDescent="0.25">
      <c r="A1336" s="1">
        <v>1.8527777777777801</v>
      </c>
      <c r="B1336" s="1">
        <v>6.9059628000000002</v>
      </c>
      <c r="C1336" s="1">
        <v>6.8210232</v>
      </c>
      <c r="D1336" s="1">
        <v>6.8418239999999999</v>
      </c>
    </row>
    <row r="1337" spans="1:4" x14ac:dyDescent="0.25">
      <c r="A1337" s="1">
        <v>1.8541666666666701</v>
      </c>
      <c r="B1337" s="1">
        <v>6.9071642999999998</v>
      </c>
      <c r="C1337" s="1">
        <v>6.8201818999999997</v>
      </c>
      <c r="D1337" s="1">
        <v>6.8595072000000004</v>
      </c>
    </row>
    <row r="1338" spans="1:4" x14ac:dyDescent="0.25">
      <c r="A1338" s="1">
        <v>1.8555555555555601</v>
      </c>
      <c r="B1338" s="1">
        <v>6.8999839999999999</v>
      </c>
      <c r="C1338" s="1">
        <v>6.8172708999999996</v>
      </c>
      <c r="D1338" s="1">
        <v>6.8453736000000003</v>
      </c>
    </row>
    <row r="1339" spans="1:4" x14ac:dyDescent="0.25">
      <c r="A1339" s="1">
        <v>1.8569444444444401</v>
      </c>
      <c r="B1339" s="1">
        <v>6.9055971999999999</v>
      </c>
      <c r="C1339" s="1">
        <v>6.8242409999999998</v>
      </c>
      <c r="D1339" s="1">
        <v>6.8447279999999999</v>
      </c>
    </row>
    <row r="1340" spans="1:4" x14ac:dyDescent="0.25">
      <c r="A1340" s="1">
        <v>1.8583333333333301</v>
      </c>
      <c r="B1340" s="1">
        <v>6.9088788000000001</v>
      </c>
      <c r="C1340" s="1">
        <v>6.8236590000000001</v>
      </c>
      <c r="D1340" s="1">
        <v>6.8491185000000003</v>
      </c>
    </row>
    <row r="1341" spans="1:4" x14ac:dyDescent="0.25">
      <c r="A1341" s="1">
        <v>1.8597222222222201</v>
      </c>
      <c r="B1341" s="1">
        <v>6.9089811000000001</v>
      </c>
      <c r="C1341" s="1">
        <v>6.8248544000000004</v>
      </c>
      <c r="D1341" s="1">
        <v>6.8535744000000003</v>
      </c>
    </row>
    <row r="1342" spans="1:4" x14ac:dyDescent="0.25">
      <c r="A1342" s="1">
        <v>1.8611111111111101</v>
      </c>
      <c r="B1342" s="1">
        <v>6.9032660000000003</v>
      </c>
      <c r="C1342" s="1">
        <v>6.8218959000000003</v>
      </c>
      <c r="D1342" s="1">
        <v>6.8595560000000004</v>
      </c>
    </row>
    <row r="1343" spans="1:4" x14ac:dyDescent="0.25">
      <c r="A1343" s="1">
        <v>1.8625</v>
      </c>
      <c r="B1343" s="1">
        <v>6.9041775000000003</v>
      </c>
      <c r="C1343" s="1">
        <v>6.8286676000000002</v>
      </c>
      <c r="D1343" s="1">
        <v>6.8412750000000004</v>
      </c>
    </row>
    <row r="1344" spans="1:4" x14ac:dyDescent="0.25">
      <c r="A1344" s="1">
        <v>1.86388888888889</v>
      </c>
      <c r="B1344" s="1">
        <v>6.8908800000000001</v>
      </c>
      <c r="C1344" s="1">
        <v>6.8035100000000002</v>
      </c>
      <c r="D1344" s="1">
        <v>6.8483105999999996</v>
      </c>
    </row>
    <row r="1345" spans="1:4" x14ac:dyDescent="0.25">
      <c r="A1345" s="1">
        <v>1.86527777777778</v>
      </c>
      <c r="B1345" s="1">
        <v>6.888261</v>
      </c>
      <c r="C1345" s="1">
        <v>6.8114084000000004</v>
      </c>
      <c r="D1345" s="1">
        <v>6.8436300000000001</v>
      </c>
    </row>
    <row r="1346" spans="1:4" x14ac:dyDescent="0.25">
      <c r="A1346" s="1">
        <v>1.86666666666667</v>
      </c>
      <c r="B1346" s="1">
        <v>6.8982752999999999</v>
      </c>
      <c r="C1346" s="1">
        <v>6.8105359999999999</v>
      </c>
      <c r="D1346" s="1">
        <v>6.8507220000000002</v>
      </c>
    </row>
    <row r="1347" spans="1:4" x14ac:dyDescent="0.25">
      <c r="A1347" s="1">
        <v>1.86805555555556</v>
      </c>
      <c r="B1347" s="1">
        <v>6.8800372000000003</v>
      </c>
      <c r="C1347" s="1">
        <v>6.8125154999999999</v>
      </c>
      <c r="D1347" s="1">
        <v>6.8468571000000003</v>
      </c>
    </row>
    <row r="1348" spans="1:4" x14ac:dyDescent="0.25">
      <c r="A1348" s="1">
        <v>1.86944444444444</v>
      </c>
      <c r="B1348" s="1">
        <v>6.8772527999999999</v>
      </c>
      <c r="C1348" s="1">
        <v>6.8201504999999996</v>
      </c>
      <c r="D1348" s="1">
        <v>6.8489215999999997</v>
      </c>
    </row>
    <row r="1349" spans="1:4" x14ac:dyDescent="0.25">
      <c r="A1349" s="1">
        <v>1.87083333333333</v>
      </c>
      <c r="B1349" s="1">
        <v>6.9127758000000004</v>
      </c>
      <c r="C1349" s="1">
        <v>6.8303703999999996</v>
      </c>
      <c r="D1349" s="1">
        <v>6.8246333999999997</v>
      </c>
    </row>
    <row r="1350" spans="1:4" x14ac:dyDescent="0.25">
      <c r="A1350" s="1">
        <v>1.87222222222222</v>
      </c>
      <c r="B1350" s="1">
        <v>6.9089486000000004</v>
      </c>
      <c r="C1350" s="1">
        <v>6.8297287999999998</v>
      </c>
      <c r="D1350" s="1">
        <v>6.8392989000000002</v>
      </c>
    </row>
    <row r="1351" spans="1:4" x14ac:dyDescent="0.25">
      <c r="A1351" s="1">
        <v>1.87361111111111</v>
      </c>
      <c r="B1351" s="1">
        <v>6.9010056000000004</v>
      </c>
      <c r="C1351" s="1">
        <v>6.8315159999999997</v>
      </c>
      <c r="D1351" s="1">
        <v>6.8348839999999997</v>
      </c>
    </row>
    <row r="1352" spans="1:4" x14ac:dyDescent="0.25">
      <c r="A1352" s="1">
        <v>1.875</v>
      </c>
      <c r="B1352" s="1">
        <v>6.9030114999999999</v>
      </c>
      <c r="C1352" s="1">
        <v>6.8250957999999997</v>
      </c>
      <c r="D1352" s="1">
        <v>6.8356941000000004</v>
      </c>
    </row>
    <row r="1353" spans="1:4" x14ac:dyDescent="0.25">
      <c r="A1353" s="1">
        <v>1.87638888888889</v>
      </c>
      <c r="B1353" s="1">
        <v>6.9005663999999998</v>
      </c>
      <c r="C1353" s="1">
        <v>6.823264</v>
      </c>
      <c r="D1353" s="1">
        <v>6.8387174999999996</v>
      </c>
    </row>
    <row r="1354" spans="1:4" x14ac:dyDescent="0.25">
      <c r="A1354" s="1">
        <v>1.87777777777778</v>
      </c>
      <c r="B1354" s="1">
        <v>6.9089486000000004</v>
      </c>
      <c r="C1354" s="1">
        <v>6.8303320000000003</v>
      </c>
      <c r="D1354" s="1">
        <v>6.8387174999999996</v>
      </c>
    </row>
    <row r="1355" spans="1:4" x14ac:dyDescent="0.25">
      <c r="A1355" s="1">
        <v>1.87916666666667</v>
      </c>
      <c r="B1355" s="1">
        <v>6.8891726000000002</v>
      </c>
      <c r="C1355" s="1">
        <v>6.8318259000000001</v>
      </c>
      <c r="D1355" s="1">
        <v>6.8454319999999997</v>
      </c>
    </row>
    <row r="1356" spans="1:4" x14ac:dyDescent="0.25">
      <c r="A1356" s="1">
        <v>1.88055555555556</v>
      </c>
      <c r="B1356" s="1">
        <v>6.8944124000000002</v>
      </c>
      <c r="C1356" s="1">
        <v>6.8229974000000002</v>
      </c>
      <c r="D1356" s="1">
        <v>6.8556961000000003</v>
      </c>
    </row>
    <row r="1357" spans="1:4" x14ac:dyDescent="0.25">
      <c r="A1357" s="1">
        <v>1.88194444444444</v>
      </c>
      <c r="B1357" s="1">
        <v>6.9055971999999999</v>
      </c>
      <c r="C1357" s="1">
        <v>6.8283149999999999</v>
      </c>
      <c r="D1357" s="1">
        <v>6.8392710000000001</v>
      </c>
    </row>
    <row r="1358" spans="1:4" x14ac:dyDescent="0.25">
      <c r="A1358" s="1">
        <v>1.88333333333333</v>
      </c>
      <c r="B1358" s="1">
        <v>6.8787494999999996</v>
      </c>
      <c r="C1358" s="1">
        <v>6.8218569000000002</v>
      </c>
      <c r="D1358" s="1">
        <v>6.8598236999999997</v>
      </c>
    </row>
    <row r="1359" spans="1:4" x14ac:dyDescent="0.25">
      <c r="A1359" s="1">
        <v>1.88472222222222</v>
      </c>
      <c r="B1359" s="1">
        <v>6.8869293999999996</v>
      </c>
      <c r="C1359" s="1">
        <v>6.8309340000000001</v>
      </c>
      <c r="D1359" s="1">
        <v>6.8474675999999999</v>
      </c>
    </row>
    <row r="1360" spans="1:4" x14ac:dyDescent="0.25">
      <c r="A1360" s="1">
        <v>1.88611111111111</v>
      </c>
      <c r="B1360" s="1">
        <v>6.9112480999999999</v>
      </c>
      <c r="C1360" s="1">
        <v>6.8286059999999997</v>
      </c>
      <c r="D1360" s="1">
        <v>6.8507711999999996</v>
      </c>
    </row>
    <row r="1361" spans="1:4" x14ac:dyDescent="0.25">
      <c r="A1361" s="1">
        <v>1.8875</v>
      </c>
      <c r="B1361" s="1">
        <v>6.8944124000000002</v>
      </c>
      <c r="C1361" s="1">
        <v>6.8267987999999997</v>
      </c>
      <c r="D1361" s="1">
        <v>6.8359844000000001</v>
      </c>
    </row>
    <row r="1362" spans="1:4" x14ac:dyDescent="0.25">
      <c r="A1362" s="1">
        <v>1.8888888888888899</v>
      </c>
      <c r="B1362" s="1">
        <v>6.8955767999999997</v>
      </c>
      <c r="C1362" s="1">
        <v>6.8321170000000002</v>
      </c>
      <c r="D1362" s="1">
        <v>6.8495314</v>
      </c>
    </row>
    <row r="1363" spans="1:4" x14ac:dyDescent="0.25">
      <c r="A1363" s="1">
        <v>1.8902777777777799</v>
      </c>
      <c r="B1363" s="1">
        <v>6.9008165999999997</v>
      </c>
      <c r="C1363" s="1">
        <v>6.8379924000000001</v>
      </c>
      <c r="D1363" s="1">
        <v>6.8248258000000002</v>
      </c>
    </row>
    <row r="1364" spans="1:4" x14ac:dyDescent="0.25">
      <c r="A1364" s="1">
        <v>1.8916666666666699</v>
      </c>
      <c r="B1364" s="1">
        <v>6.8993190000000002</v>
      </c>
      <c r="C1364" s="1">
        <v>6.8101703999999996</v>
      </c>
      <c r="D1364" s="1">
        <v>6.8450829999999998</v>
      </c>
    </row>
    <row r="1365" spans="1:4" x14ac:dyDescent="0.25">
      <c r="A1365" s="1">
        <v>1.8930555555555599</v>
      </c>
      <c r="B1365" s="1">
        <v>6.90855</v>
      </c>
      <c r="C1365" s="1">
        <v>6.8253867000000001</v>
      </c>
      <c r="D1365" s="1">
        <v>6.8384267999999997</v>
      </c>
    </row>
    <row r="1366" spans="1:4" x14ac:dyDescent="0.25">
      <c r="A1366" s="1">
        <v>1.8944444444444399</v>
      </c>
      <c r="B1366" s="1">
        <v>6.8875105999999997</v>
      </c>
      <c r="C1366" s="1">
        <v>6.8257127999999998</v>
      </c>
      <c r="D1366" s="1">
        <v>6.8636356000000003</v>
      </c>
    </row>
    <row r="1367" spans="1:4" x14ac:dyDescent="0.25">
      <c r="A1367" s="1">
        <v>1.8958333333333299</v>
      </c>
      <c r="B1367" s="1">
        <v>6.9152940000000003</v>
      </c>
      <c r="C1367" s="1">
        <v>6.8115991999999999</v>
      </c>
      <c r="D1367" s="1">
        <v>6.8650671000000001</v>
      </c>
    </row>
    <row r="1368" spans="1:4" x14ac:dyDescent="0.25">
      <c r="A1368" s="1">
        <v>1.8972222222222199</v>
      </c>
      <c r="B1368" s="1">
        <v>6.9060991999999999</v>
      </c>
      <c r="C1368" s="1">
        <v>6.8247852</v>
      </c>
      <c r="D1368" s="1">
        <v>6.8445596000000002</v>
      </c>
    </row>
    <row r="1369" spans="1:4" x14ac:dyDescent="0.25">
      <c r="A1369" s="1">
        <v>1.8986111111111099</v>
      </c>
      <c r="B1369" s="1">
        <v>6.8996522000000002</v>
      </c>
      <c r="C1369" s="1">
        <v>6.8119344999999996</v>
      </c>
      <c r="D1369" s="1">
        <v>6.8405370000000003</v>
      </c>
    </row>
    <row r="1370" spans="1:4" x14ac:dyDescent="0.25">
      <c r="A1370" s="1">
        <v>1.9</v>
      </c>
      <c r="B1370" s="1">
        <v>6.9189400000000001</v>
      </c>
      <c r="C1370" s="1">
        <v>6.8227495999999999</v>
      </c>
      <c r="D1370" s="1">
        <v>6.8501132</v>
      </c>
    </row>
    <row r="1371" spans="1:4" x14ac:dyDescent="0.25">
      <c r="A1371" s="1">
        <v>1.9013888888888899</v>
      </c>
      <c r="B1371" s="1">
        <v>6.8949118</v>
      </c>
      <c r="C1371" s="1">
        <v>6.8242573000000002</v>
      </c>
      <c r="D1371" s="1">
        <v>6.8472299999999997</v>
      </c>
    </row>
    <row r="1372" spans="1:4" x14ac:dyDescent="0.25">
      <c r="A1372" s="1">
        <v>1.9027777777777799</v>
      </c>
      <c r="B1372" s="1">
        <v>6.9073840000000004</v>
      </c>
      <c r="C1372" s="1">
        <v>6.8128263999999996</v>
      </c>
      <c r="D1372" s="1">
        <v>6.8457749999999997</v>
      </c>
    </row>
    <row r="1373" spans="1:4" x14ac:dyDescent="0.25">
      <c r="A1373" s="1">
        <v>1.9041666666666699</v>
      </c>
      <c r="B1373" s="1">
        <v>6.9004830000000004</v>
      </c>
      <c r="C1373" s="1">
        <v>6.8165825</v>
      </c>
      <c r="D1373" s="1">
        <v>6.8437134000000004</v>
      </c>
    </row>
    <row r="1374" spans="1:4" x14ac:dyDescent="0.25">
      <c r="A1374" s="1">
        <v>1.9055555555555601</v>
      </c>
      <c r="B1374" s="1">
        <v>6.8903695000000003</v>
      </c>
      <c r="C1374" s="1">
        <v>6.8330241000000003</v>
      </c>
      <c r="D1374" s="1">
        <v>6.8469389999999999</v>
      </c>
    </row>
    <row r="1375" spans="1:4" x14ac:dyDescent="0.25">
      <c r="A1375" s="1">
        <v>1.9069444444444399</v>
      </c>
      <c r="B1375" s="1">
        <v>6.8981117000000003</v>
      </c>
      <c r="C1375" s="1">
        <v>6.8011043999999998</v>
      </c>
      <c r="D1375" s="1">
        <v>6.8474950999999997</v>
      </c>
    </row>
    <row r="1376" spans="1:4" x14ac:dyDescent="0.25">
      <c r="A1376" s="1">
        <v>1.9083333333333301</v>
      </c>
      <c r="B1376" s="1">
        <v>6.9041401999999996</v>
      </c>
      <c r="C1376" s="1">
        <v>6.8090485999999997</v>
      </c>
      <c r="D1376" s="1">
        <v>6.8346213999999996</v>
      </c>
    </row>
    <row r="1377" spans="1:4" x14ac:dyDescent="0.25">
      <c r="A1377" s="1">
        <v>1.9097222222222201</v>
      </c>
      <c r="B1377" s="1">
        <v>6.8993190000000002</v>
      </c>
      <c r="C1377" s="1">
        <v>6.8295136000000003</v>
      </c>
      <c r="D1377" s="1">
        <v>6.8343569999999998</v>
      </c>
    </row>
    <row r="1378" spans="1:4" x14ac:dyDescent="0.25">
      <c r="A1378" s="1">
        <v>1.9111111111111101</v>
      </c>
      <c r="B1378" s="1">
        <v>6.9040607999999999</v>
      </c>
      <c r="C1378" s="1">
        <v>6.8174760000000001</v>
      </c>
      <c r="D1378" s="1">
        <v>6.8177631999999999</v>
      </c>
    </row>
    <row r="1379" spans="1:4" x14ac:dyDescent="0.25">
      <c r="A1379" s="1">
        <v>1.9125000000000001</v>
      </c>
      <c r="B1379" s="1">
        <v>6.8901713999999998</v>
      </c>
      <c r="C1379" s="1">
        <v>6.8210232</v>
      </c>
      <c r="D1379" s="1">
        <v>6.8416245</v>
      </c>
    </row>
    <row r="1380" spans="1:4" x14ac:dyDescent="0.25">
      <c r="A1380" s="1">
        <v>1.9138888888888901</v>
      </c>
      <c r="B1380" s="1">
        <v>6.8964090000000002</v>
      </c>
      <c r="C1380" s="1">
        <v>6.8190175000000002</v>
      </c>
      <c r="D1380" s="1">
        <v>6.8431056000000003</v>
      </c>
    </row>
    <row r="1381" spans="1:4" x14ac:dyDescent="0.25">
      <c r="A1381" s="1">
        <v>1.9152777777777801</v>
      </c>
      <c r="B1381" s="1">
        <v>6.9158771999999997</v>
      </c>
      <c r="C1381" s="1">
        <v>6.8157870000000003</v>
      </c>
      <c r="D1381" s="1">
        <v>6.8478592000000003</v>
      </c>
    </row>
    <row r="1382" spans="1:4" x14ac:dyDescent="0.25">
      <c r="A1382" s="1">
        <v>1.9166666666666701</v>
      </c>
      <c r="B1382" s="1">
        <v>6.9053057999999998</v>
      </c>
      <c r="C1382" s="1">
        <v>6.8099382000000004</v>
      </c>
      <c r="D1382" s="1">
        <v>6.8354037999999999</v>
      </c>
    </row>
    <row r="1383" spans="1:4" x14ac:dyDescent="0.25">
      <c r="A1383" s="1">
        <v>1.9180555555555601</v>
      </c>
      <c r="B1383" s="1">
        <v>6.9150402</v>
      </c>
      <c r="C1383" s="1">
        <v>6.8122807999999999</v>
      </c>
      <c r="D1383" s="1">
        <v>6.8425497999999996</v>
      </c>
    </row>
    <row r="1384" spans="1:4" x14ac:dyDescent="0.25">
      <c r="A1384" s="1">
        <v>1.9194444444444401</v>
      </c>
      <c r="B1384" s="1">
        <v>6.8945318999999996</v>
      </c>
      <c r="C1384" s="1">
        <v>6.8084280000000001</v>
      </c>
      <c r="D1384" s="1">
        <v>6.8504800000000001</v>
      </c>
    </row>
    <row r="1385" spans="1:4" x14ac:dyDescent="0.25">
      <c r="A1385" s="1">
        <v>1.9208333333333301</v>
      </c>
      <c r="B1385" s="1">
        <v>6.9085112000000004</v>
      </c>
      <c r="C1385" s="1">
        <v>6.8178232999999997</v>
      </c>
      <c r="D1385" s="1">
        <v>6.8365650000000002</v>
      </c>
    </row>
    <row r="1386" spans="1:4" x14ac:dyDescent="0.25">
      <c r="A1386" s="1">
        <v>1.9222222222222201</v>
      </c>
      <c r="B1386" s="1">
        <v>6.8845594999999999</v>
      </c>
      <c r="C1386" s="1">
        <v>6.819585</v>
      </c>
      <c r="D1386" s="1">
        <v>6.8545316999999999</v>
      </c>
    </row>
    <row r="1387" spans="1:4" x14ac:dyDescent="0.25">
      <c r="A1387" s="1">
        <v>1.9236111111111101</v>
      </c>
      <c r="B1387" s="1">
        <v>6.8898807</v>
      </c>
      <c r="C1387" s="1">
        <v>6.8014174000000001</v>
      </c>
      <c r="D1387" s="1">
        <v>6.8482795999999997</v>
      </c>
    </row>
    <row r="1388" spans="1:4" x14ac:dyDescent="0.25">
      <c r="A1388" s="1">
        <v>1.925</v>
      </c>
      <c r="B1388" s="1">
        <v>6.9117166000000001</v>
      </c>
      <c r="C1388" s="1">
        <v>6.8095670999999998</v>
      </c>
      <c r="D1388" s="1">
        <v>6.8304374000000001</v>
      </c>
    </row>
    <row r="1389" spans="1:4" x14ac:dyDescent="0.25">
      <c r="A1389" s="1">
        <v>1.92638888888889</v>
      </c>
      <c r="B1389" s="1">
        <v>6.9082584999999996</v>
      </c>
      <c r="C1389" s="1">
        <v>6.8306784</v>
      </c>
      <c r="D1389" s="1">
        <v>6.8515677000000004</v>
      </c>
    </row>
    <row r="1390" spans="1:4" x14ac:dyDescent="0.25">
      <c r="A1390" s="1">
        <v>1.92777777777778</v>
      </c>
      <c r="B1390" s="1">
        <v>6.9068725999999998</v>
      </c>
      <c r="C1390" s="1">
        <v>6.8011271999999998</v>
      </c>
      <c r="D1390" s="1">
        <v>6.8606448000000002</v>
      </c>
    </row>
    <row r="1391" spans="1:4" x14ac:dyDescent="0.25">
      <c r="A1391" s="1">
        <v>1.92916666666667</v>
      </c>
      <c r="B1391" s="1">
        <v>6.8984877999999998</v>
      </c>
      <c r="C1391" s="1">
        <v>6.8277504999999996</v>
      </c>
      <c r="D1391" s="1">
        <v>6.8418559999999999</v>
      </c>
    </row>
    <row r="1392" spans="1:4" x14ac:dyDescent="0.25">
      <c r="A1392" s="1">
        <v>1.93055555555556</v>
      </c>
      <c r="B1392" s="1">
        <v>6.9073055999999999</v>
      </c>
      <c r="C1392" s="1">
        <v>6.8265690000000001</v>
      </c>
      <c r="D1392" s="1">
        <v>6.8363918999999997</v>
      </c>
    </row>
    <row r="1393" spans="1:4" x14ac:dyDescent="0.25">
      <c r="A1393" s="1">
        <v>1.93194444444444</v>
      </c>
      <c r="B1393" s="1">
        <v>6.8967000000000001</v>
      </c>
      <c r="C1393" s="1">
        <v>6.8292371999999997</v>
      </c>
      <c r="D1393" s="1">
        <v>6.8410431000000003</v>
      </c>
    </row>
    <row r="1394" spans="1:4" x14ac:dyDescent="0.25">
      <c r="A1394" s="1">
        <v>1.93333333333333</v>
      </c>
      <c r="B1394" s="1">
        <v>6.9074559999999998</v>
      </c>
      <c r="C1394" s="1">
        <v>6.8239321999999998</v>
      </c>
      <c r="D1394" s="1">
        <v>6.8504800000000001</v>
      </c>
    </row>
    <row r="1395" spans="1:4" x14ac:dyDescent="0.25">
      <c r="A1395" s="1">
        <v>1.93472222222222</v>
      </c>
      <c r="B1395" s="1">
        <v>6.91092</v>
      </c>
      <c r="C1395" s="1">
        <v>6.8318259000000001</v>
      </c>
      <c r="D1395" s="1">
        <v>6.8408043999999997</v>
      </c>
    </row>
    <row r="1396" spans="1:4" x14ac:dyDescent="0.25">
      <c r="A1396" s="1">
        <v>1.93611111111111</v>
      </c>
      <c r="B1396" s="1">
        <v>6.9154359999999997</v>
      </c>
      <c r="C1396" s="1">
        <v>6.8248230000000003</v>
      </c>
      <c r="D1396" s="1">
        <v>6.851013</v>
      </c>
    </row>
    <row r="1397" spans="1:4" x14ac:dyDescent="0.25">
      <c r="A1397" s="1">
        <v>1.9375</v>
      </c>
      <c r="B1397" s="1">
        <v>6.8988579000000003</v>
      </c>
      <c r="C1397" s="1">
        <v>6.8251305999999996</v>
      </c>
      <c r="D1397" s="1">
        <v>6.8380795000000001</v>
      </c>
    </row>
    <row r="1398" spans="1:4" x14ac:dyDescent="0.25">
      <c r="A1398" s="1">
        <v>1.93888888888889</v>
      </c>
      <c r="B1398" s="1">
        <v>6.9046839000000002</v>
      </c>
      <c r="C1398" s="1">
        <v>6.8347718999999998</v>
      </c>
      <c r="D1398" s="1">
        <v>6.8369461999999999</v>
      </c>
    </row>
    <row r="1399" spans="1:4" x14ac:dyDescent="0.25">
      <c r="A1399" s="1">
        <v>1.94027777777778</v>
      </c>
      <c r="B1399" s="1">
        <v>6.9075968999999997</v>
      </c>
      <c r="C1399" s="1">
        <v>6.8221867999999999</v>
      </c>
      <c r="D1399" s="1">
        <v>6.8510384999999996</v>
      </c>
    </row>
    <row r="1400" spans="1:4" x14ac:dyDescent="0.25">
      <c r="A1400" s="1">
        <v>1.94166666666667</v>
      </c>
      <c r="B1400" s="1">
        <v>6.9050143999999998</v>
      </c>
      <c r="C1400" s="1">
        <v>6.8177871000000003</v>
      </c>
      <c r="D1400" s="1">
        <v>6.8428407</v>
      </c>
    </row>
    <row r="1401" spans="1:4" x14ac:dyDescent="0.25">
      <c r="A1401" s="1">
        <v>1.94305555555556</v>
      </c>
      <c r="B1401" s="1">
        <v>6.9028960000000001</v>
      </c>
      <c r="C1401" s="1">
        <v>6.8172243999999997</v>
      </c>
      <c r="D1401" s="1">
        <v>6.8401709999999998</v>
      </c>
    </row>
    <row r="1402" spans="1:4" x14ac:dyDescent="0.25">
      <c r="A1402" s="1">
        <v>1.94444444444444</v>
      </c>
      <c r="B1402" s="1">
        <v>6.8956947</v>
      </c>
      <c r="C1402" s="1">
        <v>6.8183477999999997</v>
      </c>
      <c r="D1402" s="1">
        <v>6.8554541999999996</v>
      </c>
    </row>
    <row r="1403" spans="1:4" x14ac:dyDescent="0.25">
      <c r="A1403" s="1">
        <v>1.94583333333333</v>
      </c>
      <c r="B1403" s="1">
        <v>6.9081375999999999</v>
      </c>
      <c r="C1403" s="1">
        <v>6.8353956</v>
      </c>
      <c r="D1403" s="1">
        <v>6.8305265000000004</v>
      </c>
    </row>
    <row r="1404" spans="1:4" x14ac:dyDescent="0.25">
      <c r="A1404" s="1">
        <v>1.94722222222222</v>
      </c>
      <c r="B1404" s="1">
        <v>6.9159867000000004</v>
      </c>
      <c r="C1404" s="1">
        <v>6.8260329000000004</v>
      </c>
      <c r="D1404" s="1">
        <v>6.8445860999999999</v>
      </c>
    </row>
    <row r="1405" spans="1:4" x14ac:dyDescent="0.25">
      <c r="A1405" s="1">
        <v>1.94861111111111</v>
      </c>
      <c r="B1405" s="1">
        <v>6.9105904999999996</v>
      </c>
      <c r="C1405" s="1">
        <v>6.8219547</v>
      </c>
      <c r="D1405" s="1">
        <v>6.8415958000000003</v>
      </c>
    </row>
    <row r="1406" spans="1:4" x14ac:dyDescent="0.25">
      <c r="A1406" s="1">
        <v>1.95</v>
      </c>
      <c r="B1406" s="1">
        <v>6.8880917999999998</v>
      </c>
      <c r="C1406" s="1">
        <v>6.8192778000000001</v>
      </c>
      <c r="D1406" s="1">
        <v>6.8502108000000002</v>
      </c>
    </row>
    <row r="1407" spans="1:4" x14ac:dyDescent="0.25">
      <c r="A1407" s="1">
        <v>1.9513888888888899</v>
      </c>
      <c r="B1407" s="1">
        <v>6.9028960000000001</v>
      </c>
      <c r="C1407" s="1">
        <v>6.8207776000000004</v>
      </c>
      <c r="D1407" s="1">
        <v>6.8597983999999999</v>
      </c>
    </row>
    <row r="1408" spans="1:4" x14ac:dyDescent="0.25">
      <c r="A1408" s="1">
        <v>1.9527777777777799</v>
      </c>
      <c r="B1408" s="1">
        <v>6.9098848000000004</v>
      </c>
      <c r="C1408" s="1">
        <v>6.8136982000000001</v>
      </c>
      <c r="D1408" s="1">
        <v>6.8427274999999996</v>
      </c>
    </row>
    <row r="1409" spans="1:4" x14ac:dyDescent="0.25">
      <c r="A1409" s="1">
        <v>1.9541666666666699</v>
      </c>
      <c r="B1409" s="1">
        <v>6.9065940000000001</v>
      </c>
      <c r="C1409" s="1">
        <v>6.8060606000000003</v>
      </c>
      <c r="D1409" s="1">
        <v>6.8287269000000004</v>
      </c>
    </row>
    <row r="1410" spans="1:4" x14ac:dyDescent="0.25">
      <c r="A1410" s="1">
        <v>1.9555555555555599</v>
      </c>
      <c r="B1410" s="1">
        <v>6.9048920000000003</v>
      </c>
      <c r="C1410" s="1">
        <v>6.8075568000000004</v>
      </c>
      <c r="D1410" s="1">
        <v>6.8277935999999997</v>
      </c>
    </row>
    <row r="1411" spans="1:4" x14ac:dyDescent="0.25">
      <c r="A1411" s="1">
        <v>1.9569444444444399</v>
      </c>
      <c r="B1411" s="1">
        <v>6.9141275999999996</v>
      </c>
      <c r="C1411" s="1">
        <v>6.7985357000000004</v>
      </c>
      <c r="D1411" s="1">
        <v>6.859216</v>
      </c>
    </row>
    <row r="1412" spans="1:4" x14ac:dyDescent="0.25">
      <c r="A1412" s="1">
        <v>1.9583333333333299</v>
      </c>
      <c r="B1412" s="1">
        <v>6.8939504999999999</v>
      </c>
      <c r="C1412" s="1">
        <v>6.8087390000000001</v>
      </c>
      <c r="D1412" s="1">
        <v>6.8469132999999998</v>
      </c>
    </row>
    <row r="1413" spans="1:4" x14ac:dyDescent="0.25">
      <c r="A1413" s="1">
        <v>1.9597222222222199</v>
      </c>
      <c r="B1413" s="1">
        <v>6.8989843999999998</v>
      </c>
      <c r="C1413" s="1">
        <v>6.8078472000000003</v>
      </c>
      <c r="D1413" s="1">
        <v>6.8445596000000002</v>
      </c>
    </row>
    <row r="1414" spans="1:4" x14ac:dyDescent="0.25">
      <c r="A1414" s="1">
        <v>1.9611111111111099</v>
      </c>
      <c r="B1414" s="1">
        <v>6.8960312000000004</v>
      </c>
      <c r="C1414" s="1">
        <v>6.8318855000000003</v>
      </c>
      <c r="D1414" s="1">
        <v>6.8492918999999999</v>
      </c>
    </row>
    <row r="1415" spans="1:4" x14ac:dyDescent="0.25">
      <c r="A1415" s="1">
        <v>1.9624999999999999</v>
      </c>
      <c r="B1415" s="1">
        <v>6.9150764000000002</v>
      </c>
      <c r="C1415" s="1">
        <v>6.8114084000000004</v>
      </c>
      <c r="D1415" s="1">
        <v>6.8375547000000001</v>
      </c>
    </row>
    <row r="1416" spans="1:4" x14ac:dyDescent="0.25">
      <c r="A1416" s="1">
        <v>1.9638888888888899</v>
      </c>
      <c r="B1416" s="1">
        <v>6.9123780000000004</v>
      </c>
      <c r="C1416" s="1">
        <v>6.8163520000000002</v>
      </c>
      <c r="D1416" s="1">
        <v>6.8451129000000002</v>
      </c>
    </row>
    <row r="1417" spans="1:4" x14ac:dyDescent="0.25">
      <c r="A1417" s="1">
        <v>1.9652777777777799</v>
      </c>
      <c r="B1417" s="1">
        <v>6.9063904000000003</v>
      </c>
      <c r="C1417" s="1">
        <v>6.7973331000000003</v>
      </c>
      <c r="D1417" s="1">
        <v>6.8507220000000002</v>
      </c>
    </row>
    <row r="1418" spans="1:4" x14ac:dyDescent="0.25">
      <c r="A1418" s="1">
        <v>1.9666666666666699</v>
      </c>
      <c r="B1418" s="1">
        <v>6.9017312000000004</v>
      </c>
      <c r="C1418" s="1">
        <v>6.8146072000000002</v>
      </c>
      <c r="D1418" s="1">
        <v>6.8469132999999998</v>
      </c>
    </row>
    <row r="1419" spans="1:4" x14ac:dyDescent="0.25">
      <c r="A1419" s="1">
        <v>1.9680555555555601</v>
      </c>
      <c r="B1419" s="1">
        <v>6.9010207000000001</v>
      </c>
      <c r="C1419" s="1">
        <v>6.8122638000000002</v>
      </c>
      <c r="D1419" s="1">
        <v>6.8445596000000002</v>
      </c>
    </row>
    <row r="1420" spans="1:4" x14ac:dyDescent="0.25">
      <c r="A1420" s="1">
        <v>1.9694444444444399</v>
      </c>
      <c r="B1420" s="1">
        <v>6.9229922999999998</v>
      </c>
      <c r="C1420" s="1">
        <v>6.8072865</v>
      </c>
      <c r="D1420" s="1">
        <v>6.8340125</v>
      </c>
    </row>
    <row r="1421" spans="1:4" x14ac:dyDescent="0.25">
      <c r="A1421" s="1">
        <v>1.9708333333333301</v>
      </c>
      <c r="B1421" s="1">
        <v>6.8974852000000002</v>
      </c>
      <c r="C1421" s="1">
        <v>6.8117143999999996</v>
      </c>
      <c r="D1421" s="1">
        <v>6.8399549999999998</v>
      </c>
    </row>
    <row r="1422" spans="1:4" x14ac:dyDescent="0.25">
      <c r="A1422" s="1">
        <v>1.9722222222222201</v>
      </c>
      <c r="B1422" s="1">
        <v>6.9055578000000004</v>
      </c>
      <c r="C1422" s="1">
        <v>6.8190175000000002</v>
      </c>
      <c r="D1422" s="1">
        <v>6.8478364000000003</v>
      </c>
    </row>
    <row r="1423" spans="1:4" x14ac:dyDescent="0.25">
      <c r="A1423" s="1">
        <v>1.9736111111111101</v>
      </c>
      <c r="B1423" s="1">
        <v>6.9120480000000004</v>
      </c>
      <c r="C1423" s="1">
        <v>6.8090295000000003</v>
      </c>
      <c r="D1423" s="1">
        <v>6.8475679999999999</v>
      </c>
    </row>
    <row r="1424" spans="1:4" x14ac:dyDescent="0.25">
      <c r="A1424" s="1">
        <v>1.9750000000000001</v>
      </c>
      <c r="B1424" s="1">
        <v>6.8984459999999999</v>
      </c>
      <c r="C1424" s="1">
        <v>6.8277934</v>
      </c>
      <c r="D1424" s="1">
        <v>6.8304374000000001</v>
      </c>
    </row>
    <row r="1425" spans="1:4" x14ac:dyDescent="0.25">
      <c r="A1425" s="1">
        <v>1.9763888888888901</v>
      </c>
      <c r="B1425" s="1">
        <v>6.8964090000000002</v>
      </c>
      <c r="C1425" s="1">
        <v>6.7932717</v>
      </c>
      <c r="D1425" s="1">
        <v>6.8316885000000003</v>
      </c>
    </row>
    <row r="1426" spans="1:4" x14ac:dyDescent="0.25">
      <c r="A1426" s="1">
        <v>1.9777777777777801</v>
      </c>
      <c r="B1426" s="1">
        <v>6.9065095000000003</v>
      </c>
      <c r="C1426" s="1">
        <v>6.8090660999999999</v>
      </c>
      <c r="D1426" s="1">
        <v>6.8328505000000002</v>
      </c>
    </row>
    <row r="1427" spans="1:4" x14ac:dyDescent="0.25">
      <c r="A1427" s="1">
        <v>1.9791666666666701</v>
      </c>
      <c r="B1427" s="1">
        <v>6.9188323</v>
      </c>
      <c r="C1427" s="1">
        <v>6.8330628000000004</v>
      </c>
      <c r="D1427" s="1">
        <v>6.8410700000000002</v>
      </c>
    </row>
    <row r="1428" spans="1:4" x14ac:dyDescent="0.25">
      <c r="A1428" s="1">
        <v>1.9805555555555601</v>
      </c>
      <c r="B1428" s="1">
        <v>6.9128822000000003</v>
      </c>
      <c r="C1428" s="1">
        <v>6.8090295000000003</v>
      </c>
      <c r="D1428" s="1">
        <v>6.8448504000000003</v>
      </c>
    </row>
    <row r="1429" spans="1:4" x14ac:dyDescent="0.25">
      <c r="A1429" s="1">
        <v>1.9819444444444401</v>
      </c>
      <c r="B1429" s="1">
        <v>6.9005663999999998</v>
      </c>
      <c r="C1429" s="1">
        <v>6.8114084000000004</v>
      </c>
      <c r="D1429" s="1">
        <v>6.8478592000000003</v>
      </c>
    </row>
    <row r="1430" spans="1:4" x14ac:dyDescent="0.25">
      <c r="A1430" s="1">
        <v>1.9833333333333301</v>
      </c>
      <c r="B1430" s="1">
        <v>6.9053795999999998</v>
      </c>
      <c r="C1430" s="1">
        <v>6.8295285000000003</v>
      </c>
      <c r="D1430" s="1">
        <v>6.8466480000000001</v>
      </c>
    </row>
    <row r="1431" spans="1:4" x14ac:dyDescent="0.25">
      <c r="A1431" s="1">
        <v>1.9847222222222201</v>
      </c>
      <c r="B1431" s="1">
        <v>6.8935390999999999</v>
      </c>
      <c r="C1431" s="1">
        <v>6.8163840000000002</v>
      </c>
      <c r="D1431" s="1">
        <v>6.8433687000000001</v>
      </c>
    </row>
    <row r="1432" spans="1:4" x14ac:dyDescent="0.25">
      <c r="A1432" s="1">
        <v>1.9861111111111101</v>
      </c>
      <c r="B1432" s="1">
        <v>6.8894250000000001</v>
      </c>
      <c r="C1432" s="1">
        <v>6.8125545000000001</v>
      </c>
      <c r="D1432" s="1">
        <v>6.8401709999999998</v>
      </c>
    </row>
    <row r="1433" spans="1:4" x14ac:dyDescent="0.25">
      <c r="A1433" s="1">
        <v>1.9875</v>
      </c>
      <c r="B1433" s="1">
        <v>6.8872200000000001</v>
      </c>
      <c r="C1433" s="1">
        <v>6.8309696000000004</v>
      </c>
      <c r="D1433" s="1">
        <v>6.8516206999999998</v>
      </c>
    </row>
    <row r="1434" spans="1:4" x14ac:dyDescent="0.25">
      <c r="A1434" s="1">
        <v>1.98888888888889</v>
      </c>
      <c r="B1434" s="1">
        <v>6.9055168</v>
      </c>
      <c r="C1434" s="1">
        <v>6.8142585000000002</v>
      </c>
      <c r="D1434" s="1">
        <v>6.8327910999999997</v>
      </c>
    </row>
    <row r="1435" spans="1:4" x14ac:dyDescent="0.25">
      <c r="A1435" s="1">
        <v>1.99027777777778</v>
      </c>
      <c r="B1435" s="1">
        <v>6.906218</v>
      </c>
      <c r="C1435" s="1">
        <v>6.8333300000000001</v>
      </c>
      <c r="D1435" s="1">
        <v>6.8445596000000002</v>
      </c>
    </row>
    <row r="1436" spans="1:4" x14ac:dyDescent="0.25">
      <c r="A1436" s="1">
        <v>1.99166666666667</v>
      </c>
      <c r="B1436" s="1">
        <v>6.8971100999999999</v>
      </c>
      <c r="C1436" s="1">
        <v>6.8166596999999998</v>
      </c>
      <c r="D1436" s="1">
        <v>6.8426951999999996</v>
      </c>
    </row>
    <row r="1437" spans="1:4" x14ac:dyDescent="0.25">
      <c r="A1437" s="1">
        <v>1.99305555555556</v>
      </c>
      <c r="B1437" s="1">
        <v>6.8932079999999996</v>
      </c>
      <c r="C1437" s="1">
        <v>6.8119344999999996</v>
      </c>
      <c r="D1437" s="1">
        <v>6.8307887999999997</v>
      </c>
    </row>
    <row r="1438" spans="1:4" x14ac:dyDescent="0.25">
      <c r="A1438" s="1">
        <v>1.99444444444444</v>
      </c>
      <c r="B1438" s="1">
        <v>6.91092</v>
      </c>
      <c r="C1438" s="1">
        <v>6.8145490000000004</v>
      </c>
      <c r="D1438" s="1">
        <v>6.8542405999999998</v>
      </c>
    </row>
    <row r="1439" spans="1:4" x14ac:dyDescent="0.25">
      <c r="A1439" s="1">
        <v>1.99583333333333</v>
      </c>
      <c r="B1439" s="1">
        <v>6.9121584</v>
      </c>
      <c r="C1439" s="1">
        <v>6.8257279999999998</v>
      </c>
      <c r="D1439" s="1">
        <v>6.8615715000000002</v>
      </c>
    </row>
    <row r="1440" spans="1:4" x14ac:dyDescent="0.25">
      <c r="A1440" s="1">
        <v>1.99722222222222</v>
      </c>
      <c r="B1440" s="1">
        <v>6.8947797</v>
      </c>
      <c r="C1440" s="1">
        <v>6.8137173000000004</v>
      </c>
      <c r="D1440" s="1">
        <v>6.8374680000000003</v>
      </c>
    </row>
    <row r="1441" spans="1:4" x14ac:dyDescent="0.25">
      <c r="A1441" s="1">
        <v>1.99861111111111</v>
      </c>
      <c r="B1441" s="1">
        <v>6.9133256000000003</v>
      </c>
      <c r="C1441" s="1">
        <v>6.8268411999999996</v>
      </c>
      <c r="D1441" s="1">
        <v>6.8278559999999997</v>
      </c>
    </row>
    <row r="1442" spans="1:4" x14ac:dyDescent="0.25">
      <c r="A1442" s="1">
        <v>2</v>
      </c>
      <c r="B1442" s="1">
        <v>6.9029746000000003</v>
      </c>
      <c r="C1442" s="1">
        <v>6.8169335999999996</v>
      </c>
      <c r="D1442" s="1">
        <v>6.8571776</v>
      </c>
    </row>
    <row r="1443" spans="1:4" x14ac:dyDescent="0.25">
      <c r="A1443" s="1">
        <v>2.00138888888889</v>
      </c>
      <c r="B1443" s="1">
        <v>6.9150764000000002</v>
      </c>
      <c r="C1443" s="1">
        <v>6.8327327999999996</v>
      </c>
      <c r="D1443" s="1">
        <v>6.836627</v>
      </c>
    </row>
    <row r="1444" spans="1:4" x14ac:dyDescent="0.25">
      <c r="A1444" s="1">
        <v>2.00277777777778</v>
      </c>
      <c r="B1444" s="1">
        <v>6.9241599000000003</v>
      </c>
      <c r="C1444" s="1">
        <v>6.8221679999999996</v>
      </c>
      <c r="D1444" s="1">
        <v>6.8477860000000002</v>
      </c>
    </row>
    <row r="1445" spans="1:4" x14ac:dyDescent="0.25">
      <c r="A1445" s="1">
        <v>2.00416666666667</v>
      </c>
      <c r="B1445" s="1">
        <v>6.9135444000000001</v>
      </c>
      <c r="C1445" s="1">
        <v>6.7990247000000004</v>
      </c>
      <c r="D1445" s="1">
        <v>6.8515388000000002</v>
      </c>
    </row>
    <row r="1446" spans="1:4" x14ac:dyDescent="0.25">
      <c r="A1446" s="1">
        <v>2.00555555555556</v>
      </c>
      <c r="B1446" s="1">
        <v>6.8997317999999996</v>
      </c>
      <c r="C1446" s="1">
        <v>6.8181142000000001</v>
      </c>
      <c r="D1446" s="1">
        <v>6.8327590000000002</v>
      </c>
    </row>
    <row r="1447" spans="1:4" x14ac:dyDescent="0.25">
      <c r="A1447" s="1">
        <v>2.0069444444444402</v>
      </c>
      <c r="B1447" s="1">
        <v>6.8954936</v>
      </c>
      <c r="C1447" s="1">
        <v>6.8189691999999997</v>
      </c>
      <c r="D1447" s="1">
        <v>6.8495314</v>
      </c>
    </row>
    <row r="1448" spans="1:4" x14ac:dyDescent="0.25">
      <c r="A1448" s="1">
        <v>2.0083333333333302</v>
      </c>
      <c r="B1448" s="1">
        <v>6.9205825000000001</v>
      </c>
      <c r="C1448" s="1">
        <v>6.8227495999999999</v>
      </c>
      <c r="D1448" s="1">
        <v>6.8404034999999999</v>
      </c>
    </row>
    <row r="1449" spans="1:4" x14ac:dyDescent="0.25">
      <c r="A1449" s="1">
        <v>2.0097222222222202</v>
      </c>
      <c r="B1449" s="1">
        <v>6.9052255999999996</v>
      </c>
      <c r="C1449" s="1">
        <v>6.8218772000000003</v>
      </c>
      <c r="D1449" s="1">
        <v>6.8489496000000001</v>
      </c>
    </row>
    <row r="1450" spans="1:4" x14ac:dyDescent="0.25">
      <c r="A1450" s="1">
        <v>2.0111111111111102</v>
      </c>
      <c r="B1450" s="1">
        <v>6.8967000000000001</v>
      </c>
      <c r="C1450" s="1">
        <v>6.8090485999999997</v>
      </c>
      <c r="D1450" s="1">
        <v>6.8445315000000004</v>
      </c>
    </row>
    <row r="1451" spans="1:4" x14ac:dyDescent="0.25">
      <c r="A1451" s="1">
        <v>2.0125000000000002</v>
      </c>
      <c r="B1451" s="1">
        <v>6.9079284000000003</v>
      </c>
      <c r="C1451" s="1">
        <v>6.8157522000000004</v>
      </c>
      <c r="D1451" s="1">
        <v>6.8330814000000002</v>
      </c>
    </row>
    <row r="1452" spans="1:4" x14ac:dyDescent="0.25">
      <c r="A1452" s="1">
        <v>2.0138888888888902</v>
      </c>
      <c r="B1452" s="1">
        <v>6.9156236</v>
      </c>
      <c r="C1452" s="1">
        <v>6.8312436999999999</v>
      </c>
      <c r="D1452" s="1">
        <v>6.8460897999999997</v>
      </c>
    </row>
    <row r="1453" spans="1:4" x14ac:dyDescent="0.25">
      <c r="A1453" s="1">
        <v>2.0152777777777802</v>
      </c>
      <c r="B1453" s="1">
        <v>6.9155856</v>
      </c>
      <c r="C1453" s="1">
        <v>6.8256576000000004</v>
      </c>
      <c r="D1453" s="1">
        <v>6.8398802999999999</v>
      </c>
    </row>
    <row r="1454" spans="1:4" x14ac:dyDescent="0.25">
      <c r="A1454" s="1">
        <v>2.0166666666666702</v>
      </c>
      <c r="B1454" s="1">
        <v>6.9073055999999999</v>
      </c>
      <c r="C1454" s="1">
        <v>6.8236413000000002</v>
      </c>
      <c r="D1454" s="1">
        <v>6.8519360000000002</v>
      </c>
    </row>
    <row r="1455" spans="1:4" x14ac:dyDescent="0.25">
      <c r="A1455" s="1">
        <v>2.0180555555555602</v>
      </c>
      <c r="B1455" s="1">
        <v>6.9114252</v>
      </c>
      <c r="C1455" s="1">
        <v>6.8315348</v>
      </c>
      <c r="D1455" s="1">
        <v>6.8207671999999997</v>
      </c>
    </row>
    <row r="1456" spans="1:4" x14ac:dyDescent="0.25">
      <c r="A1456" s="1">
        <v>2.0194444444444399</v>
      </c>
      <c r="B1456" s="1">
        <v>6.9147845999999999</v>
      </c>
      <c r="C1456" s="1">
        <v>6.8075349999999997</v>
      </c>
      <c r="D1456" s="1">
        <v>6.8327910999999997</v>
      </c>
    </row>
    <row r="1457" spans="1:4" x14ac:dyDescent="0.25">
      <c r="A1457" s="1">
        <v>2.0208333333333299</v>
      </c>
      <c r="B1457" s="1">
        <v>6.8946630000000004</v>
      </c>
      <c r="C1457" s="1">
        <v>6.8084484999999999</v>
      </c>
      <c r="D1457" s="1">
        <v>6.8301471999999999</v>
      </c>
    </row>
    <row r="1458" spans="1:4" x14ac:dyDescent="0.25">
      <c r="A1458" s="1">
        <v>2.0222222222222199</v>
      </c>
      <c r="B1458" s="1">
        <v>6.9117166000000001</v>
      </c>
      <c r="C1458" s="1">
        <v>6.8262593999999996</v>
      </c>
      <c r="D1458" s="1">
        <v>6.8471767999999997</v>
      </c>
    </row>
    <row r="1459" spans="1:4" x14ac:dyDescent="0.25">
      <c r="A1459" s="1">
        <v>2.0236111111111099</v>
      </c>
      <c r="B1459" s="1">
        <v>6.9102186000000003</v>
      </c>
      <c r="C1459" s="1">
        <v>6.8242035999999997</v>
      </c>
      <c r="D1459" s="1">
        <v>6.8506362000000003</v>
      </c>
    </row>
    <row r="1460" spans="1:4" x14ac:dyDescent="0.25">
      <c r="A1460" s="1">
        <v>2.0249999999999999</v>
      </c>
      <c r="B1460" s="1">
        <v>6.9114252</v>
      </c>
      <c r="C1460" s="1">
        <v>6.8256959999999998</v>
      </c>
      <c r="D1460" s="1">
        <v>6.8656753999999998</v>
      </c>
    </row>
    <row r="1461" spans="1:4" x14ac:dyDescent="0.25">
      <c r="A1461" s="1">
        <v>2.0263888888888899</v>
      </c>
      <c r="B1461" s="1">
        <v>6.9120480000000004</v>
      </c>
      <c r="C1461" s="1">
        <v>6.8107921999999999</v>
      </c>
      <c r="D1461" s="1">
        <v>6.8630279999999999</v>
      </c>
    </row>
    <row r="1462" spans="1:4" x14ac:dyDescent="0.25">
      <c r="A1462" s="1">
        <v>2.0277777777777799</v>
      </c>
      <c r="B1462" s="1">
        <v>6.8959853999999998</v>
      </c>
      <c r="C1462" s="1">
        <v>6.8259869999999996</v>
      </c>
      <c r="D1462" s="1">
        <v>6.8424047999999997</v>
      </c>
    </row>
    <row r="1463" spans="1:4" x14ac:dyDescent="0.25">
      <c r="A1463" s="1">
        <v>2.0291666666666699</v>
      </c>
      <c r="B1463" s="1">
        <v>6.8986483999999999</v>
      </c>
      <c r="C1463" s="1">
        <v>6.8230404</v>
      </c>
      <c r="D1463" s="1">
        <v>6.8463044000000002</v>
      </c>
    </row>
    <row r="1464" spans="1:4" x14ac:dyDescent="0.25">
      <c r="A1464" s="1">
        <v>2.0305555555555599</v>
      </c>
      <c r="B1464" s="1">
        <v>6.9070143000000002</v>
      </c>
      <c r="C1464" s="1">
        <v>6.8151511999999999</v>
      </c>
      <c r="D1464" s="1">
        <v>6.8427581999999996</v>
      </c>
    </row>
    <row r="1465" spans="1:4" x14ac:dyDescent="0.25">
      <c r="A1465" s="1">
        <v>2.0319444444444401</v>
      </c>
      <c r="B1465" s="1">
        <v>6.9173738</v>
      </c>
      <c r="C1465" s="1">
        <v>6.8107921999999999</v>
      </c>
      <c r="D1465" s="1">
        <v>6.8295000000000003</v>
      </c>
    </row>
    <row r="1466" spans="1:4" x14ac:dyDescent="0.25">
      <c r="A1466" s="1">
        <v>2.0333333333333301</v>
      </c>
      <c r="B1466" s="1">
        <v>6.9027196000000002</v>
      </c>
      <c r="C1466" s="1">
        <v>6.8137173000000004</v>
      </c>
      <c r="D1466" s="1">
        <v>6.8463314999999998</v>
      </c>
    </row>
    <row r="1467" spans="1:4" x14ac:dyDescent="0.25">
      <c r="A1467" s="1">
        <v>2.0347222222222201</v>
      </c>
      <c r="B1467" s="1">
        <v>6.9158375000000003</v>
      </c>
      <c r="C1467" s="1">
        <v>6.8213463000000001</v>
      </c>
      <c r="D1467" s="1">
        <v>6.8365315999999998</v>
      </c>
    </row>
    <row r="1468" spans="1:4" x14ac:dyDescent="0.25">
      <c r="A1468" s="1">
        <v>2.0361111111111101</v>
      </c>
      <c r="B1468" s="1">
        <v>6.9155047999999999</v>
      </c>
      <c r="C1468" s="1">
        <v>6.8157323999999999</v>
      </c>
      <c r="D1468" s="1">
        <v>6.8612802000000004</v>
      </c>
    </row>
    <row r="1469" spans="1:4" x14ac:dyDescent="0.25">
      <c r="A1469" s="1">
        <v>2.0375000000000001</v>
      </c>
      <c r="B1469" s="1">
        <v>6.9133791999999996</v>
      </c>
      <c r="C1469" s="1">
        <v>6.8277330000000003</v>
      </c>
      <c r="D1469" s="1">
        <v>6.8354650000000001</v>
      </c>
    </row>
    <row r="1470" spans="1:4" x14ac:dyDescent="0.25">
      <c r="A1470" s="1">
        <v>2.0388888888888901</v>
      </c>
      <c r="B1470" s="1">
        <v>6.8986483999999999</v>
      </c>
      <c r="C1470" s="1">
        <v>6.8288970000000004</v>
      </c>
      <c r="D1470" s="1">
        <v>6.8468571000000003</v>
      </c>
    </row>
    <row r="1471" spans="1:4" x14ac:dyDescent="0.25">
      <c r="A1471" s="1">
        <v>2.0402777777777801</v>
      </c>
      <c r="B1471" s="1">
        <v>6.8943300000000001</v>
      </c>
      <c r="C1471" s="1">
        <v>6.8169335999999996</v>
      </c>
      <c r="D1471" s="1">
        <v>6.831855</v>
      </c>
    </row>
    <row r="1472" spans="1:4" x14ac:dyDescent="0.25">
      <c r="A1472" s="1">
        <v>2.0416666666666701</v>
      </c>
      <c r="B1472" s="1">
        <v>6.9105904999999996</v>
      </c>
      <c r="C1472" s="1">
        <v>6.8254049999999999</v>
      </c>
      <c r="D1472" s="1">
        <v>6.8246025000000001</v>
      </c>
    </row>
    <row r="1473" spans="1:4" x14ac:dyDescent="0.25">
      <c r="A1473" s="1">
        <v>2.0430555555555601</v>
      </c>
      <c r="B1473" s="1">
        <v>6.9101759999999999</v>
      </c>
      <c r="C1473" s="1">
        <v>6.8286059999999997</v>
      </c>
      <c r="D1473" s="1">
        <v>6.8448504000000003</v>
      </c>
    </row>
    <row r="1474" spans="1:4" x14ac:dyDescent="0.25">
      <c r="A1474" s="1">
        <v>2.0444444444444398</v>
      </c>
      <c r="B1474" s="1">
        <v>6.9152544999999996</v>
      </c>
      <c r="C1474" s="1">
        <v>6.8204231999999996</v>
      </c>
      <c r="D1474" s="1">
        <v>6.8501652000000002</v>
      </c>
    </row>
    <row r="1475" spans="1:4" x14ac:dyDescent="0.25">
      <c r="A1475" s="1">
        <v>2.0458333333333298</v>
      </c>
      <c r="B1475" s="1">
        <v>6.8984459999999999</v>
      </c>
      <c r="C1475" s="1">
        <v>6.8043417000000002</v>
      </c>
      <c r="D1475" s="1">
        <v>6.8319201999999999</v>
      </c>
    </row>
    <row r="1476" spans="1:4" x14ac:dyDescent="0.25">
      <c r="A1476" s="1">
        <v>2.0472222222222198</v>
      </c>
      <c r="B1476" s="1">
        <v>6.9078882000000004</v>
      </c>
      <c r="C1476" s="1">
        <v>6.8055434999999997</v>
      </c>
      <c r="D1476" s="1">
        <v>6.8363063999999998</v>
      </c>
    </row>
    <row r="1477" spans="1:4" x14ac:dyDescent="0.25">
      <c r="A1477" s="1">
        <v>2.0486111111111098</v>
      </c>
      <c r="B1477" s="1">
        <v>6.9036840000000002</v>
      </c>
      <c r="C1477" s="1">
        <v>6.82104</v>
      </c>
      <c r="D1477" s="1">
        <v>6.849558</v>
      </c>
    </row>
    <row r="1478" spans="1:4" x14ac:dyDescent="0.25">
      <c r="A1478" s="1">
        <v>2.0499999999999998</v>
      </c>
      <c r="B1478" s="1">
        <v>6.9157961999999999</v>
      </c>
      <c r="C1478" s="1">
        <v>6.8242966000000003</v>
      </c>
      <c r="D1478" s="1">
        <v>6.8463570000000002</v>
      </c>
    </row>
    <row r="1479" spans="1:4" x14ac:dyDescent="0.25">
      <c r="A1479" s="1">
        <v>2.0513888888888898</v>
      </c>
      <c r="B1479" s="1">
        <v>6.9075552</v>
      </c>
      <c r="C1479" s="1">
        <v>6.8265861000000001</v>
      </c>
      <c r="D1479" s="1">
        <v>6.8565952000000001</v>
      </c>
    </row>
    <row r="1480" spans="1:4" x14ac:dyDescent="0.25">
      <c r="A1480" s="1">
        <v>2.0527777777777798</v>
      </c>
      <c r="B1480" s="1">
        <v>6.9059660000000003</v>
      </c>
      <c r="C1480" s="1">
        <v>6.8011043999999998</v>
      </c>
      <c r="D1480" s="1">
        <v>6.8398802999999999</v>
      </c>
    </row>
    <row r="1481" spans="1:4" x14ac:dyDescent="0.25">
      <c r="A1481" s="1">
        <v>2.0541666666666698</v>
      </c>
      <c r="B1481" s="1">
        <v>6.9214576000000001</v>
      </c>
      <c r="C1481" s="1">
        <v>6.7999872000000003</v>
      </c>
      <c r="D1481" s="1">
        <v>6.8431316000000004</v>
      </c>
    </row>
    <row r="1482" spans="1:4" x14ac:dyDescent="0.25">
      <c r="A1482" s="1">
        <v>2.0555555555555598</v>
      </c>
      <c r="B1482" s="1">
        <v>6.9045569999999996</v>
      </c>
      <c r="C1482" s="1">
        <v>6.8157703999999999</v>
      </c>
      <c r="D1482" s="1">
        <v>6.8471767999999997</v>
      </c>
    </row>
    <row r="1483" spans="1:4" x14ac:dyDescent="0.25">
      <c r="A1483" s="1">
        <v>2.05694444444444</v>
      </c>
      <c r="B1483" s="1">
        <v>6.9029622000000002</v>
      </c>
      <c r="C1483" s="1">
        <v>6.8011043999999998</v>
      </c>
      <c r="D1483" s="1">
        <v>6.8431316000000004</v>
      </c>
    </row>
    <row r="1484" spans="1:4" x14ac:dyDescent="0.25">
      <c r="A1484" s="1">
        <v>2.05833333333333</v>
      </c>
      <c r="B1484" s="1">
        <v>6.9133791999999996</v>
      </c>
      <c r="C1484" s="1">
        <v>6.819585</v>
      </c>
      <c r="D1484" s="1">
        <v>6.8416515999999996</v>
      </c>
    </row>
    <row r="1485" spans="1:4" x14ac:dyDescent="0.25">
      <c r="A1485" s="1">
        <v>2.05972222222222</v>
      </c>
      <c r="B1485" s="1">
        <v>6.9087620999999997</v>
      </c>
      <c r="C1485" s="1">
        <v>6.8070463999999999</v>
      </c>
      <c r="D1485" s="1">
        <v>6.8316600000000003</v>
      </c>
    </row>
    <row r="1486" spans="1:4" x14ac:dyDescent="0.25">
      <c r="A1486" s="1">
        <v>2.06111111111111</v>
      </c>
      <c r="B1486" s="1">
        <v>6.9016469999999996</v>
      </c>
      <c r="C1486" s="1">
        <v>6.8134598000000004</v>
      </c>
      <c r="D1486" s="1">
        <v>6.8398802999999999</v>
      </c>
    </row>
    <row r="1487" spans="1:4" x14ac:dyDescent="0.25">
      <c r="A1487" s="1">
        <v>2.0625</v>
      </c>
      <c r="B1487" s="1">
        <v>6.9053842000000003</v>
      </c>
      <c r="C1487" s="1">
        <v>6.8309987999999997</v>
      </c>
      <c r="D1487" s="1">
        <v>6.8448222000000003</v>
      </c>
    </row>
    <row r="1488" spans="1:4" x14ac:dyDescent="0.25">
      <c r="A1488" s="1">
        <v>2.06388888888889</v>
      </c>
      <c r="B1488" s="1">
        <v>6.9086309999999997</v>
      </c>
      <c r="C1488" s="1">
        <v>6.8084484999999999</v>
      </c>
      <c r="D1488" s="1">
        <v>6.8457227999999999</v>
      </c>
    </row>
    <row r="1489" spans="1:4" x14ac:dyDescent="0.25">
      <c r="A1489" s="1">
        <v>2.06527777777778</v>
      </c>
      <c r="B1489" s="1">
        <v>6.9146714999999999</v>
      </c>
      <c r="C1489" s="1">
        <v>6.8038178</v>
      </c>
      <c r="D1489" s="1">
        <v>6.8240223000000002</v>
      </c>
    </row>
    <row r="1490" spans="1:4" x14ac:dyDescent="0.25">
      <c r="A1490" s="1">
        <v>2.06666666666667</v>
      </c>
      <c r="B1490" s="1">
        <v>6.9202908000000001</v>
      </c>
      <c r="C1490" s="1">
        <v>6.8257535999999996</v>
      </c>
      <c r="D1490" s="1">
        <v>6.8472042000000002</v>
      </c>
    </row>
    <row r="1491" spans="1:4" x14ac:dyDescent="0.25">
      <c r="A1491" s="1">
        <v>2.06805555555556</v>
      </c>
      <c r="B1491" s="1">
        <v>6.8959380000000001</v>
      </c>
      <c r="C1491" s="1">
        <v>6.7993860000000002</v>
      </c>
      <c r="D1491" s="1">
        <v>6.8566419999999999</v>
      </c>
    </row>
    <row r="1492" spans="1:4" x14ac:dyDescent="0.25">
      <c r="A1492" s="1">
        <v>2.0694444444444402</v>
      </c>
      <c r="B1492" s="1">
        <v>6.9093023999999996</v>
      </c>
      <c r="C1492" s="1">
        <v>6.8210687999999999</v>
      </c>
      <c r="D1492" s="1">
        <v>6.8369987999999999</v>
      </c>
    </row>
    <row r="1493" spans="1:4" x14ac:dyDescent="0.25">
      <c r="A1493" s="1">
        <v>2.0708333333333302</v>
      </c>
      <c r="B1493" s="1">
        <v>6.9234587999999997</v>
      </c>
      <c r="C1493" s="1">
        <v>6.8169335999999996</v>
      </c>
      <c r="D1493" s="1">
        <v>6.8472299999999997</v>
      </c>
    </row>
    <row r="1494" spans="1:4" x14ac:dyDescent="0.25">
      <c r="A1494" s="1">
        <v>2.0722222222222202</v>
      </c>
      <c r="B1494" s="1">
        <v>6.9142527999999999</v>
      </c>
      <c r="C1494" s="1">
        <v>6.8181142000000001</v>
      </c>
      <c r="D1494" s="1">
        <v>6.849558</v>
      </c>
    </row>
    <row r="1495" spans="1:4" x14ac:dyDescent="0.25">
      <c r="A1495" s="1">
        <v>2.0736111111111102</v>
      </c>
      <c r="B1495" s="1">
        <v>6.9207929999999998</v>
      </c>
      <c r="C1495" s="1">
        <v>6.7900600000000004</v>
      </c>
      <c r="D1495" s="1">
        <v>6.8369733000000004</v>
      </c>
    </row>
    <row r="1496" spans="1:4" x14ac:dyDescent="0.25">
      <c r="A1496" s="1">
        <v>2.0750000000000002</v>
      </c>
      <c r="B1496" s="1">
        <v>6.9137563999999996</v>
      </c>
      <c r="C1496" s="1">
        <v>6.8205083999999996</v>
      </c>
      <c r="D1496" s="1">
        <v>6.8315982000000002</v>
      </c>
    </row>
    <row r="1497" spans="1:4" x14ac:dyDescent="0.25">
      <c r="A1497" s="1">
        <v>2.0763888888888902</v>
      </c>
      <c r="B1497" s="1">
        <v>6.9107583999999997</v>
      </c>
      <c r="C1497" s="1">
        <v>6.8178390000000002</v>
      </c>
      <c r="D1497" s="1">
        <v>6.8320314</v>
      </c>
    </row>
    <row r="1498" spans="1:4" x14ac:dyDescent="0.25">
      <c r="A1498" s="1">
        <v>2.0777777777777802</v>
      </c>
      <c r="B1498" s="1">
        <v>6.9080940999999996</v>
      </c>
      <c r="C1498" s="1">
        <v>6.8046528000000004</v>
      </c>
      <c r="D1498" s="1">
        <v>6.8425240000000001</v>
      </c>
    </row>
    <row r="1499" spans="1:4" x14ac:dyDescent="0.25">
      <c r="A1499" s="1">
        <v>2.0791666666666702</v>
      </c>
      <c r="B1499" s="1">
        <v>6.9087199999999998</v>
      </c>
      <c r="C1499" s="1">
        <v>6.8126009999999999</v>
      </c>
      <c r="D1499" s="1">
        <v>6.8357555000000003</v>
      </c>
    </row>
    <row r="1500" spans="1:4" x14ac:dyDescent="0.25">
      <c r="A1500" s="1">
        <v>2.0805555555555602</v>
      </c>
      <c r="B1500" s="1">
        <v>6.8969035999999999</v>
      </c>
      <c r="C1500" s="1">
        <v>6.7851094999999999</v>
      </c>
      <c r="D1500" s="1">
        <v>6.8329034999999996</v>
      </c>
    </row>
    <row r="1501" spans="1:4" x14ac:dyDescent="0.25">
      <c r="A1501" s="1">
        <v>2.0819444444444399</v>
      </c>
      <c r="B1501" s="1">
        <v>6.9146305999999997</v>
      </c>
      <c r="C1501" s="1">
        <v>6.8157870000000003</v>
      </c>
      <c r="D1501" s="1">
        <v>6.8223672000000004</v>
      </c>
    </row>
    <row r="1502" spans="1:4" x14ac:dyDescent="0.25">
      <c r="A1502" s="1">
        <v>2.0833333333333299</v>
      </c>
      <c r="B1502" s="1">
        <v>6.9140055</v>
      </c>
      <c r="C1502" s="1">
        <v>6.7971339999999998</v>
      </c>
      <c r="D1502" s="1">
        <v>6.8454588000000003</v>
      </c>
    </row>
    <row r="1503" spans="1:4" x14ac:dyDescent="0.25">
      <c r="A1503" s="1">
        <v>2.0847222222222199</v>
      </c>
      <c r="B1503" s="1">
        <v>6.9190848000000003</v>
      </c>
      <c r="C1503" s="1">
        <v>6.8023480000000003</v>
      </c>
      <c r="D1503" s="1">
        <v>6.8338000000000001</v>
      </c>
    </row>
    <row r="1504" spans="1:4" x14ac:dyDescent="0.25">
      <c r="A1504" s="1">
        <v>2.0861111111111099</v>
      </c>
      <c r="B1504" s="1">
        <v>6.8948679999999998</v>
      </c>
      <c r="C1504" s="1">
        <v>6.8023296000000002</v>
      </c>
      <c r="D1504" s="1">
        <v>6.8419920000000003</v>
      </c>
    </row>
    <row r="1505" spans="1:4" x14ac:dyDescent="0.25">
      <c r="A1505" s="1">
        <v>2.0874999999999999</v>
      </c>
      <c r="B1505" s="1">
        <v>6.9001023999999997</v>
      </c>
      <c r="C1505" s="1">
        <v>6.8073629999999996</v>
      </c>
      <c r="D1505" s="1">
        <v>6.8457227999999999</v>
      </c>
    </row>
    <row r="1506" spans="1:4" x14ac:dyDescent="0.25">
      <c r="A1506" s="1">
        <v>2.0888888888888899</v>
      </c>
      <c r="B1506" s="1">
        <v>6.9084288000000003</v>
      </c>
      <c r="C1506" s="1">
        <v>6.7933424999999996</v>
      </c>
      <c r="D1506" s="1">
        <v>6.8513039999999998</v>
      </c>
    </row>
    <row r="1507" spans="1:4" x14ac:dyDescent="0.25">
      <c r="A1507" s="1">
        <v>2.0902777777777799</v>
      </c>
      <c r="B1507" s="1">
        <v>6.89961</v>
      </c>
      <c r="C1507" s="1">
        <v>6.7968120000000001</v>
      </c>
      <c r="D1507" s="1">
        <v>6.8290172</v>
      </c>
    </row>
    <row r="1508" spans="1:4" x14ac:dyDescent="0.25">
      <c r="A1508" s="1">
        <v>2.0916666666666699</v>
      </c>
      <c r="B1508" s="1">
        <v>6.9209490000000002</v>
      </c>
      <c r="C1508" s="1">
        <v>6.8096781000000002</v>
      </c>
      <c r="D1508" s="1">
        <v>6.8451930000000001</v>
      </c>
    </row>
    <row r="1509" spans="1:4" x14ac:dyDescent="0.25">
      <c r="A1509" s="1">
        <v>2.0930555555555599</v>
      </c>
      <c r="B1509" s="1">
        <v>6.9021843000000001</v>
      </c>
      <c r="C1509" s="1">
        <v>6.8053016</v>
      </c>
      <c r="D1509" s="1">
        <v>6.8363364999999998</v>
      </c>
    </row>
    <row r="1510" spans="1:4" x14ac:dyDescent="0.25">
      <c r="A1510" s="1">
        <v>2.0944444444444401</v>
      </c>
      <c r="B1510" s="1">
        <v>6.9066386</v>
      </c>
      <c r="C1510" s="1">
        <v>6.8000784000000003</v>
      </c>
      <c r="D1510" s="1">
        <v>6.8466224000000002</v>
      </c>
    </row>
    <row r="1511" spans="1:4" x14ac:dyDescent="0.25">
      <c r="A1511" s="1">
        <v>2.0958333333333301</v>
      </c>
      <c r="B1511" s="1">
        <v>6.9177026000000001</v>
      </c>
      <c r="C1511" s="1">
        <v>6.8050107999999998</v>
      </c>
      <c r="D1511" s="1">
        <v>6.8560591999999998</v>
      </c>
    </row>
    <row r="1512" spans="1:4" x14ac:dyDescent="0.25">
      <c r="A1512" s="1">
        <v>2.0972222222222201</v>
      </c>
      <c r="B1512" s="1">
        <v>6.9105904999999996</v>
      </c>
      <c r="C1512" s="1">
        <v>6.8146623999999996</v>
      </c>
      <c r="D1512" s="1">
        <v>6.8202509999999998</v>
      </c>
    </row>
    <row r="1513" spans="1:4" x14ac:dyDescent="0.25">
      <c r="A1513" s="1">
        <v>2.0986111111111101</v>
      </c>
      <c r="B1513" s="1">
        <v>6.9241599000000003</v>
      </c>
      <c r="C1513" s="1">
        <v>6.8041510000000001</v>
      </c>
      <c r="D1513" s="1">
        <v>6.841119</v>
      </c>
    </row>
    <row r="1514" spans="1:4" x14ac:dyDescent="0.25">
      <c r="A1514" s="1">
        <v>2.1</v>
      </c>
      <c r="B1514" s="1">
        <v>6.9063904000000003</v>
      </c>
      <c r="C1514" s="1">
        <v>6.7983224</v>
      </c>
      <c r="D1514" s="1">
        <v>6.8475453000000002</v>
      </c>
    </row>
    <row r="1515" spans="1:4" x14ac:dyDescent="0.25">
      <c r="A1515" s="1">
        <v>2.1013888888888901</v>
      </c>
      <c r="B1515" s="1">
        <v>6.8972819999999997</v>
      </c>
      <c r="C1515" s="1">
        <v>6.8097022999999997</v>
      </c>
      <c r="D1515" s="1">
        <v>6.8367079999999998</v>
      </c>
    </row>
    <row r="1516" spans="1:4" x14ac:dyDescent="0.25">
      <c r="A1516" s="1">
        <v>2.1027777777777801</v>
      </c>
      <c r="B1516" s="1">
        <v>6.9041012999999998</v>
      </c>
      <c r="C1516" s="1">
        <v>6.8026964999999997</v>
      </c>
      <c r="D1516" s="1">
        <v>6.8296272</v>
      </c>
    </row>
    <row r="1517" spans="1:4" x14ac:dyDescent="0.25">
      <c r="A1517" s="1">
        <v>2.1041666666666701</v>
      </c>
      <c r="B1517" s="1">
        <v>6.9043520000000003</v>
      </c>
      <c r="C1517" s="1">
        <v>6.7837151999999996</v>
      </c>
      <c r="D1517" s="1">
        <v>6.8317154000000002</v>
      </c>
    </row>
    <row r="1518" spans="1:4" x14ac:dyDescent="0.25">
      <c r="A1518" s="1">
        <v>2.1055555555555601</v>
      </c>
      <c r="B1518" s="1">
        <v>6.9144927999999997</v>
      </c>
      <c r="C1518" s="1">
        <v>6.8017985999999997</v>
      </c>
      <c r="D1518" s="1">
        <v>6.8126499999999997</v>
      </c>
    </row>
    <row r="1519" spans="1:4" x14ac:dyDescent="0.25">
      <c r="A1519" s="1">
        <v>2.1069444444444398</v>
      </c>
      <c r="B1519" s="1">
        <v>6.9152940000000003</v>
      </c>
      <c r="C1519" s="1">
        <v>6.8046895999999997</v>
      </c>
      <c r="D1519" s="1">
        <v>6.8229208999999997</v>
      </c>
    </row>
    <row r="1520" spans="1:4" x14ac:dyDescent="0.25">
      <c r="A1520" s="1">
        <v>2.1083333333333298</v>
      </c>
      <c r="B1520" s="1">
        <v>6.9095936</v>
      </c>
      <c r="C1520" s="1">
        <v>6.8023800000000003</v>
      </c>
      <c r="D1520" s="1">
        <v>6.8255616000000003</v>
      </c>
    </row>
    <row r="1521" spans="1:4" x14ac:dyDescent="0.25">
      <c r="A1521" s="1">
        <v>2.1097222222222198</v>
      </c>
      <c r="B1521" s="1">
        <v>6.9209123999999997</v>
      </c>
      <c r="C1521" s="1">
        <v>6.8014929999999998</v>
      </c>
      <c r="D1521" s="1">
        <v>6.852271</v>
      </c>
    </row>
    <row r="1522" spans="1:4" x14ac:dyDescent="0.25">
      <c r="A1522" s="1">
        <v>2.1111111111111098</v>
      </c>
      <c r="B1522" s="1">
        <v>6.9028960000000001</v>
      </c>
      <c r="C1522" s="1">
        <v>6.7877597999999999</v>
      </c>
      <c r="D1522" s="1">
        <v>6.8208311999999998</v>
      </c>
    </row>
    <row r="1523" spans="1:4" x14ac:dyDescent="0.25">
      <c r="A1523" s="1">
        <v>2.1124999999999998</v>
      </c>
      <c r="B1523" s="1">
        <v>6.9105099000000001</v>
      </c>
      <c r="C1523" s="1">
        <v>6.7973927999999999</v>
      </c>
      <c r="D1523" s="1">
        <v>6.8270894999999996</v>
      </c>
    </row>
    <row r="1524" spans="1:4" x14ac:dyDescent="0.25">
      <c r="A1524" s="1">
        <v>2.1138888888888898</v>
      </c>
      <c r="B1524" s="1">
        <v>6.9090112000000001</v>
      </c>
      <c r="C1524" s="1">
        <v>6.8056169999999998</v>
      </c>
      <c r="D1524" s="1">
        <v>6.8373135999999999</v>
      </c>
    </row>
    <row r="1525" spans="1:4" x14ac:dyDescent="0.25">
      <c r="A1525" s="1">
        <v>2.1152777777777798</v>
      </c>
      <c r="B1525" s="1">
        <v>6.9137969999999997</v>
      </c>
      <c r="C1525" s="1">
        <v>6.7936006000000004</v>
      </c>
      <c r="D1525" s="1">
        <v>6.8264595000000003</v>
      </c>
    </row>
    <row r="1526" spans="1:4" x14ac:dyDescent="0.25">
      <c r="A1526" s="1">
        <v>2.1166666666666698</v>
      </c>
      <c r="B1526" s="1">
        <v>6.898155</v>
      </c>
      <c r="C1526" s="1">
        <v>6.8053146</v>
      </c>
      <c r="D1526" s="1">
        <v>6.8354932000000002</v>
      </c>
    </row>
    <row r="1527" spans="1:4" x14ac:dyDescent="0.25">
      <c r="A1527" s="1">
        <v>2.1180555555555598</v>
      </c>
      <c r="B1527" s="1">
        <v>6.9143800000000004</v>
      </c>
      <c r="C1527" s="1">
        <v>6.8056055000000004</v>
      </c>
      <c r="D1527" s="1">
        <v>6.8442952000000004</v>
      </c>
    </row>
    <row r="1528" spans="1:4" x14ac:dyDescent="0.25">
      <c r="A1528" s="1">
        <v>2.11944444444444</v>
      </c>
      <c r="B1528" s="1">
        <v>6.9046839000000002</v>
      </c>
      <c r="C1528" s="1">
        <v>6.8120190000000003</v>
      </c>
      <c r="D1528" s="1">
        <v>6.8361264000000004</v>
      </c>
    </row>
    <row r="1529" spans="1:4" x14ac:dyDescent="0.25">
      <c r="A1529" s="1">
        <v>2.12083333333333</v>
      </c>
      <c r="B1529" s="1">
        <v>6.9102990000000002</v>
      </c>
      <c r="C1529" s="1">
        <v>6.8067405000000001</v>
      </c>
      <c r="D1529" s="1">
        <v>6.8358591000000004</v>
      </c>
    </row>
    <row r="1530" spans="1:4" x14ac:dyDescent="0.25">
      <c r="A1530" s="1">
        <v>2.12222222222222</v>
      </c>
      <c r="B1530" s="1">
        <v>6.9122576999999996</v>
      </c>
      <c r="C1530" s="1">
        <v>6.7932918000000004</v>
      </c>
      <c r="D1530" s="1">
        <v>6.8261424000000002</v>
      </c>
    </row>
    <row r="1531" spans="1:4" x14ac:dyDescent="0.25">
      <c r="A1531" s="1">
        <v>2.12361111111111</v>
      </c>
      <c r="B1531" s="1">
        <v>6.9223714000000003</v>
      </c>
      <c r="C1531" s="1">
        <v>6.8140896</v>
      </c>
      <c r="D1531" s="1">
        <v>6.8355448000000001</v>
      </c>
    </row>
    <row r="1532" spans="1:4" x14ac:dyDescent="0.25">
      <c r="A1532" s="1">
        <v>2.125</v>
      </c>
      <c r="B1532" s="1">
        <v>6.8955359999999999</v>
      </c>
      <c r="C1532" s="1">
        <v>6.8082235999999998</v>
      </c>
      <c r="D1532" s="1">
        <v>6.8378953999999998</v>
      </c>
    </row>
    <row r="1533" spans="1:4" x14ac:dyDescent="0.25">
      <c r="A1533" s="1">
        <v>2.12638888888889</v>
      </c>
      <c r="B1533" s="1">
        <v>6.91092</v>
      </c>
      <c r="C1533" s="1">
        <v>6.8058832000000002</v>
      </c>
      <c r="D1533" s="1">
        <v>6.8328505000000002</v>
      </c>
    </row>
    <row r="1534" spans="1:4" x14ac:dyDescent="0.25">
      <c r="A1534" s="1">
        <v>2.12777777777778</v>
      </c>
      <c r="B1534" s="1">
        <v>6.9008165999999997</v>
      </c>
      <c r="C1534" s="1">
        <v>6.8111176000000002</v>
      </c>
      <c r="D1534" s="1">
        <v>6.8293906</v>
      </c>
    </row>
    <row r="1535" spans="1:4" x14ac:dyDescent="0.25">
      <c r="A1535" s="1">
        <v>2.12916666666667</v>
      </c>
      <c r="B1535" s="1">
        <v>6.9188698000000004</v>
      </c>
      <c r="C1535" s="1">
        <v>6.8070463999999999</v>
      </c>
      <c r="D1535" s="1">
        <v>6.8387435999999999</v>
      </c>
    </row>
    <row r="1536" spans="1:4" x14ac:dyDescent="0.25">
      <c r="A1536" s="1">
        <v>2.13055555555556</v>
      </c>
      <c r="B1536" s="1">
        <v>6.9017312000000004</v>
      </c>
      <c r="C1536" s="1">
        <v>6.8154795999999997</v>
      </c>
      <c r="D1536" s="1">
        <v>6.8263746000000003</v>
      </c>
    </row>
    <row r="1537" spans="1:4" x14ac:dyDescent="0.25">
      <c r="A1537" s="1">
        <v>2.1319444444444402</v>
      </c>
      <c r="B1537" s="1">
        <v>6.9102990000000002</v>
      </c>
      <c r="C1537" s="1">
        <v>6.8195686999999996</v>
      </c>
      <c r="D1537" s="1">
        <v>6.8234725999999997</v>
      </c>
    </row>
    <row r="1538" spans="1:4" x14ac:dyDescent="0.25">
      <c r="A1538" s="1">
        <v>2.1333333333333302</v>
      </c>
      <c r="B1538" s="1">
        <v>6.9001479999999997</v>
      </c>
      <c r="C1538" s="1">
        <v>6.8020575000000001</v>
      </c>
      <c r="D1538" s="1">
        <v>6.8235014999999999</v>
      </c>
    </row>
    <row r="1539" spans="1:4" x14ac:dyDescent="0.25">
      <c r="A1539" s="1">
        <v>2.1347222222222202</v>
      </c>
      <c r="B1539" s="1">
        <v>6.9093447000000001</v>
      </c>
      <c r="C1539" s="1">
        <v>6.8233503999999998</v>
      </c>
      <c r="D1539" s="1">
        <v>6.8319789999999996</v>
      </c>
    </row>
    <row r="1540" spans="1:4" x14ac:dyDescent="0.25">
      <c r="A1540" s="1">
        <v>2.1361111111111102</v>
      </c>
      <c r="B1540" s="1">
        <v>6.9106284000000002</v>
      </c>
      <c r="C1540" s="1">
        <v>6.8318729999999999</v>
      </c>
      <c r="D1540" s="1">
        <v>6.8376270000000003</v>
      </c>
    </row>
    <row r="1541" spans="1:4" x14ac:dyDescent="0.25">
      <c r="A1541" s="1">
        <v>2.1375000000000002</v>
      </c>
      <c r="B1541" s="1">
        <v>6.9081375999999999</v>
      </c>
      <c r="C1541" s="1">
        <v>6.8286676000000002</v>
      </c>
      <c r="D1541" s="1">
        <v>6.8355682</v>
      </c>
    </row>
    <row r="1542" spans="1:4" x14ac:dyDescent="0.25">
      <c r="A1542" s="1">
        <v>2.1388888888888902</v>
      </c>
      <c r="B1542" s="1">
        <v>6.9082198000000004</v>
      </c>
      <c r="C1542" s="1">
        <v>6.8157703999999999</v>
      </c>
      <c r="D1542" s="1">
        <v>6.8266948000000003</v>
      </c>
    </row>
    <row r="1543" spans="1:4" x14ac:dyDescent="0.25">
      <c r="A1543" s="1">
        <v>2.1402777777777802</v>
      </c>
      <c r="B1543" s="1">
        <v>6.9082584999999996</v>
      </c>
      <c r="C1543" s="1">
        <v>6.7916699999999999</v>
      </c>
      <c r="D1543" s="1">
        <v>6.8349631999999998</v>
      </c>
    </row>
    <row r="1544" spans="1:4" x14ac:dyDescent="0.25">
      <c r="A1544" s="1">
        <v>2.1416666666666702</v>
      </c>
      <c r="B1544" s="1">
        <v>6.9158771999999997</v>
      </c>
      <c r="C1544" s="1">
        <v>6.8183876000000003</v>
      </c>
      <c r="D1544" s="1">
        <v>6.8220767999999996</v>
      </c>
    </row>
    <row r="1545" spans="1:4" x14ac:dyDescent="0.25">
      <c r="A1545" s="1">
        <v>2.1430555555555602</v>
      </c>
      <c r="B1545" s="1">
        <v>6.8969035999999999</v>
      </c>
      <c r="C1545" s="1">
        <v>6.8222335999999997</v>
      </c>
      <c r="D1545" s="1">
        <v>6.8350631999999996</v>
      </c>
    </row>
    <row r="1546" spans="1:4" x14ac:dyDescent="0.25">
      <c r="A1546" s="1">
        <v>2.1444444444444399</v>
      </c>
      <c r="B1546" s="1">
        <v>6.9052255999999996</v>
      </c>
      <c r="C1546" s="1">
        <v>6.827502</v>
      </c>
      <c r="D1546" s="1">
        <v>6.8264595000000003</v>
      </c>
    </row>
    <row r="1547" spans="1:4" x14ac:dyDescent="0.25">
      <c r="A1547" s="1">
        <v>2.1458333333333299</v>
      </c>
      <c r="B1547" s="1">
        <v>6.8931664000000001</v>
      </c>
      <c r="C1547" s="1">
        <v>6.8098799999999997</v>
      </c>
      <c r="D1547" s="1">
        <v>6.8387435999999999</v>
      </c>
    </row>
    <row r="1548" spans="1:4" x14ac:dyDescent="0.25">
      <c r="A1548" s="1">
        <v>2.1472222222222199</v>
      </c>
      <c r="B1548" s="1">
        <v>6.9007740000000002</v>
      </c>
      <c r="C1548" s="1">
        <v>6.8034252000000004</v>
      </c>
      <c r="D1548" s="1">
        <v>6.8446109999999996</v>
      </c>
    </row>
    <row r="1549" spans="1:4" x14ac:dyDescent="0.25">
      <c r="A1549" s="1">
        <v>2.1486111111111099</v>
      </c>
      <c r="B1549" s="1">
        <v>6.9075552</v>
      </c>
      <c r="C1549" s="1">
        <v>6.8169659999999999</v>
      </c>
      <c r="D1549" s="1">
        <v>6.8324081000000003</v>
      </c>
    </row>
    <row r="1550" spans="1:4" x14ac:dyDescent="0.25">
      <c r="A1550" s="1">
        <v>2.15</v>
      </c>
      <c r="B1550" s="1">
        <v>6.8937048000000001</v>
      </c>
      <c r="C1550" s="1">
        <v>6.8219130000000003</v>
      </c>
      <c r="D1550" s="1">
        <v>6.8232384000000001</v>
      </c>
    </row>
    <row r="1551" spans="1:4" x14ac:dyDescent="0.25">
      <c r="A1551" s="1">
        <v>2.1513888888888899</v>
      </c>
      <c r="B1551" s="1">
        <v>6.9003144000000001</v>
      </c>
      <c r="C1551" s="1">
        <v>6.8134439999999996</v>
      </c>
      <c r="D1551" s="1">
        <v>6.8287835000000001</v>
      </c>
    </row>
    <row r="1552" spans="1:4" x14ac:dyDescent="0.25">
      <c r="A1552" s="1">
        <v>2.1527777777777799</v>
      </c>
      <c r="B1552" s="1">
        <v>6.9010207000000001</v>
      </c>
      <c r="C1552" s="1">
        <v>6.8114235000000001</v>
      </c>
      <c r="D1552" s="1">
        <v>6.8373568000000002</v>
      </c>
    </row>
    <row r="1553" spans="1:4" x14ac:dyDescent="0.25">
      <c r="A1553" s="1">
        <v>2.1541666666666699</v>
      </c>
      <c r="B1553" s="1">
        <v>6.9031871999999996</v>
      </c>
      <c r="C1553" s="1">
        <v>6.7999200000000002</v>
      </c>
      <c r="D1553" s="1">
        <v>6.8478120000000002</v>
      </c>
    </row>
    <row r="1554" spans="1:4" x14ac:dyDescent="0.25">
      <c r="A1554" s="1">
        <v>2.1555555555555599</v>
      </c>
      <c r="B1554" s="1">
        <v>6.8992300000000002</v>
      </c>
      <c r="C1554" s="1">
        <v>6.8051899999999996</v>
      </c>
      <c r="D1554" s="1">
        <v>6.8369175000000002</v>
      </c>
    </row>
    <row r="1555" spans="1:4" x14ac:dyDescent="0.25">
      <c r="A1555" s="1">
        <v>2.1569444444444401</v>
      </c>
      <c r="B1555" s="1">
        <v>6.8894495999999998</v>
      </c>
      <c r="C1555" s="1">
        <v>6.8069759999999997</v>
      </c>
      <c r="D1555" s="1">
        <v>6.8427873000000004</v>
      </c>
    </row>
    <row r="1556" spans="1:4" x14ac:dyDescent="0.25">
      <c r="A1556" s="1">
        <v>2.1583333333333301</v>
      </c>
      <c r="B1556" s="1">
        <v>6.8996522000000002</v>
      </c>
      <c r="C1556" s="1">
        <v>6.8178530999999998</v>
      </c>
      <c r="D1556" s="1">
        <v>6.8480198999999997</v>
      </c>
    </row>
    <row r="1557" spans="1:4" x14ac:dyDescent="0.25">
      <c r="A1557" s="1">
        <v>2.1597222222222201</v>
      </c>
      <c r="B1557" s="1">
        <v>6.9008165999999997</v>
      </c>
      <c r="C1557" s="1">
        <v>6.8134598000000004</v>
      </c>
      <c r="D1557" s="1">
        <v>6.8445860999999999</v>
      </c>
    </row>
    <row r="1558" spans="1:4" x14ac:dyDescent="0.25">
      <c r="A1558" s="1">
        <v>2.1611111111111101</v>
      </c>
      <c r="B1558" s="1">
        <v>6.9164604000000001</v>
      </c>
      <c r="C1558" s="1">
        <v>6.8213141000000004</v>
      </c>
      <c r="D1558" s="1">
        <v>6.8309847000000001</v>
      </c>
    </row>
    <row r="1559" spans="1:4" x14ac:dyDescent="0.25">
      <c r="A1559" s="1">
        <v>2.1625000000000001</v>
      </c>
      <c r="B1559" s="1">
        <v>6.9069728000000001</v>
      </c>
      <c r="C1559" s="1">
        <v>6.8178232999999997</v>
      </c>
      <c r="D1559" s="1">
        <v>6.8463044000000002</v>
      </c>
    </row>
    <row r="1560" spans="1:4" x14ac:dyDescent="0.25">
      <c r="A1560" s="1">
        <v>2.1638888888888901</v>
      </c>
      <c r="B1560" s="1">
        <v>6.9023136000000003</v>
      </c>
      <c r="C1560" s="1">
        <v>6.7961938000000002</v>
      </c>
      <c r="D1560" s="1">
        <v>6.83256</v>
      </c>
    </row>
    <row r="1561" spans="1:4" x14ac:dyDescent="0.25">
      <c r="A1561" s="1">
        <v>2.1652777777777801</v>
      </c>
      <c r="B1561" s="1">
        <v>6.9126310000000002</v>
      </c>
      <c r="C1561" s="1">
        <v>6.8245763999999998</v>
      </c>
      <c r="D1561" s="1">
        <v>6.8446559999999996</v>
      </c>
    </row>
    <row r="1562" spans="1:4" x14ac:dyDescent="0.25">
      <c r="A1562" s="1">
        <v>2.1666666666666701</v>
      </c>
      <c r="B1562" s="1">
        <v>6.9324450000000004</v>
      </c>
      <c r="C1562" s="1">
        <v>6.8186960000000001</v>
      </c>
      <c r="D1562" s="1">
        <v>6.8139614999999996</v>
      </c>
    </row>
    <row r="1563" spans="1:4" x14ac:dyDescent="0.25">
      <c r="A1563" s="1">
        <v>2.1680555555555601</v>
      </c>
      <c r="B1563" s="1">
        <v>6.9069728000000001</v>
      </c>
      <c r="C1563" s="1">
        <v>6.8099543999999996</v>
      </c>
      <c r="D1563" s="1">
        <v>6.8220767999999996</v>
      </c>
    </row>
    <row r="1564" spans="1:4" x14ac:dyDescent="0.25">
      <c r="A1564" s="1">
        <v>2.1694444444444398</v>
      </c>
      <c r="B1564" s="1">
        <v>6.8984459999999999</v>
      </c>
      <c r="C1564" s="1">
        <v>6.8263103999999997</v>
      </c>
      <c r="D1564" s="1">
        <v>6.8478364000000003</v>
      </c>
    </row>
    <row r="1565" spans="1:4" x14ac:dyDescent="0.25">
      <c r="A1565" s="1">
        <v>2.1708333333333298</v>
      </c>
      <c r="B1565" s="1">
        <v>6.9147485</v>
      </c>
      <c r="C1565" s="1">
        <v>6.8140255999999999</v>
      </c>
      <c r="D1565" s="1">
        <v>6.8407524000000004</v>
      </c>
    </row>
    <row r="1566" spans="1:4" x14ac:dyDescent="0.25">
      <c r="A1566" s="1">
        <v>2.1722222222222198</v>
      </c>
      <c r="B1566" s="1">
        <v>6.8969481000000004</v>
      </c>
      <c r="C1566" s="1">
        <v>6.8076125999999997</v>
      </c>
      <c r="D1566" s="1">
        <v>6.8463314999999998</v>
      </c>
    </row>
    <row r="1567" spans="1:4" x14ac:dyDescent="0.25">
      <c r="A1567" s="1">
        <v>2.1736111111111098</v>
      </c>
      <c r="B1567" s="1">
        <v>6.8836415999999998</v>
      </c>
      <c r="C1567" s="1">
        <v>6.8140255999999999</v>
      </c>
      <c r="D1567" s="1">
        <v>6.8260844000000001</v>
      </c>
    </row>
    <row r="1568" spans="1:4" x14ac:dyDescent="0.25">
      <c r="A1568" s="1">
        <v>2.1749999999999998</v>
      </c>
      <c r="B1568" s="1">
        <v>6.9146714999999999</v>
      </c>
      <c r="C1568" s="1">
        <v>6.8242409999999998</v>
      </c>
      <c r="D1568" s="1">
        <v>6.8580990000000002</v>
      </c>
    </row>
    <row r="1569" spans="1:4" x14ac:dyDescent="0.25">
      <c r="A1569" s="1">
        <v>2.1763888888888898</v>
      </c>
      <c r="B1569" s="1">
        <v>6.9135055000000003</v>
      </c>
      <c r="C1569" s="1">
        <v>6.8125358</v>
      </c>
      <c r="D1569" s="1">
        <v>6.8346213999999996</v>
      </c>
    </row>
    <row r="1570" spans="1:4" x14ac:dyDescent="0.25">
      <c r="A1570" s="1">
        <v>2.1777777777777798</v>
      </c>
      <c r="B1570" s="1">
        <v>6.8975299000000003</v>
      </c>
      <c r="C1570" s="1">
        <v>6.8034911999999998</v>
      </c>
      <c r="D1570" s="1">
        <v>6.8348544000000002</v>
      </c>
    </row>
    <row r="1571" spans="1:4" x14ac:dyDescent="0.25">
      <c r="A1571" s="1">
        <v>2.1791666666666698</v>
      </c>
      <c r="B1571" s="1">
        <v>6.9056350000000002</v>
      </c>
      <c r="C1571" s="1">
        <v>6.8093199999999996</v>
      </c>
      <c r="D1571" s="1">
        <v>6.8446109999999996</v>
      </c>
    </row>
    <row r="1572" spans="1:4" x14ac:dyDescent="0.25">
      <c r="A1572" s="1">
        <v>2.1805555555555598</v>
      </c>
      <c r="B1572" s="1">
        <v>6.8933691000000001</v>
      </c>
      <c r="C1572" s="1">
        <v>6.7999200000000002</v>
      </c>
      <c r="D1572" s="1">
        <v>6.8173199999999996</v>
      </c>
    </row>
    <row r="1573" spans="1:4" x14ac:dyDescent="0.25">
      <c r="A1573" s="1">
        <v>2.18194444444444</v>
      </c>
      <c r="B1573" s="1">
        <v>6.9019810000000001</v>
      </c>
      <c r="C1573" s="1">
        <v>6.8225106999999996</v>
      </c>
      <c r="D1573" s="1">
        <v>6.8296549999999998</v>
      </c>
    </row>
    <row r="1574" spans="1:4" x14ac:dyDescent="0.25">
      <c r="A1574" s="1">
        <v>2.18333333333333</v>
      </c>
      <c r="B1574" s="1">
        <v>6.9058885999999999</v>
      </c>
      <c r="C1574" s="1">
        <v>6.8163976000000002</v>
      </c>
      <c r="D1574" s="1">
        <v>6.8310493000000001</v>
      </c>
    </row>
    <row r="1575" spans="1:4" x14ac:dyDescent="0.25">
      <c r="A1575" s="1">
        <v>2.18472222222222</v>
      </c>
      <c r="B1575" s="1">
        <v>6.8825260000000004</v>
      </c>
      <c r="C1575" s="1">
        <v>6.8158019999999997</v>
      </c>
      <c r="D1575" s="1">
        <v>6.8440520999999999</v>
      </c>
    </row>
    <row r="1576" spans="1:4" x14ac:dyDescent="0.25">
      <c r="A1576" s="1">
        <v>2.18611111111111</v>
      </c>
      <c r="B1576" s="1">
        <v>6.9034784</v>
      </c>
      <c r="C1576" s="1">
        <v>6.8201818999999997</v>
      </c>
      <c r="D1576" s="1">
        <v>6.8283737999999996</v>
      </c>
    </row>
    <row r="1577" spans="1:4" x14ac:dyDescent="0.25">
      <c r="A1577" s="1">
        <v>2.1875</v>
      </c>
      <c r="B1577" s="1">
        <v>6.8993611000000001</v>
      </c>
      <c r="C1577" s="1">
        <v>6.7964840000000004</v>
      </c>
      <c r="D1577" s="1">
        <v>6.8343030000000002</v>
      </c>
    </row>
    <row r="1578" spans="1:4" x14ac:dyDescent="0.25">
      <c r="A1578" s="1">
        <v>2.18888888888889</v>
      </c>
      <c r="B1578" s="1">
        <v>6.8945318999999996</v>
      </c>
      <c r="C1578" s="1">
        <v>6.8061048</v>
      </c>
      <c r="D1578" s="1">
        <v>6.8449254000000002</v>
      </c>
    </row>
    <row r="1579" spans="1:4" x14ac:dyDescent="0.25">
      <c r="A1579" s="1">
        <v>2.19027777777778</v>
      </c>
      <c r="B1579" s="1">
        <v>6.9040187</v>
      </c>
      <c r="C1579" s="1">
        <v>6.8055240000000001</v>
      </c>
      <c r="D1579" s="1">
        <v>6.8472542000000001</v>
      </c>
    </row>
    <row r="1580" spans="1:4" x14ac:dyDescent="0.25">
      <c r="A1580" s="1">
        <v>2.19166666666667</v>
      </c>
      <c r="B1580" s="1">
        <v>6.9020621999999996</v>
      </c>
      <c r="C1580" s="1">
        <v>6.8038178</v>
      </c>
      <c r="D1580" s="1">
        <v>6.8422331999999999</v>
      </c>
    </row>
    <row r="1581" spans="1:4" x14ac:dyDescent="0.25">
      <c r="A1581" s="1">
        <v>2.19305555555556</v>
      </c>
      <c r="B1581" s="1">
        <v>6.9129611999999998</v>
      </c>
      <c r="C1581" s="1">
        <v>6.8187391999999996</v>
      </c>
      <c r="D1581" s="1">
        <v>6.8268899999999997</v>
      </c>
    </row>
    <row r="1582" spans="1:4" x14ac:dyDescent="0.25">
      <c r="A1582" s="1">
        <v>2.1944444444444402</v>
      </c>
      <c r="B1582" s="1">
        <v>6.9081375999999999</v>
      </c>
      <c r="C1582" s="1">
        <v>6.8172414999999997</v>
      </c>
      <c r="D1582" s="1">
        <v>6.8416515999999996</v>
      </c>
    </row>
    <row r="1583" spans="1:4" x14ac:dyDescent="0.25">
      <c r="A1583" s="1">
        <v>2.1958333333333302</v>
      </c>
      <c r="B1583" s="1">
        <v>6.9117565000000001</v>
      </c>
      <c r="C1583" s="1">
        <v>6.8148980000000003</v>
      </c>
      <c r="D1583" s="1">
        <v>6.8361011999999999</v>
      </c>
    </row>
    <row r="1584" spans="1:4" x14ac:dyDescent="0.25">
      <c r="A1584" s="1">
        <v>2.1972222222222202</v>
      </c>
      <c r="B1584" s="1">
        <v>6.9124148999999999</v>
      </c>
      <c r="C1584" s="1">
        <v>6.8225372999999996</v>
      </c>
      <c r="D1584" s="1">
        <v>6.8361011999999999</v>
      </c>
    </row>
    <row r="1585" spans="1:4" x14ac:dyDescent="0.25">
      <c r="A1585" s="1">
        <v>2.1986111111111102</v>
      </c>
      <c r="B1585" s="1">
        <v>6.9115032000000003</v>
      </c>
      <c r="C1585" s="1">
        <v>6.8166887000000003</v>
      </c>
      <c r="D1585" s="1">
        <v>6.8313395999999997</v>
      </c>
    </row>
    <row r="1586" spans="1:4" x14ac:dyDescent="0.25">
      <c r="A1586" s="1">
        <v>2.2000000000000002</v>
      </c>
      <c r="B1586" s="1">
        <v>6.9205427999999998</v>
      </c>
      <c r="C1586" s="1">
        <v>6.8078862000000004</v>
      </c>
      <c r="D1586" s="1">
        <v>6.8378712000000004</v>
      </c>
    </row>
    <row r="1587" spans="1:4" x14ac:dyDescent="0.25">
      <c r="A1587" s="1">
        <v>2.2013888888888902</v>
      </c>
      <c r="B1587" s="1">
        <v>6.9051390000000001</v>
      </c>
      <c r="C1587" s="1">
        <v>6.7051460000000001</v>
      </c>
      <c r="D1587" s="1">
        <v>6.8454588000000003</v>
      </c>
    </row>
    <row r="1588" spans="1:4" x14ac:dyDescent="0.25">
      <c r="A1588" s="1">
        <v>2.2027777777777802</v>
      </c>
      <c r="B1588" s="1">
        <v>6.9058080000000004</v>
      </c>
      <c r="C1588" s="1">
        <v>6.8225248000000001</v>
      </c>
      <c r="D1588" s="1">
        <v>6.8333716999999998</v>
      </c>
    </row>
    <row r="1589" spans="1:4" x14ac:dyDescent="0.25">
      <c r="A1589" s="1">
        <v>2.2041666666666702</v>
      </c>
      <c r="B1589" s="1">
        <v>6.9147107999999999</v>
      </c>
      <c r="C1589" s="1">
        <v>6.8175480000000004</v>
      </c>
      <c r="D1589" s="1">
        <v>6.8311074999999999</v>
      </c>
    </row>
    <row r="1590" spans="1:4" x14ac:dyDescent="0.25">
      <c r="A1590" s="1">
        <v>2.2055555555555602</v>
      </c>
      <c r="B1590" s="1">
        <v>6.9158375000000003</v>
      </c>
      <c r="C1590" s="1">
        <v>6.8034911999999998</v>
      </c>
      <c r="D1590" s="1">
        <v>6.8345935000000004</v>
      </c>
    </row>
    <row r="1591" spans="1:4" x14ac:dyDescent="0.25">
      <c r="A1591" s="1">
        <v>2.2069444444444399</v>
      </c>
      <c r="B1591" s="1">
        <v>6.9055168</v>
      </c>
      <c r="C1591" s="1">
        <v>6.8038334999999996</v>
      </c>
      <c r="D1591" s="1">
        <v>6.8451930000000001</v>
      </c>
    </row>
    <row r="1592" spans="1:4" x14ac:dyDescent="0.25">
      <c r="A1592" s="1">
        <v>2.2083333333333299</v>
      </c>
      <c r="B1592" s="1">
        <v>6.9101318000000003</v>
      </c>
      <c r="C1592" s="1">
        <v>6.8032195</v>
      </c>
      <c r="D1592" s="1">
        <v>6.8252433000000003</v>
      </c>
    </row>
    <row r="1593" spans="1:4" x14ac:dyDescent="0.25">
      <c r="A1593" s="1">
        <v>2.2097222222222199</v>
      </c>
      <c r="B1593" s="1">
        <v>6.9154619999999998</v>
      </c>
      <c r="C1593" s="1">
        <v>6.8289704999999996</v>
      </c>
      <c r="D1593" s="1">
        <v>6.8433963999999996</v>
      </c>
    </row>
    <row r="1594" spans="1:4" x14ac:dyDescent="0.25">
      <c r="A1594" s="1">
        <v>2.2111111111111099</v>
      </c>
      <c r="B1594" s="1">
        <v>6.9137563999999996</v>
      </c>
      <c r="C1594" s="1">
        <v>6.8172708999999996</v>
      </c>
      <c r="D1594" s="1">
        <v>6.8234725999999997</v>
      </c>
    </row>
    <row r="1595" spans="1:4" x14ac:dyDescent="0.25">
      <c r="A1595" s="1">
        <v>2.2124999999999999</v>
      </c>
      <c r="B1595" s="1">
        <v>6.9013559999999998</v>
      </c>
      <c r="C1595" s="1">
        <v>6.8091090000000003</v>
      </c>
      <c r="D1595" s="1">
        <v>6.8228299999999997</v>
      </c>
    </row>
    <row r="1596" spans="1:4" x14ac:dyDescent="0.25">
      <c r="A1596" s="1">
        <v>2.2138888888888899</v>
      </c>
      <c r="B1596" s="1">
        <v>6.9040187</v>
      </c>
      <c r="C1596" s="1">
        <v>6.8140559999999999</v>
      </c>
      <c r="D1596" s="1">
        <v>6.8489760000000004</v>
      </c>
    </row>
    <row r="1597" spans="1:4" x14ac:dyDescent="0.25">
      <c r="A1597" s="1">
        <v>2.2152777777777799</v>
      </c>
      <c r="B1597" s="1">
        <v>6.8932745000000004</v>
      </c>
      <c r="C1597" s="1">
        <v>6.8076125999999997</v>
      </c>
      <c r="D1597" s="1">
        <v>6.8392989000000002</v>
      </c>
    </row>
    <row r="1598" spans="1:4" x14ac:dyDescent="0.25">
      <c r="A1598" s="1">
        <v>2.2166666666666699</v>
      </c>
      <c r="B1598" s="1">
        <v>6.9214960000000003</v>
      </c>
      <c r="C1598" s="1">
        <v>6.7859568000000001</v>
      </c>
      <c r="D1598" s="1">
        <v>6.8158389000000001</v>
      </c>
    </row>
    <row r="1599" spans="1:4" x14ac:dyDescent="0.25">
      <c r="A1599" s="1">
        <v>2.2180555555555599</v>
      </c>
      <c r="B1599" s="1">
        <v>6.9152544999999996</v>
      </c>
      <c r="C1599" s="1">
        <v>6.8158272000000002</v>
      </c>
      <c r="D1599" s="1">
        <v>6.8195379999999997</v>
      </c>
    </row>
    <row r="1600" spans="1:4" x14ac:dyDescent="0.25">
      <c r="A1600" s="1">
        <v>2.2194444444444401</v>
      </c>
      <c r="B1600" s="1">
        <v>6.9225839999999996</v>
      </c>
      <c r="C1600" s="1">
        <v>6.8181441999999999</v>
      </c>
      <c r="D1600" s="1">
        <v>6.8390344000000001</v>
      </c>
    </row>
    <row r="1601" spans="1:4" x14ac:dyDescent="0.25">
      <c r="A1601" s="1">
        <v>2.2208333333333301</v>
      </c>
      <c r="B1601" s="1">
        <v>6.9110924999999996</v>
      </c>
      <c r="C1601" s="1">
        <v>6.8094000000000001</v>
      </c>
      <c r="D1601" s="1">
        <v>6.8275657000000001</v>
      </c>
    </row>
    <row r="1602" spans="1:4" x14ac:dyDescent="0.25">
      <c r="A1602" s="1">
        <v>2.2222222222222201</v>
      </c>
      <c r="B1602" s="1">
        <v>6.9152133999999998</v>
      </c>
      <c r="C1602" s="1">
        <v>6.8067405000000001</v>
      </c>
      <c r="D1602" s="1">
        <v>6.8439205999999997</v>
      </c>
    </row>
    <row r="1603" spans="1:4" x14ac:dyDescent="0.25">
      <c r="A1603" s="1">
        <v>2.2236111111111101</v>
      </c>
      <c r="B1603" s="1">
        <v>6.9169618000000002</v>
      </c>
      <c r="C1603" s="1">
        <v>6.8079033000000004</v>
      </c>
      <c r="D1603" s="1">
        <v>6.82254</v>
      </c>
    </row>
    <row r="1604" spans="1:4" x14ac:dyDescent="0.25">
      <c r="A1604" s="1">
        <v>2.2250000000000001</v>
      </c>
      <c r="B1604" s="1">
        <v>6.9175864999999996</v>
      </c>
      <c r="C1604" s="1">
        <v>6.8096781000000002</v>
      </c>
      <c r="D1604" s="1">
        <v>6.8419151999999999</v>
      </c>
    </row>
    <row r="1605" spans="1:4" x14ac:dyDescent="0.25">
      <c r="A1605" s="1">
        <v>2.2263888888888901</v>
      </c>
      <c r="B1605" s="1">
        <v>6.9081795000000001</v>
      </c>
      <c r="C1605" s="1">
        <v>6.8000672</v>
      </c>
      <c r="D1605" s="1">
        <v>6.8381619999999996</v>
      </c>
    </row>
    <row r="1606" spans="1:4" x14ac:dyDescent="0.25">
      <c r="A1606" s="1">
        <v>2.2277777777777801</v>
      </c>
      <c r="B1606" s="1">
        <v>6.9122143999999999</v>
      </c>
      <c r="C1606" s="1">
        <v>6.7889558000000001</v>
      </c>
      <c r="D1606" s="1">
        <v>6.8420144000000001</v>
      </c>
    </row>
    <row r="1607" spans="1:4" x14ac:dyDescent="0.25">
      <c r="A1607" s="1">
        <v>2.2291666666666701</v>
      </c>
      <c r="B1607" s="1">
        <v>6.9068849999999999</v>
      </c>
      <c r="C1607" s="1">
        <v>6.7953599999999996</v>
      </c>
      <c r="D1607" s="1">
        <v>6.8422589</v>
      </c>
    </row>
    <row r="1608" spans="1:4" x14ac:dyDescent="0.25">
      <c r="A1608" s="1">
        <v>2.2305555555555601</v>
      </c>
      <c r="B1608" s="1">
        <v>6.924042</v>
      </c>
      <c r="C1608" s="1">
        <v>6.8094112000000004</v>
      </c>
      <c r="D1608" s="1">
        <v>6.8361499999999999</v>
      </c>
    </row>
    <row r="1609" spans="1:4" x14ac:dyDescent="0.25">
      <c r="A1609" s="1">
        <v>2.2319444444444398</v>
      </c>
      <c r="B1609" s="1">
        <v>6.9116751000000001</v>
      </c>
      <c r="C1609" s="1">
        <v>6.7992056999999999</v>
      </c>
      <c r="D1609" s="1">
        <v>6.8235545000000002</v>
      </c>
    </row>
    <row r="1610" spans="1:4" x14ac:dyDescent="0.25">
      <c r="A1610" s="1">
        <v>2.2333333333333298</v>
      </c>
      <c r="B1610" s="1">
        <v>6.9046009000000002</v>
      </c>
      <c r="C1610" s="1">
        <v>6.8138062000000001</v>
      </c>
      <c r="D1610" s="1">
        <v>6.8320314</v>
      </c>
    </row>
    <row r="1611" spans="1:4" x14ac:dyDescent="0.25">
      <c r="A1611" s="1">
        <v>2.2347222222222198</v>
      </c>
      <c r="B1611" s="1">
        <v>6.9122576999999996</v>
      </c>
      <c r="C1611" s="1">
        <v>6.8012420000000002</v>
      </c>
      <c r="D1611" s="1">
        <v>6.8290740000000003</v>
      </c>
    </row>
    <row r="1612" spans="1:4" x14ac:dyDescent="0.25">
      <c r="A1612" s="1">
        <v>2.2361111111111098</v>
      </c>
      <c r="B1612" s="1">
        <v>6.9220796</v>
      </c>
      <c r="C1612" s="1">
        <v>6.8041619999999998</v>
      </c>
      <c r="D1612" s="1">
        <v>6.8399549999999998</v>
      </c>
    </row>
    <row r="1613" spans="1:4" x14ac:dyDescent="0.25">
      <c r="A1613" s="1">
        <v>2.2374999999999998</v>
      </c>
      <c r="B1613" s="1">
        <v>6.8966571999999999</v>
      </c>
      <c r="C1613" s="1">
        <v>6.7994430000000001</v>
      </c>
      <c r="D1613" s="1">
        <v>6.8284656000000004</v>
      </c>
    </row>
    <row r="1614" spans="1:4" x14ac:dyDescent="0.25">
      <c r="A1614" s="1">
        <v>2.2388888888888898</v>
      </c>
      <c r="B1614" s="1">
        <v>6.9131736000000004</v>
      </c>
      <c r="C1614" s="1">
        <v>6.8114369999999997</v>
      </c>
      <c r="D1614" s="1">
        <v>6.8492918999999999</v>
      </c>
    </row>
    <row r="1615" spans="1:4" x14ac:dyDescent="0.25">
      <c r="A1615" s="1">
        <v>2.2402777777777798</v>
      </c>
      <c r="B1615" s="1">
        <v>6.9111735000000003</v>
      </c>
      <c r="C1615" s="1">
        <v>6.7930200000000003</v>
      </c>
      <c r="D1615" s="1">
        <v>6.8458208000000003</v>
      </c>
    </row>
    <row r="1616" spans="1:4" x14ac:dyDescent="0.25">
      <c r="A1616" s="1">
        <v>2.2416666666666698</v>
      </c>
      <c r="B1616" s="1">
        <v>6.9141275999999996</v>
      </c>
      <c r="C1616" s="1">
        <v>6.7962622000000001</v>
      </c>
      <c r="D1616" s="1">
        <v>6.8434225</v>
      </c>
    </row>
    <row r="1617" spans="1:4" x14ac:dyDescent="0.25">
      <c r="A1617" s="1">
        <v>2.2430555555555598</v>
      </c>
      <c r="B1617" s="1">
        <v>6.9185015999999999</v>
      </c>
      <c r="C1617" s="1">
        <v>6.8108550000000001</v>
      </c>
      <c r="D1617" s="1">
        <v>6.8443648000000001</v>
      </c>
    </row>
    <row r="1618" spans="1:4" x14ac:dyDescent="0.25">
      <c r="A1618" s="1">
        <v>2.24444444444444</v>
      </c>
      <c r="B1618" s="1">
        <v>6.9218247000000002</v>
      </c>
      <c r="C1618" s="1">
        <v>6.8073372000000001</v>
      </c>
      <c r="D1618" s="1">
        <v>6.8334023999999998</v>
      </c>
    </row>
    <row r="1619" spans="1:4" x14ac:dyDescent="0.25">
      <c r="A1619" s="1">
        <v>2.24583333333333</v>
      </c>
      <c r="B1619" s="1">
        <v>6.9124148999999999</v>
      </c>
      <c r="C1619" s="1">
        <v>6.808236</v>
      </c>
      <c r="D1619" s="1">
        <v>6.8528324999999999</v>
      </c>
    </row>
    <row r="1620" spans="1:4" x14ac:dyDescent="0.25">
      <c r="A1620" s="1">
        <v>2.24722222222222</v>
      </c>
      <c r="B1620" s="1">
        <v>6.9115032000000003</v>
      </c>
      <c r="C1620" s="1">
        <v>6.8170190000000002</v>
      </c>
      <c r="D1620" s="1">
        <v>6.8367079999999998</v>
      </c>
    </row>
    <row r="1621" spans="1:4" x14ac:dyDescent="0.25">
      <c r="A1621" s="1">
        <v>2.24861111111111</v>
      </c>
      <c r="B1621" s="1">
        <v>6.9161688000000003</v>
      </c>
      <c r="C1621" s="1">
        <v>6.7959408000000003</v>
      </c>
      <c r="D1621" s="1">
        <v>6.8311342000000002</v>
      </c>
    </row>
    <row r="1622" spans="1:4" x14ac:dyDescent="0.25">
      <c r="A1622" s="1">
        <v>2.25</v>
      </c>
      <c r="B1622" s="1">
        <v>6.8995208000000003</v>
      </c>
      <c r="C1622" s="1">
        <v>6.8134866000000001</v>
      </c>
      <c r="D1622" s="1">
        <v>6.8336927999999997</v>
      </c>
    </row>
    <row r="1623" spans="1:4" x14ac:dyDescent="0.25">
      <c r="A1623" s="1">
        <v>2.25138888888889</v>
      </c>
      <c r="B1623" s="1">
        <v>6.9043520000000003</v>
      </c>
      <c r="C1623" s="1">
        <v>6.8073629999999996</v>
      </c>
      <c r="D1623" s="1">
        <v>6.8343816000000004</v>
      </c>
    </row>
    <row r="1624" spans="1:4" x14ac:dyDescent="0.25">
      <c r="A1624" s="1">
        <v>2.25277777777778</v>
      </c>
      <c r="B1624" s="1">
        <v>6.9161688000000003</v>
      </c>
      <c r="C1624" s="1">
        <v>6.8035272000000004</v>
      </c>
      <c r="D1624" s="1">
        <v>6.8440042999999999</v>
      </c>
    </row>
    <row r="1625" spans="1:4" x14ac:dyDescent="0.25">
      <c r="A1625" s="1">
        <v>2.25416666666667</v>
      </c>
      <c r="B1625" s="1">
        <v>6.9152940000000003</v>
      </c>
      <c r="C1625" s="1">
        <v>6.8015078999999998</v>
      </c>
      <c r="D1625" s="1">
        <v>6.8339523</v>
      </c>
    </row>
    <row r="1626" spans="1:4" x14ac:dyDescent="0.25">
      <c r="A1626" s="1">
        <v>2.25555555555556</v>
      </c>
      <c r="B1626" s="1">
        <v>6.9003931999999999</v>
      </c>
      <c r="C1626" s="1">
        <v>6.7965527999999997</v>
      </c>
      <c r="D1626" s="1">
        <v>6.8445596000000002</v>
      </c>
    </row>
    <row r="1627" spans="1:4" x14ac:dyDescent="0.25">
      <c r="A1627" s="1">
        <v>2.2569444444444402</v>
      </c>
      <c r="B1627" s="1">
        <v>6.9237080000000004</v>
      </c>
      <c r="C1627" s="1">
        <v>6.8079450000000001</v>
      </c>
      <c r="D1627" s="1">
        <v>6.8340125</v>
      </c>
    </row>
    <row r="1628" spans="1:4" x14ac:dyDescent="0.25">
      <c r="A1628" s="1">
        <v>2.2583333333333302</v>
      </c>
      <c r="B1628" s="1">
        <v>6.9210845000000001</v>
      </c>
      <c r="C1628" s="1">
        <v>6.8000239999999996</v>
      </c>
      <c r="D1628" s="1">
        <v>6.8422058999999997</v>
      </c>
    </row>
    <row r="1629" spans="1:4" x14ac:dyDescent="0.25">
      <c r="A1629" s="1">
        <v>2.2597222222222202</v>
      </c>
      <c r="B1629" s="1">
        <v>6.9110924999999996</v>
      </c>
      <c r="C1629" s="1">
        <v>6.8029751999999997</v>
      </c>
      <c r="D1629" s="1">
        <v>6.8507711999999996</v>
      </c>
    </row>
    <row r="1630" spans="1:4" x14ac:dyDescent="0.25">
      <c r="A1630" s="1">
        <v>2.2611111111111102</v>
      </c>
      <c r="B1630" s="1">
        <v>6.9046431999999998</v>
      </c>
      <c r="C1630" s="1">
        <v>6.7822642000000002</v>
      </c>
      <c r="D1630" s="1">
        <v>6.8463044000000002</v>
      </c>
    </row>
    <row r="1631" spans="1:4" x14ac:dyDescent="0.25">
      <c r="A1631" s="1">
        <v>2.2625000000000002</v>
      </c>
      <c r="B1631" s="1">
        <v>6.9128403</v>
      </c>
      <c r="C1631" s="1">
        <v>6.7865994000000001</v>
      </c>
      <c r="D1631" s="1">
        <v>6.8348839999999997</v>
      </c>
    </row>
    <row r="1632" spans="1:4" x14ac:dyDescent="0.25">
      <c r="A1632" s="1">
        <v>2.2638888888888902</v>
      </c>
      <c r="B1632" s="1">
        <v>6.9241222000000002</v>
      </c>
      <c r="C1632" s="1">
        <v>6.8047199999999997</v>
      </c>
      <c r="D1632" s="1">
        <v>6.8369987999999999</v>
      </c>
    </row>
    <row r="1633" spans="1:4" x14ac:dyDescent="0.25">
      <c r="A1633" s="1">
        <v>2.2652777777777802</v>
      </c>
      <c r="B1633" s="1">
        <v>6.9081795000000001</v>
      </c>
      <c r="C1633" s="1">
        <v>6.7939235</v>
      </c>
      <c r="D1633" s="1">
        <v>6.8457986999999996</v>
      </c>
    </row>
    <row r="1634" spans="1:4" x14ac:dyDescent="0.25">
      <c r="A1634" s="1">
        <v>2.2666666666666702</v>
      </c>
      <c r="B1634" s="1">
        <v>6.9069728000000001</v>
      </c>
      <c r="C1634" s="1">
        <v>6.7816837999999997</v>
      </c>
      <c r="D1634" s="1">
        <v>6.8183791999999999</v>
      </c>
    </row>
    <row r="1635" spans="1:4" x14ac:dyDescent="0.25">
      <c r="A1635" s="1">
        <v>2.2680555555555602</v>
      </c>
      <c r="B1635" s="1">
        <v>6.9125490000000003</v>
      </c>
      <c r="C1635" s="1">
        <v>6.8032981000000001</v>
      </c>
      <c r="D1635" s="1">
        <v>6.8478592000000003</v>
      </c>
    </row>
    <row r="1636" spans="1:4" x14ac:dyDescent="0.25">
      <c r="A1636" s="1">
        <v>2.2694444444444399</v>
      </c>
      <c r="B1636" s="1">
        <v>6.9152133999999998</v>
      </c>
      <c r="C1636" s="1">
        <v>6.8009510999999998</v>
      </c>
      <c r="D1636" s="1">
        <v>6.8510624</v>
      </c>
    </row>
    <row r="1637" spans="1:4" x14ac:dyDescent="0.25">
      <c r="A1637" s="1">
        <v>2.2708333333333299</v>
      </c>
      <c r="B1637" s="1">
        <v>6.9064714</v>
      </c>
      <c r="C1637" s="1">
        <v>6.7942280000000004</v>
      </c>
      <c r="D1637" s="1">
        <v>6.8308169999999997</v>
      </c>
    </row>
    <row r="1638" spans="1:4" x14ac:dyDescent="0.25">
      <c r="A1638" s="1">
        <v>2.2722222222222199</v>
      </c>
      <c r="B1638" s="1">
        <v>6.9031019999999996</v>
      </c>
      <c r="C1638" s="1">
        <v>6.7950521000000004</v>
      </c>
      <c r="D1638" s="1">
        <v>6.8352772999999996</v>
      </c>
    </row>
    <row r="1639" spans="1:4" x14ac:dyDescent="0.25">
      <c r="A1639" s="1">
        <v>2.2736111111111099</v>
      </c>
      <c r="B1639" s="1">
        <v>6.8901260000000004</v>
      </c>
      <c r="C1639" s="1">
        <v>6.8085003999999998</v>
      </c>
      <c r="D1639" s="1">
        <v>6.8425739999999999</v>
      </c>
    </row>
    <row r="1640" spans="1:4" x14ac:dyDescent="0.25">
      <c r="A1640" s="1">
        <v>2.2749999999999999</v>
      </c>
      <c r="B1640" s="1">
        <v>6.9026448</v>
      </c>
      <c r="C1640" s="1">
        <v>6.8085145000000002</v>
      </c>
      <c r="D1640" s="1">
        <v>6.8220216000000002</v>
      </c>
    </row>
    <row r="1641" spans="1:4" x14ac:dyDescent="0.25">
      <c r="A1641" s="1">
        <v>2.2763888888888899</v>
      </c>
      <c r="B1641" s="1">
        <v>6.910882</v>
      </c>
      <c r="C1641" s="1">
        <v>6.8094000000000001</v>
      </c>
      <c r="D1641" s="1">
        <v>6.8384267999999997</v>
      </c>
    </row>
    <row r="1642" spans="1:4" x14ac:dyDescent="0.25">
      <c r="A1642" s="1">
        <v>2.2777777777777799</v>
      </c>
      <c r="B1642" s="1">
        <v>6.9102186000000003</v>
      </c>
      <c r="C1642" s="1">
        <v>6.8040909999999997</v>
      </c>
      <c r="D1642" s="1">
        <v>6.8355198000000001</v>
      </c>
    </row>
    <row r="1643" spans="1:4" x14ac:dyDescent="0.25">
      <c r="A1643" s="1">
        <v>2.2791666666666699</v>
      </c>
      <c r="B1643" s="1">
        <v>6.9040187</v>
      </c>
      <c r="C1643" s="1">
        <v>6.7836151999999998</v>
      </c>
      <c r="D1643" s="1">
        <v>6.8399767000000002</v>
      </c>
    </row>
    <row r="1644" spans="1:4" x14ac:dyDescent="0.25">
      <c r="A1644" s="1">
        <v>2.2805555555555599</v>
      </c>
      <c r="B1644" s="1">
        <v>6.9100451999999999</v>
      </c>
      <c r="C1644" s="1">
        <v>6.8097022999999997</v>
      </c>
      <c r="D1644" s="1">
        <v>6.8199902000000003</v>
      </c>
    </row>
    <row r="1645" spans="1:4" x14ac:dyDescent="0.25">
      <c r="A1645" s="1">
        <v>2.2819444444444401</v>
      </c>
      <c r="B1645" s="1">
        <v>6.9085112000000004</v>
      </c>
      <c r="C1645" s="1">
        <v>6.8006488000000003</v>
      </c>
      <c r="D1645" s="1">
        <v>6.8434698999999997</v>
      </c>
    </row>
    <row r="1646" spans="1:4" x14ac:dyDescent="0.25">
      <c r="A1646" s="1">
        <v>2.2833333333333301</v>
      </c>
      <c r="B1646" s="1">
        <v>6.9052255999999996</v>
      </c>
      <c r="C1646" s="1">
        <v>6.8017836000000003</v>
      </c>
      <c r="D1646" s="1">
        <v>6.8329034999999996</v>
      </c>
    </row>
    <row r="1647" spans="1:4" x14ac:dyDescent="0.25">
      <c r="A1647" s="1">
        <v>2.2847222222222201</v>
      </c>
      <c r="B1647" s="1">
        <v>6.9037696000000004</v>
      </c>
      <c r="C1647" s="1">
        <v>6.7986009000000003</v>
      </c>
      <c r="D1647" s="1">
        <v>6.8410953000000001</v>
      </c>
    </row>
    <row r="1648" spans="1:4" x14ac:dyDescent="0.25">
      <c r="A1648" s="1">
        <v>2.2861111111111101</v>
      </c>
      <c r="B1648" s="1">
        <v>6.9009347999999999</v>
      </c>
      <c r="C1648" s="1">
        <v>6.7900805999999996</v>
      </c>
      <c r="D1648" s="1">
        <v>6.8364171999999996</v>
      </c>
    </row>
    <row r="1649" spans="1:4" x14ac:dyDescent="0.25">
      <c r="A1649" s="1">
        <v>2.2875000000000001</v>
      </c>
      <c r="B1649" s="1">
        <v>6.9055578000000004</v>
      </c>
      <c r="C1649" s="1">
        <v>6.8064647999999996</v>
      </c>
      <c r="D1649" s="1">
        <v>6.8158995000000004</v>
      </c>
    </row>
    <row r="1650" spans="1:4" x14ac:dyDescent="0.25">
      <c r="A1650" s="1">
        <v>2.2888888888888901</v>
      </c>
      <c r="B1650" s="1">
        <v>6.9026047999999998</v>
      </c>
      <c r="C1650" s="1">
        <v>6.8102599000000001</v>
      </c>
      <c r="D1650" s="1">
        <v>6.8423055000000002</v>
      </c>
    </row>
    <row r="1651" spans="1:4" x14ac:dyDescent="0.25">
      <c r="A1651" s="1">
        <v>2.2902777777777801</v>
      </c>
      <c r="B1651" s="1">
        <v>6.9130338</v>
      </c>
      <c r="C1651" s="1">
        <v>6.7816098</v>
      </c>
      <c r="D1651" s="1">
        <v>6.8334849000000002</v>
      </c>
    </row>
    <row r="1652" spans="1:4" x14ac:dyDescent="0.25">
      <c r="A1652" s="1">
        <v>2.2916666666666701</v>
      </c>
      <c r="B1652" s="1">
        <v>6.8943719999999997</v>
      </c>
      <c r="C1652" s="1">
        <v>6.8046895999999997</v>
      </c>
      <c r="D1652" s="1">
        <v>6.8478592000000003</v>
      </c>
    </row>
    <row r="1653" spans="1:4" x14ac:dyDescent="0.25">
      <c r="A1653" s="1">
        <v>2.2930555555555601</v>
      </c>
      <c r="B1653" s="1">
        <v>6.90381</v>
      </c>
      <c r="C1653" s="1">
        <v>6.8114084000000004</v>
      </c>
      <c r="D1653" s="1">
        <v>6.8248926000000001</v>
      </c>
    </row>
    <row r="1654" spans="1:4" x14ac:dyDescent="0.25">
      <c r="A1654" s="1">
        <v>2.2944444444444398</v>
      </c>
      <c r="B1654" s="1">
        <v>6.9055578000000004</v>
      </c>
      <c r="C1654" s="1">
        <v>6.8085003999999998</v>
      </c>
      <c r="D1654" s="1">
        <v>6.8346213999999996</v>
      </c>
    </row>
    <row r="1655" spans="1:4" x14ac:dyDescent="0.25">
      <c r="A1655" s="1">
        <v>2.2958333333333298</v>
      </c>
      <c r="B1655" s="1">
        <v>6.9056350000000002</v>
      </c>
      <c r="C1655" s="1">
        <v>6.8023936000000003</v>
      </c>
      <c r="D1655" s="1">
        <v>6.8311827999999997</v>
      </c>
    </row>
    <row r="1656" spans="1:4" x14ac:dyDescent="0.25">
      <c r="A1656" s="1">
        <v>2.2972222222222198</v>
      </c>
      <c r="B1656" s="1">
        <v>6.9030114999999999</v>
      </c>
      <c r="C1656" s="1">
        <v>6.7996968999999998</v>
      </c>
      <c r="D1656" s="1">
        <v>6.8293906</v>
      </c>
    </row>
    <row r="1657" spans="1:4" x14ac:dyDescent="0.25">
      <c r="A1657" s="1">
        <v>2.2986111111111098</v>
      </c>
      <c r="B1657" s="1">
        <v>6.9026448</v>
      </c>
      <c r="C1657" s="1">
        <v>6.8125871</v>
      </c>
      <c r="D1657" s="1">
        <v>6.8402459999999996</v>
      </c>
    </row>
    <row r="1658" spans="1:4" x14ac:dyDescent="0.25">
      <c r="A1658" s="1">
        <v>2.2999999999999998</v>
      </c>
      <c r="B1658" s="1">
        <v>6.8957845000000004</v>
      </c>
      <c r="C1658" s="1">
        <v>6.8090820000000001</v>
      </c>
      <c r="D1658" s="1">
        <v>6.8464238999999996</v>
      </c>
    </row>
    <row r="1659" spans="1:4" x14ac:dyDescent="0.25">
      <c r="A1659" s="1">
        <v>2.3013888888888898</v>
      </c>
      <c r="B1659" s="1">
        <v>6.9032660000000003</v>
      </c>
      <c r="C1659" s="1">
        <v>6.7947427999999999</v>
      </c>
      <c r="D1659" s="1">
        <v>6.8209152</v>
      </c>
    </row>
    <row r="1660" spans="1:4" x14ac:dyDescent="0.25">
      <c r="A1660" s="1">
        <v>2.3027777777777798</v>
      </c>
      <c r="B1660" s="1">
        <v>6.8876393</v>
      </c>
      <c r="C1660" s="1">
        <v>6.7985357000000004</v>
      </c>
      <c r="D1660" s="1">
        <v>6.8461119999999998</v>
      </c>
    </row>
    <row r="1661" spans="1:4" x14ac:dyDescent="0.25">
      <c r="A1661" s="1">
        <v>2.3041666666666698</v>
      </c>
      <c r="B1661" s="1">
        <v>6.9041012999999998</v>
      </c>
      <c r="C1661" s="1">
        <v>6.8020892999999996</v>
      </c>
      <c r="D1661" s="1">
        <v>6.8419920000000003</v>
      </c>
    </row>
    <row r="1662" spans="1:4" x14ac:dyDescent="0.25">
      <c r="A1662" s="1">
        <v>2.3055555555555598</v>
      </c>
      <c r="B1662" s="1">
        <v>6.9126696000000001</v>
      </c>
      <c r="C1662" s="1">
        <v>6.8181441999999999</v>
      </c>
      <c r="D1662" s="1">
        <v>6.8246903999999997</v>
      </c>
    </row>
    <row r="1663" spans="1:4" x14ac:dyDescent="0.25">
      <c r="A1663" s="1">
        <v>2.30694444444444</v>
      </c>
      <c r="B1663" s="1">
        <v>6.8823224999999999</v>
      </c>
      <c r="C1663" s="1">
        <v>6.8172243999999997</v>
      </c>
      <c r="D1663" s="1">
        <v>6.8261424000000002</v>
      </c>
    </row>
    <row r="1664" spans="1:4" x14ac:dyDescent="0.25">
      <c r="A1664" s="1">
        <v>2.30833333333333</v>
      </c>
      <c r="B1664" s="1">
        <v>6.8878012000000002</v>
      </c>
      <c r="C1664" s="1">
        <v>6.8116823999999996</v>
      </c>
      <c r="D1664" s="1">
        <v>6.8472299999999997</v>
      </c>
    </row>
    <row r="1665" spans="1:4" x14ac:dyDescent="0.25">
      <c r="A1665" s="1">
        <v>2.30972222222222</v>
      </c>
      <c r="B1665" s="1">
        <v>6.9011487999999996</v>
      </c>
      <c r="C1665" s="1">
        <v>6.7956326999999996</v>
      </c>
      <c r="D1665" s="1">
        <v>6.8303104000000001</v>
      </c>
    </row>
    <row r="1666" spans="1:4" x14ac:dyDescent="0.25">
      <c r="A1666" s="1">
        <v>2.31111111111111</v>
      </c>
      <c r="B1666" s="1">
        <v>6.9003144000000001</v>
      </c>
      <c r="C1666" s="1">
        <v>6.8254621999999996</v>
      </c>
      <c r="D1666" s="1">
        <v>6.8355448000000001</v>
      </c>
    </row>
    <row r="1667" spans="1:4" x14ac:dyDescent="0.25">
      <c r="A1667" s="1">
        <v>2.3125</v>
      </c>
      <c r="B1667" s="1">
        <v>6.8898807</v>
      </c>
      <c r="C1667" s="1">
        <v>6.8154795999999997</v>
      </c>
      <c r="D1667" s="1">
        <v>6.8304983999999997</v>
      </c>
    </row>
    <row r="1668" spans="1:4" x14ac:dyDescent="0.25">
      <c r="A1668" s="1">
        <v>2.31388888888889</v>
      </c>
      <c r="B1668" s="1">
        <v>6.9004830000000004</v>
      </c>
      <c r="C1668" s="1">
        <v>6.8154960999999998</v>
      </c>
      <c r="D1668" s="1">
        <v>6.8375273999999999</v>
      </c>
    </row>
    <row r="1669" spans="1:4" x14ac:dyDescent="0.25">
      <c r="A1669" s="1">
        <v>2.31527777777778</v>
      </c>
      <c r="B1669" s="1">
        <v>6.8802019999999997</v>
      </c>
      <c r="C1669" s="1">
        <v>6.7983102000000004</v>
      </c>
      <c r="D1669" s="1">
        <v>6.8252433000000003</v>
      </c>
    </row>
    <row r="1670" spans="1:4" x14ac:dyDescent="0.25">
      <c r="A1670" s="1">
        <v>2.31666666666667</v>
      </c>
      <c r="B1670" s="1">
        <v>6.8965275000000004</v>
      </c>
      <c r="C1670" s="1">
        <v>6.7950330000000001</v>
      </c>
      <c r="D1670" s="1">
        <v>6.8258238999999996</v>
      </c>
    </row>
    <row r="1671" spans="1:4" x14ac:dyDescent="0.25">
      <c r="A1671" s="1">
        <v>2.31805555555556</v>
      </c>
      <c r="B1671" s="1">
        <v>6.8928754999999997</v>
      </c>
      <c r="C1671" s="1">
        <v>6.7955699999999997</v>
      </c>
      <c r="D1671" s="1">
        <v>6.8404616999999996</v>
      </c>
    </row>
    <row r="1672" spans="1:4" x14ac:dyDescent="0.25">
      <c r="A1672" s="1">
        <v>2.3194444444444402</v>
      </c>
      <c r="B1672" s="1">
        <v>6.9171189999999996</v>
      </c>
      <c r="C1672" s="1">
        <v>6.8117143999999996</v>
      </c>
      <c r="D1672" s="1">
        <v>6.8542889999999996</v>
      </c>
    </row>
    <row r="1673" spans="1:4" x14ac:dyDescent="0.25">
      <c r="A1673" s="1">
        <v>2.3208333333333302</v>
      </c>
      <c r="B1673" s="1">
        <v>6.9147485</v>
      </c>
      <c r="C1673" s="1">
        <v>6.8008369999999996</v>
      </c>
      <c r="D1673" s="1">
        <v>6.8492918999999999</v>
      </c>
    </row>
    <row r="1674" spans="1:4" x14ac:dyDescent="0.25">
      <c r="A1674" s="1">
        <v>2.3222222222222202</v>
      </c>
      <c r="B1674" s="1">
        <v>6.9068376000000002</v>
      </c>
      <c r="C1674" s="1">
        <v>6.8052125999999999</v>
      </c>
      <c r="D1674" s="1">
        <v>6.8299175999999999</v>
      </c>
    </row>
    <row r="1675" spans="1:4" x14ac:dyDescent="0.25">
      <c r="A1675" s="1">
        <v>2.3236111111111102</v>
      </c>
      <c r="B1675" s="1">
        <v>6.8893427999999997</v>
      </c>
      <c r="C1675" s="1">
        <v>6.8152052000000003</v>
      </c>
      <c r="D1675" s="1">
        <v>6.8577845999999996</v>
      </c>
    </row>
    <row r="1676" spans="1:4" x14ac:dyDescent="0.25">
      <c r="A1676" s="1">
        <v>2.3250000000000002</v>
      </c>
      <c r="B1676" s="1">
        <v>6.8967000000000001</v>
      </c>
      <c r="C1676" s="1">
        <v>6.8166887000000003</v>
      </c>
      <c r="D1676" s="1">
        <v>6.8434225</v>
      </c>
    </row>
    <row r="1677" spans="1:4" x14ac:dyDescent="0.25">
      <c r="A1677" s="1">
        <v>2.3263888888888902</v>
      </c>
      <c r="B1677" s="1">
        <v>6.9219258000000004</v>
      </c>
      <c r="C1677" s="1">
        <v>6.8055240000000001</v>
      </c>
      <c r="D1677" s="1">
        <v>6.8322408000000001</v>
      </c>
    </row>
    <row r="1678" spans="1:4" x14ac:dyDescent="0.25">
      <c r="A1678" s="1">
        <v>2.3277777777777802</v>
      </c>
      <c r="B1678" s="1">
        <v>6.9221165999999998</v>
      </c>
      <c r="C1678" s="1">
        <v>6.8181142000000001</v>
      </c>
      <c r="D1678" s="1">
        <v>6.8392415</v>
      </c>
    </row>
    <row r="1679" spans="1:4" x14ac:dyDescent="0.25">
      <c r="A1679" s="1">
        <v>2.3291666666666702</v>
      </c>
      <c r="B1679" s="1">
        <v>6.8954496000000001</v>
      </c>
      <c r="C1679" s="1">
        <v>6.8158019999999997</v>
      </c>
      <c r="D1679" s="1">
        <v>6.8322105000000004</v>
      </c>
    </row>
    <row r="1680" spans="1:4" x14ac:dyDescent="0.25">
      <c r="A1680" s="1">
        <v>2.3305555555555602</v>
      </c>
      <c r="B1680" s="1">
        <v>6.9133256000000003</v>
      </c>
      <c r="C1680" s="1">
        <v>6.8123100000000001</v>
      </c>
      <c r="D1680" s="1">
        <v>6.8229208999999997</v>
      </c>
    </row>
    <row r="1681" spans="1:4" x14ac:dyDescent="0.25">
      <c r="A1681" s="1">
        <v>2.3319444444444399</v>
      </c>
      <c r="B1681" s="1">
        <v>6.9008969999999996</v>
      </c>
      <c r="C1681" s="1">
        <v>6.81813</v>
      </c>
      <c r="D1681" s="1">
        <v>6.8202509999999998</v>
      </c>
    </row>
    <row r="1682" spans="1:4" x14ac:dyDescent="0.25">
      <c r="A1682" s="1">
        <v>2.3333333333333299</v>
      </c>
      <c r="B1682" s="1">
        <v>6.9031453999999997</v>
      </c>
      <c r="C1682" s="1">
        <v>6.8084673999999996</v>
      </c>
      <c r="D1682" s="1">
        <v>6.8448222000000003</v>
      </c>
    </row>
    <row r="1683" spans="1:4" x14ac:dyDescent="0.25">
      <c r="A1683" s="1">
        <v>2.3347222222222199</v>
      </c>
      <c r="B1683" s="1">
        <v>6.9150402</v>
      </c>
      <c r="C1683" s="1">
        <v>6.8055434999999997</v>
      </c>
      <c r="D1683" s="1">
        <v>6.8433687000000001</v>
      </c>
    </row>
    <row r="1684" spans="1:4" x14ac:dyDescent="0.25">
      <c r="A1684" s="1">
        <v>2.3361111111111099</v>
      </c>
      <c r="B1684" s="1">
        <v>6.8967412000000001</v>
      </c>
      <c r="C1684" s="1">
        <v>6.8076280000000002</v>
      </c>
      <c r="D1684" s="1">
        <v>6.8208311999999998</v>
      </c>
    </row>
    <row r="1685" spans="1:4" x14ac:dyDescent="0.25">
      <c r="A1685" s="1">
        <v>2.3374999999999999</v>
      </c>
      <c r="B1685" s="1">
        <v>6.9091703999999998</v>
      </c>
      <c r="C1685" s="1">
        <v>6.8005468000000002</v>
      </c>
      <c r="D1685" s="1">
        <v>6.8533920000000004</v>
      </c>
    </row>
    <row r="1686" spans="1:4" x14ac:dyDescent="0.25">
      <c r="A1686" s="1">
        <v>2.3388888888888899</v>
      </c>
      <c r="B1686" s="1">
        <v>6.9079284000000003</v>
      </c>
      <c r="C1686" s="1">
        <v>6.7962312000000002</v>
      </c>
      <c r="D1686" s="1">
        <v>6.8400816000000004</v>
      </c>
    </row>
    <row r="1687" spans="1:4" x14ac:dyDescent="0.25">
      <c r="A1687" s="1">
        <v>2.3402777777777799</v>
      </c>
      <c r="B1687" s="1">
        <v>6.8902152000000001</v>
      </c>
      <c r="C1687" s="1">
        <v>6.81813</v>
      </c>
      <c r="D1687" s="1">
        <v>6.8545316999999999</v>
      </c>
    </row>
    <row r="1688" spans="1:4" x14ac:dyDescent="0.25">
      <c r="A1688" s="1">
        <v>2.3416666666666699</v>
      </c>
      <c r="B1688" s="1">
        <v>6.9065459999999996</v>
      </c>
      <c r="C1688" s="1">
        <v>6.8189868999999996</v>
      </c>
      <c r="D1688" s="1">
        <v>6.8413608000000004</v>
      </c>
    </row>
    <row r="1689" spans="1:4" x14ac:dyDescent="0.25">
      <c r="A1689" s="1">
        <v>2.3430555555555599</v>
      </c>
      <c r="B1689" s="1">
        <v>6.8900458999999996</v>
      </c>
      <c r="C1689" s="1">
        <v>6.8128624000000002</v>
      </c>
      <c r="D1689" s="1">
        <v>6.8474675999999999</v>
      </c>
    </row>
    <row r="1690" spans="1:4" x14ac:dyDescent="0.25">
      <c r="A1690" s="1">
        <v>2.3444444444444401</v>
      </c>
      <c r="B1690" s="1">
        <v>6.9124838999999998</v>
      </c>
      <c r="C1690" s="1">
        <v>6.8163840000000002</v>
      </c>
      <c r="D1690" s="1">
        <v>6.8463314999999998</v>
      </c>
    </row>
    <row r="1691" spans="1:4" x14ac:dyDescent="0.25">
      <c r="A1691" s="1">
        <v>2.3458333333333301</v>
      </c>
      <c r="B1691" s="1">
        <v>6.8984877999999998</v>
      </c>
      <c r="C1691" s="1">
        <v>6.8172414999999997</v>
      </c>
      <c r="D1691" s="1">
        <v>6.8334590000000004</v>
      </c>
    </row>
    <row r="1692" spans="1:4" x14ac:dyDescent="0.25">
      <c r="A1692" s="1">
        <v>2.3472222222222201</v>
      </c>
      <c r="B1692" s="1">
        <v>6.9050520000000004</v>
      </c>
      <c r="C1692" s="1">
        <v>6.8166428000000003</v>
      </c>
      <c r="D1692" s="1">
        <v>6.8528095999999996</v>
      </c>
    </row>
    <row r="1693" spans="1:4" x14ac:dyDescent="0.25">
      <c r="A1693" s="1">
        <v>2.3486111111111101</v>
      </c>
      <c r="B1693" s="1">
        <v>6.9077476999999998</v>
      </c>
      <c r="C1693" s="1">
        <v>6.8198759999999998</v>
      </c>
      <c r="D1693" s="1">
        <v>6.8192838</v>
      </c>
    </row>
    <row r="1694" spans="1:4" x14ac:dyDescent="0.25">
      <c r="A1694" s="1">
        <v>2.35</v>
      </c>
      <c r="B1694" s="1">
        <v>6.8946630000000004</v>
      </c>
      <c r="C1694" s="1">
        <v>6.7985357000000004</v>
      </c>
      <c r="D1694" s="1">
        <v>6.8381086</v>
      </c>
    </row>
    <row r="1695" spans="1:4" x14ac:dyDescent="0.25">
      <c r="A1695" s="1">
        <v>2.3513888888888901</v>
      </c>
      <c r="B1695" s="1">
        <v>6.9138733999999999</v>
      </c>
      <c r="C1695" s="1">
        <v>6.8169506000000002</v>
      </c>
      <c r="D1695" s="1">
        <v>6.8322408000000001</v>
      </c>
    </row>
    <row r="1696" spans="1:4" x14ac:dyDescent="0.25">
      <c r="A1696" s="1">
        <v>2.3527777777777801</v>
      </c>
      <c r="B1696" s="1">
        <v>6.9070542000000001</v>
      </c>
      <c r="C1696" s="1">
        <v>6.8201818999999997</v>
      </c>
      <c r="D1696" s="1">
        <v>6.8196707999999999</v>
      </c>
    </row>
    <row r="1697" spans="1:4" x14ac:dyDescent="0.25">
      <c r="A1697" s="1">
        <v>2.3541666666666701</v>
      </c>
      <c r="B1697" s="1">
        <v>6.8976927000000003</v>
      </c>
      <c r="C1697" s="1">
        <v>6.8067238000000003</v>
      </c>
      <c r="D1697" s="1">
        <v>6.8542405999999998</v>
      </c>
    </row>
    <row r="1698" spans="1:4" x14ac:dyDescent="0.25">
      <c r="A1698" s="1">
        <v>2.3555555555555601</v>
      </c>
      <c r="B1698" s="1">
        <v>6.9091329999999997</v>
      </c>
      <c r="C1698" s="1">
        <v>6.8177871000000003</v>
      </c>
      <c r="D1698" s="1">
        <v>6.8460406000000003</v>
      </c>
    </row>
    <row r="1699" spans="1:4" x14ac:dyDescent="0.25">
      <c r="A1699" s="1">
        <v>2.3569444444444398</v>
      </c>
      <c r="B1699" s="1">
        <v>6.8870164000000003</v>
      </c>
      <c r="C1699" s="1">
        <v>6.8131170000000001</v>
      </c>
      <c r="D1699" s="1">
        <v>6.8308169999999997</v>
      </c>
    </row>
    <row r="1700" spans="1:4" x14ac:dyDescent="0.25">
      <c r="A1700" s="1">
        <v>2.3583333333333298</v>
      </c>
      <c r="B1700" s="1">
        <v>6.9159153</v>
      </c>
      <c r="C1700" s="1">
        <v>6.8163840000000002</v>
      </c>
      <c r="D1700" s="1">
        <v>6.8369461999999999</v>
      </c>
    </row>
    <row r="1701" spans="1:4" x14ac:dyDescent="0.25">
      <c r="A1701" s="1">
        <v>2.3597222222222198</v>
      </c>
      <c r="B1701" s="1">
        <v>6.9121231999999999</v>
      </c>
      <c r="C1701" s="1">
        <v>6.8172832000000003</v>
      </c>
      <c r="D1701" s="1">
        <v>6.8440520999999999</v>
      </c>
    </row>
    <row r="1702" spans="1:4" x14ac:dyDescent="0.25">
      <c r="A1702" s="1">
        <v>2.3611111111111098</v>
      </c>
      <c r="B1702" s="1">
        <v>6.8917529999999996</v>
      </c>
      <c r="C1702" s="1">
        <v>6.8239808000000002</v>
      </c>
      <c r="D1702" s="1">
        <v>6.8372080000000004</v>
      </c>
    </row>
    <row r="1703" spans="1:4" x14ac:dyDescent="0.25">
      <c r="A1703" s="1">
        <v>2.3624999999999998</v>
      </c>
      <c r="B1703" s="1">
        <v>6.8979455999999999</v>
      </c>
      <c r="C1703" s="1">
        <v>6.8216374000000002</v>
      </c>
      <c r="D1703" s="1">
        <v>6.8439500999999998</v>
      </c>
    </row>
    <row r="1704" spans="1:4" x14ac:dyDescent="0.25">
      <c r="A1704" s="1">
        <v>2.3638888888888898</v>
      </c>
      <c r="B1704" s="1">
        <v>6.9277357000000004</v>
      </c>
      <c r="C1704" s="1">
        <v>6.8078862000000004</v>
      </c>
      <c r="D1704" s="1">
        <v>6.8436593999999999</v>
      </c>
    </row>
    <row r="1705" spans="1:4" x14ac:dyDescent="0.25">
      <c r="A1705" s="1">
        <v>2.3652777777777798</v>
      </c>
      <c r="B1705" s="1">
        <v>6.9209490000000002</v>
      </c>
      <c r="C1705" s="1">
        <v>6.8087911999999999</v>
      </c>
      <c r="D1705" s="1">
        <v>6.8273039999999998</v>
      </c>
    </row>
    <row r="1706" spans="1:4" x14ac:dyDescent="0.25">
      <c r="A1706" s="1">
        <v>2.3666666666666698</v>
      </c>
      <c r="B1706" s="1">
        <v>6.9094620000000004</v>
      </c>
      <c r="C1706" s="1">
        <v>6.8087390000000001</v>
      </c>
      <c r="D1706" s="1">
        <v>6.8469389999999999</v>
      </c>
    </row>
    <row r="1707" spans="1:4" x14ac:dyDescent="0.25">
      <c r="A1707" s="1">
        <v>2.3680555555555598</v>
      </c>
      <c r="B1707" s="1">
        <v>6.9067230000000004</v>
      </c>
      <c r="C1707" s="1">
        <v>6.8037611</v>
      </c>
      <c r="D1707" s="1">
        <v>6.8354352</v>
      </c>
    </row>
    <row r="1708" spans="1:4" x14ac:dyDescent="0.25">
      <c r="A1708" s="1">
        <v>2.36944444444444</v>
      </c>
      <c r="B1708" s="1">
        <v>6.9173738</v>
      </c>
      <c r="C1708" s="1">
        <v>6.8046720000000001</v>
      </c>
      <c r="D1708" s="1">
        <v>6.8502108000000002</v>
      </c>
    </row>
    <row r="1709" spans="1:4" x14ac:dyDescent="0.25">
      <c r="A1709" s="1">
        <v>2.37083333333333</v>
      </c>
      <c r="B1709" s="1">
        <v>6.9020223999999999</v>
      </c>
      <c r="C1709" s="1">
        <v>6.8111009999999998</v>
      </c>
      <c r="D1709" s="1">
        <v>6.8467343999999999</v>
      </c>
    </row>
    <row r="1710" spans="1:4" x14ac:dyDescent="0.25">
      <c r="A1710" s="1">
        <v>2.37222222222222</v>
      </c>
      <c r="B1710" s="1">
        <v>6.8928323999999996</v>
      </c>
      <c r="C1710" s="1">
        <v>6.8055614000000002</v>
      </c>
      <c r="D1710" s="1">
        <v>6.8434225</v>
      </c>
    </row>
    <row r="1711" spans="1:4" x14ac:dyDescent="0.25">
      <c r="A1711" s="1">
        <v>2.37361111111111</v>
      </c>
      <c r="B1711" s="1">
        <v>6.9137969999999997</v>
      </c>
      <c r="C1711" s="1">
        <v>6.8041242000000004</v>
      </c>
      <c r="D1711" s="1">
        <v>6.8501652000000002</v>
      </c>
    </row>
    <row r="1712" spans="1:4" x14ac:dyDescent="0.25">
      <c r="A1712" s="1">
        <v>2.375</v>
      </c>
      <c r="B1712" s="1">
        <v>6.9046839000000002</v>
      </c>
      <c r="C1712" s="1">
        <v>6.8140559999999999</v>
      </c>
      <c r="D1712" s="1">
        <v>6.8393252000000002</v>
      </c>
    </row>
    <row r="1713" spans="1:4" x14ac:dyDescent="0.25">
      <c r="A1713" s="1">
        <v>2.37638888888889</v>
      </c>
      <c r="B1713" s="1">
        <v>6.9060563999999998</v>
      </c>
      <c r="C1713" s="1">
        <v>6.8090660999999999</v>
      </c>
      <c r="D1713" s="1">
        <v>6.8492670000000002</v>
      </c>
    </row>
    <row r="1714" spans="1:4" x14ac:dyDescent="0.25">
      <c r="A1714" s="1">
        <v>2.37777777777778</v>
      </c>
      <c r="B1714" s="1">
        <v>6.8911920000000002</v>
      </c>
      <c r="C1714" s="1">
        <v>6.8026384999999996</v>
      </c>
      <c r="D1714" s="1">
        <v>6.8345640000000003</v>
      </c>
    </row>
    <row r="1715" spans="1:4" x14ac:dyDescent="0.25">
      <c r="A1715" s="1">
        <v>2.37916666666667</v>
      </c>
      <c r="B1715" s="1">
        <v>6.9037696000000004</v>
      </c>
      <c r="C1715" s="1">
        <v>6.8102729999999996</v>
      </c>
      <c r="D1715" s="1">
        <v>6.8493570000000004</v>
      </c>
    </row>
    <row r="1716" spans="1:4" x14ac:dyDescent="0.25">
      <c r="A1716" s="1">
        <v>2.38055555555556</v>
      </c>
      <c r="B1716" s="1">
        <v>6.9031871999999996</v>
      </c>
      <c r="C1716" s="1">
        <v>6.8008955000000002</v>
      </c>
      <c r="D1716" s="1">
        <v>6.8314247999999997</v>
      </c>
    </row>
    <row r="1717" spans="1:4" x14ac:dyDescent="0.25">
      <c r="A1717" s="1">
        <v>2.3819444444444402</v>
      </c>
      <c r="B1717" s="1">
        <v>6.9182100000000002</v>
      </c>
      <c r="C1717" s="1">
        <v>6.8064498000000002</v>
      </c>
      <c r="D1717" s="1">
        <v>6.8236999999999997</v>
      </c>
    </row>
    <row r="1718" spans="1:4" x14ac:dyDescent="0.25">
      <c r="A1718" s="1">
        <v>2.3833333333333302</v>
      </c>
      <c r="B1718" s="1">
        <v>6.9007740000000002</v>
      </c>
      <c r="C1718" s="1">
        <v>6.8114369999999997</v>
      </c>
      <c r="D1718" s="1">
        <v>6.8246025000000001</v>
      </c>
    </row>
    <row r="1719" spans="1:4" x14ac:dyDescent="0.25">
      <c r="A1719" s="1">
        <v>2.3847222222222202</v>
      </c>
      <c r="B1719" s="1">
        <v>6.9085112000000004</v>
      </c>
      <c r="C1719" s="1">
        <v>6.8246064000000004</v>
      </c>
      <c r="D1719" s="1">
        <v>6.8311593000000004</v>
      </c>
    </row>
    <row r="1720" spans="1:4" x14ac:dyDescent="0.25">
      <c r="A1720" s="1">
        <v>2.3861111111111102</v>
      </c>
      <c r="B1720" s="1">
        <v>6.910882</v>
      </c>
      <c r="C1720" s="1">
        <v>6.7965216000000002</v>
      </c>
      <c r="D1720" s="1">
        <v>6.8114904000000003</v>
      </c>
    </row>
    <row r="1721" spans="1:4" x14ac:dyDescent="0.25">
      <c r="A1721" s="1">
        <v>2.3875000000000002</v>
      </c>
      <c r="B1721" s="1">
        <v>6.9033930000000003</v>
      </c>
      <c r="C1721" s="1">
        <v>6.7980058000000003</v>
      </c>
      <c r="D1721" s="1">
        <v>6.8531649999999997</v>
      </c>
    </row>
    <row r="1722" spans="1:4" x14ac:dyDescent="0.25">
      <c r="A1722" s="1">
        <v>2.3888888888888902</v>
      </c>
      <c r="B1722" s="1">
        <v>6.9167519999999998</v>
      </c>
      <c r="C1722" s="1">
        <v>6.8026844000000004</v>
      </c>
      <c r="D1722" s="1">
        <v>6.8511053999999998</v>
      </c>
    </row>
    <row r="1723" spans="1:4" x14ac:dyDescent="0.25">
      <c r="A1723" s="1">
        <v>2.3902777777777802</v>
      </c>
      <c r="B1723" s="1">
        <v>6.8786106</v>
      </c>
      <c r="C1723" s="1">
        <v>6.8067405000000001</v>
      </c>
      <c r="D1723" s="1">
        <v>6.8141588999999998</v>
      </c>
    </row>
    <row r="1724" spans="1:4" x14ac:dyDescent="0.25">
      <c r="A1724" s="1">
        <v>2.3916666666666702</v>
      </c>
      <c r="B1724" s="1">
        <v>6.9171189999999996</v>
      </c>
      <c r="C1724" s="1">
        <v>6.8049963</v>
      </c>
      <c r="D1724" s="1">
        <v>6.8226829999999996</v>
      </c>
    </row>
    <row r="1725" spans="1:4" x14ac:dyDescent="0.25">
      <c r="A1725" s="1">
        <v>2.3930555555555602</v>
      </c>
      <c r="B1725" s="1">
        <v>6.8972819999999997</v>
      </c>
      <c r="C1725" s="1">
        <v>6.8085379000000001</v>
      </c>
      <c r="D1725" s="1">
        <v>6.8343816000000004</v>
      </c>
    </row>
    <row r="1726" spans="1:4" x14ac:dyDescent="0.25">
      <c r="A1726" s="1">
        <v>2.3944444444444399</v>
      </c>
      <c r="B1726" s="1">
        <v>6.9170436000000004</v>
      </c>
      <c r="C1726" s="1">
        <v>6.8091201000000003</v>
      </c>
      <c r="D1726" s="1">
        <v>6.8232384000000001</v>
      </c>
    </row>
    <row r="1727" spans="1:4" x14ac:dyDescent="0.25">
      <c r="A1727" s="1">
        <v>2.3958333333333299</v>
      </c>
      <c r="B1727" s="1">
        <v>6.8992300000000002</v>
      </c>
      <c r="C1727" s="1">
        <v>6.7982639999999996</v>
      </c>
      <c r="D1727" s="1">
        <v>6.8469856</v>
      </c>
    </row>
    <row r="1728" spans="1:4" x14ac:dyDescent="0.25">
      <c r="A1728" s="1">
        <v>2.3972222222222199</v>
      </c>
      <c r="B1728" s="1">
        <v>6.9034784</v>
      </c>
      <c r="C1728" s="1">
        <v>6.8114235000000001</v>
      </c>
      <c r="D1728" s="1">
        <v>6.8290740000000003</v>
      </c>
    </row>
    <row r="1729" spans="1:4" x14ac:dyDescent="0.25">
      <c r="A1729" s="1">
        <v>2.3986111111111099</v>
      </c>
      <c r="B1729" s="1">
        <v>6.8994016</v>
      </c>
      <c r="C1729" s="1">
        <v>6.7994588</v>
      </c>
      <c r="D1729" s="1">
        <v>6.8311593000000004</v>
      </c>
    </row>
    <row r="1730" spans="1:4" x14ac:dyDescent="0.25">
      <c r="A1730" s="1">
        <v>2.4</v>
      </c>
      <c r="B1730" s="1">
        <v>6.9176267999999999</v>
      </c>
      <c r="C1730" s="1">
        <v>6.8096909999999999</v>
      </c>
      <c r="D1730" s="1">
        <v>6.8250070000000003</v>
      </c>
    </row>
    <row r="1731" spans="1:4" x14ac:dyDescent="0.25">
      <c r="A1731" s="1">
        <v>2.4013888888888899</v>
      </c>
      <c r="B1731" s="1">
        <v>6.9122994000000002</v>
      </c>
      <c r="C1731" s="1">
        <v>6.8044149000000003</v>
      </c>
      <c r="D1731" s="1">
        <v>6.8325871999999999</v>
      </c>
    </row>
    <row r="1732" spans="1:4" x14ac:dyDescent="0.25">
      <c r="A1732" s="1">
        <v>2.4027777777777799</v>
      </c>
      <c r="B1732" s="1">
        <v>6.9052664999999998</v>
      </c>
      <c r="C1732" s="1">
        <v>6.8050107999999998</v>
      </c>
      <c r="D1732" s="1">
        <v>6.8364171999999996</v>
      </c>
    </row>
    <row r="1733" spans="1:4" x14ac:dyDescent="0.25">
      <c r="A1733" s="1">
        <v>2.4041666666666699</v>
      </c>
      <c r="B1733" s="1">
        <v>6.9079284000000003</v>
      </c>
      <c r="C1733" s="1">
        <v>6.8011860000000004</v>
      </c>
      <c r="D1733" s="1">
        <v>6.8217863999999997</v>
      </c>
    </row>
    <row r="1734" spans="1:4" x14ac:dyDescent="0.25">
      <c r="A1734" s="1">
        <v>2.4055555555555599</v>
      </c>
      <c r="B1734" s="1">
        <v>6.9007740000000002</v>
      </c>
      <c r="C1734" s="1">
        <v>6.7962132999999998</v>
      </c>
      <c r="D1734" s="1">
        <v>6.8402880000000001</v>
      </c>
    </row>
    <row r="1735" spans="1:4" x14ac:dyDescent="0.25">
      <c r="A1735" s="1">
        <v>2.4069444444444401</v>
      </c>
      <c r="B1735" s="1">
        <v>6.9060991999999999</v>
      </c>
      <c r="C1735" s="1">
        <v>6.8105756</v>
      </c>
      <c r="D1735" s="1">
        <v>6.8308685999999996</v>
      </c>
    </row>
    <row r="1736" spans="1:4" x14ac:dyDescent="0.25">
      <c r="A1736" s="1">
        <v>2.4083333333333301</v>
      </c>
      <c r="B1736" s="1">
        <v>6.9067628000000001</v>
      </c>
      <c r="C1736" s="1">
        <v>6.8073734999999997</v>
      </c>
      <c r="D1736" s="1">
        <v>6.8447114999999998</v>
      </c>
    </row>
    <row r="1737" spans="1:4" x14ac:dyDescent="0.25">
      <c r="A1737" s="1">
        <v>2.4097222222222201</v>
      </c>
      <c r="B1737" s="1">
        <v>6.9076370000000002</v>
      </c>
      <c r="C1737" s="1">
        <v>6.8064647999999996</v>
      </c>
      <c r="D1737" s="1">
        <v>6.8308685999999996</v>
      </c>
    </row>
    <row r="1738" spans="1:4" x14ac:dyDescent="0.25">
      <c r="A1738" s="1">
        <v>2.4111111111111101</v>
      </c>
      <c r="B1738" s="1">
        <v>6.9191240000000001</v>
      </c>
      <c r="C1738" s="1">
        <v>6.8128780000000004</v>
      </c>
      <c r="D1738" s="1">
        <v>6.8296811999999996</v>
      </c>
    </row>
    <row r="1739" spans="1:4" x14ac:dyDescent="0.25">
      <c r="A1739" s="1">
        <v>2.4125000000000001</v>
      </c>
      <c r="B1739" s="1">
        <v>6.8939504999999999</v>
      </c>
      <c r="C1739" s="1">
        <v>6.7985715000000004</v>
      </c>
      <c r="D1739" s="1">
        <v>6.8332620000000004</v>
      </c>
    </row>
    <row r="1740" spans="1:4" x14ac:dyDescent="0.25">
      <c r="A1740" s="1">
        <v>2.4138888888888901</v>
      </c>
      <c r="B1740" s="1">
        <v>6.8999839999999999</v>
      </c>
      <c r="C1740" s="1">
        <v>6.8015328999999998</v>
      </c>
      <c r="D1740" s="1">
        <v>6.8183015999999999</v>
      </c>
    </row>
    <row r="1741" spans="1:4" x14ac:dyDescent="0.25">
      <c r="A1741" s="1">
        <v>2.4152777777777801</v>
      </c>
      <c r="B1741" s="1">
        <v>6.9026832000000002</v>
      </c>
      <c r="C1741" s="1">
        <v>6.7947617999999999</v>
      </c>
      <c r="D1741" s="1">
        <v>6.8308685999999996</v>
      </c>
    </row>
    <row r="1742" spans="1:4" x14ac:dyDescent="0.25">
      <c r="A1742" s="1">
        <v>2.4166666666666701</v>
      </c>
      <c r="B1742" s="1">
        <v>6.9241960000000002</v>
      </c>
      <c r="C1742" s="1">
        <v>6.798826</v>
      </c>
      <c r="D1742" s="1">
        <v>6.8249529999999998</v>
      </c>
    </row>
    <row r="1743" spans="1:4" x14ac:dyDescent="0.25">
      <c r="A1743" s="1">
        <v>2.4180555555555601</v>
      </c>
      <c r="B1743" s="1">
        <v>6.9102595999999998</v>
      </c>
      <c r="C1743" s="1">
        <v>6.8029460000000004</v>
      </c>
      <c r="D1743" s="1">
        <v>6.823264</v>
      </c>
    </row>
    <row r="1744" spans="1:4" x14ac:dyDescent="0.25">
      <c r="A1744" s="1">
        <v>2.4194444444444398</v>
      </c>
      <c r="B1744" s="1">
        <v>6.8956536000000002</v>
      </c>
      <c r="C1744" s="1">
        <v>6.8096781000000002</v>
      </c>
      <c r="D1744" s="1">
        <v>6.8264845999999997</v>
      </c>
    </row>
    <row r="1745" spans="1:4" x14ac:dyDescent="0.25">
      <c r="A1745" s="1">
        <v>2.4208333333333298</v>
      </c>
      <c r="B1745" s="1">
        <v>6.8999839999999999</v>
      </c>
      <c r="C1745" s="1">
        <v>6.8079033000000004</v>
      </c>
      <c r="D1745" s="1">
        <v>6.8437609999999998</v>
      </c>
    </row>
    <row r="1746" spans="1:4" x14ac:dyDescent="0.25">
      <c r="A1746" s="1">
        <v>2.4222222222222198</v>
      </c>
      <c r="B1746" s="1">
        <v>6.9031871999999996</v>
      </c>
      <c r="C1746" s="1">
        <v>6.7836384000000001</v>
      </c>
      <c r="D1746" s="1">
        <v>6.8263746000000003</v>
      </c>
    </row>
    <row r="1747" spans="1:4" x14ac:dyDescent="0.25">
      <c r="A1747" s="1">
        <v>2.4236111111111098</v>
      </c>
      <c r="B1747" s="1">
        <v>6.9008165999999997</v>
      </c>
      <c r="C1747" s="1">
        <v>6.8128919999999997</v>
      </c>
      <c r="D1747" s="1">
        <v>6.8211510000000004</v>
      </c>
    </row>
    <row r="1748" spans="1:4" x14ac:dyDescent="0.25">
      <c r="A1748" s="1">
        <v>2.4249999999999998</v>
      </c>
      <c r="B1748" s="1">
        <v>6.9074559999999998</v>
      </c>
      <c r="C1748" s="1">
        <v>6.8187119999999997</v>
      </c>
      <c r="D1748" s="1">
        <v>6.8511420000000003</v>
      </c>
    </row>
    <row r="1749" spans="1:4" x14ac:dyDescent="0.25">
      <c r="A1749" s="1">
        <v>2.4263888888888898</v>
      </c>
      <c r="B1749" s="1">
        <v>6.9030114999999999</v>
      </c>
      <c r="C1749" s="1">
        <v>6.7947427999999999</v>
      </c>
      <c r="D1749" s="1">
        <v>6.8243723999999997</v>
      </c>
    </row>
    <row r="1750" spans="1:4" x14ac:dyDescent="0.25">
      <c r="A1750" s="1">
        <v>2.4277777777777798</v>
      </c>
      <c r="B1750" s="1">
        <v>6.9070542000000001</v>
      </c>
      <c r="C1750" s="1">
        <v>6.7939080000000001</v>
      </c>
      <c r="D1750" s="1">
        <v>6.8197276000000002</v>
      </c>
    </row>
    <row r="1751" spans="1:4" x14ac:dyDescent="0.25">
      <c r="A1751" s="1">
        <v>2.4291666666666698</v>
      </c>
      <c r="B1751" s="1">
        <v>6.9037696000000004</v>
      </c>
      <c r="C1751" s="1">
        <v>6.7962132999999998</v>
      </c>
      <c r="D1751" s="1">
        <v>6.8490656000000003</v>
      </c>
    </row>
    <row r="1752" spans="1:4" x14ac:dyDescent="0.25">
      <c r="A1752" s="1">
        <v>2.4305555555555598</v>
      </c>
      <c r="B1752" s="1">
        <v>6.9068009999999997</v>
      </c>
      <c r="C1752" s="1">
        <v>6.8084673999999996</v>
      </c>
      <c r="D1752" s="1">
        <v>6.8229208999999997</v>
      </c>
    </row>
    <row r="1753" spans="1:4" x14ac:dyDescent="0.25">
      <c r="A1753" s="1">
        <v>2.43194444444444</v>
      </c>
      <c r="B1753" s="1">
        <v>6.9056350000000002</v>
      </c>
      <c r="C1753" s="1">
        <v>6.8017488000000004</v>
      </c>
      <c r="D1753" s="1">
        <v>6.8306012000000003</v>
      </c>
    </row>
    <row r="1754" spans="1:4" x14ac:dyDescent="0.25">
      <c r="A1754" s="1">
        <v>2.43333333333333</v>
      </c>
      <c r="B1754" s="1">
        <v>6.90618</v>
      </c>
      <c r="C1754" s="1">
        <v>6.8105640000000003</v>
      </c>
      <c r="D1754" s="1">
        <v>6.8285866000000004</v>
      </c>
    </row>
    <row r="1755" spans="1:4" x14ac:dyDescent="0.25">
      <c r="A1755" s="1">
        <v>2.43472222222222</v>
      </c>
      <c r="B1755" s="1">
        <v>6.9008576000000001</v>
      </c>
      <c r="C1755" s="1">
        <v>6.8108268000000001</v>
      </c>
      <c r="D1755" s="1">
        <v>6.8173500000000002</v>
      </c>
    </row>
    <row r="1756" spans="1:4" x14ac:dyDescent="0.25">
      <c r="A1756" s="1">
        <v>2.43611111111111</v>
      </c>
      <c r="B1756" s="1">
        <v>6.913392</v>
      </c>
      <c r="C1756" s="1">
        <v>6.8088053999999998</v>
      </c>
      <c r="D1756" s="1">
        <v>6.8237918000000004</v>
      </c>
    </row>
    <row r="1757" spans="1:4" x14ac:dyDescent="0.25">
      <c r="A1757" s="1">
        <v>2.4375</v>
      </c>
      <c r="B1757" s="1">
        <v>6.8950709999999997</v>
      </c>
      <c r="C1757" s="1">
        <v>6.8304384000000002</v>
      </c>
      <c r="D1757" s="1">
        <v>6.8284929999999999</v>
      </c>
    </row>
    <row r="1758" spans="1:4" x14ac:dyDescent="0.25">
      <c r="A1758" s="1">
        <v>2.43888888888889</v>
      </c>
      <c r="B1758" s="1">
        <v>6.9011487999999996</v>
      </c>
      <c r="C1758" s="1">
        <v>6.82104</v>
      </c>
      <c r="D1758" s="1">
        <v>6.8229734999999998</v>
      </c>
    </row>
    <row r="1759" spans="1:4" x14ac:dyDescent="0.25">
      <c r="A1759" s="1">
        <v>2.44027777777778</v>
      </c>
      <c r="B1759" s="1">
        <v>6.9071292</v>
      </c>
      <c r="C1759" s="1">
        <v>6.8143164000000001</v>
      </c>
      <c r="D1759" s="1">
        <v>6.8202803999999997</v>
      </c>
    </row>
    <row r="1760" spans="1:4" x14ac:dyDescent="0.25">
      <c r="A1760" s="1">
        <v>2.44166666666667</v>
      </c>
      <c r="B1760" s="1">
        <v>6.9006794999999999</v>
      </c>
      <c r="C1760" s="1">
        <v>6.8043990000000001</v>
      </c>
      <c r="D1760" s="1">
        <v>6.8220499999999999</v>
      </c>
    </row>
    <row r="1761" spans="1:4" x14ac:dyDescent="0.25">
      <c r="A1761" s="1">
        <v>2.44305555555556</v>
      </c>
      <c r="B1761" s="1">
        <v>6.9106284000000002</v>
      </c>
      <c r="C1761" s="1">
        <v>6.8026553999999999</v>
      </c>
      <c r="D1761" s="1">
        <v>6.8335318999999997</v>
      </c>
    </row>
    <row r="1762" spans="1:4" x14ac:dyDescent="0.25">
      <c r="A1762" s="1">
        <v>2.4444444444444402</v>
      </c>
      <c r="B1762" s="1">
        <v>6.8976927000000003</v>
      </c>
      <c r="C1762" s="1">
        <v>6.8248544000000004</v>
      </c>
      <c r="D1762" s="1">
        <v>6.8437609999999998</v>
      </c>
    </row>
    <row r="1763" spans="1:4" x14ac:dyDescent="0.25">
      <c r="A1763" s="1">
        <v>2.4458333333333302</v>
      </c>
      <c r="B1763" s="1">
        <v>6.8920028000000002</v>
      </c>
      <c r="C1763" s="1">
        <v>6.8260449999999997</v>
      </c>
      <c r="D1763" s="1">
        <v>6.8234421000000003</v>
      </c>
    </row>
    <row r="1764" spans="1:4" x14ac:dyDescent="0.25">
      <c r="A1764" s="1">
        <v>2.4472222222222202</v>
      </c>
      <c r="B1764" s="1">
        <v>6.9112830000000001</v>
      </c>
      <c r="C1764" s="1">
        <v>6.8202170000000004</v>
      </c>
      <c r="D1764" s="1">
        <v>6.8252712000000004</v>
      </c>
    </row>
    <row r="1765" spans="1:4" x14ac:dyDescent="0.25">
      <c r="A1765" s="1">
        <v>2.4486111111111102</v>
      </c>
      <c r="B1765" s="1">
        <v>6.8971466000000001</v>
      </c>
      <c r="C1765" s="1">
        <v>6.8006358000000002</v>
      </c>
      <c r="D1765" s="1">
        <v>6.8303320000000003</v>
      </c>
    </row>
    <row r="1766" spans="1:4" x14ac:dyDescent="0.25">
      <c r="A1766" s="1">
        <v>2.4500000000000002</v>
      </c>
      <c r="B1766" s="1">
        <v>6.8947424000000002</v>
      </c>
      <c r="C1766" s="1">
        <v>6.8134740000000003</v>
      </c>
      <c r="D1766" s="1">
        <v>6.8105573000000001</v>
      </c>
    </row>
    <row r="1767" spans="1:4" x14ac:dyDescent="0.25">
      <c r="A1767" s="1">
        <v>2.4513888888888902</v>
      </c>
      <c r="B1767" s="1">
        <v>6.8888029</v>
      </c>
      <c r="C1767" s="1">
        <v>6.7973927999999999</v>
      </c>
      <c r="D1767" s="1">
        <v>6.8287560000000003</v>
      </c>
    </row>
    <row r="1768" spans="1:4" x14ac:dyDescent="0.25">
      <c r="A1768" s="1">
        <v>2.4527777777777802</v>
      </c>
      <c r="B1768" s="1">
        <v>6.8950335999999997</v>
      </c>
      <c r="C1768" s="1">
        <v>6.7918751999999998</v>
      </c>
      <c r="D1768" s="1">
        <v>6.8264328000000001</v>
      </c>
    </row>
    <row r="1769" spans="1:4" x14ac:dyDescent="0.25">
      <c r="A1769" s="1">
        <v>2.4541666666666702</v>
      </c>
      <c r="B1769" s="1">
        <v>6.886806</v>
      </c>
      <c r="C1769" s="1">
        <v>6.8108417000000001</v>
      </c>
      <c r="D1769" s="1">
        <v>6.8370449999999998</v>
      </c>
    </row>
    <row r="1770" spans="1:4" x14ac:dyDescent="0.25">
      <c r="A1770" s="1">
        <v>2.4555555555555602</v>
      </c>
      <c r="B1770" s="1">
        <v>6.901554</v>
      </c>
      <c r="C1770" s="1">
        <v>6.7991524999999999</v>
      </c>
      <c r="D1770" s="1">
        <v>6.8364171999999996</v>
      </c>
    </row>
    <row r="1771" spans="1:4" x14ac:dyDescent="0.25">
      <c r="A1771" s="1">
        <v>2.4569444444444399</v>
      </c>
      <c r="B1771" s="1">
        <v>6.9044689999999997</v>
      </c>
      <c r="C1771" s="1">
        <v>6.8105640000000003</v>
      </c>
      <c r="D1771" s="1">
        <v>6.8343308</v>
      </c>
    </row>
    <row r="1772" spans="1:4" x14ac:dyDescent="0.25">
      <c r="A1772" s="1">
        <v>2.4583333333333299</v>
      </c>
      <c r="B1772" s="1">
        <v>6.9074559999999998</v>
      </c>
      <c r="C1772" s="1">
        <v>6.8108417000000001</v>
      </c>
      <c r="D1772" s="1">
        <v>6.8191470000000001</v>
      </c>
    </row>
    <row r="1773" spans="1:4" x14ac:dyDescent="0.25">
      <c r="A1773" s="1">
        <v>2.4597222222222199</v>
      </c>
      <c r="B1773" s="1">
        <v>6.9021720000000002</v>
      </c>
      <c r="C1773" s="1">
        <v>6.8067555999999998</v>
      </c>
      <c r="D1773" s="1">
        <v>6.8307887999999997</v>
      </c>
    </row>
    <row r="1774" spans="1:4" x14ac:dyDescent="0.25">
      <c r="A1774" s="1">
        <v>2.4611111111111099</v>
      </c>
      <c r="B1774" s="1">
        <v>6.8944511999999998</v>
      </c>
      <c r="C1774" s="1">
        <v>6.8146804000000003</v>
      </c>
      <c r="D1774" s="1">
        <v>6.8316885000000003</v>
      </c>
    </row>
    <row r="1775" spans="1:4" x14ac:dyDescent="0.25">
      <c r="A1775" s="1">
        <v>2.4624999999999999</v>
      </c>
      <c r="B1775" s="1">
        <v>6.8844393999999998</v>
      </c>
      <c r="C1775" s="1">
        <v>6.7986009000000003</v>
      </c>
      <c r="D1775" s="1">
        <v>6.8479000000000001</v>
      </c>
    </row>
    <row r="1776" spans="1:4" x14ac:dyDescent="0.25">
      <c r="A1776" s="1">
        <v>2.4638888888888899</v>
      </c>
      <c r="B1776" s="1">
        <v>6.9157279999999997</v>
      </c>
      <c r="C1776" s="1">
        <v>6.808236</v>
      </c>
      <c r="D1776" s="1">
        <v>6.8397056000000003</v>
      </c>
    </row>
    <row r="1777" spans="1:4" x14ac:dyDescent="0.25">
      <c r="A1777" s="1">
        <v>2.4652777777777799</v>
      </c>
      <c r="B1777" s="1">
        <v>6.8991103999999996</v>
      </c>
      <c r="C1777" s="1">
        <v>6.7988619999999997</v>
      </c>
      <c r="D1777" s="1">
        <v>6.8128748999999997</v>
      </c>
    </row>
    <row r="1778" spans="1:4" x14ac:dyDescent="0.25">
      <c r="A1778" s="1">
        <v>2.4666666666666699</v>
      </c>
      <c r="B1778" s="1">
        <v>6.8944124000000002</v>
      </c>
      <c r="C1778" s="1">
        <v>6.7877597999999999</v>
      </c>
      <c r="D1778" s="1">
        <v>6.8393730000000001</v>
      </c>
    </row>
    <row r="1779" spans="1:4" x14ac:dyDescent="0.25">
      <c r="A1779" s="1">
        <v>2.4680555555555599</v>
      </c>
      <c r="B1779" s="1">
        <v>6.8870969999999998</v>
      </c>
      <c r="C1779" s="1">
        <v>6.8044624999999996</v>
      </c>
      <c r="D1779" s="1">
        <v>6.8147390999999997</v>
      </c>
    </row>
    <row r="1780" spans="1:4" x14ac:dyDescent="0.25">
      <c r="A1780" s="1">
        <v>2.4694444444444401</v>
      </c>
      <c r="B1780" s="1">
        <v>6.9026448</v>
      </c>
      <c r="C1780" s="1">
        <v>6.8163976000000002</v>
      </c>
      <c r="D1780" s="1">
        <v>6.8297058000000002</v>
      </c>
    </row>
    <row r="1781" spans="1:4" x14ac:dyDescent="0.25">
      <c r="A1781" s="1">
        <v>2.4708333333333301</v>
      </c>
      <c r="B1781" s="1">
        <v>6.8943300000000001</v>
      </c>
      <c r="C1781" s="1">
        <v>6.7892289999999997</v>
      </c>
      <c r="D1781" s="1">
        <v>6.8399317000000002</v>
      </c>
    </row>
    <row r="1782" spans="1:4" x14ac:dyDescent="0.25">
      <c r="A1782" s="1">
        <v>2.4722222222222201</v>
      </c>
      <c r="B1782" s="1">
        <v>6.8985279999999998</v>
      </c>
      <c r="C1782" s="1">
        <v>6.8000400000000001</v>
      </c>
      <c r="D1782" s="1">
        <v>6.8322694999999998</v>
      </c>
    </row>
    <row r="1783" spans="1:4" x14ac:dyDescent="0.25">
      <c r="A1783" s="1">
        <v>2.4736111111111101</v>
      </c>
      <c r="B1783" s="1">
        <v>6.8858531999999997</v>
      </c>
      <c r="C1783" s="1">
        <v>6.8166887000000003</v>
      </c>
      <c r="D1783" s="1">
        <v>6.8076603000000002</v>
      </c>
    </row>
    <row r="1784" spans="1:4" x14ac:dyDescent="0.25">
      <c r="A1784" s="1">
        <v>2.4750000000000001</v>
      </c>
      <c r="B1784" s="1">
        <v>6.9026448</v>
      </c>
      <c r="C1784" s="1">
        <v>6.8199155999999999</v>
      </c>
      <c r="D1784" s="1">
        <v>6.8343308</v>
      </c>
    </row>
    <row r="1785" spans="1:4" x14ac:dyDescent="0.25">
      <c r="A1785" s="1">
        <v>2.4763888888888901</v>
      </c>
      <c r="B1785" s="1">
        <v>6.9018090000000001</v>
      </c>
      <c r="C1785" s="1">
        <v>6.8053146</v>
      </c>
      <c r="D1785" s="1">
        <v>6.8434698999999997</v>
      </c>
    </row>
    <row r="1786" spans="1:4" x14ac:dyDescent="0.25">
      <c r="A1786" s="1">
        <v>2.4777777777777801</v>
      </c>
      <c r="B1786" s="1">
        <v>6.8884271999999998</v>
      </c>
      <c r="C1786" s="1">
        <v>6.8032520999999999</v>
      </c>
      <c r="D1786" s="1">
        <v>6.8270657999999997</v>
      </c>
    </row>
    <row r="1787" spans="1:4" x14ac:dyDescent="0.25">
      <c r="A1787" s="1">
        <v>2.4791666666666701</v>
      </c>
      <c r="B1787" s="1">
        <v>6.9138733999999999</v>
      </c>
      <c r="C1787" s="1">
        <v>6.7970841999999996</v>
      </c>
      <c r="D1787" s="1">
        <v>6.8384527999999998</v>
      </c>
    </row>
    <row r="1788" spans="1:4" x14ac:dyDescent="0.25">
      <c r="A1788" s="1">
        <v>2.4805555555555601</v>
      </c>
      <c r="B1788" s="1">
        <v>6.8848500000000001</v>
      </c>
      <c r="C1788" s="1">
        <v>6.8123100000000001</v>
      </c>
      <c r="D1788" s="1">
        <v>6.8411410999999998</v>
      </c>
    </row>
    <row r="1789" spans="1:4" x14ac:dyDescent="0.25">
      <c r="A1789" s="1">
        <v>2.4819444444444398</v>
      </c>
      <c r="B1789" s="1">
        <v>6.9030114999999999</v>
      </c>
      <c r="C1789" s="1">
        <v>6.8050236999999996</v>
      </c>
      <c r="D1789" s="1">
        <v>6.8306012000000003</v>
      </c>
    </row>
    <row r="1790" spans="1:4" x14ac:dyDescent="0.25">
      <c r="A1790" s="1">
        <v>2.4833333333333298</v>
      </c>
      <c r="B1790" s="1">
        <v>6.8978640000000002</v>
      </c>
      <c r="C1790" s="1">
        <v>6.7868700000000004</v>
      </c>
      <c r="D1790" s="1">
        <v>6.8223925000000003</v>
      </c>
    </row>
    <row r="1791" spans="1:4" x14ac:dyDescent="0.25">
      <c r="A1791" s="1">
        <v>2.4847222222222198</v>
      </c>
      <c r="B1791" s="1">
        <v>6.9058491000000002</v>
      </c>
      <c r="C1791" s="1">
        <v>6.8002967999999999</v>
      </c>
      <c r="D1791" s="1">
        <v>6.8378712000000004</v>
      </c>
    </row>
    <row r="1792" spans="1:4" x14ac:dyDescent="0.25">
      <c r="A1792" s="1">
        <v>2.4861111111111098</v>
      </c>
      <c r="B1792" s="1">
        <v>6.9100074999999999</v>
      </c>
      <c r="C1792" s="1">
        <v>6.8082095999999996</v>
      </c>
      <c r="D1792" s="1">
        <v>6.8390344000000001</v>
      </c>
    </row>
    <row r="1793" spans="1:4" x14ac:dyDescent="0.25">
      <c r="A1793" s="1">
        <v>2.4874999999999998</v>
      </c>
      <c r="B1793" s="1">
        <v>6.8914210000000002</v>
      </c>
      <c r="C1793" s="1">
        <v>6.8076280000000002</v>
      </c>
      <c r="D1793" s="1">
        <v>6.8275943999999997</v>
      </c>
    </row>
    <row r="1794" spans="1:4" x14ac:dyDescent="0.25">
      <c r="A1794" s="1">
        <v>2.4888888888888898</v>
      </c>
      <c r="B1794" s="1">
        <v>6.9023136000000003</v>
      </c>
      <c r="C1794" s="1">
        <v>6.8122961999999996</v>
      </c>
      <c r="D1794" s="1">
        <v>6.8322694999999998</v>
      </c>
    </row>
    <row r="1795" spans="1:4" x14ac:dyDescent="0.25">
      <c r="A1795" s="1">
        <v>2.4902777777777798</v>
      </c>
      <c r="B1795" s="1">
        <v>6.9036840000000002</v>
      </c>
      <c r="C1795" s="1">
        <v>6.8055924000000001</v>
      </c>
      <c r="D1795" s="1">
        <v>6.8445596000000002</v>
      </c>
    </row>
    <row r="1796" spans="1:4" x14ac:dyDescent="0.25">
      <c r="A1796" s="1">
        <v>2.4916666666666698</v>
      </c>
      <c r="B1796" s="1">
        <v>6.8990280000000004</v>
      </c>
      <c r="C1796" s="1">
        <v>6.7962312000000002</v>
      </c>
      <c r="D1796" s="1">
        <v>6.8263430999999999</v>
      </c>
    </row>
    <row r="1797" spans="1:4" x14ac:dyDescent="0.25">
      <c r="A1797" s="1">
        <v>2.4930555555555598</v>
      </c>
      <c r="B1797" s="1">
        <v>6.9186480000000001</v>
      </c>
      <c r="C1797" s="1">
        <v>6.8064498000000002</v>
      </c>
      <c r="D1797" s="1">
        <v>6.8255336</v>
      </c>
    </row>
    <row r="1798" spans="1:4" x14ac:dyDescent="0.25">
      <c r="A1798" s="1">
        <v>2.49444444444444</v>
      </c>
      <c r="B1798" s="1">
        <v>6.9117166000000001</v>
      </c>
      <c r="C1798" s="1">
        <v>6.8166596999999998</v>
      </c>
      <c r="D1798" s="1">
        <v>6.8427873000000004</v>
      </c>
    </row>
    <row r="1799" spans="1:4" x14ac:dyDescent="0.25">
      <c r="A1799" s="1">
        <v>2.49583333333333</v>
      </c>
      <c r="B1799" s="1">
        <v>6.9053434999999999</v>
      </c>
      <c r="C1799" s="1">
        <v>6.8061591000000004</v>
      </c>
      <c r="D1799" s="1">
        <v>6.8263430999999999</v>
      </c>
    </row>
    <row r="1800" spans="1:4" x14ac:dyDescent="0.25">
      <c r="A1800" s="1">
        <v>2.49722222222222</v>
      </c>
      <c r="B1800" s="1">
        <v>6.9021369999999997</v>
      </c>
      <c r="C1800" s="1">
        <v>6.8096909999999999</v>
      </c>
      <c r="D1800" s="1">
        <v>6.8290740000000003</v>
      </c>
    </row>
    <row r="1801" spans="1:4" x14ac:dyDescent="0.25">
      <c r="A1801" s="1">
        <v>2.49861111111111</v>
      </c>
      <c r="B1801" s="1">
        <v>6.90855</v>
      </c>
      <c r="C1801" s="1">
        <v>6.8128780000000004</v>
      </c>
      <c r="D1801" s="1">
        <v>6.8336927999999997</v>
      </c>
    </row>
    <row r="1802" spans="1:4" x14ac:dyDescent="0.25">
      <c r="A1802" s="1">
        <v>2.5</v>
      </c>
      <c r="B1802" s="1">
        <v>6.8946208999999996</v>
      </c>
      <c r="C1802" s="1">
        <v>6.8029289999999998</v>
      </c>
      <c r="D1802" s="1">
        <v>6.8407524000000004</v>
      </c>
    </row>
    <row r="1803" spans="1:4" x14ac:dyDescent="0.25">
      <c r="A1803" s="1">
        <v>2.50138888888889</v>
      </c>
      <c r="B1803" s="1">
        <v>6.8952856999999996</v>
      </c>
      <c r="C1803" s="1">
        <v>6.8120190000000003</v>
      </c>
      <c r="D1803" s="1">
        <v>6.8343308</v>
      </c>
    </row>
    <row r="1804" spans="1:4" x14ac:dyDescent="0.25">
      <c r="A1804" s="1">
        <v>2.50277777777778</v>
      </c>
      <c r="B1804" s="1">
        <v>6.9068725999999998</v>
      </c>
      <c r="C1804" s="1">
        <v>6.8021028000000001</v>
      </c>
      <c r="D1804" s="1">
        <v>6.8337756000000001</v>
      </c>
    </row>
    <row r="1805" spans="1:4" x14ac:dyDescent="0.25">
      <c r="A1805" s="1">
        <v>2.50416666666667</v>
      </c>
      <c r="B1805" s="1">
        <v>6.9097536000000002</v>
      </c>
      <c r="C1805" s="1">
        <v>6.8050107999999998</v>
      </c>
      <c r="D1805" s="1">
        <v>6.8260529999999999</v>
      </c>
    </row>
    <row r="1806" spans="1:4" x14ac:dyDescent="0.25">
      <c r="A1806" s="1">
        <v>2.50555555555556</v>
      </c>
      <c r="B1806" s="1">
        <v>6.9032273999999996</v>
      </c>
      <c r="C1806" s="1">
        <v>6.8126239999999996</v>
      </c>
      <c r="D1806" s="1">
        <v>6.8371776000000004</v>
      </c>
    </row>
    <row r="1807" spans="1:4" x14ac:dyDescent="0.25">
      <c r="A1807" s="1">
        <v>2.5069444444444402</v>
      </c>
      <c r="B1807" s="1">
        <v>6.9024285000000001</v>
      </c>
      <c r="C1807" s="1">
        <v>6.8073509000000003</v>
      </c>
      <c r="D1807" s="1">
        <v>6.8531237999999997</v>
      </c>
    </row>
    <row r="1808" spans="1:4" x14ac:dyDescent="0.25">
      <c r="A1808" s="1">
        <v>2.5083333333333302</v>
      </c>
      <c r="B1808" s="1">
        <v>6.8997691999999997</v>
      </c>
      <c r="C1808" s="1">
        <v>6.8158154</v>
      </c>
      <c r="D1808" s="1">
        <v>6.8284929999999999</v>
      </c>
    </row>
    <row r="1809" spans="1:4" x14ac:dyDescent="0.25">
      <c r="A1809" s="1">
        <v>2.5097222222222202</v>
      </c>
      <c r="B1809" s="1">
        <v>6.9056711999999996</v>
      </c>
      <c r="C1809" s="1">
        <v>6.8035568</v>
      </c>
      <c r="D1809" s="1">
        <v>6.8278559999999997</v>
      </c>
    </row>
    <row r="1810" spans="1:4" x14ac:dyDescent="0.25">
      <c r="A1810" s="1">
        <v>2.5111111111111102</v>
      </c>
      <c r="B1810" s="1">
        <v>6.8867665999999996</v>
      </c>
      <c r="C1810" s="1">
        <v>6.8207997999999996</v>
      </c>
      <c r="D1810" s="1">
        <v>6.8363918999999997</v>
      </c>
    </row>
    <row r="1811" spans="1:4" x14ac:dyDescent="0.25">
      <c r="A1811" s="1">
        <v>2.5125000000000002</v>
      </c>
      <c r="B1811" s="1">
        <v>6.9018090000000001</v>
      </c>
      <c r="C1811" s="1">
        <v>6.8149420999999997</v>
      </c>
      <c r="D1811" s="1">
        <v>6.8390082000000003</v>
      </c>
    </row>
    <row r="1812" spans="1:4" x14ac:dyDescent="0.25">
      <c r="A1812" s="1">
        <v>2.5138888888888902</v>
      </c>
      <c r="B1812" s="1">
        <v>6.9043520000000003</v>
      </c>
      <c r="C1812" s="1">
        <v>6.8102289000000003</v>
      </c>
      <c r="D1812" s="1">
        <v>6.8430780000000002</v>
      </c>
    </row>
    <row r="1813" spans="1:4" x14ac:dyDescent="0.25">
      <c r="A1813" s="1">
        <v>2.5152777777777802</v>
      </c>
      <c r="B1813" s="1">
        <v>6.9055578000000004</v>
      </c>
      <c r="C1813" s="1">
        <v>6.8073509000000003</v>
      </c>
      <c r="D1813" s="1">
        <v>6.8351744999999999</v>
      </c>
    </row>
    <row r="1814" spans="1:4" x14ac:dyDescent="0.25">
      <c r="A1814" s="1">
        <v>2.5166666666666702</v>
      </c>
      <c r="B1814" s="1">
        <v>6.9068009999999997</v>
      </c>
      <c r="C1814" s="1">
        <v>6.8021146999999997</v>
      </c>
      <c r="D1814" s="1">
        <v>6.8352291000000003</v>
      </c>
    </row>
    <row r="1815" spans="1:4" x14ac:dyDescent="0.25">
      <c r="A1815" s="1">
        <v>2.5180555555555602</v>
      </c>
      <c r="B1815" s="1">
        <v>6.9028960000000001</v>
      </c>
      <c r="C1815" s="1">
        <v>6.8132156999999998</v>
      </c>
      <c r="D1815" s="1">
        <v>6.8334314999999997</v>
      </c>
    </row>
    <row r="1816" spans="1:4" x14ac:dyDescent="0.25">
      <c r="A1816" s="1">
        <v>2.5194444444444399</v>
      </c>
      <c r="B1816" s="1">
        <v>6.9016899</v>
      </c>
      <c r="C1816" s="1">
        <v>6.8108550000000001</v>
      </c>
      <c r="D1816" s="1">
        <v>6.8330814000000002</v>
      </c>
    </row>
    <row r="1817" spans="1:4" x14ac:dyDescent="0.25">
      <c r="A1817" s="1">
        <v>2.5208333333333299</v>
      </c>
      <c r="B1817" s="1">
        <v>6.9188698000000004</v>
      </c>
      <c r="C1817" s="1">
        <v>6.7904375000000003</v>
      </c>
      <c r="D1817" s="1">
        <v>6.8536583999999996</v>
      </c>
    </row>
    <row r="1818" spans="1:4" x14ac:dyDescent="0.25">
      <c r="A1818" s="1">
        <v>2.5222222222222199</v>
      </c>
      <c r="B1818" s="1">
        <v>6.9053434999999999</v>
      </c>
      <c r="C1818" s="1">
        <v>6.8140799999999997</v>
      </c>
      <c r="D1818" s="1">
        <v>6.8307887999999997</v>
      </c>
    </row>
    <row r="1819" spans="1:4" x14ac:dyDescent="0.25">
      <c r="A1819" s="1">
        <v>2.5236111111111099</v>
      </c>
      <c r="B1819" s="1">
        <v>6.9023136000000003</v>
      </c>
      <c r="C1819" s="1">
        <v>6.8055924000000001</v>
      </c>
      <c r="D1819" s="1">
        <v>6.8454588000000003</v>
      </c>
    </row>
    <row r="1820" spans="1:4" x14ac:dyDescent="0.25">
      <c r="A1820" s="1">
        <v>2.5249999999999999</v>
      </c>
      <c r="B1820" s="1">
        <v>6.9063904000000003</v>
      </c>
      <c r="C1820" s="1">
        <v>6.8123417999999996</v>
      </c>
      <c r="D1820" s="1">
        <v>6.8442112000000002</v>
      </c>
    </row>
    <row r="1821" spans="1:4" x14ac:dyDescent="0.25">
      <c r="A1821" s="1">
        <v>2.5263888888888899</v>
      </c>
      <c r="B1821" s="1">
        <v>6.9033030000000002</v>
      </c>
      <c r="C1821" s="1">
        <v>6.7948092000000004</v>
      </c>
      <c r="D1821" s="1">
        <v>6.8442952000000004</v>
      </c>
    </row>
    <row r="1822" spans="1:4" x14ac:dyDescent="0.25">
      <c r="A1822" s="1">
        <v>2.5277777777777799</v>
      </c>
      <c r="B1822" s="1">
        <v>6.8945318999999996</v>
      </c>
      <c r="C1822" s="1">
        <v>6.8000400000000001</v>
      </c>
      <c r="D1822" s="1">
        <v>6.8583672</v>
      </c>
    </row>
    <row r="1823" spans="1:4" x14ac:dyDescent="0.25">
      <c r="A1823" s="1">
        <v>2.5291666666666699</v>
      </c>
      <c r="B1823" s="1">
        <v>6.9099681999999998</v>
      </c>
      <c r="C1823" s="1">
        <v>6.7895192</v>
      </c>
      <c r="D1823" s="1">
        <v>6.8224349999999996</v>
      </c>
    </row>
    <row r="1824" spans="1:4" x14ac:dyDescent="0.25">
      <c r="A1824" s="1">
        <v>2.5305555555555599</v>
      </c>
      <c r="B1824" s="1">
        <v>6.9049752</v>
      </c>
      <c r="C1824" s="1">
        <v>6.8000784000000003</v>
      </c>
      <c r="D1824" s="1">
        <v>6.8360459999999996</v>
      </c>
    </row>
    <row r="1825" spans="1:4" x14ac:dyDescent="0.25">
      <c r="A1825" s="1">
        <v>2.5319444444444401</v>
      </c>
      <c r="B1825" s="1">
        <v>6.9115032000000003</v>
      </c>
      <c r="C1825" s="1">
        <v>6.8018425999999996</v>
      </c>
      <c r="D1825" s="1">
        <v>6.8378953999999998</v>
      </c>
    </row>
    <row r="1826" spans="1:4" x14ac:dyDescent="0.25">
      <c r="A1826" s="1">
        <v>2.5333333333333301</v>
      </c>
      <c r="B1826" s="1">
        <v>6.9176267999999999</v>
      </c>
      <c r="C1826" s="1">
        <v>6.8120504999999998</v>
      </c>
      <c r="D1826" s="1">
        <v>6.8375273999999999</v>
      </c>
    </row>
    <row r="1827" spans="1:4" x14ac:dyDescent="0.25">
      <c r="A1827" s="1">
        <v>2.5347222222222201</v>
      </c>
      <c r="B1827" s="1">
        <v>6.913214</v>
      </c>
      <c r="C1827" s="1">
        <v>6.8047328</v>
      </c>
      <c r="D1827" s="1">
        <v>6.8507474000000004</v>
      </c>
    </row>
    <row r="1828" spans="1:4" x14ac:dyDescent="0.25">
      <c r="A1828" s="1">
        <v>2.5361111111111101</v>
      </c>
      <c r="B1828" s="1">
        <v>6.9091329999999997</v>
      </c>
      <c r="C1828" s="1">
        <v>6.7977407999999997</v>
      </c>
      <c r="D1828" s="1">
        <v>6.8372640000000002</v>
      </c>
    </row>
    <row r="1829" spans="1:4" x14ac:dyDescent="0.25">
      <c r="A1829" s="1">
        <v>2.5375000000000001</v>
      </c>
      <c r="B1829" s="1">
        <v>6.910882</v>
      </c>
      <c r="C1829" s="1">
        <v>6.7822642000000002</v>
      </c>
      <c r="D1829" s="1">
        <v>6.8246627000000002</v>
      </c>
    </row>
    <row r="1830" spans="1:4" x14ac:dyDescent="0.25">
      <c r="A1830" s="1">
        <v>2.5388888888888901</v>
      </c>
      <c r="B1830" s="1">
        <v>6.9013115999999997</v>
      </c>
      <c r="C1830" s="1">
        <v>6.7986009000000003</v>
      </c>
      <c r="D1830" s="1">
        <v>6.8336927999999997</v>
      </c>
    </row>
    <row r="1831" spans="1:4" x14ac:dyDescent="0.25">
      <c r="A1831" s="1">
        <v>2.5402777777777801</v>
      </c>
      <c r="B1831" s="1">
        <v>6.90252</v>
      </c>
      <c r="C1831" s="1">
        <v>6.7930776000000002</v>
      </c>
      <c r="D1831" s="1">
        <v>6.8410431000000003</v>
      </c>
    </row>
    <row r="1832" spans="1:4" x14ac:dyDescent="0.25">
      <c r="A1832" s="1">
        <v>2.5416666666666701</v>
      </c>
      <c r="B1832" s="1">
        <v>6.9147845999999999</v>
      </c>
      <c r="C1832" s="1">
        <v>6.7822300000000002</v>
      </c>
      <c r="D1832" s="1">
        <v>6.8369733000000004</v>
      </c>
    </row>
    <row r="1833" spans="1:4" x14ac:dyDescent="0.25">
      <c r="A1833" s="1">
        <v>2.5430555555555601</v>
      </c>
      <c r="B1833" s="1">
        <v>6.8919600000000001</v>
      </c>
      <c r="C1833" s="1">
        <v>6.8015328999999998</v>
      </c>
      <c r="D1833" s="1">
        <v>6.8226019999999998</v>
      </c>
    </row>
    <row r="1834" spans="1:4" x14ac:dyDescent="0.25">
      <c r="A1834" s="1">
        <v>2.5444444444444398</v>
      </c>
      <c r="B1834" s="1">
        <v>6.9025632000000003</v>
      </c>
      <c r="C1834" s="1">
        <v>6.7936468000000003</v>
      </c>
      <c r="D1834" s="1">
        <v>6.8278559999999997</v>
      </c>
    </row>
    <row r="1835" spans="1:4" x14ac:dyDescent="0.25">
      <c r="A1835" s="1">
        <v>2.5458333333333298</v>
      </c>
      <c r="B1835" s="1">
        <v>6.8973234000000003</v>
      </c>
      <c r="C1835" s="1">
        <v>6.7983419999999999</v>
      </c>
      <c r="D1835" s="1">
        <v>6.8229208999999997</v>
      </c>
    </row>
    <row r="1836" spans="1:4" x14ac:dyDescent="0.25">
      <c r="A1836" s="1">
        <v>2.5472222222222198</v>
      </c>
      <c r="B1836" s="1">
        <v>6.910882</v>
      </c>
      <c r="C1836" s="1">
        <v>6.7927615000000001</v>
      </c>
      <c r="D1836" s="1">
        <v>6.8372896000000001</v>
      </c>
    </row>
    <row r="1837" spans="1:4" x14ac:dyDescent="0.25">
      <c r="A1837" s="1">
        <v>2.5486111111111098</v>
      </c>
      <c r="B1837" s="1">
        <v>6.8963219999999996</v>
      </c>
      <c r="C1837" s="1">
        <v>6.8038600999999996</v>
      </c>
      <c r="D1837" s="1">
        <v>6.8451930000000001</v>
      </c>
    </row>
    <row r="1838" spans="1:4" x14ac:dyDescent="0.25">
      <c r="A1838" s="1">
        <v>2.5499999999999998</v>
      </c>
      <c r="B1838" s="1">
        <v>6.8990280000000004</v>
      </c>
      <c r="C1838" s="1">
        <v>6.7942403999999996</v>
      </c>
      <c r="D1838" s="1">
        <v>6.8516206999999998</v>
      </c>
    </row>
    <row r="1839" spans="1:4" x14ac:dyDescent="0.25">
      <c r="A1839" s="1">
        <v>2.5513888888888898</v>
      </c>
      <c r="B1839" s="1">
        <v>6.9166040000000004</v>
      </c>
      <c r="C1839" s="1">
        <v>6.7983419999999999</v>
      </c>
      <c r="D1839" s="1">
        <v>6.8319789999999996</v>
      </c>
    </row>
    <row r="1840" spans="1:4" x14ac:dyDescent="0.25">
      <c r="A1840" s="1">
        <v>2.5527777777777798</v>
      </c>
      <c r="B1840" s="1">
        <v>6.9040607999999999</v>
      </c>
      <c r="C1840" s="1">
        <v>6.7991823</v>
      </c>
      <c r="D1840" s="1">
        <v>6.8530762000000003</v>
      </c>
    </row>
    <row r="1841" spans="1:4" x14ac:dyDescent="0.25">
      <c r="A1841" s="1">
        <v>2.5541666666666698</v>
      </c>
      <c r="B1841" s="1">
        <v>6.9046009000000002</v>
      </c>
      <c r="C1841" s="1">
        <v>6.7962752999999996</v>
      </c>
      <c r="D1841" s="1">
        <v>6.8279778000000002</v>
      </c>
    </row>
    <row r="1842" spans="1:4" x14ac:dyDescent="0.25">
      <c r="A1842" s="1">
        <v>2.5555555555555598</v>
      </c>
      <c r="B1842" s="1">
        <v>6.9171189999999996</v>
      </c>
      <c r="C1842" s="1">
        <v>6.8079556999999999</v>
      </c>
      <c r="D1842" s="1">
        <v>6.8410146000000003</v>
      </c>
    </row>
    <row r="1843" spans="1:4" x14ac:dyDescent="0.25">
      <c r="A1843" s="1">
        <v>2.55694444444444</v>
      </c>
      <c r="B1843" s="1">
        <v>6.8873483999999996</v>
      </c>
      <c r="C1843" s="1">
        <v>6.7924394000000001</v>
      </c>
      <c r="D1843" s="1">
        <v>6.8375547000000001</v>
      </c>
    </row>
    <row r="1844" spans="1:4" x14ac:dyDescent="0.25">
      <c r="A1844" s="1">
        <v>2.55833333333333</v>
      </c>
      <c r="B1844" s="1">
        <v>6.9120863999999997</v>
      </c>
      <c r="C1844" s="1">
        <v>6.7991823</v>
      </c>
      <c r="D1844" s="1">
        <v>6.8266331999999998</v>
      </c>
    </row>
    <row r="1845" spans="1:4" x14ac:dyDescent="0.25">
      <c r="A1845" s="1">
        <v>2.55972222222222</v>
      </c>
      <c r="B1845" s="1">
        <v>6.9050880000000001</v>
      </c>
      <c r="C1845" s="1">
        <v>6.7857466000000004</v>
      </c>
      <c r="D1845" s="1">
        <v>6.8185104000000001</v>
      </c>
    </row>
    <row r="1846" spans="1:4" x14ac:dyDescent="0.25">
      <c r="A1846" s="1">
        <v>2.56111111111111</v>
      </c>
      <c r="B1846" s="1">
        <v>6.9118314999999999</v>
      </c>
      <c r="C1846" s="1">
        <v>6.7988916000000001</v>
      </c>
      <c r="D1846" s="1">
        <v>6.8308169999999997</v>
      </c>
    </row>
    <row r="1847" spans="1:4" x14ac:dyDescent="0.25">
      <c r="A1847" s="1">
        <v>2.5625</v>
      </c>
      <c r="B1847" s="1">
        <v>6.9159153</v>
      </c>
      <c r="C1847" s="1">
        <v>6.8064647999999996</v>
      </c>
      <c r="D1847" s="1">
        <v>6.8504310000000004</v>
      </c>
    </row>
    <row r="1848" spans="1:4" x14ac:dyDescent="0.25">
      <c r="A1848" s="1">
        <v>2.56388888888889</v>
      </c>
      <c r="B1848" s="1">
        <v>6.8816088000000004</v>
      </c>
      <c r="C1848" s="1">
        <v>6.8023800000000003</v>
      </c>
      <c r="D1848" s="1">
        <v>6.8304983999999997</v>
      </c>
    </row>
    <row r="1849" spans="1:4" x14ac:dyDescent="0.25">
      <c r="A1849" s="1">
        <v>2.56527777777778</v>
      </c>
      <c r="B1849" s="1">
        <v>6.9065459999999996</v>
      </c>
      <c r="C1849" s="1">
        <v>6.8032890000000004</v>
      </c>
      <c r="D1849" s="1">
        <v>6.8223672000000004</v>
      </c>
    </row>
    <row r="1850" spans="1:4" x14ac:dyDescent="0.25">
      <c r="A1850" s="1">
        <v>2.56666666666667</v>
      </c>
      <c r="B1850" s="1">
        <v>6.9003144000000001</v>
      </c>
      <c r="C1850" s="1">
        <v>6.7980058000000003</v>
      </c>
      <c r="D1850" s="1">
        <v>6.827331</v>
      </c>
    </row>
    <row r="1851" spans="1:4" x14ac:dyDescent="0.25">
      <c r="A1851" s="1">
        <v>2.56805555555556</v>
      </c>
      <c r="B1851" s="1">
        <v>6.8972819999999997</v>
      </c>
      <c r="C1851" s="1">
        <v>6.8023648000000003</v>
      </c>
      <c r="D1851" s="1">
        <v>6.8319504000000002</v>
      </c>
    </row>
    <row r="1852" spans="1:4" x14ac:dyDescent="0.25">
      <c r="A1852" s="1">
        <v>2.5694444444444402</v>
      </c>
      <c r="B1852" s="1">
        <v>6.8949118</v>
      </c>
      <c r="C1852" s="1">
        <v>6.8190514000000002</v>
      </c>
      <c r="D1852" s="1">
        <v>6.8178348</v>
      </c>
    </row>
    <row r="1853" spans="1:4" x14ac:dyDescent="0.25">
      <c r="A1853" s="1">
        <v>2.5708333333333302</v>
      </c>
      <c r="B1853" s="1">
        <v>6.8982368000000003</v>
      </c>
      <c r="C1853" s="1">
        <v>6.8006488000000003</v>
      </c>
      <c r="D1853" s="1">
        <v>6.8284929999999999</v>
      </c>
    </row>
    <row r="1854" spans="1:4" x14ac:dyDescent="0.25">
      <c r="A1854" s="1">
        <v>2.5722222222222202</v>
      </c>
      <c r="B1854" s="1">
        <v>6.9023136000000003</v>
      </c>
      <c r="C1854" s="1">
        <v>6.7994430000000001</v>
      </c>
      <c r="D1854" s="1">
        <v>6.8352539999999999</v>
      </c>
    </row>
    <row r="1855" spans="1:4" x14ac:dyDescent="0.25">
      <c r="A1855" s="1">
        <v>2.5736111111111102</v>
      </c>
      <c r="B1855" s="1">
        <v>6.9031453999999997</v>
      </c>
      <c r="C1855" s="1">
        <v>6.8009265000000001</v>
      </c>
      <c r="D1855" s="1">
        <v>6.8340401999999996</v>
      </c>
    </row>
    <row r="1856" spans="1:4" x14ac:dyDescent="0.25">
      <c r="A1856" s="1">
        <v>2.5750000000000002</v>
      </c>
      <c r="B1856" s="1">
        <v>6.9058080000000004</v>
      </c>
      <c r="C1856" s="1">
        <v>6.7927615000000001</v>
      </c>
      <c r="D1856" s="1">
        <v>6.8166755999999999</v>
      </c>
    </row>
    <row r="1857" spans="1:4" x14ac:dyDescent="0.25">
      <c r="A1857" s="1">
        <v>2.5763888888888902</v>
      </c>
      <c r="B1857" s="1">
        <v>6.9023136000000003</v>
      </c>
      <c r="C1857" s="1">
        <v>6.8047056000000001</v>
      </c>
      <c r="D1857" s="1">
        <v>6.8376270000000003</v>
      </c>
    </row>
    <row r="1858" spans="1:4" x14ac:dyDescent="0.25">
      <c r="A1858" s="1">
        <v>2.5777777777777802</v>
      </c>
      <c r="B1858" s="1">
        <v>6.8987369999999997</v>
      </c>
      <c r="C1858" s="1">
        <v>6.7930016000000002</v>
      </c>
      <c r="D1858" s="1">
        <v>6.8434470000000003</v>
      </c>
    </row>
    <row r="1859" spans="1:4" x14ac:dyDescent="0.25">
      <c r="A1859" s="1">
        <v>2.5791666666666702</v>
      </c>
      <c r="B1859" s="1">
        <v>6.9168272000000002</v>
      </c>
      <c r="C1859" s="1">
        <v>6.7877945999999998</v>
      </c>
      <c r="D1859" s="1">
        <v>6.8331942000000003</v>
      </c>
    </row>
    <row r="1860" spans="1:4" x14ac:dyDescent="0.25">
      <c r="A1860" s="1">
        <v>2.5805555555555602</v>
      </c>
      <c r="B1860" s="1">
        <v>6.9114649999999997</v>
      </c>
      <c r="C1860" s="1">
        <v>6.7942140000000002</v>
      </c>
      <c r="D1860" s="1">
        <v>6.8171149</v>
      </c>
    </row>
    <row r="1861" spans="1:4" x14ac:dyDescent="0.25">
      <c r="A1861" s="1">
        <v>2.5819444444444399</v>
      </c>
      <c r="B1861" s="1">
        <v>6.8913342000000002</v>
      </c>
      <c r="C1861" s="1">
        <v>6.7976999999999999</v>
      </c>
      <c r="D1861" s="1">
        <v>6.8505415000000003</v>
      </c>
    </row>
    <row r="1862" spans="1:4" x14ac:dyDescent="0.25">
      <c r="A1862" s="1">
        <v>2.5833333333333299</v>
      </c>
      <c r="B1862" s="1">
        <v>6.8999839999999999</v>
      </c>
      <c r="C1862" s="1">
        <v>6.7956665000000003</v>
      </c>
      <c r="D1862" s="1">
        <v>6.8231520000000003</v>
      </c>
    </row>
    <row r="1863" spans="1:4" x14ac:dyDescent="0.25">
      <c r="A1863" s="1">
        <v>2.5847222222222199</v>
      </c>
      <c r="B1863" s="1">
        <v>6.9126696000000001</v>
      </c>
      <c r="C1863" s="1">
        <v>6.8076736000000002</v>
      </c>
      <c r="D1863" s="1">
        <v>6.8281751999999996</v>
      </c>
    </row>
    <row r="1864" spans="1:4" x14ac:dyDescent="0.25">
      <c r="A1864" s="1">
        <v>2.5861111111111099</v>
      </c>
      <c r="B1864" s="1">
        <v>6.8979055999999996</v>
      </c>
      <c r="C1864" s="1">
        <v>6.8003305999999997</v>
      </c>
      <c r="D1864" s="1">
        <v>6.8214693999999998</v>
      </c>
    </row>
    <row r="1865" spans="1:4" x14ac:dyDescent="0.25">
      <c r="A1865" s="1">
        <v>2.5874999999999999</v>
      </c>
      <c r="B1865" s="1">
        <v>6.8842223999999996</v>
      </c>
      <c r="C1865" s="1">
        <v>6.8044624999999996</v>
      </c>
      <c r="D1865" s="1">
        <v>6.8325871999999999</v>
      </c>
    </row>
    <row r="1866" spans="1:4" x14ac:dyDescent="0.25">
      <c r="A1866" s="1">
        <v>2.5888888888888899</v>
      </c>
      <c r="B1866" s="1">
        <v>6.9118314999999999</v>
      </c>
      <c r="C1866" s="1">
        <v>6.8164287999999997</v>
      </c>
      <c r="D1866" s="1">
        <v>6.8365967999999997</v>
      </c>
    </row>
    <row r="1867" spans="1:4" x14ac:dyDescent="0.25">
      <c r="A1867" s="1">
        <v>2.5902777777777799</v>
      </c>
      <c r="B1867" s="1">
        <v>6.8852295000000003</v>
      </c>
      <c r="C1867" s="1">
        <v>6.8085003999999998</v>
      </c>
      <c r="D1867" s="1">
        <v>6.8351744999999999</v>
      </c>
    </row>
    <row r="1868" spans="1:4" x14ac:dyDescent="0.25">
      <c r="A1868" s="1">
        <v>2.5916666666666699</v>
      </c>
      <c r="B1868" s="1">
        <v>6.9088415000000003</v>
      </c>
      <c r="C1868" s="1">
        <v>6.8017669999999999</v>
      </c>
      <c r="D1868" s="1">
        <v>6.8484629999999997</v>
      </c>
    </row>
    <row r="1869" spans="1:4" x14ac:dyDescent="0.25">
      <c r="A1869" s="1">
        <v>2.5930555555555599</v>
      </c>
      <c r="B1869" s="1">
        <v>6.8993190000000002</v>
      </c>
      <c r="C1869" s="1">
        <v>6.7983102000000004</v>
      </c>
      <c r="D1869" s="1">
        <v>6.8437380000000001</v>
      </c>
    </row>
    <row r="1870" spans="1:4" x14ac:dyDescent="0.25">
      <c r="A1870" s="1">
        <v>2.5944444444444401</v>
      </c>
      <c r="B1870" s="1">
        <v>6.8925846000000002</v>
      </c>
      <c r="C1870" s="1">
        <v>6.8088384</v>
      </c>
      <c r="D1870" s="1">
        <v>6.8269232999999998</v>
      </c>
    </row>
    <row r="1871" spans="1:4" x14ac:dyDescent="0.25">
      <c r="A1871" s="1">
        <v>2.5958333333333301</v>
      </c>
      <c r="B1871" s="1">
        <v>6.9117948</v>
      </c>
      <c r="C1871" s="1">
        <v>6.8117279999999996</v>
      </c>
      <c r="D1871" s="1">
        <v>6.8261142000000001</v>
      </c>
    </row>
    <row r="1872" spans="1:4" x14ac:dyDescent="0.25">
      <c r="A1872" s="1">
        <v>2.5972222222222201</v>
      </c>
      <c r="B1872" s="1">
        <v>6.8990280000000004</v>
      </c>
      <c r="C1872" s="1">
        <v>6.8134866000000001</v>
      </c>
      <c r="D1872" s="1">
        <v>6.8283737999999996</v>
      </c>
    </row>
    <row r="1873" spans="1:4" x14ac:dyDescent="0.25">
      <c r="A1873" s="1">
        <v>2.5986111111111101</v>
      </c>
      <c r="B1873" s="1">
        <v>6.9006056999999998</v>
      </c>
      <c r="C1873" s="1">
        <v>6.7968434000000002</v>
      </c>
      <c r="D1873" s="1">
        <v>6.8431056000000003</v>
      </c>
    </row>
    <row r="1874" spans="1:4" x14ac:dyDescent="0.25">
      <c r="A1874" s="1">
        <v>2.6</v>
      </c>
      <c r="B1874" s="1">
        <v>6.8976927000000003</v>
      </c>
      <c r="C1874" s="1">
        <v>6.7823035000000003</v>
      </c>
      <c r="D1874" s="1">
        <v>6.8293074999999996</v>
      </c>
    </row>
    <row r="1875" spans="1:4" x14ac:dyDescent="0.25">
      <c r="A1875" s="1">
        <v>2.6013888888888901</v>
      </c>
      <c r="B1875" s="1">
        <v>6.9150023999999997</v>
      </c>
      <c r="C1875" s="1">
        <v>6.8143712000000001</v>
      </c>
      <c r="D1875" s="1">
        <v>6.8155489999999999</v>
      </c>
    </row>
    <row r="1876" spans="1:4" x14ac:dyDescent="0.25">
      <c r="A1876" s="1">
        <v>2.6027777777777801</v>
      </c>
      <c r="B1876" s="1">
        <v>6.9070542000000001</v>
      </c>
      <c r="C1876" s="1">
        <v>6.7939235</v>
      </c>
      <c r="D1876" s="1">
        <v>6.8442952000000004</v>
      </c>
    </row>
    <row r="1877" spans="1:4" x14ac:dyDescent="0.25">
      <c r="A1877" s="1">
        <v>2.6041666666666701</v>
      </c>
      <c r="B1877" s="1">
        <v>6.9000231000000003</v>
      </c>
      <c r="C1877" s="1">
        <v>6.7877945999999998</v>
      </c>
      <c r="D1877" s="1">
        <v>6.8293368000000001</v>
      </c>
    </row>
    <row r="1878" spans="1:4" x14ac:dyDescent="0.25">
      <c r="A1878" s="1">
        <v>2.6055555555555601</v>
      </c>
      <c r="B1878" s="1">
        <v>6.8867256000000001</v>
      </c>
      <c r="C1878" s="1">
        <v>6.8178530999999998</v>
      </c>
      <c r="D1878" s="1">
        <v>6.8363918999999997</v>
      </c>
    </row>
    <row r="1879" spans="1:4" x14ac:dyDescent="0.25">
      <c r="A1879" s="1">
        <v>2.6069444444444398</v>
      </c>
      <c r="B1879" s="1">
        <v>6.9106284000000002</v>
      </c>
      <c r="C1879" s="1">
        <v>6.7799687999999998</v>
      </c>
      <c r="D1879" s="1">
        <v>6.8364834999999999</v>
      </c>
    </row>
    <row r="1880" spans="1:4" x14ac:dyDescent="0.25">
      <c r="A1880" s="1">
        <v>2.6083333333333298</v>
      </c>
      <c r="B1880" s="1">
        <v>6.9046431999999998</v>
      </c>
      <c r="C1880" s="1">
        <v>6.7977727999999997</v>
      </c>
      <c r="D1880" s="1">
        <v>6.8442952000000004</v>
      </c>
    </row>
    <row r="1881" spans="1:4" x14ac:dyDescent="0.25">
      <c r="A1881" s="1">
        <v>2.6097222222222198</v>
      </c>
      <c r="B1881" s="1">
        <v>6.9036299999999997</v>
      </c>
      <c r="C1881" s="1">
        <v>6.7985870000000004</v>
      </c>
      <c r="D1881" s="1">
        <v>6.8267499999999997</v>
      </c>
    </row>
    <row r="1882" spans="1:4" x14ac:dyDescent="0.25">
      <c r="A1882" s="1">
        <v>2.6111111111111098</v>
      </c>
      <c r="B1882" s="1">
        <v>6.9011883000000003</v>
      </c>
      <c r="C1882" s="1">
        <v>6.8061591000000004</v>
      </c>
      <c r="D1882" s="1">
        <v>6.8393499000000002</v>
      </c>
    </row>
    <row r="1883" spans="1:4" x14ac:dyDescent="0.25">
      <c r="A1883" s="1">
        <v>2.6124999999999998</v>
      </c>
      <c r="B1883" s="1">
        <v>6.8822355000000002</v>
      </c>
      <c r="C1883" s="1">
        <v>6.8070311999999999</v>
      </c>
      <c r="D1883" s="1">
        <v>6.8354650000000001</v>
      </c>
    </row>
    <row r="1884" spans="1:4" x14ac:dyDescent="0.25">
      <c r="A1884" s="1">
        <v>2.6138888888888898</v>
      </c>
      <c r="B1884" s="1">
        <v>6.9080731999999996</v>
      </c>
      <c r="C1884" s="1">
        <v>6.7831000000000001</v>
      </c>
      <c r="D1884" s="1">
        <v>6.8316885000000003</v>
      </c>
    </row>
    <row r="1885" spans="1:4" x14ac:dyDescent="0.25">
      <c r="A1885" s="1">
        <v>2.6152777777777798</v>
      </c>
      <c r="B1885" s="1">
        <v>6.9117948</v>
      </c>
      <c r="C1885" s="1">
        <v>6.8041510000000001</v>
      </c>
      <c r="D1885" s="1">
        <v>6.8346723999999996</v>
      </c>
    </row>
    <row r="1886" spans="1:4" x14ac:dyDescent="0.25">
      <c r="A1886" s="1">
        <v>2.6166666666666698</v>
      </c>
      <c r="B1886" s="1">
        <v>6.9177026000000001</v>
      </c>
      <c r="C1886" s="1">
        <v>6.8152331999999998</v>
      </c>
      <c r="D1886" s="1">
        <v>6.8343308</v>
      </c>
    </row>
    <row r="1887" spans="1:4" x14ac:dyDescent="0.25">
      <c r="A1887" s="1">
        <v>2.6180555555555598</v>
      </c>
      <c r="B1887" s="1">
        <v>6.9073840000000004</v>
      </c>
      <c r="C1887" s="1">
        <v>6.8158272000000002</v>
      </c>
      <c r="D1887" s="1">
        <v>6.8322408000000001</v>
      </c>
    </row>
    <row r="1888" spans="1:4" x14ac:dyDescent="0.25">
      <c r="A1888" s="1">
        <v>2.61944444444444</v>
      </c>
      <c r="B1888" s="1">
        <v>6.8739195000000004</v>
      </c>
      <c r="C1888" s="1">
        <v>6.7857099999999999</v>
      </c>
      <c r="D1888" s="1">
        <v>6.8337219999999999</v>
      </c>
    </row>
    <row r="1889" spans="1:4" x14ac:dyDescent="0.25">
      <c r="A1889" s="1">
        <v>2.62083333333333</v>
      </c>
      <c r="B1889" s="1">
        <v>6.9102990000000002</v>
      </c>
      <c r="C1889" s="1">
        <v>6.8085145000000002</v>
      </c>
      <c r="D1889" s="1">
        <v>6.8252712000000004</v>
      </c>
    </row>
    <row r="1890" spans="1:4" x14ac:dyDescent="0.25">
      <c r="A1890" s="1">
        <v>2.62222222222222</v>
      </c>
      <c r="B1890" s="1">
        <v>6.9138733999999999</v>
      </c>
      <c r="C1890" s="1">
        <v>6.8029614</v>
      </c>
      <c r="D1890" s="1">
        <v>6.8587236000000003</v>
      </c>
    </row>
    <row r="1891" spans="1:4" x14ac:dyDescent="0.25">
      <c r="A1891" s="1">
        <v>2.62361111111111</v>
      </c>
      <c r="B1891" s="1">
        <v>6.9147845999999999</v>
      </c>
      <c r="C1891" s="1">
        <v>6.8079556999999999</v>
      </c>
      <c r="D1891" s="1">
        <v>6.8554763999999997</v>
      </c>
    </row>
    <row r="1892" spans="1:4" x14ac:dyDescent="0.25">
      <c r="A1892" s="1">
        <v>2.625</v>
      </c>
      <c r="B1892" s="1">
        <v>6.8878458</v>
      </c>
      <c r="C1892" s="1">
        <v>6.8085145000000002</v>
      </c>
      <c r="D1892" s="1">
        <v>6.8305265000000004</v>
      </c>
    </row>
    <row r="1893" spans="1:4" x14ac:dyDescent="0.25">
      <c r="A1893" s="1">
        <v>2.62638888888889</v>
      </c>
      <c r="B1893" s="1">
        <v>6.8937048000000001</v>
      </c>
      <c r="C1893" s="1">
        <v>6.7950122999999998</v>
      </c>
      <c r="D1893" s="1">
        <v>6.8434698999999997</v>
      </c>
    </row>
    <row r="1894" spans="1:4" x14ac:dyDescent="0.25">
      <c r="A1894" s="1">
        <v>2.62777777777778</v>
      </c>
      <c r="B1894" s="1">
        <v>6.8973234000000003</v>
      </c>
      <c r="C1894" s="1">
        <v>6.8143469999999997</v>
      </c>
      <c r="D1894" s="1">
        <v>6.8299175999999999</v>
      </c>
    </row>
    <row r="1895" spans="1:4" x14ac:dyDescent="0.25">
      <c r="A1895" s="1">
        <v>2.62916666666667</v>
      </c>
      <c r="B1895" s="1">
        <v>6.8949118</v>
      </c>
      <c r="C1895" s="1">
        <v>6.8076417999999999</v>
      </c>
      <c r="D1895" s="1">
        <v>6.8347170000000004</v>
      </c>
    </row>
    <row r="1896" spans="1:4" x14ac:dyDescent="0.25">
      <c r="A1896" s="1">
        <v>2.63055555555556</v>
      </c>
      <c r="B1896" s="1">
        <v>6.9081795000000001</v>
      </c>
      <c r="C1896" s="1">
        <v>6.8172569999999997</v>
      </c>
      <c r="D1896" s="1">
        <v>6.8373359999999996</v>
      </c>
    </row>
    <row r="1897" spans="1:4" x14ac:dyDescent="0.25">
      <c r="A1897" s="1">
        <v>2.6319444444444402</v>
      </c>
      <c r="B1897" s="1">
        <v>6.9064714</v>
      </c>
      <c r="C1897" s="1">
        <v>6.8108268000000001</v>
      </c>
      <c r="D1897" s="1">
        <v>6.8455076000000004</v>
      </c>
    </row>
    <row r="1898" spans="1:4" x14ac:dyDescent="0.25">
      <c r="A1898" s="1">
        <v>2.6333333333333302</v>
      </c>
      <c r="B1898" s="1">
        <v>6.9047964000000004</v>
      </c>
      <c r="C1898" s="1">
        <v>6.8008955000000002</v>
      </c>
      <c r="D1898" s="1">
        <v>6.8338000000000001</v>
      </c>
    </row>
    <row r="1899" spans="1:4" x14ac:dyDescent="0.25">
      <c r="A1899" s="1">
        <v>2.6347222222222202</v>
      </c>
      <c r="B1899" s="1">
        <v>6.9033384</v>
      </c>
      <c r="C1899" s="1">
        <v>6.8076540000000003</v>
      </c>
      <c r="D1899" s="1">
        <v>6.8138959999999997</v>
      </c>
    </row>
    <row r="1900" spans="1:4" x14ac:dyDescent="0.25">
      <c r="A1900" s="1">
        <v>2.6361111111111102</v>
      </c>
      <c r="B1900" s="1">
        <v>6.9020621999999996</v>
      </c>
      <c r="C1900" s="1">
        <v>6.8143469999999997</v>
      </c>
      <c r="D1900" s="1">
        <v>6.8282281999999999</v>
      </c>
    </row>
    <row r="1901" spans="1:4" x14ac:dyDescent="0.25">
      <c r="A1901" s="1">
        <v>2.6375000000000002</v>
      </c>
      <c r="B1901" s="1">
        <v>6.9014796</v>
      </c>
      <c r="C1901" s="1">
        <v>6.8017669999999999</v>
      </c>
      <c r="D1901" s="1">
        <v>6.8229208999999997</v>
      </c>
    </row>
    <row r="1902" spans="1:4" x14ac:dyDescent="0.25">
      <c r="A1902" s="1">
        <v>2.6388888888888902</v>
      </c>
      <c r="B1902" s="1">
        <v>6.9050880000000001</v>
      </c>
      <c r="C1902" s="1">
        <v>6.8120310999999996</v>
      </c>
      <c r="D1902" s="1">
        <v>6.8305778999999998</v>
      </c>
    </row>
    <row r="1903" spans="1:4" x14ac:dyDescent="0.25">
      <c r="A1903" s="1">
        <v>2.6402777777777802</v>
      </c>
      <c r="B1903" s="1">
        <v>6.8890520000000004</v>
      </c>
      <c r="C1903" s="1">
        <v>6.8044149000000003</v>
      </c>
      <c r="D1903" s="1">
        <v>6.8247638999999998</v>
      </c>
    </row>
    <row r="1904" spans="1:4" x14ac:dyDescent="0.25">
      <c r="A1904" s="1">
        <v>2.6416666666666702</v>
      </c>
      <c r="B1904" s="1">
        <v>6.90381</v>
      </c>
      <c r="C1904" s="1">
        <v>6.8038178</v>
      </c>
      <c r="D1904" s="1">
        <v>6.8322966000000003</v>
      </c>
    </row>
    <row r="1905" spans="1:4" x14ac:dyDescent="0.25">
      <c r="A1905" s="1">
        <v>2.6430555555555602</v>
      </c>
      <c r="B1905" s="1">
        <v>6.8851405000000003</v>
      </c>
      <c r="C1905" s="1">
        <v>6.7933424999999996</v>
      </c>
      <c r="D1905" s="1">
        <v>6.8378953999999998</v>
      </c>
    </row>
    <row r="1906" spans="1:4" x14ac:dyDescent="0.25">
      <c r="A1906" s="1">
        <v>2.6444444444444399</v>
      </c>
      <c r="B1906" s="1">
        <v>6.9029746000000003</v>
      </c>
      <c r="C1906" s="1">
        <v>6.8079188000000004</v>
      </c>
      <c r="D1906" s="1">
        <v>6.8379390000000004</v>
      </c>
    </row>
    <row r="1907" spans="1:4" x14ac:dyDescent="0.25">
      <c r="A1907" s="1">
        <v>2.6458333333333299</v>
      </c>
      <c r="B1907" s="1">
        <v>6.8990280000000004</v>
      </c>
      <c r="C1907" s="1">
        <v>6.8096781000000002</v>
      </c>
      <c r="D1907" s="1">
        <v>6.8325871999999999</v>
      </c>
    </row>
    <row r="1908" spans="1:4" x14ac:dyDescent="0.25">
      <c r="A1908" s="1">
        <v>2.6472222222222199</v>
      </c>
      <c r="B1908" s="1">
        <v>6.8881364999999999</v>
      </c>
      <c r="C1908" s="1">
        <v>6.8178656000000002</v>
      </c>
      <c r="D1908" s="1">
        <v>6.8364409000000004</v>
      </c>
    </row>
    <row r="1909" spans="1:4" x14ac:dyDescent="0.25">
      <c r="A1909" s="1">
        <v>2.6486111111111099</v>
      </c>
      <c r="B1909" s="1">
        <v>6.9035574000000004</v>
      </c>
      <c r="C1909" s="1">
        <v>6.8023800000000003</v>
      </c>
      <c r="D1909" s="1">
        <v>6.8364834999999999</v>
      </c>
    </row>
    <row r="1910" spans="1:4" x14ac:dyDescent="0.25">
      <c r="A1910" s="1">
        <v>2.65</v>
      </c>
      <c r="B1910" s="1">
        <v>6.9150402</v>
      </c>
      <c r="C1910" s="1">
        <v>6.8084847000000002</v>
      </c>
      <c r="D1910" s="1">
        <v>6.8185663999999999</v>
      </c>
    </row>
    <row r="1911" spans="1:4" x14ac:dyDescent="0.25">
      <c r="A1911" s="1">
        <v>2.6513888888888899</v>
      </c>
      <c r="B1911" s="1">
        <v>6.9079284000000003</v>
      </c>
      <c r="C1911" s="1">
        <v>6.8020392000000003</v>
      </c>
      <c r="D1911" s="1">
        <v>6.8454839999999999</v>
      </c>
    </row>
    <row r="1912" spans="1:4" x14ac:dyDescent="0.25">
      <c r="A1912" s="1">
        <v>2.6527777777777799</v>
      </c>
      <c r="B1912" s="1">
        <v>6.8967412000000001</v>
      </c>
      <c r="C1912" s="1">
        <v>6.8131955</v>
      </c>
      <c r="D1912" s="1">
        <v>6.8454839999999999</v>
      </c>
    </row>
    <row r="1913" spans="1:4" x14ac:dyDescent="0.25">
      <c r="A1913" s="1">
        <v>2.6541666666666699</v>
      </c>
      <c r="B1913" s="1">
        <v>6.9086227999999998</v>
      </c>
      <c r="C1913" s="1">
        <v>6.7997636999999997</v>
      </c>
      <c r="D1913" s="1">
        <v>6.8340401999999996</v>
      </c>
    </row>
    <row r="1914" spans="1:4" x14ac:dyDescent="0.25">
      <c r="A1914" s="1">
        <v>2.6555555555555599</v>
      </c>
      <c r="B1914" s="1">
        <v>6.8919155999999999</v>
      </c>
      <c r="C1914" s="1">
        <v>6.7813407999999997</v>
      </c>
      <c r="D1914" s="1">
        <v>6.8469389999999999</v>
      </c>
    </row>
    <row r="1915" spans="1:4" x14ac:dyDescent="0.25">
      <c r="A1915" s="1">
        <v>2.6569444444444401</v>
      </c>
      <c r="B1915" s="1">
        <v>6.8975730000000004</v>
      </c>
      <c r="C1915" s="1">
        <v>6.7907136000000001</v>
      </c>
      <c r="D1915" s="1">
        <v>6.8472042000000002</v>
      </c>
    </row>
    <row r="1916" spans="1:4" x14ac:dyDescent="0.25">
      <c r="A1916" s="1">
        <v>2.6583333333333301</v>
      </c>
      <c r="B1916" s="1">
        <v>6.8946208999999996</v>
      </c>
      <c r="C1916" s="1">
        <v>6.7930656000000003</v>
      </c>
      <c r="D1916" s="1">
        <v>6.8481030000000001</v>
      </c>
    </row>
    <row r="1917" spans="1:4" x14ac:dyDescent="0.25">
      <c r="A1917" s="1">
        <v>2.6597222222222201</v>
      </c>
      <c r="B1917" s="1">
        <v>6.8964090000000002</v>
      </c>
      <c r="C1917" s="1">
        <v>6.8009396000000004</v>
      </c>
      <c r="D1917" s="1">
        <v>6.8393499000000002</v>
      </c>
    </row>
    <row r="1918" spans="1:4" x14ac:dyDescent="0.25">
      <c r="A1918" s="1">
        <v>2.6611111111111101</v>
      </c>
      <c r="B1918" s="1">
        <v>6.9002752000000003</v>
      </c>
      <c r="C1918" s="1">
        <v>6.8038476000000001</v>
      </c>
      <c r="D1918" s="1">
        <v>6.8317154000000002</v>
      </c>
    </row>
    <row r="1919" spans="1:4" x14ac:dyDescent="0.25">
      <c r="A1919" s="1">
        <v>2.6625000000000001</v>
      </c>
      <c r="B1919" s="1">
        <v>6.9056350000000002</v>
      </c>
      <c r="C1919" s="1">
        <v>6.8012420000000002</v>
      </c>
      <c r="D1919" s="1">
        <v>6.8284365999999999</v>
      </c>
    </row>
    <row r="1920" spans="1:4" x14ac:dyDescent="0.25">
      <c r="A1920" s="1">
        <v>2.6638888888888901</v>
      </c>
      <c r="B1920" s="1">
        <v>6.8930319999999998</v>
      </c>
      <c r="C1920" s="1">
        <v>6.7950998</v>
      </c>
      <c r="D1920" s="1">
        <v>6.8253221999999996</v>
      </c>
    </row>
    <row r="1921" spans="1:4" x14ac:dyDescent="0.25">
      <c r="A1921" s="1">
        <v>2.6652777777777801</v>
      </c>
      <c r="B1921" s="1">
        <v>6.8911920000000002</v>
      </c>
      <c r="C1921" s="1">
        <v>6.8102729999999996</v>
      </c>
      <c r="D1921" s="1">
        <v>6.8269850999999999</v>
      </c>
    </row>
    <row r="1922" spans="1:4" x14ac:dyDescent="0.25">
      <c r="A1922" s="1">
        <v>2.6666666666666701</v>
      </c>
      <c r="B1922" s="1">
        <v>6.9046431999999998</v>
      </c>
      <c r="C1922" s="1">
        <v>6.8129043999999999</v>
      </c>
      <c r="D1922" s="1">
        <v>6.8475453000000002</v>
      </c>
    </row>
    <row r="1923" spans="1:4" x14ac:dyDescent="0.25">
      <c r="A1923" s="1">
        <v>2.6680555555555601</v>
      </c>
      <c r="B1923" s="1">
        <v>6.9130338</v>
      </c>
      <c r="C1923" s="1">
        <v>6.8044418999999996</v>
      </c>
      <c r="D1923" s="1">
        <v>6.8264328000000001</v>
      </c>
    </row>
    <row r="1924" spans="1:4" x14ac:dyDescent="0.25">
      <c r="A1924" s="1">
        <v>2.6694444444444398</v>
      </c>
      <c r="B1924" s="1">
        <v>6.9147485</v>
      </c>
      <c r="C1924" s="1">
        <v>6.8082468</v>
      </c>
      <c r="D1924" s="1">
        <v>6.8317864999999998</v>
      </c>
    </row>
    <row r="1925" spans="1:4" x14ac:dyDescent="0.25">
      <c r="A1925" s="1">
        <v>2.6708333333333298</v>
      </c>
      <c r="B1925" s="1">
        <v>6.9081795000000001</v>
      </c>
      <c r="C1925" s="1">
        <v>6.8070463999999999</v>
      </c>
      <c r="D1925" s="1">
        <v>6.8270135999999999</v>
      </c>
    </row>
    <row r="1926" spans="1:4" x14ac:dyDescent="0.25">
      <c r="A1926" s="1">
        <v>2.6722222222222198</v>
      </c>
      <c r="B1926" s="1">
        <v>6.9115032000000003</v>
      </c>
      <c r="C1926" s="1">
        <v>6.7968120000000001</v>
      </c>
      <c r="D1926" s="1">
        <v>6.8313980000000001</v>
      </c>
    </row>
    <row r="1927" spans="1:4" x14ac:dyDescent="0.25">
      <c r="A1927" s="1">
        <v>2.6736111111111098</v>
      </c>
      <c r="B1927" s="1">
        <v>6.9080393999999998</v>
      </c>
      <c r="C1927" s="1">
        <v>6.8169798000000004</v>
      </c>
      <c r="D1927" s="1">
        <v>6.8402459999999996</v>
      </c>
    </row>
    <row r="1928" spans="1:4" x14ac:dyDescent="0.25">
      <c r="A1928" s="1">
        <v>2.6749999999999998</v>
      </c>
      <c r="B1928" s="1">
        <v>6.898155</v>
      </c>
      <c r="C1928" s="1">
        <v>6.8085003999999998</v>
      </c>
      <c r="D1928" s="1">
        <v>6.8341136999999996</v>
      </c>
    </row>
    <row r="1929" spans="1:4" x14ac:dyDescent="0.25">
      <c r="A1929" s="1">
        <v>2.6763888888888898</v>
      </c>
      <c r="B1929" s="1">
        <v>6.8975730000000004</v>
      </c>
      <c r="C1929" s="1">
        <v>6.8117279999999996</v>
      </c>
      <c r="D1929" s="1">
        <v>6.8322966000000003</v>
      </c>
    </row>
    <row r="1930" spans="1:4" x14ac:dyDescent="0.25">
      <c r="A1930" s="1">
        <v>2.6777777777777798</v>
      </c>
      <c r="B1930" s="1">
        <v>6.8996522000000002</v>
      </c>
      <c r="C1930" s="1">
        <v>6.8009510999999998</v>
      </c>
      <c r="D1930" s="1">
        <v>6.8417233</v>
      </c>
    </row>
    <row r="1931" spans="1:4" x14ac:dyDescent="0.25">
      <c r="A1931" s="1">
        <v>2.6791666666666698</v>
      </c>
      <c r="B1931" s="1">
        <v>6.9135055000000003</v>
      </c>
      <c r="C1931" s="1">
        <v>6.8044149000000003</v>
      </c>
      <c r="D1931" s="1">
        <v>6.8367079999999998</v>
      </c>
    </row>
    <row r="1932" spans="1:4" x14ac:dyDescent="0.25">
      <c r="A1932" s="1">
        <v>2.6805555555555598</v>
      </c>
      <c r="B1932" s="1">
        <v>6.8978640000000002</v>
      </c>
      <c r="C1932" s="1">
        <v>6.8067405000000001</v>
      </c>
      <c r="D1932" s="1">
        <v>6.8302079999999998</v>
      </c>
    </row>
    <row r="1933" spans="1:4" x14ac:dyDescent="0.25">
      <c r="A1933" s="1">
        <v>2.68194444444444</v>
      </c>
      <c r="B1933" s="1">
        <v>6.906218</v>
      </c>
      <c r="C1933" s="1">
        <v>6.7968285000000002</v>
      </c>
      <c r="D1933" s="1">
        <v>6.8452384000000004</v>
      </c>
    </row>
    <row r="1934" spans="1:4" x14ac:dyDescent="0.25">
      <c r="A1934" s="1">
        <v>2.68333333333333</v>
      </c>
      <c r="B1934" s="1">
        <v>6.9179183999999996</v>
      </c>
      <c r="C1934" s="1">
        <v>6.7965660000000003</v>
      </c>
      <c r="D1934" s="1">
        <v>6.8291244000000004</v>
      </c>
    </row>
    <row r="1935" spans="1:4" x14ac:dyDescent="0.25">
      <c r="A1935" s="1">
        <v>2.68472222222222</v>
      </c>
      <c r="B1935" s="1">
        <v>6.9170034999999999</v>
      </c>
      <c r="C1935" s="1">
        <v>6.8067691000000003</v>
      </c>
      <c r="D1935" s="1">
        <v>6.8499397999999996</v>
      </c>
    </row>
    <row r="1936" spans="1:4" x14ac:dyDescent="0.25">
      <c r="A1936" s="1">
        <v>2.68611111111111</v>
      </c>
      <c r="B1936" s="1">
        <v>6.9199596000000003</v>
      </c>
      <c r="C1936" s="1">
        <v>6.7924211999999997</v>
      </c>
      <c r="D1936" s="1">
        <v>6.8505020999999999</v>
      </c>
    </row>
    <row r="1937" spans="1:4" x14ac:dyDescent="0.25">
      <c r="A1937" s="1">
        <v>2.6875</v>
      </c>
      <c r="B1937" s="1">
        <v>6.9111338</v>
      </c>
      <c r="C1937" s="1">
        <v>6.8058964</v>
      </c>
      <c r="D1937" s="1">
        <v>6.8472542000000001</v>
      </c>
    </row>
    <row r="1938" spans="1:4" x14ac:dyDescent="0.25">
      <c r="A1938" s="1">
        <v>2.68888888888889</v>
      </c>
      <c r="B1938" s="1">
        <v>6.9057209999999998</v>
      </c>
      <c r="C1938" s="1">
        <v>6.8029751999999997</v>
      </c>
      <c r="D1938" s="1">
        <v>6.8308435999999997</v>
      </c>
    </row>
    <row r="1939" spans="1:4" x14ac:dyDescent="0.25">
      <c r="A1939" s="1">
        <v>2.69027777777778</v>
      </c>
      <c r="B1939" s="1">
        <v>6.9112961999999998</v>
      </c>
      <c r="C1939" s="1">
        <v>6.8047056000000001</v>
      </c>
      <c r="D1939" s="1">
        <v>6.8208000000000002</v>
      </c>
    </row>
    <row r="1940" spans="1:4" x14ac:dyDescent="0.25">
      <c r="A1940" s="1">
        <v>2.69166666666667</v>
      </c>
      <c r="B1940" s="1">
        <v>6.9069297000000001</v>
      </c>
      <c r="C1940" s="1">
        <v>6.8088179999999996</v>
      </c>
      <c r="D1940" s="1">
        <v>6.8389803999999996</v>
      </c>
    </row>
    <row r="1941" spans="1:4" x14ac:dyDescent="0.25">
      <c r="A1941" s="1">
        <v>2.69305555555556</v>
      </c>
      <c r="B1941" s="1">
        <v>6.9028543000000004</v>
      </c>
      <c r="C1941" s="1">
        <v>6.8017985999999997</v>
      </c>
      <c r="D1941" s="1">
        <v>6.8293074999999996</v>
      </c>
    </row>
    <row r="1942" spans="1:4" x14ac:dyDescent="0.25">
      <c r="A1942" s="1">
        <v>2.6944444444444402</v>
      </c>
      <c r="B1942" s="1">
        <v>6.9292308</v>
      </c>
      <c r="C1942" s="1">
        <v>6.8096781000000002</v>
      </c>
      <c r="D1942" s="1">
        <v>6.8296272</v>
      </c>
    </row>
    <row r="1943" spans="1:4" x14ac:dyDescent="0.25">
      <c r="A1943" s="1">
        <v>2.6958333333333302</v>
      </c>
      <c r="B1943" s="1">
        <v>6.9128822000000003</v>
      </c>
      <c r="C1943" s="1">
        <v>6.8108550000000001</v>
      </c>
      <c r="D1943" s="1">
        <v>6.8451411999999996</v>
      </c>
    </row>
    <row r="1944" spans="1:4" x14ac:dyDescent="0.25">
      <c r="A1944" s="1">
        <v>2.6972222222222202</v>
      </c>
      <c r="B1944" s="1">
        <v>6.9143391999999997</v>
      </c>
      <c r="C1944" s="1">
        <v>6.7986132000000001</v>
      </c>
      <c r="D1944" s="1">
        <v>6.8287835000000001</v>
      </c>
    </row>
    <row r="1945" spans="1:4" x14ac:dyDescent="0.25">
      <c r="A1945" s="1">
        <v>2.6986111111111102</v>
      </c>
      <c r="B1945" s="1">
        <v>6.9148794000000002</v>
      </c>
      <c r="C1945" s="1">
        <v>6.803871</v>
      </c>
      <c r="D1945" s="1">
        <v>6.8370227000000003</v>
      </c>
    </row>
    <row r="1946" spans="1:4" x14ac:dyDescent="0.25">
      <c r="A1946" s="1">
        <v>2.7</v>
      </c>
      <c r="B1946" s="1">
        <v>6.9024751999999996</v>
      </c>
      <c r="C1946" s="1">
        <v>6.7994588</v>
      </c>
      <c r="D1946" s="1">
        <v>6.8319504000000002</v>
      </c>
    </row>
    <row r="1947" spans="1:4" x14ac:dyDescent="0.25">
      <c r="A1947" s="1">
        <v>2.7013888888888902</v>
      </c>
      <c r="B1947" s="1">
        <v>6.9055168</v>
      </c>
      <c r="C1947" s="1">
        <v>6.8064781999999999</v>
      </c>
      <c r="D1947" s="1">
        <v>6.8395896</v>
      </c>
    </row>
    <row r="1948" spans="1:4" x14ac:dyDescent="0.25">
      <c r="A1948" s="1">
        <v>2.7027777777777802</v>
      </c>
      <c r="B1948" s="1">
        <v>6.9108423999999999</v>
      </c>
      <c r="C1948" s="1">
        <v>6.8053357999999999</v>
      </c>
      <c r="D1948" s="1">
        <v>6.8240821</v>
      </c>
    </row>
    <row r="1949" spans="1:4" x14ac:dyDescent="0.25">
      <c r="A1949" s="1">
        <v>2.7041666666666702</v>
      </c>
      <c r="B1949" s="1">
        <v>6.9172950000000002</v>
      </c>
      <c r="C1949" s="1">
        <v>6.8061990000000003</v>
      </c>
      <c r="D1949" s="1">
        <v>6.838209</v>
      </c>
    </row>
    <row r="1950" spans="1:4" x14ac:dyDescent="0.25">
      <c r="A1950" s="1">
        <v>2.7055555555555602</v>
      </c>
      <c r="B1950" s="1">
        <v>6.9241222000000002</v>
      </c>
      <c r="C1950" s="1">
        <v>6.8111325999999996</v>
      </c>
      <c r="D1950" s="1">
        <v>6.8581205000000001</v>
      </c>
    </row>
    <row r="1951" spans="1:4" x14ac:dyDescent="0.25">
      <c r="A1951" s="1">
        <v>2.7069444444444399</v>
      </c>
      <c r="B1951" s="1">
        <v>6.9164604000000001</v>
      </c>
      <c r="C1951" s="1">
        <v>6.8032520999999999</v>
      </c>
      <c r="D1951" s="1">
        <v>6.8498741000000001</v>
      </c>
    </row>
    <row r="1952" spans="1:4" x14ac:dyDescent="0.25">
      <c r="A1952" s="1">
        <v>2.7083333333333299</v>
      </c>
      <c r="B1952" s="1">
        <v>6.9054741999999996</v>
      </c>
      <c r="C1952" s="1">
        <v>6.8155109999999999</v>
      </c>
      <c r="D1952" s="1">
        <v>6.8387435999999999</v>
      </c>
    </row>
    <row r="1953" spans="1:4" x14ac:dyDescent="0.25">
      <c r="A1953" s="1">
        <v>2.7097222222222199</v>
      </c>
      <c r="B1953" s="1">
        <v>6.9199184999999996</v>
      </c>
      <c r="C1953" s="1">
        <v>6.8166887000000003</v>
      </c>
      <c r="D1953" s="1">
        <v>6.8437609999999998</v>
      </c>
    </row>
    <row r="1954" spans="1:4" x14ac:dyDescent="0.25">
      <c r="A1954" s="1">
        <v>2.7111111111111099</v>
      </c>
      <c r="B1954" s="1">
        <v>6.9114649999999997</v>
      </c>
      <c r="C1954" s="1">
        <v>6.8137650000000001</v>
      </c>
      <c r="D1954" s="1">
        <v>6.8093648</v>
      </c>
    </row>
    <row r="1955" spans="1:4" x14ac:dyDescent="0.25">
      <c r="A1955" s="1">
        <v>2.7124999999999999</v>
      </c>
      <c r="B1955" s="1">
        <v>6.9157961999999999</v>
      </c>
      <c r="C1955" s="1">
        <v>6.8038334999999996</v>
      </c>
      <c r="D1955" s="1">
        <v>6.8302871999999999</v>
      </c>
    </row>
    <row r="1956" spans="1:4" x14ac:dyDescent="0.25">
      <c r="A1956" s="1">
        <v>2.7138888888888899</v>
      </c>
      <c r="B1956" s="1">
        <v>6.9119232000000004</v>
      </c>
      <c r="C1956" s="1">
        <v>6.8102451999999998</v>
      </c>
      <c r="D1956" s="1">
        <v>6.8258520000000003</v>
      </c>
    </row>
    <row r="1957" spans="1:4" x14ac:dyDescent="0.25">
      <c r="A1957" s="1">
        <v>2.7152777777777799</v>
      </c>
      <c r="B1957" s="1">
        <v>6.9146305999999997</v>
      </c>
      <c r="C1957" s="1">
        <v>6.8728949999999998</v>
      </c>
      <c r="D1957" s="1">
        <v>6.8375547000000001</v>
      </c>
    </row>
    <row r="1958" spans="1:4" x14ac:dyDescent="0.25">
      <c r="A1958" s="1">
        <v>2.7166666666666699</v>
      </c>
      <c r="B1958" s="1">
        <v>6.9108011999999999</v>
      </c>
      <c r="C1958" s="1">
        <v>6.8122961999999996</v>
      </c>
      <c r="D1958" s="1">
        <v>6.8484185999999996</v>
      </c>
    </row>
    <row r="1959" spans="1:4" x14ac:dyDescent="0.25">
      <c r="A1959" s="1">
        <v>2.7180555555555599</v>
      </c>
      <c r="B1959" s="1">
        <v>6.9237912000000001</v>
      </c>
      <c r="C1959" s="1">
        <v>6.7939080000000001</v>
      </c>
      <c r="D1959" s="1">
        <v>6.8390820000000003</v>
      </c>
    </row>
    <row r="1960" spans="1:4" x14ac:dyDescent="0.25">
      <c r="A1960" s="1">
        <v>2.7194444444444401</v>
      </c>
      <c r="B1960" s="1">
        <v>6.9092130000000003</v>
      </c>
      <c r="C1960" s="1">
        <v>6.8184480000000001</v>
      </c>
      <c r="D1960" s="1">
        <v>6.8384999999999998</v>
      </c>
    </row>
    <row r="1961" spans="1:4" x14ac:dyDescent="0.25">
      <c r="A1961" s="1">
        <v>2.7208333333333301</v>
      </c>
      <c r="B1961" s="1">
        <v>6.9036840000000002</v>
      </c>
      <c r="C1961" s="1">
        <v>6.8172569999999997</v>
      </c>
      <c r="D1961" s="1">
        <v>6.8343308</v>
      </c>
    </row>
    <row r="1962" spans="1:4" x14ac:dyDescent="0.25">
      <c r="A1962" s="1">
        <v>2.7222222222222201</v>
      </c>
      <c r="B1962" s="1">
        <v>6.9046431999999998</v>
      </c>
      <c r="C1962" s="1">
        <v>6.8225575000000003</v>
      </c>
      <c r="D1962" s="1">
        <v>6.8457749999999997</v>
      </c>
    </row>
    <row r="1963" spans="1:4" x14ac:dyDescent="0.25">
      <c r="A1963" s="1">
        <v>2.7236111111111101</v>
      </c>
      <c r="B1963" s="1">
        <v>6.9001479999999997</v>
      </c>
      <c r="C1963" s="1">
        <v>6.8093728000000002</v>
      </c>
      <c r="D1963" s="1">
        <v>6.8246903999999997</v>
      </c>
    </row>
    <row r="1964" spans="1:4" x14ac:dyDescent="0.25">
      <c r="A1964" s="1">
        <v>2.7250000000000001</v>
      </c>
      <c r="B1964" s="1">
        <v>6.9113838000000003</v>
      </c>
      <c r="C1964" s="1">
        <v>6.8061740000000004</v>
      </c>
      <c r="D1964" s="1">
        <v>6.8255039999999996</v>
      </c>
    </row>
    <row r="1965" spans="1:4" x14ac:dyDescent="0.25">
      <c r="A1965" s="1">
        <v>2.7263888888888901</v>
      </c>
      <c r="B1965" s="1">
        <v>6.9046009000000002</v>
      </c>
      <c r="C1965" s="1">
        <v>6.7889558000000001</v>
      </c>
      <c r="D1965" s="1">
        <v>6.8369175000000002</v>
      </c>
    </row>
    <row r="1966" spans="1:4" x14ac:dyDescent="0.25">
      <c r="A1966" s="1">
        <v>2.7277777777777801</v>
      </c>
      <c r="B1966" s="1">
        <v>6.9046431999999998</v>
      </c>
      <c r="C1966" s="1">
        <v>6.8056055000000004</v>
      </c>
      <c r="D1966" s="1">
        <v>6.8340401999999996</v>
      </c>
    </row>
    <row r="1967" spans="1:4" x14ac:dyDescent="0.25">
      <c r="A1967" s="1">
        <v>2.7291666666666701</v>
      </c>
      <c r="B1967" s="1">
        <v>6.9098848000000004</v>
      </c>
      <c r="C1967" s="1">
        <v>6.8082095999999996</v>
      </c>
      <c r="D1967" s="1">
        <v>6.8367079999999998</v>
      </c>
    </row>
    <row r="1968" spans="1:4" x14ac:dyDescent="0.25">
      <c r="A1968" s="1">
        <v>2.7305555555555601</v>
      </c>
      <c r="B1968" s="1">
        <v>6.9084707999999999</v>
      </c>
      <c r="C1968" s="1">
        <v>6.8058683999999996</v>
      </c>
      <c r="D1968" s="1">
        <v>6.8359012999999997</v>
      </c>
    </row>
    <row r="1969" spans="1:4" x14ac:dyDescent="0.25">
      <c r="A1969" s="1">
        <v>2.7319444444444398</v>
      </c>
      <c r="B1969" s="1">
        <v>6.9105904999999996</v>
      </c>
      <c r="C1969" s="1">
        <v>6.8026707000000002</v>
      </c>
      <c r="D1969" s="1">
        <v>6.8364834999999999</v>
      </c>
    </row>
    <row r="1970" spans="1:4" x14ac:dyDescent="0.25">
      <c r="A1970" s="1">
        <v>2.7333333333333298</v>
      </c>
      <c r="B1970" s="1">
        <v>6.9211659000000001</v>
      </c>
      <c r="C1970" s="1">
        <v>6.8128780000000004</v>
      </c>
      <c r="D1970" s="1">
        <v>6.8317154000000002</v>
      </c>
    </row>
    <row r="1971" spans="1:4" x14ac:dyDescent="0.25">
      <c r="A1971" s="1">
        <v>2.7347222222222198</v>
      </c>
      <c r="B1971" s="1">
        <v>6.9232468000000003</v>
      </c>
      <c r="C1971" s="1">
        <v>6.8102289000000003</v>
      </c>
      <c r="D1971" s="1">
        <v>6.8243723999999997</v>
      </c>
    </row>
    <row r="1972" spans="1:4" x14ac:dyDescent="0.25">
      <c r="A1972" s="1">
        <v>2.7361111111111098</v>
      </c>
      <c r="B1972" s="1">
        <v>6.8882880000000002</v>
      </c>
      <c r="C1972" s="1">
        <v>6.8149142999999999</v>
      </c>
      <c r="D1972" s="1">
        <v>6.8182489999999998</v>
      </c>
    </row>
    <row r="1973" spans="1:4" x14ac:dyDescent="0.25">
      <c r="A1973" s="1">
        <v>2.7374999999999998</v>
      </c>
      <c r="B1973" s="1">
        <v>6.9022721000000002</v>
      </c>
      <c r="C1973" s="1">
        <v>6.8093871999999998</v>
      </c>
      <c r="D1973" s="1">
        <v>6.8238691999999999</v>
      </c>
    </row>
    <row r="1974" spans="1:4" x14ac:dyDescent="0.25">
      <c r="A1974" s="1">
        <v>2.7388888888888898</v>
      </c>
      <c r="B1974" s="1">
        <v>6.9012180000000001</v>
      </c>
      <c r="C1974" s="1">
        <v>6.8085003999999998</v>
      </c>
      <c r="D1974" s="1">
        <v>6.8346476999999997</v>
      </c>
    </row>
    <row r="1975" spans="1:4" x14ac:dyDescent="0.25">
      <c r="A1975" s="1">
        <v>2.7402777777777798</v>
      </c>
      <c r="B1975" s="1">
        <v>6.9160446000000002</v>
      </c>
      <c r="C1975" s="1">
        <v>6.8085145000000002</v>
      </c>
      <c r="D1975" s="1">
        <v>6.8208311999999998</v>
      </c>
    </row>
    <row r="1976" spans="1:4" x14ac:dyDescent="0.25">
      <c r="A1976" s="1">
        <v>2.7416666666666698</v>
      </c>
      <c r="B1976" s="1">
        <v>6.9125908000000003</v>
      </c>
      <c r="C1976" s="1">
        <v>6.8047199999999997</v>
      </c>
      <c r="D1976" s="1">
        <v>6.8118100000000004</v>
      </c>
    </row>
    <row r="1977" spans="1:4" x14ac:dyDescent="0.25">
      <c r="A1977" s="1">
        <v>2.7430555555555598</v>
      </c>
      <c r="B1977" s="1">
        <v>6.9052255999999996</v>
      </c>
      <c r="C1977" s="1">
        <v>6.82104</v>
      </c>
      <c r="D1977" s="1">
        <v>6.8282748</v>
      </c>
    </row>
    <row r="1978" spans="1:4" x14ac:dyDescent="0.25">
      <c r="A1978" s="1">
        <v>2.74444444444444</v>
      </c>
      <c r="B1978" s="1">
        <v>6.9117166000000001</v>
      </c>
      <c r="C1978" s="1">
        <v>6.8216219999999996</v>
      </c>
      <c r="D1978" s="1">
        <v>6.8291472000000004</v>
      </c>
    </row>
    <row r="1979" spans="1:4" x14ac:dyDescent="0.25">
      <c r="A1979" s="1">
        <v>2.74583333333333</v>
      </c>
      <c r="B1979" s="1">
        <v>6.925948</v>
      </c>
      <c r="C1979" s="1">
        <v>6.8128919999999997</v>
      </c>
      <c r="D1979" s="1">
        <v>6.8347170000000004</v>
      </c>
    </row>
    <row r="1980" spans="1:4" x14ac:dyDescent="0.25">
      <c r="A1980" s="1">
        <v>2.74722222222222</v>
      </c>
      <c r="B1980" s="1">
        <v>6.9104672000000003</v>
      </c>
      <c r="C1980" s="1">
        <v>6.8093871999999998</v>
      </c>
      <c r="D1980" s="1">
        <v>6.841119</v>
      </c>
    </row>
    <row r="1981" spans="1:4" x14ac:dyDescent="0.25">
      <c r="A1981" s="1">
        <v>2.74861111111111</v>
      </c>
      <c r="B1981" s="1">
        <v>6.90543</v>
      </c>
      <c r="C1981" s="1">
        <v>6.8266154999999999</v>
      </c>
      <c r="D1981" s="1">
        <v>6.8317154000000002</v>
      </c>
    </row>
    <row r="1982" spans="1:4" x14ac:dyDescent="0.25">
      <c r="A1982" s="1">
        <v>2.75</v>
      </c>
      <c r="B1982" s="1">
        <v>6.917878</v>
      </c>
      <c r="C1982" s="1">
        <v>6.8157703999999999</v>
      </c>
      <c r="D1982" s="1">
        <v>6.8393945</v>
      </c>
    </row>
    <row r="1983" spans="1:4" x14ac:dyDescent="0.25">
      <c r="A1983" s="1">
        <v>2.75138888888889</v>
      </c>
      <c r="B1983" s="1">
        <v>6.9138359999999999</v>
      </c>
      <c r="C1983" s="1">
        <v>6.8178656000000002</v>
      </c>
      <c r="D1983" s="1">
        <v>6.8226019999999998</v>
      </c>
    </row>
    <row r="1984" spans="1:4" x14ac:dyDescent="0.25">
      <c r="A1984" s="1">
        <v>2.75277777777778</v>
      </c>
      <c r="B1984" s="1">
        <v>6.9184609999999997</v>
      </c>
      <c r="C1984" s="1">
        <v>6.8117143999999996</v>
      </c>
      <c r="D1984" s="1">
        <v>6.8355198000000001</v>
      </c>
    </row>
    <row r="1985" spans="1:4" x14ac:dyDescent="0.25">
      <c r="A1985" s="1">
        <v>2.75416666666667</v>
      </c>
      <c r="B1985" s="1">
        <v>6.9258730000000002</v>
      </c>
      <c r="C1985" s="1">
        <v>6.8216374000000002</v>
      </c>
      <c r="D1985" s="1">
        <v>6.8431559999999996</v>
      </c>
    </row>
    <row r="1986" spans="1:4" x14ac:dyDescent="0.25">
      <c r="A1986" s="1">
        <v>2.75555555555556</v>
      </c>
      <c r="B1986" s="1">
        <v>6.9238303999999999</v>
      </c>
      <c r="C1986" s="1">
        <v>6.8014929999999998</v>
      </c>
      <c r="D1986" s="1">
        <v>6.8338000000000001</v>
      </c>
    </row>
    <row r="1987" spans="1:4" x14ac:dyDescent="0.25">
      <c r="A1987" s="1">
        <v>2.7569444444444402</v>
      </c>
      <c r="B1987" s="1">
        <v>6.9043926000000004</v>
      </c>
      <c r="C1987" s="1">
        <v>6.8090485999999997</v>
      </c>
      <c r="D1987" s="1">
        <v>6.8287835000000001</v>
      </c>
    </row>
    <row r="1988" spans="1:4" x14ac:dyDescent="0.25">
      <c r="A1988" s="1">
        <v>2.7583333333333302</v>
      </c>
      <c r="B1988" s="1">
        <v>6.9105509999999999</v>
      </c>
      <c r="C1988" s="1">
        <v>6.8216511999999998</v>
      </c>
      <c r="D1988" s="1">
        <v>6.8478120000000002</v>
      </c>
    </row>
    <row r="1989" spans="1:4" x14ac:dyDescent="0.25">
      <c r="A1989" s="1">
        <v>2.7597222222222202</v>
      </c>
      <c r="B1989" s="1">
        <v>6.9040187</v>
      </c>
      <c r="C1989" s="1">
        <v>6.8152200000000001</v>
      </c>
      <c r="D1989" s="1">
        <v>6.8472542000000001</v>
      </c>
    </row>
    <row r="1990" spans="1:4" x14ac:dyDescent="0.25">
      <c r="A1990" s="1">
        <v>2.7611111111111102</v>
      </c>
      <c r="B1990" s="1">
        <v>6.8936598</v>
      </c>
      <c r="C1990" s="1">
        <v>6.8038005000000004</v>
      </c>
      <c r="D1990" s="1">
        <v>6.8102676000000004</v>
      </c>
    </row>
    <row r="1991" spans="1:4" x14ac:dyDescent="0.25">
      <c r="A1991" s="1">
        <v>2.7625000000000002</v>
      </c>
      <c r="B1991" s="1">
        <v>6.9055578000000004</v>
      </c>
      <c r="C1991" s="1">
        <v>6.8102289000000003</v>
      </c>
      <c r="D1991" s="1">
        <v>6.8481275000000004</v>
      </c>
    </row>
    <row r="1992" spans="1:4" x14ac:dyDescent="0.25">
      <c r="A1992" s="1">
        <v>2.7638888888888902</v>
      </c>
      <c r="B1992" s="1">
        <v>6.9173738</v>
      </c>
      <c r="C1992" s="1">
        <v>6.8172414999999997</v>
      </c>
      <c r="D1992" s="1">
        <v>6.8243999999999998</v>
      </c>
    </row>
    <row r="1993" spans="1:4" x14ac:dyDescent="0.25">
      <c r="A1993" s="1">
        <v>2.7652777777777802</v>
      </c>
      <c r="B1993" s="1">
        <v>6.9127065999999999</v>
      </c>
      <c r="C1993" s="1">
        <v>6.8231199</v>
      </c>
      <c r="D1993" s="1">
        <v>6.8121</v>
      </c>
    </row>
    <row r="1994" spans="1:4" x14ac:dyDescent="0.25">
      <c r="A1994" s="1">
        <v>2.7666666666666702</v>
      </c>
      <c r="B1994" s="1">
        <v>6.9037696000000004</v>
      </c>
      <c r="C1994" s="1">
        <v>6.8029460000000004</v>
      </c>
      <c r="D1994" s="1">
        <v>6.8284656000000004</v>
      </c>
    </row>
    <row r="1995" spans="1:4" x14ac:dyDescent="0.25">
      <c r="A1995" s="1">
        <v>2.7680555555555602</v>
      </c>
      <c r="B1995" s="1">
        <v>6.9072639999999996</v>
      </c>
      <c r="C1995" s="1">
        <v>6.8131689</v>
      </c>
      <c r="D1995" s="1">
        <v>6.8311342000000002</v>
      </c>
    </row>
    <row r="1996" spans="1:4" x14ac:dyDescent="0.25">
      <c r="A1996" s="1">
        <v>2.7694444444444399</v>
      </c>
      <c r="B1996" s="1">
        <v>6.9046431999999998</v>
      </c>
      <c r="C1996" s="1">
        <v>6.7899886</v>
      </c>
      <c r="D1996" s="1">
        <v>6.8294151000000003</v>
      </c>
    </row>
    <row r="1997" spans="1:4" x14ac:dyDescent="0.25">
      <c r="A1997" s="1">
        <v>2.7708333333333299</v>
      </c>
      <c r="B1997" s="1">
        <v>6.9094620000000004</v>
      </c>
      <c r="C1997" s="1">
        <v>6.8093871999999998</v>
      </c>
      <c r="D1997" s="1">
        <v>6.8452944999999996</v>
      </c>
    </row>
    <row r="1998" spans="1:4" x14ac:dyDescent="0.25">
      <c r="A1998" s="1">
        <v>2.7722222222222199</v>
      </c>
      <c r="B1998" s="1">
        <v>6.9132528000000004</v>
      </c>
      <c r="C1998" s="1">
        <v>6.8067238000000003</v>
      </c>
      <c r="D1998" s="1">
        <v>6.8237918000000004</v>
      </c>
    </row>
    <row r="1999" spans="1:4" x14ac:dyDescent="0.25">
      <c r="A1999" s="1">
        <v>2.7736111111111099</v>
      </c>
      <c r="B1999" s="1">
        <v>6.8909504999999998</v>
      </c>
      <c r="C1999" s="1">
        <v>6.7938518999999999</v>
      </c>
      <c r="D1999" s="1">
        <v>6.8193807</v>
      </c>
    </row>
    <row r="2000" spans="1:4" x14ac:dyDescent="0.25">
      <c r="A2000" s="1">
        <v>2.7749999999999999</v>
      </c>
      <c r="B2000" s="1">
        <v>6.9102595999999998</v>
      </c>
      <c r="C2000" s="1">
        <v>6.8064900000000002</v>
      </c>
      <c r="D2000" s="1">
        <v>6.8417630999999997</v>
      </c>
    </row>
    <row r="2001" spans="1:4" x14ac:dyDescent="0.25">
      <c r="A2001" s="1">
        <v>2.7763888888888899</v>
      </c>
      <c r="B2001" s="1">
        <v>6.9055971999999999</v>
      </c>
      <c r="C2001" s="1">
        <v>6.7985715000000004</v>
      </c>
      <c r="D2001" s="1">
        <v>6.8191727999999996</v>
      </c>
    </row>
    <row r="2002" spans="1:4" x14ac:dyDescent="0.25">
      <c r="A2002" s="1">
        <v>2.7777777777777799</v>
      </c>
      <c r="B2002" s="1">
        <v>6.8963219999999996</v>
      </c>
      <c r="C2002" s="1">
        <v>6.8014929999999998</v>
      </c>
      <c r="D2002" s="1">
        <v>6.8340662999999999</v>
      </c>
    </row>
    <row r="2003" spans="1:4" x14ac:dyDescent="0.25">
      <c r="A2003" s="1">
        <v>2.7791666666666699</v>
      </c>
      <c r="B2003" s="1">
        <v>6.8909978000000001</v>
      </c>
      <c r="C2003" s="1">
        <v>6.8053016</v>
      </c>
      <c r="D2003" s="1">
        <v>6.838832</v>
      </c>
    </row>
    <row r="2004" spans="1:4" x14ac:dyDescent="0.25">
      <c r="A2004" s="1">
        <v>2.7805555555555599</v>
      </c>
      <c r="B2004" s="1">
        <v>6.9227004000000001</v>
      </c>
      <c r="C2004" s="1">
        <v>6.8137983000000002</v>
      </c>
      <c r="D2004" s="1">
        <v>6.8197000000000001</v>
      </c>
    </row>
    <row r="2005" spans="1:4" x14ac:dyDescent="0.25">
      <c r="A2005" s="1">
        <v>2.7819444444444401</v>
      </c>
      <c r="B2005" s="1">
        <v>6.9173352000000001</v>
      </c>
      <c r="C2005" s="1">
        <v>6.7950854999999999</v>
      </c>
      <c r="D2005" s="1">
        <v>6.8367079999999998</v>
      </c>
    </row>
    <row r="2006" spans="1:4" x14ac:dyDescent="0.25">
      <c r="A2006" s="1">
        <v>2.7833333333333301</v>
      </c>
      <c r="B2006" s="1">
        <v>6.8974389</v>
      </c>
      <c r="C2006" s="1">
        <v>6.8149290000000002</v>
      </c>
      <c r="D2006" s="1">
        <v>6.8246903999999997</v>
      </c>
    </row>
    <row r="2007" spans="1:4" x14ac:dyDescent="0.25">
      <c r="A2007" s="1">
        <v>2.7847222222222201</v>
      </c>
      <c r="B2007" s="1">
        <v>6.9049344000000001</v>
      </c>
      <c r="C2007" s="1">
        <v>6.8055776999999997</v>
      </c>
      <c r="D2007" s="1">
        <v>6.8185919999999998</v>
      </c>
    </row>
    <row r="2008" spans="1:4" x14ac:dyDescent="0.25">
      <c r="A2008" s="1">
        <v>2.7861111111111101</v>
      </c>
      <c r="B2008" s="1">
        <v>6.9060991999999999</v>
      </c>
      <c r="C2008" s="1">
        <v>6.7988776</v>
      </c>
      <c r="D2008" s="1">
        <v>6.8314500000000002</v>
      </c>
    </row>
    <row r="2009" spans="1:4" x14ac:dyDescent="0.25">
      <c r="A2009" s="1">
        <v>2.7875000000000001</v>
      </c>
      <c r="B2009" s="1">
        <v>6.8998115999999996</v>
      </c>
      <c r="C2009" s="1">
        <v>6.7959230000000002</v>
      </c>
      <c r="D2009" s="1">
        <v>6.8366556000000003</v>
      </c>
    </row>
    <row r="2010" spans="1:4" x14ac:dyDescent="0.25">
      <c r="A2010" s="1">
        <v>2.7888888888888901</v>
      </c>
      <c r="B2010" s="1">
        <v>6.9016025000000001</v>
      </c>
      <c r="C2010" s="1">
        <v>6.8079033000000004</v>
      </c>
      <c r="D2010" s="1">
        <v>6.8349120000000001</v>
      </c>
    </row>
    <row r="2011" spans="1:4" x14ac:dyDescent="0.25">
      <c r="A2011" s="1">
        <v>2.7902777777777801</v>
      </c>
      <c r="B2011" s="1">
        <v>6.9186138000000001</v>
      </c>
      <c r="C2011" s="1">
        <v>6.8073629999999996</v>
      </c>
      <c r="D2011" s="1">
        <v>6.8329275999999997</v>
      </c>
    </row>
    <row r="2012" spans="1:4" x14ac:dyDescent="0.25">
      <c r="A2012" s="1">
        <v>2.7916666666666701</v>
      </c>
      <c r="B2012" s="1">
        <v>6.9203288000000001</v>
      </c>
      <c r="C2012" s="1">
        <v>6.8164199999999999</v>
      </c>
      <c r="D2012" s="1">
        <v>6.8331683999999999</v>
      </c>
    </row>
    <row r="2013" spans="1:4" x14ac:dyDescent="0.25">
      <c r="A2013" s="1">
        <v>2.7930555555555601</v>
      </c>
      <c r="B2013" s="1">
        <v>6.9164205000000001</v>
      </c>
      <c r="C2013" s="1">
        <v>6.8123221999999997</v>
      </c>
      <c r="D2013" s="1">
        <v>6.8337219999999999</v>
      </c>
    </row>
    <row r="2014" spans="1:4" x14ac:dyDescent="0.25">
      <c r="A2014" s="1">
        <v>2.7944444444444398</v>
      </c>
      <c r="B2014" s="1">
        <v>6.9066386</v>
      </c>
      <c r="C2014" s="1">
        <v>6.7944887999999999</v>
      </c>
      <c r="D2014" s="1">
        <v>6.8334314999999997</v>
      </c>
    </row>
    <row r="2015" spans="1:4" x14ac:dyDescent="0.25">
      <c r="A2015" s="1">
        <v>2.7958333333333298</v>
      </c>
      <c r="B2015" s="1">
        <v>6.9046431999999998</v>
      </c>
      <c r="C2015" s="1">
        <v>6.8096781000000002</v>
      </c>
      <c r="D2015" s="1">
        <v>6.8452384000000004</v>
      </c>
    </row>
    <row r="2016" spans="1:4" x14ac:dyDescent="0.25">
      <c r="A2016" s="1">
        <v>2.7972222222222198</v>
      </c>
      <c r="B2016" s="1">
        <v>6.9080940999999996</v>
      </c>
      <c r="C2016" s="1">
        <v>6.8084847000000002</v>
      </c>
      <c r="D2016" s="1">
        <v>6.8190600000000003</v>
      </c>
    </row>
    <row r="2017" spans="1:4" x14ac:dyDescent="0.25">
      <c r="A2017" s="1">
        <v>2.7986111111111098</v>
      </c>
      <c r="B2017" s="1">
        <v>6.9091329999999997</v>
      </c>
      <c r="C2017" s="1">
        <v>6.8067238000000003</v>
      </c>
      <c r="D2017" s="1">
        <v>6.8212055999999999</v>
      </c>
    </row>
    <row r="2018" spans="1:4" x14ac:dyDescent="0.25">
      <c r="A2018" s="1">
        <v>2.8</v>
      </c>
      <c r="B2018" s="1">
        <v>6.9132899999999999</v>
      </c>
      <c r="C2018" s="1">
        <v>6.7959035999999999</v>
      </c>
      <c r="D2018" s="1">
        <v>6.8355899999999998</v>
      </c>
    </row>
    <row r="2019" spans="1:4" x14ac:dyDescent="0.25">
      <c r="A2019" s="1">
        <v>2.8013888888888898</v>
      </c>
      <c r="B2019" s="1">
        <v>6.9188323</v>
      </c>
      <c r="C2019" s="1">
        <v>6.8067691000000003</v>
      </c>
      <c r="D2019" s="1">
        <v>6.8337756000000001</v>
      </c>
    </row>
    <row r="2020" spans="1:4" x14ac:dyDescent="0.25">
      <c r="A2020" s="1">
        <v>2.8027777777777798</v>
      </c>
      <c r="B2020" s="1">
        <v>6.9087199999999998</v>
      </c>
      <c r="C2020" s="1">
        <v>6.8023480000000003</v>
      </c>
      <c r="D2020" s="1">
        <v>6.8346723999999996</v>
      </c>
    </row>
    <row r="2021" spans="1:4" x14ac:dyDescent="0.25">
      <c r="A2021" s="1">
        <v>2.8041666666666698</v>
      </c>
      <c r="B2021" s="1">
        <v>6.9043520000000003</v>
      </c>
      <c r="C2021" s="1">
        <v>6.8047056000000001</v>
      </c>
      <c r="D2021" s="1">
        <v>6.8332620000000004</v>
      </c>
    </row>
    <row r="2022" spans="1:4" x14ac:dyDescent="0.25">
      <c r="A2022" s="1">
        <v>2.8055555555555598</v>
      </c>
      <c r="B2022" s="1">
        <v>6.9117948</v>
      </c>
      <c r="C2022" s="1">
        <v>6.7974380999999999</v>
      </c>
      <c r="D2022" s="1">
        <v>6.8335318999999997</v>
      </c>
    </row>
    <row r="2023" spans="1:4" x14ac:dyDescent="0.25">
      <c r="A2023" s="1">
        <v>2.80694444444444</v>
      </c>
      <c r="B2023" s="1">
        <v>6.913214</v>
      </c>
      <c r="C2023" s="1">
        <v>6.8079327000000003</v>
      </c>
      <c r="D2023" s="1">
        <v>6.8443432</v>
      </c>
    </row>
    <row r="2024" spans="1:4" x14ac:dyDescent="0.25">
      <c r="A2024" s="1">
        <v>2.80833333333333</v>
      </c>
      <c r="B2024" s="1">
        <v>6.9268593999999997</v>
      </c>
      <c r="C2024" s="1">
        <v>6.8143469999999997</v>
      </c>
      <c r="D2024" s="1">
        <v>6.8199902000000003</v>
      </c>
    </row>
    <row r="2025" spans="1:4" x14ac:dyDescent="0.25">
      <c r="A2025" s="1">
        <v>2.80972222222222</v>
      </c>
      <c r="B2025" s="1">
        <v>6.9141651</v>
      </c>
      <c r="C2025" s="1">
        <v>6.8009396000000004</v>
      </c>
      <c r="D2025" s="1">
        <v>6.8203344000000001</v>
      </c>
    </row>
    <row r="2026" spans="1:4" x14ac:dyDescent="0.25">
      <c r="A2026" s="1">
        <v>2.81111111111111</v>
      </c>
      <c r="B2026" s="1">
        <v>6.8907527999999996</v>
      </c>
      <c r="C2026" s="1">
        <v>6.8064498000000002</v>
      </c>
      <c r="D2026" s="1">
        <v>6.8306012000000003</v>
      </c>
    </row>
    <row r="2027" spans="1:4" x14ac:dyDescent="0.25">
      <c r="A2027" s="1">
        <v>2.8125</v>
      </c>
      <c r="B2027" s="1">
        <v>6.9064714</v>
      </c>
      <c r="C2027" s="1">
        <v>6.8076280000000002</v>
      </c>
      <c r="D2027" s="1">
        <v>6.8284929999999999</v>
      </c>
    </row>
    <row r="2028" spans="1:4" x14ac:dyDescent="0.25">
      <c r="A2028" s="1">
        <v>2.81388888888889</v>
      </c>
      <c r="B2028" s="1">
        <v>6.9171189999999996</v>
      </c>
      <c r="C2028" s="1">
        <v>6.7991682000000004</v>
      </c>
      <c r="D2028" s="1">
        <v>6.8426369999999999</v>
      </c>
    </row>
    <row r="2029" spans="1:4" x14ac:dyDescent="0.25">
      <c r="A2029" s="1">
        <v>2.81527777777778</v>
      </c>
      <c r="B2029" s="1">
        <v>6.9117166000000001</v>
      </c>
      <c r="C2029" s="1">
        <v>6.8000879999999997</v>
      </c>
      <c r="D2029" s="1">
        <v>6.841119</v>
      </c>
    </row>
    <row r="2030" spans="1:4" x14ac:dyDescent="0.25">
      <c r="A2030" s="1">
        <v>2.81666666666667</v>
      </c>
      <c r="B2030" s="1">
        <v>6.9149630000000002</v>
      </c>
      <c r="C2030" s="1">
        <v>6.7997493999999996</v>
      </c>
      <c r="D2030" s="1">
        <v>6.8492918999999999</v>
      </c>
    </row>
    <row r="2031" spans="1:4" x14ac:dyDescent="0.25">
      <c r="A2031" s="1">
        <v>2.81805555555556</v>
      </c>
      <c r="B2031" s="1">
        <v>6.9093447000000001</v>
      </c>
      <c r="C2031" s="1">
        <v>6.8003305999999997</v>
      </c>
      <c r="D2031" s="1">
        <v>6.8316885000000003</v>
      </c>
    </row>
    <row r="2032" spans="1:4" x14ac:dyDescent="0.25">
      <c r="A2032" s="1">
        <v>2.8194444444444402</v>
      </c>
      <c r="B2032" s="1">
        <v>6.9058885999999999</v>
      </c>
      <c r="C2032" s="1">
        <v>6.7985870000000004</v>
      </c>
      <c r="D2032" s="1">
        <v>6.8273039999999998</v>
      </c>
    </row>
    <row r="2033" spans="1:4" x14ac:dyDescent="0.25">
      <c r="A2033" s="1">
        <v>2.8208333333333302</v>
      </c>
      <c r="B2033" s="1">
        <v>6.9186138000000001</v>
      </c>
      <c r="C2033" s="1">
        <v>6.7933561999999998</v>
      </c>
      <c r="D2033" s="1">
        <v>6.8313395999999997</v>
      </c>
    </row>
    <row r="2034" spans="1:4" x14ac:dyDescent="0.25">
      <c r="A2034" s="1">
        <v>2.8222222222222202</v>
      </c>
      <c r="B2034" s="1">
        <v>6.9046009000000002</v>
      </c>
      <c r="C2034" s="1">
        <v>6.7991823</v>
      </c>
      <c r="D2034" s="1">
        <v>6.8433963999999996</v>
      </c>
    </row>
    <row r="2035" spans="1:4" x14ac:dyDescent="0.25">
      <c r="A2035" s="1">
        <v>2.8236111111111102</v>
      </c>
      <c r="B2035" s="1">
        <v>6.9055578000000004</v>
      </c>
      <c r="C2035" s="1">
        <v>6.7799100000000001</v>
      </c>
      <c r="D2035" s="1">
        <v>6.8410953000000001</v>
      </c>
    </row>
    <row r="2036" spans="1:4" x14ac:dyDescent="0.25">
      <c r="A2036" s="1">
        <v>2.8250000000000002</v>
      </c>
      <c r="B2036" s="1">
        <v>6.8985279999999998</v>
      </c>
      <c r="C2036" s="1">
        <v>6.7875192000000002</v>
      </c>
      <c r="D2036" s="1">
        <v>6.8196707999999999</v>
      </c>
    </row>
    <row r="2037" spans="1:4" x14ac:dyDescent="0.25">
      <c r="A2037" s="1">
        <v>2.8263888888888902</v>
      </c>
      <c r="B2037" s="1">
        <v>6.9233542000000003</v>
      </c>
      <c r="C2037" s="1">
        <v>6.8064900000000002</v>
      </c>
      <c r="D2037" s="1">
        <v>6.8460406000000003</v>
      </c>
    </row>
    <row r="2038" spans="1:4" x14ac:dyDescent="0.25">
      <c r="A2038" s="1">
        <v>2.8277777777777802</v>
      </c>
      <c r="B2038" s="1">
        <v>6.9152544999999996</v>
      </c>
      <c r="C2038" s="1">
        <v>6.7918408000000001</v>
      </c>
      <c r="D2038" s="1">
        <v>6.8415958000000003</v>
      </c>
    </row>
    <row r="2039" spans="1:4" x14ac:dyDescent="0.25">
      <c r="A2039" s="1">
        <v>2.8291666666666702</v>
      </c>
      <c r="B2039" s="1">
        <v>6.9212759999999998</v>
      </c>
      <c r="C2039" s="1">
        <v>6.7924559999999996</v>
      </c>
      <c r="D2039" s="1">
        <v>6.8310791999999996</v>
      </c>
    </row>
    <row r="2040" spans="1:4" x14ac:dyDescent="0.25">
      <c r="A2040" s="1">
        <v>2.8305555555555602</v>
      </c>
      <c r="B2040" s="1">
        <v>6.9191240000000001</v>
      </c>
      <c r="C2040" s="1">
        <v>6.7962622000000001</v>
      </c>
      <c r="D2040" s="1">
        <v>6.8307887999999997</v>
      </c>
    </row>
    <row r="2041" spans="1:4" x14ac:dyDescent="0.25">
      <c r="A2041" s="1">
        <v>2.8319444444444399</v>
      </c>
      <c r="B2041" s="1">
        <v>6.8962760999999997</v>
      </c>
      <c r="C2041" s="1">
        <v>6.7886300999999998</v>
      </c>
      <c r="D2041" s="1">
        <v>6.8246903999999997</v>
      </c>
    </row>
    <row r="2042" spans="1:4" x14ac:dyDescent="0.25">
      <c r="A2042" s="1">
        <v>2.8333333333333299</v>
      </c>
      <c r="B2042" s="1">
        <v>6.9141651</v>
      </c>
      <c r="C2042" s="1">
        <v>6.8017669999999999</v>
      </c>
      <c r="D2042" s="1">
        <v>6.8255336</v>
      </c>
    </row>
    <row r="2043" spans="1:4" x14ac:dyDescent="0.25">
      <c r="A2043" s="1">
        <v>2.8347222222222199</v>
      </c>
      <c r="B2043" s="1">
        <v>6.9079284000000003</v>
      </c>
      <c r="C2043" s="1">
        <v>6.7983102000000004</v>
      </c>
      <c r="D2043" s="1">
        <v>6.8516447999999999</v>
      </c>
    </row>
    <row r="2044" spans="1:4" x14ac:dyDescent="0.25">
      <c r="A2044" s="1">
        <v>2.8361111111111099</v>
      </c>
      <c r="B2044" s="1">
        <v>6.9170436000000004</v>
      </c>
      <c r="C2044" s="1">
        <v>6.8079450000000001</v>
      </c>
      <c r="D2044" s="1">
        <v>6.8407792000000001</v>
      </c>
    </row>
    <row r="2045" spans="1:4" x14ac:dyDescent="0.25">
      <c r="A2045" s="1">
        <v>2.8374999999999999</v>
      </c>
      <c r="B2045" s="1">
        <v>6.9001919999999997</v>
      </c>
      <c r="C2045" s="1">
        <v>6.7988619999999997</v>
      </c>
      <c r="D2045" s="1">
        <v>6.8208608000000002</v>
      </c>
    </row>
    <row r="2046" spans="1:4" x14ac:dyDescent="0.25">
      <c r="A2046" s="1">
        <v>2.8388888888888899</v>
      </c>
      <c r="B2046" s="1">
        <v>6.9147485</v>
      </c>
      <c r="C2046" s="1">
        <v>6.8231071999999999</v>
      </c>
      <c r="D2046" s="1">
        <v>6.8322966000000003</v>
      </c>
    </row>
    <row r="2047" spans="1:4" x14ac:dyDescent="0.25">
      <c r="A2047" s="1">
        <v>2.8402777777777799</v>
      </c>
      <c r="B2047" s="1">
        <v>6.8862551999999999</v>
      </c>
      <c r="C2047" s="1">
        <v>6.8000064</v>
      </c>
      <c r="D2047" s="1">
        <v>6.8425240000000001</v>
      </c>
    </row>
    <row r="2048" spans="1:4" x14ac:dyDescent="0.25">
      <c r="A2048" s="1">
        <v>2.8416666666666699</v>
      </c>
      <c r="B2048" s="1">
        <v>6.9036840000000002</v>
      </c>
      <c r="C2048" s="1">
        <v>6.8154614999999996</v>
      </c>
      <c r="D2048" s="1">
        <v>6.8402225999999997</v>
      </c>
    </row>
    <row r="2049" spans="1:4" x14ac:dyDescent="0.25">
      <c r="A2049" s="1">
        <v>2.8430555555555599</v>
      </c>
      <c r="B2049" s="1">
        <v>6.9164604000000001</v>
      </c>
      <c r="C2049" s="1">
        <v>6.8160778999999998</v>
      </c>
      <c r="D2049" s="1">
        <v>6.8208887999999996</v>
      </c>
    </row>
    <row r="2050" spans="1:4" x14ac:dyDescent="0.25">
      <c r="A2050" s="1">
        <v>2.8444444444444401</v>
      </c>
      <c r="B2050" s="1">
        <v>6.8916249000000001</v>
      </c>
      <c r="C2050" s="1">
        <v>6.8014387000000003</v>
      </c>
      <c r="D2050" s="1">
        <v>6.8270404999999998</v>
      </c>
    </row>
    <row r="2051" spans="1:4" x14ac:dyDescent="0.25">
      <c r="A2051" s="1">
        <v>2.8458333333333301</v>
      </c>
      <c r="B2051" s="1">
        <v>6.9079284000000003</v>
      </c>
      <c r="C2051" s="1">
        <v>6.8160778999999998</v>
      </c>
      <c r="D2051" s="1">
        <v>6.8197000000000001</v>
      </c>
    </row>
    <row r="2052" spans="1:4" x14ac:dyDescent="0.25">
      <c r="A2052" s="1">
        <v>2.8472222222222201</v>
      </c>
      <c r="B2052" s="1">
        <v>6.9120080000000002</v>
      </c>
      <c r="C2052" s="1">
        <v>6.8122451999999996</v>
      </c>
      <c r="D2052" s="1">
        <v>6.8147390999999997</v>
      </c>
    </row>
    <row r="2053" spans="1:4" x14ac:dyDescent="0.25">
      <c r="A2053" s="1">
        <v>2.8486111111111101</v>
      </c>
      <c r="B2053" s="1">
        <v>6.8895448000000004</v>
      </c>
      <c r="C2053" s="1">
        <v>6.8216374000000002</v>
      </c>
      <c r="D2053" s="1">
        <v>6.8240821</v>
      </c>
    </row>
    <row r="2054" spans="1:4" x14ac:dyDescent="0.25">
      <c r="A2054" s="1">
        <v>2.85</v>
      </c>
      <c r="B2054" s="1">
        <v>6.9182100000000002</v>
      </c>
      <c r="C2054" s="1">
        <v>6.8011679999999997</v>
      </c>
      <c r="D2054" s="1">
        <v>6.8434698999999997</v>
      </c>
    </row>
    <row r="2055" spans="1:4" x14ac:dyDescent="0.25">
      <c r="A2055" s="1">
        <v>2.8513888888888901</v>
      </c>
      <c r="B2055" s="1">
        <v>6.9238303999999999</v>
      </c>
      <c r="C2055" s="1">
        <v>6.8066855999999998</v>
      </c>
      <c r="D2055" s="1">
        <v>6.8126499999999997</v>
      </c>
    </row>
    <row r="2056" spans="1:4" x14ac:dyDescent="0.25">
      <c r="A2056" s="1">
        <v>2.8527777777777801</v>
      </c>
      <c r="B2056" s="1">
        <v>6.9194157000000001</v>
      </c>
      <c r="C2056" s="1">
        <v>6.817806</v>
      </c>
      <c r="D2056" s="1">
        <v>6.8294151000000003</v>
      </c>
    </row>
    <row r="2057" spans="1:4" x14ac:dyDescent="0.25">
      <c r="A2057" s="1">
        <v>2.8541666666666701</v>
      </c>
      <c r="B2057" s="1">
        <v>6.8975730000000004</v>
      </c>
      <c r="C2057" s="1">
        <v>6.8248544000000004</v>
      </c>
      <c r="D2057" s="1">
        <v>6.8422331999999999</v>
      </c>
    </row>
    <row r="2058" spans="1:4" x14ac:dyDescent="0.25">
      <c r="A2058" s="1">
        <v>2.8555555555555601</v>
      </c>
      <c r="B2058" s="1">
        <v>6.9048480000000003</v>
      </c>
      <c r="C2058" s="1">
        <v>6.8084673999999996</v>
      </c>
      <c r="D2058" s="1">
        <v>6.836627</v>
      </c>
    </row>
    <row r="2059" spans="1:4" x14ac:dyDescent="0.25">
      <c r="A2059" s="1">
        <v>2.8569444444444398</v>
      </c>
      <c r="B2059" s="1">
        <v>6.9123780000000004</v>
      </c>
      <c r="C2059" s="1">
        <v>6.8122807999999999</v>
      </c>
      <c r="D2059" s="1">
        <v>6.8342736000000004</v>
      </c>
    </row>
    <row r="2060" spans="1:4" x14ac:dyDescent="0.25">
      <c r="A2060" s="1">
        <v>2.8583333333333298</v>
      </c>
      <c r="B2060" s="1">
        <v>6.9135055000000003</v>
      </c>
      <c r="C2060" s="1">
        <v>6.8125716000000001</v>
      </c>
      <c r="D2060" s="1">
        <v>6.8346476999999997</v>
      </c>
    </row>
    <row r="2061" spans="1:4" x14ac:dyDescent="0.25">
      <c r="A2061" s="1">
        <v>2.8597222222222198</v>
      </c>
      <c r="B2061" s="1">
        <v>6.8937048000000001</v>
      </c>
      <c r="C2061" s="1">
        <v>6.8134265999999997</v>
      </c>
      <c r="D2061" s="1">
        <v>6.8330814000000002</v>
      </c>
    </row>
    <row r="2062" spans="1:4" x14ac:dyDescent="0.25">
      <c r="A2062" s="1">
        <v>2.8611111111111098</v>
      </c>
      <c r="B2062" s="1">
        <v>6.9214576000000001</v>
      </c>
      <c r="C2062" s="1">
        <v>6.8189289999999998</v>
      </c>
      <c r="D2062" s="1">
        <v>6.8401129999999997</v>
      </c>
    </row>
    <row r="2063" spans="1:4" x14ac:dyDescent="0.25">
      <c r="A2063" s="1">
        <v>2.8624999999999998</v>
      </c>
      <c r="B2063" s="1">
        <v>6.8984025999999998</v>
      </c>
      <c r="C2063" s="1">
        <v>6.8224587999999997</v>
      </c>
      <c r="D2063" s="1">
        <v>6.8525184000000001</v>
      </c>
    </row>
    <row r="2064" spans="1:4" x14ac:dyDescent="0.25">
      <c r="A2064" s="1">
        <v>2.8638888888888898</v>
      </c>
      <c r="B2064" s="1">
        <v>6.9018933999999996</v>
      </c>
      <c r="C2064" s="1">
        <v>6.8058144</v>
      </c>
      <c r="D2064" s="1">
        <v>6.8351744999999999</v>
      </c>
    </row>
    <row r="2065" spans="1:4" x14ac:dyDescent="0.25">
      <c r="A2065" s="1">
        <v>2.8652777777777798</v>
      </c>
      <c r="B2065" s="1">
        <v>6.9205015000000003</v>
      </c>
      <c r="C2065" s="1">
        <v>6.8260038999999999</v>
      </c>
      <c r="D2065" s="1">
        <v>6.8301784000000003</v>
      </c>
    </row>
    <row r="2066" spans="1:4" x14ac:dyDescent="0.25">
      <c r="A2066" s="1">
        <v>2.8666666666666698</v>
      </c>
      <c r="B2066" s="1">
        <v>6.8973909999999998</v>
      </c>
      <c r="C2066" s="1">
        <v>6.8133648000000004</v>
      </c>
      <c r="D2066" s="1">
        <v>6.8264328000000001</v>
      </c>
    </row>
    <row r="2067" spans="1:4" x14ac:dyDescent="0.25">
      <c r="A2067" s="1">
        <v>2.8680555555555598</v>
      </c>
      <c r="B2067" s="1">
        <v>6.9236120000000003</v>
      </c>
      <c r="C2067" s="1">
        <v>6.8198596</v>
      </c>
      <c r="D2067" s="1">
        <v>6.8275657000000001</v>
      </c>
    </row>
    <row r="2068" spans="1:4" x14ac:dyDescent="0.25">
      <c r="A2068" s="1">
        <v>2.86944444444444</v>
      </c>
      <c r="B2068" s="1">
        <v>6.9060563999999998</v>
      </c>
      <c r="C2068" s="1">
        <v>6.7970199999999998</v>
      </c>
      <c r="D2068" s="1">
        <v>6.8413338000000001</v>
      </c>
    </row>
    <row r="2069" spans="1:4" x14ac:dyDescent="0.25">
      <c r="A2069" s="1">
        <v>2.87083333333333</v>
      </c>
      <c r="B2069" s="1">
        <v>6.9202512</v>
      </c>
      <c r="C2069" s="1">
        <v>6.8221679999999996</v>
      </c>
      <c r="D2069" s="1">
        <v>6.8398802999999999</v>
      </c>
    </row>
    <row r="2070" spans="1:4" x14ac:dyDescent="0.25">
      <c r="A2070" s="1">
        <v>2.87222222222222</v>
      </c>
      <c r="B2070" s="1">
        <v>6.9128822000000003</v>
      </c>
      <c r="C2070" s="1">
        <v>6.8224383</v>
      </c>
      <c r="D2070" s="1">
        <v>6.8169985000000004</v>
      </c>
    </row>
    <row r="2071" spans="1:4" x14ac:dyDescent="0.25">
      <c r="A2071" s="1">
        <v>2.87361111111111</v>
      </c>
      <c r="B2071" s="1">
        <v>6.9099681999999998</v>
      </c>
      <c r="C2071" s="1">
        <v>6.822495</v>
      </c>
      <c r="D2071" s="1">
        <v>6.8269549999999999</v>
      </c>
    </row>
    <row r="2072" spans="1:4" x14ac:dyDescent="0.25">
      <c r="A2072" s="1">
        <v>2.875</v>
      </c>
      <c r="B2072" s="1">
        <v>6.9054741999999996</v>
      </c>
      <c r="C2072" s="1">
        <v>6.8233312000000002</v>
      </c>
      <c r="D2072" s="1">
        <v>6.8289540000000004</v>
      </c>
    </row>
    <row r="2073" spans="1:4" x14ac:dyDescent="0.25">
      <c r="A2073" s="1">
        <v>2.87638888888889</v>
      </c>
      <c r="B2073" s="1">
        <v>6.8973414999999996</v>
      </c>
      <c r="C2073" s="1">
        <v>6.8283326999999998</v>
      </c>
      <c r="D2073" s="1">
        <v>6.8407524000000004</v>
      </c>
    </row>
    <row r="2074" spans="1:4" x14ac:dyDescent="0.25">
      <c r="A2074" s="1">
        <v>2.87777777777778</v>
      </c>
      <c r="B2074" s="1">
        <v>6.9104229000000004</v>
      </c>
      <c r="C2074" s="1">
        <v>6.8345089999999997</v>
      </c>
      <c r="D2074" s="1">
        <v>6.8264044999999998</v>
      </c>
    </row>
    <row r="2075" spans="1:4" x14ac:dyDescent="0.25">
      <c r="A2075" s="1">
        <v>2.87916666666667</v>
      </c>
      <c r="B2075" s="1">
        <v>6.9105904999999996</v>
      </c>
      <c r="C2075" s="1">
        <v>6.8154614999999996</v>
      </c>
      <c r="D2075" s="1">
        <v>6.8460897999999997</v>
      </c>
    </row>
    <row r="2076" spans="1:4" x14ac:dyDescent="0.25">
      <c r="A2076" s="1">
        <v>2.88055555555556</v>
      </c>
      <c r="B2076" s="1">
        <v>6.92021</v>
      </c>
      <c r="C2076" s="1">
        <v>6.8303703999999996</v>
      </c>
      <c r="D2076" s="1">
        <v>6.8296811999999996</v>
      </c>
    </row>
    <row r="2077" spans="1:4" x14ac:dyDescent="0.25">
      <c r="A2077" s="1">
        <v>2.8819444444444402</v>
      </c>
      <c r="B2077" s="1">
        <v>6.9048480000000003</v>
      </c>
      <c r="C2077" s="1">
        <v>6.8297882000000003</v>
      </c>
      <c r="D2077" s="1">
        <v>6.8202803999999997</v>
      </c>
    </row>
    <row r="2078" spans="1:4" x14ac:dyDescent="0.25">
      <c r="A2078" s="1">
        <v>2.8833333333333302</v>
      </c>
      <c r="B2078" s="1">
        <v>6.9043520000000003</v>
      </c>
      <c r="C2078" s="1">
        <v>6.8125154999999999</v>
      </c>
      <c r="D2078" s="1">
        <v>6.8407792000000001</v>
      </c>
    </row>
    <row r="2079" spans="1:4" x14ac:dyDescent="0.25">
      <c r="A2079" s="1">
        <v>2.8847222222222202</v>
      </c>
      <c r="B2079" s="1">
        <v>6.9072639999999996</v>
      </c>
      <c r="C2079" s="1">
        <v>6.8245484000000003</v>
      </c>
      <c r="D2079" s="1">
        <v>6.8366556000000003</v>
      </c>
    </row>
    <row r="2080" spans="1:4" x14ac:dyDescent="0.25">
      <c r="A2080" s="1">
        <v>2.8861111111111102</v>
      </c>
      <c r="B2080" s="1">
        <v>6.9193354999999999</v>
      </c>
      <c r="C2080" s="1">
        <v>6.8256775999999997</v>
      </c>
      <c r="D2080" s="1">
        <v>6.8287560000000003</v>
      </c>
    </row>
    <row r="2081" spans="1:4" x14ac:dyDescent="0.25">
      <c r="A2081" s="1">
        <v>2.8875000000000002</v>
      </c>
      <c r="B2081" s="1">
        <v>6.9098848000000004</v>
      </c>
      <c r="C2081" s="1">
        <v>6.8230404</v>
      </c>
      <c r="D2081" s="1">
        <v>6.8257941999999998</v>
      </c>
    </row>
    <row r="2082" spans="1:4" x14ac:dyDescent="0.25">
      <c r="A2082" s="1">
        <v>2.8888888888888902</v>
      </c>
      <c r="B2082" s="1">
        <v>6.9206206000000003</v>
      </c>
      <c r="C2082" s="1">
        <v>6.8215443999999996</v>
      </c>
      <c r="D2082" s="1">
        <v>6.8306946000000002</v>
      </c>
    </row>
    <row r="2083" spans="1:4" x14ac:dyDescent="0.25">
      <c r="A2083" s="1">
        <v>2.8902777777777802</v>
      </c>
      <c r="B2083" s="1">
        <v>6.9021843000000001</v>
      </c>
      <c r="C2083" s="1">
        <v>6.8236220000000003</v>
      </c>
      <c r="D2083" s="1">
        <v>6.8442407999999997</v>
      </c>
    </row>
    <row r="2084" spans="1:4" x14ac:dyDescent="0.25">
      <c r="A2084" s="1">
        <v>2.8916666666666702</v>
      </c>
      <c r="B2084" s="1">
        <v>6.9166704000000001</v>
      </c>
      <c r="C2084" s="1">
        <v>6.8204034</v>
      </c>
      <c r="D2084" s="1">
        <v>6.8422331999999999</v>
      </c>
    </row>
    <row r="2085" spans="1:4" x14ac:dyDescent="0.25">
      <c r="A2085" s="1">
        <v>2.8930555555555602</v>
      </c>
      <c r="B2085" s="1">
        <v>6.9021843000000001</v>
      </c>
      <c r="C2085" s="1">
        <v>6.8189289999999998</v>
      </c>
      <c r="D2085" s="1">
        <v>6.8375547000000001</v>
      </c>
    </row>
    <row r="2086" spans="1:4" x14ac:dyDescent="0.25">
      <c r="A2086" s="1">
        <v>2.8944444444444399</v>
      </c>
      <c r="B2086" s="1">
        <v>6.9063904000000003</v>
      </c>
      <c r="C2086" s="1">
        <v>6.8262391999999998</v>
      </c>
      <c r="D2086" s="1">
        <v>6.8436593999999999</v>
      </c>
    </row>
    <row r="2087" spans="1:4" x14ac:dyDescent="0.25">
      <c r="A2087" s="1">
        <v>2.8958333333333299</v>
      </c>
      <c r="B2087" s="1">
        <v>6.9003458999999996</v>
      </c>
      <c r="C2087" s="1">
        <v>6.8315159999999997</v>
      </c>
      <c r="D2087" s="1">
        <v>6.8419679999999996</v>
      </c>
    </row>
    <row r="2088" spans="1:4" x14ac:dyDescent="0.25">
      <c r="A2088" s="1">
        <v>2.8972222222222199</v>
      </c>
      <c r="B2088" s="1">
        <v>6.903975</v>
      </c>
      <c r="C2088" s="1">
        <v>6.8326992000000004</v>
      </c>
      <c r="D2088" s="1">
        <v>6.8337219999999999</v>
      </c>
    </row>
    <row r="2089" spans="1:4" x14ac:dyDescent="0.25">
      <c r="A2089" s="1">
        <v>2.8986111111111099</v>
      </c>
      <c r="B2089" s="1">
        <v>6.9212408999999999</v>
      </c>
      <c r="C2089" s="1">
        <v>6.8168730000000002</v>
      </c>
      <c r="D2089" s="1">
        <v>6.8460406000000003</v>
      </c>
    </row>
    <row r="2090" spans="1:4" x14ac:dyDescent="0.25">
      <c r="A2090" s="1">
        <v>2.9</v>
      </c>
      <c r="B2090" s="1">
        <v>6.932372</v>
      </c>
      <c r="C2090" s="1">
        <v>6.8206726</v>
      </c>
      <c r="D2090" s="1">
        <v>6.8286962000000004</v>
      </c>
    </row>
    <row r="2091" spans="1:4" x14ac:dyDescent="0.25">
      <c r="A2091" s="1">
        <v>2.9013888888888899</v>
      </c>
      <c r="B2091" s="1">
        <v>6.9119663999999998</v>
      </c>
      <c r="C2091" s="1">
        <v>6.8294790000000001</v>
      </c>
      <c r="D2091" s="1">
        <v>6.8202509999999998</v>
      </c>
    </row>
    <row r="2092" spans="1:4" x14ac:dyDescent="0.25">
      <c r="A2092" s="1">
        <v>2.9027777777777799</v>
      </c>
      <c r="B2092" s="1">
        <v>6.9028543000000004</v>
      </c>
      <c r="C2092" s="1">
        <v>6.8159783999999997</v>
      </c>
      <c r="D2092" s="1">
        <v>6.8548935999999996</v>
      </c>
    </row>
    <row r="2093" spans="1:4" x14ac:dyDescent="0.25">
      <c r="A2093" s="1">
        <v>2.9041666666666699</v>
      </c>
      <c r="B2093" s="1">
        <v>6.9129224999999996</v>
      </c>
      <c r="C2093" s="1">
        <v>6.8156879999999997</v>
      </c>
      <c r="D2093" s="1">
        <v>6.8316299000000003</v>
      </c>
    </row>
    <row r="2094" spans="1:4" x14ac:dyDescent="0.25">
      <c r="A2094" s="1">
        <v>2.9055555555555599</v>
      </c>
      <c r="B2094" s="1">
        <v>6.9092585</v>
      </c>
      <c r="C2094" s="1">
        <v>6.8294379999999997</v>
      </c>
      <c r="D2094" s="1">
        <v>6.8372640000000002</v>
      </c>
    </row>
    <row r="2095" spans="1:4" x14ac:dyDescent="0.25">
      <c r="A2095" s="1">
        <v>2.9069444444444401</v>
      </c>
      <c r="B2095" s="1">
        <v>6.9063030000000003</v>
      </c>
      <c r="C2095" s="1">
        <v>6.8259483999999997</v>
      </c>
      <c r="D2095" s="1">
        <v>6.8264595000000003</v>
      </c>
    </row>
    <row r="2096" spans="1:4" x14ac:dyDescent="0.25">
      <c r="A2096" s="1">
        <v>2.9083333333333301</v>
      </c>
      <c r="B2096" s="1">
        <v>6.8978207999999999</v>
      </c>
      <c r="C2096" s="1">
        <v>6.8282748</v>
      </c>
      <c r="D2096" s="1">
        <v>6.8246627000000002</v>
      </c>
    </row>
    <row r="2097" spans="1:4" x14ac:dyDescent="0.25">
      <c r="A2097" s="1">
        <v>2.9097222222222201</v>
      </c>
      <c r="B2097" s="1">
        <v>6.9032273999999996</v>
      </c>
      <c r="C2097" s="1">
        <v>6.8288774999999999</v>
      </c>
      <c r="D2097" s="1">
        <v>6.8275657000000001</v>
      </c>
    </row>
    <row r="2098" spans="1:4" x14ac:dyDescent="0.25">
      <c r="A2098" s="1">
        <v>2.9111111111111101</v>
      </c>
      <c r="B2098" s="1">
        <v>6.9084288000000003</v>
      </c>
      <c r="C2098" s="1">
        <v>6.8312249999999999</v>
      </c>
      <c r="D2098" s="1">
        <v>6.8043728000000003</v>
      </c>
    </row>
    <row r="2099" spans="1:4" x14ac:dyDescent="0.25">
      <c r="A2099" s="1">
        <v>2.9125000000000001</v>
      </c>
      <c r="B2099" s="1">
        <v>6.9167120000000004</v>
      </c>
      <c r="C2099" s="1">
        <v>6.8189064999999998</v>
      </c>
      <c r="D2099" s="1">
        <v>6.8291000000000004</v>
      </c>
    </row>
    <row r="2100" spans="1:4" x14ac:dyDescent="0.25">
      <c r="A2100" s="1">
        <v>2.9138888888888901</v>
      </c>
      <c r="B2100" s="1">
        <v>6.9177381000000002</v>
      </c>
      <c r="C2100" s="1">
        <v>6.8154205000000001</v>
      </c>
      <c r="D2100" s="1">
        <v>6.8328778000000003</v>
      </c>
    </row>
    <row r="2101" spans="1:4" x14ac:dyDescent="0.25">
      <c r="A2101" s="1">
        <v>2.9152777777777801</v>
      </c>
      <c r="B2101" s="1">
        <v>6.9022721000000002</v>
      </c>
      <c r="C2101" s="1">
        <v>6.8163136</v>
      </c>
      <c r="D2101" s="1">
        <v>6.3018695999999998</v>
      </c>
    </row>
    <row r="2102" spans="1:4" x14ac:dyDescent="0.25">
      <c r="A2102" s="1">
        <v>2.9166666666666701</v>
      </c>
      <c r="B2102" s="1">
        <v>6.8885784000000001</v>
      </c>
      <c r="C2102" s="1">
        <v>6.8148168</v>
      </c>
      <c r="D2102" s="1">
        <v>6.2968956</v>
      </c>
    </row>
    <row r="2103" spans="1:4" x14ac:dyDescent="0.25">
      <c r="A2103" s="1">
        <v>2.9180555555555601</v>
      </c>
      <c r="B2103" s="1">
        <v>6.8902574000000003</v>
      </c>
      <c r="C2103" s="1">
        <v>6.8156879999999997</v>
      </c>
      <c r="D2103" s="1">
        <v>6.2988225</v>
      </c>
    </row>
    <row r="2104" spans="1:4" x14ac:dyDescent="0.25">
      <c r="A2104" s="1">
        <v>2.9194444444444398</v>
      </c>
      <c r="B2104" s="1">
        <v>6.9120080000000002</v>
      </c>
      <c r="C2104" s="1">
        <v>6.8054300000000003</v>
      </c>
      <c r="D2104" s="1">
        <v>6.3019257</v>
      </c>
    </row>
    <row r="2105" spans="1:4" x14ac:dyDescent="0.25">
      <c r="A2105" s="1">
        <v>2.9208333333333298</v>
      </c>
      <c r="B2105" s="1">
        <v>6.9249976000000002</v>
      </c>
      <c r="C2105" s="1">
        <v>6.8148394999999997</v>
      </c>
      <c r="D2105" s="1">
        <v>6.3019257</v>
      </c>
    </row>
    <row r="2106" spans="1:4" x14ac:dyDescent="0.25">
      <c r="A2106" s="1">
        <v>2.9222222222222198</v>
      </c>
      <c r="B2106" s="1">
        <v>6.9179183999999996</v>
      </c>
      <c r="C2106" s="1">
        <v>6.8074865999999998</v>
      </c>
      <c r="D2106" s="1">
        <v>6.3019800000000004</v>
      </c>
    </row>
    <row r="2107" spans="1:4" x14ac:dyDescent="0.25">
      <c r="A2107" s="1">
        <v>2.9236111111111098</v>
      </c>
      <c r="B2107" s="1">
        <v>6.9135055000000003</v>
      </c>
      <c r="C2107" s="1">
        <v>6.8277330000000003</v>
      </c>
      <c r="D2107" s="1">
        <v>6.2997263999999999</v>
      </c>
    </row>
    <row r="2108" spans="1:4" x14ac:dyDescent="0.25">
      <c r="A2108" s="1">
        <v>2.9249999999999998</v>
      </c>
      <c r="B2108" s="1">
        <v>6.9105509999999999</v>
      </c>
      <c r="C2108" s="1">
        <v>6.8040054000000003</v>
      </c>
      <c r="D2108" s="1">
        <v>5.8975</v>
      </c>
    </row>
    <row r="2109" spans="1:4" x14ac:dyDescent="0.25">
      <c r="A2109" s="1">
        <v>2.9263888888888898</v>
      </c>
      <c r="B2109" s="1">
        <v>6.916207</v>
      </c>
      <c r="C2109" s="1">
        <v>6.8139456000000003</v>
      </c>
      <c r="D2109" s="1">
        <v>5.8971079</v>
      </c>
    </row>
    <row r="2110" spans="1:4" x14ac:dyDescent="0.25">
      <c r="A2110" s="1">
        <v>2.9277777777777798</v>
      </c>
      <c r="B2110" s="1">
        <v>6.9079670000000002</v>
      </c>
      <c r="C2110" s="1">
        <v>6.8268411999999996</v>
      </c>
      <c r="D2110" s="1">
        <v>5.8983584000000002</v>
      </c>
    </row>
    <row r="2111" spans="1:4" x14ac:dyDescent="0.25">
      <c r="A2111" s="1">
        <v>2.9291666666666698</v>
      </c>
      <c r="B2111" s="1">
        <v>6.9123780000000004</v>
      </c>
      <c r="C2111" s="1">
        <v>6.8180572000000002</v>
      </c>
      <c r="D2111" s="1">
        <v>5.8973901</v>
      </c>
    </row>
    <row r="2112" spans="1:4" x14ac:dyDescent="0.25">
      <c r="A2112" s="1">
        <v>2.9305555555555598</v>
      </c>
      <c r="B2112" s="1">
        <v>6.9141651</v>
      </c>
      <c r="C2112" s="1">
        <v>6.8242231000000002</v>
      </c>
      <c r="D2112" s="1">
        <v>5.9035335</v>
      </c>
    </row>
    <row r="2113" spans="1:4" x14ac:dyDescent="0.25">
      <c r="A2113" s="1">
        <v>2.93194444444444</v>
      </c>
      <c r="B2113" s="1">
        <v>6.9102990000000002</v>
      </c>
      <c r="C2113" s="1">
        <v>6.8236413000000002</v>
      </c>
      <c r="D2113" s="1">
        <v>5.8968578000000003</v>
      </c>
    </row>
    <row r="2114" spans="1:4" x14ac:dyDescent="0.25">
      <c r="A2114" s="1">
        <v>2.93333333333333</v>
      </c>
      <c r="B2114" s="1">
        <v>6.9081375999999999</v>
      </c>
      <c r="C2114" s="1">
        <v>6.8218959000000003</v>
      </c>
      <c r="D2114" s="1">
        <v>5.8926420000000004</v>
      </c>
    </row>
    <row r="2115" spans="1:4" x14ac:dyDescent="0.25">
      <c r="A2115" s="1">
        <v>2.93472222222222</v>
      </c>
      <c r="B2115" s="1">
        <v>6.8983575999999998</v>
      </c>
      <c r="C2115" s="1">
        <v>6.8189691999999997</v>
      </c>
      <c r="D2115" s="1">
        <v>5.9016776000000002</v>
      </c>
    </row>
    <row r="2116" spans="1:4" x14ac:dyDescent="0.25">
      <c r="A2116" s="1">
        <v>2.93611111111111</v>
      </c>
      <c r="B2116" s="1">
        <v>6.9182489</v>
      </c>
      <c r="C2116" s="1">
        <v>6.8195508</v>
      </c>
      <c r="D2116" s="1">
        <v>5.900277</v>
      </c>
    </row>
    <row r="2117" spans="1:4" x14ac:dyDescent="0.25">
      <c r="A2117" s="1">
        <v>2.9375</v>
      </c>
      <c r="B2117" s="1">
        <v>6.9153319</v>
      </c>
      <c r="C2117" s="1">
        <v>6.8265690000000001</v>
      </c>
      <c r="D2117" s="1">
        <v>5.8927500000000004</v>
      </c>
    </row>
    <row r="2118" spans="1:4" x14ac:dyDescent="0.25">
      <c r="A2118" s="1">
        <v>2.93888888888889</v>
      </c>
      <c r="B2118" s="1">
        <v>6.8765304</v>
      </c>
      <c r="C2118" s="1">
        <v>6.8186384000000002</v>
      </c>
      <c r="D2118" s="1">
        <v>5.8978581999999999</v>
      </c>
    </row>
    <row r="2119" spans="1:4" x14ac:dyDescent="0.25">
      <c r="A2119" s="1">
        <v>2.94027777777778</v>
      </c>
      <c r="B2119" s="1">
        <v>6.9019380000000004</v>
      </c>
      <c r="C2119" s="1">
        <v>6.8256959999999998</v>
      </c>
      <c r="D2119" s="1">
        <v>5.5167222000000002</v>
      </c>
    </row>
    <row r="2120" spans="1:4" x14ac:dyDescent="0.25">
      <c r="A2120" s="1">
        <v>2.94166666666667</v>
      </c>
      <c r="B2120" s="1">
        <v>6.9031871999999996</v>
      </c>
      <c r="C2120" s="1">
        <v>6.8178232999999997</v>
      </c>
      <c r="D2120" s="1">
        <v>5.5165315000000001</v>
      </c>
    </row>
    <row r="2121" spans="1:4" x14ac:dyDescent="0.25">
      <c r="A2121" s="1">
        <v>2.94305555555556</v>
      </c>
      <c r="B2121" s="1">
        <v>6.915546</v>
      </c>
      <c r="C2121" s="1">
        <v>6.8186783999999996</v>
      </c>
      <c r="D2121" s="1">
        <v>5.5164885000000004</v>
      </c>
    </row>
    <row r="2122" spans="1:4" x14ac:dyDescent="0.25">
      <c r="A2122" s="1">
        <v>2.9444444444444402</v>
      </c>
      <c r="B2122" s="1">
        <v>6.9143800000000004</v>
      </c>
      <c r="C2122" s="1">
        <v>6.8166041999999996</v>
      </c>
      <c r="D2122" s="1">
        <v>5.5131684999999999</v>
      </c>
    </row>
    <row r="2123" spans="1:4" x14ac:dyDescent="0.25">
      <c r="A2123" s="1">
        <v>2.9458333333333302</v>
      </c>
      <c r="B2123" s="1">
        <v>6.9170436000000004</v>
      </c>
      <c r="C2123" s="1">
        <v>6.8080920000000003</v>
      </c>
      <c r="D2123" s="1">
        <v>5.5164885000000004</v>
      </c>
    </row>
    <row r="2124" spans="1:4" x14ac:dyDescent="0.25">
      <c r="A2124" s="1">
        <v>2.9472222222222202</v>
      </c>
      <c r="B2124" s="1">
        <v>6.9099272999999997</v>
      </c>
      <c r="C2124" s="1">
        <v>6.8069544000000004</v>
      </c>
      <c r="D2124" s="1">
        <v>5.5160434</v>
      </c>
    </row>
    <row r="2125" spans="1:4" x14ac:dyDescent="0.25">
      <c r="A2125" s="1">
        <v>2.9486111111111102</v>
      </c>
      <c r="B2125" s="1">
        <v>6.9043098000000001</v>
      </c>
      <c r="C2125" s="1">
        <v>6.8230928999999998</v>
      </c>
      <c r="D2125" s="1">
        <v>5.5127015000000004</v>
      </c>
    </row>
    <row r="2126" spans="1:4" x14ac:dyDescent="0.25">
      <c r="A2126" s="1">
        <v>2.95</v>
      </c>
      <c r="B2126" s="1">
        <v>6.9040187</v>
      </c>
      <c r="C2126" s="1">
        <v>6.7881960000000001</v>
      </c>
      <c r="D2126" s="1">
        <v>5.5087320000000002</v>
      </c>
    </row>
    <row r="2127" spans="1:4" x14ac:dyDescent="0.25">
      <c r="A2127" s="1">
        <v>2.9513888888888902</v>
      </c>
      <c r="B2127" s="1">
        <v>6.9126310000000002</v>
      </c>
      <c r="C2127" s="1">
        <v>6.8128060000000001</v>
      </c>
      <c r="D2127" s="1">
        <v>5.5216773000000003</v>
      </c>
    </row>
    <row r="2128" spans="1:4" x14ac:dyDescent="0.25">
      <c r="A2128" s="1">
        <v>2.9527777777777802</v>
      </c>
      <c r="B2128" s="1">
        <v>6.8953568000000001</v>
      </c>
      <c r="C2128" s="1">
        <v>6.8101703999999996</v>
      </c>
      <c r="D2128" s="1">
        <v>5.5084172000000002</v>
      </c>
    </row>
    <row r="2129" spans="1:4" x14ac:dyDescent="0.25">
      <c r="A2129" s="1">
        <v>2.9541666666666702</v>
      </c>
      <c r="B2129" s="1">
        <v>6.9155856</v>
      </c>
      <c r="C2129" s="1">
        <v>6.7981550000000004</v>
      </c>
      <c r="D2129" s="1">
        <v>5.5183327999999996</v>
      </c>
    </row>
    <row r="2130" spans="1:4" x14ac:dyDescent="0.25">
      <c r="A2130" s="1">
        <v>2.9555555555555602</v>
      </c>
      <c r="B2130" s="1">
        <v>6.9158375000000003</v>
      </c>
      <c r="C2130" s="1">
        <v>6.8154614999999996</v>
      </c>
      <c r="D2130" s="1">
        <v>5.1137484000000004</v>
      </c>
    </row>
    <row r="2131" spans="1:4" x14ac:dyDescent="0.25">
      <c r="A2131" s="1">
        <v>2.9569444444444399</v>
      </c>
      <c r="B2131" s="1">
        <v>6.9161289999999997</v>
      </c>
      <c r="C2131" s="1">
        <v>6.8166428000000003</v>
      </c>
      <c r="D2131" s="1">
        <v>5.1154950000000001</v>
      </c>
    </row>
    <row r="2132" spans="1:4" x14ac:dyDescent="0.25">
      <c r="A2132" s="1">
        <v>2.9583333333333299</v>
      </c>
      <c r="B2132" s="1">
        <v>6.9202908000000001</v>
      </c>
      <c r="C2132" s="1">
        <v>6.8157870000000003</v>
      </c>
      <c r="D2132" s="1">
        <v>5.1159406000000001</v>
      </c>
    </row>
    <row r="2133" spans="1:4" x14ac:dyDescent="0.25">
      <c r="A2133" s="1">
        <v>2.9597222222222199</v>
      </c>
      <c r="B2133" s="1">
        <v>6.8838838999999998</v>
      </c>
      <c r="C2133" s="1">
        <v>6.8225106999999996</v>
      </c>
      <c r="D2133" s="1">
        <v>5.1165764999999999</v>
      </c>
    </row>
    <row r="2134" spans="1:4" x14ac:dyDescent="0.25">
      <c r="A2134" s="1">
        <v>2.9611111111111099</v>
      </c>
      <c r="B2134" s="1">
        <v>6.9031453999999997</v>
      </c>
      <c r="C2134" s="1">
        <v>6.8172243999999997</v>
      </c>
      <c r="D2134" s="1">
        <v>5.1193410000000004</v>
      </c>
    </row>
    <row r="2135" spans="1:4" x14ac:dyDescent="0.25">
      <c r="A2135" s="1">
        <v>2.9624999999999999</v>
      </c>
      <c r="B2135" s="1">
        <v>6.9045569999999996</v>
      </c>
      <c r="C2135" s="1">
        <v>6.7940963999999999</v>
      </c>
      <c r="D2135" s="1">
        <v>5.1195754999999998</v>
      </c>
    </row>
    <row r="2136" spans="1:4" x14ac:dyDescent="0.25">
      <c r="A2136" s="1">
        <v>2.9638888888888899</v>
      </c>
      <c r="B2136" s="1">
        <v>6.9099681999999998</v>
      </c>
      <c r="C2136" s="1">
        <v>6.7932267</v>
      </c>
      <c r="D2136" s="1">
        <v>5.1208159999999996</v>
      </c>
    </row>
    <row r="2137" spans="1:4" x14ac:dyDescent="0.25">
      <c r="A2137" s="1">
        <v>2.9652777777777799</v>
      </c>
      <c r="B2137" s="1">
        <v>6.9155856</v>
      </c>
      <c r="C2137" s="1">
        <v>6.8113916999999997</v>
      </c>
      <c r="D2137" s="1">
        <v>5.1162869999999998</v>
      </c>
    </row>
    <row r="2138" spans="1:4" x14ac:dyDescent="0.25">
      <c r="A2138" s="1">
        <v>2.9666666666666699</v>
      </c>
      <c r="B2138" s="1">
        <v>6.9135055000000003</v>
      </c>
      <c r="C2138" s="1">
        <v>6.8087390000000001</v>
      </c>
      <c r="D2138" s="1">
        <v>5.1169775</v>
      </c>
    </row>
    <row r="2139" spans="1:4" x14ac:dyDescent="0.25">
      <c r="A2139" s="1">
        <v>2.9680555555555599</v>
      </c>
      <c r="B2139" s="1">
        <v>6.9185406</v>
      </c>
      <c r="C2139" s="1">
        <v>6.8093567999999998</v>
      </c>
      <c r="D2139" s="1">
        <v>5.1146140000000004</v>
      </c>
    </row>
    <row r="2140" spans="1:4" x14ac:dyDescent="0.25">
      <c r="A2140" s="1">
        <v>2.9694444444444401</v>
      </c>
      <c r="B2140" s="1">
        <v>6.90618</v>
      </c>
      <c r="C2140" s="1">
        <v>6.8143164000000001</v>
      </c>
      <c r="D2140" s="1">
        <v>5.1173916000000004</v>
      </c>
    </row>
    <row r="2141" spans="1:4" x14ac:dyDescent="0.25">
      <c r="A2141" s="1">
        <v>2.9708333333333301</v>
      </c>
      <c r="B2141" s="1">
        <v>6.9206570999999997</v>
      </c>
      <c r="C2141" s="1">
        <v>6.8064150000000003</v>
      </c>
      <c r="D2141" s="1">
        <v>5.1184745999999999</v>
      </c>
    </row>
    <row r="2142" spans="1:4" x14ac:dyDescent="0.25">
      <c r="A2142" s="1">
        <v>2.9722222222222201</v>
      </c>
      <c r="B2142" s="1">
        <v>6.8919155999999999</v>
      </c>
      <c r="C2142" s="1">
        <v>6.8119546</v>
      </c>
      <c r="D2142" s="1">
        <v>5.1150624000000002</v>
      </c>
    </row>
    <row r="2143" spans="1:4" x14ac:dyDescent="0.25">
      <c r="A2143" s="1">
        <v>2.9736111111111101</v>
      </c>
      <c r="B2143" s="1">
        <v>6.9156599999999999</v>
      </c>
      <c r="C2143" s="1">
        <v>6.8198416000000002</v>
      </c>
      <c r="D2143" s="1">
        <v>4.7296655999999997</v>
      </c>
    </row>
    <row r="2144" spans="1:4" x14ac:dyDescent="0.25">
      <c r="A2144" s="1">
        <v>2.9750000000000001</v>
      </c>
      <c r="B2144" s="1">
        <v>6.9179944000000004</v>
      </c>
      <c r="C2144" s="1">
        <v>6.8169335999999996</v>
      </c>
      <c r="D2144" s="1">
        <v>4.7290343000000004</v>
      </c>
    </row>
    <row r="2145" spans="1:4" x14ac:dyDescent="0.25">
      <c r="A2145" s="1">
        <v>2.9763888888888901</v>
      </c>
      <c r="B2145" s="1">
        <v>6.9087620999999997</v>
      </c>
      <c r="C2145" s="1">
        <v>6.8160429000000002</v>
      </c>
      <c r="D2145" s="1">
        <v>4.7286345000000001</v>
      </c>
    </row>
    <row r="2146" spans="1:4" x14ac:dyDescent="0.25">
      <c r="A2146" s="1">
        <v>2.9777777777777801</v>
      </c>
      <c r="B2146" s="1">
        <v>6.9111338</v>
      </c>
      <c r="C2146" s="1">
        <v>6.8230769999999996</v>
      </c>
      <c r="D2146" s="1">
        <v>4.7282969000000001</v>
      </c>
    </row>
    <row r="2147" spans="1:4" x14ac:dyDescent="0.25">
      <c r="A2147" s="1">
        <v>2.9791666666666701</v>
      </c>
      <c r="B2147" s="1">
        <v>6.9065095000000003</v>
      </c>
      <c r="C2147" s="1">
        <v>6.8154614999999996</v>
      </c>
      <c r="D2147" s="1">
        <v>4.7257296000000002</v>
      </c>
    </row>
    <row r="2148" spans="1:4" x14ac:dyDescent="0.25">
      <c r="A2148" s="1">
        <v>2.9805555555555601</v>
      </c>
      <c r="B2148" s="1">
        <v>6.9069297000000001</v>
      </c>
      <c r="C2148" s="1">
        <v>6.8143164000000001</v>
      </c>
      <c r="D2148" s="1">
        <v>4.7270681999999997</v>
      </c>
    </row>
    <row r="2149" spans="1:4" x14ac:dyDescent="0.25">
      <c r="A2149" s="1">
        <v>2.9819444444444398</v>
      </c>
      <c r="B2149" s="1">
        <v>6.9150023999999997</v>
      </c>
      <c r="C2149" s="1">
        <v>6.7944100000000001</v>
      </c>
      <c r="D2149" s="1">
        <v>4.7278975000000001</v>
      </c>
    </row>
    <row r="2150" spans="1:4" x14ac:dyDescent="0.25">
      <c r="A2150" s="1">
        <v>2.9833333333333298</v>
      </c>
      <c r="B2150" s="1">
        <v>6.9206206000000003</v>
      </c>
      <c r="C2150" s="1">
        <v>6.8181142000000001</v>
      </c>
      <c r="D2150" s="1">
        <v>4.7251307999999996</v>
      </c>
    </row>
    <row r="2151" spans="1:4" x14ac:dyDescent="0.25">
      <c r="A2151" s="1">
        <v>2.9847222222222198</v>
      </c>
      <c r="B2151" s="1">
        <v>6.9097160000000004</v>
      </c>
      <c r="C2151" s="1">
        <v>6.8163688000000002</v>
      </c>
      <c r="D2151" s="1">
        <v>4.7203404000000004</v>
      </c>
    </row>
    <row r="2152" spans="1:4" x14ac:dyDescent="0.25">
      <c r="A2152" s="1">
        <v>2.9861111111111098</v>
      </c>
      <c r="B2152" s="1">
        <v>6.9167904</v>
      </c>
      <c r="C2152" s="1">
        <v>6.8169506000000002</v>
      </c>
      <c r="D2152" s="1">
        <v>4.72553</v>
      </c>
    </row>
    <row r="2153" spans="1:4" x14ac:dyDescent="0.25">
      <c r="A2153" s="1">
        <v>2.9874999999999998</v>
      </c>
      <c r="B2153" s="1">
        <v>6.8988579000000003</v>
      </c>
      <c r="C2153" s="1">
        <v>6.8175480000000004</v>
      </c>
      <c r="D2153" s="1">
        <v>4.7243595000000003</v>
      </c>
    </row>
    <row r="2154" spans="1:4" x14ac:dyDescent="0.25">
      <c r="A2154" s="1">
        <v>2.9888888888888898</v>
      </c>
      <c r="B2154" s="1">
        <v>6.8979840000000001</v>
      </c>
      <c r="C2154" s="1">
        <v>6.8102109999999998</v>
      </c>
      <c r="D2154" s="1">
        <v>4.7243595000000003</v>
      </c>
    </row>
    <row r="2155" spans="1:4" x14ac:dyDescent="0.25">
      <c r="A2155" s="1">
        <v>2.9902777777777798</v>
      </c>
      <c r="B2155" s="1">
        <v>6.9114649999999997</v>
      </c>
      <c r="C2155" s="1">
        <v>6.8052336000000002</v>
      </c>
      <c r="D2155" s="1">
        <v>4.7272679999999996</v>
      </c>
    </row>
    <row r="2156" spans="1:4" x14ac:dyDescent="0.25">
      <c r="A2156" s="1">
        <v>2.9916666666666698</v>
      </c>
      <c r="B2156" s="1">
        <v>6.9011487999999996</v>
      </c>
      <c r="C2156" s="1">
        <v>6.8116991999999996</v>
      </c>
      <c r="D2156" s="1">
        <v>4.7229352000000002</v>
      </c>
    </row>
    <row r="2157" spans="1:4" x14ac:dyDescent="0.25">
      <c r="A2157" s="1">
        <v>2.9930555555555598</v>
      </c>
      <c r="B2157" s="1">
        <v>6.8905060000000002</v>
      </c>
      <c r="C2157" s="1">
        <v>6.8096104999999998</v>
      </c>
      <c r="D2157" s="1">
        <v>4.7253303999999998</v>
      </c>
    </row>
    <row r="2158" spans="1:4" x14ac:dyDescent="0.25">
      <c r="A2158" s="1">
        <v>2.99444444444444</v>
      </c>
      <c r="B2158" s="1">
        <v>6.8922508000000002</v>
      </c>
      <c r="C2158" s="1">
        <v>6.8225106999999996</v>
      </c>
      <c r="D2158" s="1">
        <v>4.7243323999999998</v>
      </c>
    </row>
    <row r="2159" spans="1:4" x14ac:dyDescent="0.25">
      <c r="A2159" s="1">
        <v>2.99583333333333</v>
      </c>
      <c r="B2159" s="1">
        <v>6.8937048000000001</v>
      </c>
      <c r="C2159" s="1">
        <v>6.8145894</v>
      </c>
      <c r="D2159" s="1">
        <v>4.3398108000000004</v>
      </c>
    </row>
    <row r="2160" spans="1:4" x14ac:dyDescent="0.25">
      <c r="A2160" s="1">
        <v>2.99722222222222</v>
      </c>
      <c r="B2160" s="1">
        <v>6.9017708999999998</v>
      </c>
      <c r="C2160" s="1">
        <v>6.8172414999999997</v>
      </c>
      <c r="D2160" s="1">
        <v>4.3432614999999997</v>
      </c>
    </row>
    <row r="2161" spans="1:4" x14ac:dyDescent="0.25">
      <c r="A2161" s="1">
        <v>2.99861111111111</v>
      </c>
      <c r="B2161" s="1">
        <v>6.8890520000000004</v>
      </c>
      <c r="C2161" s="1">
        <v>6.8163520000000002</v>
      </c>
      <c r="D2161" s="1">
        <v>4.3456283999999998</v>
      </c>
    </row>
    <row r="2162" spans="1:4" x14ac:dyDescent="0.25">
      <c r="A2162" s="1">
        <v>3</v>
      </c>
      <c r="B2162" s="1">
        <v>6.9103367999999996</v>
      </c>
      <c r="C2162" s="1">
        <v>6.8163336000000001</v>
      </c>
      <c r="D2162" s="1">
        <v>4.3390776000000004</v>
      </c>
    </row>
    <row r="2163" spans="1:4" x14ac:dyDescent="0.25">
      <c r="A2163" s="1">
        <v>3.00138888888889</v>
      </c>
      <c r="B2163" s="1">
        <v>6.8996928000000004</v>
      </c>
      <c r="C2163" s="1">
        <v>6.8292223999999999</v>
      </c>
      <c r="D2163" s="1">
        <v>4.3398247999999997</v>
      </c>
    </row>
    <row r="2164" spans="1:4" x14ac:dyDescent="0.25">
      <c r="A2164" s="1">
        <v>3.00277777777778</v>
      </c>
      <c r="B2164" s="1">
        <v>6.8783203999999998</v>
      </c>
      <c r="C2164" s="1">
        <v>6.8195508</v>
      </c>
      <c r="D2164" s="1">
        <v>4.3367234999999997</v>
      </c>
    </row>
    <row r="2165" spans="1:4" x14ac:dyDescent="0.25">
      <c r="A2165" s="1">
        <v>3.00416666666667</v>
      </c>
      <c r="B2165" s="1">
        <v>6.9138733999999999</v>
      </c>
      <c r="C2165" s="1">
        <v>6.8224777000000003</v>
      </c>
      <c r="D2165" s="1">
        <v>4.3376264000000004</v>
      </c>
    </row>
    <row r="2166" spans="1:4" x14ac:dyDescent="0.25">
      <c r="A2166" s="1">
        <v>3.00555555555556</v>
      </c>
      <c r="B2166" s="1">
        <v>6.90855</v>
      </c>
      <c r="C2166" s="1">
        <v>6.8177665999999997</v>
      </c>
      <c r="D2166" s="1">
        <v>4.3409106</v>
      </c>
    </row>
    <row r="2167" spans="1:4" x14ac:dyDescent="0.25">
      <c r="A2167" s="1">
        <v>3.0069444444444402</v>
      </c>
      <c r="B2167" s="1">
        <v>6.9043926000000004</v>
      </c>
      <c r="C2167" s="1">
        <v>6.8245319999999996</v>
      </c>
      <c r="D2167" s="1">
        <v>4.3425728000000001</v>
      </c>
    </row>
    <row r="2168" spans="1:4" x14ac:dyDescent="0.25">
      <c r="A2168" s="1">
        <v>3.0083333333333302</v>
      </c>
      <c r="B2168" s="1">
        <v>6.9079670000000002</v>
      </c>
      <c r="C2168" s="1">
        <v>6.8195508</v>
      </c>
      <c r="D2168" s="1">
        <v>4.3414605000000002</v>
      </c>
    </row>
    <row r="2169" spans="1:4" x14ac:dyDescent="0.25">
      <c r="A2169" s="1">
        <v>3.0097222222222202</v>
      </c>
      <c r="B2169" s="1">
        <v>6.9053434999999999</v>
      </c>
      <c r="C2169" s="1">
        <v>6.8189691999999997</v>
      </c>
      <c r="D2169" s="1">
        <v>4.3427110000000004</v>
      </c>
    </row>
    <row r="2170" spans="1:4" x14ac:dyDescent="0.25">
      <c r="A2170" s="1">
        <v>3.0111111111111102</v>
      </c>
      <c r="B2170" s="1">
        <v>6.9069728000000001</v>
      </c>
      <c r="C2170" s="1">
        <v>6.8104820000000004</v>
      </c>
      <c r="D2170" s="1">
        <v>4.3452799999999998</v>
      </c>
    </row>
    <row r="2171" spans="1:4" x14ac:dyDescent="0.25">
      <c r="A2171" s="1">
        <v>3.0125000000000002</v>
      </c>
      <c r="B2171" s="1">
        <v>6.9102595999999998</v>
      </c>
      <c r="C2171" s="1">
        <v>6.8219130000000003</v>
      </c>
      <c r="D2171" s="1">
        <v>4.3394700000000004</v>
      </c>
    </row>
    <row r="2172" spans="1:4" x14ac:dyDescent="0.25">
      <c r="A2172" s="1">
        <v>3.0138888888888902</v>
      </c>
      <c r="B2172" s="1">
        <v>6.9069728000000001</v>
      </c>
      <c r="C2172" s="1">
        <v>6.8189868999999996</v>
      </c>
      <c r="D2172" s="1">
        <v>4.3412613999999996</v>
      </c>
    </row>
    <row r="2173" spans="1:4" x14ac:dyDescent="0.25">
      <c r="A2173" s="1">
        <v>3.0152777777777802</v>
      </c>
      <c r="B2173" s="1">
        <v>6.9238679999999997</v>
      </c>
      <c r="C2173" s="1">
        <v>6.8201504999999996</v>
      </c>
      <c r="D2173" s="1">
        <v>4.3409106</v>
      </c>
    </row>
    <row r="2174" spans="1:4" x14ac:dyDescent="0.25">
      <c r="A2174" s="1">
        <v>3.0166666666666702</v>
      </c>
      <c r="B2174" s="1">
        <v>6.9052255999999996</v>
      </c>
      <c r="C2174" s="1">
        <v>6.8037153000000004</v>
      </c>
      <c r="D2174" s="1">
        <v>4.3409240000000002</v>
      </c>
    </row>
    <row r="2175" spans="1:4" x14ac:dyDescent="0.25">
      <c r="A2175" s="1">
        <v>3.0180555555555602</v>
      </c>
      <c r="B2175" s="1">
        <v>6.9152544999999996</v>
      </c>
      <c r="C2175" s="1">
        <v>6.8233680000000003</v>
      </c>
      <c r="D2175" s="1">
        <v>3.9663484000000002</v>
      </c>
    </row>
    <row r="2176" spans="1:4" x14ac:dyDescent="0.25">
      <c r="A2176" s="1">
        <v>3.0194444444444399</v>
      </c>
      <c r="B2176" s="1">
        <v>6.9043520000000003</v>
      </c>
      <c r="C2176" s="1">
        <v>6.822495</v>
      </c>
      <c r="D2176" s="1">
        <v>3.9668777999999998</v>
      </c>
    </row>
    <row r="2177" spans="1:4" x14ac:dyDescent="0.25">
      <c r="A2177" s="1">
        <v>3.0208333333333299</v>
      </c>
      <c r="B2177" s="1">
        <v>6.9099681999999998</v>
      </c>
      <c r="C2177" s="1">
        <v>6.8172414999999997</v>
      </c>
      <c r="D2177" s="1">
        <v>3.9658167999999998</v>
      </c>
    </row>
    <row r="2178" spans="1:4" x14ac:dyDescent="0.25">
      <c r="A2178" s="1">
        <v>3.0222222222222199</v>
      </c>
      <c r="B2178" s="1">
        <v>6.9066386</v>
      </c>
      <c r="C2178" s="1">
        <v>6.8142987000000002</v>
      </c>
      <c r="D2178" s="1">
        <v>3.9701963</v>
      </c>
    </row>
    <row r="2179" spans="1:4" x14ac:dyDescent="0.25">
      <c r="A2179" s="1">
        <v>3.0236111111111099</v>
      </c>
      <c r="B2179" s="1">
        <v>6.9027661</v>
      </c>
      <c r="C2179" s="1">
        <v>6.8260192000000002</v>
      </c>
      <c r="D2179" s="1">
        <v>3.9661512000000001</v>
      </c>
    </row>
    <row r="2180" spans="1:4" x14ac:dyDescent="0.25">
      <c r="A2180" s="1">
        <v>3.0249999999999999</v>
      </c>
      <c r="B2180" s="1">
        <v>6.9172950000000002</v>
      </c>
      <c r="C2180" s="1">
        <v>6.8066855999999998</v>
      </c>
      <c r="D2180" s="1">
        <v>3.9677148</v>
      </c>
    </row>
    <row r="2181" spans="1:4" x14ac:dyDescent="0.25">
      <c r="A2181" s="1">
        <v>3.0263888888888899</v>
      </c>
      <c r="B2181" s="1">
        <v>6.9058080000000004</v>
      </c>
      <c r="C2181" s="1">
        <v>6.8084484999999999</v>
      </c>
      <c r="D2181" s="1">
        <v>3.9644474999999999</v>
      </c>
    </row>
    <row r="2182" spans="1:4" x14ac:dyDescent="0.25">
      <c r="A2182" s="1">
        <v>3.0277777777777799</v>
      </c>
      <c r="B2182" s="1">
        <v>6.9167904</v>
      </c>
      <c r="C2182" s="1">
        <v>6.8142585000000002</v>
      </c>
      <c r="D2182" s="1">
        <v>3.9673216</v>
      </c>
    </row>
    <row r="2183" spans="1:4" x14ac:dyDescent="0.25">
      <c r="A2183" s="1">
        <v>3.0291666666666699</v>
      </c>
      <c r="B2183" s="1">
        <v>6.9205825000000001</v>
      </c>
      <c r="C2183" s="1">
        <v>6.8080920000000003</v>
      </c>
      <c r="D2183" s="1">
        <v>3.9637791</v>
      </c>
    </row>
    <row r="2184" spans="1:4" x14ac:dyDescent="0.25">
      <c r="A2184" s="1">
        <v>3.0305555555555599</v>
      </c>
      <c r="B2184" s="1">
        <v>6.9161289999999997</v>
      </c>
      <c r="C2184" s="1">
        <v>6.8344806</v>
      </c>
      <c r="D2184" s="1">
        <v>3.9668777999999998</v>
      </c>
    </row>
    <row r="2185" spans="1:4" x14ac:dyDescent="0.25">
      <c r="A2185" s="1">
        <v>3.0319444444444401</v>
      </c>
      <c r="B2185" s="1">
        <v>6.9161688000000003</v>
      </c>
      <c r="C2185" s="1">
        <v>6.8183876000000003</v>
      </c>
      <c r="D2185" s="1">
        <v>3.9622752000000001</v>
      </c>
    </row>
    <row r="2186" spans="1:4" x14ac:dyDescent="0.25">
      <c r="A2186" s="1">
        <v>3.0333333333333301</v>
      </c>
      <c r="B2186" s="1">
        <v>6.9205825000000001</v>
      </c>
      <c r="C2186" s="1">
        <v>6.8218959000000003</v>
      </c>
      <c r="D2186" s="1">
        <v>3.9626678000000002</v>
      </c>
    </row>
    <row r="2187" spans="1:4" x14ac:dyDescent="0.25">
      <c r="A2187" s="1">
        <v>3.0347222222222201</v>
      </c>
      <c r="B2187" s="1">
        <v>6.9146714999999999</v>
      </c>
      <c r="C2187" s="1">
        <v>6.8186783999999996</v>
      </c>
      <c r="D2187" s="1">
        <v>3.96027</v>
      </c>
    </row>
    <row r="2188" spans="1:4" x14ac:dyDescent="0.25">
      <c r="A2188" s="1">
        <v>3.0361111111111101</v>
      </c>
      <c r="B2188" s="1">
        <v>6.9093447000000001</v>
      </c>
      <c r="C2188" s="1">
        <v>6.8256775999999997</v>
      </c>
      <c r="D2188" s="1">
        <v>3.9651480000000001</v>
      </c>
    </row>
    <row r="2189" spans="1:4" x14ac:dyDescent="0.25">
      <c r="A2189" s="1">
        <v>3.0375000000000001</v>
      </c>
      <c r="B2189" s="1">
        <v>6.9072639999999996</v>
      </c>
      <c r="C2189" s="1">
        <v>6.8282957</v>
      </c>
      <c r="D2189" s="1">
        <v>3.9663484000000002</v>
      </c>
    </row>
    <row r="2190" spans="1:4" x14ac:dyDescent="0.25">
      <c r="A2190" s="1">
        <v>3.0388888888888901</v>
      </c>
      <c r="B2190" s="1">
        <v>6.9084707999999999</v>
      </c>
      <c r="C2190" s="1">
        <v>6.8236011000000003</v>
      </c>
      <c r="D2190" s="1">
        <v>3.9647016000000002</v>
      </c>
    </row>
    <row r="2191" spans="1:4" x14ac:dyDescent="0.25">
      <c r="A2191" s="1">
        <v>3.0402777777777801</v>
      </c>
      <c r="B2191" s="1">
        <v>6.9075968999999997</v>
      </c>
      <c r="C2191" s="1">
        <v>6.8244943999999998</v>
      </c>
      <c r="D2191" s="1">
        <v>3.9623056000000001</v>
      </c>
    </row>
    <row r="2192" spans="1:4" x14ac:dyDescent="0.25">
      <c r="A2192" s="1">
        <v>3.0416666666666701</v>
      </c>
      <c r="B2192" s="1">
        <v>6.9155856</v>
      </c>
      <c r="C2192" s="1">
        <v>6.8262593999999996</v>
      </c>
      <c r="D2192" s="1">
        <v>3.9639776000000002</v>
      </c>
    </row>
    <row r="2193" spans="1:4" x14ac:dyDescent="0.25">
      <c r="A2193" s="1">
        <v>3.0430555555555601</v>
      </c>
      <c r="B2193" s="1">
        <v>6.9034784</v>
      </c>
      <c r="C2193" s="1">
        <v>6.8219130000000003</v>
      </c>
      <c r="D2193" s="1">
        <v>3.9614397000000001</v>
      </c>
    </row>
    <row r="2194" spans="1:4" x14ac:dyDescent="0.25">
      <c r="A2194" s="1">
        <v>3.0444444444444398</v>
      </c>
      <c r="B2194" s="1">
        <v>6.9105099000000001</v>
      </c>
      <c r="C2194" s="1">
        <v>6.8248049000000002</v>
      </c>
      <c r="D2194" s="1">
        <v>3.9645342000000001</v>
      </c>
    </row>
    <row r="2195" spans="1:4" x14ac:dyDescent="0.25">
      <c r="A2195" s="1">
        <v>3.0458333333333298</v>
      </c>
      <c r="B2195" s="1">
        <v>6.9052664999999998</v>
      </c>
      <c r="C2195" s="1">
        <v>6.8403527999999998</v>
      </c>
      <c r="D2195" s="1">
        <v>3.5885334000000002</v>
      </c>
    </row>
    <row r="2196" spans="1:4" x14ac:dyDescent="0.25">
      <c r="A2196" s="1">
        <v>3.0472222222222198</v>
      </c>
      <c r="B2196" s="1">
        <v>6.9143800000000004</v>
      </c>
      <c r="C2196" s="1">
        <v>6.8283487999999997</v>
      </c>
      <c r="D2196" s="1">
        <v>3.5876256</v>
      </c>
    </row>
    <row r="2197" spans="1:4" x14ac:dyDescent="0.25">
      <c r="A2197" s="1">
        <v>3.0486111111111098</v>
      </c>
      <c r="B2197" s="1">
        <v>6.9088025999999996</v>
      </c>
      <c r="C2197" s="1">
        <v>6.8222040000000002</v>
      </c>
      <c r="D2197" s="1">
        <v>3.5913075000000001</v>
      </c>
    </row>
    <row r="2198" spans="1:4" x14ac:dyDescent="0.25">
      <c r="A2198" s="1">
        <v>3.05</v>
      </c>
      <c r="B2198" s="1">
        <v>6.910882</v>
      </c>
      <c r="C2198" s="1">
        <v>6.8222040000000002</v>
      </c>
      <c r="D2198" s="1">
        <v>3.5879759999999998</v>
      </c>
    </row>
    <row r="2199" spans="1:4" x14ac:dyDescent="0.25">
      <c r="A2199" s="1">
        <v>3.0513888888888898</v>
      </c>
      <c r="B2199" s="1">
        <v>6.9123394999999999</v>
      </c>
      <c r="C2199" s="1">
        <v>6.8019746999999997</v>
      </c>
      <c r="D2199" s="1">
        <v>3.5853008000000002</v>
      </c>
    </row>
    <row r="2200" spans="1:4" x14ac:dyDescent="0.25">
      <c r="A2200" s="1">
        <v>3.0527777777777798</v>
      </c>
      <c r="B2200" s="1">
        <v>6.9217877999999997</v>
      </c>
      <c r="C2200" s="1">
        <v>6.8046096</v>
      </c>
      <c r="D2200" s="1">
        <v>3.5846963999999999</v>
      </c>
    </row>
    <row r="2201" spans="1:4" x14ac:dyDescent="0.25">
      <c r="A2201" s="1">
        <v>3.0541666666666698</v>
      </c>
      <c r="B2201" s="1">
        <v>6.903975</v>
      </c>
      <c r="C2201" s="1">
        <v>6.8140080000000003</v>
      </c>
      <c r="D2201" s="1">
        <v>3.5819766</v>
      </c>
    </row>
    <row r="2202" spans="1:4" x14ac:dyDescent="0.25">
      <c r="A2202" s="1">
        <v>3.0555555555555598</v>
      </c>
      <c r="B2202" s="1">
        <v>6.9208742000000001</v>
      </c>
      <c r="C2202" s="1">
        <v>6.8245484000000003</v>
      </c>
      <c r="D2202" s="1">
        <v>3.5787855999999998</v>
      </c>
    </row>
    <row r="2203" spans="1:4" x14ac:dyDescent="0.25">
      <c r="A2203" s="1">
        <v>3.05694444444444</v>
      </c>
      <c r="B2203" s="1">
        <v>6.8936131999999999</v>
      </c>
      <c r="C2203" s="1">
        <v>6.8139887999999997</v>
      </c>
      <c r="D2203" s="1">
        <v>3.5863584999999998</v>
      </c>
    </row>
    <row r="2204" spans="1:4" x14ac:dyDescent="0.25">
      <c r="A2204" s="1">
        <v>3.05833333333333</v>
      </c>
      <c r="B2204" s="1">
        <v>6.9164205000000001</v>
      </c>
      <c r="C2204" s="1">
        <v>6.82395</v>
      </c>
      <c r="D2204" s="1">
        <v>3.5853008000000002</v>
      </c>
    </row>
    <row r="2205" spans="1:4" x14ac:dyDescent="0.25">
      <c r="A2205" s="1">
        <v>3.05972222222222</v>
      </c>
      <c r="B2205" s="1">
        <v>6.9140885000000001</v>
      </c>
      <c r="C2205" s="1">
        <v>6.8137347999999998</v>
      </c>
      <c r="D2205" s="1">
        <v>3.5883821</v>
      </c>
    </row>
    <row r="2206" spans="1:4" x14ac:dyDescent="0.25">
      <c r="A2206" s="1">
        <v>3.06111111111111</v>
      </c>
      <c r="B2206" s="1">
        <v>6.9102186000000003</v>
      </c>
      <c r="C2206" s="1">
        <v>6.8154418000000003</v>
      </c>
      <c r="D2206" s="1">
        <v>3.5829696000000002</v>
      </c>
    </row>
    <row r="2207" spans="1:4" x14ac:dyDescent="0.25">
      <c r="A2207" s="1">
        <v>3.0625</v>
      </c>
      <c r="B2207" s="1">
        <v>6.9146714999999999</v>
      </c>
      <c r="C2207" s="1">
        <v>6.8297882000000003</v>
      </c>
      <c r="D2207" s="1">
        <v>3.5893367999999999</v>
      </c>
    </row>
    <row r="2208" spans="1:4" x14ac:dyDescent="0.25">
      <c r="A2208" s="1">
        <v>3.06388888888889</v>
      </c>
      <c r="B2208" s="1">
        <v>6.9090534000000003</v>
      </c>
      <c r="C2208" s="1">
        <v>6.8283326999999998</v>
      </c>
      <c r="D2208" s="1">
        <v>3.5884828</v>
      </c>
    </row>
    <row r="2209" spans="1:4" x14ac:dyDescent="0.25">
      <c r="A2209" s="1">
        <v>3.06527777777778</v>
      </c>
      <c r="B2209" s="1">
        <v>6.9099681999999998</v>
      </c>
      <c r="C2209" s="1">
        <v>6.8136774999999998</v>
      </c>
      <c r="D2209" s="1">
        <v>3.5854518999999998</v>
      </c>
    </row>
    <row r="2210" spans="1:4" x14ac:dyDescent="0.25">
      <c r="A2210" s="1">
        <v>3.06666666666667</v>
      </c>
      <c r="B2210" s="1">
        <v>6.9078882000000004</v>
      </c>
      <c r="C2210" s="1">
        <v>6.8160014999999996</v>
      </c>
      <c r="D2210" s="1">
        <v>3.5854518999999998</v>
      </c>
    </row>
    <row r="2211" spans="1:4" x14ac:dyDescent="0.25">
      <c r="A2211" s="1">
        <v>3.06805555555556</v>
      </c>
      <c r="B2211" s="1">
        <v>6.9090534000000003</v>
      </c>
      <c r="C2211" s="1">
        <v>6.8254049999999999</v>
      </c>
      <c r="D2211" s="1">
        <v>3.5848008</v>
      </c>
    </row>
    <row r="2212" spans="1:4" x14ac:dyDescent="0.25">
      <c r="A2212" s="1">
        <v>3.0694444444444402</v>
      </c>
      <c r="B2212" s="1">
        <v>6.8980667999999996</v>
      </c>
      <c r="C2212" s="1">
        <v>6.8177871000000003</v>
      </c>
      <c r="D2212" s="1">
        <v>3.5886846999999999</v>
      </c>
    </row>
    <row r="2213" spans="1:4" x14ac:dyDescent="0.25">
      <c r="A2213" s="1">
        <v>3.0708333333333302</v>
      </c>
      <c r="B2213" s="1">
        <v>6.9111338</v>
      </c>
      <c r="C2213" s="1">
        <v>6.8251140000000001</v>
      </c>
      <c r="D2213" s="1">
        <v>3.583834</v>
      </c>
    </row>
    <row r="2214" spans="1:4" x14ac:dyDescent="0.25">
      <c r="A2214" s="1">
        <v>3.0722222222222202</v>
      </c>
      <c r="B2214" s="1">
        <v>6.9010207000000001</v>
      </c>
      <c r="C2214" s="1">
        <v>6.8347870000000004</v>
      </c>
      <c r="D2214" s="1">
        <v>3.5830790000000001</v>
      </c>
    </row>
    <row r="2215" spans="1:4" x14ac:dyDescent="0.25">
      <c r="A2215" s="1">
        <v>3.0736111111111102</v>
      </c>
      <c r="B2215" s="1">
        <v>6.9105099000000001</v>
      </c>
      <c r="C2215" s="1">
        <v>6.8171853999999996</v>
      </c>
      <c r="D2215" s="1">
        <v>3.5843471999999998</v>
      </c>
    </row>
    <row r="2216" spans="1:4" x14ac:dyDescent="0.25">
      <c r="A2216" s="1">
        <v>3.0750000000000002</v>
      </c>
      <c r="B2216" s="1">
        <v>6.9114252</v>
      </c>
      <c r="C2216" s="1">
        <v>6.8174963999999996</v>
      </c>
      <c r="D2216" s="1">
        <v>3.5797569999999999</v>
      </c>
    </row>
    <row r="2217" spans="1:4" x14ac:dyDescent="0.25">
      <c r="A2217" s="1">
        <v>3.0763888888888902</v>
      </c>
      <c r="B2217" s="1">
        <v>6.9055168</v>
      </c>
      <c r="C2217" s="1">
        <v>6.7976000000000001</v>
      </c>
      <c r="D2217" s="1">
        <v>3.5820219999999998</v>
      </c>
    </row>
    <row r="2218" spans="1:4" x14ac:dyDescent="0.25">
      <c r="A2218" s="1">
        <v>3.0777777777777802</v>
      </c>
      <c r="B2218" s="1">
        <v>6.9078882000000004</v>
      </c>
      <c r="C2218" s="1">
        <v>6.8184353</v>
      </c>
      <c r="D2218" s="1">
        <v>3.5864639999999999</v>
      </c>
    </row>
    <row r="2219" spans="1:4" x14ac:dyDescent="0.25">
      <c r="A2219" s="1">
        <v>3.0791666666666702</v>
      </c>
      <c r="B2219" s="1">
        <v>6.9001919999999997</v>
      </c>
      <c r="C2219" s="1">
        <v>6.827502</v>
      </c>
      <c r="D2219" s="1">
        <v>3.5874229999999998</v>
      </c>
    </row>
    <row r="2220" spans="1:4" x14ac:dyDescent="0.25">
      <c r="A2220" s="1">
        <v>3.0805555555555602</v>
      </c>
      <c r="B2220" s="1">
        <v>6.8992753000000002</v>
      </c>
      <c r="C2220" s="1">
        <v>6.7841696000000002</v>
      </c>
      <c r="D2220" s="1">
        <v>3.5854056000000001</v>
      </c>
    </row>
    <row r="2221" spans="1:4" x14ac:dyDescent="0.25">
      <c r="A2221" s="1">
        <v>3.0819444444444399</v>
      </c>
      <c r="B2221" s="1">
        <v>6.9048920000000003</v>
      </c>
      <c r="C2221" s="1">
        <v>6.8163976000000002</v>
      </c>
      <c r="D2221" s="1">
        <v>3.219144</v>
      </c>
    </row>
    <row r="2222" spans="1:4" x14ac:dyDescent="0.25">
      <c r="A2222" s="1">
        <v>3.0833333333333299</v>
      </c>
      <c r="B2222" s="1">
        <v>6.9084707999999999</v>
      </c>
      <c r="C2222" s="1">
        <v>6.8234224000000001</v>
      </c>
      <c r="D2222" s="1">
        <v>3.2171764999999999</v>
      </c>
    </row>
    <row r="2223" spans="1:4" x14ac:dyDescent="0.25">
      <c r="A2223" s="1">
        <v>3.0847222222222199</v>
      </c>
      <c r="B2223" s="1">
        <v>6.8967000000000001</v>
      </c>
      <c r="C2223" s="1">
        <v>6.8125871</v>
      </c>
      <c r="D2223" s="1">
        <v>3.2203643999999998</v>
      </c>
    </row>
    <row r="2224" spans="1:4" x14ac:dyDescent="0.25">
      <c r="A2224" s="1">
        <v>3.0861111111111099</v>
      </c>
      <c r="B2224" s="1">
        <v>6.8984459999999999</v>
      </c>
      <c r="C2224" s="1">
        <v>6.8225372999999996</v>
      </c>
      <c r="D2224" s="1">
        <v>3.219144</v>
      </c>
    </row>
    <row r="2225" spans="1:4" x14ac:dyDescent="0.25">
      <c r="A2225" s="1">
        <v>3.0874999999999999</v>
      </c>
      <c r="B2225" s="1">
        <v>6.9029360999999998</v>
      </c>
      <c r="C2225" s="1">
        <v>6.8067405000000001</v>
      </c>
      <c r="D2225" s="1">
        <v>3.2140515000000001</v>
      </c>
    </row>
    <row r="2226" spans="1:4" x14ac:dyDescent="0.25">
      <c r="A2226" s="1">
        <v>3.0888888888888899</v>
      </c>
      <c r="B2226" s="1">
        <v>6.9058885999999999</v>
      </c>
      <c r="C2226" s="1">
        <v>6.8137506999999999</v>
      </c>
      <c r="D2226" s="1">
        <v>3.2156145999999999</v>
      </c>
    </row>
    <row r="2227" spans="1:4" x14ac:dyDescent="0.25">
      <c r="A2227" s="1">
        <v>3.0902777777777799</v>
      </c>
      <c r="B2227" s="1">
        <v>6.9005663999999998</v>
      </c>
      <c r="C2227" s="1">
        <v>6.8108268000000001</v>
      </c>
      <c r="D2227" s="1">
        <v>3.2112704000000001</v>
      </c>
    </row>
    <row r="2228" spans="1:4" x14ac:dyDescent="0.25">
      <c r="A2228" s="1">
        <v>3.0916666666666699</v>
      </c>
      <c r="B2228" s="1">
        <v>6.9032273999999996</v>
      </c>
      <c r="C2228" s="1">
        <v>6.8178530999999998</v>
      </c>
      <c r="D2228" s="1">
        <v>3.2135102999999998</v>
      </c>
    </row>
    <row r="2229" spans="1:4" x14ac:dyDescent="0.25">
      <c r="A2229" s="1">
        <v>3.0930555555555599</v>
      </c>
      <c r="B2229" s="1">
        <v>6.8913783999999998</v>
      </c>
      <c r="C2229" s="1">
        <v>6.8216634000000003</v>
      </c>
      <c r="D2229" s="1">
        <v>3.2104591999999998</v>
      </c>
    </row>
    <row r="2230" spans="1:4" x14ac:dyDescent="0.25">
      <c r="A2230" s="1">
        <v>3.0944444444444401</v>
      </c>
      <c r="B2230" s="1">
        <v>6.9020223999999999</v>
      </c>
      <c r="C2230" s="1">
        <v>6.8010799999999998</v>
      </c>
      <c r="D2230" s="1">
        <v>3.2179894999999998</v>
      </c>
    </row>
    <row r="2231" spans="1:4" x14ac:dyDescent="0.25">
      <c r="A2231" s="1">
        <v>3.0958333333333301</v>
      </c>
      <c r="B2231" s="1">
        <v>6.8907968000000004</v>
      </c>
      <c r="C2231" s="1">
        <v>6.8145699999999998</v>
      </c>
      <c r="D2231" s="1">
        <v>3.2128337999999999</v>
      </c>
    </row>
    <row r="2232" spans="1:4" x14ac:dyDescent="0.25">
      <c r="A2232" s="1">
        <v>3.0972222222222201</v>
      </c>
      <c r="B2232" s="1">
        <v>6.9011487999999996</v>
      </c>
      <c r="C2232" s="1">
        <v>6.8224777000000003</v>
      </c>
      <c r="D2232" s="1">
        <v>3.2190083999999999</v>
      </c>
    </row>
    <row r="2233" spans="1:4" x14ac:dyDescent="0.25">
      <c r="A2233" s="1">
        <v>3.0986111111111101</v>
      </c>
      <c r="B2233" s="1">
        <v>6.8931664000000001</v>
      </c>
      <c r="C2233" s="1">
        <v>6.8204414</v>
      </c>
      <c r="D2233" s="1">
        <v>3.2179236000000002</v>
      </c>
    </row>
    <row r="2234" spans="1:4" x14ac:dyDescent="0.25">
      <c r="A2234" s="1">
        <v>3.1</v>
      </c>
      <c r="B2234" s="1">
        <v>6.9129982999999999</v>
      </c>
      <c r="C2234" s="1">
        <v>6.8201504999999996</v>
      </c>
      <c r="D2234" s="1">
        <v>3.2125632</v>
      </c>
    </row>
    <row r="2235" spans="1:4" x14ac:dyDescent="0.25">
      <c r="A2235" s="1">
        <v>3.1013888888888901</v>
      </c>
      <c r="B2235" s="1">
        <v>6.9120863999999997</v>
      </c>
      <c r="C2235" s="1">
        <v>6.8113535000000001</v>
      </c>
      <c r="D2235" s="1">
        <v>3.2116760000000002</v>
      </c>
    </row>
    <row r="2236" spans="1:4" x14ac:dyDescent="0.25">
      <c r="A2236" s="1">
        <v>3.1027777777777801</v>
      </c>
      <c r="B2236" s="1">
        <v>6.9123780000000004</v>
      </c>
      <c r="C2236" s="1">
        <v>6.8198596</v>
      </c>
      <c r="D2236" s="1">
        <v>3.2131044000000002</v>
      </c>
    </row>
    <row r="2237" spans="1:4" x14ac:dyDescent="0.25">
      <c r="A2237" s="1">
        <v>3.1041666666666701</v>
      </c>
      <c r="B2237" s="1">
        <v>6.90618</v>
      </c>
      <c r="C2237" s="1">
        <v>6.8298047999999998</v>
      </c>
      <c r="D2237" s="1">
        <v>3.2116760000000002</v>
      </c>
    </row>
    <row r="2238" spans="1:4" x14ac:dyDescent="0.25">
      <c r="A2238" s="1">
        <v>3.1055555555555601</v>
      </c>
      <c r="B2238" s="1">
        <v>6.9129224999999996</v>
      </c>
      <c r="C2238" s="1">
        <v>6.8128060000000001</v>
      </c>
      <c r="D2238" s="1">
        <v>3.2094355999999999</v>
      </c>
    </row>
    <row r="2239" spans="1:4" x14ac:dyDescent="0.25">
      <c r="A2239" s="1">
        <v>3.1069444444444398</v>
      </c>
      <c r="B2239" s="1">
        <v>6.9002344000000004</v>
      </c>
      <c r="C2239" s="1">
        <v>6.8204580000000004</v>
      </c>
      <c r="D2239" s="1">
        <v>3.2161561999999999</v>
      </c>
    </row>
    <row r="2240" spans="1:4" x14ac:dyDescent="0.25">
      <c r="A2240" s="1">
        <v>3.1083333333333298</v>
      </c>
      <c r="B2240" s="1">
        <v>6.9153319</v>
      </c>
      <c r="C2240" s="1">
        <v>6.8219130000000003</v>
      </c>
      <c r="D2240" s="1">
        <v>3.2133750000000001</v>
      </c>
    </row>
    <row r="2241" spans="1:4" x14ac:dyDescent="0.25">
      <c r="A2241" s="1">
        <v>3.1097222222222198</v>
      </c>
      <c r="B2241" s="1">
        <v>6.9138359999999999</v>
      </c>
      <c r="C2241" s="1">
        <v>6.8145894</v>
      </c>
      <c r="D2241" s="1">
        <v>3.2133750000000001</v>
      </c>
    </row>
    <row r="2242" spans="1:4" x14ac:dyDescent="0.25">
      <c r="A2242" s="1">
        <v>3.1111111111111098</v>
      </c>
      <c r="B2242" s="1">
        <v>6.9028543000000004</v>
      </c>
      <c r="C2242" s="1">
        <v>6.8037815999999998</v>
      </c>
      <c r="D2242" s="1">
        <v>3.2114056</v>
      </c>
    </row>
    <row r="2243" spans="1:4" x14ac:dyDescent="0.25">
      <c r="A2243" s="1">
        <v>3.1124999999999998</v>
      </c>
      <c r="B2243" s="1">
        <v>6.9185780000000001</v>
      </c>
      <c r="C2243" s="1">
        <v>6.8078472000000003</v>
      </c>
      <c r="D2243" s="1">
        <v>3.2087601000000001</v>
      </c>
    </row>
    <row r="2244" spans="1:4" x14ac:dyDescent="0.25">
      <c r="A2244" s="1">
        <v>3.1138888888888898</v>
      </c>
      <c r="B2244" s="1">
        <v>6.9031453999999997</v>
      </c>
      <c r="C2244" s="1">
        <v>6.7984935000000002</v>
      </c>
      <c r="D2244" s="1">
        <v>3.2142605999999998</v>
      </c>
    </row>
    <row r="2245" spans="1:4" x14ac:dyDescent="0.25">
      <c r="A2245" s="1">
        <v>3.1152777777777798</v>
      </c>
      <c r="B2245" s="1">
        <v>6.8969035999999999</v>
      </c>
      <c r="C2245" s="1">
        <v>6.8085003999999998</v>
      </c>
      <c r="D2245" s="1">
        <v>3.2122926000000001</v>
      </c>
    </row>
    <row r="2246" spans="1:4" x14ac:dyDescent="0.25">
      <c r="A2246" s="1">
        <v>3.1166666666666698</v>
      </c>
      <c r="B2246" s="1">
        <v>6.915546</v>
      </c>
      <c r="C2246" s="1">
        <v>6.8310215999999997</v>
      </c>
      <c r="D2246" s="1">
        <v>3.2150085000000002</v>
      </c>
    </row>
    <row r="2247" spans="1:4" x14ac:dyDescent="0.25">
      <c r="A2247" s="1">
        <v>3.1180555555555598</v>
      </c>
      <c r="B2247" s="1">
        <v>6.9146714999999999</v>
      </c>
      <c r="C2247" s="1">
        <v>6.8037611</v>
      </c>
      <c r="D2247" s="1">
        <v>3.2082196999999999</v>
      </c>
    </row>
    <row r="2248" spans="1:4" x14ac:dyDescent="0.25">
      <c r="A2248" s="1">
        <v>3.11944444444444</v>
      </c>
      <c r="B2248" s="1">
        <v>6.9078464000000004</v>
      </c>
      <c r="C2248" s="1">
        <v>6.8116640000000004</v>
      </c>
      <c r="D2248" s="1">
        <v>3.2145313999999998</v>
      </c>
    </row>
    <row r="2249" spans="1:4" x14ac:dyDescent="0.25">
      <c r="A2249" s="1">
        <v>3.12083333333333</v>
      </c>
      <c r="B2249" s="1">
        <v>6.9094245000000001</v>
      </c>
      <c r="C2249" s="1">
        <v>6.8146380000000004</v>
      </c>
      <c r="D2249" s="1">
        <v>3.2083548</v>
      </c>
    </row>
    <row r="2250" spans="1:4" x14ac:dyDescent="0.25">
      <c r="A2250" s="1">
        <v>3.12222222222222</v>
      </c>
      <c r="B2250" s="1">
        <v>6.9138733999999999</v>
      </c>
      <c r="C2250" s="1">
        <v>6.8242851</v>
      </c>
      <c r="D2250" s="1">
        <v>3.2084899</v>
      </c>
    </row>
    <row r="2251" spans="1:4" x14ac:dyDescent="0.25">
      <c r="A2251" s="1">
        <v>3.12361111111111</v>
      </c>
      <c r="B2251" s="1">
        <v>6.9035187000000002</v>
      </c>
      <c r="C2251" s="1">
        <v>6.8330514999999998</v>
      </c>
      <c r="D2251" s="1">
        <v>2.8497832000000001</v>
      </c>
    </row>
    <row r="2252" spans="1:4" x14ac:dyDescent="0.25">
      <c r="A2252" s="1">
        <v>3.125</v>
      </c>
      <c r="B2252" s="1">
        <v>6.9031871999999996</v>
      </c>
      <c r="C2252" s="1">
        <v>6.8175324000000002</v>
      </c>
      <c r="D2252" s="1">
        <v>2.8451493000000001</v>
      </c>
    </row>
    <row r="2253" spans="1:4" x14ac:dyDescent="0.25">
      <c r="A2253" s="1">
        <v>3.12638888888889</v>
      </c>
      <c r="B2253" s="1">
        <v>6.90144</v>
      </c>
      <c r="C2253" s="1">
        <v>6.8087911999999999</v>
      </c>
      <c r="D2253" s="1">
        <v>2.8520400000000001</v>
      </c>
    </row>
    <row r="2254" spans="1:4" x14ac:dyDescent="0.25">
      <c r="A2254" s="1">
        <v>3.12777777777778</v>
      </c>
      <c r="B2254" s="1">
        <v>6.9055578000000004</v>
      </c>
      <c r="C2254" s="1">
        <v>6.8260449999999997</v>
      </c>
      <c r="D2254" s="1">
        <v>2.8519199999999998</v>
      </c>
    </row>
    <row r="2255" spans="1:4" x14ac:dyDescent="0.25">
      <c r="A2255" s="1">
        <v>3.12916666666667</v>
      </c>
      <c r="B2255" s="1">
        <v>6.9008165999999997</v>
      </c>
      <c r="C2255" s="1">
        <v>6.8111009999999998</v>
      </c>
      <c r="D2255" s="1">
        <v>2.8474064000000001</v>
      </c>
    </row>
    <row r="2256" spans="1:4" x14ac:dyDescent="0.25">
      <c r="A2256" s="1">
        <v>3.13055555555556</v>
      </c>
      <c r="B2256" s="1">
        <v>6.9144568</v>
      </c>
      <c r="C2256" s="1">
        <v>6.7994066000000002</v>
      </c>
      <c r="D2256" s="1">
        <v>2.8458675000000002</v>
      </c>
    </row>
    <row r="2257" spans="1:4" x14ac:dyDescent="0.25">
      <c r="A2257" s="1">
        <v>3.1319444444444402</v>
      </c>
      <c r="B2257" s="1">
        <v>6.8925416000000004</v>
      </c>
      <c r="C2257" s="1">
        <v>6.8052336000000002</v>
      </c>
      <c r="D2257" s="1">
        <v>2.8496633</v>
      </c>
    </row>
    <row r="2258" spans="1:4" x14ac:dyDescent="0.25">
      <c r="A2258" s="1">
        <v>3.1333333333333302</v>
      </c>
      <c r="B2258" s="1">
        <v>6.9031871999999996</v>
      </c>
      <c r="C2258" s="1">
        <v>6.8052125999999999</v>
      </c>
      <c r="D2258" s="1">
        <v>2.8503826999999999</v>
      </c>
    </row>
    <row r="2259" spans="1:4" x14ac:dyDescent="0.25">
      <c r="A2259" s="1">
        <v>3.1347222222222202</v>
      </c>
      <c r="B2259" s="1">
        <v>6.9076370000000002</v>
      </c>
      <c r="C2259" s="1">
        <v>6.8146380000000004</v>
      </c>
      <c r="D2259" s="1">
        <v>2.8542966000000001</v>
      </c>
    </row>
    <row r="2260" spans="1:4" x14ac:dyDescent="0.25">
      <c r="A2260" s="1">
        <v>3.1361111111111102</v>
      </c>
      <c r="B2260" s="1">
        <v>6.9085112000000004</v>
      </c>
      <c r="C2260" s="1">
        <v>6.8120190000000003</v>
      </c>
      <c r="D2260" s="1">
        <v>2.8430116000000001</v>
      </c>
    </row>
    <row r="2261" spans="1:4" x14ac:dyDescent="0.25">
      <c r="A2261" s="1">
        <v>3.1375000000000002</v>
      </c>
      <c r="B2261" s="1">
        <v>6.9165353999999999</v>
      </c>
      <c r="C2261" s="1">
        <v>6.8084280000000001</v>
      </c>
      <c r="D2261" s="1">
        <v>2.8474064000000001</v>
      </c>
    </row>
    <row r="2262" spans="1:4" x14ac:dyDescent="0.25">
      <c r="A2262" s="1">
        <v>3.1388888888888902</v>
      </c>
      <c r="B2262" s="1">
        <v>6.9055578000000004</v>
      </c>
      <c r="C2262" s="1">
        <v>6.8265861000000001</v>
      </c>
      <c r="D2262" s="1">
        <v>2.8481252000000001</v>
      </c>
    </row>
    <row r="2263" spans="1:4" x14ac:dyDescent="0.25">
      <c r="A2263" s="1">
        <v>3.1402777777777802</v>
      </c>
      <c r="B2263" s="1">
        <v>6.9058885999999999</v>
      </c>
      <c r="C2263" s="1">
        <v>6.7970430000000004</v>
      </c>
      <c r="D2263" s="1">
        <v>2.8527353</v>
      </c>
    </row>
    <row r="2264" spans="1:4" x14ac:dyDescent="0.25">
      <c r="A2264" s="1">
        <v>3.1416666666666702</v>
      </c>
      <c r="B2264" s="1">
        <v>6.9129982999999999</v>
      </c>
      <c r="C2264" s="1">
        <v>6.8192940000000002</v>
      </c>
      <c r="D2264" s="1">
        <v>2.8473852000000002</v>
      </c>
    </row>
    <row r="2265" spans="1:4" x14ac:dyDescent="0.25">
      <c r="A2265" s="1">
        <v>3.1430555555555602</v>
      </c>
      <c r="B2265" s="1">
        <v>6.8999839999999999</v>
      </c>
      <c r="C2265" s="1">
        <v>6.8192940000000002</v>
      </c>
      <c r="D2265" s="1">
        <v>2.8458675000000002</v>
      </c>
    </row>
    <row r="2266" spans="1:4" x14ac:dyDescent="0.25">
      <c r="A2266" s="1">
        <v>3.1444444444444399</v>
      </c>
      <c r="B2266" s="1">
        <v>6.9115032000000003</v>
      </c>
      <c r="C2266" s="1">
        <v>6.8108417000000001</v>
      </c>
      <c r="D2266" s="1">
        <v>2.8455083999999999</v>
      </c>
    </row>
    <row r="2267" spans="1:4" x14ac:dyDescent="0.25">
      <c r="A2267" s="1">
        <v>3.1458333333333299</v>
      </c>
      <c r="B2267" s="1">
        <v>6.90855</v>
      </c>
      <c r="C2267" s="1">
        <v>6.8213600000000003</v>
      </c>
      <c r="D2267" s="1">
        <v>2.8461069000000001</v>
      </c>
    </row>
    <row r="2268" spans="1:4" x14ac:dyDescent="0.25">
      <c r="A2268" s="1">
        <v>3.1472222222222199</v>
      </c>
      <c r="B2268" s="1">
        <v>6.9065095000000003</v>
      </c>
      <c r="C2268" s="1">
        <v>6.8193086000000003</v>
      </c>
      <c r="D2268" s="1">
        <v>2.8434900000000001</v>
      </c>
    </row>
    <row r="2269" spans="1:4" x14ac:dyDescent="0.25">
      <c r="A2269" s="1">
        <v>3.1486111111111099</v>
      </c>
      <c r="B2269" s="1">
        <v>6.8913783999999998</v>
      </c>
      <c r="C2269" s="1">
        <v>6.8035272000000004</v>
      </c>
      <c r="D2269" s="1">
        <v>2.8475261999999999</v>
      </c>
    </row>
    <row r="2270" spans="1:4" x14ac:dyDescent="0.25">
      <c r="A2270" s="1">
        <v>3.15</v>
      </c>
      <c r="B2270" s="1">
        <v>6.9105509999999999</v>
      </c>
      <c r="C2270" s="1">
        <v>6.7947791999999998</v>
      </c>
      <c r="D2270" s="1">
        <v>2.8440880000000002</v>
      </c>
    </row>
    <row r="2271" spans="1:4" x14ac:dyDescent="0.25">
      <c r="A2271" s="1">
        <v>3.1513888888888899</v>
      </c>
      <c r="B2271" s="1">
        <v>6.916207</v>
      </c>
      <c r="C2271" s="1">
        <v>6.7924394000000001</v>
      </c>
      <c r="D2271" s="1">
        <v>2.8456280999999999</v>
      </c>
    </row>
    <row r="2272" spans="1:4" x14ac:dyDescent="0.25">
      <c r="A2272" s="1">
        <v>3.1527777777777799</v>
      </c>
      <c r="B2272" s="1">
        <v>6.8970323000000002</v>
      </c>
      <c r="C2272" s="1">
        <v>6.8108417000000001</v>
      </c>
      <c r="D2272" s="1">
        <v>2.840754</v>
      </c>
    </row>
    <row r="2273" spans="1:4" x14ac:dyDescent="0.25">
      <c r="A2273" s="1">
        <v>3.1541666666666699</v>
      </c>
      <c r="B2273" s="1">
        <v>6.9029360999999998</v>
      </c>
      <c r="C2273" s="1">
        <v>6.8070463999999999</v>
      </c>
      <c r="D2273" s="1">
        <v>2.8395708000000002</v>
      </c>
    </row>
    <row r="2274" spans="1:4" x14ac:dyDescent="0.25">
      <c r="A2274" s="1">
        <v>3.1555555555555599</v>
      </c>
      <c r="B2274" s="1">
        <v>6.9067230000000004</v>
      </c>
      <c r="C2274" s="1">
        <v>6.7959569999999996</v>
      </c>
      <c r="D2274" s="1">
        <v>2.8456427999999998</v>
      </c>
    </row>
    <row r="2275" spans="1:4" x14ac:dyDescent="0.25">
      <c r="A2275" s="1">
        <v>3.1569444444444401</v>
      </c>
      <c r="B2275" s="1">
        <v>6.8762403000000001</v>
      </c>
      <c r="C2275" s="1">
        <v>6.8058519999999998</v>
      </c>
      <c r="D2275" s="1">
        <v>2.8434900000000001</v>
      </c>
    </row>
    <row r="2276" spans="1:4" x14ac:dyDescent="0.25">
      <c r="A2276" s="1">
        <v>3.1583333333333301</v>
      </c>
      <c r="B2276" s="1">
        <v>6.8958678999999998</v>
      </c>
      <c r="C2276" s="1">
        <v>6.8187391999999996</v>
      </c>
      <c r="D2276" s="1">
        <v>2.8450296000000002</v>
      </c>
    </row>
    <row r="2277" spans="1:4" x14ac:dyDescent="0.25">
      <c r="A2277" s="1">
        <v>3.1597222222222201</v>
      </c>
      <c r="B2277" s="1">
        <v>6.9103729999999999</v>
      </c>
      <c r="C2277" s="1">
        <v>6.8067691000000003</v>
      </c>
      <c r="D2277" s="1">
        <v>2.8455232000000001</v>
      </c>
    </row>
    <row r="2278" spans="1:4" x14ac:dyDescent="0.25">
      <c r="A2278" s="1">
        <v>3.1611111111111101</v>
      </c>
      <c r="B2278" s="1">
        <v>6.9126310000000002</v>
      </c>
      <c r="C2278" s="1">
        <v>6.7924394000000001</v>
      </c>
      <c r="D2278" s="1">
        <v>2.8487241999999999</v>
      </c>
    </row>
    <row r="2279" spans="1:4" x14ac:dyDescent="0.25">
      <c r="A2279" s="1">
        <v>3.1625000000000001</v>
      </c>
      <c r="B2279" s="1">
        <v>6.9088025999999996</v>
      </c>
      <c r="C2279" s="1">
        <v>6.8020575000000001</v>
      </c>
      <c r="D2279" s="1">
        <v>2.8495433999999999</v>
      </c>
    </row>
    <row r="2280" spans="1:4" x14ac:dyDescent="0.25">
      <c r="A2280" s="1">
        <v>3.1638888888888901</v>
      </c>
      <c r="B2280" s="1">
        <v>6.9059264999999996</v>
      </c>
      <c r="C2280" s="1">
        <v>6.7886654999999996</v>
      </c>
      <c r="D2280" s="1">
        <v>2.8445507999999999</v>
      </c>
    </row>
    <row r="2281" spans="1:4" x14ac:dyDescent="0.25">
      <c r="A2281" s="1">
        <v>3.1652777777777801</v>
      </c>
      <c r="B2281" s="1">
        <v>6.8842689999999997</v>
      </c>
      <c r="C2281" s="1">
        <v>6.8175851999999999</v>
      </c>
      <c r="D2281" s="1">
        <v>2.8506225000000001</v>
      </c>
    </row>
    <row r="2282" spans="1:4" x14ac:dyDescent="0.25">
      <c r="A2282" s="1">
        <v>3.1666666666666701</v>
      </c>
      <c r="B2282" s="1">
        <v>6.9015176</v>
      </c>
      <c r="C2282" s="1">
        <v>6.8108103</v>
      </c>
      <c r="D2282" s="1">
        <v>2.8490638000000001</v>
      </c>
    </row>
    <row r="2283" spans="1:4" x14ac:dyDescent="0.25">
      <c r="A2283" s="1">
        <v>3.1680555555555601</v>
      </c>
      <c r="B2283" s="1">
        <v>6.8975299000000003</v>
      </c>
      <c r="C2283" s="1">
        <v>6.8090660999999999</v>
      </c>
      <c r="D2283" s="1">
        <v>2.8524210000000001</v>
      </c>
    </row>
    <row r="2284" spans="1:4" x14ac:dyDescent="0.25">
      <c r="A2284" s="1">
        <v>3.1694444444444398</v>
      </c>
      <c r="B2284" s="1">
        <v>6.9001919999999997</v>
      </c>
      <c r="C2284" s="1">
        <v>6.8248895000000003</v>
      </c>
      <c r="D2284" s="1">
        <v>2.8467053999999998</v>
      </c>
    </row>
    <row r="2285" spans="1:4" x14ac:dyDescent="0.25">
      <c r="A2285" s="1">
        <v>3.1708333333333298</v>
      </c>
      <c r="B2285" s="1">
        <v>6.9035187000000002</v>
      </c>
      <c r="C2285" s="1">
        <v>6.8184480000000001</v>
      </c>
      <c r="D2285" s="1">
        <v>2.8433704</v>
      </c>
    </row>
    <row r="2286" spans="1:4" x14ac:dyDescent="0.25">
      <c r="A2286" s="1">
        <v>3.1722222222222198</v>
      </c>
      <c r="B2286" s="1">
        <v>6.9029360999999998</v>
      </c>
      <c r="C2286" s="1">
        <v>6.8072865</v>
      </c>
      <c r="D2286" s="1">
        <v>2.8450296000000002</v>
      </c>
    </row>
    <row r="2287" spans="1:4" x14ac:dyDescent="0.25">
      <c r="A2287" s="1">
        <v>3.1736111111111098</v>
      </c>
      <c r="B2287" s="1">
        <v>6.9070143000000002</v>
      </c>
      <c r="C2287" s="1">
        <v>6.8078862000000004</v>
      </c>
      <c r="D2287" s="1">
        <v>2.4838002000000001</v>
      </c>
    </row>
    <row r="2288" spans="1:4" x14ac:dyDescent="0.25">
      <c r="A2288" s="1">
        <v>3.1749999999999998</v>
      </c>
      <c r="B2288" s="1">
        <v>6.9063904000000003</v>
      </c>
      <c r="C2288" s="1">
        <v>6.0349082999999997</v>
      </c>
      <c r="D2288" s="1">
        <v>2.4898984</v>
      </c>
    </row>
    <row r="2289" spans="1:4" x14ac:dyDescent="0.25">
      <c r="A2289" s="1">
        <v>3.1763888888888898</v>
      </c>
      <c r="B2289" s="1">
        <v>6.9037696000000004</v>
      </c>
      <c r="C2289" s="1">
        <v>6.0286368000000001</v>
      </c>
      <c r="D2289" s="1">
        <v>2.4891662000000001</v>
      </c>
    </row>
    <row r="2290" spans="1:4" x14ac:dyDescent="0.25">
      <c r="A2290" s="1">
        <v>3.1777777777777798</v>
      </c>
      <c r="B2290" s="1">
        <v>6.8972819999999997</v>
      </c>
      <c r="C2290" s="1">
        <v>6.0307275000000002</v>
      </c>
      <c r="D2290" s="1">
        <v>2.4866820000000001</v>
      </c>
    </row>
    <row r="2291" spans="1:4" x14ac:dyDescent="0.25">
      <c r="A2291" s="1">
        <v>3.1791666666666698</v>
      </c>
      <c r="B2291" s="1">
        <v>6.9091329999999997</v>
      </c>
      <c r="C2291" s="1">
        <v>6.0328514999999996</v>
      </c>
      <c r="D2291" s="1">
        <v>2.4861816000000001</v>
      </c>
    </row>
    <row r="2292" spans="1:4" x14ac:dyDescent="0.25">
      <c r="A2292" s="1">
        <v>3.1805555555555598</v>
      </c>
      <c r="B2292" s="1">
        <v>6.9053057999999998</v>
      </c>
      <c r="C2292" s="1">
        <v>6.0309480000000004</v>
      </c>
      <c r="D2292" s="1">
        <v>2.485242</v>
      </c>
    </row>
    <row r="2293" spans="1:4" x14ac:dyDescent="0.25">
      <c r="A2293" s="1">
        <v>3.18194444444444</v>
      </c>
      <c r="B2293" s="1">
        <v>6.8834422000000002</v>
      </c>
      <c r="C2293" s="1">
        <v>6.0298829999999999</v>
      </c>
      <c r="D2293" s="1">
        <v>2.4838847999999998</v>
      </c>
    </row>
    <row r="2294" spans="1:4" x14ac:dyDescent="0.25">
      <c r="A2294" s="1">
        <v>3.18333333333333</v>
      </c>
      <c r="B2294" s="1">
        <v>6.9005254999999996</v>
      </c>
      <c r="C2294" s="1">
        <v>6.0285995000000003</v>
      </c>
      <c r="D2294" s="1">
        <v>2.4890854999999998</v>
      </c>
    </row>
    <row r="2295" spans="1:4" x14ac:dyDescent="0.25">
      <c r="A2295" s="1">
        <v>3.18472222222222</v>
      </c>
      <c r="B2295" s="1">
        <v>6.9005663999999998</v>
      </c>
      <c r="C2295" s="1">
        <v>6.0270960000000002</v>
      </c>
      <c r="D2295" s="1">
        <v>2.4882494999999998</v>
      </c>
    </row>
    <row r="2296" spans="1:4" x14ac:dyDescent="0.25">
      <c r="A2296" s="1">
        <v>3.18611111111111</v>
      </c>
      <c r="B2296" s="1">
        <v>6.9018455000000003</v>
      </c>
      <c r="C2296" s="1">
        <v>6.0223635</v>
      </c>
      <c r="D2296" s="1">
        <v>2.4839891999999999</v>
      </c>
    </row>
    <row r="2297" spans="1:4" x14ac:dyDescent="0.25">
      <c r="A2297" s="1">
        <v>3.1875</v>
      </c>
      <c r="B2297" s="1">
        <v>6.9012262</v>
      </c>
      <c r="C2297" s="1">
        <v>5.6435504999999999</v>
      </c>
      <c r="D2297" s="1">
        <v>2.484426</v>
      </c>
    </row>
    <row r="2298" spans="1:4" x14ac:dyDescent="0.25">
      <c r="A2298" s="1">
        <v>3.18888888888889</v>
      </c>
      <c r="B2298" s="1">
        <v>6.9005254999999996</v>
      </c>
      <c r="C2298" s="1">
        <v>5.6420577999999999</v>
      </c>
      <c r="D2298" s="1">
        <v>2.4807030000000001</v>
      </c>
    </row>
    <row r="2299" spans="1:4" x14ac:dyDescent="0.25">
      <c r="A2299" s="1">
        <v>3.19027777777778</v>
      </c>
      <c r="B2299" s="1">
        <v>6.9105904999999996</v>
      </c>
      <c r="C2299" s="1">
        <v>5.6439260999999998</v>
      </c>
      <c r="D2299" s="1">
        <v>2.4870168000000001</v>
      </c>
    </row>
    <row r="2300" spans="1:4" x14ac:dyDescent="0.25">
      <c r="A2300" s="1">
        <v>3.19166666666667</v>
      </c>
      <c r="B2300" s="1">
        <v>6.9047605000000001</v>
      </c>
      <c r="C2300" s="1">
        <v>5.6428799999999999</v>
      </c>
      <c r="D2300" s="1">
        <v>2.4820270999999998</v>
      </c>
    </row>
    <row r="2301" spans="1:4" x14ac:dyDescent="0.25">
      <c r="A2301" s="1">
        <v>3.19305555555556</v>
      </c>
      <c r="B2301" s="1">
        <v>6.9044689999999997</v>
      </c>
      <c r="C2301" s="1">
        <v>5.6390893999999996</v>
      </c>
      <c r="D2301" s="1">
        <v>2.4819398000000001</v>
      </c>
    </row>
    <row r="2302" spans="1:4" x14ac:dyDescent="0.25">
      <c r="A2302" s="1">
        <v>3.1944444444444402</v>
      </c>
      <c r="B2302" s="1">
        <v>6.8984459999999999</v>
      </c>
      <c r="C2302" s="1">
        <v>5.6418698000000003</v>
      </c>
      <c r="D2302" s="1">
        <v>2.4805988999999999</v>
      </c>
    </row>
    <row r="2303" spans="1:4" x14ac:dyDescent="0.25">
      <c r="A2303" s="1">
        <v>3.1958333333333302</v>
      </c>
      <c r="B2303" s="1">
        <v>6.9067628000000001</v>
      </c>
      <c r="C2303" s="1">
        <v>5.2480539999999998</v>
      </c>
      <c r="D2303" s="1">
        <v>2.4867035999999998</v>
      </c>
    </row>
    <row r="2304" spans="1:4" x14ac:dyDescent="0.25">
      <c r="A2304" s="1">
        <v>3.1972222222222202</v>
      </c>
      <c r="B2304" s="1">
        <v>6.8940809999999999</v>
      </c>
      <c r="C2304" s="1">
        <v>5.2469400000000004</v>
      </c>
      <c r="D2304" s="1">
        <v>2.4817141999999999</v>
      </c>
    </row>
    <row r="2305" spans="1:4" x14ac:dyDescent="0.25">
      <c r="A2305" s="1">
        <v>3.1986111111111102</v>
      </c>
      <c r="B2305" s="1">
        <v>6.9026448</v>
      </c>
      <c r="C2305" s="1">
        <v>5.2414934999999998</v>
      </c>
      <c r="D2305" s="1">
        <v>2.4746800000000002</v>
      </c>
    </row>
    <row r="2306" spans="1:4" x14ac:dyDescent="0.25">
      <c r="A2306" s="1">
        <v>3.2</v>
      </c>
      <c r="B2306" s="1">
        <v>6.9029360999999998</v>
      </c>
      <c r="C2306" s="1">
        <v>5.2456031999999997</v>
      </c>
      <c r="D2306" s="1">
        <v>2.483676</v>
      </c>
    </row>
    <row r="2307" spans="1:4" x14ac:dyDescent="0.25">
      <c r="A2307" s="1">
        <v>3.2013888888888902</v>
      </c>
      <c r="B2307" s="1">
        <v>6.8926657999999996</v>
      </c>
      <c r="C2307" s="1">
        <v>5.2397814</v>
      </c>
      <c r="D2307" s="1">
        <v>2.4795238999999998</v>
      </c>
    </row>
    <row r="2308" spans="1:4" x14ac:dyDescent="0.25">
      <c r="A2308" s="1">
        <v>3.2027777777777802</v>
      </c>
      <c r="B2308" s="1">
        <v>6.90252</v>
      </c>
      <c r="C2308" s="1">
        <v>5.2440436000000004</v>
      </c>
      <c r="D2308" s="1">
        <v>2.474888</v>
      </c>
    </row>
    <row r="2309" spans="1:4" x14ac:dyDescent="0.25">
      <c r="A2309" s="1">
        <v>3.2041666666666702</v>
      </c>
      <c r="B2309" s="1">
        <v>6.8978640000000002</v>
      </c>
      <c r="C2309" s="1">
        <v>5.2467439999999996</v>
      </c>
      <c r="D2309" s="1">
        <v>2.4798558000000002</v>
      </c>
    </row>
    <row r="2310" spans="1:4" x14ac:dyDescent="0.25">
      <c r="A2310" s="1">
        <v>3.2055555555555602</v>
      </c>
      <c r="B2310" s="1">
        <v>6.9008165999999997</v>
      </c>
      <c r="C2310" s="1">
        <v>5.2413395999999999</v>
      </c>
      <c r="D2310" s="1">
        <v>2.4816924</v>
      </c>
    </row>
    <row r="2311" spans="1:4" x14ac:dyDescent="0.25">
      <c r="A2311" s="1">
        <v>3.2069444444444399</v>
      </c>
      <c r="B2311" s="1">
        <v>6.8908392000000003</v>
      </c>
      <c r="C2311" s="1">
        <v>5.2405425000000001</v>
      </c>
      <c r="D2311" s="1">
        <v>2.4770424000000002</v>
      </c>
    </row>
    <row r="2312" spans="1:4" x14ac:dyDescent="0.25">
      <c r="A2312" s="1">
        <v>3.2083333333333299</v>
      </c>
      <c r="B2312" s="1">
        <v>6.89961</v>
      </c>
      <c r="C2312" s="1">
        <v>5.2433430000000003</v>
      </c>
      <c r="D2312" s="1">
        <v>2.4793348000000002</v>
      </c>
    </row>
    <row r="2313" spans="1:4" x14ac:dyDescent="0.25">
      <c r="A2313" s="1">
        <v>3.2097222222222199</v>
      </c>
      <c r="B2313" s="1">
        <v>6.9028960000000001</v>
      </c>
      <c r="C2313" s="1">
        <v>5.2396855999999996</v>
      </c>
      <c r="D2313" s="1">
        <v>2.4777882</v>
      </c>
    </row>
    <row r="2314" spans="1:4" x14ac:dyDescent="0.25">
      <c r="A2314" s="1">
        <v>3.2111111111111099</v>
      </c>
      <c r="B2314" s="1">
        <v>6.89907</v>
      </c>
      <c r="C2314" s="1">
        <v>4.8518276</v>
      </c>
      <c r="D2314" s="1">
        <v>2.4783970000000002</v>
      </c>
    </row>
    <row r="2315" spans="1:4" x14ac:dyDescent="0.25">
      <c r="A2315" s="1">
        <v>3.2124999999999999</v>
      </c>
      <c r="B2315" s="1">
        <v>6.9097895999999999</v>
      </c>
      <c r="C2315" s="1">
        <v>4.8479375999999998</v>
      </c>
      <c r="D2315" s="1">
        <v>2.4737439999999999</v>
      </c>
    </row>
    <row r="2316" spans="1:4" x14ac:dyDescent="0.25">
      <c r="A2316" s="1">
        <v>3.2138888888888899</v>
      </c>
      <c r="B2316" s="1">
        <v>6.8976544000000004</v>
      </c>
      <c r="C2316" s="1">
        <v>4.8478247999999997</v>
      </c>
      <c r="D2316" s="1">
        <v>2.4779963999999999</v>
      </c>
    </row>
    <row r="2317" spans="1:4" x14ac:dyDescent="0.25">
      <c r="A2317" s="1">
        <v>3.2152777777777799</v>
      </c>
      <c r="B2317" s="1">
        <v>6.9022053999999997</v>
      </c>
      <c r="C2317" s="1">
        <v>4.8479375999999998</v>
      </c>
      <c r="D2317" s="1">
        <v>2.475498</v>
      </c>
    </row>
    <row r="2318" spans="1:4" x14ac:dyDescent="0.25">
      <c r="A2318" s="1">
        <v>3.2166666666666699</v>
      </c>
      <c r="B2318" s="1">
        <v>6.9091329999999997</v>
      </c>
      <c r="C2318" s="1">
        <v>4.8487603999999997</v>
      </c>
      <c r="D2318" s="1">
        <v>2.476032</v>
      </c>
    </row>
    <row r="2319" spans="1:4" x14ac:dyDescent="0.25">
      <c r="A2319" s="1">
        <v>3.2180555555555599</v>
      </c>
      <c r="B2319" s="1">
        <v>6.89907</v>
      </c>
      <c r="C2319" s="1">
        <v>4.8470015999999996</v>
      </c>
      <c r="D2319" s="1">
        <v>2.473859</v>
      </c>
    </row>
    <row r="2320" spans="1:4" x14ac:dyDescent="0.25">
      <c r="A2320" s="1">
        <v>3.2194444444444401</v>
      </c>
      <c r="B2320" s="1">
        <v>6.9100451999999999</v>
      </c>
      <c r="C2320" s="1">
        <v>4.8420855999999999</v>
      </c>
      <c r="D2320" s="1">
        <v>2.4745759999999999</v>
      </c>
    </row>
    <row r="2321" spans="1:4" x14ac:dyDescent="0.25">
      <c r="A2321" s="1">
        <v>3.2208333333333301</v>
      </c>
      <c r="B2321" s="1">
        <v>6.9009347999999999</v>
      </c>
      <c r="C2321" s="1">
        <v>4.8471147999999999</v>
      </c>
      <c r="D2321" s="1">
        <v>2.4780844000000002</v>
      </c>
    </row>
    <row r="2322" spans="1:4" x14ac:dyDescent="0.25">
      <c r="A2322" s="1">
        <v>3.2222222222222201</v>
      </c>
      <c r="B2322" s="1">
        <v>6.9032273999999996</v>
      </c>
      <c r="C2322" s="1">
        <v>4.8473205000000004</v>
      </c>
      <c r="D2322" s="1">
        <v>2.4741707000000002</v>
      </c>
    </row>
    <row r="2323" spans="1:4" x14ac:dyDescent="0.25">
      <c r="A2323" s="1">
        <v>3.2236111111111101</v>
      </c>
      <c r="B2323" s="1">
        <v>6.8972819999999997</v>
      </c>
      <c r="C2323" s="1">
        <v>4.8485332000000003</v>
      </c>
      <c r="D2323" s="1">
        <v>2.4739629000000001</v>
      </c>
    </row>
    <row r="2324" spans="1:4" x14ac:dyDescent="0.25">
      <c r="A2324" s="1">
        <v>3.2250000000000001</v>
      </c>
      <c r="B2324" s="1">
        <v>6.9070925000000001</v>
      </c>
      <c r="C2324" s="1">
        <v>4.8459725999999996</v>
      </c>
      <c r="D2324" s="1">
        <v>2.4761359999999999</v>
      </c>
    </row>
    <row r="2325" spans="1:4" x14ac:dyDescent="0.25">
      <c r="A2325" s="1">
        <v>3.2263888888888901</v>
      </c>
      <c r="B2325" s="1">
        <v>6.8853121000000002</v>
      </c>
      <c r="C2325" s="1">
        <v>4.8502944000000001</v>
      </c>
      <c r="D2325" s="1">
        <v>2.4791264000000002</v>
      </c>
    </row>
    <row r="2326" spans="1:4" x14ac:dyDescent="0.25">
      <c r="A2326" s="1">
        <v>3.2277777777777801</v>
      </c>
      <c r="B2326" s="1">
        <v>6.8970323000000002</v>
      </c>
      <c r="C2326" s="1">
        <v>4.4647262000000003</v>
      </c>
      <c r="D2326" s="1">
        <v>2.475616</v>
      </c>
    </row>
    <row r="2327" spans="1:4" x14ac:dyDescent="0.25">
      <c r="A2327" s="1">
        <v>3.2291666666666701</v>
      </c>
      <c r="B2327" s="1">
        <v>6.8943300000000001</v>
      </c>
      <c r="C2327" s="1">
        <v>4.4663442</v>
      </c>
      <c r="D2327" s="1">
        <v>2.474888</v>
      </c>
    </row>
    <row r="2328" spans="1:4" x14ac:dyDescent="0.25">
      <c r="A2328" s="1">
        <v>3.2305555555555601</v>
      </c>
      <c r="B2328" s="1">
        <v>6.8920440000000003</v>
      </c>
      <c r="C2328" s="1">
        <v>4.4623818000000002</v>
      </c>
      <c r="D2328" s="1">
        <v>2.4769554</v>
      </c>
    </row>
    <row r="2329" spans="1:4" x14ac:dyDescent="0.25">
      <c r="A2329" s="1">
        <v>3.2319444444444398</v>
      </c>
      <c r="B2329" s="1">
        <v>6.9103367999999996</v>
      </c>
      <c r="C2329" s="1">
        <v>4.4596331999999999</v>
      </c>
      <c r="D2329" s="1">
        <v>2.4729239000000001</v>
      </c>
    </row>
    <row r="2330" spans="1:4" x14ac:dyDescent="0.25">
      <c r="A2330" s="1">
        <v>3.2333333333333298</v>
      </c>
      <c r="B2330" s="1">
        <v>6.9023136000000003</v>
      </c>
      <c r="C2330" s="1">
        <v>4.4623689000000004</v>
      </c>
      <c r="D2330" s="1">
        <v>2.4761226000000001</v>
      </c>
    </row>
    <row r="2331" spans="1:4" x14ac:dyDescent="0.25">
      <c r="A2331" s="1">
        <v>3.2347222222222198</v>
      </c>
      <c r="B2331" s="1">
        <v>6.8854309999999996</v>
      </c>
      <c r="C2331" s="1">
        <v>4.4644618999999999</v>
      </c>
      <c r="D2331" s="1">
        <v>2.1136176</v>
      </c>
    </row>
    <row r="2332" spans="1:4" x14ac:dyDescent="0.25">
      <c r="A2332" s="1">
        <v>3.2361111111111098</v>
      </c>
      <c r="B2332" s="1">
        <v>6.9067628000000001</v>
      </c>
      <c r="C2332" s="1">
        <v>4.4584178000000003</v>
      </c>
      <c r="D2332" s="1">
        <v>2.1150384</v>
      </c>
    </row>
    <row r="2333" spans="1:4" x14ac:dyDescent="0.25">
      <c r="A2333" s="1">
        <v>3.2374999999999998</v>
      </c>
      <c r="B2333" s="1">
        <v>6.9040607999999999</v>
      </c>
      <c r="C2333" s="1">
        <v>4.4634172000000003</v>
      </c>
      <c r="D2333" s="1">
        <v>2.1131001</v>
      </c>
    </row>
    <row r="2334" spans="1:4" x14ac:dyDescent="0.25">
      <c r="A2334" s="1">
        <v>3.2388888888888898</v>
      </c>
      <c r="B2334" s="1">
        <v>6.9013559999999998</v>
      </c>
      <c r="C2334" s="1">
        <v>4.4571870000000002</v>
      </c>
      <c r="D2334" s="1">
        <v>2.1171535000000001</v>
      </c>
    </row>
    <row r="2335" spans="1:4" x14ac:dyDescent="0.25">
      <c r="A2335" s="1">
        <v>3.2402777777777798</v>
      </c>
      <c r="B2335" s="1">
        <v>6.9026047999999998</v>
      </c>
      <c r="C2335" s="1">
        <v>4.0877017999999996</v>
      </c>
      <c r="D2335" s="1">
        <v>2.1146832</v>
      </c>
    </row>
    <row r="2336" spans="1:4" x14ac:dyDescent="0.25">
      <c r="A2336" s="1">
        <v>3.2416666666666698</v>
      </c>
      <c r="B2336" s="1">
        <v>6.9091329999999997</v>
      </c>
      <c r="C2336" s="1">
        <v>4.0881629999999998</v>
      </c>
      <c r="D2336" s="1">
        <v>2.1134548999999998</v>
      </c>
    </row>
    <row r="2337" spans="1:4" x14ac:dyDescent="0.25">
      <c r="A2337" s="1">
        <v>3.2430555555555598</v>
      </c>
      <c r="B2337" s="1">
        <v>6.9022721000000002</v>
      </c>
      <c r="C2337" s="1">
        <v>4.0859139999999998</v>
      </c>
      <c r="D2337" s="1">
        <v>2.113721</v>
      </c>
    </row>
    <row r="2338" spans="1:4" x14ac:dyDescent="0.25">
      <c r="A2338" s="1">
        <v>3.24444444444444</v>
      </c>
      <c r="B2338" s="1">
        <v>6.9063904000000003</v>
      </c>
      <c r="C2338" s="1">
        <v>4.0864915000000002</v>
      </c>
      <c r="D2338" s="1">
        <v>2.1171535000000001</v>
      </c>
    </row>
    <row r="2339" spans="1:4" x14ac:dyDescent="0.25">
      <c r="A2339" s="1">
        <v>3.24583333333333</v>
      </c>
      <c r="B2339" s="1">
        <v>6.8908800000000001</v>
      </c>
      <c r="C2339" s="1">
        <v>4.0891412999999996</v>
      </c>
      <c r="D2339" s="1">
        <v>2.1113260999999999</v>
      </c>
    </row>
    <row r="2340" spans="1:4" x14ac:dyDescent="0.25">
      <c r="A2340" s="1">
        <v>3.24722222222222</v>
      </c>
      <c r="B2340" s="1">
        <v>6.89961</v>
      </c>
      <c r="C2340" s="1">
        <v>4.0853330999999997</v>
      </c>
      <c r="D2340" s="1">
        <v>2.1108950000000002</v>
      </c>
    </row>
    <row r="2341" spans="1:4" x14ac:dyDescent="0.25">
      <c r="A2341" s="1">
        <v>3.24861111111111</v>
      </c>
      <c r="B2341" s="1">
        <v>6.90144</v>
      </c>
      <c r="C2341" s="1">
        <v>4.0853950000000001</v>
      </c>
      <c r="D2341" s="1">
        <v>2.1130114</v>
      </c>
    </row>
    <row r="2342" spans="1:4" x14ac:dyDescent="0.25">
      <c r="A2342" s="1">
        <v>3.25</v>
      </c>
      <c r="B2342" s="1">
        <v>6.8910875999999996</v>
      </c>
      <c r="C2342" s="1">
        <v>4.0852811999999998</v>
      </c>
      <c r="D2342" s="1">
        <v>2.1119469999999998</v>
      </c>
    </row>
    <row r="2343" spans="1:4" x14ac:dyDescent="0.25">
      <c r="A2343" s="1">
        <v>3.25138888888889</v>
      </c>
      <c r="B2343" s="1">
        <v>6.9120080000000002</v>
      </c>
      <c r="C2343" s="1">
        <v>4.0848760000000004</v>
      </c>
      <c r="D2343" s="1">
        <v>2.1109836</v>
      </c>
    </row>
    <row r="2344" spans="1:4" x14ac:dyDescent="0.25">
      <c r="A2344" s="1">
        <v>3.25277777777778</v>
      </c>
      <c r="B2344" s="1">
        <v>6.9129224999999996</v>
      </c>
      <c r="C2344" s="1">
        <v>4.0807858000000001</v>
      </c>
      <c r="D2344" s="1">
        <v>2.1148608000000002</v>
      </c>
    </row>
    <row r="2345" spans="1:4" x14ac:dyDescent="0.25">
      <c r="A2345" s="1">
        <v>3.25416666666667</v>
      </c>
      <c r="B2345" s="1">
        <v>6.8825260000000004</v>
      </c>
      <c r="C2345" s="1">
        <v>4.0847030000000002</v>
      </c>
      <c r="D2345" s="1">
        <v>2.1138840000000001</v>
      </c>
    </row>
    <row r="2346" spans="1:4" x14ac:dyDescent="0.25">
      <c r="A2346" s="1">
        <v>3.25555555555556</v>
      </c>
      <c r="B2346" s="1">
        <v>6.8875551000000002</v>
      </c>
      <c r="C2346" s="1">
        <v>4.0805556000000003</v>
      </c>
      <c r="D2346" s="1">
        <v>2.1136322999999999</v>
      </c>
    </row>
    <row r="2347" spans="1:4" x14ac:dyDescent="0.25">
      <c r="A2347" s="1">
        <v>3.2569444444444402</v>
      </c>
      <c r="B2347" s="1">
        <v>6.9061404</v>
      </c>
      <c r="C2347" s="1">
        <v>4.0825728000000003</v>
      </c>
      <c r="D2347" s="1">
        <v>2.1138097</v>
      </c>
    </row>
    <row r="2348" spans="1:4" x14ac:dyDescent="0.25">
      <c r="A2348" s="1">
        <v>3.2583333333333302</v>
      </c>
      <c r="B2348" s="1">
        <v>6.9005254999999996</v>
      </c>
      <c r="C2348" s="1">
        <v>4.0843569999999998</v>
      </c>
      <c r="D2348" s="1">
        <v>2.1096545999999998</v>
      </c>
    </row>
    <row r="2349" spans="1:4" x14ac:dyDescent="0.25">
      <c r="A2349" s="1">
        <v>3.2597222222222202</v>
      </c>
      <c r="B2349" s="1">
        <v>6.8985279999999998</v>
      </c>
      <c r="C2349" s="1">
        <v>4.0814773999999998</v>
      </c>
      <c r="D2349" s="1">
        <v>2.1126407999999999</v>
      </c>
    </row>
    <row r="2350" spans="1:4" x14ac:dyDescent="0.25">
      <c r="A2350" s="1">
        <v>3.2611111111111102</v>
      </c>
      <c r="B2350" s="1">
        <v>6.8727590999999997</v>
      </c>
      <c r="C2350" s="1">
        <v>3.7004239999999999</v>
      </c>
      <c r="D2350" s="1">
        <v>2.1145944000000001</v>
      </c>
    </row>
    <row r="2351" spans="1:4" x14ac:dyDescent="0.25">
      <c r="A2351" s="1">
        <v>3.2625000000000002</v>
      </c>
      <c r="B2351" s="1">
        <v>6.8836415999999998</v>
      </c>
      <c r="C2351" s="1">
        <v>3.7002860000000002</v>
      </c>
      <c r="D2351" s="1">
        <v>2.1108950000000002</v>
      </c>
    </row>
    <row r="2352" spans="1:4" x14ac:dyDescent="0.25">
      <c r="A2352" s="1">
        <v>3.2638888888888902</v>
      </c>
      <c r="B2352" s="1">
        <v>6.9049752</v>
      </c>
      <c r="C2352" s="1">
        <v>3.6963387000000001</v>
      </c>
      <c r="D2352" s="1">
        <v>2.1154644</v>
      </c>
    </row>
    <row r="2353" spans="1:4" x14ac:dyDescent="0.25">
      <c r="A2353" s="1">
        <v>3.2652777777777802</v>
      </c>
      <c r="B2353" s="1">
        <v>6.8887612000000003</v>
      </c>
      <c r="C2353" s="1">
        <v>3.6958698000000001</v>
      </c>
      <c r="D2353" s="1">
        <v>2.1081329000000002</v>
      </c>
    </row>
    <row r="2354" spans="1:4" x14ac:dyDescent="0.25">
      <c r="A2354" s="1">
        <v>3.2666666666666702</v>
      </c>
      <c r="B2354" s="1">
        <v>6.901065</v>
      </c>
      <c r="C2354" s="1">
        <v>3.6995035000000001</v>
      </c>
      <c r="D2354" s="1">
        <v>2.1063763999999998</v>
      </c>
    </row>
    <row r="2355" spans="1:4" x14ac:dyDescent="0.25">
      <c r="A2355" s="1">
        <v>3.2680555555555602</v>
      </c>
      <c r="B2355" s="1">
        <v>6.8762403000000001</v>
      </c>
      <c r="C2355" s="1">
        <v>3.6946194000000001</v>
      </c>
      <c r="D2355" s="1">
        <v>2.1085764</v>
      </c>
    </row>
    <row r="2356" spans="1:4" x14ac:dyDescent="0.25">
      <c r="A2356" s="1">
        <v>3.2694444444444399</v>
      </c>
      <c r="B2356" s="1">
        <v>6.8923350000000001</v>
      </c>
      <c r="C2356" s="1">
        <v>3.6971202000000001</v>
      </c>
      <c r="D2356" s="1">
        <v>2.1069966</v>
      </c>
    </row>
    <row r="2357" spans="1:4" x14ac:dyDescent="0.25">
      <c r="A2357" s="1">
        <v>3.2708333333333299</v>
      </c>
      <c r="B2357" s="1">
        <v>6.8954496000000001</v>
      </c>
      <c r="C2357" s="1">
        <v>3.698035</v>
      </c>
      <c r="D2357" s="1">
        <v>2.1074505000000001</v>
      </c>
    </row>
    <row r="2358" spans="1:4" x14ac:dyDescent="0.25">
      <c r="A2358" s="1">
        <v>3.2722222222222199</v>
      </c>
      <c r="B2358" s="1">
        <v>6.9099681999999998</v>
      </c>
      <c r="C2358" s="1">
        <v>3.6952234000000002</v>
      </c>
      <c r="D2358" s="1">
        <v>2.1108826000000001</v>
      </c>
    </row>
    <row r="2359" spans="1:4" x14ac:dyDescent="0.25">
      <c r="A2359" s="1">
        <v>3.2736111111111099</v>
      </c>
      <c r="B2359" s="1">
        <v>6.9139092</v>
      </c>
      <c r="C2359" s="1">
        <v>3.701225</v>
      </c>
      <c r="D2359" s="1">
        <v>2.1069966</v>
      </c>
    </row>
    <row r="2360" spans="1:4" x14ac:dyDescent="0.25">
      <c r="A2360" s="1">
        <v>3.2749999999999999</v>
      </c>
      <c r="B2360" s="1">
        <v>6.8976927000000003</v>
      </c>
      <c r="C2360" s="1">
        <v>3.6928033</v>
      </c>
      <c r="D2360" s="1">
        <v>2.1071738</v>
      </c>
    </row>
    <row r="2361" spans="1:4" x14ac:dyDescent="0.25">
      <c r="A2361" s="1">
        <v>3.2763888888888899</v>
      </c>
      <c r="B2361" s="1">
        <v>6.9020621999999996</v>
      </c>
      <c r="C2361" s="1">
        <v>3.6956674999999999</v>
      </c>
      <c r="D2361" s="1">
        <v>2.1093888000000001</v>
      </c>
    </row>
    <row r="2362" spans="1:4" x14ac:dyDescent="0.25">
      <c r="A2362" s="1">
        <v>3.2777777777777799</v>
      </c>
      <c r="B2362" s="1">
        <v>6.8936131999999999</v>
      </c>
      <c r="C2362" s="1">
        <v>3.6969639000000001</v>
      </c>
      <c r="D2362" s="1">
        <v>2.1115035</v>
      </c>
    </row>
    <row r="2363" spans="1:4" x14ac:dyDescent="0.25">
      <c r="A2363" s="1">
        <v>3.2791666666666699</v>
      </c>
      <c r="B2363" s="1">
        <v>6.8957404000000002</v>
      </c>
      <c r="C2363" s="1">
        <v>3.6974524</v>
      </c>
      <c r="D2363" s="1">
        <v>2.107351</v>
      </c>
    </row>
    <row r="2364" spans="1:4" x14ac:dyDescent="0.25">
      <c r="A2364" s="1">
        <v>3.2805555555555599</v>
      </c>
      <c r="B2364" s="1">
        <v>6.8816986</v>
      </c>
      <c r="C2364" s="1">
        <v>3.3312132000000001</v>
      </c>
      <c r="D2364" s="1">
        <v>2.1098181999999999</v>
      </c>
    </row>
    <row r="2365" spans="1:4" x14ac:dyDescent="0.25">
      <c r="A2365" s="1">
        <v>3.2819444444444401</v>
      </c>
      <c r="B2365" s="1">
        <v>6.8878887999999998</v>
      </c>
      <c r="C2365" s="1">
        <v>3.3287936</v>
      </c>
      <c r="D2365" s="1">
        <v>2.1101861999999998</v>
      </c>
    </row>
    <row r="2366" spans="1:4" x14ac:dyDescent="0.25">
      <c r="A2366" s="1">
        <v>3.2833333333333301</v>
      </c>
      <c r="B2366" s="1">
        <v>6.8988192000000002</v>
      </c>
      <c r="C2366" s="1">
        <v>3.3281177999999998</v>
      </c>
      <c r="D2366" s="1">
        <v>2.1095521000000002</v>
      </c>
    </row>
    <row r="2367" spans="1:4" x14ac:dyDescent="0.25">
      <c r="A2367" s="1">
        <v>3.2847222222222201</v>
      </c>
      <c r="B2367" s="1">
        <v>6.8941213000000001</v>
      </c>
      <c r="C2367" s="1">
        <v>3.3280020000000001</v>
      </c>
      <c r="D2367" s="1">
        <v>2.1112373999999998</v>
      </c>
    </row>
    <row r="2368" spans="1:4" x14ac:dyDescent="0.25">
      <c r="A2368" s="1">
        <v>3.2861111111111101</v>
      </c>
      <c r="B2368" s="1">
        <v>6.8943300000000001</v>
      </c>
      <c r="C2368" s="1">
        <v>3.3250730000000002</v>
      </c>
      <c r="D2368" s="1">
        <v>2.1111487000000002</v>
      </c>
    </row>
    <row r="2369" spans="1:4" x14ac:dyDescent="0.25">
      <c r="A2369" s="1">
        <v>3.2875000000000001</v>
      </c>
      <c r="B2369" s="1">
        <v>6.8866829999999997</v>
      </c>
      <c r="C2369" s="1">
        <v>3.324487</v>
      </c>
      <c r="D2369" s="1">
        <v>2.1094634000000001</v>
      </c>
    </row>
    <row r="2370" spans="1:4" x14ac:dyDescent="0.25">
      <c r="A2370" s="1">
        <v>3.2888888888888901</v>
      </c>
      <c r="B2370" s="1">
        <v>6.9002752000000003</v>
      </c>
      <c r="C2370" s="1">
        <v>3.3258930000000002</v>
      </c>
      <c r="D2370" s="1">
        <v>2.1033895999999999</v>
      </c>
    </row>
    <row r="2371" spans="1:4" x14ac:dyDescent="0.25">
      <c r="A2371" s="1">
        <v>3.2902777777777801</v>
      </c>
      <c r="B2371" s="1">
        <v>6.8938302</v>
      </c>
      <c r="C2371" s="1">
        <v>3.3232680000000001</v>
      </c>
      <c r="D2371" s="1">
        <v>2.1090344000000001</v>
      </c>
    </row>
    <row r="2372" spans="1:4" x14ac:dyDescent="0.25">
      <c r="A2372" s="1">
        <v>3.2916666666666701</v>
      </c>
      <c r="B2372" s="1">
        <v>6.9094245000000001</v>
      </c>
      <c r="C2372" s="1">
        <v>3.3270178000000001</v>
      </c>
      <c r="D2372" s="1">
        <v>2.1110600000000002</v>
      </c>
    </row>
    <row r="2373" spans="1:4" x14ac:dyDescent="0.25">
      <c r="A2373" s="1">
        <v>3.2930555555555601</v>
      </c>
      <c r="B2373" s="1">
        <v>6.8922508000000002</v>
      </c>
      <c r="C2373" s="1">
        <v>3.3267107999999999</v>
      </c>
      <c r="D2373" s="1">
        <v>2.1077054</v>
      </c>
    </row>
    <row r="2374" spans="1:4" x14ac:dyDescent="0.25">
      <c r="A2374" s="1">
        <v>3.2944444444444398</v>
      </c>
      <c r="B2374" s="1">
        <v>6.9213094999999996</v>
      </c>
      <c r="C2374" s="1">
        <v>3.3217235999999999</v>
      </c>
      <c r="D2374" s="1">
        <v>2.1056805000000001</v>
      </c>
    </row>
    <row r="2375" spans="1:4" x14ac:dyDescent="0.25">
      <c r="A2375" s="1">
        <v>3.2958333333333298</v>
      </c>
      <c r="B2375" s="1">
        <v>6.8982368000000003</v>
      </c>
      <c r="C2375" s="1">
        <v>3.3247681999999998</v>
      </c>
      <c r="D2375" s="1">
        <v>2.1044504000000002</v>
      </c>
    </row>
    <row r="2376" spans="1:4" x14ac:dyDescent="0.25">
      <c r="A2376" s="1">
        <v>3.2972222222222198</v>
      </c>
      <c r="B2376" s="1">
        <v>6.8999433000000003</v>
      </c>
      <c r="C2376" s="1">
        <v>3.3232465000000002</v>
      </c>
      <c r="D2376" s="1">
        <v>2.1084141999999999</v>
      </c>
    </row>
    <row r="2377" spans="1:4" x14ac:dyDescent="0.25">
      <c r="A2377" s="1">
        <v>3.2986111111111098</v>
      </c>
      <c r="B2377" s="1">
        <v>6.8988579000000003</v>
      </c>
      <c r="C2377" s="1">
        <v>3.3241103999999999</v>
      </c>
      <c r="D2377" s="1">
        <v>2.1077940000000002</v>
      </c>
    </row>
    <row r="2378" spans="1:4" x14ac:dyDescent="0.25">
      <c r="A2378" s="1">
        <v>3.3</v>
      </c>
      <c r="B2378" s="1">
        <v>6.89907</v>
      </c>
      <c r="C2378" s="1">
        <v>3.3261970000000001</v>
      </c>
      <c r="D2378" s="1">
        <v>2.1104390999999998</v>
      </c>
    </row>
    <row r="2379" spans="1:4" x14ac:dyDescent="0.25">
      <c r="A2379" s="1">
        <v>3.3013888888888898</v>
      </c>
      <c r="B2379" s="1">
        <v>6.9016899</v>
      </c>
      <c r="C2379" s="1">
        <v>3.3228249999999999</v>
      </c>
      <c r="D2379" s="1">
        <v>2.1082369999999999</v>
      </c>
    </row>
    <row r="2380" spans="1:4" x14ac:dyDescent="0.25">
      <c r="A2380" s="1">
        <v>3.3027777777777798</v>
      </c>
      <c r="B2380" s="1">
        <v>6.9008165999999997</v>
      </c>
      <c r="C2380" s="1">
        <v>3.3233869999999999</v>
      </c>
      <c r="D2380" s="1">
        <v>2.1014447999999999</v>
      </c>
    </row>
    <row r="2381" spans="1:4" x14ac:dyDescent="0.25">
      <c r="A2381" s="1">
        <v>3.3041666666666698</v>
      </c>
      <c r="B2381" s="1">
        <v>6.8944124000000002</v>
      </c>
      <c r="C2381" s="1">
        <v>3.3220234</v>
      </c>
      <c r="D2381" s="1">
        <v>2.1066539999999998</v>
      </c>
    </row>
    <row r="2382" spans="1:4" x14ac:dyDescent="0.25">
      <c r="A2382" s="1">
        <v>3.3055555555555598</v>
      </c>
      <c r="B2382" s="1">
        <v>6.9129224999999996</v>
      </c>
      <c r="C2382" s="1">
        <v>3.3199360000000002</v>
      </c>
      <c r="D2382" s="1">
        <v>2.1055112</v>
      </c>
    </row>
    <row r="2383" spans="1:4" x14ac:dyDescent="0.25">
      <c r="A2383" s="1">
        <v>3.30694444444444</v>
      </c>
      <c r="B2383" s="1">
        <v>6.8898353999999999</v>
      </c>
      <c r="C2383" s="1">
        <v>3.3217235999999999</v>
      </c>
      <c r="D2383" s="1">
        <v>2.1055920000000001</v>
      </c>
    </row>
    <row r="2384" spans="1:4" x14ac:dyDescent="0.25">
      <c r="A2384" s="1">
        <v>3.30833333333333</v>
      </c>
      <c r="B2384" s="1">
        <v>6.9115032000000003</v>
      </c>
      <c r="C2384" s="1">
        <v>3.3206204000000001</v>
      </c>
      <c r="D2384" s="1">
        <v>2.1067307999999998</v>
      </c>
    </row>
    <row r="2385" spans="1:4" x14ac:dyDescent="0.25">
      <c r="A2385" s="1">
        <v>3.30972222222222</v>
      </c>
      <c r="B2385" s="1">
        <v>6.8935390999999999</v>
      </c>
      <c r="C2385" s="1">
        <v>3.3195153999999998</v>
      </c>
      <c r="D2385" s="1">
        <v>2.1068310000000001</v>
      </c>
    </row>
    <row r="2386" spans="1:4" x14ac:dyDescent="0.25">
      <c r="A2386" s="1">
        <v>3.31111111111111</v>
      </c>
      <c r="B2386" s="1">
        <v>6.89961</v>
      </c>
      <c r="C2386" s="1">
        <v>2.9558887999999999</v>
      </c>
      <c r="D2386" s="1">
        <v>2.1069195000000001</v>
      </c>
    </row>
    <row r="2387" spans="1:4" x14ac:dyDescent="0.25">
      <c r="A2387" s="1">
        <v>3.3125</v>
      </c>
      <c r="B2387" s="1">
        <v>6.8824323999999999</v>
      </c>
      <c r="C2387" s="1">
        <v>2.9535184000000001</v>
      </c>
      <c r="D2387" s="1">
        <v>2.1050610000000001</v>
      </c>
    </row>
    <row r="2388" spans="1:4" x14ac:dyDescent="0.25">
      <c r="A2388" s="1">
        <v>3.31388888888889</v>
      </c>
      <c r="B2388" s="1">
        <v>6.9019810000000001</v>
      </c>
      <c r="C2388" s="1">
        <v>2.9511479999999999</v>
      </c>
      <c r="D2388" s="1">
        <v>2.1057562000000001</v>
      </c>
    </row>
    <row r="2389" spans="1:4" x14ac:dyDescent="0.25">
      <c r="A2389" s="1">
        <v>3.31527777777778</v>
      </c>
      <c r="B2389" s="1">
        <v>6.8954936</v>
      </c>
      <c r="C2389" s="1">
        <v>2.9533947999999999</v>
      </c>
      <c r="D2389" s="1">
        <v>2.1010102000000002</v>
      </c>
    </row>
    <row r="2390" spans="1:4" x14ac:dyDescent="0.25">
      <c r="A2390" s="1">
        <v>3.31666666666667</v>
      </c>
      <c r="B2390" s="1">
        <v>6.9019380000000004</v>
      </c>
      <c r="C2390" s="1">
        <v>2.9518984000000001</v>
      </c>
      <c r="D2390" s="1">
        <v>2.1054018000000001</v>
      </c>
    </row>
    <row r="2391" spans="1:4" x14ac:dyDescent="0.25">
      <c r="A2391" s="1">
        <v>3.31805555555556</v>
      </c>
      <c r="B2391" s="1">
        <v>6.8810279999999997</v>
      </c>
      <c r="C2391" s="1">
        <v>2.9531453999999999</v>
      </c>
      <c r="D2391" s="1">
        <v>2.098719</v>
      </c>
    </row>
    <row r="2392" spans="1:4" x14ac:dyDescent="0.25">
      <c r="A2392" s="1">
        <v>3.3194444444444402</v>
      </c>
      <c r="B2392" s="1">
        <v>6.8919600000000001</v>
      </c>
      <c r="C2392" s="1">
        <v>2.9517739999999999</v>
      </c>
      <c r="D2392" s="1">
        <v>2.1069195000000001</v>
      </c>
    </row>
    <row r="2393" spans="1:4" x14ac:dyDescent="0.25">
      <c r="A2393" s="1">
        <v>3.3208333333333302</v>
      </c>
      <c r="B2393" s="1">
        <v>6.8936598</v>
      </c>
      <c r="C2393" s="1">
        <v>2.9506526000000002</v>
      </c>
      <c r="D2393" s="1">
        <v>2.1060344999999998</v>
      </c>
    </row>
    <row r="2394" spans="1:4" x14ac:dyDescent="0.25">
      <c r="A2394" s="1">
        <v>3.3222222222222202</v>
      </c>
      <c r="B2394" s="1">
        <v>6.9137969999999997</v>
      </c>
      <c r="C2394" s="1">
        <v>2.9489082</v>
      </c>
      <c r="D2394" s="1">
        <v>2.1032128000000001</v>
      </c>
    </row>
    <row r="2395" spans="1:4" x14ac:dyDescent="0.25">
      <c r="A2395" s="1">
        <v>3.3236111111111102</v>
      </c>
      <c r="B2395" s="1">
        <v>6.8952450000000001</v>
      </c>
      <c r="C2395" s="1">
        <v>2.9451641999999998</v>
      </c>
      <c r="D2395" s="1">
        <v>2.1077054</v>
      </c>
    </row>
    <row r="2396" spans="1:4" x14ac:dyDescent="0.25">
      <c r="A2396" s="1">
        <v>3.3250000000000002</v>
      </c>
      <c r="B2396" s="1">
        <v>6.8907527999999996</v>
      </c>
      <c r="C2396" s="1">
        <v>2.9522724</v>
      </c>
      <c r="D2396" s="1">
        <v>1.7469589000000001</v>
      </c>
    </row>
    <row r="2397" spans="1:4" x14ac:dyDescent="0.25">
      <c r="A2397" s="1">
        <v>3.3263888888888902</v>
      </c>
      <c r="B2397" s="1">
        <v>6.9058080000000004</v>
      </c>
      <c r="C2397" s="1">
        <v>2.9487825000000001</v>
      </c>
      <c r="D2397" s="1">
        <v>1.7474719999999999</v>
      </c>
    </row>
    <row r="2398" spans="1:4" x14ac:dyDescent="0.25">
      <c r="A2398" s="1">
        <v>3.3277777777777802</v>
      </c>
      <c r="B2398" s="1">
        <v>6.90252</v>
      </c>
      <c r="C2398" s="1">
        <v>2.9513995999999998</v>
      </c>
      <c r="D2398" s="1">
        <v>1.7451996999999999</v>
      </c>
    </row>
    <row r="2399" spans="1:4" x14ac:dyDescent="0.25">
      <c r="A2399" s="1">
        <v>3.3291666666666702</v>
      </c>
      <c r="B2399" s="1">
        <v>6.8943300000000001</v>
      </c>
      <c r="C2399" s="1">
        <v>2.9567576999999998</v>
      </c>
      <c r="D2399" s="1">
        <v>1.7455662000000001</v>
      </c>
    </row>
    <row r="2400" spans="1:4" x14ac:dyDescent="0.25">
      <c r="A2400" s="1">
        <v>3.3305555555555602</v>
      </c>
      <c r="B2400" s="1">
        <v>6.8916691999999999</v>
      </c>
      <c r="C2400" s="1">
        <v>2.9520230999999999</v>
      </c>
      <c r="D2400" s="1">
        <v>1.7468123</v>
      </c>
    </row>
    <row r="2401" spans="1:4" x14ac:dyDescent="0.25">
      <c r="A2401" s="1">
        <v>3.3319444444444399</v>
      </c>
      <c r="B2401" s="1">
        <v>6.8987788999999999</v>
      </c>
      <c r="C2401" s="1">
        <v>2.9525218999999998</v>
      </c>
      <c r="D2401" s="1">
        <v>1.7553129000000001</v>
      </c>
    </row>
    <row r="2402" spans="1:4" x14ac:dyDescent="0.25">
      <c r="A2402" s="1">
        <v>3.3333333333333299</v>
      </c>
      <c r="B2402" s="1">
        <v>6.8892993000000002</v>
      </c>
      <c r="C2402" s="1">
        <v>2.9499029999999999</v>
      </c>
      <c r="D2402" s="1">
        <v>1.742526</v>
      </c>
    </row>
    <row r="2403" spans="1:4" x14ac:dyDescent="0.25">
      <c r="A2403" s="1">
        <v>3.3347222222222199</v>
      </c>
      <c r="B2403" s="1">
        <v>6.9043098000000001</v>
      </c>
      <c r="C2403" s="1">
        <v>2.9464139999999999</v>
      </c>
      <c r="D2403" s="1">
        <v>1.7439899999999999</v>
      </c>
    </row>
    <row r="2404" spans="1:4" x14ac:dyDescent="0.25">
      <c r="A2404" s="1">
        <v>3.3361111111111099</v>
      </c>
      <c r="B2404" s="1">
        <v>6.8998571000000002</v>
      </c>
      <c r="C2404" s="1">
        <v>2.9509007999999999</v>
      </c>
      <c r="D2404" s="1">
        <v>1.7519743999999999</v>
      </c>
    </row>
    <row r="2405" spans="1:4" x14ac:dyDescent="0.25">
      <c r="A2405" s="1">
        <v>3.3374999999999999</v>
      </c>
      <c r="B2405" s="1">
        <v>6.9023136000000003</v>
      </c>
      <c r="C2405" s="1">
        <v>2.9507772000000001</v>
      </c>
      <c r="D2405" s="1">
        <v>2.1063763999999998</v>
      </c>
    </row>
    <row r="2406" spans="1:4" x14ac:dyDescent="0.25">
      <c r="A2406" s="1">
        <v>3.3388888888888899</v>
      </c>
      <c r="B2406" s="1">
        <v>6.9040607999999999</v>
      </c>
      <c r="C2406" s="1">
        <v>2.5906608000000002</v>
      </c>
      <c r="D2406" s="1">
        <v>2.1150199000000001</v>
      </c>
    </row>
    <row r="2407" spans="1:4" x14ac:dyDescent="0.25">
      <c r="A2407" s="1">
        <v>3.3402777777777799</v>
      </c>
      <c r="B2407" s="1">
        <v>6.8956473999999996</v>
      </c>
      <c r="C2407" s="1">
        <v>2.5848260000000001</v>
      </c>
      <c r="D2407" s="1">
        <v>2.1008336000000001</v>
      </c>
    </row>
    <row r="2408" spans="1:4" x14ac:dyDescent="0.25">
      <c r="A2408" s="1">
        <v>3.3416666666666699</v>
      </c>
      <c r="B2408" s="1">
        <v>6.9072208000000002</v>
      </c>
      <c r="C2408" s="1">
        <v>2.5861063999999998</v>
      </c>
      <c r="D2408" s="1">
        <v>2.1096408000000002</v>
      </c>
    </row>
    <row r="2409" spans="1:4" x14ac:dyDescent="0.25">
      <c r="A2409" s="1">
        <v>3.3430555555555599</v>
      </c>
      <c r="B2409" s="1">
        <v>6.9164987</v>
      </c>
      <c r="C2409" s="1">
        <v>2.5790161999999999</v>
      </c>
      <c r="D2409" s="1">
        <v>2.1113976000000001</v>
      </c>
    </row>
    <row r="2410" spans="1:4" x14ac:dyDescent="0.25">
      <c r="A2410" s="1">
        <v>3.3444444444444401</v>
      </c>
      <c r="B2410" s="1">
        <v>6.9081795000000001</v>
      </c>
      <c r="C2410" s="1">
        <v>2.5847414999999998</v>
      </c>
      <c r="D2410" s="1">
        <v>1.7433312000000001</v>
      </c>
    </row>
    <row r="2411" spans="1:4" x14ac:dyDescent="0.25">
      <c r="A2411" s="1">
        <v>3.3458333333333301</v>
      </c>
      <c r="B2411" s="1">
        <v>6.9066815999999998</v>
      </c>
      <c r="C2411" s="1">
        <v>2.5833257999999999</v>
      </c>
      <c r="D2411" s="1">
        <v>1.7520195000000001</v>
      </c>
    </row>
    <row r="2412" spans="1:4" x14ac:dyDescent="0.25">
      <c r="A2412" s="1">
        <v>3.3472222222222201</v>
      </c>
      <c r="B2412" s="1">
        <v>6.9080940999999996</v>
      </c>
      <c r="C2412" s="1">
        <v>2.5860249999999998</v>
      </c>
      <c r="D2412" s="1">
        <v>1.7478742</v>
      </c>
    </row>
    <row r="2413" spans="1:4" x14ac:dyDescent="0.25">
      <c r="A2413" s="1">
        <v>3.3486111111111101</v>
      </c>
      <c r="B2413" s="1">
        <v>6.9052255999999996</v>
      </c>
      <c r="C2413" s="1">
        <v>2.5864609999999999</v>
      </c>
      <c r="D2413" s="1">
        <v>1.7488589999999999</v>
      </c>
    </row>
    <row r="2414" spans="1:4" x14ac:dyDescent="0.25">
      <c r="A2414" s="1">
        <v>3.35</v>
      </c>
      <c r="B2414" s="1">
        <v>6.9044644000000002</v>
      </c>
      <c r="C2414" s="1">
        <v>2.5896780000000001</v>
      </c>
      <c r="D2414" s="1">
        <v>1.7459925000000001</v>
      </c>
    </row>
    <row r="2415" spans="1:4" x14ac:dyDescent="0.25">
      <c r="A2415" s="1">
        <v>3.3513888888888901</v>
      </c>
      <c r="B2415" s="1">
        <v>6.9080940999999996</v>
      </c>
      <c r="C2415" s="1">
        <v>2.5827813000000002</v>
      </c>
      <c r="D2415" s="1">
        <v>1.7562924</v>
      </c>
    </row>
    <row r="2416" spans="1:4" x14ac:dyDescent="0.25">
      <c r="A2416" s="1">
        <v>3.3527777777777801</v>
      </c>
      <c r="B2416" s="1">
        <v>6.9034364999999998</v>
      </c>
      <c r="C2416" s="1">
        <v>2.5863520000000002</v>
      </c>
      <c r="D2416" s="1">
        <v>1.7446866000000001</v>
      </c>
    </row>
    <row r="2417" spans="1:4" x14ac:dyDescent="0.25">
      <c r="A2417" s="1">
        <v>3.3541666666666701</v>
      </c>
      <c r="B2417" s="1">
        <v>6.8998115999999996</v>
      </c>
      <c r="C2417" s="1">
        <v>2.5836524999999999</v>
      </c>
      <c r="D2417" s="1">
        <v>1.7473987</v>
      </c>
    </row>
    <row r="2418" spans="1:4" x14ac:dyDescent="0.25">
      <c r="A2418" s="1">
        <v>3.3555555555555601</v>
      </c>
      <c r="B2418" s="1">
        <v>6.9017993999999998</v>
      </c>
      <c r="C2418" s="1">
        <v>2.5816922999999998</v>
      </c>
      <c r="D2418" s="1">
        <v>1.7486082000000001</v>
      </c>
    </row>
    <row r="2419" spans="1:4" x14ac:dyDescent="0.25">
      <c r="A2419" s="1">
        <v>3.3569444444444398</v>
      </c>
      <c r="B2419" s="1">
        <v>6.8959380000000001</v>
      </c>
      <c r="C2419" s="1">
        <v>2.5879308000000001</v>
      </c>
      <c r="D2419" s="1">
        <v>1.7463328</v>
      </c>
    </row>
    <row r="2420" spans="1:4" x14ac:dyDescent="0.25">
      <c r="A2420" s="1">
        <v>3.3583333333333298</v>
      </c>
      <c r="B2420" s="1">
        <v>6.9040607999999999</v>
      </c>
      <c r="C2420" s="1">
        <v>2.5835436000000001</v>
      </c>
      <c r="D2420" s="1">
        <v>1.7493000000000001</v>
      </c>
    </row>
    <row r="2421" spans="1:4" x14ac:dyDescent="0.25">
      <c r="A2421" s="1">
        <v>3.3597222222222198</v>
      </c>
      <c r="B2421" s="1">
        <v>6.8998115999999996</v>
      </c>
      <c r="C2421" s="1">
        <v>2.5810624</v>
      </c>
      <c r="D2421" s="1">
        <v>1.7461526000000001</v>
      </c>
    </row>
    <row r="2422" spans="1:4" x14ac:dyDescent="0.25">
      <c r="A2422" s="1">
        <v>3.3611111111111098</v>
      </c>
      <c r="B2422" s="1">
        <v>6.8905088000000001</v>
      </c>
      <c r="C2422" s="1">
        <v>2.5816922999999998</v>
      </c>
      <c r="D2422" s="1">
        <v>1.7507699999999999</v>
      </c>
    </row>
    <row r="2423" spans="1:4" x14ac:dyDescent="0.25">
      <c r="A2423" s="1">
        <v>3.3624999999999998</v>
      </c>
      <c r="B2423" s="1">
        <v>6.9045114999999999</v>
      </c>
      <c r="C2423" s="1">
        <v>2.5864337000000002</v>
      </c>
      <c r="D2423" s="1">
        <v>1.7443200999999999</v>
      </c>
    </row>
    <row r="2424" spans="1:4" x14ac:dyDescent="0.25">
      <c r="A2424" s="1">
        <v>3.3638888888888898</v>
      </c>
      <c r="B2424" s="1">
        <v>6.9075968999999997</v>
      </c>
      <c r="C2424" s="1">
        <v>2.5901147999999998</v>
      </c>
      <c r="D2424" s="1">
        <v>1.7432939000000001</v>
      </c>
    </row>
    <row r="2425" spans="1:4" x14ac:dyDescent="0.25">
      <c r="A2425" s="1">
        <v>3.3652777777777798</v>
      </c>
      <c r="B2425" s="1">
        <v>6.9078882000000004</v>
      </c>
      <c r="C2425" s="1">
        <v>2.5853427</v>
      </c>
      <c r="D2425" s="1">
        <v>1.7410227</v>
      </c>
    </row>
    <row r="2426" spans="1:4" x14ac:dyDescent="0.25">
      <c r="A2426" s="1">
        <v>3.3666666666666698</v>
      </c>
      <c r="B2426" s="1">
        <v>6.9028109999999998</v>
      </c>
      <c r="C2426" s="1">
        <v>2.5808447999999999</v>
      </c>
      <c r="D2426" s="1">
        <v>1.7409155999999999</v>
      </c>
    </row>
    <row r="2427" spans="1:4" x14ac:dyDescent="0.25">
      <c r="A2427" s="1">
        <v>3.3680555555555598</v>
      </c>
      <c r="B2427" s="1">
        <v>6.8954496000000001</v>
      </c>
      <c r="C2427" s="1">
        <v>2.5811712</v>
      </c>
      <c r="D2427" s="1">
        <v>1.7446866000000001</v>
      </c>
    </row>
    <row r="2428" spans="1:4" x14ac:dyDescent="0.25">
      <c r="A2428" s="1">
        <v>3.36944444444444</v>
      </c>
      <c r="B2428" s="1">
        <v>6.9131736000000004</v>
      </c>
      <c r="C2428" s="1">
        <v>2.5880702000000002</v>
      </c>
      <c r="D2428" s="1">
        <v>1.7374000000000001</v>
      </c>
    </row>
    <row r="2429" spans="1:4" x14ac:dyDescent="0.25">
      <c r="A2429" s="1">
        <v>3.37083333333333</v>
      </c>
      <c r="B2429" s="1">
        <v>6.8989843999999998</v>
      </c>
      <c r="C2429" s="1">
        <v>2.5804095999999999</v>
      </c>
      <c r="D2429" s="1">
        <v>1.7389028</v>
      </c>
    </row>
    <row r="2430" spans="1:4" x14ac:dyDescent="0.25">
      <c r="A2430" s="1">
        <v>3.37222222222222</v>
      </c>
      <c r="B2430" s="1">
        <v>6.9106284000000002</v>
      </c>
      <c r="C2430" s="1">
        <v>2.5833472</v>
      </c>
      <c r="D2430" s="1">
        <v>1.7468466</v>
      </c>
    </row>
    <row r="2431" spans="1:4" x14ac:dyDescent="0.25">
      <c r="A2431" s="1">
        <v>3.37361111111111</v>
      </c>
      <c r="B2431" s="1">
        <v>6.9041012999999998</v>
      </c>
      <c r="C2431" s="1">
        <v>2.5845440000000002</v>
      </c>
      <c r="D2431" s="1">
        <v>1.7358218999999999</v>
      </c>
    </row>
    <row r="2432" spans="1:4" x14ac:dyDescent="0.25">
      <c r="A2432" s="1">
        <v>3.375</v>
      </c>
      <c r="B2432" s="1">
        <v>6.9007297999999997</v>
      </c>
      <c r="C2432" s="1">
        <v>2.5812989000000002</v>
      </c>
      <c r="D2432" s="1">
        <v>1.7355303</v>
      </c>
    </row>
    <row r="2433" spans="1:4" x14ac:dyDescent="0.25">
      <c r="A2433" s="1">
        <v>3.37638888888889</v>
      </c>
      <c r="B2433" s="1">
        <v>6.9028543000000004</v>
      </c>
      <c r="C2433" s="1">
        <v>2.5885066000000001</v>
      </c>
      <c r="D2433" s="1">
        <v>1.7421599999999999</v>
      </c>
    </row>
    <row r="2434" spans="1:4" x14ac:dyDescent="0.25">
      <c r="A2434" s="1">
        <v>3.37777777777778</v>
      </c>
      <c r="B2434" s="1">
        <v>6.9126696000000001</v>
      </c>
      <c r="C2434" s="1">
        <v>2.5830207999999999</v>
      </c>
      <c r="D2434" s="1">
        <v>1.7419404000000001</v>
      </c>
    </row>
    <row r="2435" spans="1:4" x14ac:dyDescent="0.25">
      <c r="A2435" s="1">
        <v>3.37916666666667</v>
      </c>
      <c r="B2435" s="1">
        <v>6.8865930000000004</v>
      </c>
      <c r="C2435" s="1">
        <v>2.5880702000000002</v>
      </c>
      <c r="D2435" s="1">
        <v>1.7387870000000001</v>
      </c>
    </row>
    <row r="2436" spans="1:4" x14ac:dyDescent="0.25">
      <c r="A2436" s="1">
        <v>3.38055555555556</v>
      </c>
      <c r="B2436" s="1">
        <v>6.9072639999999996</v>
      </c>
      <c r="C2436" s="1">
        <v>2.5894596000000001</v>
      </c>
      <c r="D2436" s="1">
        <v>1.7451264</v>
      </c>
    </row>
    <row r="2437" spans="1:4" x14ac:dyDescent="0.25">
      <c r="A2437" s="1">
        <v>3.3819444444444402</v>
      </c>
      <c r="B2437" s="1">
        <v>6.9026047999999998</v>
      </c>
      <c r="C2437" s="1">
        <v>2.2282190000000002</v>
      </c>
      <c r="D2437" s="1">
        <v>1.7492265</v>
      </c>
    </row>
    <row r="2438" spans="1:4" x14ac:dyDescent="0.25">
      <c r="A2438" s="1">
        <v>3.3833333333333302</v>
      </c>
      <c r="B2438" s="1">
        <v>6.9048480000000003</v>
      </c>
      <c r="C2438" s="1">
        <v>2.2243103999999998</v>
      </c>
      <c r="D2438" s="1">
        <v>1.7431116</v>
      </c>
    </row>
    <row r="2439" spans="1:4" x14ac:dyDescent="0.25">
      <c r="A2439" s="1">
        <v>3.3847222222222202</v>
      </c>
      <c r="B2439" s="1">
        <v>6.9137563999999996</v>
      </c>
      <c r="C2439" s="1">
        <v>2.2225320000000002</v>
      </c>
      <c r="D2439" s="1">
        <v>1.7459327</v>
      </c>
    </row>
    <row r="2440" spans="1:4" x14ac:dyDescent="0.25">
      <c r="A2440" s="1">
        <v>3.3861111111111102</v>
      </c>
      <c r="B2440" s="1">
        <v>6.9031453999999997</v>
      </c>
      <c r="C2440" s="1">
        <v>2.2181565999999999</v>
      </c>
      <c r="D2440" s="1">
        <v>1.7399993</v>
      </c>
    </row>
    <row r="2441" spans="1:4" x14ac:dyDescent="0.25">
      <c r="A2441" s="1">
        <v>3.3875000000000002</v>
      </c>
      <c r="B2441" s="1">
        <v>6.8957845000000004</v>
      </c>
      <c r="C2441" s="1">
        <v>2.2224015000000001</v>
      </c>
      <c r="D2441" s="1">
        <v>1.7367695999999999</v>
      </c>
    </row>
    <row r="2442" spans="1:4" x14ac:dyDescent="0.25">
      <c r="A2442" s="1">
        <v>3.3888888888888902</v>
      </c>
      <c r="B2442" s="1">
        <v>6.9066386</v>
      </c>
      <c r="C2442" s="1">
        <v>2.2227755</v>
      </c>
      <c r="D2442" s="1">
        <v>1.7445755999999999</v>
      </c>
    </row>
    <row r="2443" spans="1:4" x14ac:dyDescent="0.25">
      <c r="A2443" s="1">
        <v>3.3902777777777802</v>
      </c>
      <c r="B2443" s="1">
        <v>6.1151235000000002</v>
      </c>
      <c r="C2443" s="1">
        <v>2.2229999999999999</v>
      </c>
      <c r="D2443" s="1">
        <v>1.7405109999999999</v>
      </c>
    </row>
    <row r="2444" spans="1:4" x14ac:dyDescent="0.25">
      <c r="A2444" s="1">
        <v>3.3916666666666702</v>
      </c>
      <c r="B2444" s="1">
        <v>6.1128096000000003</v>
      </c>
      <c r="C2444" s="1">
        <v>2.2232807999999999</v>
      </c>
      <c r="D2444" s="1">
        <v>1.7401835999999999</v>
      </c>
    </row>
    <row r="2445" spans="1:4" x14ac:dyDescent="0.25">
      <c r="A2445" s="1">
        <v>3.3930555555555602</v>
      </c>
      <c r="B2445" s="1">
        <v>6.1126760999999998</v>
      </c>
      <c r="C2445" s="1">
        <v>2.2220274999999998</v>
      </c>
      <c r="D2445" s="1">
        <v>1.7385679999999999</v>
      </c>
    </row>
    <row r="2446" spans="1:4" x14ac:dyDescent="0.25">
      <c r="A2446" s="1">
        <v>3.3944444444444399</v>
      </c>
      <c r="B2446" s="1">
        <v>6.1116510000000002</v>
      </c>
      <c r="C2446" s="1">
        <v>2.2212388000000001</v>
      </c>
      <c r="D2446" s="1">
        <v>1.7407303000000001</v>
      </c>
    </row>
    <row r="2447" spans="1:4" x14ac:dyDescent="0.25">
      <c r="A2447" s="1">
        <v>3.3958333333333299</v>
      </c>
      <c r="B2447" s="1">
        <v>6.1174374</v>
      </c>
      <c r="C2447" s="1">
        <v>2.220812</v>
      </c>
      <c r="D2447" s="1">
        <v>1.7367429999999999</v>
      </c>
    </row>
    <row r="2448" spans="1:4" x14ac:dyDescent="0.25">
      <c r="A2448" s="1">
        <v>3.3972222222222199</v>
      </c>
      <c r="B2448" s="1">
        <v>6.1090819999999999</v>
      </c>
      <c r="C2448" s="1">
        <v>2.2203048000000001</v>
      </c>
      <c r="D2448" s="1">
        <v>1.7404032</v>
      </c>
    </row>
    <row r="2449" spans="1:4" x14ac:dyDescent="0.25">
      <c r="A2449" s="1">
        <v>3.3986111111111099</v>
      </c>
      <c r="B2449" s="1">
        <v>6.1101749999999999</v>
      </c>
      <c r="C2449" s="1">
        <v>2.2209989999999999</v>
      </c>
      <c r="D2449" s="1">
        <v>1.7368889999999999</v>
      </c>
    </row>
    <row r="2450" spans="1:4" x14ac:dyDescent="0.25">
      <c r="A2450" s="1">
        <v>3.4</v>
      </c>
      <c r="B2450" s="1">
        <v>6.1221962000000003</v>
      </c>
      <c r="C2450" s="1">
        <v>2.2202510000000002</v>
      </c>
      <c r="D2450" s="1">
        <v>1.7334407999999999</v>
      </c>
    </row>
    <row r="2451" spans="1:4" x14ac:dyDescent="0.25">
      <c r="A2451" s="1">
        <v>3.4013888888888899</v>
      </c>
      <c r="B2451" s="1">
        <v>5.7203415</v>
      </c>
      <c r="C2451" s="1">
        <v>2.2195575999999999</v>
      </c>
      <c r="D2451" s="1">
        <v>1.7415744</v>
      </c>
    </row>
    <row r="2452" spans="1:4" x14ac:dyDescent="0.25">
      <c r="A2452" s="1">
        <v>3.4027777777777799</v>
      </c>
      <c r="B2452" s="1">
        <v>5.7189218000000004</v>
      </c>
      <c r="C2452" s="1">
        <v>2.2196509999999998</v>
      </c>
      <c r="D2452" s="1">
        <v>1.7412816</v>
      </c>
    </row>
    <row r="2453" spans="1:4" x14ac:dyDescent="0.25">
      <c r="A2453" s="1">
        <v>3.4041666666666699</v>
      </c>
      <c r="B2453" s="1">
        <v>5.7168000000000001</v>
      </c>
      <c r="C2453" s="1">
        <v>2.2165281000000001</v>
      </c>
      <c r="D2453" s="1">
        <v>1.7345097</v>
      </c>
    </row>
    <row r="2454" spans="1:4" x14ac:dyDescent="0.25">
      <c r="A2454" s="1">
        <v>3.4055555555555599</v>
      </c>
      <c r="B2454" s="1">
        <v>5.7199023000000002</v>
      </c>
      <c r="C2454" s="1">
        <v>2.2214665</v>
      </c>
      <c r="D2454" s="1">
        <v>1.740696</v>
      </c>
    </row>
    <row r="2455" spans="1:4" x14ac:dyDescent="0.25">
      <c r="A2455" s="1">
        <v>3.4069444444444401</v>
      </c>
      <c r="B2455" s="1">
        <v>5.7182012000000002</v>
      </c>
      <c r="C2455" s="1">
        <v>2.2176477000000001</v>
      </c>
      <c r="D2455" s="1">
        <v>1.7373270000000001</v>
      </c>
    </row>
    <row r="2456" spans="1:4" x14ac:dyDescent="0.25">
      <c r="A2456" s="1">
        <v>3.4083333333333301</v>
      </c>
      <c r="B2456" s="1">
        <v>5.7220443999999997</v>
      </c>
      <c r="C2456" s="1">
        <v>2.2181142</v>
      </c>
      <c r="D2456" s="1">
        <v>1.7418671999999999</v>
      </c>
    </row>
    <row r="2457" spans="1:4" x14ac:dyDescent="0.25">
      <c r="A2457" s="1">
        <v>3.4097222222222201</v>
      </c>
      <c r="B2457" s="1">
        <v>5.7208626999999996</v>
      </c>
      <c r="C2457" s="1">
        <v>2.2169946</v>
      </c>
      <c r="D2457" s="1">
        <v>1.7393414</v>
      </c>
    </row>
    <row r="2458" spans="1:4" x14ac:dyDescent="0.25">
      <c r="A2458" s="1">
        <v>3.4111111111111101</v>
      </c>
      <c r="B2458" s="1">
        <v>5.7196622000000001</v>
      </c>
      <c r="C2458" s="1">
        <v>2.2187169999999998</v>
      </c>
      <c r="D2458" s="1">
        <v>1.737692</v>
      </c>
    </row>
    <row r="2459" spans="1:4" x14ac:dyDescent="0.25">
      <c r="A2459" s="1">
        <v>3.4125000000000001</v>
      </c>
      <c r="B2459" s="1">
        <v>5.7108195000000004</v>
      </c>
      <c r="C2459" s="1">
        <v>2.2169946</v>
      </c>
      <c r="D2459" s="1">
        <v>1.737765</v>
      </c>
    </row>
    <row r="2460" spans="1:4" x14ac:dyDescent="0.25">
      <c r="A2460" s="1">
        <v>3.4138888888888901</v>
      </c>
      <c r="B2460" s="1">
        <v>5.7160606999999999</v>
      </c>
      <c r="C2460" s="1">
        <v>2.2144754999999998</v>
      </c>
      <c r="D2460" s="1">
        <v>1.7382029999999999</v>
      </c>
    </row>
    <row r="2461" spans="1:4" x14ac:dyDescent="0.25">
      <c r="A2461" s="1">
        <v>3.4152777777777801</v>
      </c>
      <c r="B2461" s="1">
        <v>5.3065613999999997</v>
      </c>
      <c r="C2461" s="1">
        <v>2.2147554</v>
      </c>
      <c r="D2461" s="1">
        <v>1.7400724000000001</v>
      </c>
    </row>
    <row r="2462" spans="1:4" x14ac:dyDescent="0.25">
      <c r="A2462" s="1">
        <v>3.4166666666666701</v>
      </c>
      <c r="B2462" s="1">
        <v>5.3023974999999997</v>
      </c>
      <c r="C2462" s="1">
        <v>2.2134999999999998</v>
      </c>
      <c r="D2462" s="1">
        <v>1.7405841</v>
      </c>
    </row>
    <row r="2463" spans="1:4" x14ac:dyDescent="0.25">
      <c r="A2463" s="1">
        <v>3.4180555555555601</v>
      </c>
      <c r="B2463" s="1">
        <v>5.3037951999999997</v>
      </c>
      <c r="C2463" s="1">
        <v>2.2194094999999998</v>
      </c>
      <c r="D2463" s="1">
        <v>1.7358218999999999</v>
      </c>
    </row>
    <row r="2464" spans="1:4" x14ac:dyDescent="0.25">
      <c r="A2464" s="1">
        <v>3.4194444444444398</v>
      </c>
      <c r="B2464" s="1">
        <v>5.3072292000000001</v>
      </c>
      <c r="C2464" s="1">
        <v>2.2184745000000001</v>
      </c>
      <c r="D2464" s="1">
        <v>1.7397069000000001</v>
      </c>
    </row>
    <row r="2465" spans="1:4" x14ac:dyDescent="0.25">
      <c r="A2465" s="1">
        <v>3.4208333333333298</v>
      </c>
      <c r="B2465" s="1">
        <v>5.3130443999999999</v>
      </c>
      <c r="C2465" s="1">
        <v>2.2165688000000001</v>
      </c>
      <c r="D2465" s="1">
        <v>1.7354574</v>
      </c>
    </row>
    <row r="2466" spans="1:4" x14ac:dyDescent="0.25">
      <c r="A2466" s="1">
        <v>3.4222222222222198</v>
      </c>
      <c r="B2466" s="1">
        <v>5.3071637000000003</v>
      </c>
      <c r="C2466" s="1">
        <v>2.2175962</v>
      </c>
      <c r="D2466" s="1">
        <v>1.737984</v>
      </c>
    </row>
    <row r="2467" spans="1:4" x14ac:dyDescent="0.25">
      <c r="A2467" s="1">
        <v>3.4236111111111098</v>
      </c>
      <c r="B2467" s="1">
        <v>5.3093906999999998</v>
      </c>
      <c r="C2467" s="1">
        <v>2.2169424000000002</v>
      </c>
      <c r="D2467" s="1">
        <v>1.7358948000000001</v>
      </c>
    </row>
    <row r="2468" spans="1:4" x14ac:dyDescent="0.25">
      <c r="A2468" s="1">
        <v>3.4249999999999998</v>
      </c>
      <c r="B2468" s="1">
        <v>5.3074517999999999</v>
      </c>
      <c r="C2468" s="1">
        <v>2.213076</v>
      </c>
      <c r="D2468" s="1">
        <v>1.7374000000000001</v>
      </c>
    </row>
    <row r="2469" spans="1:4" x14ac:dyDescent="0.25">
      <c r="A2469" s="1">
        <v>3.4263888888888898</v>
      </c>
      <c r="B2469" s="1">
        <v>5.3075416000000004</v>
      </c>
      <c r="C2469" s="1">
        <v>2.2142889000000001</v>
      </c>
      <c r="D2469" s="1">
        <v>1.7407303000000001</v>
      </c>
    </row>
    <row r="2470" spans="1:4" x14ac:dyDescent="0.25">
      <c r="A2470" s="1">
        <v>3.4277777777777798</v>
      </c>
      <c r="B2470" s="1">
        <v>5.303445</v>
      </c>
      <c r="C2470" s="1">
        <v>2.2153152</v>
      </c>
      <c r="D2470" s="1">
        <v>0.2129325</v>
      </c>
    </row>
    <row r="2471" spans="1:4" x14ac:dyDescent="0.25">
      <c r="A2471" s="1">
        <v>3.4291666666666698</v>
      </c>
      <c r="B2471" s="1">
        <v>4.9295679999999997</v>
      </c>
      <c r="C2471" s="1">
        <v>2.2144754999999998</v>
      </c>
      <c r="D2471" s="1">
        <v>0.2129325</v>
      </c>
    </row>
    <row r="2472" spans="1:4" x14ac:dyDescent="0.25">
      <c r="A2472" s="1">
        <v>3.4305555555555598</v>
      </c>
      <c r="B2472" s="1">
        <v>4.9323683999999997</v>
      </c>
      <c r="C2472" s="1">
        <v>2.2135425</v>
      </c>
      <c r="D2472" s="1">
        <v>0.2104432</v>
      </c>
    </row>
    <row r="2473" spans="1:4" x14ac:dyDescent="0.25">
      <c r="A2473" s="1">
        <v>3.43194444444444</v>
      </c>
      <c r="B2473" s="1">
        <v>4.9318619999999997</v>
      </c>
      <c r="C2473" s="1">
        <v>2.2088906000000001</v>
      </c>
      <c r="D2473" s="1">
        <v>0.21539700000000001</v>
      </c>
    </row>
    <row r="2474" spans="1:4" x14ac:dyDescent="0.25">
      <c r="A2474" s="1">
        <v>3.43333333333333</v>
      </c>
      <c r="B2474" s="1">
        <v>4.9300958000000001</v>
      </c>
      <c r="C2474" s="1">
        <v>2.2102379999999999</v>
      </c>
      <c r="D2474" s="1">
        <v>0.21298590000000001</v>
      </c>
    </row>
    <row r="2475" spans="1:4" x14ac:dyDescent="0.25">
      <c r="A2475" s="1">
        <v>3.43472222222222</v>
      </c>
      <c r="B2475" s="1">
        <v>4.9289484999999997</v>
      </c>
      <c r="C2475" s="1">
        <v>2.2087043999999998</v>
      </c>
      <c r="D2475" s="1">
        <v>0.2105224</v>
      </c>
    </row>
    <row r="2476" spans="1:4" x14ac:dyDescent="0.25">
      <c r="A2476" s="1">
        <v>3.43611111111111</v>
      </c>
      <c r="B2476" s="1">
        <v>4.9264704999999998</v>
      </c>
      <c r="C2476" s="1">
        <v>1.8464628000000001</v>
      </c>
      <c r="D2476" s="1">
        <v>0.21292359999999999</v>
      </c>
    </row>
    <row r="2477" spans="1:4" x14ac:dyDescent="0.25">
      <c r="A2477" s="1">
        <v>3.4375</v>
      </c>
      <c r="B2477" s="1">
        <v>4.9289484999999997</v>
      </c>
      <c r="C2477" s="1">
        <v>1.8523841000000001</v>
      </c>
      <c r="D2477" s="1">
        <v>0.212977</v>
      </c>
    </row>
    <row r="2478" spans="1:4" x14ac:dyDescent="0.25">
      <c r="A2478" s="1">
        <v>3.43888888888889</v>
      </c>
      <c r="B2478" s="1">
        <v>4.9258251</v>
      </c>
      <c r="C2478" s="1">
        <v>1.8552655</v>
      </c>
      <c r="D2478" s="1">
        <v>0.21050479999999999</v>
      </c>
    </row>
    <row r="2479" spans="1:4" x14ac:dyDescent="0.25">
      <c r="A2479" s="1">
        <v>3.44027777777778</v>
      </c>
      <c r="B2479" s="1">
        <v>4.9289484999999997</v>
      </c>
      <c r="C2479" s="1">
        <v>1.8503586999999999</v>
      </c>
      <c r="D2479" s="1">
        <v>0.21295919999999999</v>
      </c>
    </row>
    <row r="2480" spans="1:4" x14ac:dyDescent="0.25">
      <c r="A2480" s="1">
        <v>3.44166666666667</v>
      </c>
      <c r="B2480" s="1">
        <v>4.9235794999999998</v>
      </c>
      <c r="C2480" s="1">
        <v>1.8492282</v>
      </c>
      <c r="D2480" s="1">
        <v>0.21048720000000001</v>
      </c>
    </row>
    <row r="2481" spans="1:4" x14ac:dyDescent="0.25">
      <c r="A2481" s="1">
        <v>3.44305555555556</v>
      </c>
      <c r="B2481" s="1">
        <v>4.9268834999999997</v>
      </c>
      <c r="C2481" s="1">
        <v>1.8515272</v>
      </c>
      <c r="D2481" s="1">
        <v>0.2130571</v>
      </c>
    </row>
    <row r="2482" spans="1:4" x14ac:dyDescent="0.25">
      <c r="A2482" s="1">
        <v>3.4444444444444402</v>
      </c>
      <c r="B2482" s="1">
        <v>4.923025</v>
      </c>
      <c r="C2482" s="1">
        <v>1.8482946</v>
      </c>
      <c r="D2482" s="1">
        <v>0.21304819999999999</v>
      </c>
    </row>
    <row r="2483" spans="1:4" x14ac:dyDescent="0.25">
      <c r="A2483" s="1">
        <v>3.4458333333333302</v>
      </c>
      <c r="B2483" s="1">
        <v>4.9259424000000003</v>
      </c>
      <c r="C2483" s="1">
        <v>1.8500471000000001</v>
      </c>
      <c r="D2483" s="1">
        <v>0.21311939999999999</v>
      </c>
    </row>
    <row r="2484" spans="1:4" x14ac:dyDescent="0.25">
      <c r="A2484" s="1">
        <v>3.4472222222222202</v>
      </c>
      <c r="B2484" s="1">
        <v>4.5359514000000001</v>
      </c>
      <c r="C2484" s="1">
        <v>1.8475166000000001</v>
      </c>
      <c r="D2484" s="1">
        <v>0.20826929999999999</v>
      </c>
    </row>
    <row r="2485" spans="1:4" x14ac:dyDescent="0.25">
      <c r="A2485" s="1">
        <v>3.4486111111111102</v>
      </c>
      <c r="B2485" s="1">
        <v>4.5412989000000001</v>
      </c>
      <c r="C2485" s="1">
        <v>1.8472831999999999</v>
      </c>
      <c r="D2485" s="1">
        <v>0.21295030000000001</v>
      </c>
    </row>
    <row r="2486" spans="1:4" x14ac:dyDescent="0.25">
      <c r="A2486" s="1">
        <v>3.45</v>
      </c>
      <c r="B2486" s="1">
        <v>4.5406199999999997</v>
      </c>
      <c r="C2486" s="1">
        <v>1.8447848</v>
      </c>
      <c r="D2486" s="1">
        <v>0</v>
      </c>
    </row>
    <row r="2487" spans="1:4" x14ac:dyDescent="0.25">
      <c r="A2487" s="1">
        <v>3.4513888888888902</v>
      </c>
      <c r="B2487" s="1">
        <v>4.5367110000000004</v>
      </c>
      <c r="C2487" s="1">
        <v>1.8470066999999999</v>
      </c>
      <c r="D2487" s="1">
        <v>0</v>
      </c>
    </row>
    <row r="2488" spans="1:4" x14ac:dyDescent="0.25">
      <c r="A2488" s="1">
        <v>3.4527777777777802</v>
      </c>
      <c r="B2488" s="1">
        <v>4.5319330000000004</v>
      </c>
      <c r="C2488" s="1">
        <v>1.8507482</v>
      </c>
      <c r="D2488" s="1">
        <v>0</v>
      </c>
    </row>
    <row r="2489" spans="1:4" x14ac:dyDescent="0.25">
      <c r="A2489" s="1">
        <v>3.4541666666666702</v>
      </c>
      <c r="B2489" s="1">
        <v>4.5342093999999999</v>
      </c>
      <c r="C2489" s="1">
        <v>1.8441318</v>
      </c>
      <c r="D2489" s="1">
        <v>0</v>
      </c>
    </row>
    <row r="2490" spans="1:4" x14ac:dyDescent="0.25">
      <c r="A2490" s="1">
        <v>3.4555555555555602</v>
      </c>
      <c r="B2490" s="1">
        <v>4.5402399999999998</v>
      </c>
      <c r="C2490" s="1">
        <v>1.8438536000000001</v>
      </c>
      <c r="D2490" s="1">
        <v>0</v>
      </c>
    </row>
    <row r="2491" spans="1:4" x14ac:dyDescent="0.25">
      <c r="A2491" s="1">
        <v>3.4569444444444399</v>
      </c>
      <c r="B2491" s="1">
        <v>4.5406199999999997</v>
      </c>
      <c r="C2491" s="1">
        <v>1.8470066999999999</v>
      </c>
      <c r="D2491" s="1">
        <v>0</v>
      </c>
    </row>
    <row r="2492" spans="1:4" x14ac:dyDescent="0.25">
      <c r="A2492" s="1">
        <v>3.4583333333333299</v>
      </c>
      <c r="B2492" s="1">
        <v>4.5407751999999997</v>
      </c>
      <c r="C2492" s="1">
        <v>1.8489948</v>
      </c>
      <c r="D2492" s="1">
        <v>0</v>
      </c>
    </row>
    <row r="2493" spans="1:4" x14ac:dyDescent="0.25">
      <c r="A2493" s="1">
        <v>3.4597222222222199</v>
      </c>
      <c r="B2493" s="1">
        <v>4.5298797999999998</v>
      </c>
      <c r="C2493" s="1">
        <v>1.8400049999999999</v>
      </c>
      <c r="D2493" s="1">
        <v>0</v>
      </c>
    </row>
    <row r="2494" spans="1:4" x14ac:dyDescent="0.25">
      <c r="A2494" s="1">
        <v>3.4611111111111099</v>
      </c>
      <c r="B2494" s="1">
        <v>4.5316295999999996</v>
      </c>
      <c r="C2494" s="1">
        <v>1.8443191999999999</v>
      </c>
      <c r="D2494" s="1">
        <v>0</v>
      </c>
    </row>
    <row r="2495" spans="1:4" x14ac:dyDescent="0.25">
      <c r="A2495" s="1">
        <v>3.4624999999999999</v>
      </c>
      <c r="B2495" s="1">
        <v>4.1592465000000001</v>
      </c>
      <c r="C2495" s="1">
        <v>1.84233</v>
      </c>
      <c r="D2495" s="1">
        <v>0</v>
      </c>
    </row>
    <row r="2496" spans="1:4" x14ac:dyDescent="0.25">
      <c r="A2496" s="1">
        <v>3.4638888888888899</v>
      </c>
      <c r="B2496" s="1">
        <v>4.1534502</v>
      </c>
      <c r="C2496" s="1">
        <v>1.8463851</v>
      </c>
      <c r="D2496" s="1">
        <v>0</v>
      </c>
    </row>
    <row r="2497" spans="1:4" x14ac:dyDescent="0.25">
      <c r="A2497" s="1">
        <v>3.4652777777777799</v>
      </c>
      <c r="B2497" s="1">
        <v>4.1541437999999999</v>
      </c>
      <c r="C2497" s="1">
        <v>1.8394884</v>
      </c>
      <c r="D2497" s="1">
        <v>0</v>
      </c>
    </row>
    <row r="2498" spans="1:4" x14ac:dyDescent="0.25">
      <c r="A2498" s="1">
        <v>3.4666666666666699</v>
      </c>
      <c r="B2498" s="1">
        <v>4.1525831999999996</v>
      </c>
      <c r="C2498" s="1">
        <v>1.8447848</v>
      </c>
      <c r="D2498" s="1">
        <v>0</v>
      </c>
    </row>
    <row r="2499" spans="1:4" x14ac:dyDescent="0.25">
      <c r="A2499" s="1">
        <v>3.4680555555555599</v>
      </c>
      <c r="B2499" s="1">
        <v>4.1565395000000001</v>
      </c>
      <c r="C2499" s="1">
        <v>1.8443649</v>
      </c>
      <c r="D2499" s="1">
        <v>0</v>
      </c>
    </row>
    <row r="2500" spans="1:4" x14ac:dyDescent="0.25">
      <c r="A2500" s="1">
        <v>3.4694444444444401</v>
      </c>
      <c r="B2500" s="1">
        <v>4.1542839999999996</v>
      </c>
      <c r="C2500" s="1">
        <v>1.84202</v>
      </c>
      <c r="D2500" s="1">
        <v>0</v>
      </c>
    </row>
    <row r="2501" spans="1:4" x14ac:dyDescent="0.25">
      <c r="A2501" s="1">
        <v>3.4708333333333301</v>
      </c>
      <c r="B2501" s="1">
        <v>4.1489418000000002</v>
      </c>
      <c r="C2501" s="1">
        <v>1.8463851</v>
      </c>
      <c r="D2501" s="1">
        <v>0</v>
      </c>
    </row>
    <row r="2502" spans="1:4" x14ac:dyDescent="0.25">
      <c r="A2502" s="1">
        <v>3.4722222222222201</v>
      </c>
      <c r="B2502" s="1">
        <v>4.1541437999999999</v>
      </c>
      <c r="C2502" s="1">
        <v>1.8470844</v>
      </c>
      <c r="D2502" s="1">
        <v>0</v>
      </c>
    </row>
    <row r="2503" spans="1:4" x14ac:dyDescent="0.25">
      <c r="A2503" s="1">
        <v>3.4736111111111101</v>
      </c>
      <c r="B2503" s="1">
        <v>4.1486596000000002</v>
      </c>
      <c r="C2503" s="1">
        <v>1.8466182</v>
      </c>
      <c r="D2503" s="1">
        <v>0</v>
      </c>
    </row>
    <row r="2504" spans="1:4" x14ac:dyDescent="0.25">
      <c r="A2504" s="1">
        <v>3.4750000000000001</v>
      </c>
      <c r="B2504" s="1">
        <v>4.1511959999999997</v>
      </c>
      <c r="C2504" s="1">
        <v>1.84494</v>
      </c>
      <c r="D2504" s="1">
        <v>0</v>
      </c>
    </row>
    <row r="2505" spans="1:4" x14ac:dyDescent="0.25">
      <c r="A2505" s="1">
        <v>3.4763888888888901</v>
      </c>
      <c r="B2505" s="1">
        <v>4.1568147</v>
      </c>
      <c r="C2505" s="1">
        <v>1.8456383999999999</v>
      </c>
      <c r="D2505" s="1">
        <v>0</v>
      </c>
    </row>
    <row r="2506" spans="1:4" x14ac:dyDescent="0.25">
      <c r="A2506" s="1">
        <v>3.4777777777777801</v>
      </c>
      <c r="B2506" s="1">
        <v>4.1520630000000001</v>
      </c>
      <c r="C2506" s="1">
        <v>1.8475505999999999</v>
      </c>
      <c r="D2506" s="1">
        <v>0</v>
      </c>
    </row>
    <row r="2507" spans="1:4" x14ac:dyDescent="0.25">
      <c r="A2507" s="1">
        <v>3.4791666666666701</v>
      </c>
      <c r="B2507" s="1">
        <v>4.1520630000000001</v>
      </c>
      <c r="C2507" s="1">
        <v>1.8413999999999999</v>
      </c>
      <c r="D2507" s="1">
        <v>0</v>
      </c>
    </row>
    <row r="2508" spans="1:4" x14ac:dyDescent="0.25">
      <c r="A2508" s="1">
        <v>3.4805555555555601</v>
      </c>
      <c r="B2508" s="1">
        <v>4.1535900000000003</v>
      </c>
      <c r="C2508" s="1">
        <v>1.8452972999999999</v>
      </c>
      <c r="D2508" s="1">
        <v>0</v>
      </c>
    </row>
    <row r="2509" spans="1:4" x14ac:dyDescent="0.25">
      <c r="A2509" s="1">
        <v>3.4819444444444398</v>
      </c>
      <c r="B2509" s="1">
        <v>4.1504669999999999</v>
      </c>
      <c r="C2509" s="1">
        <v>1.8432328</v>
      </c>
      <c r="D2509" s="1">
        <v>0</v>
      </c>
    </row>
    <row r="2510" spans="1:4" x14ac:dyDescent="0.25">
      <c r="A2510" s="1">
        <v>3.4833333333333298</v>
      </c>
      <c r="B2510" s="1">
        <v>4.1523754999999998</v>
      </c>
      <c r="C2510" s="1">
        <v>1.8456858</v>
      </c>
      <c r="D2510" s="1">
        <v>0</v>
      </c>
    </row>
    <row r="2511" spans="1:4" x14ac:dyDescent="0.25">
      <c r="A2511" s="1">
        <v>3.4847222222222198</v>
      </c>
      <c r="B2511" s="1">
        <v>3.7742048000000001</v>
      </c>
      <c r="C2511" s="1">
        <v>1.840185</v>
      </c>
      <c r="D2511" s="1">
        <v>0</v>
      </c>
    </row>
    <row r="2512" spans="1:4" x14ac:dyDescent="0.25">
      <c r="A2512" s="1">
        <v>3.4861111111111098</v>
      </c>
      <c r="B2512" s="1">
        <v>3.7716188000000002</v>
      </c>
      <c r="C2512" s="1">
        <v>1.8397205999999999</v>
      </c>
      <c r="D2512" s="1">
        <v>0</v>
      </c>
    </row>
    <row r="2513" spans="1:4" x14ac:dyDescent="0.25">
      <c r="A2513" s="1">
        <v>3.4874999999999998</v>
      </c>
      <c r="B2513" s="1">
        <v>3.7724058</v>
      </c>
      <c r="C2513" s="1">
        <v>1.8438536000000001</v>
      </c>
      <c r="D2513" s="1">
        <v>0</v>
      </c>
    </row>
    <row r="2514" spans="1:4" x14ac:dyDescent="0.25">
      <c r="A2514" s="1">
        <v>3.4888888888888898</v>
      </c>
      <c r="B2514" s="1">
        <v>3.7704810000000002</v>
      </c>
      <c r="C2514" s="1">
        <v>1.8422240000000001</v>
      </c>
      <c r="D2514" s="1">
        <v>0</v>
      </c>
    </row>
    <row r="2515" spans="1:4" x14ac:dyDescent="0.25">
      <c r="A2515" s="1">
        <v>3.4902777777777798</v>
      </c>
      <c r="B2515" s="1">
        <v>3.772125</v>
      </c>
      <c r="C2515" s="1">
        <v>1.8371891</v>
      </c>
      <c r="D2515" s="1">
        <v>0</v>
      </c>
    </row>
    <row r="2516" spans="1:4" x14ac:dyDescent="0.25">
      <c r="A2516" s="1">
        <v>3.4916666666666698</v>
      </c>
      <c r="B2516" s="1">
        <v>3.7689080000000001</v>
      </c>
      <c r="C2516" s="1">
        <v>1.8371118</v>
      </c>
      <c r="D2516" s="1">
        <v>0</v>
      </c>
    </row>
    <row r="2517" spans="1:4" x14ac:dyDescent="0.25">
      <c r="A2517" s="1">
        <v>3.4930555555555598</v>
      </c>
      <c r="B2517" s="1">
        <v>3.7712675</v>
      </c>
      <c r="C2517" s="1">
        <v>1.8400049999999999</v>
      </c>
      <c r="D2517" s="1">
        <v>0</v>
      </c>
    </row>
    <row r="2518" spans="1:4" x14ac:dyDescent="0.25">
      <c r="A2518" s="1">
        <v>3.49444444444444</v>
      </c>
      <c r="B2518" s="1">
        <v>3.7677293000000001</v>
      </c>
      <c r="C2518" s="1">
        <v>1.8377855999999999</v>
      </c>
      <c r="D2518" s="1">
        <v>0</v>
      </c>
    </row>
    <row r="2519" spans="1:4" x14ac:dyDescent="0.25">
      <c r="A2519" s="1">
        <v>3.49583333333333</v>
      </c>
      <c r="B2519" s="1">
        <v>3.7682411999999998</v>
      </c>
      <c r="C2519" s="1">
        <v>1.8411675000000001</v>
      </c>
      <c r="D2519" s="1">
        <v>0</v>
      </c>
    </row>
    <row r="2520" spans="1:4" x14ac:dyDescent="0.25">
      <c r="A2520" s="1">
        <v>3.49722222222222</v>
      </c>
      <c r="B2520" s="1">
        <v>3.7680435000000001</v>
      </c>
      <c r="C2520" s="1">
        <v>1.8451419</v>
      </c>
      <c r="D2520" s="1">
        <v>0</v>
      </c>
    </row>
    <row r="2521" spans="1:4" x14ac:dyDescent="0.25">
      <c r="A2521" s="1">
        <v>3.49861111111111</v>
      </c>
      <c r="B2521" s="1">
        <v>3.7641879</v>
      </c>
      <c r="C2521" s="1">
        <v>1.8393336</v>
      </c>
      <c r="D2521" s="1">
        <v>0</v>
      </c>
    </row>
    <row r="2522" spans="1:4" x14ac:dyDescent="0.25">
      <c r="A2522" s="1">
        <v>3.5</v>
      </c>
      <c r="B2522" s="1">
        <v>3.7699704000000001</v>
      </c>
      <c r="C2522" s="1">
        <v>1.8403398</v>
      </c>
      <c r="D2522" s="1">
        <v>0</v>
      </c>
    </row>
    <row r="2523" spans="1:4" x14ac:dyDescent="0.25">
      <c r="A2523" s="1">
        <v>3.50138888888889</v>
      </c>
      <c r="B2523" s="1">
        <v>3.7667440000000001</v>
      </c>
      <c r="C2523" s="1">
        <v>1.8370344999999999</v>
      </c>
      <c r="D2523" s="1">
        <v>0</v>
      </c>
    </row>
    <row r="2524" spans="1:4" x14ac:dyDescent="0.25">
      <c r="A2524" s="1">
        <v>3.50277777777778</v>
      </c>
      <c r="B2524" s="1">
        <v>3.7688290000000002</v>
      </c>
      <c r="C2524" s="1">
        <v>1.8396174999999999</v>
      </c>
      <c r="D2524" s="1">
        <v>0</v>
      </c>
    </row>
    <row r="2525" spans="1:4" x14ac:dyDescent="0.25">
      <c r="A2525" s="1">
        <v>3.50416666666667</v>
      </c>
      <c r="B2525" s="1">
        <v>3.4127999999999998</v>
      </c>
      <c r="C2525" s="1">
        <v>1.8394884</v>
      </c>
      <c r="D2525" s="1">
        <v>0</v>
      </c>
    </row>
    <row r="2526" spans="1:4" x14ac:dyDescent="0.25">
      <c r="A2526" s="1">
        <v>3.50555555555556</v>
      </c>
      <c r="B2526" s="1">
        <v>3.4006582999999999</v>
      </c>
      <c r="C2526" s="1">
        <v>1.8394307999999999</v>
      </c>
      <c r="D2526" s="1">
        <v>0</v>
      </c>
    </row>
    <row r="2527" spans="1:4" x14ac:dyDescent="0.25">
      <c r="A2527" s="1">
        <v>3.5069444444444402</v>
      </c>
      <c r="B2527" s="1">
        <v>3.3982640000000002</v>
      </c>
      <c r="C2527" s="1">
        <v>1.8365108000000001</v>
      </c>
      <c r="D2527" s="1">
        <v>0</v>
      </c>
    </row>
    <row r="2528" spans="1:4" x14ac:dyDescent="0.25">
      <c r="A2528" s="1">
        <v>3.5083333333333302</v>
      </c>
      <c r="B2528" s="1">
        <v>3.3981224999999999</v>
      </c>
      <c r="C2528" s="1">
        <v>1.8372664000000001</v>
      </c>
      <c r="D2528" s="1">
        <v>0</v>
      </c>
    </row>
    <row r="2529" spans="1:4" x14ac:dyDescent="0.25">
      <c r="A2529" s="1">
        <v>3.5097222222222202</v>
      </c>
      <c r="B2529" s="1">
        <v>3.3945897999999999</v>
      </c>
      <c r="C2529" s="1">
        <v>1.8383486</v>
      </c>
      <c r="D2529" s="1">
        <v>0</v>
      </c>
    </row>
    <row r="2530" spans="1:4" x14ac:dyDescent="0.25">
      <c r="A2530" s="1">
        <v>3.5111111111111102</v>
      </c>
      <c r="B2530" s="1">
        <v>3.394307</v>
      </c>
      <c r="C2530" s="1">
        <v>1.8366652000000001</v>
      </c>
      <c r="D2530" s="1">
        <v>0</v>
      </c>
    </row>
    <row r="2531" spans="1:4" x14ac:dyDescent="0.25">
      <c r="A2531" s="1">
        <v>3.5125000000000002</v>
      </c>
      <c r="B2531" s="1">
        <v>3.3938847000000001</v>
      </c>
      <c r="C2531" s="1">
        <v>1.8388897</v>
      </c>
      <c r="D2531" s="1">
        <v>0</v>
      </c>
    </row>
    <row r="2532" spans="1:4" x14ac:dyDescent="0.25">
      <c r="A2532" s="1">
        <v>3.5138888888888902</v>
      </c>
      <c r="B2532" s="1">
        <v>3.3890809000000002</v>
      </c>
      <c r="C2532" s="1">
        <v>1.8348123999999999</v>
      </c>
      <c r="D2532" s="1">
        <v>0</v>
      </c>
    </row>
    <row r="2533" spans="1:4" x14ac:dyDescent="0.25">
      <c r="A2533" s="1">
        <v>3.5152777777777802</v>
      </c>
      <c r="B2533" s="1">
        <v>3.4002408000000002</v>
      </c>
      <c r="C2533" s="1">
        <v>1.8386578</v>
      </c>
      <c r="D2533" s="1">
        <v>0</v>
      </c>
    </row>
    <row r="2534" spans="1:4" x14ac:dyDescent="0.25">
      <c r="A2534" s="1">
        <v>3.5166666666666702</v>
      </c>
      <c r="B2534" s="1">
        <v>3.3945897999999999</v>
      </c>
      <c r="C2534" s="1">
        <v>1.8371891</v>
      </c>
      <c r="D2534" s="1">
        <v>0</v>
      </c>
    </row>
    <row r="2535" spans="1:4" x14ac:dyDescent="0.25">
      <c r="A2535" s="1">
        <v>3.5180555555555602</v>
      </c>
      <c r="B2535" s="1">
        <v>3.3979810000000001</v>
      </c>
      <c r="C2535" s="1">
        <v>1.8345807999999999</v>
      </c>
      <c r="D2535" s="1">
        <v>0</v>
      </c>
    </row>
    <row r="2536" spans="1:4" x14ac:dyDescent="0.25">
      <c r="A2536" s="1">
        <v>3.5194444444444399</v>
      </c>
      <c r="B2536" s="1">
        <v>3.3961415000000001</v>
      </c>
      <c r="C2536" s="1">
        <v>0.20799090000000001</v>
      </c>
      <c r="D2536" s="1">
        <v>0</v>
      </c>
    </row>
    <row r="2537" spans="1:4" x14ac:dyDescent="0.25">
      <c r="A2537" s="1">
        <v>3.5208333333333299</v>
      </c>
      <c r="B2537" s="1">
        <v>3.3969904999999998</v>
      </c>
      <c r="C2537" s="1">
        <v>0.20547979999999999</v>
      </c>
      <c r="D2537" s="1">
        <v>0</v>
      </c>
    </row>
    <row r="2538" spans="1:4" x14ac:dyDescent="0.25">
      <c r="A2538" s="1">
        <v>3.5222222222222199</v>
      </c>
      <c r="B2538" s="1">
        <v>3.3968522000000001</v>
      </c>
      <c r="C2538" s="1">
        <v>0.20539379999999999</v>
      </c>
      <c r="D2538" s="1">
        <v>0</v>
      </c>
    </row>
    <row r="2539" spans="1:4" x14ac:dyDescent="0.25">
      <c r="A2539" s="1">
        <v>3.5236111111111099</v>
      </c>
      <c r="B2539" s="1">
        <v>3.3962865999999998</v>
      </c>
      <c r="C2539" s="1">
        <v>0.2077995</v>
      </c>
      <c r="D2539" s="1">
        <v>0</v>
      </c>
    </row>
    <row r="2540" spans="1:4" x14ac:dyDescent="0.25">
      <c r="A2540" s="1">
        <v>3.5249999999999999</v>
      </c>
      <c r="B2540" s="1">
        <v>3.3962829999999999</v>
      </c>
      <c r="C2540" s="1">
        <v>0.20798220000000001</v>
      </c>
      <c r="D2540" s="1">
        <v>0</v>
      </c>
    </row>
    <row r="2541" spans="1:4" x14ac:dyDescent="0.25">
      <c r="A2541" s="1">
        <v>3.5263888888888899</v>
      </c>
      <c r="B2541" s="1">
        <v>3.3878110000000001</v>
      </c>
      <c r="C2541" s="1">
        <v>0.20551420000000001</v>
      </c>
      <c r="D2541" s="1">
        <v>0</v>
      </c>
    </row>
    <row r="2542" spans="1:4" x14ac:dyDescent="0.25">
      <c r="A2542" s="1">
        <v>3.5277777777777799</v>
      </c>
      <c r="B2542" s="1">
        <v>3.3919063999999999</v>
      </c>
      <c r="C2542" s="1">
        <v>0.20540240000000001</v>
      </c>
      <c r="D2542" s="1">
        <v>0</v>
      </c>
    </row>
    <row r="2543" spans="1:4" x14ac:dyDescent="0.25">
      <c r="A2543" s="1">
        <v>3.5291666666666699</v>
      </c>
      <c r="B2543" s="1">
        <v>3.3933195</v>
      </c>
      <c r="C2543" s="1">
        <v>0.205454</v>
      </c>
      <c r="D2543" s="1">
        <v>0</v>
      </c>
    </row>
    <row r="2544" spans="1:4" x14ac:dyDescent="0.25">
      <c r="A2544" s="1">
        <v>3.5305555555555599</v>
      </c>
      <c r="B2544" s="1">
        <v>3.3906347999999999</v>
      </c>
      <c r="C2544" s="1">
        <v>0.2078169</v>
      </c>
      <c r="D2544" s="1">
        <v>0</v>
      </c>
    </row>
    <row r="2545" spans="1:4" x14ac:dyDescent="0.25">
      <c r="A2545" s="1">
        <v>3.5319444444444401</v>
      </c>
      <c r="B2545" s="1">
        <v>3.3938847000000001</v>
      </c>
      <c r="C2545" s="1">
        <v>0.20530780000000001</v>
      </c>
      <c r="D2545" s="1">
        <v>0</v>
      </c>
    </row>
    <row r="2546" spans="1:4" x14ac:dyDescent="0.25">
      <c r="A2546" s="1">
        <v>3.5333333333333301</v>
      </c>
      <c r="B2546" s="1">
        <v>3.3917652</v>
      </c>
      <c r="C2546" s="1">
        <v>0.20315</v>
      </c>
      <c r="D2546" s="1">
        <v>0</v>
      </c>
    </row>
    <row r="2547" spans="1:4" x14ac:dyDescent="0.25">
      <c r="A2547" s="1">
        <v>3.5347222222222201</v>
      </c>
      <c r="B2547" s="1">
        <v>3.0297960000000002</v>
      </c>
      <c r="C2547" s="1">
        <v>0.2079126</v>
      </c>
      <c r="D2547" s="1">
        <v>0</v>
      </c>
    </row>
    <row r="2548" spans="1:4" x14ac:dyDescent="0.25">
      <c r="A2548" s="1">
        <v>3.5361111111111101</v>
      </c>
      <c r="B2548" s="1">
        <v>3.0285245000000001</v>
      </c>
      <c r="C2548" s="1">
        <v>0.2078256</v>
      </c>
      <c r="D2548" s="1">
        <v>0</v>
      </c>
    </row>
    <row r="2549" spans="1:4" x14ac:dyDescent="0.25">
      <c r="A2549" s="1">
        <v>3.5375000000000001</v>
      </c>
      <c r="B2549" s="1">
        <v>3.0266359999999999</v>
      </c>
      <c r="C2549" s="1">
        <v>0.2077908</v>
      </c>
      <c r="D2549" s="1">
        <v>0</v>
      </c>
    </row>
    <row r="2550" spans="1:4" x14ac:dyDescent="0.25">
      <c r="A2550" s="1">
        <v>3.5388888888888901</v>
      </c>
      <c r="B2550" s="1">
        <v>3.0346101000000001</v>
      </c>
      <c r="C2550" s="1">
        <v>0.20804310000000001</v>
      </c>
      <c r="D2550" s="1">
        <v>0</v>
      </c>
    </row>
    <row r="2551" spans="1:4" x14ac:dyDescent="0.25">
      <c r="A2551" s="1">
        <v>3.5402777777777801</v>
      </c>
      <c r="B2551" s="1">
        <v>3.0313178999999999</v>
      </c>
      <c r="C2551" s="1">
        <v>0.20799960000000001</v>
      </c>
      <c r="D2551" s="1">
        <v>0</v>
      </c>
    </row>
    <row r="2552" spans="1:4" x14ac:dyDescent="0.25">
      <c r="A2552" s="1">
        <v>3.5416666666666701</v>
      </c>
      <c r="B2552" s="1">
        <v>3.0316961999999998</v>
      </c>
      <c r="C2552" s="1">
        <v>0</v>
      </c>
      <c r="D2552" s="1">
        <v>0</v>
      </c>
    </row>
    <row r="2553" spans="1:4" x14ac:dyDescent="0.25">
      <c r="A2553" s="1">
        <v>3.5430555555555601</v>
      </c>
      <c r="B2553" s="1">
        <v>3.0268877999999999</v>
      </c>
      <c r="C2553" s="1">
        <v>0</v>
      </c>
      <c r="D2553" s="1">
        <v>0</v>
      </c>
    </row>
    <row r="2554" spans="1:4" x14ac:dyDescent="0.25">
      <c r="A2554" s="1">
        <v>3.5444444444444398</v>
      </c>
      <c r="B2554" s="1">
        <v>3.0314502000000001</v>
      </c>
      <c r="C2554" s="1">
        <v>0</v>
      </c>
      <c r="D2554" s="1">
        <v>0</v>
      </c>
    </row>
    <row r="2555" spans="1:4" x14ac:dyDescent="0.25">
      <c r="A2555" s="1">
        <v>3.5458333333333298</v>
      </c>
      <c r="B2555" s="1">
        <v>3.0282840000000002</v>
      </c>
      <c r="C2555" s="1">
        <v>0</v>
      </c>
      <c r="D2555" s="1">
        <v>0</v>
      </c>
    </row>
    <row r="2556" spans="1:4" x14ac:dyDescent="0.25">
      <c r="A2556" s="1">
        <v>3.5472222222222198</v>
      </c>
      <c r="B2556" s="1">
        <v>3.0271395999999999</v>
      </c>
      <c r="C2556" s="1">
        <v>0</v>
      </c>
      <c r="D2556" s="1">
        <v>0</v>
      </c>
    </row>
    <row r="2557" spans="1:4" x14ac:dyDescent="0.25">
      <c r="A2557" s="1">
        <v>3.5486111111111098</v>
      </c>
      <c r="B2557" s="1">
        <v>3.0233514000000001</v>
      </c>
      <c r="C2557" s="1">
        <v>0</v>
      </c>
      <c r="D2557" s="1">
        <v>0</v>
      </c>
    </row>
    <row r="2558" spans="1:4" x14ac:dyDescent="0.25">
      <c r="A2558" s="1">
        <v>3.55</v>
      </c>
      <c r="B2558" s="1">
        <v>3.0339786000000002</v>
      </c>
      <c r="C2558" s="1">
        <v>0</v>
      </c>
      <c r="D2558" s="1">
        <v>0</v>
      </c>
    </row>
    <row r="2559" spans="1:4" x14ac:dyDescent="0.25">
      <c r="A2559" s="1">
        <v>3.5513888888888898</v>
      </c>
      <c r="B2559" s="1">
        <v>3.0328384000000002</v>
      </c>
      <c r="C2559" s="1">
        <v>0</v>
      </c>
      <c r="D2559" s="1">
        <v>0</v>
      </c>
    </row>
    <row r="2560" spans="1:4" x14ac:dyDescent="0.25">
      <c r="A2560" s="1">
        <v>3.5527777777777798</v>
      </c>
      <c r="B2560" s="1">
        <v>3.0243698000000001</v>
      </c>
      <c r="C2560" s="1">
        <v>0</v>
      </c>
      <c r="D2560" s="1">
        <v>0</v>
      </c>
    </row>
    <row r="2561" spans="1:4" x14ac:dyDescent="0.25">
      <c r="A2561" s="1">
        <v>3.5541666666666698</v>
      </c>
      <c r="B2561" s="1">
        <v>3.0261420000000001</v>
      </c>
      <c r="C2561" s="1">
        <v>0</v>
      </c>
      <c r="D2561" s="1">
        <v>0</v>
      </c>
    </row>
    <row r="2562" spans="1:4" x14ac:dyDescent="0.25">
      <c r="A2562" s="1">
        <v>3.5555555555555598</v>
      </c>
      <c r="B2562" s="1">
        <v>3.0330908000000001</v>
      </c>
      <c r="C2562" s="1">
        <v>0</v>
      </c>
      <c r="D2562" s="1">
        <v>0</v>
      </c>
    </row>
    <row r="2563" spans="1:4" x14ac:dyDescent="0.25">
      <c r="A2563" s="1">
        <v>3.55694444444444</v>
      </c>
      <c r="B2563" s="1">
        <v>3.0330908000000001</v>
      </c>
      <c r="C2563" s="1">
        <v>0</v>
      </c>
      <c r="D2563" s="1">
        <v>0</v>
      </c>
    </row>
    <row r="2564" spans="1:4" x14ac:dyDescent="0.25">
      <c r="A2564" s="1">
        <v>3.55833333333333</v>
      </c>
      <c r="B2564" s="1">
        <v>3.0344848</v>
      </c>
      <c r="C2564" s="1">
        <v>0</v>
      </c>
      <c r="D2564" s="1">
        <v>0</v>
      </c>
    </row>
    <row r="2565" spans="1:4" x14ac:dyDescent="0.25">
      <c r="A2565" s="1">
        <v>3.55972222222222</v>
      </c>
      <c r="B2565" s="1">
        <v>3.0358735000000001</v>
      </c>
      <c r="C2565" s="1">
        <v>0</v>
      </c>
      <c r="D2565" s="1">
        <v>0</v>
      </c>
    </row>
    <row r="2566" spans="1:4" x14ac:dyDescent="0.25">
      <c r="A2566" s="1">
        <v>3.56111111111111</v>
      </c>
      <c r="B2566" s="1">
        <v>3.0237403</v>
      </c>
      <c r="C2566" s="1">
        <v>0</v>
      </c>
      <c r="D2566" s="1">
        <v>0</v>
      </c>
    </row>
    <row r="2567" spans="1:4" x14ac:dyDescent="0.25">
      <c r="A2567" s="1">
        <v>3.5625</v>
      </c>
      <c r="B2567" s="1">
        <v>3.0248734000000002</v>
      </c>
      <c r="C2567" s="1">
        <v>0</v>
      </c>
      <c r="D2567" s="1">
        <v>0</v>
      </c>
    </row>
    <row r="2568" spans="1:4" x14ac:dyDescent="0.25">
      <c r="A2568" s="1">
        <v>3.56388888888889</v>
      </c>
      <c r="B2568" s="1">
        <v>3.0252599999999998</v>
      </c>
      <c r="C2568" s="1">
        <v>0</v>
      </c>
      <c r="D2568" s="1">
        <v>0</v>
      </c>
    </row>
    <row r="2569" spans="1:4" x14ac:dyDescent="0.25">
      <c r="A2569" s="1">
        <v>3.56527777777778</v>
      </c>
      <c r="B2569" s="1">
        <v>3.0286738</v>
      </c>
      <c r="C2569" s="1">
        <v>0</v>
      </c>
      <c r="D2569" s="1">
        <v>0</v>
      </c>
    </row>
    <row r="2570" spans="1:4" x14ac:dyDescent="0.25">
      <c r="A2570" s="1">
        <v>3.56666666666667</v>
      </c>
      <c r="B2570" s="1">
        <v>2.6642967999999998</v>
      </c>
      <c r="C2570" s="1">
        <v>0</v>
      </c>
      <c r="D2570" s="1">
        <v>0</v>
      </c>
    </row>
    <row r="2571" spans="1:4" x14ac:dyDescent="0.25">
      <c r="A2571" s="1">
        <v>3.56805555555556</v>
      </c>
      <c r="B2571" s="1">
        <v>2.6658141999999998</v>
      </c>
      <c r="C2571" s="1">
        <v>0</v>
      </c>
      <c r="D2571" s="1">
        <v>0</v>
      </c>
    </row>
    <row r="2572" spans="1:4" x14ac:dyDescent="0.25">
      <c r="A2572" s="1">
        <v>3.5694444444444402</v>
      </c>
      <c r="B2572" s="1">
        <v>2.6636320000000002</v>
      </c>
      <c r="C2572" s="1">
        <v>0</v>
      </c>
      <c r="D2572" s="1">
        <v>0</v>
      </c>
    </row>
    <row r="2573" spans="1:4" x14ac:dyDescent="0.25">
      <c r="A2573" s="1">
        <v>3.5708333333333302</v>
      </c>
      <c r="B2573" s="1">
        <v>2.6586028000000002</v>
      </c>
      <c r="C2573" s="1">
        <v>0</v>
      </c>
      <c r="D2573" s="1">
        <v>0</v>
      </c>
    </row>
    <row r="2574" spans="1:4" x14ac:dyDescent="0.25">
      <c r="A2574" s="1">
        <v>3.5722222222222202</v>
      </c>
      <c r="B2574" s="1">
        <v>2.6540159999999999</v>
      </c>
      <c r="C2574" s="1">
        <v>0</v>
      </c>
      <c r="D2574" s="1">
        <v>0</v>
      </c>
    </row>
    <row r="2575" spans="1:4" x14ac:dyDescent="0.25">
      <c r="A2575" s="1">
        <v>3.5736111111111102</v>
      </c>
      <c r="B2575" s="1">
        <v>2.6642616000000001</v>
      </c>
      <c r="C2575" s="1">
        <v>0</v>
      </c>
      <c r="D2575" s="1">
        <v>0</v>
      </c>
    </row>
    <row r="2576" spans="1:4" x14ac:dyDescent="0.25">
      <c r="A2576" s="1">
        <v>3.5750000000000002</v>
      </c>
      <c r="B2576" s="1">
        <v>2.5490879999999998</v>
      </c>
      <c r="C2576" s="1">
        <v>0</v>
      </c>
      <c r="D2576" s="1">
        <v>0</v>
      </c>
    </row>
    <row r="2577" spans="1:4" x14ac:dyDescent="0.25">
      <c r="A2577" s="1">
        <v>3.5763888888888902</v>
      </c>
      <c r="B2577" s="1">
        <v>2.5487700000000002</v>
      </c>
      <c r="C2577" s="1">
        <v>0</v>
      </c>
      <c r="D2577" s="1">
        <v>0</v>
      </c>
    </row>
    <row r="2578" spans="1:4" x14ac:dyDescent="0.25">
      <c r="A2578" s="1">
        <v>3.5777777777777802</v>
      </c>
      <c r="B2578" s="1">
        <v>2.5462596</v>
      </c>
      <c r="C2578" s="1">
        <v>0</v>
      </c>
      <c r="D2578" s="1">
        <v>0</v>
      </c>
    </row>
    <row r="2579" spans="1:4" x14ac:dyDescent="0.25">
      <c r="A2579" s="1">
        <v>3.5791666666666702</v>
      </c>
      <c r="B2579" s="1">
        <v>2.5446711</v>
      </c>
      <c r="C2579" s="1">
        <v>0</v>
      </c>
      <c r="D2579" s="1">
        <v>0</v>
      </c>
    </row>
    <row r="2580" spans="1:4" x14ac:dyDescent="0.25">
      <c r="A2580" s="1">
        <v>3.5805555555555602</v>
      </c>
      <c r="B2580" s="1">
        <v>2.5463654999999998</v>
      </c>
      <c r="C2580" s="1">
        <v>0</v>
      </c>
      <c r="D2580" s="1">
        <v>0</v>
      </c>
    </row>
    <row r="2581" spans="1:4" x14ac:dyDescent="0.25">
      <c r="A2581" s="1">
        <v>3.5819444444444399</v>
      </c>
      <c r="B2581" s="1">
        <v>2.5462596</v>
      </c>
      <c r="C2581" s="1">
        <v>0</v>
      </c>
      <c r="D2581" s="1">
        <v>0</v>
      </c>
    </row>
    <row r="2582" spans="1:4" x14ac:dyDescent="0.25">
      <c r="A2582" s="1">
        <v>3.5833333333333299</v>
      </c>
      <c r="B2582" s="1">
        <v>2.5443842000000001</v>
      </c>
      <c r="C2582" s="1">
        <v>0</v>
      </c>
      <c r="D2582" s="1">
        <v>0</v>
      </c>
    </row>
    <row r="2583" spans="1:4" x14ac:dyDescent="0.25">
      <c r="A2583" s="1">
        <v>3.5847222222222199</v>
      </c>
      <c r="B2583" s="1">
        <v>2.5435378000000002</v>
      </c>
      <c r="C2583" s="1">
        <v>0</v>
      </c>
      <c r="D2583" s="1">
        <v>0</v>
      </c>
    </row>
    <row r="2584" spans="1:4" x14ac:dyDescent="0.25">
      <c r="A2584" s="1">
        <v>3.5861111111111099</v>
      </c>
      <c r="B2584" s="1">
        <v>2.5422964000000001</v>
      </c>
      <c r="C2584" s="1">
        <v>0</v>
      </c>
      <c r="D2584" s="1">
        <v>0</v>
      </c>
    </row>
    <row r="2585" spans="1:4" x14ac:dyDescent="0.25">
      <c r="A2585" s="1">
        <v>3.5874999999999999</v>
      </c>
      <c r="B2585" s="1">
        <v>2.5469680000000001</v>
      </c>
      <c r="C2585" s="1">
        <v>0</v>
      </c>
      <c r="D2585" s="1">
        <v>0</v>
      </c>
    </row>
    <row r="2586" spans="1:4" x14ac:dyDescent="0.25">
      <c r="A2586" s="1">
        <v>3.5888888888888899</v>
      </c>
      <c r="B2586" s="1">
        <v>2.5466831999999999</v>
      </c>
      <c r="C2586" s="1">
        <v>0</v>
      </c>
      <c r="D2586" s="1">
        <v>0</v>
      </c>
    </row>
    <row r="2587" spans="1:4" x14ac:dyDescent="0.25">
      <c r="A2587" s="1">
        <v>3.5902777777777799</v>
      </c>
      <c r="B2587" s="1">
        <v>2.5456538000000002</v>
      </c>
      <c r="C2587" s="1">
        <v>0</v>
      </c>
      <c r="D2587" s="1">
        <v>0</v>
      </c>
    </row>
    <row r="2588" spans="1:4" x14ac:dyDescent="0.25">
      <c r="A2588" s="1">
        <v>3.5916666666666699</v>
      </c>
      <c r="B2588" s="1">
        <v>2.5454422000000001</v>
      </c>
      <c r="C2588" s="1">
        <v>0</v>
      </c>
      <c r="D2588" s="1">
        <v>0</v>
      </c>
    </row>
    <row r="2589" spans="1:4" x14ac:dyDescent="0.25">
      <c r="A2589" s="1">
        <v>3.5930555555555599</v>
      </c>
      <c r="B2589" s="1">
        <v>2.5503257000000001</v>
      </c>
      <c r="C2589" s="1">
        <v>0</v>
      </c>
      <c r="D2589" s="1">
        <v>0</v>
      </c>
    </row>
    <row r="2590" spans="1:4" x14ac:dyDescent="0.25">
      <c r="A2590" s="1">
        <v>3.5944444444444401</v>
      </c>
      <c r="B2590" s="1">
        <v>2.5418736000000002</v>
      </c>
      <c r="C2590" s="1">
        <v>0</v>
      </c>
      <c r="D2590" s="1">
        <v>0</v>
      </c>
    </row>
    <row r="2591" spans="1:4" x14ac:dyDescent="0.25">
      <c r="A2591" s="1">
        <v>3.5958333333333301</v>
      </c>
      <c r="B2591" s="1">
        <v>2.5470291999999999</v>
      </c>
      <c r="C2591" s="1">
        <v>0</v>
      </c>
      <c r="D2591" s="1">
        <v>0</v>
      </c>
    </row>
    <row r="2592" spans="1:4" x14ac:dyDescent="0.25">
      <c r="A2592" s="1">
        <v>3.5972222222222201</v>
      </c>
      <c r="B2592" s="1">
        <v>2.5485894</v>
      </c>
      <c r="C2592" s="1">
        <v>0</v>
      </c>
      <c r="D2592" s="1">
        <v>0</v>
      </c>
    </row>
    <row r="2593" spans="1:4" x14ac:dyDescent="0.25">
      <c r="A2593" s="1">
        <v>3.5986111111111101</v>
      </c>
      <c r="B2593" s="1">
        <v>2.5510684000000001</v>
      </c>
      <c r="C2593" s="1">
        <v>0</v>
      </c>
      <c r="D2593" s="1">
        <v>0</v>
      </c>
    </row>
    <row r="2594" spans="1:4" x14ac:dyDescent="0.25">
      <c r="A2594" s="1">
        <v>3.6</v>
      </c>
      <c r="B2594" s="1">
        <v>2.5455480000000001</v>
      </c>
      <c r="C2594" s="1">
        <v>0</v>
      </c>
      <c r="D2594" s="1">
        <v>0</v>
      </c>
    </row>
    <row r="2595" spans="1:4" x14ac:dyDescent="0.25">
      <c r="A2595" s="1">
        <v>3.6013888888888901</v>
      </c>
      <c r="B2595" s="1">
        <v>2.5404192000000001</v>
      </c>
      <c r="C2595" s="1">
        <v>0</v>
      </c>
      <c r="D2595" s="1">
        <v>0</v>
      </c>
    </row>
    <row r="2596" spans="1:4" x14ac:dyDescent="0.25">
      <c r="A2596" s="1">
        <v>3.6027777777777801</v>
      </c>
      <c r="B2596" s="1">
        <v>2.5386465</v>
      </c>
      <c r="C2596" s="1">
        <v>0</v>
      </c>
      <c r="D2596" s="1">
        <v>0</v>
      </c>
    </row>
    <row r="2597" spans="1:4" x14ac:dyDescent="0.25">
      <c r="A2597" s="1">
        <v>3.6041666666666701</v>
      </c>
      <c r="B2597" s="1">
        <v>2.5422144000000002</v>
      </c>
      <c r="C2597" s="1">
        <v>0</v>
      </c>
      <c r="D2597" s="1">
        <v>0</v>
      </c>
    </row>
    <row r="2598" spans="1:4" x14ac:dyDescent="0.25">
      <c r="A2598" s="1">
        <v>3.6055555555555601</v>
      </c>
      <c r="B2598" s="1">
        <v>2.5479813999999998</v>
      </c>
      <c r="C2598" s="1">
        <v>0</v>
      </c>
      <c r="D2598" s="1">
        <v>0</v>
      </c>
    </row>
    <row r="2599" spans="1:4" x14ac:dyDescent="0.25">
      <c r="A2599" s="1">
        <v>3.6069444444444398</v>
      </c>
      <c r="B2599" s="1">
        <v>2.5408620000000002</v>
      </c>
      <c r="C2599" s="1">
        <v>0</v>
      </c>
      <c r="D2599" s="1">
        <v>0</v>
      </c>
    </row>
    <row r="2600" spans="1:4" x14ac:dyDescent="0.25">
      <c r="A2600" s="1">
        <v>3.6083333333333298</v>
      </c>
      <c r="B2600" s="1">
        <v>2.5443047000000001</v>
      </c>
      <c r="C2600" s="1">
        <v>0</v>
      </c>
      <c r="D2600" s="1">
        <v>0</v>
      </c>
    </row>
    <row r="2601" spans="1:4" x14ac:dyDescent="0.25">
      <c r="A2601" s="1">
        <v>3.6097222222222198</v>
      </c>
      <c r="B2601" s="1">
        <v>2.5332159999999999</v>
      </c>
      <c r="C2601" s="1">
        <v>0</v>
      </c>
      <c r="D2601" s="1">
        <v>0</v>
      </c>
    </row>
    <row r="2602" spans="1:4" x14ac:dyDescent="0.25">
      <c r="A2602" s="1">
        <v>3.6111111111111098</v>
      </c>
      <c r="B2602" s="1">
        <v>2.5457844999999999</v>
      </c>
      <c r="C2602" s="1">
        <v>0</v>
      </c>
      <c r="D2602" s="1">
        <v>0</v>
      </c>
    </row>
    <row r="2603" spans="1:4" x14ac:dyDescent="0.25">
      <c r="A2603" s="1">
        <v>3.6124999999999998</v>
      </c>
      <c r="B2603" s="1">
        <v>2.5430592000000001</v>
      </c>
      <c r="C2603" s="1">
        <v>0</v>
      </c>
      <c r="D2603" s="1">
        <v>0</v>
      </c>
    </row>
    <row r="2604" spans="1:4" x14ac:dyDescent="0.25">
      <c r="A2604" s="1">
        <v>3.6138888888888898</v>
      </c>
      <c r="B2604" s="1">
        <v>2.5365563999999998</v>
      </c>
      <c r="C2604" s="1">
        <v>0</v>
      </c>
      <c r="D2604" s="1">
        <v>0</v>
      </c>
    </row>
    <row r="2605" spans="1:4" x14ac:dyDescent="0.25">
      <c r="A2605" s="1">
        <v>3.6152777777777798</v>
      </c>
      <c r="B2605" s="1">
        <v>2.5375049999999999</v>
      </c>
      <c r="C2605" s="1">
        <v>0</v>
      </c>
      <c r="D2605" s="1">
        <v>0</v>
      </c>
    </row>
    <row r="2606" spans="1:4" x14ac:dyDescent="0.25">
      <c r="A2606" s="1">
        <v>3.6166666666666698</v>
      </c>
      <c r="B2606" s="1">
        <v>2.6826234000000002</v>
      </c>
      <c r="C2606" s="1">
        <v>0</v>
      </c>
      <c r="D2606" s="1">
        <v>0</v>
      </c>
    </row>
    <row r="2607" spans="1:4" x14ac:dyDescent="0.25">
      <c r="A2607" s="1">
        <v>3.6180555555555598</v>
      </c>
      <c r="B2607" s="1">
        <v>2.6712150000000001</v>
      </c>
      <c r="C2607" s="1">
        <v>0</v>
      </c>
      <c r="D2607" s="1">
        <v>0</v>
      </c>
    </row>
    <row r="2608" spans="1:4" x14ac:dyDescent="0.25">
      <c r="A2608" s="1">
        <v>3.61944444444444</v>
      </c>
      <c r="B2608" s="1">
        <v>2.6649918000000001</v>
      </c>
      <c r="C2608" s="1">
        <v>0</v>
      </c>
      <c r="D2608" s="1">
        <v>0</v>
      </c>
    </row>
    <row r="2609" spans="1:4" x14ac:dyDescent="0.25">
      <c r="A2609" s="1">
        <v>3.62083333333333</v>
      </c>
      <c r="B2609" s="1">
        <v>2.6574384000000002</v>
      </c>
      <c r="C2609" s="1">
        <v>0</v>
      </c>
      <c r="D2609" s="1">
        <v>0</v>
      </c>
    </row>
    <row r="2610" spans="1:4" x14ac:dyDescent="0.25">
      <c r="A2610" s="1">
        <v>3.62222222222222</v>
      </c>
      <c r="B2610" s="1">
        <v>2.6619207999999999</v>
      </c>
      <c r="C2610" s="1">
        <v>0</v>
      </c>
      <c r="D2610" s="1">
        <v>0</v>
      </c>
    </row>
    <row r="2611" spans="1:4" x14ac:dyDescent="0.25">
      <c r="A2611" s="1">
        <v>3.62361111111111</v>
      </c>
      <c r="B2611" s="1">
        <v>2.3014545000000002</v>
      </c>
      <c r="C2611" s="1">
        <v>0</v>
      </c>
      <c r="D2611" s="1">
        <v>0</v>
      </c>
    </row>
    <row r="2612" spans="1:4" x14ac:dyDescent="0.25">
      <c r="A2612" s="1">
        <v>3.625</v>
      </c>
      <c r="B2612" s="1">
        <v>2.3002848</v>
      </c>
      <c r="C2612" s="1">
        <v>0</v>
      </c>
      <c r="D2612" s="1">
        <v>0</v>
      </c>
    </row>
    <row r="2613" spans="1:4" x14ac:dyDescent="0.25">
      <c r="A2613" s="1">
        <v>3.62638888888889</v>
      </c>
      <c r="B2613" s="1">
        <v>2.2972065000000002</v>
      </c>
      <c r="C2613" s="1">
        <v>0</v>
      </c>
      <c r="D2613" s="1">
        <v>0</v>
      </c>
    </row>
    <row r="2614" spans="1:4" x14ac:dyDescent="0.25">
      <c r="A2614" s="1">
        <v>3.62777777777778</v>
      </c>
      <c r="B2614" s="1">
        <v>2.2992354000000002</v>
      </c>
      <c r="C2614" s="1">
        <v>0</v>
      </c>
      <c r="D2614" s="1">
        <v>0</v>
      </c>
    </row>
    <row r="2615" spans="1:4" x14ac:dyDescent="0.25">
      <c r="A2615" s="1">
        <v>3.62916666666667</v>
      </c>
      <c r="B2615" s="1">
        <v>2.2965393999999999</v>
      </c>
      <c r="C2615" s="1">
        <v>0</v>
      </c>
      <c r="D2615" s="1">
        <v>0</v>
      </c>
    </row>
    <row r="2616" spans="1:4" x14ac:dyDescent="0.25">
      <c r="A2616" s="1">
        <v>3.63055555555556</v>
      </c>
      <c r="B2616" s="1">
        <v>2.2951768000000001</v>
      </c>
      <c r="C2616" s="1">
        <v>0</v>
      </c>
      <c r="D2616" s="1">
        <v>0</v>
      </c>
    </row>
    <row r="2617" spans="1:4" x14ac:dyDescent="0.25">
      <c r="A2617" s="1">
        <v>3.6319444444444402</v>
      </c>
      <c r="B2617" s="1">
        <v>2.2985676000000002</v>
      </c>
      <c r="C2617" s="1">
        <v>0</v>
      </c>
      <c r="D2617" s="1">
        <v>0</v>
      </c>
    </row>
    <row r="2618" spans="1:4" x14ac:dyDescent="0.25">
      <c r="A2618" s="1">
        <v>3.6333333333333302</v>
      </c>
      <c r="B2618" s="1">
        <v>2.2954911</v>
      </c>
      <c r="C2618" s="1">
        <v>0</v>
      </c>
      <c r="D2618" s="1">
        <v>0</v>
      </c>
    </row>
    <row r="2619" spans="1:4" x14ac:dyDescent="0.25">
      <c r="A2619" s="1">
        <v>3.6347222222222202</v>
      </c>
      <c r="B2619" s="1">
        <v>2.3002129999999998</v>
      </c>
      <c r="C2619" s="1">
        <v>0</v>
      </c>
      <c r="D2619" s="1">
        <v>0</v>
      </c>
    </row>
    <row r="2620" spans="1:4" x14ac:dyDescent="0.25">
      <c r="A2620" s="1">
        <v>3.6361111111111102</v>
      </c>
      <c r="B2620" s="1">
        <v>2.2980906000000001</v>
      </c>
      <c r="C2620" s="1">
        <v>0</v>
      </c>
      <c r="D2620" s="1">
        <v>0</v>
      </c>
    </row>
    <row r="2621" spans="1:4" x14ac:dyDescent="0.25">
      <c r="A2621" s="1">
        <v>3.6375000000000002</v>
      </c>
      <c r="B2621" s="1">
        <v>2.3001174999999998</v>
      </c>
      <c r="C2621" s="1">
        <v>0</v>
      </c>
      <c r="D2621" s="1">
        <v>0</v>
      </c>
    </row>
    <row r="2622" spans="1:4" x14ac:dyDescent="0.25">
      <c r="A2622" s="1">
        <v>3.6388888888888902</v>
      </c>
      <c r="B2622" s="1">
        <v>2.2976830000000001</v>
      </c>
      <c r="C2622" s="1">
        <v>0</v>
      </c>
      <c r="D2622" s="1">
        <v>0</v>
      </c>
    </row>
    <row r="2623" spans="1:4" x14ac:dyDescent="0.25">
      <c r="A2623" s="1">
        <v>3.6402777777777802</v>
      </c>
      <c r="B2623" s="1">
        <v>2.2950816000000001</v>
      </c>
      <c r="C2623" s="1">
        <v>0</v>
      </c>
      <c r="D2623" s="1">
        <v>0</v>
      </c>
    </row>
    <row r="2624" spans="1:4" x14ac:dyDescent="0.25">
      <c r="A2624" s="1">
        <v>3.6416666666666702</v>
      </c>
      <c r="B2624" s="1">
        <v>2.3003084999999999</v>
      </c>
      <c r="C2624" s="1">
        <v>0</v>
      </c>
      <c r="D2624" s="1">
        <v>0</v>
      </c>
    </row>
    <row r="2625" spans="1:4" x14ac:dyDescent="0.25">
      <c r="A2625" s="1">
        <v>3.6430555555555602</v>
      </c>
      <c r="B2625" s="1">
        <v>2.2954911</v>
      </c>
      <c r="C2625" s="1">
        <v>0</v>
      </c>
      <c r="D2625" s="1">
        <v>0</v>
      </c>
    </row>
    <row r="2626" spans="1:4" x14ac:dyDescent="0.25">
      <c r="A2626" s="1">
        <v>3.6444444444444399</v>
      </c>
      <c r="B2626" s="1">
        <v>2.2977783000000001</v>
      </c>
      <c r="C2626" s="1">
        <v>0</v>
      </c>
      <c r="D2626" s="1">
        <v>0</v>
      </c>
    </row>
    <row r="2627" spans="1:4" x14ac:dyDescent="0.25">
      <c r="A2627" s="1">
        <v>3.6458333333333299</v>
      </c>
      <c r="B2627" s="1">
        <v>2.2951768000000001</v>
      </c>
      <c r="C2627" s="1">
        <v>0</v>
      </c>
      <c r="D2627" s="1">
        <v>0</v>
      </c>
    </row>
    <row r="2628" spans="1:4" x14ac:dyDescent="0.25">
      <c r="A2628" s="1">
        <v>3.6472222222222199</v>
      </c>
      <c r="B2628" s="1">
        <v>2.2953958000000001</v>
      </c>
      <c r="C2628" s="1">
        <v>0</v>
      </c>
      <c r="D2628" s="1">
        <v>0</v>
      </c>
    </row>
    <row r="2629" spans="1:4" x14ac:dyDescent="0.25">
      <c r="A2629" s="1">
        <v>3.6486111111111099</v>
      </c>
      <c r="B2629" s="1">
        <v>2.2927968000000001</v>
      </c>
      <c r="C2629" s="1">
        <v>0</v>
      </c>
      <c r="D2629" s="1">
        <v>0</v>
      </c>
    </row>
    <row r="2630" spans="1:4" x14ac:dyDescent="0.25">
      <c r="A2630" s="1">
        <v>3.65</v>
      </c>
      <c r="B2630" s="1">
        <v>2.2978736</v>
      </c>
      <c r="C2630" s="1">
        <v>0</v>
      </c>
      <c r="D2630" s="1">
        <v>0</v>
      </c>
    </row>
    <row r="2631" spans="1:4" x14ac:dyDescent="0.25">
      <c r="A2631" s="1">
        <v>3.6513888888888899</v>
      </c>
      <c r="B2631" s="1">
        <v>2.293844</v>
      </c>
      <c r="C2631" s="1">
        <v>0</v>
      </c>
      <c r="D2631" s="1">
        <v>0</v>
      </c>
    </row>
    <row r="2632" spans="1:4" x14ac:dyDescent="0.25">
      <c r="A2632" s="1">
        <v>3.6527777777777799</v>
      </c>
      <c r="B2632" s="1">
        <v>2.2931463000000001</v>
      </c>
      <c r="C2632" s="1">
        <v>0</v>
      </c>
      <c r="D2632" s="1">
        <v>0</v>
      </c>
    </row>
    <row r="2633" spans="1:4" x14ac:dyDescent="0.25">
      <c r="A2633" s="1">
        <v>3.6541666666666699</v>
      </c>
      <c r="B2633" s="1">
        <v>2.2950816000000001</v>
      </c>
      <c r="C2633" s="1">
        <v>0</v>
      </c>
      <c r="D2633" s="1">
        <v>0</v>
      </c>
    </row>
    <row r="2634" spans="1:4" x14ac:dyDescent="0.25">
      <c r="A2634" s="1">
        <v>3.6555555555555599</v>
      </c>
      <c r="B2634" s="1">
        <v>2.2942247999999998</v>
      </c>
      <c r="C2634" s="1">
        <v>0</v>
      </c>
      <c r="D2634" s="1">
        <v>0</v>
      </c>
    </row>
    <row r="2635" spans="1:4" x14ac:dyDescent="0.25">
      <c r="A2635" s="1">
        <v>3.6569444444444401</v>
      </c>
      <c r="B2635" s="1">
        <v>2.2924159999999998</v>
      </c>
      <c r="C2635" s="1">
        <v>0</v>
      </c>
      <c r="D2635" s="1">
        <v>0</v>
      </c>
    </row>
    <row r="2636" spans="1:4" x14ac:dyDescent="0.25">
      <c r="A2636" s="1">
        <v>3.6583333333333301</v>
      </c>
      <c r="B2636" s="1">
        <v>1.9322523</v>
      </c>
      <c r="C2636" s="1">
        <v>0</v>
      </c>
      <c r="D2636" s="1">
        <v>0</v>
      </c>
    </row>
    <row r="2637" spans="1:4" x14ac:dyDescent="0.25">
      <c r="A2637" s="1">
        <v>3.6597222222222201</v>
      </c>
      <c r="B2637" s="1">
        <v>1.9342636</v>
      </c>
      <c r="C2637" s="1">
        <v>0</v>
      </c>
      <c r="D2637" s="1">
        <v>0</v>
      </c>
    </row>
    <row r="2638" spans="1:4" x14ac:dyDescent="0.25">
      <c r="A2638" s="1">
        <v>3.6611111111111101</v>
      </c>
      <c r="B2638" s="1">
        <v>1.9323324</v>
      </c>
      <c r="C2638" s="1">
        <v>0</v>
      </c>
      <c r="D2638" s="1">
        <v>0</v>
      </c>
    </row>
    <row r="2639" spans="1:4" x14ac:dyDescent="0.25">
      <c r="A2639" s="1">
        <v>3.6625000000000001</v>
      </c>
      <c r="B2639" s="1">
        <v>1.9308905999999999</v>
      </c>
      <c r="C2639" s="1">
        <v>0</v>
      </c>
      <c r="D2639" s="1">
        <v>0</v>
      </c>
    </row>
    <row r="2640" spans="1:4" x14ac:dyDescent="0.25">
      <c r="A2640" s="1">
        <v>3.6638888888888901</v>
      </c>
      <c r="B2640" s="1">
        <v>1.9323324</v>
      </c>
      <c r="C2640" s="1">
        <v>0</v>
      </c>
      <c r="D2640" s="1">
        <v>0</v>
      </c>
    </row>
    <row r="2641" spans="1:4" x14ac:dyDescent="0.25">
      <c r="A2641" s="1">
        <v>3.6652777777777801</v>
      </c>
      <c r="B2641" s="1">
        <v>1.9301600000000001</v>
      </c>
      <c r="C2641" s="1">
        <v>0</v>
      </c>
      <c r="D2641" s="1">
        <v>0</v>
      </c>
    </row>
    <row r="2642" spans="1:4" x14ac:dyDescent="0.25">
      <c r="A2642" s="1">
        <v>3.6666666666666701</v>
      </c>
      <c r="B2642" s="1">
        <v>1.93096</v>
      </c>
      <c r="C2642" s="1">
        <v>0</v>
      </c>
      <c r="D2642" s="1">
        <v>0</v>
      </c>
    </row>
    <row r="2643" spans="1:4" x14ac:dyDescent="0.25">
      <c r="A2643" s="1">
        <v>3.6680555555555601</v>
      </c>
      <c r="B2643" s="1">
        <v>1.9345844000000001</v>
      </c>
      <c r="C2643" s="1">
        <v>0</v>
      </c>
      <c r="D2643" s="1">
        <v>0</v>
      </c>
    </row>
    <row r="2644" spans="1:4" x14ac:dyDescent="0.25">
      <c r="A2644" s="1">
        <v>3.6694444444444398</v>
      </c>
      <c r="B2644" s="1">
        <v>1.9308000000000001</v>
      </c>
      <c r="C2644" s="1">
        <v>0</v>
      </c>
      <c r="D2644" s="1">
        <v>0</v>
      </c>
    </row>
    <row r="2645" spans="1:4" x14ac:dyDescent="0.25">
      <c r="A2645" s="1">
        <v>3.6708333333333298</v>
      </c>
      <c r="B2645" s="1">
        <v>1.9338626000000001</v>
      </c>
      <c r="C2645" s="1">
        <v>0</v>
      </c>
      <c r="D2645" s="1">
        <v>0</v>
      </c>
    </row>
    <row r="2646" spans="1:4" x14ac:dyDescent="0.25">
      <c r="A2646" s="1">
        <v>3.6722222222222198</v>
      </c>
      <c r="B2646" s="1">
        <v>1.9308105</v>
      </c>
      <c r="C2646" s="1">
        <v>0</v>
      </c>
      <c r="D2646" s="1">
        <v>0</v>
      </c>
    </row>
    <row r="2647" spans="1:4" x14ac:dyDescent="0.25">
      <c r="A2647" s="1">
        <v>3.6736111111111098</v>
      </c>
      <c r="B2647" s="1">
        <v>1.9312800000000001</v>
      </c>
      <c r="C2647" s="1">
        <v>0</v>
      </c>
      <c r="D2647" s="1">
        <v>0</v>
      </c>
    </row>
    <row r="2648" spans="1:4" x14ac:dyDescent="0.25">
      <c r="A2648" s="1">
        <v>3.6749999999999998</v>
      </c>
      <c r="B2648" s="1">
        <v>1.9285463</v>
      </c>
      <c r="C2648" s="1">
        <v>0</v>
      </c>
      <c r="D2648" s="1">
        <v>0</v>
      </c>
    </row>
    <row r="2649" spans="1:4" x14ac:dyDescent="0.25">
      <c r="A2649" s="1">
        <v>3.6763888888888898</v>
      </c>
      <c r="B2649" s="1">
        <v>1.9316115</v>
      </c>
      <c r="C2649" s="1">
        <v>0</v>
      </c>
      <c r="D2649" s="1">
        <v>0</v>
      </c>
    </row>
    <row r="2650" spans="1:4" x14ac:dyDescent="0.25">
      <c r="A2650" s="1">
        <v>3.6777777777777798</v>
      </c>
      <c r="B2650" s="1">
        <v>1.9349854</v>
      </c>
      <c r="C2650" s="1">
        <v>0</v>
      </c>
      <c r="D2650" s="1">
        <v>0</v>
      </c>
    </row>
    <row r="2651" spans="1:4" x14ac:dyDescent="0.25">
      <c r="A2651" s="1">
        <v>3.6791666666666698</v>
      </c>
      <c r="B2651" s="1">
        <v>1.93072</v>
      </c>
      <c r="C2651" s="1">
        <v>0</v>
      </c>
      <c r="D2651" s="1">
        <v>0</v>
      </c>
    </row>
    <row r="2652" spans="1:4" x14ac:dyDescent="0.25">
      <c r="A2652" s="1">
        <v>3.6805555555555598</v>
      </c>
      <c r="B2652" s="1">
        <v>1.9331334</v>
      </c>
      <c r="C2652" s="1">
        <v>0</v>
      </c>
      <c r="D2652" s="1">
        <v>0</v>
      </c>
    </row>
    <row r="2653" spans="1:4" x14ac:dyDescent="0.25">
      <c r="A2653" s="1">
        <v>3.68194444444444</v>
      </c>
      <c r="B2653" s="1">
        <v>1.9334616</v>
      </c>
      <c r="C2653" s="1">
        <v>0</v>
      </c>
      <c r="D2653" s="1">
        <v>0</v>
      </c>
    </row>
    <row r="2654" spans="1:4" x14ac:dyDescent="0.25">
      <c r="A2654" s="1">
        <v>3.68333333333333</v>
      </c>
      <c r="B2654" s="1">
        <v>1.9296800000000001</v>
      </c>
      <c r="C2654" s="1">
        <v>0</v>
      </c>
      <c r="D2654" s="1">
        <v>0</v>
      </c>
    </row>
    <row r="2655" spans="1:4" x14ac:dyDescent="0.25">
      <c r="A2655" s="1">
        <v>3.68472222222222</v>
      </c>
      <c r="B2655" s="1">
        <v>1.92984</v>
      </c>
      <c r="C2655" s="1">
        <v>0</v>
      </c>
      <c r="D2655" s="1">
        <v>0</v>
      </c>
    </row>
    <row r="2656" spans="1:4" x14ac:dyDescent="0.25">
      <c r="A2656" s="1">
        <v>3.68611111111111</v>
      </c>
      <c r="B2656" s="1">
        <v>1.9292</v>
      </c>
      <c r="C2656" s="1">
        <v>0.21766289999999999</v>
      </c>
      <c r="D2656" s="1">
        <v>0</v>
      </c>
    </row>
    <row r="2657" spans="1:4" x14ac:dyDescent="0.25">
      <c r="A2657" s="1">
        <v>3.6875</v>
      </c>
      <c r="B2657" s="1">
        <v>1.9279869999999999</v>
      </c>
      <c r="C2657" s="1">
        <v>0.20805180000000001</v>
      </c>
      <c r="D2657" s="1">
        <v>0</v>
      </c>
    </row>
    <row r="2658" spans="1:4" x14ac:dyDescent="0.25">
      <c r="A2658" s="1">
        <v>3.68888888888889</v>
      </c>
      <c r="B2658" s="1">
        <v>1.9312</v>
      </c>
      <c r="C2658" s="1">
        <v>0.2057292</v>
      </c>
      <c r="D2658" s="1">
        <v>0</v>
      </c>
    </row>
    <row r="2659" spans="1:4" x14ac:dyDescent="0.25">
      <c r="A2659" s="1">
        <v>3.69027777777778</v>
      </c>
      <c r="B2659" s="1">
        <v>1.93032</v>
      </c>
      <c r="C2659" s="1">
        <v>0.20798220000000001</v>
      </c>
      <c r="D2659" s="1">
        <v>0</v>
      </c>
    </row>
    <row r="2660" spans="1:4" x14ac:dyDescent="0.25">
      <c r="A2660" s="1">
        <v>3.69166666666667</v>
      </c>
      <c r="B2660" s="1">
        <v>1.9271879999999999</v>
      </c>
      <c r="C2660" s="1">
        <v>0.2078778</v>
      </c>
      <c r="D2660" s="1">
        <v>0</v>
      </c>
    </row>
    <row r="2661" spans="1:4" x14ac:dyDescent="0.25">
      <c r="A2661" s="1">
        <v>3.69305555555556</v>
      </c>
      <c r="B2661" s="1">
        <v>1.9258134</v>
      </c>
      <c r="C2661" s="1">
        <v>0.20802570000000001</v>
      </c>
      <c r="D2661" s="1">
        <v>0</v>
      </c>
    </row>
    <row r="2662" spans="1:4" x14ac:dyDescent="0.25">
      <c r="A2662" s="1">
        <v>3.6944444444444402</v>
      </c>
      <c r="B2662" s="1">
        <v>1.9310400000000001</v>
      </c>
      <c r="C2662" s="1">
        <v>0.2103024</v>
      </c>
      <c r="D2662" s="1">
        <v>0</v>
      </c>
    </row>
    <row r="2663" spans="1:4" x14ac:dyDescent="0.25">
      <c r="A2663" s="1">
        <v>3.6958333333333302</v>
      </c>
      <c r="B2663" s="1">
        <v>1.9271879999999999</v>
      </c>
      <c r="C2663" s="1">
        <v>0.21017040000000001</v>
      </c>
      <c r="D2663" s="1">
        <v>0</v>
      </c>
    </row>
    <row r="2664" spans="1:4" x14ac:dyDescent="0.25">
      <c r="A2664" s="1">
        <v>3.6972222222222202</v>
      </c>
      <c r="B2664" s="1">
        <v>1.92896</v>
      </c>
      <c r="C2664" s="1">
        <v>0.2104432</v>
      </c>
      <c r="D2664" s="1">
        <v>0</v>
      </c>
    </row>
    <row r="2665" spans="1:4" x14ac:dyDescent="0.25">
      <c r="A2665" s="1">
        <v>3.6986111111111102</v>
      </c>
      <c r="B2665" s="1">
        <v>1.9279071000000001</v>
      </c>
      <c r="C2665" s="1">
        <v>0.2078778</v>
      </c>
      <c r="D2665" s="1">
        <v>0</v>
      </c>
    </row>
    <row r="2666" spans="1:4" x14ac:dyDescent="0.25">
      <c r="A2666" s="1">
        <v>3.7</v>
      </c>
      <c r="B2666" s="1">
        <v>1.9284664</v>
      </c>
      <c r="C2666" s="1">
        <v>0.20793</v>
      </c>
      <c r="D2666" s="1">
        <v>0</v>
      </c>
    </row>
    <row r="2667" spans="1:4" x14ac:dyDescent="0.25">
      <c r="A2667" s="1">
        <v>3.7013888888888902</v>
      </c>
      <c r="B2667" s="1">
        <v>1.92872</v>
      </c>
      <c r="C2667" s="1">
        <v>0.2078517</v>
      </c>
      <c r="D2667" s="1">
        <v>0</v>
      </c>
    </row>
    <row r="2668" spans="1:4" x14ac:dyDescent="0.25">
      <c r="A2668" s="1">
        <v>3.7027777777777802</v>
      </c>
      <c r="B2668" s="1">
        <v>1.9325726999999999</v>
      </c>
      <c r="C2668" s="1">
        <v>0.20796480000000001</v>
      </c>
      <c r="D2668" s="1">
        <v>0</v>
      </c>
    </row>
    <row r="2669" spans="1:4" x14ac:dyDescent="0.25">
      <c r="A2669" s="1">
        <v>3.7041666666666702</v>
      </c>
      <c r="B2669" s="1">
        <v>1.9245365999999999</v>
      </c>
      <c r="C2669" s="1">
        <v>0.21024080000000001</v>
      </c>
      <c r="D2669" s="1">
        <v>0</v>
      </c>
    </row>
    <row r="2670" spans="1:4" x14ac:dyDescent="0.25">
      <c r="A2670" s="1">
        <v>3.7055555555555602</v>
      </c>
      <c r="B2670" s="1">
        <v>1.931211</v>
      </c>
      <c r="C2670" s="1">
        <v>0.2057206</v>
      </c>
      <c r="D2670" s="1">
        <v>0</v>
      </c>
    </row>
    <row r="2671" spans="1:4" x14ac:dyDescent="0.25">
      <c r="A2671" s="1">
        <v>3.7069444444444399</v>
      </c>
      <c r="B2671" s="1">
        <v>1.9238184</v>
      </c>
      <c r="C2671" s="1">
        <v>0.21055760000000001</v>
      </c>
      <c r="D2671" s="1">
        <v>0</v>
      </c>
    </row>
    <row r="2672" spans="1:4" x14ac:dyDescent="0.25">
      <c r="A2672" s="1">
        <v>3.7083333333333299</v>
      </c>
      <c r="B2672" s="1">
        <v>1.9301600000000001</v>
      </c>
      <c r="C2672" s="1">
        <v>0.20804310000000001</v>
      </c>
      <c r="D2672" s="1">
        <v>0</v>
      </c>
    </row>
    <row r="2673" spans="1:4" x14ac:dyDescent="0.25">
      <c r="A2673" s="1">
        <v>3.7097222222222199</v>
      </c>
      <c r="B2673" s="1">
        <v>1.9269483000000001</v>
      </c>
      <c r="C2673" s="1">
        <v>0</v>
      </c>
      <c r="D2673" s="1">
        <v>0</v>
      </c>
    </row>
    <row r="2674" spans="1:4" x14ac:dyDescent="0.25">
      <c r="A2674" s="1">
        <v>3.7111111111111099</v>
      </c>
      <c r="B2674" s="1">
        <v>2.3044560000000001</v>
      </c>
      <c r="C2674" s="1">
        <v>0</v>
      </c>
      <c r="D2674" s="1">
        <v>0</v>
      </c>
    </row>
    <row r="2675" spans="1:4" x14ac:dyDescent="0.25">
      <c r="A2675" s="1">
        <v>3.7124999999999999</v>
      </c>
      <c r="B2675" s="1">
        <v>2.6311794000000002</v>
      </c>
      <c r="C2675" s="1">
        <v>0</v>
      </c>
      <c r="D2675" s="1">
        <v>0</v>
      </c>
    </row>
    <row r="2676" spans="1:4" x14ac:dyDescent="0.25">
      <c r="A2676" s="1">
        <v>3.7138888888888899</v>
      </c>
      <c r="B2676" s="1">
        <v>2.7453601000000001</v>
      </c>
      <c r="C2676" s="1">
        <v>0</v>
      </c>
      <c r="D2676" s="1">
        <v>0</v>
      </c>
    </row>
    <row r="2677" spans="1:4" x14ac:dyDescent="0.25">
      <c r="A2677" s="1">
        <v>3.7152777777777799</v>
      </c>
      <c r="B2677" s="1">
        <v>3.3043263999999999</v>
      </c>
      <c r="C2677" s="1">
        <v>0</v>
      </c>
      <c r="D2677" s="1">
        <v>0</v>
      </c>
    </row>
    <row r="2678" spans="1:4" x14ac:dyDescent="0.25">
      <c r="A2678" s="1">
        <v>3.7166666666666699</v>
      </c>
      <c r="B2678" s="1">
        <v>3.6461412000000002</v>
      </c>
      <c r="C2678" s="1">
        <v>0</v>
      </c>
      <c r="D2678" s="1">
        <v>0</v>
      </c>
    </row>
    <row r="2679" spans="1:4" x14ac:dyDescent="0.25">
      <c r="A2679" s="1">
        <v>3.7180555555555599</v>
      </c>
      <c r="B2679" s="1">
        <v>3.5820056</v>
      </c>
      <c r="C2679" s="1">
        <v>0</v>
      </c>
      <c r="D2679" s="1">
        <v>0</v>
      </c>
    </row>
    <row r="2680" spans="1:4" x14ac:dyDescent="0.25">
      <c r="A2680" s="1">
        <v>3.7194444444444401</v>
      </c>
      <c r="B2680" s="1">
        <v>3.5410716</v>
      </c>
      <c r="C2680" s="1">
        <v>0</v>
      </c>
      <c r="D2680" s="1">
        <v>0</v>
      </c>
    </row>
    <row r="2681" spans="1:4" x14ac:dyDescent="0.25">
      <c r="A2681" s="1">
        <v>3.7208333333333301</v>
      </c>
      <c r="B2681" s="1">
        <v>3.5797734000000001</v>
      </c>
      <c r="C2681" s="1">
        <v>0</v>
      </c>
      <c r="D2681" s="1">
        <v>0</v>
      </c>
    </row>
    <row r="2682" spans="1:4" x14ac:dyDescent="0.25">
      <c r="A2682" s="1">
        <v>3.7222222222222201</v>
      </c>
      <c r="B2682" s="1">
        <v>3.5793080000000002</v>
      </c>
      <c r="C2682" s="1">
        <v>0</v>
      </c>
      <c r="D2682" s="1">
        <v>0</v>
      </c>
    </row>
    <row r="2683" spans="1:4" x14ac:dyDescent="0.25">
      <c r="A2683" s="1">
        <v>3.7236111111111101</v>
      </c>
      <c r="B2683" s="1">
        <v>3.5796063999999999</v>
      </c>
      <c r="C2683" s="1">
        <v>0</v>
      </c>
      <c r="D2683" s="1">
        <v>0</v>
      </c>
    </row>
    <row r="2684" spans="1:4" x14ac:dyDescent="0.25">
      <c r="A2684" s="1">
        <v>3.7250000000000001</v>
      </c>
      <c r="B2684" s="1">
        <v>3.5851595000000001</v>
      </c>
      <c r="C2684" s="1">
        <v>0</v>
      </c>
      <c r="D2684" s="1">
        <v>0</v>
      </c>
    </row>
    <row r="2685" spans="1:4" x14ac:dyDescent="0.25">
      <c r="A2685" s="1">
        <v>3.7263888888888901</v>
      </c>
      <c r="B2685" s="1">
        <v>3.5585054999999999</v>
      </c>
      <c r="C2685" s="1">
        <v>0</v>
      </c>
      <c r="D2685" s="1">
        <v>0</v>
      </c>
    </row>
    <row r="2686" spans="1:4" x14ac:dyDescent="0.25">
      <c r="A2686" s="1">
        <v>3.7277777777777801</v>
      </c>
      <c r="B2686" s="1">
        <v>3.5796063999999999</v>
      </c>
      <c r="C2686" s="1">
        <v>0</v>
      </c>
      <c r="D2686" s="1">
        <v>0</v>
      </c>
    </row>
    <row r="2687" spans="1:4" x14ac:dyDescent="0.25">
      <c r="A2687" s="1">
        <v>3.7291666666666701</v>
      </c>
      <c r="B2687" s="1">
        <v>3.6175411999999998</v>
      </c>
      <c r="C2687" s="1">
        <v>0</v>
      </c>
      <c r="D2687" s="1">
        <v>0</v>
      </c>
    </row>
    <row r="2688" spans="1:4" x14ac:dyDescent="0.25">
      <c r="A2688" s="1">
        <v>3.7305555555555601</v>
      </c>
      <c r="B2688" s="1">
        <v>3.5905545000000001</v>
      </c>
      <c r="C2688" s="1">
        <v>0</v>
      </c>
      <c r="D2688" s="1">
        <v>0</v>
      </c>
    </row>
    <row r="2689" spans="1:4" x14ac:dyDescent="0.25">
      <c r="A2689" s="1">
        <v>3.7319444444444398</v>
      </c>
      <c r="B2689" s="1">
        <v>3.6130171999999998</v>
      </c>
      <c r="C2689" s="1">
        <v>0</v>
      </c>
      <c r="D2689" s="1">
        <v>0</v>
      </c>
    </row>
    <row r="2690" spans="1:4" x14ac:dyDescent="0.25">
      <c r="A2690" s="1">
        <v>3.7333333333333298</v>
      </c>
      <c r="B2690" s="1">
        <v>3.6203759999999998</v>
      </c>
      <c r="C2690" s="1">
        <v>0</v>
      </c>
      <c r="D2690" s="1">
        <v>0</v>
      </c>
    </row>
    <row r="2691" spans="1:4" x14ac:dyDescent="0.25">
      <c r="A2691" s="1">
        <v>3.7347222222222198</v>
      </c>
      <c r="B2691" s="1">
        <v>3.6352164</v>
      </c>
      <c r="C2691" s="1">
        <v>0</v>
      </c>
      <c r="D2691" s="1">
        <v>0</v>
      </c>
    </row>
    <row r="2692" spans="1:4" x14ac:dyDescent="0.25">
      <c r="A2692" s="1">
        <v>3.7361111111111098</v>
      </c>
      <c r="B2692" s="1">
        <v>3.6345803000000001</v>
      </c>
      <c r="C2692" s="1">
        <v>0</v>
      </c>
      <c r="D2692" s="1">
        <v>0</v>
      </c>
    </row>
    <row r="2693" spans="1:4" x14ac:dyDescent="0.25">
      <c r="A2693" s="1">
        <v>3.7374999999999998</v>
      </c>
      <c r="B2693" s="1">
        <v>3.6492602999999999</v>
      </c>
      <c r="C2693" s="1">
        <v>0</v>
      </c>
      <c r="D2693" s="1">
        <v>0</v>
      </c>
    </row>
    <row r="2694" spans="1:4" x14ac:dyDescent="0.25">
      <c r="A2694" s="1">
        <v>3.7388888888888898</v>
      </c>
      <c r="B2694" s="1">
        <v>3.6187149999999999</v>
      </c>
      <c r="C2694" s="1">
        <v>0</v>
      </c>
      <c r="D2694" s="1">
        <v>0</v>
      </c>
    </row>
    <row r="2695" spans="1:4" x14ac:dyDescent="0.25">
      <c r="A2695" s="1">
        <v>3.7402777777777798</v>
      </c>
      <c r="B2695" s="1">
        <v>3.6209376</v>
      </c>
      <c r="C2695" s="1">
        <v>0</v>
      </c>
      <c r="D2695" s="1">
        <v>0</v>
      </c>
    </row>
    <row r="2696" spans="1:4" x14ac:dyDescent="0.25">
      <c r="A2696" s="1">
        <v>3.7416666666666698</v>
      </c>
      <c r="B2696" s="1">
        <v>3.6163185000000002</v>
      </c>
      <c r="C2696" s="1">
        <v>0</v>
      </c>
      <c r="D2696" s="1">
        <v>0</v>
      </c>
    </row>
    <row r="2697" spans="1:4" x14ac:dyDescent="0.25">
      <c r="A2697" s="1">
        <v>3.7430555555555598</v>
      </c>
      <c r="B2697" s="1">
        <v>3.6542050000000001</v>
      </c>
      <c r="C2697" s="1">
        <v>0</v>
      </c>
      <c r="D2697" s="1">
        <v>0</v>
      </c>
    </row>
    <row r="2698" spans="1:4" x14ac:dyDescent="0.25">
      <c r="A2698" s="1">
        <v>3.74444444444444</v>
      </c>
      <c r="B2698" s="1">
        <v>3.6722039999999998</v>
      </c>
      <c r="C2698" s="1">
        <v>0</v>
      </c>
      <c r="D2698" s="1">
        <v>0</v>
      </c>
    </row>
    <row r="2699" spans="1:4" x14ac:dyDescent="0.25">
      <c r="A2699" s="1">
        <v>3.74583333333333</v>
      </c>
      <c r="B2699" s="1">
        <v>3.6297885000000001</v>
      </c>
      <c r="C2699" s="1">
        <v>0</v>
      </c>
      <c r="D2699" s="1">
        <v>0</v>
      </c>
    </row>
    <row r="2700" spans="1:4" x14ac:dyDescent="0.25">
      <c r="A2700" s="1">
        <v>3.74722222222222</v>
      </c>
      <c r="B2700" s="1">
        <v>3.6582797999999999</v>
      </c>
      <c r="C2700" s="1">
        <v>0</v>
      </c>
      <c r="D2700" s="1">
        <v>0</v>
      </c>
    </row>
    <row r="2701" spans="1:4" x14ac:dyDescent="0.25">
      <c r="A2701" s="1">
        <v>3.74861111111111</v>
      </c>
      <c r="B2701" s="1">
        <v>3.6335487999999998</v>
      </c>
      <c r="C2701" s="1">
        <v>0</v>
      </c>
      <c r="D2701" s="1">
        <v>0</v>
      </c>
    </row>
    <row r="2702" spans="1:4" x14ac:dyDescent="0.25">
      <c r="A2702" s="1">
        <v>3.75</v>
      </c>
      <c r="B2702" s="1">
        <v>3.6610879999999999</v>
      </c>
      <c r="C2702" s="1">
        <v>0</v>
      </c>
      <c r="D2702" s="1">
        <v>0</v>
      </c>
    </row>
    <row r="2703" spans="1:4" x14ac:dyDescent="0.25">
      <c r="A2703" s="1">
        <v>3.75138888888889</v>
      </c>
      <c r="B2703" s="1">
        <v>3.6658263999999998</v>
      </c>
      <c r="C2703" s="1">
        <v>0</v>
      </c>
      <c r="D2703" s="1">
        <v>0</v>
      </c>
    </row>
    <row r="2704" spans="1:4" x14ac:dyDescent="0.25">
      <c r="A2704" s="1">
        <v>3.75277777777778</v>
      </c>
      <c r="B2704" s="1">
        <v>3.6579285000000001</v>
      </c>
      <c r="C2704" s="1">
        <v>0</v>
      </c>
      <c r="D2704" s="1">
        <v>0</v>
      </c>
    </row>
    <row r="2705" spans="1:4" x14ac:dyDescent="0.25">
      <c r="A2705" s="1">
        <v>3.75416666666667</v>
      </c>
      <c r="B2705" s="1">
        <v>3.6706151999999999</v>
      </c>
      <c r="C2705" s="1">
        <v>0</v>
      </c>
      <c r="D2705" s="1">
        <v>0</v>
      </c>
    </row>
    <row r="2706" spans="1:4" x14ac:dyDescent="0.25">
      <c r="A2706" s="1">
        <v>3.75555555555556</v>
      </c>
      <c r="B2706" s="1">
        <v>3.6561433999999999</v>
      </c>
      <c r="C2706" s="1">
        <v>0</v>
      </c>
      <c r="D2706" s="1">
        <v>0</v>
      </c>
    </row>
    <row r="2707" spans="1:4" x14ac:dyDescent="0.25">
      <c r="A2707" s="1">
        <v>3.7569444444444402</v>
      </c>
      <c r="B2707" s="1">
        <v>3.6603716999999998</v>
      </c>
      <c r="C2707" s="1">
        <v>0</v>
      </c>
      <c r="D2707" s="1">
        <v>0</v>
      </c>
    </row>
    <row r="2708" spans="1:4" x14ac:dyDescent="0.25">
      <c r="A2708" s="1">
        <v>3.7583333333333302</v>
      </c>
      <c r="B2708" s="1">
        <v>3.6856632</v>
      </c>
      <c r="C2708" s="1">
        <v>0</v>
      </c>
      <c r="D2708" s="1">
        <v>0</v>
      </c>
    </row>
    <row r="2709" spans="1:4" x14ac:dyDescent="0.25">
      <c r="A2709" s="1">
        <v>3.7597222222222202</v>
      </c>
      <c r="B2709" s="1">
        <v>3.6842120999999999</v>
      </c>
      <c r="C2709" s="1">
        <v>0</v>
      </c>
      <c r="D2709" s="1">
        <v>0</v>
      </c>
    </row>
    <row r="2710" spans="1:4" x14ac:dyDescent="0.25">
      <c r="A2710" s="1">
        <v>3.7611111111111102</v>
      </c>
      <c r="B2710" s="1">
        <v>3.6531375000000001</v>
      </c>
      <c r="C2710" s="1">
        <v>0</v>
      </c>
      <c r="D2710" s="1">
        <v>0</v>
      </c>
    </row>
    <row r="2711" spans="1:4" x14ac:dyDescent="0.25">
      <c r="A2711" s="1">
        <v>3.7625000000000002</v>
      </c>
      <c r="B2711" s="1">
        <v>3.6712848</v>
      </c>
      <c r="C2711" s="1">
        <v>0</v>
      </c>
      <c r="D2711" s="1">
        <v>0</v>
      </c>
    </row>
    <row r="2712" spans="1:4" x14ac:dyDescent="0.25">
      <c r="A2712" s="1">
        <v>3.7638888888888902</v>
      </c>
      <c r="B2712" s="1">
        <v>3.6756174000000001</v>
      </c>
      <c r="C2712" s="1">
        <v>0</v>
      </c>
      <c r="D2712" s="1">
        <v>0</v>
      </c>
    </row>
    <row r="2713" spans="1:4" x14ac:dyDescent="0.25">
      <c r="A2713" s="1">
        <v>3.7652777777777802</v>
      </c>
      <c r="B2713" s="1">
        <v>3.6929357999999999</v>
      </c>
      <c r="C2713" s="1">
        <v>0</v>
      </c>
      <c r="D2713" s="1">
        <v>0</v>
      </c>
    </row>
    <row r="2714" spans="1:4" x14ac:dyDescent="0.25">
      <c r="A2714" s="1">
        <v>3.7666666666666702</v>
      </c>
      <c r="B2714" s="1">
        <v>3.6903868000000002</v>
      </c>
      <c r="C2714" s="1">
        <v>0</v>
      </c>
      <c r="D2714" s="1">
        <v>0</v>
      </c>
    </row>
    <row r="2715" spans="1:4" x14ac:dyDescent="0.25">
      <c r="A2715" s="1">
        <v>3.7680555555555602</v>
      </c>
      <c r="B2715" s="1">
        <v>3.6942393</v>
      </c>
      <c r="C2715" s="1">
        <v>0</v>
      </c>
      <c r="D2715" s="1">
        <v>0</v>
      </c>
    </row>
    <row r="2716" spans="1:4" x14ac:dyDescent="0.25">
      <c r="A2716" s="1">
        <v>3.7694444444444399</v>
      </c>
      <c r="B2716" s="1">
        <v>1.5982940999999999</v>
      </c>
      <c r="C2716" s="1">
        <v>0</v>
      </c>
      <c r="D2716" s="1">
        <v>0</v>
      </c>
    </row>
    <row r="2717" spans="1:4" x14ac:dyDescent="0.25">
      <c r="A2717" s="1">
        <v>3.7708333333333299</v>
      </c>
      <c r="B2717" s="1">
        <v>1.5818783999999999</v>
      </c>
      <c r="C2717" s="1">
        <v>0</v>
      </c>
      <c r="D2717" s="1">
        <v>0</v>
      </c>
    </row>
    <row r="2718" spans="1:4" x14ac:dyDescent="0.25">
      <c r="A2718" s="1">
        <v>3.7722222222222199</v>
      </c>
      <c r="B2718" s="1">
        <v>1.5636239999999999</v>
      </c>
      <c r="C2718" s="1">
        <v>0</v>
      </c>
      <c r="D2718" s="1">
        <v>0</v>
      </c>
    </row>
    <row r="2719" spans="1:4" x14ac:dyDescent="0.25">
      <c r="A2719" s="1">
        <v>3.7736111111111099</v>
      </c>
      <c r="B2719" s="1">
        <v>1.5623928</v>
      </c>
      <c r="C2719" s="1">
        <v>0</v>
      </c>
      <c r="D2719" s="1">
        <v>0</v>
      </c>
    </row>
    <row r="2720" spans="1:4" x14ac:dyDescent="0.25">
      <c r="A2720" s="1">
        <v>3.7749999999999999</v>
      </c>
      <c r="B2720" s="1">
        <v>1.5640251000000001</v>
      </c>
      <c r="C2720" s="1">
        <v>0</v>
      </c>
      <c r="D2720" s="1">
        <v>0</v>
      </c>
    </row>
    <row r="2721" spans="1:4" x14ac:dyDescent="0.25">
      <c r="A2721" s="1">
        <v>3.7763888888888899</v>
      </c>
      <c r="B2721" s="1">
        <v>1.5698865</v>
      </c>
      <c r="C2721" s="1">
        <v>0</v>
      </c>
      <c r="D2721" s="1">
        <v>0</v>
      </c>
    </row>
    <row r="2722" spans="1:4" x14ac:dyDescent="0.25">
      <c r="A2722" s="1">
        <v>3.7777777777777799</v>
      </c>
      <c r="B2722" s="1">
        <v>1.5709932</v>
      </c>
      <c r="C2722" s="1">
        <v>0</v>
      </c>
      <c r="D2722" s="1">
        <v>0</v>
      </c>
    </row>
    <row r="2723" spans="1:4" x14ac:dyDescent="0.25">
      <c r="A2723" s="1">
        <v>3.7791666666666699</v>
      </c>
      <c r="B2723" s="1">
        <v>1.5656475999999999</v>
      </c>
      <c r="C2723" s="1">
        <v>0</v>
      </c>
      <c r="D2723" s="1">
        <v>0</v>
      </c>
    </row>
    <row r="2724" spans="1:4" x14ac:dyDescent="0.25">
      <c r="A2724" s="1">
        <v>3.7805555555555599</v>
      </c>
      <c r="B2724" s="1">
        <v>1.5667599999999999</v>
      </c>
      <c r="C2724" s="1">
        <v>0</v>
      </c>
      <c r="D2724" s="1">
        <v>0</v>
      </c>
    </row>
    <row r="2725" spans="1:4" x14ac:dyDescent="0.25">
      <c r="A2725" s="1">
        <v>3.7819444444444401</v>
      </c>
      <c r="B2725" s="1">
        <v>1.5698213999999999</v>
      </c>
      <c r="C2725" s="1">
        <v>0</v>
      </c>
      <c r="D2725" s="1">
        <v>0</v>
      </c>
    </row>
    <row r="2726" spans="1:4" x14ac:dyDescent="0.25">
      <c r="A2726" s="1">
        <v>3.7833333333333301</v>
      </c>
      <c r="B2726" s="1">
        <v>1.5709932</v>
      </c>
      <c r="C2726" s="1">
        <v>0</v>
      </c>
      <c r="D2726" s="1">
        <v>0</v>
      </c>
    </row>
    <row r="2727" spans="1:4" x14ac:dyDescent="0.25">
      <c r="A2727" s="1">
        <v>3.7847222222222201</v>
      </c>
      <c r="B2727" s="1">
        <v>1.5639601999999999</v>
      </c>
      <c r="C2727" s="1">
        <v>0</v>
      </c>
      <c r="D2727" s="1">
        <v>0</v>
      </c>
    </row>
    <row r="2728" spans="1:4" x14ac:dyDescent="0.25">
      <c r="A2728" s="1">
        <v>3.7861111111111101</v>
      </c>
      <c r="B2728" s="1">
        <v>1.5624575999999999</v>
      </c>
      <c r="C2728" s="1">
        <v>0</v>
      </c>
      <c r="D2728" s="1">
        <v>0</v>
      </c>
    </row>
    <row r="2729" spans="1:4" x14ac:dyDescent="0.25">
      <c r="A2729" s="1">
        <v>3.7875000000000001</v>
      </c>
      <c r="B2729" s="1">
        <v>1.5605640000000001</v>
      </c>
      <c r="C2729" s="1">
        <v>0</v>
      </c>
      <c r="D2729" s="1">
        <v>0</v>
      </c>
    </row>
    <row r="2730" spans="1:4" x14ac:dyDescent="0.25">
      <c r="A2730" s="1">
        <v>3.7888888888888901</v>
      </c>
      <c r="B2730" s="1">
        <v>1.5648687999999999</v>
      </c>
      <c r="C2730" s="1">
        <v>0</v>
      </c>
      <c r="D2730" s="1">
        <v>0</v>
      </c>
    </row>
    <row r="2731" spans="1:4" x14ac:dyDescent="0.25">
      <c r="A2731" s="1">
        <v>3.7902777777777801</v>
      </c>
      <c r="B2731" s="1">
        <v>1.5676049999999999</v>
      </c>
      <c r="C2731" s="1">
        <v>0</v>
      </c>
      <c r="D2731" s="1">
        <v>0</v>
      </c>
    </row>
    <row r="2732" spans="1:4" x14ac:dyDescent="0.25">
      <c r="A2732" s="1">
        <v>3.7916666666666701</v>
      </c>
      <c r="B2732" s="1">
        <v>1.5634944</v>
      </c>
      <c r="C2732" s="1">
        <v>0</v>
      </c>
      <c r="D2732" s="1">
        <v>0</v>
      </c>
    </row>
    <row r="2733" spans="1:4" x14ac:dyDescent="0.25">
      <c r="A2733" s="1">
        <v>3.7930555555555601</v>
      </c>
      <c r="B2733" s="1">
        <v>1.56806</v>
      </c>
      <c r="C2733" s="1">
        <v>0</v>
      </c>
      <c r="D2733" s="1">
        <v>0</v>
      </c>
    </row>
    <row r="2734" spans="1:4" x14ac:dyDescent="0.25">
      <c r="A2734" s="1">
        <v>3.7944444444444398</v>
      </c>
      <c r="B2734" s="1">
        <v>1.5627168</v>
      </c>
      <c r="C2734" s="1">
        <v>0</v>
      </c>
      <c r="D2734" s="1">
        <v>0</v>
      </c>
    </row>
    <row r="2735" spans="1:4" x14ac:dyDescent="0.25">
      <c r="A2735" s="1">
        <v>3.7958333333333298</v>
      </c>
      <c r="B2735" s="1">
        <v>1.5584750000000001</v>
      </c>
      <c r="C2735" s="1">
        <v>0</v>
      </c>
      <c r="D2735" s="1">
        <v>0</v>
      </c>
    </row>
    <row r="2736" spans="1:4" x14ac:dyDescent="0.25">
      <c r="A2736" s="1">
        <v>3.7972222222222198</v>
      </c>
      <c r="B2736" s="1">
        <v>1.5640776000000001</v>
      </c>
      <c r="C2736" s="1">
        <v>0</v>
      </c>
      <c r="D2736" s="1">
        <v>0</v>
      </c>
    </row>
    <row r="2737" spans="1:4" x14ac:dyDescent="0.25">
      <c r="A2737" s="1">
        <v>3.7986111111111098</v>
      </c>
      <c r="B2737" s="1">
        <v>1.5683849999999999</v>
      </c>
      <c r="C2737" s="1">
        <v>0</v>
      </c>
      <c r="D2737" s="1">
        <v>0</v>
      </c>
    </row>
    <row r="2738" spans="1:4" x14ac:dyDescent="0.25">
      <c r="A2738" s="1">
        <v>3.8</v>
      </c>
      <c r="B2738" s="1">
        <v>1.5620688</v>
      </c>
      <c r="C2738" s="1">
        <v>0</v>
      </c>
      <c r="D2738" s="1">
        <v>0</v>
      </c>
    </row>
    <row r="2739" spans="1:4" x14ac:dyDescent="0.25">
      <c r="A2739" s="1">
        <v>3.8013888888888898</v>
      </c>
      <c r="B2739" s="1">
        <v>1.5642847</v>
      </c>
      <c r="C2739" s="1">
        <v>0</v>
      </c>
      <c r="D2739" s="1">
        <v>0</v>
      </c>
    </row>
    <row r="2740" spans="1:4" x14ac:dyDescent="0.25">
      <c r="A2740" s="1">
        <v>3.8027777777777798</v>
      </c>
      <c r="B2740" s="1">
        <v>1.5575060000000001</v>
      </c>
      <c r="C2740" s="1">
        <v>0</v>
      </c>
      <c r="D2740" s="1">
        <v>0</v>
      </c>
    </row>
    <row r="2741" spans="1:4" x14ac:dyDescent="0.25">
      <c r="A2741" s="1">
        <v>3.8041666666666698</v>
      </c>
      <c r="B2741" s="1">
        <v>1.5638953</v>
      </c>
      <c r="C2741" s="1">
        <v>0</v>
      </c>
      <c r="D2741" s="1">
        <v>0</v>
      </c>
    </row>
    <row r="2742" spans="1:4" x14ac:dyDescent="0.25">
      <c r="A2742" s="1">
        <v>3.8055555555555598</v>
      </c>
      <c r="B2742" s="1">
        <v>1.5655178000000001</v>
      </c>
      <c r="C2742" s="1">
        <v>0</v>
      </c>
      <c r="D2742" s="1">
        <v>0</v>
      </c>
    </row>
    <row r="2743" spans="1:4" x14ac:dyDescent="0.25">
      <c r="A2743" s="1">
        <v>3.80694444444444</v>
      </c>
      <c r="B2743" s="1">
        <v>1.5606287000000001</v>
      </c>
      <c r="C2743" s="1">
        <v>0</v>
      </c>
      <c r="D2743" s="1">
        <v>0</v>
      </c>
    </row>
    <row r="2744" spans="1:4" x14ac:dyDescent="0.25">
      <c r="A2744" s="1">
        <v>3.80833333333333</v>
      </c>
      <c r="B2744" s="1">
        <v>1.567475</v>
      </c>
      <c r="C2744" s="1">
        <v>0</v>
      </c>
      <c r="D2744" s="1">
        <v>0</v>
      </c>
    </row>
    <row r="2745" spans="1:4" x14ac:dyDescent="0.25">
      <c r="A2745" s="1">
        <v>3.80972222222222</v>
      </c>
      <c r="B2745" s="1">
        <v>1.5669550000000001</v>
      </c>
      <c r="C2745" s="1">
        <v>0</v>
      </c>
      <c r="D2745" s="1">
        <v>0</v>
      </c>
    </row>
    <row r="2746" spans="1:4" x14ac:dyDescent="0.25">
      <c r="A2746" s="1">
        <v>3.81111111111111</v>
      </c>
      <c r="B2746" s="1">
        <v>1.5613404</v>
      </c>
      <c r="C2746" s="1">
        <v>0</v>
      </c>
      <c r="D2746" s="1">
        <v>0</v>
      </c>
    </row>
    <row r="2747" spans="1:4" x14ac:dyDescent="0.25">
      <c r="A2747" s="1">
        <v>3.8125</v>
      </c>
      <c r="B2747" s="1">
        <v>1.5608228</v>
      </c>
      <c r="C2747" s="1">
        <v>0</v>
      </c>
      <c r="D2747" s="1">
        <v>0</v>
      </c>
    </row>
    <row r="2748" spans="1:4" x14ac:dyDescent="0.25">
      <c r="A2748" s="1">
        <v>3.81388888888889</v>
      </c>
      <c r="B2748" s="1">
        <v>1.5599817</v>
      </c>
      <c r="C2748" s="1">
        <v>0</v>
      </c>
      <c r="D2748" s="1">
        <v>0</v>
      </c>
    </row>
    <row r="2749" spans="1:4" x14ac:dyDescent="0.25">
      <c r="A2749" s="1">
        <v>3.81527777777778</v>
      </c>
      <c r="B2749" s="1">
        <v>1.5641548999999999</v>
      </c>
      <c r="C2749" s="1">
        <v>0</v>
      </c>
      <c r="D2749" s="1">
        <v>0</v>
      </c>
    </row>
    <row r="2750" spans="1:4" x14ac:dyDescent="0.25">
      <c r="A2750" s="1">
        <v>3.81666666666667</v>
      </c>
      <c r="B2750" s="1">
        <v>1.5639479999999999</v>
      </c>
      <c r="C2750" s="1">
        <v>0</v>
      </c>
      <c r="D2750" s="1">
        <v>0</v>
      </c>
    </row>
    <row r="2751" spans="1:4" x14ac:dyDescent="0.25">
      <c r="A2751" s="1">
        <v>3.81805555555556</v>
      </c>
      <c r="B2751" s="1">
        <v>1.5637536000000001</v>
      </c>
      <c r="C2751" s="1">
        <v>0</v>
      </c>
      <c r="D2751" s="1">
        <v>0</v>
      </c>
    </row>
    <row r="2752" spans="1:4" x14ac:dyDescent="0.25">
      <c r="A2752" s="1">
        <v>3.8194444444444402</v>
      </c>
      <c r="B2752" s="1">
        <v>1.5605640000000001</v>
      </c>
      <c r="C2752" s="1">
        <v>0</v>
      </c>
      <c r="D2752" s="1">
        <v>0</v>
      </c>
    </row>
    <row r="2753" spans="1:4" x14ac:dyDescent="0.25">
      <c r="A2753" s="1">
        <v>3.8208333333333302</v>
      </c>
      <c r="B2753" s="1">
        <v>1.5614051</v>
      </c>
      <c r="C2753" s="1">
        <v>0</v>
      </c>
      <c r="D2753" s="1">
        <v>0</v>
      </c>
    </row>
    <row r="2754" spans="1:4" x14ac:dyDescent="0.25">
      <c r="A2754" s="1">
        <v>3.8222222222222202</v>
      </c>
      <c r="B2754" s="1">
        <v>1.5589918</v>
      </c>
      <c r="C2754" s="1">
        <v>0</v>
      </c>
      <c r="D2754" s="1">
        <v>0</v>
      </c>
    </row>
    <row r="2755" spans="1:4" x14ac:dyDescent="0.25">
      <c r="A2755" s="1">
        <v>3.8236111111111102</v>
      </c>
      <c r="B2755" s="1">
        <v>1.5573121999999999</v>
      </c>
      <c r="C2755" s="1">
        <v>0</v>
      </c>
      <c r="D2755" s="1">
        <v>0</v>
      </c>
    </row>
    <row r="2756" spans="1:4" x14ac:dyDescent="0.25">
      <c r="A2756" s="1">
        <v>3.8250000000000002</v>
      </c>
      <c r="B2756" s="1">
        <v>1.5591855999999999</v>
      </c>
      <c r="C2756" s="1">
        <v>0</v>
      </c>
      <c r="D2756" s="1">
        <v>0</v>
      </c>
    </row>
    <row r="2757" spans="1:4" x14ac:dyDescent="0.25">
      <c r="A2757" s="1">
        <v>3.8263888888888902</v>
      </c>
      <c r="B2757" s="1">
        <v>1.5614051</v>
      </c>
      <c r="C2757" s="1">
        <v>0</v>
      </c>
      <c r="D2757" s="1">
        <v>0</v>
      </c>
    </row>
    <row r="2758" spans="1:4" x14ac:dyDescent="0.25">
      <c r="A2758" s="1">
        <v>3.8277777777777802</v>
      </c>
      <c r="B2758" s="1">
        <v>1.5589918</v>
      </c>
      <c r="C2758" s="1">
        <v>0</v>
      </c>
      <c r="D2758" s="1">
        <v>0</v>
      </c>
    </row>
    <row r="2759" spans="1:4" x14ac:dyDescent="0.25">
      <c r="A2759" s="1">
        <v>3.8291666666666702</v>
      </c>
      <c r="B2759" s="1">
        <v>1.5605640000000001</v>
      </c>
      <c r="C2759" s="1">
        <v>0</v>
      </c>
      <c r="D2759" s="1">
        <v>0</v>
      </c>
    </row>
    <row r="2760" spans="1:4" x14ac:dyDescent="0.25">
      <c r="A2760" s="1">
        <v>3.8305555555555602</v>
      </c>
      <c r="B2760" s="1">
        <v>1.5542940000000001</v>
      </c>
      <c r="C2760" s="1">
        <v>0</v>
      </c>
      <c r="D2760" s="1">
        <v>0</v>
      </c>
    </row>
    <row r="2761" spans="1:4" x14ac:dyDescent="0.25">
      <c r="A2761" s="1">
        <v>3.8319444444444399</v>
      </c>
      <c r="B2761" s="1">
        <v>1.5616639000000001</v>
      </c>
      <c r="C2761" s="1">
        <v>0</v>
      </c>
      <c r="D2761" s="1">
        <v>0</v>
      </c>
    </row>
    <row r="2762" spans="1:4" x14ac:dyDescent="0.25">
      <c r="A2762" s="1">
        <v>3.8333333333333299</v>
      </c>
      <c r="B2762" s="1">
        <v>1.5595732</v>
      </c>
      <c r="C2762" s="1">
        <v>0</v>
      </c>
      <c r="D2762" s="1">
        <v>0</v>
      </c>
    </row>
    <row r="2763" spans="1:4" x14ac:dyDescent="0.25">
      <c r="A2763" s="1">
        <v>3.8347222222222199</v>
      </c>
      <c r="B2763" s="1">
        <v>1.556127</v>
      </c>
      <c r="C2763" s="1">
        <v>0</v>
      </c>
      <c r="D2763" s="1">
        <v>0</v>
      </c>
    </row>
    <row r="2764" spans="1:4" x14ac:dyDescent="0.25">
      <c r="A2764" s="1">
        <v>3.8361111111111099</v>
      </c>
      <c r="B2764" s="1">
        <v>1.5608875</v>
      </c>
      <c r="C2764" s="1">
        <v>0</v>
      </c>
      <c r="D2764" s="1">
        <v>0</v>
      </c>
    </row>
    <row r="2765" spans="1:4" x14ac:dyDescent="0.25">
      <c r="A2765" s="1">
        <v>3.8374999999999999</v>
      </c>
      <c r="B2765" s="1">
        <v>1.5607580999999999</v>
      </c>
      <c r="C2765" s="1">
        <v>0</v>
      </c>
      <c r="D2765" s="1">
        <v>0</v>
      </c>
    </row>
    <row r="2766" spans="1:4" x14ac:dyDescent="0.25">
      <c r="A2766" s="1">
        <v>3.8388888888888899</v>
      </c>
      <c r="B2766" s="1">
        <v>1.5608875</v>
      </c>
      <c r="C2766" s="1">
        <v>0</v>
      </c>
      <c r="D2766" s="1">
        <v>0</v>
      </c>
    </row>
    <row r="2767" spans="1:4" x14ac:dyDescent="0.25">
      <c r="A2767" s="1">
        <v>3.8402777777777799</v>
      </c>
      <c r="B2767" s="1">
        <v>1.5596378</v>
      </c>
      <c r="C2767" s="1">
        <v>0</v>
      </c>
      <c r="D2767" s="1">
        <v>0</v>
      </c>
    </row>
    <row r="2768" spans="1:4" x14ac:dyDescent="0.25">
      <c r="A2768" s="1">
        <v>3.8416666666666699</v>
      </c>
      <c r="B2768" s="1">
        <v>1.5570299999999999</v>
      </c>
      <c r="C2768" s="1">
        <v>0</v>
      </c>
      <c r="D2768" s="1">
        <v>0</v>
      </c>
    </row>
    <row r="2769" spans="1:4" x14ac:dyDescent="0.25">
      <c r="A2769" s="1">
        <v>3.8430555555555599</v>
      </c>
      <c r="B2769" s="1">
        <v>1.5556755</v>
      </c>
      <c r="C2769" s="1">
        <v>0</v>
      </c>
      <c r="D2769" s="1">
        <v>0</v>
      </c>
    </row>
    <row r="2770" spans="1:4" x14ac:dyDescent="0.25">
      <c r="A2770" s="1">
        <v>3.8444444444444401</v>
      </c>
      <c r="B2770" s="1">
        <v>1.5576998</v>
      </c>
      <c r="C2770" s="1">
        <v>0</v>
      </c>
      <c r="D2770" s="1">
        <v>0</v>
      </c>
    </row>
    <row r="2771" spans="1:4" x14ac:dyDescent="0.25">
      <c r="A2771" s="1">
        <v>3.8458333333333301</v>
      </c>
      <c r="B2771" s="1">
        <v>1.5548092</v>
      </c>
      <c r="C2771" s="1">
        <v>0</v>
      </c>
      <c r="D2771" s="1">
        <v>0</v>
      </c>
    </row>
    <row r="2772" spans="1:4" x14ac:dyDescent="0.25">
      <c r="A2772" s="1">
        <v>3.8472222222222201</v>
      </c>
      <c r="B2772" s="1">
        <v>1.5522020000000001</v>
      </c>
      <c r="C2772" s="1">
        <v>0</v>
      </c>
      <c r="D2772" s="1">
        <v>0</v>
      </c>
    </row>
    <row r="2773" spans="1:4" x14ac:dyDescent="0.25">
      <c r="A2773" s="1">
        <v>3.8486111111111101</v>
      </c>
      <c r="B2773" s="1">
        <v>1.5557399999999999</v>
      </c>
      <c r="C2773" s="1">
        <v>0</v>
      </c>
      <c r="D2773" s="1">
        <v>0</v>
      </c>
    </row>
    <row r="2774" spans="1:4" x14ac:dyDescent="0.25">
      <c r="A2774" s="1">
        <v>3.85</v>
      </c>
      <c r="B2774" s="1">
        <v>1.5563205</v>
      </c>
      <c r="C2774" s="1">
        <v>0</v>
      </c>
      <c r="D2774" s="1">
        <v>0</v>
      </c>
    </row>
    <row r="2775" spans="1:4" x14ac:dyDescent="0.25">
      <c r="A2775" s="1">
        <v>3.8513888888888901</v>
      </c>
      <c r="B2775" s="1">
        <v>1.5575460000000001</v>
      </c>
      <c r="C2775" s="1">
        <v>0</v>
      </c>
      <c r="D2775" s="1">
        <v>0</v>
      </c>
    </row>
    <row r="2776" spans="1:4" x14ac:dyDescent="0.25">
      <c r="A2776" s="1">
        <v>3.8527777777777801</v>
      </c>
      <c r="B2776" s="1">
        <v>0.21069660000000001</v>
      </c>
      <c r="C2776" s="1">
        <v>0</v>
      </c>
      <c r="D2776" s="1">
        <v>0</v>
      </c>
    </row>
    <row r="2777" spans="1:4" x14ac:dyDescent="0.25">
      <c r="A2777" s="1">
        <v>3.8541666666666701</v>
      </c>
      <c r="B2777" s="1">
        <v>0.21084449999999999</v>
      </c>
      <c r="C2777" s="1">
        <v>0</v>
      </c>
      <c r="D2777" s="1">
        <v>0</v>
      </c>
    </row>
    <row r="2778" spans="1:4" x14ac:dyDescent="0.25">
      <c r="A2778" s="1">
        <v>3.8555555555555601</v>
      </c>
      <c r="B2778" s="1">
        <v>0.21087059999999999</v>
      </c>
      <c r="C2778" s="1">
        <v>0</v>
      </c>
      <c r="D2778" s="1">
        <v>0</v>
      </c>
    </row>
    <row r="2779" spans="1:4" x14ac:dyDescent="0.25">
      <c r="A2779" s="1">
        <v>3.8569444444444398</v>
      </c>
      <c r="B2779" s="1">
        <v>0.21086189999999999</v>
      </c>
      <c r="C2779" s="1">
        <v>0</v>
      </c>
      <c r="D2779" s="1">
        <v>0</v>
      </c>
    </row>
    <row r="2780" spans="1:4" x14ac:dyDescent="0.25">
      <c r="A2780" s="1">
        <v>3.8583333333333298</v>
      </c>
      <c r="B2780" s="1">
        <v>0.21073140000000001</v>
      </c>
      <c r="C2780" s="1">
        <v>0</v>
      </c>
      <c r="D2780" s="1">
        <v>0</v>
      </c>
    </row>
    <row r="2781" spans="1:4" x14ac:dyDescent="0.25">
      <c r="A2781" s="1">
        <v>3.8597222222222198</v>
      </c>
      <c r="B2781" s="1">
        <v>0.21092279999999999</v>
      </c>
      <c r="C2781" s="1">
        <v>0</v>
      </c>
      <c r="D2781" s="1">
        <v>0</v>
      </c>
    </row>
    <row r="2782" spans="1:4" x14ac:dyDescent="0.25">
      <c r="A2782" s="1">
        <v>3.8611111111111098</v>
      </c>
      <c r="B2782" s="1">
        <v>0.2085156</v>
      </c>
      <c r="C2782" s="1">
        <v>0</v>
      </c>
      <c r="D2782" s="1">
        <v>0</v>
      </c>
    </row>
    <row r="2783" spans="1:4" x14ac:dyDescent="0.25">
      <c r="A2783" s="1">
        <v>3.8624999999999998</v>
      </c>
      <c r="B2783" s="1">
        <v>0.21085319999999999</v>
      </c>
      <c r="C2783" s="1">
        <v>0</v>
      </c>
      <c r="D2783" s="1">
        <v>0</v>
      </c>
    </row>
    <row r="2784" spans="1:4" x14ac:dyDescent="0.25">
      <c r="A2784" s="1">
        <v>3.8638888888888898</v>
      </c>
      <c r="B2784" s="1">
        <v>0.21069660000000001</v>
      </c>
      <c r="C2784" s="1">
        <v>0</v>
      </c>
      <c r="D2784" s="1">
        <v>0</v>
      </c>
    </row>
    <row r="2785" spans="1:4" x14ac:dyDescent="0.25">
      <c r="A2785" s="1">
        <v>3.8652777777777798</v>
      </c>
      <c r="B2785" s="1">
        <v>0.21089669999999999</v>
      </c>
      <c r="C2785" s="1">
        <v>0</v>
      </c>
      <c r="D2785" s="1">
        <v>0</v>
      </c>
    </row>
    <row r="2786" spans="1:4" x14ac:dyDescent="0.25">
      <c r="A2786" s="1">
        <v>3.8666666666666698</v>
      </c>
      <c r="B2786" s="1">
        <v>0.2110098</v>
      </c>
      <c r="C2786" s="1">
        <v>0</v>
      </c>
      <c r="D2786" s="1">
        <v>0</v>
      </c>
    </row>
    <row r="2787" spans="1:4" x14ac:dyDescent="0.25">
      <c r="A2787" s="1">
        <v>3.8680555555555598</v>
      </c>
      <c r="B2787" s="1">
        <v>0.21088799999999999</v>
      </c>
      <c r="C2787" s="1">
        <v>0</v>
      </c>
      <c r="D2787" s="1">
        <v>0</v>
      </c>
    </row>
    <row r="2788" spans="1:4" x14ac:dyDescent="0.25">
      <c r="A2788" s="1">
        <v>3.86944444444444</v>
      </c>
      <c r="B2788" s="1">
        <v>0.21086189999999999</v>
      </c>
      <c r="C2788" s="1">
        <v>0</v>
      </c>
      <c r="D2788" s="1">
        <v>0</v>
      </c>
    </row>
    <row r="2789" spans="1:4" x14ac:dyDescent="0.25">
      <c r="A2789" s="1">
        <v>3.87083333333333</v>
      </c>
      <c r="B2789" s="1">
        <v>0.21090539999999999</v>
      </c>
      <c r="C2789" s="1">
        <v>0</v>
      </c>
      <c r="D2789" s="1">
        <v>0</v>
      </c>
    </row>
    <row r="2790" spans="1:4" x14ac:dyDescent="0.25">
      <c r="A2790" s="1">
        <v>3.87222222222222</v>
      </c>
      <c r="B2790" s="1">
        <v>0.21072270000000001</v>
      </c>
      <c r="C2790" s="1">
        <v>0</v>
      </c>
      <c r="D2790" s="1">
        <v>0</v>
      </c>
    </row>
    <row r="2791" spans="1:4" x14ac:dyDescent="0.25">
      <c r="A2791" s="1">
        <v>3.87361111111111</v>
      </c>
      <c r="B2791" s="1">
        <v>0.21086189999999999</v>
      </c>
      <c r="C2791" s="1">
        <v>0</v>
      </c>
      <c r="D2791" s="1">
        <v>0</v>
      </c>
    </row>
    <row r="2792" spans="1:4" x14ac:dyDescent="0.25">
      <c r="A2792" s="1">
        <v>3.875</v>
      </c>
      <c r="B2792" s="1">
        <v>0</v>
      </c>
      <c r="C2792" s="1">
        <v>0</v>
      </c>
      <c r="D2792" s="1">
        <v>0</v>
      </c>
    </row>
    <row r="2793" spans="1:4" x14ac:dyDescent="0.25">
      <c r="A2793" s="1">
        <v>3.87638888888889</v>
      </c>
      <c r="B2793" s="1">
        <v>0</v>
      </c>
      <c r="C2793" s="1">
        <v>0</v>
      </c>
      <c r="D2793" s="1">
        <v>0</v>
      </c>
    </row>
    <row r="2794" spans="1:4" x14ac:dyDescent="0.25">
      <c r="A2794" s="1">
        <v>3.87777777777778</v>
      </c>
      <c r="B2794" s="1">
        <v>0</v>
      </c>
      <c r="C2794" s="1">
        <v>0</v>
      </c>
      <c r="D2794" s="1">
        <v>0</v>
      </c>
    </row>
    <row r="2795" spans="1:4" x14ac:dyDescent="0.25">
      <c r="A2795" s="1">
        <v>3.87916666666667</v>
      </c>
      <c r="B2795" s="1">
        <v>0</v>
      </c>
      <c r="C2795" s="1">
        <v>0</v>
      </c>
      <c r="D2795" s="1">
        <v>0</v>
      </c>
    </row>
    <row r="2796" spans="1:4" x14ac:dyDescent="0.25">
      <c r="A2796" s="1">
        <v>3.88055555555556</v>
      </c>
      <c r="B2796" s="1">
        <v>0</v>
      </c>
      <c r="C2796" s="1">
        <v>0</v>
      </c>
      <c r="D2796" s="1">
        <v>0</v>
      </c>
    </row>
    <row r="2797" spans="1:4" x14ac:dyDescent="0.25">
      <c r="A2797" s="1">
        <v>3.8819444444444402</v>
      </c>
      <c r="B2797" s="1">
        <v>0</v>
      </c>
      <c r="C2797" s="1">
        <v>0</v>
      </c>
      <c r="D2797" s="1">
        <v>0</v>
      </c>
    </row>
    <row r="2798" spans="1:4" x14ac:dyDescent="0.25">
      <c r="A2798" s="1">
        <v>3.8833333333333302</v>
      </c>
      <c r="B2798" s="1">
        <v>0</v>
      </c>
      <c r="C2798" s="1">
        <v>0</v>
      </c>
      <c r="D2798" s="1">
        <v>0</v>
      </c>
    </row>
    <row r="2799" spans="1:4" x14ac:dyDescent="0.25">
      <c r="A2799" s="1">
        <v>3.8847222222222202</v>
      </c>
      <c r="B2799" s="1">
        <v>0</v>
      </c>
      <c r="C2799" s="1">
        <v>0</v>
      </c>
      <c r="D2799" s="1">
        <v>0</v>
      </c>
    </row>
    <row r="2800" spans="1:4" x14ac:dyDescent="0.25">
      <c r="A2800" s="1">
        <v>3.8861111111111102</v>
      </c>
      <c r="B2800" s="1">
        <v>0</v>
      </c>
      <c r="C2800" s="1">
        <v>0</v>
      </c>
      <c r="D2800" s="1">
        <v>0</v>
      </c>
    </row>
    <row r="2801" spans="1:4" x14ac:dyDescent="0.25">
      <c r="A2801" s="1">
        <v>3.8875000000000002</v>
      </c>
      <c r="B2801" s="1">
        <v>0</v>
      </c>
      <c r="C2801" s="1">
        <v>0</v>
      </c>
      <c r="D2801" s="1">
        <v>0</v>
      </c>
    </row>
    <row r="2802" spans="1:4" x14ac:dyDescent="0.25">
      <c r="A2802" s="1">
        <v>3.8888888888888902</v>
      </c>
      <c r="B2802" s="1">
        <v>0</v>
      </c>
      <c r="C2802" s="1">
        <v>0</v>
      </c>
      <c r="D2802" s="1">
        <v>0</v>
      </c>
    </row>
    <row r="2803" spans="1:4" x14ac:dyDescent="0.25">
      <c r="A2803" s="1">
        <v>3.8902777777777802</v>
      </c>
      <c r="B2803" s="1">
        <v>0</v>
      </c>
      <c r="C2803" s="1">
        <v>0</v>
      </c>
      <c r="D2803" s="1">
        <v>0</v>
      </c>
    </row>
    <row r="2804" spans="1:4" x14ac:dyDescent="0.25">
      <c r="A2804" s="1">
        <v>3.8916666666666702</v>
      </c>
      <c r="B2804" s="1">
        <v>0</v>
      </c>
      <c r="C2804" s="1">
        <v>0</v>
      </c>
      <c r="D2804" s="1">
        <v>0</v>
      </c>
    </row>
    <row r="2805" spans="1:4" x14ac:dyDescent="0.25">
      <c r="A2805" s="1">
        <v>3.8930555555555602</v>
      </c>
      <c r="B2805" s="1">
        <v>0</v>
      </c>
      <c r="C2805" s="1">
        <v>0</v>
      </c>
      <c r="D2805" s="1">
        <v>0</v>
      </c>
    </row>
    <row r="2806" spans="1:4" x14ac:dyDescent="0.25">
      <c r="A2806" s="1">
        <v>3.8944444444444399</v>
      </c>
      <c r="B2806" s="1">
        <v>0</v>
      </c>
      <c r="C2806" s="1">
        <v>0</v>
      </c>
      <c r="D2806" s="1">
        <v>0</v>
      </c>
    </row>
    <row r="2807" spans="1:4" x14ac:dyDescent="0.25">
      <c r="A2807" s="1">
        <v>3.8958333333333299</v>
      </c>
      <c r="B2807" s="1">
        <v>0</v>
      </c>
      <c r="C2807" s="1">
        <v>0</v>
      </c>
      <c r="D2807" s="1">
        <v>0</v>
      </c>
    </row>
    <row r="2808" spans="1:4" x14ac:dyDescent="0.25">
      <c r="A2808" s="1">
        <v>3.8972222222222199</v>
      </c>
      <c r="B2808" s="1">
        <v>0</v>
      </c>
      <c r="C2808" s="1">
        <v>0</v>
      </c>
      <c r="D2808" s="1">
        <v>0</v>
      </c>
    </row>
    <row r="2809" spans="1:4" x14ac:dyDescent="0.25">
      <c r="A2809" s="1">
        <v>3.8986111111111099</v>
      </c>
      <c r="B2809" s="1">
        <v>0</v>
      </c>
      <c r="C2809" s="1">
        <v>0</v>
      </c>
      <c r="D2809" s="1">
        <v>0</v>
      </c>
    </row>
    <row r="2810" spans="1:4" x14ac:dyDescent="0.25">
      <c r="A2810" s="1">
        <v>3.9</v>
      </c>
      <c r="B2810" s="1">
        <v>0</v>
      </c>
      <c r="C2810" s="1">
        <v>0</v>
      </c>
      <c r="D2810" s="1">
        <v>0</v>
      </c>
    </row>
    <row r="2811" spans="1:4" x14ac:dyDescent="0.25">
      <c r="A2811" s="1">
        <v>3.9013888888888899</v>
      </c>
      <c r="B2811" s="1">
        <v>0</v>
      </c>
      <c r="C2811" s="1">
        <v>0</v>
      </c>
      <c r="D2811" s="1">
        <v>0</v>
      </c>
    </row>
    <row r="2812" spans="1:4" x14ac:dyDescent="0.25">
      <c r="A2812" s="1">
        <v>3.9027777777777799</v>
      </c>
      <c r="B2812" s="1">
        <v>0</v>
      </c>
      <c r="C2812" s="1">
        <v>0</v>
      </c>
      <c r="D2812" s="1">
        <v>0</v>
      </c>
    </row>
    <row r="2813" spans="1:4" x14ac:dyDescent="0.25">
      <c r="A2813" s="1">
        <v>3.9041666666666699</v>
      </c>
      <c r="B2813" s="1">
        <v>0</v>
      </c>
      <c r="C2813" s="1">
        <v>0</v>
      </c>
      <c r="D2813" s="1">
        <v>0</v>
      </c>
    </row>
    <row r="2814" spans="1:4" x14ac:dyDescent="0.25">
      <c r="A2814" s="1">
        <v>3.9055555555555599</v>
      </c>
      <c r="B2814" s="1">
        <v>0</v>
      </c>
      <c r="C2814" s="1">
        <v>0</v>
      </c>
      <c r="D2814" s="1">
        <v>0</v>
      </c>
    </row>
    <row r="2815" spans="1:4" x14ac:dyDescent="0.25">
      <c r="A2815" s="1">
        <v>3.9069444444444401</v>
      </c>
      <c r="B2815" s="1">
        <v>0</v>
      </c>
      <c r="C2815" s="1">
        <v>0</v>
      </c>
      <c r="D2815" s="1">
        <v>0</v>
      </c>
    </row>
    <row r="2816" spans="1:4" x14ac:dyDescent="0.25">
      <c r="A2816" s="1">
        <v>3.9083333333333301</v>
      </c>
      <c r="B2816" s="1">
        <v>0</v>
      </c>
      <c r="C2816" s="1">
        <v>0</v>
      </c>
      <c r="D2816" s="1">
        <v>0</v>
      </c>
    </row>
    <row r="2817" spans="1:4" x14ac:dyDescent="0.25">
      <c r="A2817" s="1">
        <v>3.9097222222222201</v>
      </c>
      <c r="B2817" s="1">
        <v>0</v>
      </c>
      <c r="C2817" s="1">
        <v>0</v>
      </c>
      <c r="D2817" s="1">
        <v>0</v>
      </c>
    </row>
    <row r="2818" spans="1:4" x14ac:dyDescent="0.25">
      <c r="A2818" s="1">
        <v>3.9111111111111101</v>
      </c>
      <c r="B2818" s="1">
        <v>0</v>
      </c>
      <c r="C2818" s="1">
        <v>0</v>
      </c>
      <c r="D2818" s="1">
        <v>0</v>
      </c>
    </row>
    <row r="2819" spans="1:4" x14ac:dyDescent="0.25">
      <c r="A2819" s="1">
        <v>3.9125000000000001</v>
      </c>
      <c r="B2819" s="1">
        <v>0</v>
      </c>
      <c r="C2819" s="1">
        <v>0</v>
      </c>
      <c r="D2819" s="1">
        <v>0</v>
      </c>
    </row>
    <row r="2820" spans="1:4" x14ac:dyDescent="0.25">
      <c r="A2820" s="1">
        <v>3.9138888888888901</v>
      </c>
      <c r="B2820" s="1">
        <v>0</v>
      </c>
      <c r="C2820" s="1">
        <v>0</v>
      </c>
      <c r="D2820" s="1">
        <v>0</v>
      </c>
    </row>
    <row r="2821" spans="1:4" x14ac:dyDescent="0.25">
      <c r="A2821" s="1">
        <v>3.9152777777777801</v>
      </c>
      <c r="B2821" s="1">
        <v>0</v>
      </c>
      <c r="C2821" s="1">
        <v>0</v>
      </c>
      <c r="D2821" s="1">
        <v>0</v>
      </c>
    </row>
    <row r="2822" spans="1:4" x14ac:dyDescent="0.25">
      <c r="A2822" s="1">
        <v>3.9166666666666701</v>
      </c>
      <c r="B2822" s="1">
        <v>0</v>
      </c>
      <c r="C2822" s="1">
        <v>0</v>
      </c>
      <c r="D2822" s="1">
        <v>0</v>
      </c>
    </row>
    <row r="2823" spans="1:4" x14ac:dyDescent="0.25">
      <c r="A2823" s="1">
        <v>3.9180555555555601</v>
      </c>
      <c r="B2823" s="1">
        <v>0</v>
      </c>
      <c r="C2823" s="1">
        <v>0</v>
      </c>
      <c r="D2823" s="1">
        <v>0</v>
      </c>
    </row>
    <row r="2824" spans="1:4" x14ac:dyDescent="0.25">
      <c r="A2824" s="1">
        <v>3.9194444444444398</v>
      </c>
      <c r="B2824" s="1">
        <v>0</v>
      </c>
      <c r="C2824" s="1">
        <v>0</v>
      </c>
      <c r="D2824" s="1">
        <v>0</v>
      </c>
    </row>
    <row r="2825" spans="1:4" x14ac:dyDescent="0.25">
      <c r="A2825" s="1">
        <v>3.9208333333333298</v>
      </c>
      <c r="B2825" s="1">
        <v>0</v>
      </c>
      <c r="C2825" s="1">
        <v>0</v>
      </c>
      <c r="D2825" s="1">
        <v>0</v>
      </c>
    </row>
    <row r="2826" spans="1:4" x14ac:dyDescent="0.25">
      <c r="A2826" s="1">
        <v>3.9222222222222198</v>
      </c>
      <c r="B2826" s="1">
        <v>0</v>
      </c>
      <c r="C2826" s="1">
        <v>0</v>
      </c>
      <c r="D2826" s="1">
        <v>0</v>
      </c>
    </row>
    <row r="2827" spans="1:4" x14ac:dyDescent="0.25">
      <c r="A2827" s="1">
        <v>3.9236111111111098</v>
      </c>
      <c r="B2827" s="1">
        <v>0</v>
      </c>
      <c r="C2827" s="1">
        <v>0</v>
      </c>
      <c r="D2827" s="1">
        <v>0</v>
      </c>
    </row>
    <row r="2828" spans="1:4" x14ac:dyDescent="0.25">
      <c r="A2828" s="1">
        <v>3.9249999999999998</v>
      </c>
      <c r="B2828" s="1">
        <v>0</v>
      </c>
      <c r="C2828" s="1">
        <v>0</v>
      </c>
      <c r="D2828" s="1">
        <v>0</v>
      </c>
    </row>
    <row r="2829" spans="1:4" x14ac:dyDescent="0.25">
      <c r="A2829" s="1">
        <v>3.9263888888888898</v>
      </c>
      <c r="B2829" s="1">
        <v>0</v>
      </c>
      <c r="C2829" s="1">
        <v>0</v>
      </c>
      <c r="D2829" s="1">
        <v>0</v>
      </c>
    </row>
    <row r="2830" spans="1:4" x14ac:dyDescent="0.25">
      <c r="A2830" s="1">
        <v>3.9277777777777798</v>
      </c>
      <c r="B2830" s="1">
        <v>0</v>
      </c>
      <c r="C2830" s="1">
        <v>0</v>
      </c>
      <c r="D2830" s="1">
        <v>0</v>
      </c>
    </row>
    <row r="2831" spans="1:4" x14ac:dyDescent="0.25">
      <c r="A2831" s="1">
        <v>3.9291666666666698</v>
      </c>
      <c r="B2831" s="1">
        <v>0</v>
      </c>
      <c r="C2831" s="1">
        <v>0</v>
      </c>
      <c r="D2831" s="1">
        <v>0</v>
      </c>
    </row>
    <row r="2832" spans="1:4" x14ac:dyDescent="0.25">
      <c r="A2832" s="1">
        <v>3.9305555555555598</v>
      </c>
      <c r="B2832" s="1">
        <v>0</v>
      </c>
      <c r="C2832" s="1">
        <v>0</v>
      </c>
      <c r="D2832" s="1">
        <v>0</v>
      </c>
    </row>
    <row r="2833" spans="1:4" x14ac:dyDescent="0.25">
      <c r="A2833" s="1">
        <v>3.93194444444444</v>
      </c>
      <c r="B2833" s="1">
        <v>0</v>
      </c>
      <c r="C2833" s="1">
        <v>0</v>
      </c>
      <c r="D2833" s="1">
        <v>0</v>
      </c>
    </row>
    <row r="2834" spans="1:4" x14ac:dyDescent="0.25">
      <c r="A2834" s="1">
        <v>3.93333333333333</v>
      </c>
      <c r="B2834" s="1">
        <v>0</v>
      </c>
      <c r="C2834" s="1">
        <v>0</v>
      </c>
      <c r="D2834" s="1">
        <v>0</v>
      </c>
    </row>
    <row r="2835" spans="1:4" x14ac:dyDescent="0.25">
      <c r="A2835" s="1">
        <v>3.93472222222222</v>
      </c>
      <c r="B2835" s="1">
        <v>0</v>
      </c>
      <c r="C2835" s="1">
        <v>0</v>
      </c>
      <c r="D2835" s="1">
        <v>0</v>
      </c>
    </row>
    <row r="2836" spans="1:4" x14ac:dyDescent="0.25">
      <c r="A2836" s="1">
        <v>3.93611111111111</v>
      </c>
      <c r="B2836" s="1">
        <v>0</v>
      </c>
      <c r="C2836" s="1">
        <v>0</v>
      </c>
      <c r="D2836" s="1">
        <v>0</v>
      </c>
    </row>
    <row r="2837" spans="1:4" x14ac:dyDescent="0.25">
      <c r="A2837" s="1">
        <v>3.9375</v>
      </c>
      <c r="B2837" s="1">
        <v>0</v>
      </c>
      <c r="C2837" s="1">
        <v>0</v>
      </c>
      <c r="D2837" s="1">
        <v>0</v>
      </c>
    </row>
    <row r="2838" spans="1:4" x14ac:dyDescent="0.25">
      <c r="A2838" s="1">
        <v>3.93888888888889</v>
      </c>
      <c r="B2838" s="1">
        <v>0</v>
      </c>
      <c r="C2838" s="1">
        <v>0</v>
      </c>
      <c r="D2838" s="1">
        <v>0</v>
      </c>
    </row>
    <row r="2839" spans="1:4" x14ac:dyDescent="0.25">
      <c r="A2839" s="1">
        <v>3.94027777777778</v>
      </c>
      <c r="B2839" s="1">
        <v>0</v>
      </c>
      <c r="C2839" s="1">
        <v>0</v>
      </c>
      <c r="D2839" s="1">
        <v>0</v>
      </c>
    </row>
    <row r="2840" spans="1:4" x14ac:dyDescent="0.25">
      <c r="A2840" s="1">
        <v>3.94166666666667</v>
      </c>
      <c r="B2840" s="1">
        <v>0</v>
      </c>
      <c r="C2840" s="1">
        <v>0</v>
      </c>
      <c r="D2840" s="1">
        <v>0</v>
      </c>
    </row>
    <row r="2841" spans="1:4" x14ac:dyDescent="0.25">
      <c r="A2841" s="1">
        <v>3.94305555555556</v>
      </c>
      <c r="B2841" s="1">
        <v>0</v>
      </c>
      <c r="C2841" s="1">
        <v>0</v>
      </c>
      <c r="D2841" s="1">
        <v>0</v>
      </c>
    </row>
    <row r="2842" spans="1:4" x14ac:dyDescent="0.25">
      <c r="A2842" s="1">
        <v>3.9444444444444402</v>
      </c>
      <c r="B2842" s="1">
        <v>0</v>
      </c>
      <c r="C2842" s="1">
        <v>0</v>
      </c>
      <c r="D2842" s="1">
        <v>0</v>
      </c>
    </row>
    <row r="2843" spans="1:4" x14ac:dyDescent="0.25">
      <c r="A2843" s="1">
        <v>3.9458333333333302</v>
      </c>
      <c r="B2843" s="1">
        <v>0</v>
      </c>
      <c r="C2843" s="1">
        <v>0</v>
      </c>
      <c r="D2843" s="1">
        <v>0</v>
      </c>
    </row>
    <row r="2844" spans="1:4" x14ac:dyDescent="0.25">
      <c r="A2844" s="1">
        <v>3.9472222222222202</v>
      </c>
      <c r="B2844" s="1">
        <v>0</v>
      </c>
      <c r="C2844" s="1">
        <v>0</v>
      </c>
      <c r="D2844" s="1">
        <v>0</v>
      </c>
    </row>
    <row r="2845" spans="1:4" x14ac:dyDescent="0.25">
      <c r="A2845" s="1">
        <v>3.9486111111111102</v>
      </c>
      <c r="B2845" s="1">
        <v>0</v>
      </c>
      <c r="C2845" s="1">
        <v>0</v>
      </c>
      <c r="D2845" s="1">
        <v>0</v>
      </c>
    </row>
    <row r="2846" spans="1:4" x14ac:dyDescent="0.25">
      <c r="A2846" s="1">
        <v>3.95</v>
      </c>
      <c r="B2846" s="1">
        <v>0</v>
      </c>
      <c r="C2846" s="1">
        <v>0</v>
      </c>
      <c r="D2846" s="1">
        <v>0</v>
      </c>
    </row>
    <row r="2847" spans="1:4" x14ac:dyDescent="0.25">
      <c r="A2847" s="1">
        <v>3.9513888888888902</v>
      </c>
      <c r="B2847" s="1">
        <v>0</v>
      </c>
      <c r="C2847" s="1">
        <v>0</v>
      </c>
      <c r="D2847" s="1">
        <v>0</v>
      </c>
    </row>
    <row r="2848" spans="1:4" x14ac:dyDescent="0.25">
      <c r="A2848" s="1">
        <v>3.9527777777777802</v>
      </c>
      <c r="B2848" s="1">
        <v>0</v>
      </c>
      <c r="C2848" s="1">
        <v>0</v>
      </c>
      <c r="D2848" s="1">
        <v>0</v>
      </c>
    </row>
    <row r="2849" spans="1:4" x14ac:dyDescent="0.25">
      <c r="A2849" s="1">
        <v>3.9541666666666702</v>
      </c>
      <c r="B2849" s="1">
        <v>0</v>
      </c>
      <c r="C2849" s="1">
        <v>0</v>
      </c>
      <c r="D2849" s="1">
        <v>0</v>
      </c>
    </row>
    <row r="2850" spans="1:4" x14ac:dyDescent="0.25">
      <c r="A2850" s="1">
        <v>3.9555555555555602</v>
      </c>
      <c r="B2850" s="1">
        <v>0</v>
      </c>
      <c r="C2850" s="1">
        <v>0</v>
      </c>
      <c r="D2850" s="1">
        <v>0</v>
      </c>
    </row>
    <row r="2851" spans="1:4" x14ac:dyDescent="0.25">
      <c r="A2851" s="1">
        <v>3.9569444444444399</v>
      </c>
      <c r="B2851" s="1">
        <v>0</v>
      </c>
      <c r="C2851" s="1">
        <v>0</v>
      </c>
      <c r="D2851" s="1">
        <v>0</v>
      </c>
    </row>
    <row r="2852" spans="1:4" x14ac:dyDescent="0.25">
      <c r="A2852" s="1">
        <v>3.9583333333333299</v>
      </c>
      <c r="B2852" s="1">
        <v>0</v>
      </c>
      <c r="C2852" s="1">
        <v>0</v>
      </c>
      <c r="D2852" s="1">
        <v>0</v>
      </c>
    </row>
    <row r="2853" spans="1:4" x14ac:dyDescent="0.25">
      <c r="A2853" s="1">
        <v>3.9597222222222199</v>
      </c>
      <c r="B2853" s="1">
        <v>0</v>
      </c>
      <c r="C2853" s="1">
        <v>0</v>
      </c>
      <c r="D2853" s="1">
        <v>0</v>
      </c>
    </row>
    <row r="2854" spans="1:4" x14ac:dyDescent="0.25">
      <c r="A2854" s="1">
        <v>3.9611111111111099</v>
      </c>
      <c r="B2854" s="1">
        <v>0</v>
      </c>
      <c r="C2854" s="1">
        <v>0</v>
      </c>
      <c r="D2854" s="1">
        <v>0</v>
      </c>
    </row>
    <row r="2855" spans="1:4" x14ac:dyDescent="0.25">
      <c r="A2855" s="1">
        <v>3.9624999999999999</v>
      </c>
      <c r="B2855" s="1">
        <v>0</v>
      </c>
      <c r="C2855" s="1">
        <v>0</v>
      </c>
      <c r="D2855" s="1">
        <v>0</v>
      </c>
    </row>
    <row r="2856" spans="1:4" x14ac:dyDescent="0.25">
      <c r="A2856" s="1">
        <v>3.9638888888888899</v>
      </c>
      <c r="B2856" s="1">
        <v>0</v>
      </c>
      <c r="C2856" s="1">
        <v>0</v>
      </c>
      <c r="D2856" s="1">
        <v>0</v>
      </c>
    </row>
    <row r="2857" spans="1:4" x14ac:dyDescent="0.25">
      <c r="A2857" s="1">
        <v>3.9652777777777799</v>
      </c>
      <c r="B2857" s="1">
        <v>0</v>
      </c>
      <c r="C2857" s="1">
        <v>0</v>
      </c>
      <c r="D2857" s="1">
        <v>0</v>
      </c>
    </row>
    <row r="2858" spans="1:4" x14ac:dyDescent="0.25">
      <c r="A2858" s="1">
        <v>3.9666666666666699</v>
      </c>
      <c r="B2858" s="1">
        <v>0</v>
      </c>
      <c r="C2858" s="1">
        <v>0</v>
      </c>
      <c r="D2858" s="1">
        <v>0</v>
      </c>
    </row>
    <row r="2859" spans="1:4" x14ac:dyDescent="0.25">
      <c r="A2859" s="1">
        <v>3.9680555555555599</v>
      </c>
      <c r="B2859" s="1">
        <v>0</v>
      </c>
      <c r="C2859" s="1">
        <v>0</v>
      </c>
      <c r="D2859" s="1">
        <v>0</v>
      </c>
    </row>
    <row r="2860" spans="1:4" x14ac:dyDescent="0.25">
      <c r="A2860" s="1">
        <v>3.9694444444444401</v>
      </c>
      <c r="B2860" s="1">
        <v>0</v>
      </c>
      <c r="C2860" s="1">
        <v>0</v>
      </c>
      <c r="D2860" s="1">
        <v>0</v>
      </c>
    </row>
    <row r="2861" spans="1:4" x14ac:dyDescent="0.25">
      <c r="A2861" s="1">
        <v>3.9708333333333301</v>
      </c>
      <c r="B2861" s="1">
        <v>0</v>
      </c>
      <c r="C2861" s="1">
        <v>0</v>
      </c>
      <c r="D2861" s="1">
        <v>0</v>
      </c>
    </row>
    <row r="2862" spans="1:4" x14ac:dyDescent="0.25">
      <c r="A2862" s="1">
        <v>3.9722222222222201</v>
      </c>
      <c r="B2862" s="1">
        <v>0</v>
      </c>
      <c r="C2862" s="1">
        <v>0</v>
      </c>
      <c r="D2862" s="1">
        <v>0</v>
      </c>
    </row>
    <row r="2863" spans="1:4" x14ac:dyDescent="0.25">
      <c r="A2863" s="1">
        <v>3.9736111111111101</v>
      </c>
      <c r="B2863" s="1">
        <v>0</v>
      </c>
      <c r="C2863" s="1">
        <v>0</v>
      </c>
      <c r="D2863" s="1">
        <v>0</v>
      </c>
    </row>
    <row r="2864" spans="1:4" x14ac:dyDescent="0.25">
      <c r="A2864" s="1">
        <v>3.9750000000000001</v>
      </c>
      <c r="B2864" s="1">
        <v>0</v>
      </c>
      <c r="C2864" s="1">
        <v>0</v>
      </c>
      <c r="D2864" s="1">
        <v>0</v>
      </c>
    </row>
    <row r="2865" spans="1:4" x14ac:dyDescent="0.25">
      <c r="A2865" s="1">
        <v>3.9763888888888901</v>
      </c>
      <c r="B2865" s="1">
        <v>0</v>
      </c>
      <c r="C2865" s="1">
        <v>0</v>
      </c>
      <c r="D2865" s="1">
        <v>0</v>
      </c>
    </row>
    <row r="2866" spans="1:4" x14ac:dyDescent="0.25">
      <c r="A2866" s="1">
        <v>3.9777777777777801</v>
      </c>
      <c r="B2866" s="1">
        <v>0</v>
      </c>
      <c r="C2866" s="1">
        <v>0</v>
      </c>
      <c r="D2866" s="1">
        <v>0</v>
      </c>
    </row>
    <row r="2867" spans="1:4" x14ac:dyDescent="0.25">
      <c r="A2867" s="1">
        <v>3.9791666666666701</v>
      </c>
      <c r="B2867" s="1">
        <v>0</v>
      </c>
      <c r="C2867" s="1">
        <v>0</v>
      </c>
      <c r="D2867" s="1">
        <v>0</v>
      </c>
    </row>
    <row r="2868" spans="1:4" x14ac:dyDescent="0.25">
      <c r="A2868" s="1">
        <v>3.9805555555555601</v>
      </c>
      <c r="B2868" s="1">
        <v>0</v>
      </c>
      <c r="C2868" s="1">
        <v>0</v>
      </c>
      <c r="D2868" s="1">
        <v>0</v>
      </c>
    </row>
    <row r="2869" spans="1:4" x14ac:dyDescent="0.25">
      <c r="A2869" s="1">
        <v>3.9819444444444398</v>
      </c>
      <c r="B2869" s="1">
        <v>0</v>
      </c>
      <c r="C2869" s="1">
        <v>0</v>
      </c>
      <c r="D2869" s="1">
        <v>0</v>
      </c>
    </row>
    <row r="2870" spans="1:4" x14ac:dyDescent="0.25">
      <c r="A2870" s="1">
        <v>3.9833333333333298</v>
      </c>
      <c r="B2870" s="1">
        <v>0</v>
      </c>
      <c r="C2870" s="1">
        <v>0</v>
      </c>
      <c r="D2870" s="1">
        <v>0</v>
      </c>
    </row>
    <row r="2871" spans="1:4" x14ac:dyDescent="0.25">
      <c r="A2871" s="1">
        <v>3.9847222222222198</v>
      </c>
      <c r="B2871" s="1">
        <v>0</v>
      </c>
      <c r="C2871" s="1">
        <v>0</v>
      </c>
      <c r="D2871" s="1">
        <v>0</v>
      </c>
    </row>
    <row r="2872" spans="1:4" x14ac:dyDescent="0.25">
      <c r="A2872" s="1">
        <v>3.9861111111111098</v>
      </c>
      <c r="B2872" s="1">
        <v>0</v>
      </c>
      <c r="C2872" s="1">
        <v>0</v>
      </c>
      <c r="D2872" s="1">
        <v>0</v>
      </c>
    </row>
    <row r="2873" spans="1:4" x14ac:dyDescent="0.25">
      <c r="A2873" s="1">
        <v>3.9874999999999998</v>
      </c>
      <c r="B2873" s="1">
        <v>0</v>
      </c>
      <c r="C2873" s="1">
        <v>0</v>
      </c>
      <c r="D2873" s="1">
        <v>0</v>
      </c>
    </row>
    <row r="2874" spans="1:4" x14ac:dyDescent="0.25">
      <c r="A2874" s="1">
        <v>3.9888888888888898</v>
      </c>
      <c r="B2874" s="1">
        <v>0</v>
      </c>
      <c r="C2874" s="1">
        <v>0</v>
      </c>
      <c r="D2874" s="1">
        <v>0</v>
      </c>
    </row>
    <row r="2875" spans="1:4" x14ac:dyDescent="0.25">
      <c r="A2875" s="1">
        <v>3.9902777777777798</v>
      </c>
      <c r="B2875" s="1">
        <v>0</v>
      </c>
      <c r="C2875" s="1">
        <v>0</v>
      </c>
      <c r="D2875" s="1">
        <v>0</v>
      </c>
    </row>
    <row r="2876" spans="1:4" x14ac:dyDescent="0.25">
      <c r="A2876" s="1">
        <v>3.9916666666666698</v>
      </c>
      <c r="B2876" s="1">
        <v>0</v>
      </c>
      <c r="C2876" s="1">
        <v>0</v>
      </c>
      <c r="D2876" s="1">
        <v>0</v>
      </c>
    </row>
    <row r="2877" spans="1:4" x14ac:dyDescent="0.25">
      <c r="A2877" s="1">
        <v>3.9930555555555598</v>
      </c>
      <c r="B2877" s="1">
        <v>0</v>
      </c>
      <c r="C2877" s="1">
        <v>0</v>
      </c>
      <c r="D2877" s="1">
        <v>0</v>
      </c>
    </row>
    <row r="2878" spans="1:4" x14ac:dyDescent="0.25">
      <c r="A2878" s="1">
        <v>3.99444444444444</v>
      </c>
      <c r="B2878" s="1">
        <v>0</v>
      </c>
      <c r="C2878" s="1">
        <v>0</v>
      </c>
      <c r="D2878" s="1">
        <v>0</v>
      </c>
    </row>
    <row r="2879" spans="1:4" x14ac:dyDescent="0.25">
      <c r="A2879" s="1">
        <v>3.99583333333333</v>
      </c>
      <c r="B2879" s="1">
        <v>0</v>
      </c>
      <c r="C2879" s="1">
        <v>0</v>
      </c>
      <c r="D2879" s="1">
        <v>0</v>
      </c>
    </row>
    <row r="2880" spans="1:4" x14ac:dyDescent="0.25">
      <c r="A2880" s="1">
        <v>3.99722222222222</v>
      </c>
      <c r="B2880" s="1">
        <v>0</v>
      </c>
      <c r="C2880" s="1">
        <v>0</v>
      </c>
      <c r="D2880" s="1">
        <v>0</v>
      </c>
    </row>
    <row r="2881" spans="1:4" x14ac:dyDescent="0.25">
      <c r="A2881" s="1">
        <v>3.99861111111111</v>
      </c>
      <c r="B2881" s="1">
        <v>0</v>
      </c>
      <c r="C2881" s="1">
        <v>0</v>
      </c>
      <c r="D2881" s="1">
        <v>0</v>
      </c>
    </row>
    <row r="2882" spans="1:4" x14ac:dyDescent="0.25">
      <c r="A2882" s="1">
        <v>4</v>
      </c>
      <c r="B2882" s="1">
        <v>0</v>
      </c>
      <c r="C2882" s="1">
        <v>0</v>
      </c>
      <c r="D2882" s="1">
        <v>0</v>
      </c>
    </row>
    <row r="2883" spans="1:4" x14ac:dyDescent="0.25">
      <c r="A2883" s="1">
        <v>4.00138888888889</v>
      </c>
      <c r="B2883" s="1">
        <v>0</v>
      </c>
      <c r="C2883" s="1">
        <v>0</v>
      </c>
      <c r="D2883" s="1">
        <v>0</v>
      </c>
    </row>
    <row r="2884" spans="1:4" x14ac:dyDescent="0.25">
      <c r="A2884" s="1">
        <v>4.00277777777778</v>
      </c>
      <c r="B2884" s="1">
        <v>0</v>
      </c>
      <c r="C2884" s="1">
        <v>0</v>
      </c>
      <c r="D2884" s="1">
        <v>0</v>
      </c>
    </row>
    <row r="2885" spans="1:4" x14ac:dyDescent="0.25">
      <c r="A2885" s="1">
        <v>4.00416666666667</v>
      </c>
      <c r="B2885" s="1">
        <v>0</v>
      </c>
      <c r="C2885" s="1">
        <v>0</v>
      </c>
      <c r="D2885" s="1">
        <v>0</v>
      </c>
    </row>
    <row r="2886" spans="1:4" x14ac:dyDescent="0.25">
      <c r="A2886" s="1">
        <v>4.00555555555556</v>
      </c>
      <c r="B2886" s="1">
        <v>0</v>
      </c>
      <c r="C2886" s="1">
        <v>0</v>
      </c>
      <c r="D2886" s="1">
        <v>0</v>
      </c>
    </row>
    <row r="2887" spans="1:4" x14ac:dyDescent="0.25">
      <c r="A2887" s="1">
        <v>4.00694444444445</v>
      </c>
      <c r="B2887" s="1">
        <v>0</v>
      </c>
      <c r="C2887" s="1">
        <v>0</v>
      </c>
      <c r="D2887" s="1">
        <v>0</v>
      </c>
    </row>
    <row r="2888" spans="1:4" x14ac:dyDescent="0.25">
      <c r="A2888" s="1">
        <v>4.0083333333333302</v>
      </c>
      <c r="B2888" s="1">
        <v>0</v>
      </c>
      <c r="C2888" s="1">
        <v>0</v>
      </c>
      <c r="D2888" s="1">
        <v>0</v>
      </c>
    </row>
    <row r="2889" spans="1:4" x14ac:dyDescent="0.25">
      <c r="A2889" s="1">
        <v>4.0097222222222202</v>
      </c>
      <c r="B2889" s="1">
        <v>0</v>
      </c>
      <c r="C2889" s="1">
        <v>0</v>
      </c>
      <c r="D2889" s="1">
        <v>0</v>
      </c>
    </row>
    <row r="2890" spans="1:4" x14ac:dyDescent="0.25">
      <c r="A2890" s="1">
        <v>4.0111111111111102</v>
      </c>
      <c r="B2890" s="1">
        <v>0</v>
      </c>
      <c r="C2890" s="1">
        <v>0</v>
      </c>
      <c r="D2890" s="1">
        <v>0</v>
      </c>
    </row>
    <row r="2891" spans="1:4" x14ac:dyDescent="0.25">
      <c r="A2891" s="1">
        <v>4.0125000000000002</v>
      </c>
      <c r="B2891" s="1">
        <v>0</v>
      </c>
      <c r="C2891" s="1">
        <v>0</v>
      </c>
      <c r="D2891" s="1">
        <v>0</v>
      </c>
    </row>
    <row r="2892" spans="1:4" x14ac:dyDescent="0.25">
      <c r="A2892" s="1">
        <v>4.0138888888888902</v>
      </c>
      <c r="B2892" s="1">
        <v>0</v>
      </c>
      <c r="C2892" s="1">
        <v>0</v>
      </c>
      <c r="D2892" s="1">
        <v>0</v>
      </c>
    </row>
    <row r="2893" spans="1:4" x14ac:dyDescent="0.25">
      <c r="A2893" s="1">
        <v>4.0152777777777802</v>
      </c>
      <c r="B2893" s="1">
        <v>0</v>
      </c>
      <c r="C2893" s="1">
        <v>0</v>
      </c>
      <c r="D2893" s="1">
        <v>0</v>
      </c>
    </row>
    <row r="2894" spans="1:4" x14ac:dyDescent="0.25">
      <c r="A2894" s="1">
        <v>4.0166666666666702</v>
      </c>
      <c r="B2894" s="1">
        <v>0</v>
      </c>
      <c r="C2894" s="1">
        <v>0</v>
      </c>
      <c r="D2894" s="1">
        <v>0</v>
      </c>
    </row>
    <row r="2895" spans="1:4" x14ac:dyDescent="0.25">
      <c r="A2895" s="1">
        <v>4.0180555555555602</v>
      </c>
      <c r="B2895" s="1">
        <v>0</v>
      </c>
      <c r="C2895" s="1">
        <v>0</v>
      </c>
      <c r="D2895" s="1">
        <v>0</v>
      </c>
    </row>
    <row r="2896" spans="1:4" x14ac:dyDescent="0.25">
      <c r="A2896" s="1">
        <v>4.0194444444444501</v>
      </c>
      <c r="B2896" s="1">
        <v>0</v>
      </c>
      <c r="C2896" s="1">
        <v>0</v>
      </c>
      <c r="D2896" s="1">
        <v>0</v>
      </c>
    </row>
    <row r="2897" spans="1:4" x14ac:dyDescent="0.25">
      <c r="A2897" s="1">
        <v>4.0208333333333304</v>
      </c>
      <c r="B2897" s="1">
        <v>0</v>
      </c>
      <c r="C2897" s="1">
        <v>0</v>
      </c>
      <c r="D2897" s="1">
        <v>0</v>
      </c>
    </row>
    <row r="2898" spans="1:4" x14ac:dyDescent="0.25">
      <c r="A2898" s="1">
        <v>4.0222222222222204</v>
      </c>
      <c r="B2898" s="1">
        <v>0</v>
      </c>
      <c r="C2898" s="1">
        <v>0</v>
      </c>
      <c r="D2898" s="1">
        <v>0</v>
      </c>
    </row>
    <row r="2899" spans="1:4" x14ac:dyDescent="0.25">
      <c r="A2899" s="1">
        <v>4.0236111111111104</v>
      </c>
      <c r="B2899" s="1">
        <v>0</v>
      </c>
      <c r="C2899" s="1">
        <v>0</v>
      </c>
      <c r="D2899" s="1">
        <v>0</v>
      </c>
    </row>
    <row r="2900" spans="1:4" x14ac:dyDescent="0.25">
      <c r="A2900" s="1">
        <v>4.0250000000000004</v>
      </c>
      <c r="B2900" s="1">
        <v>0</v>
      </c>
      <c r="C2900" s="1">
        <v>0</v>
      </c>
      <c r="D2900" s="1">
        <v>0</v>
      </c>
    </row>
    <row r="2901" spans="1:4" x14ac:dyDescent="0.25">
      <c r="A2901" s="1">
        <v>4.0263888888888903</v>
      </c>
      <c r="B2901" s="1">
        <v>0</v>
      </c>
      <c r="C2901" s="1">
        <v>0</v>
      </c>
      <c r="D2901" s="1">
        <v>0</v>
      </c>
    </row>
    <row r="2902" spans="1:4" x14ac:dyDescent="0.25">
      <c r="A2902" s="1">
        <v>4.0277777777777803</v>
      </c>
      <c r="B2902" s="1">
        <v>0</v>
      </c>
      <c r="C2902" s="1">
        <v>0</v>
      </c>
      <c r="D2902" s="1">
        <v>0</v>
      </c>
    </row>
    <row r="2903" spans="1:4" x14ac:dyDescent="0.25">
      <c r="A2903" s="1">
        <v>4.0291666666666703</v>
      </c>
      <c r="B2903" s="1">
        <v>0</v>
      </c>
      <c r="C2903" s="1">
        <v>0</v>
      </c>
      <c r="D2903" s="1">
        <v>0</v>
      </c>
    </row>
    <row r="2904" spans="1:4" x14ac:dyDescent="0.25">
      <c r="A2904" s="1">
        <v>4.0305555555555603</v>
      </c>
      <c r="B2904" s="1">
        <v>0</v>
      </c>
      <c r="C2904" s="1">
        <v>0</v>
      </c>
      <c r="D2904" s="1">
        <v>0</v>
      </c>
    </row>
    <row r="2905" spans="1:4" x14ac:dyDescent="0.25">
      <c r="A2905" s="1">
        <v>4.0319444444444397</v>
      </c>
      <c r="B2905" s="1">
        <v>0</v>
      </c>
      <c r="C2905" s="1">
        <v>0</v>
      </c>
      <c r="D2905" s="1">
        <v>0</v>
      </c>
    </row>
    <row r="2906" spans="1:4" x14ac:dyDescent="0.25">
      <c r="A2906" s="1">
        <v>4.0333333333333297</v>
      </c>
      <c r="B2906" s="1">
        <v>0</v>
      </c>
      <c r="C2906" s="1">
        <v>0</v>
      </c>
      <c r="D2906" s="1">
        <v>0</v>
      </c>
    </row>
    <row r="2907" spans="1:4" x14ac:dyDescent="0.25">
      <c r="A2907" s="1">
        <v>4.0347222222222197</v>
      </c>
      <c r="B2907" s="1">
        <v>0</v>
      </c>
      <c r="C2907" s="1">
        <v>0</v>
      </c>
      <c r="D2907" s="1">
        <v>0</v>
      </c>
    </row>
    <row r="2908" spans="1:4" x14ac:dyDescent="0.25">
      <c r="A2908" s="1">
        <v>4.0361111111111097</v>
      </c>
      <c r="B2908" s="1">
        <v>0</v>
      </c>
      <c r="C2908" s="1">
        <v>0</v>
      </c>
      <c r="D2908" s="1">
        <v>0</v>
      </c>
    </row>
    <row r="2909" spans="1:4" x14ac:dyDescent="0.25">
      <c r="A2909" s="1">
        <v>4.0374999999999996</v>
      </c>
      <c r="B2909" s="1">
        <v>0</v>
      </c>
      <c r="C2909" s="1">
        <v>0</v>
      </c>
      <c r="D2909" s="1">
        <v>0</v>
      </c>
    </row>
    <row r="2910" spans="1:4" x14ac:dyDescent="0.25">
      <c r="A2910" s="1">
        <v>4.0388888888888896</v>
      </c>
      <c r="B2910" s="1">
        <v>0</v>
      </c>
      <c r="C2910" s="1">
        <v>0</v>
      </c>
      <c r="D2910" s="1">
        <v>0</v>
      </c>
    </row>
    <row r="2911" spans="1:4" x14ac:dyDescent="0.25">
      <c r="A2911" s="1">
        <v>4.0402777777777796</v>
      </c>
      <c r="B2911" s="1">
        <v>0</v>
      </c>
      <c r="C2911" s="1">
        <v>0</v>
      </c>
      <c r="D2911" s="1">
        <v>0</v>
      </c>
    </row>
    <row r="2912" spans="1:4" x14ac:dyDescent="0.25">
      <c r="A2912" s="1">
        <v>4.0416666666666696</v>
      </c>
      <c r="B2912" s="1">
        <v>0</v>
      </c>
      <c r="C2912" s="1">
        <v>0</v>
      </c>
      <c r="D2912" s="1">
        <v>0</v>
      </c>
    </row>
    <row r="2913" spans="1:4" x14ac:dyDescent="0.25">
      <c r="A2913" s="1">
        <v>4.0430555555555596</v>
      </c>
      <c r="B2913" s="1">
        <v>0</v>
      </c>
      <c r="C2913" s="1">
        <v>0</v>
      </c>
      <c r="D2913" s="1">
        <v>0</v>
      </c>
    </row>
    <row r="2914" spans="1:4" x14ac:dyDescent="0.25">
      <c r="A2914" s="1">
        <v>4.0444444444444398</v>
      </c>
      <c r="B2914" s="1">
        <v>0</v>
      </c>
      <c r="C2914" s="1">
        <v>0</v>
      </c>
      <c r="D2914" s="1">
        <v>0</v>
      </c>
    </row>
    <row r="2915" spans="1:4" x14ac:dyDescent="0.25">
      <c r="A2915" s="1">
        <v>4.0458333333333298</v>
      </c>
      <c r="B2915" s="1">
        <v>0</v>
      </c>
      <c r="C2915" s="1">
        <v>0</v>
      </c>
      <c r="D2915" s="1">
        <v>0</v>
      </c>
    </row>
    <row r="2916" spans="1:4" x14ac:dyDescent="0.25">
      <c r="A2916" s="1">
        <v>4.0472222222222198</v>
      </c>
      <c r="B2916" s="1">
        <v>0</v>
      </c>
      <c r="C2916" s="1">
        <v>0</v>
      </c>
      <c r="D2916" s="1">
        <v>0</v>
      </c>
    </row>
    <row r="2917" spans="1:4" x14ac:dyDescent="0.25">
      <c r="A2917" s="1">
        <v>4.0486111111111098</v>
      </c>
      <c r="B2917" s="1">
        <v>0</v>
      </c>
      <c r="C2917" s="1">
        <v>0</v>
      </c>
      <c r="D2917" s="1">
        <v>0</v>
      </c>
    </row>
    <row r="2918" spans="1:4" x14ac:dyDescent="0.25">
      <c r="A2918" s="1">
        <v>4.05</v>
      </c>
      <c r="B2918" s="1">
        <v>0</v>
      </c>
      <c r="C2918" s="1">
        <v>0</v>
      </c>
      <c r="D2918" s="1">
        <v>0</v>
      </c>
    </row>
    <row r="2919" spans="1:4" x14ac:dyDescent="0.25">
      <c r="A2919" s="1">
        <v>4.0513888888888898</v>
      </c>
      <c r="B2919" s="1">
        <v>0</v>
      </c>
      <c r="C2919" s="1">
        <v>0</v>
      </c>
      <c r="D2919" s="1">
        <v>0</v>
      </c>
    </row>
    <row r="2920" spans="1:4" x14ac:dyDescent="0.25">
      <c r="A2920" s="1">
        <v>4.0527777777777798</v>
      </c>
      <c r="B2920" s="1">
        <v>0</v>
      </c>
      <c r="C2920" s="1">
        <v>0</v>
      </c>
      <c r="D2920" s="1">
        <v>0</v>
      </c>
    </row>
    <row r="2921" spans="1:4" x14ac:dyDescent="0.25">
      <c r="A2921" s="1">
        <v>4.0541666666666698</v>
      </c>
      <c r="B2921" s="1">
        <v>0</v>
      </c>
      <c r="C2921" s="1">
        <v>0</v>
      </c>
      <c r="D2921" s="1">
        <v>0</v>
      </c>
    </row>
    <row r="2922" spans="1:4" x14ac:dyDescent="0.25">
      <c r="A2922" s="1">
        <v>4.0555555555555598</v>
      </c>
      <c r="B2922" s="1">
        <v>0</v>
      </c>
      <c r="C2922" s="1">
        <v>0</v>
      </c>
      <c r="D2922" s="1">
        <v>0</v>
      </c>
    </row>
    <row r="2923" spans="1:4" x14ac:dyDescent="0.25">
      <c r="A2923" s="1">
        <v>4.05694444444444</v>
      </c>
      <c r="B2923" s="1">
        <v>0</v>
      </c>
      <c r="C2923" s="1">
        <v>0</v>
      </c>
      <c r="D2923" s="1">
        <v>0</v>
      </c>
    </row>
    <row r="2924" spans="1:4" x14ac:dyDescent="0.25">
      <c r="A2924" s="1">
        <v>4.05833333333333</v>
      </c>
      <c r="B2924" s="1">
        <v>0</v>
      </c>
      <c r="C2924" s="1">
        <v>0</v>
      </c>
      <c r="D2924" s="1">
        <v>0</v>
      </c>
    </row>
    <row r="2925" spans="1:4" x14ac:dyDescent="0.25">
      <c r="A2925" s="1">
        <v>4.05972222222222</v>
      </c>
      <c r="B2925" s="1">
        <v>0</v>
      </c>
      <c r="C2925" s="1">
        <v>0</v>
      </c>
      <c r="D2925" s="1">
        <v>0</v>
      </c>
    </row>
    <row r="2926" spans="1:4" x14ac:dyDescent="0.25">
      <c r="A2926" s="1">
        <v>4.06111111111111</v>
      </c>
      <c r="B2926" s="1">
        <v>0</v>
      </c>
      <c r="C2926" s="1">
        <v>0</v>
      </c>
      <c r="D2926" s="1">
        <v>0</v>
      </c>
    </row>
    <row r="2927" spans="1:4" x14ac:dyDescent="0.25">
      <c r="A2927" s="1">
        <v>4.0625</v>
      </c>
      <c r="B2927" s="1">
        <v>0</v>
      </c>
      <c r="C2927" s="1">
        <v>0</v>
      </c>
      <c r="D2927" s="1">
        <v>0</v>
      </c>
    </row>
    <row r="2928" spans="1:4" x14ac:dyDescent="0.25">
      <c r="A2928" s="1">
        <v>4.06388888888889</v>
      </c>
      <c r="B2928" s="1">
        <v>0</v>
      </c>
      <c r="C2928" s="1">
        <v>0</v>
      </c>
      <c r="D2928" s="1">
        <v>0</v>
      </c>
    </row>
    <row r="2929" spans="1:4" x14ac:dyDescent="0.25">
      <c r="A2929" s="1">
        <v>4.06527777777778</v>
      </c>
      <c r="B2929" s="1">
        <v>0</v>
      </c>
      <c r="C2929" s="1">
        <v>0</v>
      </c>
      <c r="D2929" s="1">
        <v>0</v>
      </c>
    </row>
    <row r="2930" spans="1:4" x14ac:dyDescent="0.25">
      <c r="A2930" s="1">
        <v>4.06666666666667</v>
      </c>
      <c r="B2930" s="1">
        <v>0</v>
      </c>
      <c r="C2930" s="1">
        <v>0</v>
      </c>
      <c r="D2930" s="1">
        <v>0</v>
      </c>
    </row>
    <row r="2931" spans="1:4" x14ac:dyDescent="0.25">
      <c r="A2931" s="1">
        <v>4.06805555555556</v>
      </c>
      <c r="B2931" s="1">
        <v>0</v>
      </c>
      <c r="C2931" s="1">
        <v>0</v>
      </c>
      <c r="D2931" s="1">
        <v>0</v>
      </c>
    </row>
    <row r="2932" spans="1:4" x14ac:dyDescent="0.25">
      <c r="A2932" s="1">
        <v>4.06944444444445</v>
      </c>
      <c r="B2932" s="1">
        <v>0</v>
      </c>
      <c r="C2932" s="1">
        <v>0</v>
      </c>
      <c r="D2932" s="1">
        <v>0</v>
      </c>
    </row>
    <row r="2933" spans="1:4" x14ac:dyDescent="0.25">
      <c r="A2933" s="1">
        <v>4.0708333333333302</v>
      </c>
      <c r="B2933" s="1">
        <v>0</v>
      </c>
      <c r="C2933" s="1">
        <v>0</v>
      </c>
      <c r="D2933" s="1">
        <v>0</v>
      </c>
    </row>
    <row r="2934" spans="1:4" x14ac:dyDescent="0.25">
      <c r="A2934" s="1">
        <v>4.0722222222222202</v>
      </c>
      <c r="B2934" s="1">
        <v>0</v>
      </c>
      <c r="C2934" s="1">
        <v>0</v>
      </c>
      <c r="D2934" s="1">
        <v>0</v>
      </c>
    </row>
    <row r="2935" spans="1:4" x14ac:dyDescent="0.25">
      <c r="A2935" s="1">
        <v>4.0736111111111102</v>
      </c>
      <c r="B2935" s="1">
        <v>0</v>
      </c>
      <c r="C2935" s="1">
        <v>0</v>
      </c>
      <c r="D2935" s="1">
        <v>0</v>
      </c>
    </row>
    <row r="2936" spans="1:4" x14ac:dyDescent="0.25">
      <c r="A2936" s="1">
        <v>4.0750000000000002</v>
      </c>
      <c r="B2936" s="1">
        <v>0</v>
      </c>
      <c r="C2936" s="1">
        <v>0</v>
      </c>
      <c r="D2936" s="1">
        <v>0</v>
      </c>
    </row>
    <row r="2937" spans="1:4" x14ac:dyDescent="0.25">
      <c r="A2937" s="1">
        <v>4.0763888888888902</v>
      </c>
      <c r="B2937" s="1">
        <v>0</v>
      </c>
      <c r="C2937" s="1">
        <v>0</v>
      </c>
      <c r="D2937" s="1">
        <v>0</v>
      </c>
    </row>
    <row r="2938" spans="1:4" x14ac:dyDescent="0.25">
      <c r="A2938" s="1">
        <v>4.0777777777777802</v>
      </c>
      <c r="B2938" s="1">
        <v>0</v>
      </c>
      <c r="C2938" s="1">
        <v>0</v>
      </c>
      <c r="D2938" s="1">
        <v>0</v>
      </c>
    </row>
    <row r="2939" spans="1:4" x14ac:dyDescent="0.25">
      <c r="A2939" s="1">
        <v>4.0791666666666702</v>
      </c>
      <c r="B2939" s="1">
        <v>0</v>
      </c>
      <c r="C2939" s="1">
        <v>0</v>
      </c>
      <c r="D2939" s="1">
        <v>0</v>
      </c>
    </row>
    <row r="2940" spans="1:4" x14ac:dyDescent="0.25">
      <c r="A2940" s="1">
        <v>4.0805555555555602</v>
      </c>
      <c r="B2940" s="1">
        <v>0</v>
      </c>
      <c r="C2940" s="1">
        <v>0</v>
      </c>
      <c r="D2940" s="1">
        <v>0</v>
      </c>
    </row>
    <row r="2941" spans="1:4" x14ac:dyDescent="0.25">
      <c r="A2941" s="1">
        <v>4.0819444444444501</v>
      </c>
      <c r="B2941" s="1">
        <v>0</v>
      </c>
      <c r="C2941" s="1">
        <v>0</v>
      </c>
      <c r="D2941" s="1">
        <v>0</v>
      </c>
    </row>
    <row r="2942" spans="1:4" x14ac:dyDescent="0.25">
      <c r="A2942" s="1">
        <v>4.0833333333333304</v>
      </c>
      <c r="B2942" s="1">
        <v>0</v>
      </c>
      <c r="C2942" s="1">
        <v>0</v>
      </c>
      <c r="D2942" s="1">
        <v>0</v>
      </c>
    </row>
    <row r="2943" spans="1:4" x14ac:dyDescent="0.25">
      <c r="A2943" s="1">
        <v>4.0847222222222204</v>
      </c>
      <c r="B2943" s="1">
        <v>0</v>
      </c>
      <c r="C2943" s="1">
        <v>0</v>
      </c>
      <c r="D2943" s="1">
        <v>0</v>
      </c>
    </row>
    <row r="2944" spans="1:4" x14ac:dyDescent="0.25">
      <c r="A2944" s="1">
        <v>4.0861111111111104</v>
      </c>
      <c r="B2944" s="1">
        <v>0</v>
      </c>
      <c r="C2944" s="1">
        <v>0</v>
      </c>
      <c r="D2944" s="1">
        <v>0</v>
      </c>
    </row>
    <row r="2945" spans="1:4" x14ac:dyDescent="0.25">
      <c r="A2945" s="1">
        <v>4.0875000000000004</v>
      </c>
      <c r="B2945" s="1">
        <v>0</v>
      </c>
      <c r="C2945" s="1">
        <v>0</v>
      </c>
      <c r="D2945" s="1">
        <v>0</v>
      </c>
    </row>
    <row r="2946" spans="1:4" x14ac:dyDescent="0.25">
      <c r="A2946" s="1">
        <v>4.0888888888888903</v>
      </c>
      <c r="B2946" s="1">
        <v>0</v>
      </c>
      <c r="C2946" s="1">
        <v>0</v>
      </c>
      <c r="D2946" s="1">
        <v>0</v>
      </c>
    </row>
    <row r="2947" spans="1:4" x14ac:dyDescent="0.25">
      <c r="A2947" s="1">
        <v>4.0902777777777803</v>
      </c>
      <c r="B2947" s="1">
        <v>0</v>
      </c>
      <c r="C2947" s="1">
        <v>0</v>
      </c>
      <c r="D2947" s="1">
        <v>0</v>
      </c>
    </row>
    <row r="2948" spans="1:4" x14ac:dyDescent="0.25">
      <c r="A2948" s="1">
        <v>4.0916666666666703</v>
      </c>
      <c r="B2948" s="1">
        <v>0</v>
      </c>
      <c r="C2948" s="1">
        <v>0</v>
      </c>
      <c r="D2948" s="1">
        <v>0</v>
      </c>
    </row>
    <row r="2949" spans="1:4" x14ac:dyDescent="0.25">
      <c r="A2949" s="1">
        <v>4.0930555555555603</v>
      </c>
      <c r="B2949" s="1">
        <v>0</v>
      </c>
      <c r="C2949" s="1">
        <v>0</v>
      </c>
      <c r="D2949" s="1">
        <v>0</v>
      </c>
    </row>
    <row r="2950" spans="1:4" x14ac:dyDescent="0.25">
      <c r="A2950" s="1">
        <v>4.0944444444444397</v>
      </c>
      <c r="B2950" s="1">
        <v>0</v>
      </c>
      <c r="C2950" s="1">
        <v>0</v>
      </c>
      <c r="D2950" s="1">
        <v>0</v>
      </c>
    </row>
    <row r="2951" spans="1:4" x14ac:dyDescent="0.25">
      <c r="A2951" s="1">
        <v>4.0958333333333297</v>
      </c>
      <c r="B2951" s="1">
        <v>0</v>
      </c>
      <c r="C2951" s="1">
        <v>0</v>
      </c>
      <c r="D2951" s="1">
        <v>0</v>
      </c>
    </row>
    <row r="2952" spans="1:4" x14ac:dyDescent="0.25">
      <c r="A2952" s="1">
        <v>4.0972222222222197</v>
      </c>
      <c r="B2952" s="1">
        <v>0</v>
      </c>
      <c r="C2952" s="1">
        <v>0</v>
      </c>
      <c r="D2952" s="1">
        <v>0</v>
      </c>
    </row>
    <row r="2953" spans="1:4" x14ac:dyDescent="0.25">
      <c r="A2953" s="1">
        <v>4.0986111111111097</v>
      </c>
      <c r="B2953" s="1">
        <v>0</v>
      </c>
      <c r="C2953" s="1">
        <v>0</v>
      </c>
      <c r="D2953" s="1">
        <v>0</v>
      </c>
    </row>
    <row r="2954" spans="1:4" x14ac:dyDescent="0.25">
      <c r="A2954" s="1">
        <v>4.0999999999999996</v>
      </c>
      <c r="B2954" s="1">
        <v>0</v>
      </c>
      <c r="C2954" s="1">
        <v>0</v>
      </c>
      <c r="D2954" s="1">
        <v>0</v>
      </c>
    </row>
    <row r="2955" spans="1:4" x14ac:dyDescent="0.25">
      <c r="A2955" s="1">
        <v>4.1013888888888896</v>
      </c>
      <c r="B2955" s="1">
        <v>0</v>
      </c>
      <c r="C2955" s="1">
        <v>0</v>
      </c>
      <c r="D2955" s="1">
        <v>0</v>
      </c>
    </row>
    <row r="2956" spans="1:4" x14ac:dyDescent="0.25">
      <c r="A2956" s="1">
        <v>4.1027777777777796</v>
      </c>
      <c r="B2956" s="1">
        <v>0</v>
      </c>
      <c r="C2956" s="1">
        <v>0</v>
      </c>
      <c r="D2956" s="1">
        <v>0</v>
      </c>
    </row>
    <row r="2957" spans="1:4" x14ac:dyDescent="0.25">
      <c r="A2957" s="1">
        <v>4.1041666666666696</v>
      </c>
      <c r="B2957" s="1">
        <v>0</v>
      </c>
      <c r="C2957" s="1">
        <v>0</v>
      </c>
      <c r="D2957" s="1">
        <v>0</v>
      </c>
    </row>
    <row r="2958" spans="1:4" x14ac:dyDescent="0.25">
      <c r="A2958" s="1">
        <v>4.1055555555555596</v>
      </c>
      <c r="B2958" s="1">
        <v>0</v>
      </c>
      <c r="C2958" s="1">
        <v>0</v>
      </c>
      <c r="D2958" s="1">
        <v>0</v>
      </c>
    </row>
    <row r="2959" spans="1:4" x14ac:dyDescent="0.25">
      <c r="A2959" s="1">
        <v>4.1069444444444398</v>
      </c>
      <c r="B2959" s="1">
        <v>0</v>
      </c>
      <c r="C2959" s="1">
        <v>0</v>
      </c>
      <c r="D2959" s="1">
        <v>0</v>
      </c>
    </row>
    <row r="2960" spans="1:4" x14ac:dyDescent="0.25">
      <c r="A2960" s="1">
        <v>4.1083333333333298</v>
      </c>
      <c r="B2960" s="1">
        <v>0</v>
      </c>
      <c r="C2960" s="1">
        <v>0</v>
      </c>
      <c r="D2960" s="1">
        <v>0</v>
      </c>
    </row>
    <row r="2961" spans="1:4" x14ac:dyDescent="0.25">
      <c r="A2961" s="1">
        <v>4.1097222222222198</v>
      </c>
      <c r="B2961" s="1">
        <v>0</v>
      </c>
      <c r="C2961" s="1">
        <v>0</v>
      </c>
      <c r="D2961" s="1">
        <v>0</v>
      </c>
    </row>
    <row r="2962" spans="1:4" x14ac:dyDescent="0.25">
      <c r="A2962" s="1">
        <v>4.1111111111111098</v>
      </c>
      <c r="B2962" s="1">
        <v>0</v>
      </c>
      <c r="C2962" s="1">
        <v>0</v>
      </c>
      <c r="D2962" s="1">
        <v>0</v>
      </c>
    </row>
    <row r="2963" spans="1:4" x14ac:dyDescent="0.25">
      <c r="A2963" s="1">
        <v>4.1124999999999998</v>
      </c>
      <c r="B2963" s="1">
        <v>0</v>
      </c>
      <c r="C2963" s="1">
        <v>0</v>
      </c>
      <c r="D2963" s="1">
        <v>0</v>
      </c>
    </row>
    <row r="2964" spans="1:4" x14ac:dyDescent="0.25">
      <c r="A2964" s="1">
        <v>4.1138888888888898</v>
      </c>
      <c r="B2964" s="1">
        <v>0</v>
      </c>
      <c r="C2964" s="1">
        <v>0</v>
      </c>
      <c r="D2964" s="1">
        <v>0</v>
      </c>
    </row>
    <row r="2965" spans="1:4" x14ac:dyDescent="0.25">
      <c r="A2965" s="1">
        <v>4.1152777777777798</v>
      </c>
      <c r="B2965" s="1">
        <v>0</v>
      </c>
      <c r="C2965" s="1">
        <v>0</v>
      </c>
      <c r="D2965" s="1">
        <v>0</v>
      </c>
    </row>
    <row r="2966" spans="1:4" x14ac:dyDescent="0.25">
      <c r="A2966" s="1">
        <v>4.1166666666666698</v>
      </c>
      <c r="B2966" s="1">
        <v>0</v>
      </c>
      <c r="C2966" s="1">
        <v>0</v>
      </c>
      <c r="D2966" s="1">
        <v>0</v>
      </c>
    </row>
    <row r="2967" spans="1:4" x14ac:dyDescent="0.25">
      <c r="A2967" s="1">
        <v>4.1180555555555598</v>
      </c>
      <c r="B2967" s="1">
        <v>0</v>
      </c>
      <c r="C2967" s="1">
        <v>0</v>
      </c>
      <c r="D2967" s="1">
        <v>0</v>
      </c>
    </row>
    <row r="2968" spans="1:4" x14ac:dyDescent="0.25">
      <c r="A2968" s="1">
        <v>4.11944444444444</v>
      </c>
      <c r="B2968" s="1">
        <v>0</v>
      </c>
      <c r="C2968" s="1">
        <v>0</v>
      </c>
      <c r="D2968" s="1">
        <v>0</v>
      </c>
    </row>
    <row r="2969" spans="1:4" x14ac:dyDescent="0.25">
      <c r="A2969" s="1">
        <v>4.12083333333333</v>
      </c>
      <c r="B2969" s="1">
        <v>0</v>
      </c>
      <c r="C2969" s="1">
        <v>0</v>
      </c>
      <c r="D2969" s="1">
        <v>0</v>
      </c>
    </row>
    <row r="2970" spans="1:4" x14ac:dyDescent="0.25">
      <c r="A2970" s="1">
        <v>4.12222222222222</v>
      </c>
      <c r="B2970" s="1">
        <v>0</v>
      </c>
      <c r="C2970" s="1">
        <v>0</v>
      </c>
      <c r="D2970" s="1">
        <v>0</v>
      </c>
    </row>
    <row r="2971" spans="1:4" x14ac:dyDescent="0.25">
      <c r="A2971" s="1">
        <v>4.12361111111111</v>
      </c>
      <c r="B2971" s="1">
        <v>0</v>
      </c>
      <c r="C2971" s="1">
        <v>0</v>
      </c>
      <c r="D2971" s="1">
        <v>0</v>
      </c>
    </row>
    <row r="2972" spans="1:4" x14ac:dyDescent="0.25">
      <c r="A2972" s="1">
        <v>4.125</v>
      </c>
      <c r="B2972" s="1">
        <v>0</v>
      </c>
      <c r="C2972" s="1">
        <v>0</v>
      </c>
      <c r="D2972" s="1">
        <v>0</v>
      </c>
    </row>
    <row r="2973" spans="1:4" x14ac:dyDescent="0.25">
      <c r="A2973" s="1">
        <v>4.12638888888889</v>
      </c>
      <c r="B2973" s="1">
        <v>0</v>
      </c>
      <c r="C2973" s="1">
        <v>0</v>
      </c>
      <c r="D2973" s="1">
        <v>0</v>
      </c>
    </row>
    <row r="2974" spans="1:4" x14ac:dyDescent="0.25">
      <c r="A2974" s="1">
        <v>4.12777777777778</v>
      </c>
      <c r="B2974" s="1">
        <v>0</v>
      </c>
      <c r="C2974" s="1">
        <v>0</v>
      </c>
      <c r="D2974" s="1">
        <v>0</v>
      </c>
    </row>
    <row r="2975" spans="1:4" x14ac:dyDescent="0.25">
      <c r="A2975" s="1">
        <v>4.12916666666667</v>
      </c>
      <c r="B2975" s="1">
        <v>0</v>
      </c>
      <c r="C2975" s="1">
        <v>0</v>
      </c>
      <c r="D2975" s="1">
        <v>0</v>
      </c>
    </row>
    <row r="2976" spans="1:4" x14ac:dyDescent="0.25">
      <c r="A2976" s="1">
        <v>4.13055555555556</v>
      </c>
      <c r="B2976" s="1">
        <v>0</v>
      </c>
      <c r="C2976" s="1">
        <v>0</v>
      </c>
      <c r="D2976" s="1">
        <v>0</v>
      </c>
    </row>
    <row r="2977" spans="1:4" x14ac:dyDescent="0.25">
      <c r="A2977" s="1">
        <v>4.13194444444445</v>
      </c>
      <c r="B2977" s="1">
        <v>0</v>
      </c>
      <c r="C2977" s="1">
        <v>0</v>
      </c>
      <c r="D2977" s="1">
        <v>0</v>
      </c>
    </row>
    <row r="2978" spans="1:4" x14ac:dyDescent="0.25">
      <c r="A2978" s="1">
        <v>4.1333333333333302</v>
      </c>
      <c r="B2978" s="1">
        <v>0</v>
      </c>
      <c r="C2978" s="1">
        <v>0</v>
      </c>
      <c r="D2978" s="1">
        <v>0</v>
      </c>
    </row>
    <row r="2979" spans="1:4" x14ac:dyDescent="0.25">
      <c r="A2979" s="1">
        <v>4.1347222222222202</v>
      </c>
      <c r="B2979" s="1">
        <v>0</v>
      </c>
      <c r="C2979" s="1">
        <v>0</v>
      </c>
      <c r="D2979" s="1">
        <v>0</v>
      </c>
    </row>
    <row r="2980" spans="1:4" x14ac:dyDescent="0.25">
      <c r="A2980" s="1">
        <v>4.1361111111111102</v>
      </c>
      <c r="B2980" s="1">
        <v>0</v>
      </c>
      <c r="C2980" s="1">
        <v>0</v>
      </c>
      <c r="D2980" s="1">
        <v>0</v>
      </c>
    </row>
    <row r="2981" spans="1:4" x14ac:dyDescent="0.25">
      <c r="A2981" s="1">
        <v>4.1375000000000002</v>
      </c>
      <c r="B2981" s="1">
        <v>0</v>
      </c>
      <c r="C2981" s="1">
        <v>0</v>
      </c>
      <c r="D2981" s="1">
        <v>0</v>
      </c>
    </row>
    <row r="2982" spans="1:4" x14ac:dyDescent="0.25">
      <c r="A2982" s="1">
        <v>4.1388888888888902</v>
      </c>
      <c r="B2982" s="1">
        <v>0</v>
      </c>
      <c r="C2982" s="1">
        <v>0</v>
      </c>
      <c r="D2982" s="1">
        <v>0</v>
      </c>
    </row>
    <row r="2983" spans="1:4" x14ac:dyDescent="0.25">
      <c r="A2983" s="1">
        <v>4.1402777777777802</v>
      </c>
      <c r="B2983" s="1">
        <v>0</v>
      </c>
      <c r="C2983" s="1">
        <v>0</v>
      </c>
      <c r="D2983" s="1">
        <v>0</v>
      </c>
    </row>
    <row r="2984" spans="1:4" x14ac:dyDescent="0.25">
      <c r="A2984" s="1">
        <v>4.1416666666666702</v>
      </c>
      <c r="B2984" s="1">
        <v>0</v>
      </c>
      <c r="C2984" s="1">
        <v>0</v>
      </c>
      <c r="D2984" s="1">
        <v>0</v>
      </c>
    </row>
    <row r="2985" spans="1:4" x14ac:dyDescent="0.25">
      <c r="A2985" s="1">
        <v>4.1430555555555602</v>
      </c>
      <c r="B2985" s="1">
        <v>0</v>
      </c>
      <c r="C2985" s="1">
        <v>0</v>
      </c>
      <c r="D2985" s="1">
        <v>0</v>
      </c>
    </row>
    <row r="2986" spans="1:4" x14ac:dyDescent="0.25">
      <c r="A2986" s="1">
        <v>4.1444444444444501</v>
      </c>
      <c r="B2986" s="1">
        <v>0</v>
      </c>
      <c r="C2986" s="1">
        <v>0</v>
      </c>
      <c r="D2986" s="1">
        <v>0</v>
      </c>
    </row>
    <row r="2987" spans="1:4" x14ac:dyDescent="0.25">
      <c r="A2987" s="1">
        <v>4.1458333333333304</v>
      </c>
      <c r="B2987" s="1">
        <v>0</v>
      </c>
      <c r="C2987" s="1">
        <v>0</v>
      </c>
      <c r="D2987" s="1">
        <v>0</v>
      </c>
    </row>
    <row r="2988" spans="1:4" x14ac:dyDescent="0.25">
      <c r="A2988" s="1">
        <v>4.1472222222222204</v>
      </c>
      <c r="B2988" s="1">
        <v>0</v>
      </c>
      <c r="C2988" s="1">
        <v>0</v>
      </c>
      <c r="D2988" s="1">
        <v>0</v>
      </c>
    </row>
    <row r="2989" spans="1:4" x14ac:dyDescent="0.25">
      <c r="A2989" s="1">
        <v>4.1486111111111104</v>
      </c>
      <c r="B2989" s="1">
        <v>0</v>
      </c>
      <c r="C2989" s="1">
        <v>0</v>
      </c>
      <c r="D2989" s="1">
        <v>0</v>
      </c>
    </row>
    <row r="2990" spans="1:4" x14ac:dyDescent="0.25">
      <c r="A2990" s="1">
        <v>4.1500000000000004</v>
      </c>
      <c r="B2990" s="1">
        <v>0</v>
      </c>
      <c r="C2990" s="1">
        <v>0</v>
      </c>
      <c r="D2990" s="1">
        <v>0</v>
      </c>
    </row>
    <row r="2991" spans="1:4" x14ac:dyDescent="0.25">
      <c r="A2991" s="1">
        <v>4.1513888888888903</v>
      </c>
      <c r="B2991" s="1">
        <v>0</v>
      </c>
      <c r="C2991" s="1">
        <v>0</v>
      </c>
      <c r="D2991" s="1">
        <v>0</v>
      </c>
    </row>
    <row r="2992" spans="1:4" x14ac:dyDescent="0.25">
      <c r="A2992" s="1">
        <v>4.1527777777777803</v>
      </c>
      <c r="B2992" s="1">
        <v>0</v>
      </c>
      <c r="C2992" s="1">
        <v>0</v>
      </c>
      <c r="D2992" s="1">
        <v>0</v>
      </c>
    </row>
    <row r="2993" spans="1:4" x14ac:dyDescent="0.25">
      <c r="A2993" s="1">
        <v>4.1541666666666703</v>
      </c>
      <c r="B2993" s="1">
        <v>0</v>
      </c>
      <c r="C2993" s="1">
        <v>0</v>
      </c>
      <c r="D2993" s="1">
        <v>0</v>
      </c>
    </row>
    <row r="2994" spans="1:4" x14ac:dyDescent="0.25">
      <c r="A2994" s="1">
        <v>4.1555555555555603</v>
      </c>
      <c r="B2994" s="1">
        <v>0</v>
      </c>
      <c r="C2994" s="1">
        <v>0</v>
      </c>
      <c r="D2994" s="1">
        <v>0</v>
      </c>
    </row>
    <row r="2995" spans="1:4" x14ac:dyDescent="0.25">
      <c r="A2995" s="1">
        <v>4.1569444444444397</v>
      </c>
      <c r="B2995" s="1">
        <v>0</v>
      </c>
      <c r="C2995" s="1">
        <v>0</v>
      </c>
      <c r="D2995" s="1">
        <v>0</v>
      </c>
    </row>
    <row r="2996" spans="1:4" x14ac:dyDescent="0.25">
      <c r="A2996" s="1">
        <v>4.1583333333333297</v>
      </c>
      <c r="B2996" s="1">
        <v>0</v>
      </c>
      <c r="C2996" s="1">
        <v>0</v>
      </c>
      <c r="D2996" s="1">
        <v>0</v>
      </c>
    </row>
    <row r="2997" spans="1:4" x14ac:dyDescent="0.25">
      <c r="A2997" s="1">
        <v>4.1597222222222197</v>
      </c>
      <c r="B2997" s="1">
        <v>0</v>
      </c>
      <c r="C2997" s="1">
        <v>0</v>
      </c>
      <c r="D2997" s="1">
        <v>0</v>
      </c>
    </row>
    <row r="2998" spans="1:4" x14ac:dyDescent="0.25">
      <c r="A2998" s="1">
        <v>4.1611111111111097</v>
      </c>
      <c r="B2998" s="1">
        <v>0</v>
      </c>
      <c r="C2998" s="1">
        <v>0</v>
      </c>
      <c r="D2998" s="1">
        <v>0</v>
      </c>
    </row>
    <row r="2999" spans="1:4" x14ac:dyDescent="0.25">
      <c r="A2999" s="1">
        <v>4.1624999999999996</v>
      </c>
      <c r="B2999" s="1">
        <v>0</v>
      </c>
      <c r="C2999" s="1">
        <v>0</v>
      </c>
      <c r="D2999" s="1">
        <v>0</v>
      </c>
    </row>
    <row r="3000" spans="1:4" x14ac:dyDescent="0.25">
      <c r="A3000" s="1">
        <v>4.1638888888888896</v>
      </c>
      <c r="B3000" s="1">
        <v>0</v>
      </c>
      <c r="C3000" s="1">
        <v>0</v>
      </c>
      <c r="D3000" s="1">
        <v>0</v>
      </c>
    </row>
    <row r="3001" spans="1:4" x14ac:dyDescent="0.25">
      <c r="A3001" s="1">
        <v>4.1652777777777796</v>
      </c>
      <c r="B3001" s="1">
        <v>0</v>
      </c>
      <c r="C3001" s="1">
        <v>0</v>
      </c>
      <c r="D3001" s="1">
        <v>0</v>
      </c>
    </row>
    <row r="3002" spans="1:4" x14ac:dyDescent="0.25">
      <c r="A3002" s="1">
        <v>4.1666666666666696</v>
      </c>
      <c r="B3002" s="1">
        <v>0</v>
      </c>
      <c r="C3002" s="1">
        <v>0</v>
      </c>
      <c r="D3002" s="1">
        <v>0</v>
      </c>
    </row>
    <row r="3003" spans="1:4" x14ac:dyDescent="0.25">
      <c r="A3003" s="1">
        <v>4.1680555555555596</v>
      </c>
      <c r="B3003" s="1">
        <v>0</v>
      </c>
      <c r="C3003" s="1">
        <v>0</v>
      </c>
      <c r="D3003" s="1">
        <v>0</v>
      </c>
    </row>
    <row r="3004" spans="1:4" x14ac:dyDescent="0.25">
      <c r="A3004" s="1">
        <v>4.1694444444444398</v>
      </c>
      <c r="B3004" s="1">
        <v>0</v>
      </c>
      <c r="C3004" s="1">
        <v>0</v>
      </c>
      <c r="D3004" s="1">
        <v>0</v>
      </c>
    </row>
    <row r="3005" spans="1:4" x14ac:dyDescent="0.25">
      <c r="A3005" s="1">
        <v>4.1708333333333298</v>
      </c>
      <c r="B3005" s="1">
        <v>0</v>
      </c>
      <c r="C3005" s="1">
        <v>0</v>
      </c>
      <c r="D3005" s="1">
        <v>0</v>
      </c>
    </row>
    <row r="3006" spans="1:4" x14ac:dyDescent="0.25">
      <c r="A3006" s="1">
        <v>4.1722222222222198</v>
      </c>
      <c r="B3006" s="1">
        <v>0</v>
      </c>
      <c r="C3006" s="1">
        <v>0</v>
      </c>
      <c r="D3006" s="1">
        <v>0</v>
      </c>
    </row>
    <row r="3007" spans="1:4" x14ac:dyDescent="0.25">
      <c r="A3007" s="1">
        <v>4.1736111111111098</v>
      </c>
      <c r="B3007" s="1">
        <v>0</v>
      </c>
      <c r="C3007" s="1">
        <v>0</v>
      </c>
      <c r="D3007" s="1">
        <v>0</v>
      </c>
    </row>
    <row r="3008" spans="1:4" x14ac:dyDescent="0.25">
      <c r="A3008" s="1">
        <v>4.1749999999999998</v>
      </c>
      <c r="B3008" s="1">
        <v>0</v>
      </c>
      <c r="C3008" s="1">
        <v>0</v>
      </c>
      <c r="D3008" s="1">
        <v>0</v>
      </c>
    </row>
    <row r="3009" spans="1:4" x14ac:dyDescent="0.25">
      <c r="A3009" s="1">
        <v>4.1763888888888898</v>
      </c>
      <c r="B3009" s="1">
        <v>0</v>
      </c>
      <c r="C3009" s="1">
        <v>0</v>
      </c>
      <c r="D3009" s="1">
        <v>0</v>
      </c>
    </row>
    <row r="3010" spans="1:4" x14ac:dyDescent="0.25">
      <c r="A3010" s="1">
        <v>4.1777777777777798</v>
      </c>
      <c r="B3010" s="1">
        <v>0</v>
      </c>
      <c r="C3010" s="1">
        <v>0</v>
      </c>
      <c r="D3010" s="1">
        <v>0</v>
      </c>
    </row>
    <row r="3011" spans="1:4" x14ac:dyDescent="0.25">
      <c r="A3011" s="1">
        <v>4.1791666666666698</v>
      </c>
      <c r="B3011" s="1">
        <v>0</v>
      </c>
      <c r="C3011" s="1">
        <v>0</v>
      </c>
      <c r="D3011" s="1">
        <v>0</v>
      </c>
    </row>
    <row r="3012" spans="1:4" x14ac:dyDescent="0.25">
      <c r="A3012" s="1">
        <v>4.1805555555555598</v>
      </c>
      <c r="B3012" s="1">
        <v>0</v>
      </c>
      <c r="C3012" s="1">
        <v>0</v>
      </c>
      <c r="D3012" s="1">
        <v>0</v>
      </c>
    </row>
    <row r="3013" spans="1:4" x14ac:dyDescent="0.25">
      <c r="A3013" s="1">
        <v>4.18194444444444</v>
      </c>
      <c r="B3013" s="1">
        <v>0</v>
      </c>
      <c r="C3013" s="1">
        <v>0</v>
      </c>
      <c r="D3013" s="1">
        <v>0</v>
      </c>
    </row>
    <row r="3014" spans="1:4" x14ac:dyDescent="0.25">
      <c r="A3014" s="1">
        <v>4.18333333333333</v>
      </c>
      <c r="B3014" s="1">
        <v>0</v>
      </c>
      <c r="C3014" s="1">
        <v>0</v>
      </c>
      <c r="D3014" s="1">
        <v>0</v>
      </c>
    </row>
    <row r="3015" spans="1:4" x14ac:dyDescent="0.25">
      <c r="A3015" s="1">
        <v>4.18472222222222</v>
      </c>
      <c r="B3015" s="1"/>
      <c r="C3015" s="1">
        <v>0</v>
      </c>
      <c r="D3015" s="1">
        <v>0</v>
      </c>
    </row>
    <row r="3016" spans="1:4" x14ac:dyDescent="0.25">
      <c r="A3016" s="1">
        <v>4.18611111111111</v>
      </c>
      <c r="B3016" s="1"/>
      <c r="C3016" s="1">
        <v>0</v>
      </c>
      <c r="D3016" s="1">
        <v>0</v>
      </c>
    </row>
    <row r="3017" spans="1:4" x14ac:dyDescent="0.25">
      <c r="A3017" s="1">
        <v>4.1875</v>
      </c>
      <c r="B3017" s="1"/>
      <c r="C3017" s="1">
        <v>0</v>
      </c>
      <c r="D3017" s="1">
        <v>0</v>
      </c>
    </row>
    <row r="3018" spans="1:4" x14ac:dyDescent="0.25">
      <c r="A3018" s="1">
        <v>4.18888888888889</v>
      </c>
      <c r="B3018" s="1"/>
      <c r="C3018" s="1">
        <v>0</v>
      </c>
      <c r="D3018" s="1">
        <v>0</v>
      </c>
    </row>
    <row r="3019" spans="1:4" x14ac:dyDescent="0.25">
      <c r="A3019" s="1">
        <v>4.19027777777778</v>
      </c>
      <c r="B3019" s="1"/>
      <c r="C3019" s="1">
        <v>0</v>
      </c>
      <c r="D3019" s="1">
        <v>0</v>
      </c>
    </row>
    <row r="3020" spans="1:4" x14ac:dyDescent="0.25">
      <c r="A3020" s="1">
        <v>4.19166666666667</v>
      </c>
      <c r="B3020" s="1"/>
      <c r="C3020" s="1">
        <v>0</v>
      </c>
      <c r="D3020" s="1">
        <v>0</v>
      </c>
    </row>
    <row r="3021" spans="1:4" x14ac:dyDescent="0.25">
      <c r="A3021" s="1">
        <v>4.19305555555556</v>
      </c>
      <c r="B3021" s="1"/>
      <c r="C3021" s="1">
        <v>0</v>
      </c>
      <c r="D3021" s="1">
        <v>0</v>
      </c>
    </row>
    <row r="3022" spans="1:4" x14ac:dyDescent="0.25">
      <c r="A3022" s="1">
        <v>4.19444444444445</v>
      </c>
      <c r="B3022" s="1"/>
      <c r="C3022" s="1">
        <v>0</v>
      </c>
      <c r="D3022" s="1">
        <v>0</v>
      </c>
    </row>
    <row r="3023" spans="1:4" x14ac:dyDescent="0.25">
      <c r="A3023" s="1">
        <v>4.1958333333333302</v>
      </c>
      <c r="B3023" s="1"/>
      <c r="C3023" s="1">
        <v>0</v>
      </c>
      <c r="D3023" s="1">
        <v>0</v>
      </c>
    </row>
    <row r="3024" spans="1:4" x14ac:dyDescent="0.25">
      <c r="A3024" s="1">
        <v>4.1972222222222202</v>
      </c>
      <c r="B3024" s="1"/>
      <c r="C3024" s="1">
        <v>0</v>
      </c>
      <c r="D3024" s="1">
        <v>0</v>
      </c>
    </row>
    <row r="3025" spans="1:4" x14ac:dyDescent="0.25">
      <c r="A3025" s="1">
        <v>4.1986111111111102</v>
      </c>
      <c r="B3025" s="1"/>
      <c r="C3025" s="1">
        <v>0</v>
      </c>
      <c r="D3025" s="1">
        <v>0</v>
      </c>
    </row>
    <row r="3026" spans="1:4" x14ac:dyDescent="0.25">
      <c r="A3026" s="1">
        <v>4.2</v>
      </c>
      <c r="B3026" s="1"/>
      <c r="C3026" s="1">
        <v>0</v>
      </c>
      <c r="D3026" s="1">
        <v>0</v>
      </c>
    </row>
    <row r="3027" spans="1:4" x14ac:dyDescent="0.25">
      <c r="A3027" s="1">
        <v>4.2013888888888902</v>
      </c>
      <c r="B3027" s="1"/>
      <c r="C3027" s="1">
        <v>0</v>
      </c>
      <c r="D3027" s="1">
        <v>0</v>
      </c>
    </row>
    <row r="3028" spans="1:4" x14ac:dyDescent="0.25">
      <c r="A3028" s="1">
        <v>4.2027777777777802</v>
      </c>
      <c r="B3028" s="1"/>
      <c r="C3028" s="1">
        <v>0</v>
      </c>
      <c r="D3028" s="1">
        <v>0</v>
      </c>
    </row>
    <row r="3029" spans="1:4" x14ac:dyDescent="0.25">
      <c r="A3029" s="1">
        <v>4.2041666666666702</v>
      </c>
      <c r="B3029" s="1"/>
      <c r="C3029" s="1">
        <v>0</v>
      </c>
      <c r="D3029" s="1">
        <v>0</v>
      </c>
    </row>
    <row r="3030" spans="1:4" x14ac:dyDescent="0.25">
      <c r="A3030" s="1">
        <v>4.2055555555555602</v>
      </c>
      <c r="B3030" s="1"/>
      <c r="C3030" s="1">
        <v>0</v>
      </c>
      <c r="D3030" s="1">
        <v>0</v>
      </c>
    </row>
    <row r="3031" spans="1:4" x14ac:dyDescent="0.25">
      <c r="A3031" s="1">
        <v>4.2069444444444501</v>
      </c>
      <c r="B3031" s="1"/>
      <c r="C3031" s="1">
        <v>0</v>
      </c>
      <c r="D3031" s="1">
        <v>0</v>
      </c>
    </row>
    <row r="3032" spans="1:4" x14ac:dyDescent="0.25">
      <c r="A3032" s="1">
        <v>4.2083333333333304</v>
      </c>
      <c r="B3032" s="1"/>
      <c r="C3032" s="1">
        <v>0</v>
      </c>
      <c r="D3032" s="1">
        <v>0</v>
      </c>
    </row>
    <row r="3033" spans="1:4" x14ac:dyDescent="0.25">
      <c r="A3033" s="1">
        <v>4.2097222222222204</v>
      </c>
      <c r="B3033" s="1"/>
      <c r="C3033" s="1">
        <v>0</v>
      </c>
      <c r="D3033" s="1">
        <v>0</v>
      </c>
    </row>
    <row r="3034" spans="1:4" x14ac:dyDescent="0.25">
      <c r="A3034" s="1">
        <v>4.2111111111111104</v>
      </c>
      <c r="B3034" s="1"/>
      <c r="C3034" s="1">
        <v>0</v>
      </c>
      <c r="D3034" s="1">
        <v>0</v>
      </c>
    </row>
    <row r="3035" spans="1:4" x14ac:dyDescent="0.25">
      <c r="A3035" s="1">
        <v>4.2125000000000004</v>
      </c>
      <c r="B3035" s="1"/>
      <c r="C3035" s="1">
        <v>0</v>
      </c>
      <c r="D3035" s="1">
        <v>0</v>
      </c>
    </row>
    <row r="3036" spans="1:4" x14ac:dyDescent="0.25">
      <c r="A3036" s="1">
        <v>4.2138888888888903</v>
      </c>
      <c r="B3036" s="1"/>
      <c r="C3036" s="1">
        <v>0</v>
      </c>
      <c r="D3036" s="1">
        <v>0</v>
      </c>
    </row>
    <row r="3037" spans="1:4" x14ac:dyDescent="0.25">
      <c r="A3037" s="1">
        <v>4.2152777777777803</v>
      </c>
      <c r="B3037" s="1"/>
      <c r="C3037" s="1">
        <v>0</v>
      </c>
      <c r="D3037" s="1">
        <v>0</v>
      </c>
    </row>
    <row r="3038" spans="1:4" x14ac:dyDescent="0.25">
      <c r="A3038" s="1">
        <v>4.2166666666666703</v>
      </c>
      <c r="B3038" s="1"/>
      <c r="C3038" s="1">
        <v>0</v>
      </c>
      <c r="D3038" s="1">
        <v>0</v>
      </c>
    </row>
    <row r="3039" spans="1:4" x14ac:dyDescent="0.25">
      <c r="A3039" s="1">
        <v>4.2180555555555603</v>
      </c>
      <c r="B3039" s="1"/>
      <c r="C3039" s="1">
        <v>0</v>
      </c>
      <c r="D3039" s="1">
        <v>0</v>
      </c>
    </row>
    <row r="3040" spans="1:4" x14ac:dyDescent="0.25">
      <c r="A3040" s="1">
        <v>4.2194444444444397</v>
      </c>
      <c r="B3040" s="1"/>
      <c r="C3040" s="1">
        <v>0</v>
      </c>
      <c r="D3040" s="1">
        <v>0</v>
      </c>
    </row>
    <row r="3041" spans="1:4" x14ac:dyDescent="0.25">
      <c r="A3041" s="1">
        <v>4.2208333333333297</v>
      </c>
      <c r="B3041" s="1"/>
      <c r="C3041" s="1">
        <v>0</v>
      </c>
      <c r="D3041" s="1">
        <v>0</v>
      </c>
    </row>
    <row r="3042" spans="1:4" x14ac:dyDescent="0.25">
      <c r="A3042" s="1">
        <v>4.2222222222222197</v>
      </c>
      <c r="B3042" s="1"/>
      <c r="C3042" s="1">
        <v>0</v>
      </c>
      <c r="D3042" s="1">
        <v>0</v>
      </c>
    </row>
    <row r="3043" spans="1:4" x14ac:dyDescent="0.25">
      <c r="A3043" s="1">
        <v>4.2236111111111097</v>
      </c>
      <c r="B3043" s="1"/>
      <c r="C3043" s="1">
        <v>0</v>
      </c>
      <c r="D3043" s="1">
        <v>0</v>
      </c>
    </row>
    <row r="3044" spans="1:4" x14ac:dyDescent="0.25">
      <c r="A3044" s="1">
        <v>4.2249999999999996</v>
      </c>
      <c r="B3044" s="1"/>
      <c r="C3044" s="1">
        <v>0</v>
      </c>
      <c r="D3044" s="1">
        <v>0</v>
      </c>
    </row>
    <row r="3045" spans="1:4" x14ac:dyDescent="0.25">
      <c r="A3045" s="1">
        <v>4.2263888888888896</v>
      </c>
      <c r="B3045" s="1"/>
      <c r="C3045" s="1">
        <v>0</v>
      </c>
      <c r="D3045" s="1">
        <v>0</v>
      </c>
    </row>
    <row r="3046" spans="1:4" x14ac:dyDescent="0.25">
      <c r="A3046" s="1">
        <v>4.2277777777777796</v>
      </c>
      <c r="B3046" s="1"/>
      <c r="C3046" s="1">
        <v>0</v>
      </c>
      <c r="D3046" s="1">
        <v>0</v>
      </c>
    </row>
    <row r="3047" spans="1:4" x14ac:dyDescent="0.25">
      <c r="A3047" s="1">
        <v>4.2291666666666696</v>
      </c>
      <c r="B3047" s="1"/>
      <c r="C3047" s="1">
        <v>0</v>
      </c>
      <c r="D3047" s="1">
        <v>0</v>
      </c>
    </row>
    <row r="3048" spans="1:4" x14ac:dyDescent="0.25">
      <c r="A3048" s="1">
        <v>4.2305555555555596</v>
      </c>
      <c r="B3048" s="1"/>
      <c r="C3048" s="1">
        <v>0</v>
      </c>
      <c r="D3048" s="1">
        <v>0</v>
      </c>
    </row>
    <row r="3049" spans="1:4" x14ac:dyDescent="0.25">
      <c r="A3049" s="1">
        <v>4.2319444444444398</v>
      </c>
      <c r="B3049" s="1"/>
      <c r="C3049" s="1">
        <v>0</v>
      </c>
      <c r="D3049" s="1">
        <v>0</v>
      </c>
    </row>
    <row r="3050" spans="1:4" x14ac:dyDescent="0.25">
      <c r="A3050" s="1">
        <v>4.2333333333333298</v>
      </c>
      <c r="B3050" s="1"/>
      <c r="C3050" s="1">
        <v>0</v>
      </c>
      <c r="D3050" s="1">
        <v>0</v>
      </c>
    </row>
    <row r="3051" spans="1:4" x14ac:dyDescent="0.25">
      <c r="A3051" s="1">
        <v>4.2347222222222198</v>
      </c>
      <c r="B3051" s="1"/>
      <c r="C3051" s="1">
        <v>0</v>
      </c>
      <c r="D3051" s="1">
        <v>0</v>
      </c>
    </row>
    <row r="3052" spans="1:4" x14ac:dyDescent="0.25">
      <c r="A3052" s="1">
        <v>4.2361111111111098</v>
      </c>
      <c r="B3052" s="1"/>
      <c r="C3052" s="1">
        <v>0</v>
      </c>
      <c r="D3052" s="1">
        <v>0</v>
      </c>
    </row>
    <row r="3053" spans="1:4" x14ac:dyDescent="0.25">
      <c r="A3053" s="1">
        <v>4.2374999999999998</v>
      </c>
      <c r="B3053" s="1"/>
      <c r="C3053" s="1">
        <v>0</v>
      </c>
      <c r="D3053" s="1">
        <v>0</v>
      </c>
    </row>
    <row r="3054" spans="1:4" x14ac:dyDescent="0.25">
      <c r="A3054" s="1">
        <v>4.2388888888888898</v>
      </c>
      <c r="B3054" s="1"/>
      <c r="C3054" s="1">
        <v>0</v>
      </c>
      <c r="D3054" s="1">
        <v>0</v>
      </c>
    </row>
    <row r="3055" spans="1:4" x14ac:dyDescent="0.25">
      <c r="A3055" s="1">
        <v>4.2402777777777798</v>
      </c>
      <c r="B3055" s="1"/>
      <c r="C3055" s="1">
        <v>0</v>
      </c>
      <c r="D3055" s="1">
        <v>0</v>
      </c>
    </row>
    <row r="3056" spans="1:4" x14ac:dyDescent="0.25">
      <c r="A3056" s="1">
        <v>4.2416666666666698</v>
      </c>
      <c r="B3056" s="1"/>
      <c r="C3056" s="1">
        <v>0</v>
      </c>
      <c r="D3056" s="1">
        <v>0</v>
      </c>
    </row>
    <row r="3057" spans="1:4" x14ac:dyDescent="0.25">
      <c r="A3057" s="1">
        <v>4.2430555555555598</v>
      </c>
      <c r="B3057" s="1"/>
      <c r="C3057" s="1">
        <v>0</v>
      </c>
      <c r="D3057" s="1">
        <v>0</v>
      </c>
    </row>
    <row r="3058" spans="1:4" x14ac:dyDescent="0.25">
      <c r="A3058" s="1">
        <v>4.24444444444444</v>
      </c>
      <c r="B3058" s="1"/>
      <c r="C3058" s="1">
        <v>0</v>
      </c>
      <c r="D3058" s="1">
        <v>0</v>
      </c>
    </row>
    <row r="3059" spans="1:4" x14ac:dyDescent="0.25">
      <c r="A3059" s="1">
        <v>4.24583333333333</v>
      </c>
      <c r="B3059" s="1"/>
      <c r="C3059" s="1">
        <v>0</v>
      </c>
      <c r="D3059" s="1">
        <v>0</v>
      </c>
    </row>
    <row r="3060" spans="1:4" x14ac:dyDescent="0.25">
      <c r="A3060" s="1">
        <v>4.24722222222222</v>
      </c>
      <c r="B3060" s="1"/>
      <c r="C3060" s="1">
        <v>0</v>
      </c>
      <c r="D3060" s="1">
        <v>0</v>
      </c>
    </row>
    <row r="3061" spans="1:4" x14ac:dyDescent="0.25">
      <c r="A3061" s="1">
        <v>4.24861111111111</v>
      </c>
      <c r="B3061" s="1"/>
      <c r="C3061" s="1">
        <v>0</v>
      </c>
      <c r="D3061" s="1">
        <v>0</v>
      </c>
    </row>
    <row r="3062" spans="1:4" x14ac:dyDescent="0.25">
      <c r="A3062" s="1">
        <v>4.25</v>
      </c>
      <c r="B3062" s="1"/>
      <c r="C3062" s="1">
        <v>0</v>
      </c>
      <c r="D3062" s="1">
        <v>0</v>
      </c>
    </row>
    <row r="3063" spans="1:4" x14ac:dyDescent="0.25">
      <c r="A3063" s="1">
        <v>4.25138888888889</v>
      </c>
      <c r="B3063" s="1"/>
      <c r="C3063" s="1">
        <v>0</v>
      </c>
      <c r="D3063" s="1">
        <v>0</v>
      </c>
    </row>
    <row r="3064" spans="1:4" x14ac:dyDescent="0.25">
      <c r="A3064" s="1">
        <v>4.25277777777778</v>
      </c>
      <c r="B3064" s="1"/>
      <c r="C3064" s="1">
        <v>0</v>
      </c>
      <c r="D3064" s="1">
        <v>0</v>
      </c>
    </row>
    <row r="3065" spans="1:4" x14ac:dyDescent="0.25">
      <c r="A3065" s="1">
        <v>4.25416666666667</v>
      </c>
      <c r="B3065" s="1"/>
      <c r="C3065" s="1">
        <v>0</v>
      </c>
      <c r="D3065" s="1">
        <v>0</v>
      </c>
    </row>
    <row r="3066" spans="1:4" x14ac:dyDescent="0.25">
      <c r="A3066" s="1">
        <v>4.25555555555556</v>
      </c>
      <c r="B3066" s="1"/>
      <c r="C3066" s="1">
        <v>0</v>
      </c>
      <c r="D3066" s="1">
        <v>0</v>
      </c>
    </row>
    <row r="3067" spans="1:4" x14ac:dyDescent="0.25">
      <c r="A3067" s="1">
        <v>4.25694444444445</v>
      </c>
      <c r="B3067" s="1"/>
      <c r="C3067" s="1">
        <v>0</v>
      </c>
      <c r="D3067" s="1">
        <v>0</v>
      </c>
    </row>
    <row r="3068" spans="1:4" x14ac:dyDescent="0.25">
      <c r="A3068" s="1">
        <v>4.2583333333333302</v>
      </c>
      <c r="B3068" s="1"/>
      <c r="C3068" s="1">
        <v>0</v>
      </c>
      <c r="D3068" s="1">
        <v>0</v>
      </c>
    </row>
    <row r="3069" spans="1:4" x14ac:dyDescent="0.25">
      <c r="A3069" s="1">
        <v>4.2597222222222202</v>
      </c>
      <c r="B3069" s="1"/>
      <c r="C3069" s="1">
        <v>0</v>
      </c>
      <c r="D3069" s="1">
        <v>0</v>
      </c>
    </row>
    <row r="3070" spans="1:4" x14ac:dyDescent="0.25">
      <c r="A3070" s="1">
        <v>4.2611111111111102</v>
      </c>
      <c r="B3070" s="1"/>
      <c r="C3070" s="1">
        <v>0</v>
      </c>
      <c r="D3070" s="1">
        <v>0</v>
      </c>
    </row>
    <row r="3071" spans="1:4" x14ac:dyDescent="0.25">
      <c r="A3071" s="1">
        <v>4.2625000000000002</v>
      </c>
      <c r="B3071" s="1"/>
      <c r="C3071" s="1">
        <v>0</v>
      </c>
      <c r="D3071" s="1">
        <v>0</v>
      </c>
    </row>
    <row r="3072" spans="1:4" x14ac:dyDescent="0.25">
      <c r="A3072" s="1">
        <v>4.2638888888888902</v>
      </c>
      <c r="B3072" s="1"/>
      <c r="C3072" s="1">
        <v>0</v>
      </c>
      <c r="D3072" s="1">
        <v>0</v>
      </c>
    </row>
    <row r="3073" spans="1:4" x14ac:dyDescent="0.25">
      <c r="A3073" s="1">
        <v>4.2652777777777802</v>
      </c>
      <c r="B3073" s="1"/>
      <c r="C3073" s="1">
        <v>0</v>
      </c>
      <c r="D3073" s="1">
        <v>0</v>
      </c>
    </row>
    <row r="3074" spans="1:4" x14ac:dyDescent="0.25">
      <c r="A3074" s="1">
        <v>4.2666666666666702</v>
      </c>
      <c r="B3074" s="1"/>
      <c r="C3074" s="1">
        <v>0</v>
      </c>
      <c r="D3074" s="1">
        <v>0</v>
      </c>
    </row>
    <row r="3075" spans="1:4" x14ac:dyDescent="0.25">
      <c r="A3075" s="1">
        <v>4.2680555555555602</v>
      </c>
      <c r="B3075" s="1"/>
      <c r="C3075" s="1">
        <v>0</v>
      </c>
      <c r="D3075" s="1">
        <v>0</v>
      </c>
    </row>
    <row r="3076" spans="1:4" x14ac:dyDescent="0.25">
      <c r="A3076" s="1">
        <v>4.2694444444444501</v>
      </c>
      <c r="B3076" s="1"/>
      <c r="C3076" s="1">
        <v>0</v>
      </c>
      <c r="D3076" s="1">
        <v>0</v>
      </c>
    </row>
    <row r="3077" spans="1:4" x14ac:dyDescent="0.25">
      <c r="A3077" s="1">
        <v>4.2708333333333304</v>
      </c>
      <c r="B3077" s="1"/>
      <c r="C3077" s="1">
        <v>0</v>
      </c>
      <c r="D3077" s="1">
        <v>0</v>
      </c>
    </row>
    <row r="3078" spans="1:4" x14ac:dyDescent="0.25">
      <c r="A3078" s="1">
        <v>4.2722222222222204</v>
      </c>
      <c r="B3078" s="1"/>
      <c r="C3078" s="1">
        <v>0</v>
      </c>
      <c r="D3078" s="1">
        <v>0</v>
      </c>
    </row>
    <row r="3079" spans="1:4" x14ac:dyDescent="0.25">
      <c r="A3079" s="1">
        <v>4.2736111111111104</v>
      </c>
      <c r="B3079" s="1"/>
      <c r="C3079" s="1">
        <v>0</v>
      </c>
      <c r="D3079" s="1">
        <v>0</v>
      </c>
    </row>
    <row r="3080" spans="1:4" x14ac:dyDescent="0.25">
      <c r="A3080" s="1">
        <v>4.2750000000000004</v>
      </c>
      <c r="B3080" s="1"/>
      <c r="C3080" s="1">
        <v>0</v>
      </c>
      <c r="D3080" s="1">
        <v>0</v>
      </c>
    </row>
    <row r="3081" spans="1:4" x14ac:dyDescent="0.25">
      <c r="A3081" s="1">
        <v>4.2763888888888903</v>
      </c>
      <c r="B3081" s="1"/>
      <c r="C3081" s="1">
        <v>0</v>
      </c>
      <c r="D3081" s="1">
        <v>0</v>
      </c>
    </row>
    <row r="3082" spans="1:4" x14ac:dyDescent="0.25">
      <c r="A3082" s="1">
        <v>4.2777777777777803</v>
      </c>
      <c r="B3082" s="1"/>
      <c r="C3082" s="1">
        <v>0</v>
      </c>
      <c r="D3082" s="1">
        <v>0</v>
      </c>
    </row>
    <row r="3083" spans="1:4" x14ac:dyDescent="0.25">
      <c r="A3083" s="1">
        <v>4.2791666666666703</v>
      </c>
      <c r="B3083" s="1"/>
      <c r="C3083" s="1">
        <v>0</v>
      </c>
      <c r="D3083" s="1">
        <v>0</v>
      </c>
    </row>
    <row r="3084" spans="1:4" x14ac:dyDescent="0.25">
      <c r="A3084" s="1">
        <v>4.2805555555555603</v>
      </c>
      <c r="B3084" s="1"/>
      <c r="C3084" s="1">
        <v>0</v>
      </c>
      <c r="D3084" s="1">
        <v>0</v>
      </c>
    </row>
    <row r="3085" spans="1:4" x14ac:dyDescent="0.25">
      <c r="A3085" s="1">
        <v>4.2819444444444397</v>
      </c>
      <c r="B3085" s="1"/>
      <c r="C3085" s="1">
        <v>0</v>
      </c>
      <c r="D3085" s="1">
        <v>0</v>
      </c>
    </row>
    <row r="3086" spans="1:4" x14ac:dyDescent="0.25">
      <c r="A3086" s="1">
        <v>4.2833333333333297</v>
      </c>
      <c r="B3086" s="1"/>
      <c r="C3086" s="1">
        <v>0</v>
      </c>
      <c r="D3086" s="1">
        <v>0</v>
      </c>
    </row>
    <row r="3087" spans="1:4" x14ac:dyDescent="0.25">
      <c r="A3087" s="1">
        <v>4.2847222222222197</v>
      </c>
      <c r="B3087" s="1"/>
      <c r="C3087" s="1">
        <v>0</v>
      </c>
      <c r="D3087" s="1">
        <v>0</v>
      </c>
    </row>
    <row r="3088" spans="1:4" x14ac:dyDescent="0.25">
      <c r="A3088" s="1">
        <v>4.2861111111111097</v>
      </c>
      <c r="B3088" s="1"/>
      <c r="C3088" s="1">
        <v>0</v>
      </c>
      <c r="D3088" s="1">
        <v>0</v>
      </c>
    </row>
    <row r="3089" spans="1:4" x14ac:dyDescent="0.25">
      <c r="A3089" s="1">
        <v>4.2874999999999996</v>
      </c>
      <c r="B3089" s="1"/>
      <c r="C3089" s="1">
        <v>0</v>
      </c>
      <c r="D3089" s="1">
        <v>0</v>
      </c>
    </row>
    <row r="3090" spans="1:4" x14ac:dyDescent="0.25">
      <c r="A3090" s="1">
        <v>4.2888888888888896</v>
      </c>
      <c r="B3090" s="1"/>
      <c r="C3090" s="1">
        <v>0</v>
      </c>
      <c r="D3090" s="1">
        <v>0</v>
      </c>
    </row>
    <row r="3091" spans="1:4" x14ac:dyDescent="0.25">
      <c r="A3091" s="1">
        <v>4.2902777777777796</v>
      </c>
      <c r="B3091" s="1"/>
      <c r="C3091" s="1">
        <v>0</v>
      </c>
      <c r="D3091" s="1">
        <v>0</v>
      </c>
    </row>
    <row r="3092" spans="1:4" x14ac:dyDescent="0.25">
      <c r="A3092" s="1">
        <v>4.2916666666666696</v>
      </c>
      <c r="B3092" s="1"/>
      <c r="C3092" s="1">
        <v>0</v>
      </c>
      <c r="D3092" s="1">
        <v>0</v>
      </c>
    </row>
    <row r="3093" spans="1:4" x14ac:dyDescent="0.25">
      <c r="A3093" s="1">
        <v>4.2930555555555596</v>
      </c>
      <c r="B3093" s="1"/>
      <c r="C3093" s="1">
        <v>0</v>
      </c>
      <c r="D3093" s="1">
        <v>0</v>
      </c>
    </row>
    <row r="3094" spans="1:4" x14ac:dyDescent="0.25">
      <c r="A3094" s="1">
        <v>4.2944444444444398</v>
      </c>
      <c r="B3094" s="1"/>
      <c r="C3094" s="1">
        <v>0</v>
      </c>
      <c r="D3094" s="1">
        <v>0</v>
      </c>
    </row>
    <row r="3095" spans="1:4" x14ac:dyDescent="0.25">
      <c r="A3095" s="1">
        <v>4.2958333333333298</v>
      </c>
      <c r="B3095" s="1"/>
      <c r="C3095" s="1">
        <v>0</v>
      </c>
      <c r="D3095" s="1">
        <v>0</v>
      </c>
    </row>
    <row r="3096" spans="1:4" x14ac:dyDescent="0.25">
      <c r="A3096" s="1">
        <v>4.2972222222222198</v>
      </c>
      <c r="B3096" s="1"/>
      <c r="C3096" s="1">
        <v>0</v>
      </c>
      <c r="D3096" s="1">
        <v>0</v>
      </c>
    </row>
    <row r="3097" spans="1:4" x14ac:dyDescent="0.25">
      <c r="A3097" s="1">
        <v>4.2986111111111098</v>
      </c>
      <c r="B3097" s="1"/>
      <c r="C3097" s="1">
        <v>0</v>
      </c>
      <c r="D3097" s="1">
        <v>0</v>
      </c>
    </row>
    <row r="3098" spans="1:4" x14ac:dyDescent="0.25">
      <c r="A3098" s="1">
        <v>4.3</v>
      </c>
      <c r="B3098" s="1"/>
      <c r="C3098" s="1">
        <v>0</v>
      </c>
      <c r="D3098" s="1">
        <v>0</v>
      </c>
    </row>
    <row r="3099" spans="1:4" x14ac:dyDescent="0.25">
      <c r="A3099" s="1">
        <v>4.3013888888888898</v>
      </c>
      <c r="B3099" s="1"/>
      <c r="C3099" s="1">
        <v>0</v>
      </c>
      <c r="D3099" s="1">
        <v>0</v>
      </c>
    </row>
    <row r="3100" spans="1:4" x14ac:dyDescent="0.25">
      <c r="A3100" s="1">
        <v>4.3027777777777798</v>
      </c>
      <c r="B3100" s="1"/>
      <c r="C3100" s="1">
        <v>0</v>
      </c>
      <c r="D3100" s="1">
        <v>0</v>
      </c>
    </row>
    <row r="3101" spans="1:4" x14ac:dyDescent="0.25">
      <c r="A3101" s="1">
        <v>4.3041666666666698</v>
      </c>
      <c r="B3101" s="1"/>
      <c r="C3101" s="1">
        <v>0</v>
      </c>
      <c r="D3101" s="1">
        <v>0</v>
      </c>
    </row>
    <row r="3102" spans="1:4" x14ac:dyDescent="0.25">
      <c r="A3102" s="1">
        <v>4.3055555555555598</v>
      </c>
      <c r="B3102" s="1"/>
      <c r="C3102" s="1">
        <v>0</v>
      </c>
      <c r="D3102" s="1">
        <v>0</v>
      </c>
    </row>
    <row r="3103" spans="1:4" x14ac:dyDescent="0.25">
      <c r="A3103" s="1">
        <v>4.30694444444444</v>
      </c>
      <c r="B3103" s="1"/>
      <c r="C3103" s="1">
        <v>0</v>
      </c>
      <c r="D3103" s="1">
        <v>0</v>
      </c>
    </row>
    <row r="3104" spans="1:4" x14ac:dyDescent="0.25">
      <c r="A3104" s="1">
        <v>4.30833333333333</v>
      </c>
      <c r="B3104" s="1"/>
      <c r="C3104" s="1">
        <v>0</v>
      </c>
      <c r="D3104" s="1">
        <v>0</v>
      </c>
    </row>
    <row r="3105" spans="1:4" x14ac:dyDescent="0.25">
      <c r="A3105" s="1">
        <v>4.30972222222222</v>
      </c>
      <c r="B3105" s="1"/>
      <c r="C3105" s="1">
        <v>0</v>
      </c>
      <c r="D3105" s="1">
        <v>0</v>
      </c>
    </row>
    <row r="3106" spans="1:4" x14ac:dyDescent="0.25">
      <c r="A3106" s="1">
        <v>4.31111111111111</v>
      </c>
      <c r="B3106" s="1"/>
      <c r="C3106" s="1">
        <v>0</v>
      </c>
      <c r="D3106" s="1">
        <v>0</v>
      </c>
    </row>
    <row r="3107" spans="1:4" x14ac:dyDescent="0.25">
      <c r="A3107" s="1">
        <v>4.3125</v>
      </c>
      <c r="B3107" s="1"/>
      <c r="C3107" s="1">
        <v>0</v>
      </c>
      <c r="D3107" s="1">
        <v>0</v>
      </c>
    </row>
    <row r="3108" spans="1:4" x14ac:dyDescent="0.25">
      <c r="A3108" s="1">
        <v>4.31388888888889</v>
      </c>
      <c r="B3108" s="1"/>
      <c r="C3108" s="1">
        <v>0</v>
      </c>
      <c r="D3108" s="1">
        <v>0</v>
      </c>
    </row>
    <row r="3109" spans="1:4" x14ac:dyDescent="0.25">
      <c r="A3109" s="1">
        <v>4.31527777777778</v>
      </c>
      <c r="B3109" s="1"/>
      <c r="C3109" s="1">
        <v>0</v>
      </c>
      <c r="D3109" s="1">
        <v>0</v>
      </c>
    </row>
    <row r="3110" spans="1:4" x14ac:dyDescent="0.25">
      <c r="A3110" s="1">
        <v>4.31666666666667</v>
      </c>
      <c r="B3110" s="1"/>
      <c r="C3110" s="1">
        <v>0</v>
      </c>
      <c r="D3110" s="1">
        <v>0</v>
      </c>
    </row>
    <row r="3111" spans="1:4" x14ac:dyDescent="0.25">
      <c r="A3111" s="1">
        <v>4.31805555555556</v>
      </c>
      <c r="B3111" s="1"/>
      <c r="C3111" s="1">
        <v>0</v>
      </c>
      <c r="D3111" s="1">
        <v>0</v>
      </c>
    </row>
    <row r="3112" spans="1:4" x14ac:dyDescent="0.25">
      <c r="A3112" s="1">
        <v>4.31944444444445</v>
      </c>
      <c r="B3112" s="1"/>
      <c r="C3112" s="1">
        <v>0</v>
      </c>
      <c r="D3112" s="1">
        <v>0</v>
      </c>
    </row>
    <row r="3113" spans="1:4" x14ac:dyDescent="0.25">
      <c r="A3113" s="1">
        <v>4.3208333333333302</v>
      </c>
      <c r="B3113" s="1"/>
      <c r="C3113" s="1">
        <v>0</v>
      </c>
      <c r="D3113" s="1">
        <v>0</v>
      </c>
    </row>
    <row r="3114" spans="1:4" x14ac:dyDescent="0.25">
      <c r="A3114" s="1">
        <v>4.3222222222222202</v>
      </c>
      <c r="B3114" s="1"/>
      <c r="C3114" s="1">
        <v>0</v>
      </c>
      <c r="D3114" s="1">
        <v>0</v>
      </c>
    </row>
    <row r="3115" spans="1:4" x14ac:dyDescent="0.25">
      <c r="A3115" s="1">
        <v>4.3236111111111102</v>
      </c>
      <c r="B3115" s="1"/>
      <c r="C3115" s="1">
        <v>0</v>
      </c>
      <c r="D3115" s="1">
        <v>0</v>
      </c>
    </row>
    <row r="3116" spans="1:4" x14ac:dyDescent="0.25">
      <c r="A3116" s="1">
        <v>4.3250000000000002</v>
      </c>
      <c r="B3116" s="1"/>
      <c r="C3116" s="1">
        <v>0</v>
      </c>
      <c r="D3116" s="1">
        <v>0</v>
      </c>
    </row>
    <row r="3117" spans="1:4" x14ac:dyDescent="0.25">
      <c r="A3117" s="1">
        <v>4.3263888888888902</v>
      </c>
      <c r="B3117" s="1"/>
      <c r="C3117" s="1">
        <v>0</v>
      </c>
      <c r="D3117" s="1">
        <v>0</v>
      </c>
    </row>
    <row r="3118" spans="1:4" x14ac:dyDescent="0.25">
      <c r="A3118" s="1">
        <v>4.3277777777777802</v>
      </c>
      <c r="B3118" s="1"/>
      <c r="C3118" s="1">
        <v>0</v>
      </c>
      <c r="D3118" s="1">
        <v>0</v>
      </c>
    </row>
    <row r="3119" spans="1:4" x14ac:dyDescent="0.25">
      <c r="A3119" s="1">
        <v>4.3291666666666702</v>
      </c>
      <c r="B3119" s="1"/>
      <c r="C3119" s="1">
        <v>0</v>
      </c>
      <c r="D3119" s="1">
        <v>0</v>
      </c>
    </row>
    <row r="3120" spans="1:4" x14ac:dyDescent="0.25">
      <c r="A3120" s="1">
        <v>4.3305555555555602</v>
      </c>
      <c r="B3120" s="1"/>
      <c r="C3120" s="1">
        <v>0</v>
      </c>
      <c r="D3120" s="1">
        <v>0</v>
      </c>
    </row>
    <row r="3121" spans="1:4" x14ac:dyDescent="0.25">
      <c r="A3121" s="1">
        <v>4.3319444444444501</v>
      </c>
      <c r="B3121" s="1"/>
      <c r="C3121" s="1">
        <v>0</v>
      </c>
      <c r="D3121" s="1">
        <v>0</v>
      </c>
    </row>
    <row r="3122" spans="1:4" x14ac:dyDescent="0.25">
      <c r="A3122" s="1">
        <v>4.3333333333333304</v>
      </c>
      <c r="B3122" s="1"/>
      <c r="C3122" s="1">
        <v>0</v>
      </c>
      <c r="D3122" s="1">
        <v>0</v>
      </c>
    </row>
    <row r="3123" spans="1:4" x14ac:dyDescent="0.25">
      <c r="A3123" s="1">
        <v>4.3347222222222204</v>
      </c>
      <c r="B3123" s="1"/>
      <c r="C3123" s="1">
        <v>0</v>
      </c>
      <c r="D3123" s="1">
        <v>0</v>
      </c>
    </row>
    <row r="3124" spans="1:4" x14ac:dyDescent="0.25">
      <c r="A3124" s="1">
        <v>4.3361111111111104</v>
      </c>
      <c r="B3124" s="1"/>
      <c r="C3124" s="1">
        <v>0</v>
      </c>
      <c r="D3124" s="1">
        <v>0</v>
      </c>
    </row>
    <row r="3125" spans="1:4" x14ac:dyDescent="0.25">
      <c r="A3125" s="1">
        <v>4.3375000000000004</v>
      </c>
      <c r="B3125" s="1"/>
      <c r="C3125" s="1">
        <v>0</v>
      </c>
      <c r="D3125" s="1">
        <v>0</v>
      </c>
    </row>
    <row r="3126" spans="1:4" x14ac:dyDescent="0.25">
      <c r="A3126" s="1">
        <v>4.3388888888888903</v>
      </c>
      <c r="B3126" s="1"/>
      <c r="C3126" s="1">
        <v>0</v>
      </c>
      <c r="D3126" s="1">
        <v>0</v>
      </c>
    </row>
    <row r="3127" spans="1:4" x14ac:dyDescent="0.25">
      <c r="A3127" s="1">
        <v>4.3402777777777803</v>
      </c>
      <c r="B3127" s="1"/>
      <c r="C3127" s="1">
        <v>0</v>
      </c>
      <c r="D3127" s="1">
        <v>0</v>
      </c>
    </row>
    <row r="3128" spans="1:4" x14ac:dyDescent="0.25">
      <c r="A3128" s="1">
        <v>4.3416666666666703</v>
      </c>
      <c r="B3128" s="1"/>
      <c r="C3128" s="1">
        <v>0</v>
      </c>
      <c r="D3128" s="1">
        <v>0</v>
      </c>
    </row>
    <row r="3129" spans="1:4" x14ac:dyDescent="0.25">
      <c r="A3129" s="1">
        <v>4.3430555555555603</v>
      </c>
      <c r="B3129" s="1"/>
      <c r="C3129" s="1">
        <v>0</v>
      </c>
      <c r="D3129" s="1">
        <v>0</v>
      </c>
    </row>
    <row r="3130" spans="1:4" x14ac:dyDescent="0.25">
      <c r="A3130" s="1">
        <v>4.3444444444444397</v>
      </c>
      <c r="B3130" s="1"/>
      <c r="C3130" s="1">
        <v>0</v>
      </c>
      <c r="D3130" s="1">
        <v>0</v>
      </c>
    </row>
    <row r="3131" spans="1:4" x14ac:dyDescent="0.25">
      <c r="A3131" s="1">
        <v>4.3458333333333297</v>
      </c>
      <c r="B3131" s="1"/>
      <c r="C3131" s="1">
        <v>0</v>
      </c>
      <c r="D3131" s="1">
        <v>0</v>
      </c>
    </row>
    <row r="3132" spans="1:4" x14ac:dyDescent="0.25">
      <c r="A3132" s="1">
        <v>4.3472222222222197</v>
      </c>
      <c r="B3132" s="1"/>
      <c r="C3132" s="1">
        <v>0</v>
      </c>
      <c r="D3132" s="1">
        <v>0</v>
      </c>
    </row>
    <row r="3133" spans="1:4" x14ac:dyDescent="0.25">
      <c r="A3133" s="1">
        <v>4.3486111111111097</v>
      </c>
      <c r="B3133" s="1"/>
      <c r="C3133" s="1">
        <v>0</v>
      </c>
      <c r="D3133" s="1">
        <v>0</v>
      </c>
    </row>
    <row r="3134" spans="1:4" x14ac:dyDescent="0.25">
      <c r="A3134" s="1">
        <v>4.3499999999999996</v>
      </c>
      <c r="B3134" s="1"/>
      <c r="C3134" s="1">
        <v>0</v>
      </c>
      <c r="D3134" s="1">
        <v>0</v>
      </c>
    </row>
    <row r="3135" spans="1:4" x14ac:dyDescent="0.25">
      <c r="A3135" s="1">
        <v>4.3513888888888896</v>
      </c>
      <c r="B3135" s="1"/>
      <c r="C3135" s="1">
        <v>0</v>
      </c>
      <c r="D3135" s="1">
        <v>0</v>
      </c>
    </row>
    <row r="3136" spans="1:4" x14ac:dyDescent="0.25">
      <c r="A3136" s="1">
        <v>4.3527777777777796</v>
      </c>
      <c r="B3136" s="1"/>
      <c r="C3136" s="1">
        <v>0</v>
      </c>
      <c r="D3136" s="1">
        <v>0</v>
      </c>
    </row>
    <row r="3137" spans="1:4" x14ac:dyDescent="0.25">
      <c r="A3137" s="1">
        <v>4.3541666666666696</v>
      </c>
      <c r="B3137" s="1"/>
      <c r="C3137" s="1">
        <v>0</v>
      </c>
      <c r="D3137" s="1">
        <v>0</v>
      </c>
    </row>
    <row r="3138" spans="1:4" x14ac:dyDescent="0.25">
      <c r="A3138" s="1">
        <v>4.3555555555555596</v>
      </c>
      <c r="B3138" s="1"/>
      <c r="C3138" s="1">
        <v>0</v>
      </c>
      <c r="D3138" s="1">
        <v>0</v>
      </c>
    </row>
    <row r="3139" spans="1:4" x14ac:dyDescent="0.25">
      <c r="A3139" s="1">
        <v>4.3569444444444398</v>
      </c>
      <c r="B3139" s="1"/>
      <c r="C3139" s="1">
        <v>0</v>
      </c>
      <c r="D3139" s="1">
        <v>0</v>
      </c>
    </row>
    <row r="3140" spans="1:4" x14ac:dyDescent="0.25">
      <c r="A3140" s="1">
        <v>4.3583333333333298</v>
      </c>
      <c r="B3140" s="1"/>
      <c r="C3140" s="1">
        <v>0</v>
      </c>
      <c r="D3140" s="1">
        <v>0</v>
      </c>
    </row>
    <row r="3141" spans="1:4" x14ac:dyDescent="0.25">
      <c r="A3141" s="1">
        <v>4.3597222222222198</v>
      </c>
      <c r="B3141" s="1"/>
      <c r="C3141" s="1">
        <v>0</v>
      </c>
      <c r="D3141" s="1">
        <v>0</v>
      </c>
    </row>
    <row r="3142" spans="1:4" x14ac:dyDescent="0.25">
      <c r="A3142" s="1">
        <v>4.3611111111111098</v>
      </c>
      <c r="B3142" s="1"/>
      <c r="C3142" s="1">
        <v>0</v>
      </c>
      <c r="D3142" s="1">
        <v>0</v>
      </c>
    </row>
    <row r="3143" spans="1:4" x14ac:dyDescent="0.25">
      <c r="A3143" s="1">
        <v>4.3624999999999998</v>
      </c>
      <c r="B3143" s="1"/>
      <c r="C3143" s="1">
        <v>0</v>
      </c>
      <c r="D3143" s="1">
        <v>0</v>
      </c>
    </row>
    <row r="3144" spans="1:4" x14ac:dyDescent="0.25">
      <c r="A3144" s="1">
        <v>4.3638888888888898</v>
      </c>
      <c r="B3144" s="1"/>
      <c r="C3144" s="1">
        <v>0</v>
      </c>
      <c r="D3144" s="1">
        <v>0</v>
      </c>
    </row>
    <row r="3145" spans="1:4" x14ac:dyDescent="0.25">
      <c r="A3145" s="1">
        <v>4.3652777777777798</v>
      </c>
      <c r="B3145" s="1"/>
      <c r="C3145" s="1">
        <v>0</v>
      </c>
      <c r="D3145" s="1">
        <v>0</v>
      </c>
    </row>
    <row r="3146" spans="1:4" x14ac:dyDescent="0.25">
      <c r="A3146" s="1">
        <v>4.3666666666666698</v>
      </c>
      <c r="B3146" s="1"/>
      <c r="C3146" s="1">
        <v>0</v>
      </c>
      <c r="D3146" s="1">
        <v>0</v>
      </c>
    </row>
    <row r="3147" spans="1:4" x14ac:dyDescent="0.25">
      <c r="A3147" s="1">
        <v>4.3680555555555598</v>
      </c>
      <c r="B3147" s="1"/>
      <c r="C3147" s="1">
        <v>0</v>
      </c>
      <c r="D3147" s="1">
        <v>0</v>
      </c>
    </row>
    <row r="3148" spans="1:4" x14ac:dyDescent="0.25">
      <c r="A3148" s="1">
        <v>4.36944444444444</v>
      </c>
      <c r="B3148" s="1"/>
      <c r="C3148" s="1">
        <v>0</v>
      </c>
      <c r="D3148" s="1">
        <v>0</v>
      </c>
    </row>
    <row r="3149" spans="1:4" x14ac:dyDescent="0.25">
      <c r="A3149" s="1">
        <v>4.37083333333333</v>
      </c>
      <c r="B3149" s="1"/>
      <c r="C3149" s="1">
        <v>0</v>
      </c>
      <c r="D3149" s="1">
        <v>0</v>
      </c>
    </row>
    <row r="3150" spans="1:4" x14ac:dyDescent="0.25">
      <c r="A3150" s="1">
        <v>4.37222222222222</v>
      </c>
      <c r="B3150" s="1"/>
      <c r="C3150" s="1">
        <v>0</v>
      </c>
      <c r="D3150" s="1">
        <v>0</v>
      </c>
    </row>
    <row r="3151" spans="1:4" x14ac:dyDescent="0.25">
      <c r="A3151" s="1">
        <v>4.37361111111111</v>
      </c>
      <c r="B3151" s="1"/>
      <c r="C3151" s="1">
        <v>0</v>
      </c>
      <c r="D3151" s="1">
        <v>0</v>
      </c>
    </row>
    <row r="3152" spans="1:4" x14ac:dyDescent="0.25">
      <c r="A3152" s="1">
        <v>4.375</v>
      </c>
      <c r="B3152" s="1"/>
      <c r="C3152" s="1">
        <v>0</v>
      </c>
      <c r="D3152" s="1">
        <v>0</v>
      </c>
    </row>
    <row r="3153" spans="1:4" x14ac:dyDescent="0.25">
      <c r="A3153" s="1">
        <v>4.37638888888889</v>
      </c>
      <c r="B3153" s="1"/>
      <c r="C3153" s="1">
        <v>0</v>
      </c>
      <c r="D3153" s="1">
        <v>0</v>
      </c>
    </row>
    <row r="3154" spans="1:4" x14ac:dyDescent="0.25">
      <c r="A3154" s="1">
        <v>4.37777777777778</v>
      </c>
      <c r="B3154" s="1"/>
      <c r="C3154" s="1">
        <v>0</v>
      </c>
      <c r="D3154" s="1">
        <v>0</v>
      </c>
    </row>
    <row r="3155" spans="1:4" x14ac:dyDescent="0.25">
      <c r="A3155" s="1">
        <v>4.37916666666667</v>
      </c>
      <c r="B3155" s="1"/>
      <c r="C3155" s="1">
        <v>0</v>
      </c>
      <c r="D3155" s="1">
        <v>0</v>
      </c>
    </row>
    <row r="3156" spans="1:4" x14ac:dyDescent="0.25">
      <c r="A3156" s="1">
        <v>4.38055555555556</v>
      </c>
      <c r="B3156" s="1"/>
      <c r="C3156" s="1">
        <v>0</v>
      </c>
      <c r="D3156" s="1">
        <v>0</v>
      </c>
    </row>
    <row r="3157" spans="1:4" x14ac:dyDescent="0.25">
      <c r="A3157" s="1">
        <v>4.38194444444445</v>
      </c>
      <c r="B3157" s="1"/>
      <c r="C3157" s="1">
        <v>0</v>
      </c>
      <c r="D3157" s="1">
        <v>0</v>
      </c>
    </row>
    <row r="3158" spans="1:4" x14ac:dyDescent="0.25">
      <c r="A3158" s="1">
        <v>4.3833333333333302</v>
      </c>
      <c r="B3158" s="1"/>
      <c r="C3158" s="1">
        <v>0</v>
      </c>
      <c r="D3158" s="1">
        <v>0</v>
      </c>
    </row>
    <row r="3159" spans="1:4" x14ac:dyDescent="0.25">
      <c r="A3159" s="1">
        <v>4.3847222222222202</v>
      </c>
      <c r="B3159" s="1"/>
      <c r="C3159" s="1">
        <v>0</v>
      </c>
      <c r="D3159" s="1">
        <v>0</v>
      </c>
    </row>
    <row r="3160" spans="1:4" x14ac:dyDescent="0.25">
      <c r="A3160" s="1">
        <v>4.3861111111111102</v>
      </c>
      <c r="B3160" s="1"/>
      <c r="C3160" s="1">
        <v>0</v>
      </c>
      <c r="D3160" s="1">
        <v>0</v>
      </c>
    </row>
    <row r="3161" spans="1:4" x14ac:dyDescent="0.25">
      <c r="A3161" s="1">
        <v>4.3875000000000002</v>
      </c>
      <c r="B3161" s="1"/>
      <c r="C3161" s="1">
        <v>0</v>
      </c>
      <c r="D3161" s="1">
        <v>0</v>
      </c>
    </row>
    <row r="3162" spans="1:4" x14ac:dyDescent="0.25">
      <c r="A3162" s="1">
        <v>4.3888888888888902</v>
      </c>
      <c r="B3162" s="1"/>
      <c r="C3162" s="1">
        <v>0</v>
      </c>
      <c r="D3162" s="1">
        <v>0</v>
      </c>
    </row>
    <row r="3163" spans="1:4" x14ac:dyDescent="0.25">
      <c r="A3163" s="1">
        <v>4.3902777777777802</v>
      </c>
      <c r="B3163" s="1"/>
      <c r="C3163" s="1">
        <v>0</v>
      </c>
      <c r="D3163" s="1">
        <v>0</v>
      </c>
    </row>
    <row r="3164" spans="1:4" x14ac:dyDescent="0.25">
      <c r="A3164" s="1">
        <v>4.3916666666666702</v>
      </c>
      <c r="B3164" s="1"/>
      <c r="C3164" s="1">
        <v>0</v>
      </c>
      <c r="D3164" s="1">
        <v>0</v>
      </c>
    </row>
    <row r="3165" spans="1:4" x14ac:dyDescent="0.25">
      <c r="A3165" s="1">
        <v>4.3930555555555602</v>
      </c>
      <c r="B3165" s="1"/>
      <c r="C3165" s="1">
        <v>0</v>
      </c>
      <c r="D3165" s="1">
        <v>0</v>
      </c>
    </row>
    <row r="3166" spans="1:4" x14ac:dyDescent="0.25">
      <c r="A3166" s="1">
        <v>4.3944444444444501</v>
      </c>
      <c r="B3166" s="1"/>
      <c r="C3166" s="1">
        <v>0</v>
      </c>
      <c r="D3166" s="1">
        <v>0</v>
      </c>
    </row>
    <row r="3167" spans="1:4" x14ac:dyDescent="0.25">
      <c r="A3167" s="1">
        <v>4.3958333333333304</v>
      </c>
      <c r="B3167" s="1"/>
      <c r="C3167" s="1">
        <v>0</v>
      </c>
      <c r="D3167" s="1">
        <v>0</v>
      </c>
    </row>
    <row r="3168" spans="1:4" x14ac:dyDescent="0.25">
      <c r="A3168" s="1">
        <v>4.3972222222222204</v>
      </c>
      <c r="B3168" s="1"/>
      <c r="C3168" s="1">
        <v>0</v>
      </c>
      <c r="D3168" s="1">
        <v>0</v>
      </c>
    </row>
    <row r="3169" spans="1:4" x14ac:dyDescent="0.25">
      <c r="A3169" s="1">
        <v>4.3986111111111104</v>
      </c>
      <c r="B3169" s="1"/>
      <c r="C3169" s="1">
        <v>0</v>
      </c>
      <c r="D3169" s="1">
        <v>0</v>
      </c>
    </row>
    <row r="3170" spans="1:4" x14ac:dyDescent="0.25">
      <c r="A3170" s="1">
        <v>4.4000000000000004</v>
      </c>
      <c r="B3170" s="1"/>
      <c r="C3170" s="1">
        <v>0</v>
      </c>
      <c r="D3170" s="1">
        <v>0</v>
      </c>
    </row>
    <row r="3171" spans="1:4" x14ac:dyDescent="0.25">
      <c r="A3171" s="1">
        <v>4.4013888888888903</v>
      </c>
      <c r="B3171" s="1"/>
      <c r="C3171" s="1">
        <v>0</v>
      </c>
      <c r="D3171" s="1">
        <v>0</v>
      </c>
    </row>
    <row r="3172" spans="1:4" x14ac:dyDescent="0.25">
      <c r="A3172" s="1">
        <v>4.4027777777777803</v>
      </c>
      <c r="B3172" s="1"/>
      <c r="C3172" s="1">
        <v>0</v>
      </c>
      <c r="D3172" s="1">
        <v>0</v>
      </c>
    </row>
    <row r="3173" spans="1:4" x14ac:dyDescent="0.25">
      <c r="A3173" s="1">
        <v>4.4041666666666703</v>
      </c>
      <c r="B3173" s="1"/>
      <c r="C3173" s="1">
        <v>0</v>
      </c>
      <c r="D3173" s="1">
        <v>0</v>
      </c>
    </row>
    <row r="3174" spans="1:4" x14ac:dyDescent="0.25">
      <c r="A3174" s="1">
        <v>4.4055555555555603</v>
      </c>
      <c r="B3174" s="1"/>
      <c r="C3174" s="1">
        <v>0</v>
      </c>
      <c r="D3174" s="1">
        <v>0</v>
      </c>
    </row>
    <row r="3175" spans="1:4" x14ac:dyDescent="0.25">
      <c r="A3175" s="1">
        <v>4.4069444444444397</v>
      </c>
      <c r="B3175" s="1"/>
      <c r="C3175" s="1">
        <v>0</v>
      </c>
      <c r="D3175" s="1">
        <v>0</v>
      </c>
    </row>
    <row r="3176" spans="1:4" x14ac:dyDescent="0.25">
      <c r="A3176" s="1">
        <v>4.4083333333333297</v>
      </c>
      <c r="B3176" s="1"/>
      <c r="C3176" s="1">
        <v>0</v>
      </c>
      <c r="D3176" s="1">
        <v>0</v>
      </c>
    </row>
    <row r="3177" spans="1:4" x14ac:dyDescent="0.25">
      <c r="A3177" s="1">
        <v>4.4097222222222197</v>
      </c>
      <c r="B3177" s="1"/>
      <c r="C3177" s="1">
        <v>0</v>
      </c>
      <c r="D3177" s="1">
        <v>0</v>
      </c>
    </row>
    <row r="3178" spans="1:4" x14ac:dyDescent="0.25">
      <c r="A3178" s="1">
        <v>4.4111111111111097</v>
      </c>
      <c r="B3178" s="1"/>
      <c r="C3178" s="1">
        <v>0</v>
      </c>
      <c r="D3178" s="1">
        <v>0</v>
      </c>
    </row>
    <row r="3179" spans="1:4" x14ac:dyDescent="0.25">
      <c r="A3179" s="1">
        <v>4.4124999999999996</v>
      </c>
      <c r="B3179" s="1"/>
      <c r="C3179" s="1">
        <v>0</v>
      </c>
      <c r="D3179" s="1">
        <v>0</v>
      </c>
    </row>
    <row r="3180" spans="1:4" x14ac:dyDescent="0.25">
      <c r="A3180" s="1">
        <v>4.4138888888888896</v>
      </c>
      <c r="B3180" s="1"/>
      <c r="C3180" s="1">
        <v>0</v>
      </c>
      <c r="D3180" s="1">
        <v>0</v>
      </c>
    </row>
    <row r="3181" spans="1:4" x14ac:dyDescent="0.25">
      <c r="A3181" s="1">
        <v>4.4152777777777796</v>
      </c>
      <c r="B3181" s="1"/>
      <c r="C3181" s="1">
        <v>0</v>
      </c>
      <c r="D3181" s="1">
        <v>0</v>
      </c>
    </row>
    <row r="3182" spans="1:4" x14ac:dyDescent="0.25">
      <c r="A3182" s="1">
        <v>4.4166666666666696</v>
      </c>
      <c r="B3182" s="1"/>
      <c r="C3182" s="1">
        <v>0</v>
      </c>
      <c r="D3182" s="1">
        <v>0</v>
      </c>
    </row>
    <row r="3183" spans="1:4" x14ac:dyDescent="0.25">
      <c r="A3183" s="1">
        <v>4.4180555555555596</v>
      </c>
      <c r="B3183" s="1"/>
      <c r="C3183" s="1">
        <v>0</v>
      </c>
      <c r="D3183" s="1">
        <v>0</v>
      </c>
    </row>
    <row r="3184" spans="1:4" x14ac:dyDescent="0.25">
      <c r="A3184" s="1">
        <v>4.4194444444444398</v>
      </c>
      <c r="B3184" s="1"/>
      <c r="C3184" s="1">
        <v>0</v>
      </c>
      <c r="D3184" s="1">
        <v>0</v>
      </c>
    </row>
    <row r="3185" spans="1:4" x14ac:dyDescent="0.25">
      <c r="A3185" s="1">
        <v>4.4208333333333298</v>
      </c>
      <c r="B3185" s="1"/>
      <c r="C3185" s="1">
        <v>0</v>
      </c>
      <c r="D3185" s="1">
        <v>0</v>
      </c>
    </row>
    <row r="3186" spans="1:4" x14ac:dyDescent="0.25">
      <c r="A3186" s="1">
        <v>4.4222222222222198</v>
      </c>
      <c r="B3186" s="1"/>
      <c r="C3186" s="1">
        <v>0</v>
      </c>
      <c r="D3186" s="1">
        <v>0</v>
      </c>
    </row>
    <row r="3187" spans="1:4" x14ac:dyDescent="0.25">
      <c r="A3187" s="1">
        <v>4.4236111111111098</v>
      </c>
      <c r="B3187" s="1"/>
      <c r="C3187" s="1">
        <v>0</v>
      </c>
      <c r="D3187" s="1">
        <v>0</v>
      </c>
    </row>
    <row r="3188" spans="1:4" x14ac:dyDescent="0.25">
      <c r="A3188" s="1">
        <v>4.4249999999999998</v>
      </c>
      <c r="B3188" s="1"/>
      <c r="C3188" s="1">
        <v>0</v>
      </c>
      <c r="D3188" s="1">
        <v>0</v>
      </c>
    </row>
    <row r="3189" spans="1:4" x14ac:dyDescent="0.25">
      <c r="A3189" s="1">
        <v>4.4263888888888898</v>
      </c>
      <c r="B3189" s="1"/>
      <c r="C3189" s="1">
        <v>0</v>
      </c>
      <c r="D3189" s="1">
        <v>0</v>
      </c>
    </row>
    <row r="3190" spans="1:4" x14ac:dyDescent="0.25">
      <c r="A3190" s="1">
        <v>4.4277777777777798</v>
      </c>
      <c r="B3190" s="1"/>
      <c r="C3190" s="1">
        <v>0</v>
      </c>
      <c r="D3190" s="1">
        <v>0</v>
      </c>
    </row>
    <row r="3191" spans="1:4" x14ac:dyDescent="0.25">
      <c r="A3191" s="1">
        <v>4.4291666666666698</v>
      </c>
      <c r="B3191" s="1"/>
      <c r="C3191" s="1">
        <v>0</v>
      </c>
      <c r="D3191" s="1">
        <v>0</v>
      </c>
    </row>
    <row r="3192" spans="1:4" x14ac:dyDescent="0.25">
      <c r="A3192" s="1">
        <v>4.4305555555555598</v>
      </c>
      <c r="B3192" s="1"/>
      <c r="C3192" s="1">
        <v>0</v>
      </c>
      <c r="D3192" s="1">
        <v>0</v>
      </c>
    </row>
    <row r="3193" spans="1:4" x14ac:dyDescent="0.25">
      <c r="A3193" s="1">
        <v>4.43194444444444</v>
      </c>
      <c r="B3193" s="1"/>
      <c r="C3193" s="1">
        <v>0</v>
      </c>
      <c r="D3193" s="1">
        <v>0</v>
      </c>
    </row>
    <row r="3194" spans="1:4" x14ac:dyDescent="0.25">
      <c r="A3194" s="1">
        <v>4.43333333333333</v>
      </c>
      <c r="B3194" s="1"/>
      <c r="C3194" s="1">
        <v>0</v>
      </c>
      <c r="D3194" s="1">
        <v>0</v>
      </c>
    </row>
    <row r="3195" spans="1:4" x14ac:dyDescent="0.25">
      <c r="A3195" s="1">
        <v>4.43472222222222</v>
      </c>
      <c r="B3195" s="1"/>
      <c r="C3195" s="1">
        <v>0</v>
      </c>
      <c r="D3195" s="1">
        <v>0</v>
      </c>
    </row>
    <row r="3196" spans="1:4" x14ac:dyDescent="0.25">
      <c r="A3196" s="1">
        <v>4.43611111111111</v>
      </c>
      <c r="B3196" s="1"/>
      <c r="C3196" s="1">
        <v>0</v>
      </c>
      <c r="D3196" s="1">
        <v>0</v>
      </c>
    </row>
    <row r="3197" spans="1:4" x14ac:dyDescent="0.25">
      <c r="A3197" s="1">
        <v>4.4375</v>
      </c>
      <c r="B3197" s="1"/>
      <c r="C3197" s="1">
        <v>0</v>
      </c>
      <c r="D3197" s="1">
        <v>0</v>
      </c>
    </row>
    <row r="3198" spans="1:4" x14ac:dyDescent="0.25">
      <c r="A3198" s="1">
        <v>4.43888888888889</v>
      </c>
      <c r="B3198" s="1"/>
      <c r="C3198" s="1">
        <v>0</v>
      </c>
      <c r="D3198" s="1">
        <v>0</v>
      </c>
    </row>
    <row r="3199" spans="1:4" x14ac:dyDescent="0.25">
      <c r="A3199" s="1">
        <v>4.44027777777778</v>
      </c>
      <c r="B3199" s="1"/>
      <c r="C3199" s="1">
        <v>0</v>
      </c>
      <c r="D3199" s="1">
        <v>0</v>
      </c>
    </row>
    <row r="3200" spans="1:4" x14ac:dyDescent="0.25">
      <c r="A3200" s="1">
        <v>4.44166666666667</v>
      </c>
      <c r="B3200" s="1"/>
      <c r="C3200" s="1">
        <v>0</v>
      </c>
      <c r="D3200" s="1">
        <v>0</v>
      </c>
    </row>
    <row r="3201" spans="1:4" x14ac:dyDescent="0.25">
      <c r="A3201" s="1">
        <v>4.44305555555556</v>
      </c>
      <c r="B3201" s="1"/>
      <c r="C3201" s="1">
        <v>0</v>
      </c>
      <c r="D3201" s="1">
        <v>0</v>
      </c>
    </row>
    <row r="3202" spans="1:4" x14ac:dyDescent="0.25">
      <c r="A3202" s="1">
        <v>4.44444444444445</v>
      </c>
      <c r="B3202" s="1"/>
      <c r="C3202" s="1">
        <v>0</v>
      </c>
      <c r="D3202" s="1">
        <v>0</v>
      </c>
    </row>
    <row r="3203" spans="1:4" x14ac:dyDescent="0.25">
      <c r="A3203" s="1">
        <v>4.4458333333333302</v>
      </c>
      <c r="B3203" s="1"/>
      <c r="C3203" s="1">
        <v>0</v>
      </c>
      <c r="D3203" s="1">
        <v>0</v>
      </c>
    </row>
    <row r="3204" spans="1:4" x14ac:dyDescent="0.25">
      <c r="A3204" s="1">
        <v>4.4472222222222202</v>
      </c>
      <c r="B3204" s="1"/>
      <c r="C3204" s="1">
        <v>0</v>
      </c>
      <c r="D3204" s="1">
        <v>0</v>
      </c>
    </row>
    <row r="3205" spans="1:4" x14ac:dyDescent="0.25">
      <c r="A3205" s="1">
        <v>4.4486111111111102</v>
      </c>
      <c r="B3205" s="1"/>
      <c r="C3205" s="1">
        <v>0</v>
      </c>
      <c r="D3205" s="1">
        <v>0</v>
      </c>
    </row>
    <row r="3206" spans="1:4" x14ac:dyDescent="0.25">
      <c r="A3206" s="1">
        <v>4.45</v>
      </c>
      <c r="B3206" s="1"/>
      <c r="C3206" s="1">
        <v>0</v>
      </c>
      <c r="D3206" s="1">
        <v>0</v>
      </c>
    </row>
    <row r="3207" spans="1:4" x14ac:dyDescent="0.25">
      <c r="A3207" s="1">
        <v>4.4513888888888902</v>
      </c>
      <c r="B3207" s="1"/>
      <c r="C3207" s="1">
        <v>0</v>
      </c>
      <c r="D3207" s="1">
        <v>0</v>
      </c>
    </row>
    <row r="3208" spans="1:4" x14ac:dyDescent="0.25">
      <c r="A3208" s="1">
        <v>4.4527777777777802</v>
      </c>
      <c r="B3208" s="1"/>
      <c r="C3208" s="1">
        <v>0</v>
      </c>
      <c r="D3208" s="1">
        <v>0</v>
      </c>
    </row>
    <row r="3209" spans="1:4" x14ac:dyDescent="0.25">
      <c r="A3209" s="1">
        <v>4.4541666666666702</v>
      </c>
      <c r="B3209" s="1"/>
      <c r="C3209" s="1">
        <v>0</v>
      </c>
      <c r="D3209" s="1">
        <v>0</v>
      </c>
    </row>
    <row r="3210" spans="1:4" x14ac:dyDescent="0.25">
      <c r="A3210" s="1">
        <v>4.4555555555555602</v>
      </c>
      <c r="B3210" s="1"/>
      <c r="C3210" s="1">
        <v>0</v>
      </c>
      <c r="D3210" s="1">
        <v>0</v>
      </c>
    </row>
    <row r="3211" spans="1:4" x14ac:dyDescent="0.25">
      <c r="A3211" s="1">
        <v>4.4569444444444501</v>
      </c>
      <c r="B3211" s="1"/>
      <c r="C3211" s="1">
        <v>0</v>
      </c>
      <c r="D3211" s="1">
        <v>0</v>
      </c>
    </row>
    <row r="3212" spans="1:4" x14ac:dyDescent="0.25">
      <c r="A3212" s="1">
        <v>4.4583333333333304</v>
      </c>
      <c r="B3212" s="1"/>
      <c r="C3212" s="1">
        <v>0</v>
      </c>
      <c r="D3212" s="1">
        <v>0</v>
      </c>
    </row>
    <row r="3213" spans="1:4" x14ac:dyDescent="0.25">
      <c r="A3213" s="1">
        <v>4.4597222222222204</v>
      </c>
      <c r="B3213" s="1"/>
      <c r="C3213" s="1">
        <v>0</v>
      </c>
      <c r="D3213" s="1">
        <v>0</v>
      </c>
    </row>
    <row r="3214" spans="1:4" x14ac:dyDescent="0.25">
      <c r="A3214" s="1">
        <v>4.4611111111111104</v>
      </c>
      <c r="B3214" s="1"/>
      <c r="C3214" s="1">
        <v>0</v>
      </c>
      <c r="D3214" s="1">
        <v>0</v>
      </c>
    </row>
    <row r="3215" spans="1:4" x14ac:dyDescent="0.25">
      <c r="A3215" s="1">
        <v>4.4625000000000004</v>
      </c>
      <c r="B3215" s="1"/>
      <c r="C3215" s="1">
        <v>0</v>
      </c>
      <c r="D3215" s="1">
        <v>0</v>
      </c>
    </row>
    <row r="3216" spans="1:4" x14ac:dyDescent="0.25">
      <c r="A3216" s="1">
        <v>4.4638888888888903</v>
      </c>
      <c r="B3216" s="1"/>
      <c r="C3216" s="1">
        <v>0</v>
      </c>
      <c r="D3216" s="1">
        <v>0</v>
      </c>
    </row>
    <row r="3217" spans="1:4" x14ac:dyDescent="0.25">
      <c r="A3217" s="1">
        <v>4.4652777777777803</v>
      </c>
      <c r="B3217" s="1"/>
      <c r="C3217" s="1">
        <v>0</v>
      </c>
      <c r="D3217" s="1">
        <v>0</v>
      </c>
    </row>
    <row r="3218" spans="1:4" x14ac:dyDescent="0.25">
      <c r="A3218" s="1">
        <v>4.4666666666666703</v>
      </c>
      <c r="B3218" s="1"/>
      <c r="C3218" s="1">
        <v>0</v>
      </c>
      <c r="D3218" s="1">
        <v>0</v>
      </c>
    </row>
    <row r="3219" spans="1:4" x14ac:dyDescent="0.25">
      <c r="A3219" s="1">
        <v>4.4680555555555603</v>
      </c>
      <c r="B3219" s="1"/>
      <c r="C3219" s="1">
        <v>0</v>
      </c>
      <c r="D3219" s="1">
        <v>0</v>
      </c>
    </row>
    <row r="3220" spans="1:4" x14ac:dyDescent="0.25">
      <c r="A3220" s="1">
        <v>4.4694444444444397</v>
      </c>
      <c r="B3220" s="1"/>
      <c r="C3220" s="1">
        <v>0</v>
      </c>
      <c r="D3220" s="1">
        <v>0</v>
      </c>
    </row>
    <row r="3221" spans="1:4" x14ac:dyDescent="0.25">
      <c r="A3221" s="1">
        <v>4.4708333333333297</v>
      </c>
      <c r="B3221" s="1"/>
      <c r="C3221" s="1">
        <v>0</v>
      </c>
      <c r="D3221" s="1">
        <v>0</v>
      </c>
    </row>
    <row r="3222" spans="1:4" x14ac:dyDescent="0.25">
      <c r="A3222" s="1">
        <v>4.4722222222222197</v>
      </c>
      <c r="B3222" s="1"/>
      <c r="C3222" s="1">
        <v>0</v>
      </c>
      <c r="D3222" s="1">
        <v>0</v>
      </c>
    </row>
    <row r="3223" spans="1:4" x14ac:dyDescent="0.25">
      <c r="A3223" s="1">
        <v>4.4736111111111097</v>
      </c>
      <c r="B3223" s="1"/>
      <c r="C3223" s="1">
        <v>0</v>
      </c>
      <c r="D3223" s="1">
        <v>0</v>
      </c>
    </row>
    <row r="3224" spans="1:4" x14ac:dyDescent="0.25">
      <c r="A3224" s="1">
        <v>4.4749999999999996</v>
      </c>
      <c r="B3224" s="1"/>
      <c r="C3224" s="1">
        <v>0</v>
      </c>
      <c r="D3224" s="1">
        <v>0</v>
      </c>
    </row>
    <row r="3225" spans="1:4" x14ac:dyDescent="0.25">
      <c r="A3225" s="1">
        <v>4.4763888888888896</v>
      </c>
      <c r="B3225" s="1"/>
      <c r="C3225" s="1">
        <v>0</v>
      </c>
      <c r="D3225" s="1">
        <v>0</v>
      </c>
    </row>
    <row r="3226" spans="1:4" x14ac:dyDescent="0.25">
      <c r="A3226" s="1">
        <v>4.4777777777777796</v>
      </c>
      <c r="B3226" s="1"/>
      <c r="C3226" s="1">
        <v>0</v>
      </c>
      <c r="D3226" s="1">
        <v>0</v>
      </c>
    </row>
    <row r="3227" spans="1:4" x14ac:dyDescent="0.25">
      <c r="A3227" s="1">
        <v>4.4791666666666696</v>
      </c>
      <c r="B3227" s="1"/>
      <c r="C3227" s="1">
        <v>0</v>
      </c>
      <c r="D3227" s="1">
        <v>0</v>
      </c>
    </row>
    <row r="3228" spans="1:4" x14ac:dyDescent="0.25">
      <c r="A3228" s="1">
        <v>4.4805555555555596</v>
      </c>
      <c r="B3228" s="1"/>
      <c r="C3228" s="1">
        <v>0</v>
      </c>
      <c r="D3228" s="1">
        <v>0</v>
      </c>
    </row>
    <row r="3229" spans="1:4" x14ac:dyDescent="0.25">
      <c r="A3229" s="1">
        <v>4.4819444444444398</v>
      </c>
      <c r="B3229" s="1"/>
      <c r="C3229" s="1">
        <v>0</v>
      </c>
      <c r="D3229" s="1">
        <v>0</v>
      </c>
    </row>
    <row r="3230" spans="1:4" x14ac:dyDescent="0.25">
      <c r="A3230" s="1">
        <v>4.4833333333333298</v>
      </c>
      <c r="B3230" s="1"/>
      <c r="C3230" s="1">
        <v>0</v>
      </c>
      <c r="D3230" s="1">
        <v>0</v>
      </c>
    </row>
    <row r="3231" spans="1:4" x14ac:dyDescent="0.25">
      <c r="A3231" s="1">
        <v>4.4847222222222198</v>
      </c>
      <c r="B3231" s="1"/>
      <c r="C3231" s="1">
        <v>0</v>
      </c>
      <c r="D3231" s="1">
        <v>0</v>
      </c>
    </row>
    <row r="3232" spans="1:4" x14ac:dyDescent="0.25">
      <c r="A3232" s="1">
        <v>4.4861111111111098</v>
      </c>
      <c r="B3232" s="1"/>
      <c r="C3232" s="1">
        <v>0</v>
      </c>
      <c r="D3232" s="1">
        <v>0</v>
      </c>
    </row>
    <row r="3233" spans="1:4" x14ac:dyDescent="0.25">
      <c r="A3233" s="1">
        <v>4.4874999999999998</v>
      </c>
      <c r="B3233" s="1"/>
      <c r="C3233" s="1">
        <v>0</v>
      </c>
      <c r="D3233" s="1">
        <v>0</v>
      </c>
    </row>
    <row r="3234" spans="1:4" x14ac:dyDescent="0.25">
      <c r="A3234" s="1">
        <v>4.4888888888888898</v>
      </c>
      <c r="B3234" s="1"/>
      <c r="C3234" s="1">
        <v>0</v>
      </c>
      <c r="D3234" s="1">
        <v>0</v>
      </c>
    </row>
    <row r="3235" spans="1:4" x14ac:dyDescent="0.25">
      <c r="A3235" s="1">
        <v>4.4902777777777798</v>
      </c>
      <c r="B3235" s="1"/>
      <c r="C3235" s="1">
        <v>0</v>
      </c>
      <c r="D3235" s="1">
        <v>0</v>
      </c>
    </row>
    <row r="3236" spans="1:4" x14ac:dyDescent="0.25">
      <c r="A3236" s="1">
        <v>4.4916666666666698</v>
      </c>
      <c r="B3236" s="1"/>
      <c r="C3236" s="1">
        <v>0</v>
      </c>
      <c r="D3236" s="1">
        <v>0</v>
      </c>
    </row>
    <row r="3237" spans="1:4" x14ac:dyDescent="0.25">
      <c r="A3237" s="1">
        <v>4.4930555555555598</v>
      </c>
      <c r="B3237" s="1"/>
      <c r="C3237" s="1">
        <v>0</v>
      </c>
      <c r="D3237" s="1">
        <v>0</v>
      </c>
    </row>
    <row r="3238" spans="1:4" x14ac:dyDescent="0.25">
      <c r="A3238" s="1">
        <v>4.49444444444444</v>
      </c>
      <c r="B3238" s="1"/>
      <c r="C3238" s="1">
        <v>0</v>
      </c>
      <c r="D3238" s="1">
        <v>0</v>
      </c>
    </row>
    <row r="3239" spans="1:4" x14ac:dyDescent="0.25">
      <c r="A3239" s="1">
        <v>4.49583333333333</v>
      </c>
      <c r="B3239" s="1"/>
      <c r="C3239" s="1">
        <v>0</v>
      </c>
      <c r="D3239" s="1">
        <v>0</v>
      </c>
    </row>
    <row r="3240" spans="1:4" x14ac:dyDescent="0.25">
      <c r="A3240" s="1">
        <v>4.49722222222222</v>
      </c>
      <c r="B3240" s="1"/>
      <c r="C3240" s="1">
        <v>0</v>
      </c>
      <c r="D3240" s="1">
        <v>0</v>
      </c>
    </row>
    <row r="3241" spans="1:4" x14ac:dyDescent="0.25">
      <c r="A3241" s="1">
        <v>4.49861111111111</v>
      </c>
      <c r="B3241" s="1"/>
      <c r="C3241" s="1">
        <v>0</v>
      </c>
      <c r="D3241" s="1">
        <v>0</v>
      </c>
    </row>
    <row r="3242" spans="1:4" x14ac:dyDescent="0.25">
      <c r="A3242" s="1">
        <v>4.5</v>
      </c>
      <c r="B3242" s="1"/>
      <c r="C3242" s="1">
        <v>0</v>
      </c>
      <c r="D3242" s="1">
        <v>0</v>
      </c>
    </row>
    <row r="3243" spans="1:4" x14ac:dyDescent="0.25">
      <c r="A3243" s="1">
        <v>4.50138888888889</v>
      </c>
      <c r="B3243" s="1"/>
      <c r="C3243" s="1">
        <v>0</v>
      </c>
      <c r="D3243" s="1">
        <v>0</v>
      </c>
    </row>
    <row r="3244" spans="1:4" x14ac:dyDescent="0.25">
      <c r="A3244" s="1">
        <v>4.50277777777778</v>
      </c>
      <c r="B3244" s="1"/>
      <c r="C3244" s="1">
        <v>0</v>
      </c>
      <c r="D3244" s="1">
        <v>0</v>
      </c>
    </row>
    <row r="3245" spans="1:4" x14ac:dyDescent="0.25">
      <c r="A3245" s="1">
        <v>4.50416666666667</v>
      </c>
      <c r="B3245" s="1"/>
      <c r="C3245" s="1">
        <v>0</v>
      </c>
      <c r="D3245" s="1">
        <v>0</v>
      </c>
    </row>
    <row r="3246" spans="1:4" x14ac:dyDescent="0.25">
      <c r="A3246" s="1">
        <v>4.50555555555556</v>
      </c>
      <c r="B3246" s="1"/>
      <c r="C3246" s="1">
        <v>0</v>
      </c>
      <c r="D3246" s="1">
        <v>0</v>
      </c>
    </row>
    <row r="3247" spans="1:4" x14ac:dyDescent="0.25">
      <c r="A3247" s="1">
        <v>4.50694444444445</v>
      </c>
      <c r="B3247" s="1"/>
      <c r="C3247" s="1">
        <v>0</v>
      </c>
      <c r="D3247" s="1">
        <v>0</v>
      </c>
    </row>
    <row r="3248" spans="1:4" x14ac:dyDescent="0.25">
      <c r="A3248" s="1">
        <v>4.5083333333333302</v>
      </c>
      <c r="B3248" s="1"/>
      <c r="C3248" s="1">
        <v>0</v>
      </c>
      <c r="D3248" s="1">
        <v>0</v>
      </c>
    </row>
    <row r="3249" spans="1:4" x14ac:dyDescent="0.25">
      <c r="A3249" s="1">
        <v>4.5097222222222202</v>
      </c>
      <c r="B3249" s="1"/>
      <c r="C3249" s="1">
        <v>0</v>
      </c>
      <c r="D3249" s="1">
        <v>0</v>
      </c>
    </row>
    <row r="3250" spans="1:4" x14ac:dyDescent="0.25">
      <c r="A3250" s="1">
        <v>4.5111111111111102</v>
      </c>
      <c r="B3250" s="1"/>
      <c r="C3250" s="1">
        <v>0</v>
      </c>
      <c r="D3250" s="1">
        <v>0</v>
      </c>
    </row>
    <row r="3251" spans="1:4" x14ac:dyDescent="0.25">
      <c r="A3251" s="1">
        <v>4.5125000000000002</v>
      </c>
      <c r="B3251" s="1"/>
      <c r="C3251" s="1">
        <v>0</v>
      </c>
      <c r="D3251" s="1">
        <v>0</v>
      </c>
    </row>
    <row r="3252" spans="1:4" x14ac:dyDescent="0.25">
      <c r="A3252" s="1">
        <v>4.5138888888888902</v>
      </c>
      <c r="B3252" s="1"/>
      <c r="C3252" s="1">
        <v>0</v>
      </c>
      <c r="D3252" s="1">
        <v>0</v>
      </c>
    </row>
    <row r="3253" spans="1:4" x14ac:dyDescent="0.25">
      <c r="A3253" s="1">
        <v>4.5152777777777802</v>
      </c>
      <c r="B3253" s="1"/>
      <c r="C3253" s="1">
        <v>0</v>
      </c>
      <c r="D3253" s="1">
        <v>0</v>
      </c>
    </row>
    <row r="3254" spans="1:4" x14ac:dyDescent="0.25">
      <c r="A3254" s="1">
        <v>4.5166666666666702</v>
      </c>
      <c r="B3254" s="1"/>
      <c r="C3254" s="1">
        <v>0</v>
      </c>
      <c r="D3254" s="1">
        <v>0</v>
      </c>
    </row>
    <row r="3255" spans="1:4" x14ac:dyDescent="0.25">
      <c r="A3255" s="1">
        <v>4.5180555555555602</v>
      </c>
      <c r="B3255" s="1"/>
      <c r="C3255" s="1">
        <v>0</v>
      </c>
      <c r="D3255" s="1">
        <v>0</v>
      </c>
    </row>
    <row r="3256" spans="1:4" x14ac:dyDescent="0.25">
      <c r="A3256" s="1">
        <v>4.5194444444444501</v>
      </c>
      <c r="B3256" s="1"/>
      <c r="C3256" s="1">
        <v>0</v>
      </c>
      <c r="D3256" s="1">
        <v>0</v>
      </c>
    </row>
    <row r="3257" spans="1:4" x14ac:dyDescent="0.25">
      <c r="A3257" s="1">
        <v>4.5208333333333304</v>
      </c>
      <c r="B3257" s="1"/>
      <c r="C3257" s="1">
        <v>0</v>
      </c>
      <c r="D3257" s="1">
        <v>0</v>
      </c>
    </row>
    <row r="3258" spans="1:4" x14ac:dyDescent="0.25">
      <c r="A3258" s="1">
        <v>4.5222222222222204</v>
      </c>
      <c r="B3258" s="1"/>
      <c r="C3258" s="1">
        <v>0</v>
      </c>
      <c r="D3258" s="1">
        <v>0</v>
      </c>
    </row>
    <row r="3259" spans="1:4" x14ac:dyDescent="0.25">
      <c r="A3259" s="1">
        <v>4.5236111111111104</v>
      </c>
      <c r="B3259" s="1"/>
      <c r="C3259" s="1">
        <v>0</v>
      </c>
      <c r="D3259" s="1">
        <v>0</v>
      </c>
    </row>
    <row r="3260" spans="1:4" x14ac:dyDescent="0.25">
      <c r="A3260" s="1">
        <v>4.5250000000000004</v>
      </c>
      <c r="B3260" s="1"/>
      <c r="C3260" s="1">
        <v>0</v>
      </c>
      <c r="D3260" s="1">
        <v>0</v>
      </c>
    </row>
    <row r="3261" spans="1:4" x14ac:dyDescent="0.25">
      <c r="A3261" s="1">
        <v>4.5263888888888903</v>
      </c>
      <c r="B3261" s="1"/>
      <c r="C3261" s="1">
        <v>0</v>
      </c>
      <c r="D3261" s="1">
        <v>0</v>
      </c>
    </row>
    <row r="3262" spans="1:4" x14ac:dyDescent="0.25">
      <c r="A3262" s="1">
        <v>4.5277777777777803</v>
      </c>
      <c r="B3262" s="1"/>
      <c r="C3262" s="1">
        <v>0</v>
      </c>
      <c r="D3262" s="1">
        <v>0</v>
      </c>
    </row>
    <row r="3263" spans="1:4" x14ac:dyDescent="0.25">
      <c r="A3263" s="1">
        <v>4.5291666666666703</v>
      </c>
      <c r="B3263" s="1"/>
      <c r="C3263" s="1">
        <v>0</v>
      </c>
      <c r="D3263" s="1">
        <v>0</v>
      </c>
    </row>
    <row r="3264" spans="1:4" x14ac:dyDescent="0.25">
      <c r="A3264" s="1">
        <v>4.5305555555555603</v>
      </c>
      <c r="B3264" s="1"/>
      <c r="C3264" s="1">
        <v>0</v>
      </c>
      <c r="D3264" s="1">
        <v>0</v>
      </c>
    </row>
    <row r="3265" spans="1:4" x14ac:dyDescent="0.25">
      <c r="A3265" s="1">
        <v>4.5319444444444397</v>
      </c>
      <c r="B3265" s="1"/>
      <c r="C3265" s="1">
        <v>0</v>
      </c>
      <c r="D3265" s="1">
        <v>0</v>
      </c>
    </row>
    <row r="3266" spans="1:4" x14ac:dyDescent="0.25">
      <c r="A3266" s="1">
        <v>4.5333333333333297</v>
      </c>
      <c r="B3266" s="1"/>
      <c r="C3266" s="1">
        <v>0</v>
      </c>
      <c r="D3266" s="1">
        <v>0</v>
      </c>
    </row>
    <row r="3267" spans="1:4" x14ac:dyDescent="0.25">
      <c r="A3267" s="1">
        <v>4.5347222222222197</v>
      </c>
      <c r="B3267" s="1"/>
      <c r="C3267" s="1">
        <v>0</v>
      </c>
      <c r="D3267" s="1">
        <v>0</v>
      </c>
    </row>
    <row r="3268" spans="1:4" x14ac:dyDescent="0.25">
      <c r="A3268" s="1">
        <v>4.5361111111111097</v>
      </c>
      <c r="B3268" s="1"/>
      <c r="C3268" s="1">
        <v>0</v>
      </c>
      <c r="D3268" s="1">
        <v>0</v>
      </c>
    </row>
    <row r="3269" spans="1:4" x14ac:dyDescent="0.25">
      <c r="A3269" s="1">
        <v>4.5374999999999996</v>
      </c>
      <c r="B3269" s="1"/>
      <c r="C3269" s="1">
        <v>0</v>
      </c>
      <c r="D3269" s="1">
        <v>0</v>
      </c>
    </row>
    <row r="3270" spans="1:4" x14ac:dyDescent="0.25">
      <c r="A3270" s="1">
        <v>4.5388888888888896</v>
      </c>
      <c r="B3270" s="1"/>
      <c r="C3270" s="1">
        <v>0</v>
      </c>
      <c r="D3270" s="1">
        <v>0</v>
      </c>
    </row>
    <row r="3271" spans="1:4" x14ac:dyDescent="0.25">
      <c r="A3271" s="1">
        <v>4.5402777777777796</v>
      </c>
      <c r="B3271" s="1"/>
      <c r="C3271" s="1">
        <v>0</v>
      </c>
      <c r="D3271" s="1">
        <v>0</v>
      </c>
    </row>
    <row r="3272" spans="1:4" x14ac:dyDescent="0.25">
      <c r="A3272" s="1">
        <v>4.5416666666666696</v>
      </c>
      <c r="B3272" s="1"/>
      <c r="C3272" s="1">
        <v>0</v>
      </c>
      <c r="D3272" s="1">
        <v>0</v>
      </c>
    </row>
    <row r="3273" spans="1:4" x14ac:dyDescent="0.25">
      <c r="A3273" s="1">
        <v>4.5430555555555596</v>
      </c>
      <c r="B3273" s="1"/>
      <c r="C3273" s="1">
        <v>0</v>
      </c>
      <c r="D3273" s="1">
        <v>0</v>
      </c>
    </row>
    <row r="3274" spans="1:4" x14ac:dyDescent="0.25">
      <c r="A3274" s="1">
        <v>4.5444444444444398</v>
      </c>
      <c r="B3274" s="1"/>
      <c r="C3274" s="1">
        <v>0</v>
      </c>
      <c r="D3274" s="1">
        <v>0</v>
      </c>
    </row>
    <row r="3275" spans="1:4" x14ac:dyDescent="0.25">
      <c r="A3275" s="1">
        <v>4.5458333333333298</v>
      </c>
      <c r="B3275" s="1"/>
      <c r="C3275" s="1">
        <v>0</v>
      </c>
      <c r="D3275" s="1">
        <v>0</v>
      </c>
    </row>
    <row r="3276" spans="1:4" x14ac:dyDescent="0.25">
      <c r="A3276" s="1">
        <v>4.5472222222222198</v>
      </c>
      <c r="B3276" s="1"/>
      <c r="C3276" s="1">
        <v>0</v>
      </c>
      <c r="D3276" s="1">
        <v>0</v>
      </c>
    </row>
    <row r="3277" spans="1:4" x14ac:dyDescent="0.25">
      <c r="A3277" s="1">
        <v>4.5486111111111098</v>
      </c>
      <c r="B3277" s="1"/>
      <c r="C3277" s="1">
        <v>0</v>
      </c>
      <c r="D3277" s="1">
        <v>0</v>
      </c>
    </row>
    <row r="3278" spans="1:4" x14ac:dyDescent="0.25">
      <c r="A3278" s="1">
        <v>4.55</v>
      </c>
      <c r="B3278" s="1"/>
      <c r="C3278" s="1">
        <v>0</v>
      </c>
      <c r="D3278" s="1">
        <v>0</v>
      </c>
    </row>
    <row r="3279" spans="1:4" x14ac:dyDescent="0.25">
      <c r="A3279" s="1">
        <v>4.5513888888888898</v>
      </c>
      <c r="B3279" s="1"/>
      <c r="C3279" s="1">
        <v>0</v>
      </c>
      <c r="D3279" s="1">
        <v>0</v>
      </c>
    </row>
    <row r="3280" spans="1:4" x14ac:dyDescent="0.25">
      <c r="A3280" s="1">
        <v>4.5527777777777798</v>
      </c>
      <c r="B3280" s="1"/>
      <c r="C3280" s="1">
        <v>0</v>
      </c>
      <c r="D3280" s="1">
        <v>0</v>
      </c>
    </row>
    <row r="3281" spans="1:4" x14ac:dyDescent="0.25">
      <c r="A3281" s="1">
        <v>4.5541666666666698</v>
      </c>
      <c r="B3281" s="1"/>
      <c r="C3281" s="1">
        <v>0</v>
      </c>
      <c r="D3281" s="1">
        <v>0</v>
      </c>
    </row>
    <row r="3282" spans="1:4" x14ac:dyDescent="0.25">
      <c r="A3282" s="1">
        <v>4.5555555555555598</v>
      </c>
      <c r="B3282" s="1"/>
      <c r="C3282" s="1">
        <v>0</v>
      </c>
      <c r="D3282" s="1">
        <v>0</v>
      </c>
    </row>
    <row r="3283" spans="1:4" x14ac:dyDescent="0.25">
      <c r="A3283" s="1">
        <v>4.55694444444444</v>
      </c>
      <c r="B3283" s="1"/>
      <c r="C3283" s="1">
        <v>0</v>
      </c>
      <c r="D3283" s="1">
        <v>0</v>
      </c>
    </row>
    <row r="3284" spans="1:4" x14ac:dyDescent="0.25">
      <c r="A3284" s="1">
        <v>4.55833333333333</v>
      </c>
      <c r="B3284" s="1"/>
      <c r="C3284" s="1">
        <v>0</v>
      </c>
      <c r="D3284" s="1">
        <v>0</v>
      </c>
    </row>
    <row r="3285" spans="1:4" x14ac:dyDescent="0.25">
      <c r="A3285" s="1">
        <v>4.55972222222222</v>
      </c>
      <c r="B3285" s="1"/>
      <c r="C3285" s="1">
        <v>0</v>
      </c>
      <c r="D3285" s="1">
        <v>0</v>
      </c>
    </row>
    <row r="3286" spans="1:4" x14ac:dyDescent="0.25">
      <c r="A3286" s="1">
        <v>4.56111111111111</v>
      </c>
      <c r="B3286" s="1"/>
      <c r="C3286" s="1">
        <v>0</v>
      </c>
      <c r="D3286" s="1">
        <v>0</v>
      </c>
    </row>
    <row r="3287" spans="1:4" x14ac:dyDescent="0.25">
      <c r="A3287" s="1">
        <v>4.5625</v>
      </c>
      <c r="B3287" s="1"/>
      <c r="C3287" s="1">
        <v>0</v>
      </c>
      <c r="D3287" s="1">
        <v>0</v>
      </c>
    </row>
    <row r="3288" spans="1:4" x14ac:dyDescent="0.25">
      <c r="A3288" s="1">
        <v>4.56388888888889</v>
      </c>
      <c r="B3288" s="1"/>
      <c r="C3288" s="1">
        <v>0</v>
      </c>
      <c r="D3288" s="1">
        <v>0</v>
      </c>
    </row>
    <row r="3289" spans="1:4" x14ac:dyDescent="0.25">
      <c r="A3289" s="1">
        <v>4.56527777777778</v>
      </c>
      <c r="B3289" s="1"/>
      <c r="C3289" s="1">
        <v>0</v>
      </c>
      <c r="D3289" s="1">
        <v>0</v>
      </c>
    </row>
    <row r="3290" spans="1:4" x14ac:dyDescent="0.25">
      <c r="A3290" s="1">
        <v>4.56666666666667</v>
      </c>
      <c r="B3290" s="1"/>
      <c r="C3290" s="1">
        <v>0</v>
      </c>
      <c r="D3290" s="1">
        <v>0</v>
      </c>
    </row>
    <row r="3291" spans="1:4" x14ac:dyDescent="0.25">
      <c r="A3291" s="1">
        <v>4.56805555555556</v>
      </c>
      <c r="B3291" s="1"/>
      <c r="C3291" s="1">
        <v>0</v>
      </c>
      <c r="D3291" s="1">
        <v>0</v>
      </c>
    </row>
    <row r="3292" spans="1:4" x14ac:dyDescent="0.25">
      <c r="A3292" s="1">
        <v>4.56944444444445</v>
      </c>
      <c r="B3292" s="1"/>
      <c r="C3292" s="1">
        <v>0</v>
      </c>
      <c r="D3292" s="1">
        <v>0</v>
      </c>
    </row>
    <row r="3293" spans="1:4" x14ac:dyDescent="0.25">
      <c r="A3293" s="1">
        <v>4.5708333333333302</v>
      </c>
      <c r="B3293" s="1"/>
      <c r="C3293" s="1">
        <v>0</v>
      </c>
      <c r="D3293" s="1">
        <v>0</v>
      </c>
    </row>
    <row r="3294" spans="1:4" x14ac:dyDescent="0.25">
      <c r="A3294" s="1">
        <v>4.5722222222222202</v>
      </c>
      <c r="B3294" s="1"/>
      <c r="C3294" s="1">
        <v>0</v>
      </c>
      <c r="D3294" s="1">
        <v>0</v>
      </c>
    </row>
    <row r="3295" spans="1:4" x14ac:dyDescent="0.25">
      <c r="A3295" s="1">
        <v>4.5736111111111102</v>
      </c>
      <c r="B3295" s="1"/>
      <c r="C3295" s="1">
        <v>0</v>
      </c>
      <c r="D3295" s="1">
        <v>0</v>
      </c>
    </row>
    <row r="3296" spans="1:4" x14ac:dyDescent="0.25">
      <c r="A3296" s="1">
        <v>4.5750000000000002</v>
      </c>
      <c r="B3296" s="1"/>
      <c r="C3296" s="1">
        <v>0</v>
      </c>
      <c r="D3296" s="1">
        <v>0</v>
      </c>
    </row>
    <row r="3297" spans="1:4" x14ac:dyDescent="0.25">
      <c r="A3297" s="1">
        <v>4.5763888888888902</v>
      </c>
      <c r="B3297" s="1"/>
      <c r="C3297" s="1">
        <v>0</v>
      </c>
      <c r="D3297" s="1">
        <v>0</v>
      </c>
    </row>
    <row r="3298" spans="1:4" x14ac:dyDescent="0.25">
      <c r="A3298" s="1">
        <v>4.5777777777777802</v>
      </c>
      <c r="B3298" s="1"/>
      <c r="C3298" s="1">
        <v>0</v>
      </c>
      <c r="D3298" s="1">
        <v>0</v>
      </c>
    </row>
    <row r="3299" spans="1:4" x14ac:dyDescent="0.25">
      <c r="A3299" s="1">
        <v>4.5791666666666702</v>
      </c>
      <c r="B3299" s="1"/>
      <c r="C3299" s="1">
        <v>0</v>
      </c>
      <c r="D3299" s="1">
        <v>0</v>
      </c>
    </row>
    <row r="3300" spans="1:4" x14ac:dyDescent="0.25">
      <c r="A3300" s="1">
        <v>4.5805555555555602</v>
      </c>
      <c r="B3300" s="1"/>
      <c r="C3300" s="1">
        <v>0</v>
      </c>
      <c r="D3300" s="1">
        <v>0</v>
      </c>
    </row>
    <row r="3301" spans="1:4" x14ac:dyDescent="0.25">
      <c r="A3301" s="1">
        <v>4.5819444444444501</v>
      </c>
      <c r="B3301" s="1"/>
      <c r="C3301" s="1">
        <v>0</v>
      </c>
      <c r="D3301" s="1">
        <v>0</v>
      </c>
    </row>
    <row r="3302" spans="1:4" x14ac:dyDescent="0.25">
      <c r="A3302" s="1">
        <v>4.5833333333333304</v>
      </c>
      <c r="B3302" s="1"/>
      <c r="C3302" s="1">
        <v>0</v>
      </c>
      <c r="D3302" s="1">
        <v>0</v>
      </c>
    </row>
    <row r="3303" spans="1:4" x14ac:dyDescent="0.25">
      <c r="A3303" s="1">
        <v>4.5847222222222204</v>
      </c>
      <c r="B3303" s="1"/>
      <c r="C3303" s="1">
        <v>0</v>
      </c>
      <c r="D3303" s="1">
        <v>0</v>
      </c>
    </row>
    <row r="3304" spans="1:4" x14ac:dyDescent="0.25">
      <c r="A3304" s="1">
        <v>4.5861111111111104</v>
      </c>
      <c r="B3304" s="1"/>
      <c r="C3304" s="1">
        <v>0</v>
      </c>
      <c r="D3304" s="1">
        <v>0</v>
      </c>
    </row>
    <row r="3305" spans="1:4" x14ac:dyDescent="0.25">
      <c r="A3305" s="1">
        <v>4.5875000000000004</v>
      </c>
      <c r="B3305" s="1"/>
      <c r="C3305" s="1">
        <v>0</v>
      </c>
      <c r="D3305" s="1">
        <v>0</v>
      </c>
    </row>
    <row r="3306" spans="1:4" x14ac:dyDescent="0.25">
      <c r="A3306" s="1">
        <v>4.5888888888888903</v>
      </c>
      <c r="B3306" s="1"/>
      <c r="C3306" s="1">
        <v>0</v>
      </c>
      <c r="D3306" s="1">
        <v>0</v>
      </c>
    </row>
    <row r="3307" spans="1:4" x14ac:dyDescent="0.25">
      <c r="A3307" s="1">
        <v>4.5902777777777803</v>
      </c>
      <c r="B3307" s="1"/>
      <c r="C3307" s="1">
        <v>0</v>
      </c>
      <c r="D3307" s="1">
        <v>0</v>
      </c>
    </row>
    <row r="3308" spans="1:4" x14ac:dyDescent="0.25">
      <c r="A3308" s="1">
        <v>4.5916666666666703</v>
      </c>
      <c r="B3308" s="1"/>
      <c r="C3308" s="1">
        <v>0</v>
      </c>
      <c r="D3308" s="1">
        <v>0</v>
      </c>
    </row>
    <row r="3309" spans="1:4" x14ac:dyDescent="0.25">
      <c r="A3309" s="1">
        <v>4.5930555555555603</v>
      </c>
      <c r="B3309" s="1"/>
      <c r="C3309" s="1">
        <v>0</v>
      </c>
      <c r="D3309" s="1">
        <v>0</v>
      </c>
    </row>
    <row r="3310" spans="1:4" x14ac:dyDescent="0.25">
      <c r="A3310" s="1">
        <v>4.5944444444444397</v>
      </c>
      <c r="B3310" s="1"/>
      <c r="C3310" s="1">
        <v>0</v>
      </c>
      <c r="D3310" s="1">
        <v>0</v>
      </c>
    </row>
    <row r="3311" spans="1:4" x14ac:dyDescent="0.25">
      <c r="A3311" s="1">
        <v>4.5958333333333297</v>
      </c>
      <c r="B3311" s="1"/>
      <c r="C3311" s="1">
        <v>0</v>
      </c>
      <c r="D3311" s="1">
        <v>0</v>
      </c>
    </row>
    <row r="3312" spans="1:4" x14ac:dyDescent="0.25">
      <c r="A3312" s="1">
        <v>4.5972222222222197</v>
      </c>
      <c r="B3312" s="1"/>
      <c r="C3312" s="1">
        <v>0</v>
      </c>
      <c r="D3312" s="1">
        <v>0</v>
      </c>
    </row>
    <row r="3313" spans="1:4" x14ac:dyDescent="0.25">
      <c r="A3313" s="1">
        <v>4.5986111111111097</v>
      </c>
      <c r="B3313" s="1"/>
      <c r="C3313" s="1">
        <v>0</v>
      </c>
      <c r="D3313" s="1">
        <v>0</v>
      </c>
    </row>
    <row r="3314" spans="1:4" x14ac:dyDescent="0.25">
      <c r="A3314" s="1">
        <v>4.5999999999999996</v>
      </c>
      <c r="B3314" s="1"/>
      <c r="C3314" s="1">
        <v>0</v>
      </c>
      <c r="D3314" s="1">
        <v>0</v>
      </c>
    </row>
    <row r="3315" spans="1:4" x14ac:dyDescent="0.25">
      <c r="A3315" s="1">
        <v>4.6013888888888896</v>
      </c>
      <c r="B3315" s="1"/>
      <c r="C3315" s="1">
        <v>0</v>
      </c>
      <c r="D3315" s="1">
        <v>0</v>
      </c>
    </row>
    <row r="3316" spans="1:4" x14ac:dyDescent="0.25">
      <c r="A3316" s="1">
        <v>4.6027777777777796</v>
      </c>
      <c r="B3316" s="1"/>
      <c r="C3316" s="1">
        <v>0</v>
      </c>
      <c r="D3316" s="1">
        <v>0</v>
      </c>
    </row>
    <row r="3317" spans="1:4" x14ac:dyDescent="0.25">
      <c r="A3317" s="1">
        <v>4.6041666666666696</v>
      </c>
      <c r="B3317" s="1"/>
      <c r="C3317" s="1">
        <v>0</v>
      </c>
      <c r="D3317" s="1">
        <v>0</v>
      </c>
    </row>
    <row r="3318" spans="1:4" x14ac:dyDescent="0.25">
      <c r="A3318" s="1">
        <v>4.6055555555555596</v>
      </c>
      <c r="B3318" s="1"/>
      <c r="C3318" s="1">
        <v>0</v>
      </c>
      <c r="D3318" s="1">
        <v>0</v>
      </c>
    </row>
    <row r="3319" spans="1:4" x14ac:dyDescent="0.25">
      <c r="A3319" s="1">
        <v>4.6069444444444398</v>
      </c>
      <c r="B3319" s="1"/>
      <c r="C3319" s="1">
        <v>0</v>
      </c>
      <c r="D3319" s="1">
        <v>0</v>
      </c>
    </row>
    <row r="3320" spans="1:4" x14ac:dyDescent="0.25">
      <c r="A3320" s="1">
        <v>4.6083333333333298</v>
      </c>
      <c r="B3320" s="1"/>
      <c r="C3320" s="1">
        <v>0</v>
      </c>
      <c r="D3320" s="1">
        <v>0</v>
      </c>
    </row>
    <row r="3321" spans="1:4" x14ac:dyDescent="0.25">
      <c r="A3321" s="1">
        <v>4.6097222222222198</v>
      </c>
      <c r="B3321" s="1"/>
      <c r="C3321" s="1">
        <v>0</v>
      </c>
      <c r="D3321" s="1">
        <v>0</v>
      </c>
    </row>
    <row r="3322" spans="1:4" x14ac:dyDescent="0.25">
      <c r="A3322" s="1">
        <v>4.6111111111111098</v>
      </c>
      <c r="B3322" s="1"/>
      <c r="C3322" s="1">
        <v>0</v>
      </c>
      <c r="D3322" s="1">
        <v>0</v>
      </c>
    </row>
    <row r="3323" spans="1:4" x14ac:dyDescent="0.25">
      <c r="A3323" s="1">
        <v>4.6124999999999998</v>
      </c>
      <c r="B3323" s="1"/>
      <c r="C3323" s="1">
        <v>0</v>
      </c>
      <c r="D3323" s="1">
        <v>0</v>
      </c>
    </row>
    <row r="3324" spans="1:4" x14ac:dyDescent="0.25">
      <c r="A3324" s="1">
        <v>4.6138888888888898</v>
      </c>
      <c r="B3324" s="1"/>
      <c r="C3324" s="1">
        <v>0</v>
      </c>
      <c r="D3324" s="1">
        <v>0</v>
      </c>
    </row>
    <row r="3325" spans="1:4" x14ac:dyDescent="0.25">
      <c r="A3325" s="1">
        <v>4.6152777777777798</v>
      </c>
      <c r="B3325" s="1"/>
      <c r="C3325" s="1">
        <v>0</v>
      </c>
      <c r="D3325" s="1">
        <v>0</v>
      </c>
    </row>
    <row r="3326" spans="1:4" x14ac:dyDescent="0.25">
      <c r="A3326" s="1">
        <v>4.6166666666666698</v>
      </c>
      <c r="B3326" s="1"/>
      <c r="C3326" s="1">
        <v>0</v>
      </c>
      <c r="D3326" s="1">
        <v>0</v>
      </c>
    </row>
    <row r="3327" spans="1:4" x14ac:dyDescent="0.25">
      <c r="A3327" s="1">
        <v>4.6180555555555598</v>
      </c>
      <c r="B3327" s="1"/>
      <c r="C3327" s="1">
        <v>0</v>
      </c>
      <c r="D3327" s="1">
        <v>0</v>
      </c>
    </row>
    <row r="3328" spans="1:4" x14ac:dyDescent="0.25">
      <c r="A3328" s="1">
        <v>4.61944444444444</v>
      </c>
      <c r="B3328" s="1"/>
      <c r="C3328" s="1">
        <v>0</v>
      </c>
      <c r="D3328" s="1">
        <v>0</v>
      </c>
    </row>
    <row r="3329" spans="1:4" x14ac:dyDescent="0.25">
      <c r="A3329" s="1">
        <v>4.62083333333333</v>
      </c>
      <c r="B3329" s="1"/>
      <c r="C3329" s="1">
        <v>0</v>
      </c>
      <c r="D3329" s="1">
        <v>0</v>
      </c>
    </row>
    <row r="3330" spans="1:4" x14ac:dyDescent="0.25">
      <c r="A3330" s="1">
        <v>4.62222222222222</v>
      </c>
      <c r="B3330" s="1"/>
      <c r="C3330" s="1">
        <v>0</v>
      </c>
      <c r="D3330" s="1">
        <v>0</v>
      </c>
    </row>
    <row r="3331" spans="1:4" x14ac:dyDescent="0.25">
      <c r="A3331" s="1">
        <v>4.62361111111111</v>
      </c>
      <c r="B3331" s="1"/>
      <c r="C3331" s="1">
        <v>0</v>
      </c>
      <c r="D3331" s="1">
        <v>0</v>
      </c>
    </row>
    <row r="3332" spans="1:4" x14ac:dyDescent="0.25">
      <c r="A3332" s="1">
        <v>4.625</v>
      </c>
      <c r="B3332" s="1"/>
      <c r="C3332" s="1">
        <v>0</v>
      </c>
      <c r="D3332" s="1">
        <v>0</v>
      </c>
    </row>
    <row r="3333" spans="1:4" x14ac:dyDescent="0.25">
      <c r="A3333" s="1">
        <v>4.62638888888889</v>
      </c>
      <c r="B3333" s="1"/>
      <c r="C3333" s="1">
        <v>0</v>
      </c>
      <c r="D3333" s="1">
        <v>0</v>
      </c>
    </row>
    <row r="3334" spans="1:4" x14ac:dyDescent="0.25">
      <c r="A3334" s="1">
        <v>4.62777777777778</v>
      </c>
      <c r="B3334" s="1"/>
      <c r="C3334" s="1">
        <v>0</v>
      </c>
      <c r="D3334" s="1">
        <v>0</v>
      </c>
    </row>
    <row r="3335" spans="1:4" x14ac:dyDescent="0.25">
      <c r="A3335" s="1">
        <v>4.62916666666667</v>
      </c>
      <c r="B3335" s="1"/>
      <c r="C3335" s="1">
        <v>0</v>
      </c>
      <c r="D3335" s="1">
        <v>0</v>
      </c>
    </row>
    <row r="3336" spans="1:4" x14ac:dyDescent="0.25">
      <c r="A3336" s="1">
        <v>4.63055555555556</v>
      </c>
      <c r="B3336" s="1"/>
      <c r="C3336" s="1">
        <v>0</v>
      </c>
      <c r="D3336" s="1">
        <v>0</v>
      </c>
    </row>
    <row r="3337" spans="1:4" x14ac:dyDescent="0.25">
      <c r="A3337" s="1">
        <v>4.63194444444445</v>
      </c>
      <c r="B3337" s="1"/>
      <c r="C3337" s="1">
        <v>0</v>
      </c>
      <c r="D3337" s="1">
        <v>0</v>
      </c>
    </row>
    <row r="3338" spans="1:4" x14ac:dyDescent="0.25">
      <c r="A3338" s="1">
        <v>4.6333333333333302</v>
      </c>
      <c r="B3338" s="1"/>
      <c r="C3338" s="1">
        <v>0</v>
      </c>
      <c r="D3338" s="1">
        <v>0</v>
      </c>
    </row>
    <row r="3339" spans="1:4" x14ac:dyDescent="0.25">
      <c r="A3339" s="1">
        <v>4.6347222222222202</v>
      </c>
      <c r="B3339" s="1"/>
      <c r="C3339" s="1">
        <v>0</v>
      </c>
      <c r="D3339" s="1">
        <v>0</v>
      </c>
    </row>
    <row r="3340" spans="1:4" x14ac:dyDescent="0.25">
      <c r="A3340" s="1">
        <v>4.6361111111111102</v>
      </c>
      <c r="B3340" s="1"/>
      <c r="C3340" s="1">
        <v>0</v>
      </c>
      <c r="D3340" s="1">
        <v>0</v>
      </c>
    </row>
    <row r="3341" spans="1:4" x14ac:dyDescent="0.25">
      <c r="A3341" s="1">
        <v>4.6375000000000002</v>
      </c>
      <c r="B3341" s="1"/>
      <c r="C3341" s="1">
        <v>0</v>
      </c>
      <c r="D3341" s="1">
        <v>0</v>
      </c>
    </row>
    <row r="3342" spans="1:4" x14ac:dyDescent="0.25">
      <c r="A3342" s="1">
        <v>4.6388888888888902</v>
      </c>
      <c r="B3342" s="1"/>
      <c r="C3342" s="1">
        <v>0</v>
      </c>
      <c r="D3342" s="1">
        <v>0</v>
      </c>
    </row>
    <row r="3343" spans="1:4" x14ac:dyDescent="0.25">
      <c r="A3343" s="1">
        <v>4.6402777777777802</v>
      </c>
      <c r="B3343" s="1"/>
      <c r="C3343" s="1">
        <v>0</v>
      </c>
      <c r="D3343" s="1">
        <v>0</v>
      </c>
    </row>
    <row r="3344" spans="1:4" x14ac:dyDescent="0.25">
      <c r="A3344" s="1">
        <v>4.6416666666666702</v>
      </c>
      <c r="B3344" s="1"/>
      <c r="C3344" s="1">
        <v>0</v>
      </c>
      <c r="D3344" s="1">
        <v>0</v>
      </c>
    </row>
    <row r="3345" spans="1:4" x14ac:dyDescent="0.25">
      <c r="A3345" s="1">
        <v>4.6430555555555602</v>
      </c>
      <c r="B3345" s="1"/>
      <c r="C3345" s="1">
        <v>0</v>
      </c>
      <c r="D3345" s="1">
        <v>0</v>
      </c>
    </row>
    <row r="3346" spans="1:4" x14ac:dyDescent="0.25">
      <c r="A3346" s="1">
        <v>4.6444444444444501</v>
      </c>
      <c r="B3346" s="1"/>
      <c r="C3346" s="1">
        <v>0</v>
      </c>
      <c r="D3346" s="1">
        <v>0</v>
      </c>
    </row>
    <row r="3347" spans="1:4" x14ac:dyDescent="0.25">
      <c r="A3347" s="1">
        <v>4.6458333333333304</v>
      </c>
      <c r="B3347" s="1"/>
      <c r="C3347" s="1">
        <v>0</v>
      </c>
      <c r="D3347" s="1">
        <v>0</v>
      </c>
    </row>
    <row r="3348" spans="1:4" x14ac:dyDescent="0.25">
      <c r="A3348" s="1">
        <v>4.6472222222222204</v>
      </c>
      <c r="B3348" s="1"/>
      <c r="C3348" s="1">
        <v>0</v>
      </c>
      <c r="D3348" s="1">
        <v>0</v>
      </c>
    </row>
    <row r="3349" spans="1:4" x14ac:dyDescent="0.25">
      <c r="A3349" s="1">
        <v>4.6486111111111104</v>
      </c>
      <c r="B3349" s="1"/>
      <c r="C3349" s="1">
        <v>0</v>
      </c>
      <c r="D3349" s="1">
        <v>0</v>
      </c>
    </row>
    <row r="3350" spans="1:4" x14ac:dyDescent="0.25">
      <c r="A3350" s="1">
        <v>4.6500000000000004</v>
      </c>
      <c r="B3350" s="1"/>
      <c r="C3350" s="1">
        <v>0</v>
      </c>
      <c r="D3350" s="1">
        <v>0</v>
      </c>
    </row>
    <row r="3351" spans="1:4" x14ac:dyDescent="0.25">
      <c r="A3351" s="1">
        <v>4.6513888888888903</v>
      </c>
      <c r="B3351" s="1"/>
      <c r="C3351" s="1">
        <v>0</v>
      </c>
      <c r="D3351" s="1">
        <v>0</v>
      </c>
    </row>
    <row r="3352" spans="1:4" x14ac:dyDescent="0.25">
      <c r="A3352" s="1">
        <v>4.6527777777777803</v>
      </c>
      <c r="B3352" s="1"/>
      <c r="C3352" s="1">
        <v>0</v>
      </c>
      <c r="D3352" s="1">
        <v>0</v>
      </c>
    </row>
    <row r="3353" spans="1:4" x14ac:dyDescent="0.25">
      <c r="A3353" s="1">
        <v>4.6541666666666703</v>
      </c>
      <c r="B3353" s="1"/>
      <c r="C3353" s="1">
        <v>0</v>
      </c>
      <c r="D3353" s="1">
        <v>0</v>
      </c>
    </row>
    <row r="3354" spans="1:4" x14ac:dyDescent="0.25">
      <c r="A3354" s="1">
        <v>4.6555555555555603</v>
      </c>
      <c r="B3354" s="1"/>
      <c r="C3354" s="1">
        <v>0</v>
      </c>
      <c r="D3354" s="1">
        <v>0</v>
      </c>
    </row>
    <row r="3355" spans="1:4" x14ac:dyDescent="0.25">
      <c r="A3355" s="1">
        <v>4.6569444444444397</v>
      </c>
      <c r="B3355" s="1"/>
      <c r="C3355" s="1">
        <v>0</v>
      </c>
      <c r="D3355" s="1">
        <v>0</v>
      </c>
    </row>
    <row r="3356" spans="1:4" x14ac:dyDescent="0.25">
      <c r="A3356" s="1">
        <v>4.6583333333333297</v>
      </c>
      <c r="B3356" s="1"/>
      <c r="C3356" s="1">
        <v>0</v>
      </c>
      <c r="D3356" s="1">
        <v>0</v>
      </c>
    </row>
    <row r="3357" spans="1:4" x14ac:dyDescent="0.25">
      <c r="A3357" s="1">
        <v>4.6597222222222197</v>
      </c>
      <c r="B3357" s="1"/>
      <c r="C3357" s="1">
        <v>0</v>
      </c>
      <c r="D3357" s="1">
        <v>0</v>
      </c>
    </row>
    <row r="3358" spans="1:4" x14ac:dyDescent="0.25">
      <c r="A3358" s="1">
        <v>4.6611111111111097</v>
      </c>
      <c r="B3358" s="1"/>
      <c r="C3358" s="1">
        <v>0</v>
      </c>
      <c r="D3358" s="1">
        <v>0</v>
      </c>
    </row>
    <row r="3359" spans="1:4" x14ac:dyDescent="0.25">
      <c r="A3359" s="1">
        <v>4.6624999999999996</v>
      </c>
      <c r="B3359" s="1"/>
      <c r="C3359" s="1">
        <v>0</v>
      </c>
      <c r="D3359" s="1">
        <v>0</v>
      </c>
    </row>
    <row r="3360" spans="1:4" x14ac:dyDescent="0.25">
      <c r="A3360" s="1">
        <v>4.6638888888888896</v>
      </c>
      <c r="B3360" s="1"/>
      <c r="C3360" s="1">
        <v>0</v>
      </c>
      <c r="D3360" s="1">
        <v>0</v>
      </c>
    </row>
    <row r="3361" spans="1:4" x14ac:dyDescent="0.25">
      <c r="A3361" s="1">
        <v>4.6652777777777796</v>
      </c>
      <c r="B3361" s="1"/>
      <c r="C3361" s="1">
        <v>0</v>
      </c>
      <c r="D3361" s="1">
        <v>0</v>
      </c>
    </row>
    <row r="3362" spans="1:4" x14ac:dyDescent="0.25">
      <c r="A3362" s="1">
        <v>4.6666666666666696</v>
      </c>
      <c r="B3362" s="1"/>
      <c r="C3362" s="1">
        <v>0</v>
      </c>
      <c r="D3362" s="1">
        <v>0</v>
      </c>
    </row>
    <row r="3363" spans="1:4" x14ac:dyDescent="0.25">
      <c r="A3363" s="1">
        <v>4.6680555555555596</v>
      </c>
      <c r="B3363" s="1"/>
      <c r="C3363" s="1">
        <v>0</v>
      </c>
      <c r="D3363" s="1">
        <v>0</v>
      </c>
    </row>
    <row r="3364" spans="1:4" x14ac:dyDescent="0.25">
      <c r="A3364" s="1">
        <v>4.6694444444444398</v>
      </c>
      <c r="B3364" s="1"/>
      <c r="C3364" s="1">
        <v>0</v>
      </c>
      <c r="D3364" s="1">
        <v>0</v>
      </c>
    </row>
    <row r="3365" spans="1:4" x14ac:dyDescent="0.25">
      <c r="A3365" s="1">
        <v>4.6708333333333298</v>
      </c>
      <c r="B3365" s="1"/>
      <c r="C3365" s="1">
        <v>0</v>
      </c>
      <c r="D3365" s="1">
        <v>0</v>
      </c>
    </row>
    <row r="3366" spans="1:4" x14ac:dyDescent="0.25">
      <c r="A3366" s="1">
        <v>4.6722222222222198</v>
      </c>
      <c r="B3366" s="1"/>
      <c r="C3366" s="1">
        <v>0</v>
      </c>
      <c r="D3366" s="1">
        <v>0</v>
      </c>
    </row>
    <row r="3367" spans="1:4" x14ac:dyDescent="0.25">
      <c r="A3367" s="1">
        <v>4.6736111111111098</v>
      </c>
      <c r="B3367" s="1"/>
      <c r="C3367" s="1">
        <v>0</v>
      </c>
      <c r="D3367" s="1">
        <v>0</v>
      </c>
    </row>
    <row r="3368" spans="1:4" x14ac:dyDescent="0.25">
      <c r="A3368" s="1">
        <v>4.6749999999999998</v>
      </c>
      <c r="B3368" s="1"/>
      <c r="C3368" s="1">
        <v>0</v>
      </c>
      <c r="D3368" s="1">
        <v>0</v>
      </c>
    </row>
    <row r="3369" spans="1:4" x14ac:dyDescent="0.25">
      <c r="A3369" s="1">
        <v>4.6763888888888898</v>
      </c>
      <c r="B3369" s="1"/>
      <c r="C3369" s="1">
        <v>0</v>
      </c>
      <c r="D3369" s="1">
        <v>0</v>
      </c>
    </row>
    <row r="3370" spans="1:4" x14ac:dyDescent="0.25">
      <c r="A3370" s="1">
        <v>4.6777777777777798</v>
      </c>
      <c r="B3370" s="1"/>
      <c r="C3370" s="1">
        <v>0</v>
      </c>
      <c r="D3370" s="1">
        <v>0</v>
      </c>
    </row>
    <row r="3371" spans="1:4" x14ac:dyDescent="0.25">
      <c r="A3371" s="1">
        <v>4.6791666666666698</v>
      </c>
      <c r="B3371" s="1"/>
      <c r="C3371" s="1">
        <v>0</v>
      </c>
      <c r="D3371" s="1">
        <v>0</v>
      </c>
    </row>
    <row r="3372" spans="1:4" x14ac:dyDescent="0.25">
      <c r="A3372" s="1">
        <v>4.6805555555555598</v>
      </c>
      <c r="B3372" s="1"/>
      <c r="C3372" s="1">
        <v>0</v>
      </c>
      <c r="D3372" s="1">
        <v>0</v>
      </c>
    </row>
    <row r="3373" spans="1:4" x14ac:dyDescent="0.25">
      <c r="A3373" s="1">
        <v>4.68194444444444</v>
      </c>
      <c r="B3373" s="1"/>
      <c r="C3373" s="1">
        <v>0</v>
      </c>
      <c r="D3373" s="1">
        <v>0</v>
      </c>
    </row>
    <row r="3374" spans="1:4" x14ac:dyDescent="0.25">
      <c r="A3374" s="1">
        <v>4.68333333333333</v>
      </c>
      <c r="B3374" s="1"/>
      <c r="C3374" s="1">
        <v>0.24160209999999999</v>
      </c>
      <c r="D3374" s="1">
        <v>0</v>
      </c>
    </row>
    <row r="3375" spans="1:4" x14ac:dyDescent="0.25">
      <c r="A3375" s="1">
        <v>4.68472222222222</v>
      </c>
      <c r="B3375" s="1"/>
      <c r="C3375" s="1">
        <v>0.2128613</v>
      </c>
      <c r="D3375" s="1">
        <v>0</v>
      </c>
    </row>
    <row r="3376" spans="1:4" x14ac:dyDescent="0.25">
      <c r="A3376" s="1">
        <v>4.68611111111111</v>
      </c>
      <c r="B3376" s="1"/>
      <c r="C3376" s="1">
        <v>0.21042559999999999</v>
      </c>
      <c r="D3376" s="1">
        <v>0</v>
      </c>
    </row>
    <row r="3377" spans="1:4" x14ac:dyDescent="0.25">
      <c r="A3377" s="1">
        <v>4.6875</v>
      </c>
      <c r="B3377" s="1"/>
      <c r="C3377" s="1">
        <v>0.21291470000000001</v>
      </c>
      <c r="D3377" s="1">
        <v>0</v>
      </c>
    </row>
    <row r="3378" spans="1:4" x14ac:dyDescent="0.25">
      <c r="A3378" s="1">
        <v>4.68888888888889</v>
      </c>
      <c r="B3378" s="1"/>
      <c r="C3378" s="1">
        <v>0.21295030000000001</v>
      </c>
      <c r="D3378" s="1">
        <v>0</v>
      </c>
    </row>
    <row r="3379" spans="1:4" x14ac:dyDescent="0.25">
      <c r="A3379" s="1">
        <v>4.69027777777778</v>
      </c>
      <c r="B3379" s="1"/>
      <c r="C3379" s="1">
        <v>0.2128969</v>
      </c>
      <c r="D3379" s="1">
        <v>0</v>
      </c>
    </row>
    <row r="3380" spans="1:4" x14ac:dyDescent="0.25">
      <c r="A3380" s="1">
        <v>4.69166666666667</v>
      </c>
      <c r="B3380" s="1"/>
      <c r="C3380" s="1">
        <v>0.2103112</v>
      </c>
      <c r="D3380" s="1">
        <v>0</v>
      </c>
    </row>
    <row r="3381" spans="1:4" x14ac:dyDescent="0.25">
      <c r="A3381" s="1">
        <v>4.69305555555556</v>
      </c>
      <c r="B3381" s="1"/>
      <c r="C3381" s="1">
        <v>0.21283460000000001</v>
      </c>
      <c r="D3381" s="1">
        <v>0</v>
      </c>
    </row>
    <row r="3382" spans="1:4" x14ac:dyDescent="0.25">
      <c r="A3382" s="1">
        <v>4.69444444444445</v>
      </c>
      <c r="B3382" s="1"/>
      <c r="C3382" s="1">
        <v>0.21266550000000001</v>
      </c>
      <c r="D3382" s="1">
        <v>0</v>
      </c>
    </row>
    <row r="3383" spans="1:4" x14ac:dyDescent="0.25">
      <c r="A3383" s="1">
        <v>4.6958333333333302</v>
      </c>
      <c r="B3383" s="1"/>
      <c r="C3383" s="1">
        <v>0.21047840000000001</v>
      </c>
      <c r="D3383" s="1">
        <v>0</v>
      </c>
    </row>
    <row r="3384" spans="1:4" x14ac:dyDescent="0.25">
      <c r="A3384" s="1">
        <v>4.6972222222222202</v>
      </c>
      <c r="B3384" s="1"/>
      <c r="C3384" s="1">
        <v>0.21042559999999999</v>
      </c>
      <c r="D3384" s="1">
        <v>0</v>
      </c>
    </row>
    <row r="3385" spans="1:4" x14ac:dyDescent="0.25">
      <c r="A3385" s="1">
        <v>4.6986111111111102</v>
      </c>
      <c r="B3385" s="1"/>
      <c r="C3385" s="1">
        <v>0.21280789999999999</v>
      </c>
      <c r="D3385" s="1">
        <v>0</v>
      </c>
    </row>
    <row r="3386" spans="1:4" x14ac:dyDescent="0.25">
      <c r="A3386" s="1">
        <v>4.7</v>
      </c>
      <c r="B3386" s="1"/>
      <c r="C3386" s="1">
        <v>0.20808660000000001</v>
      </c>
      <c r="D3386" s="1">
        <v>0</v>
      </c>
    </row>
    <row r="3387" spans="1:4" x14ac:dyDescent="0.25">
      <c r="A3387" s="1">
        <v>4.7013888888888902</v>
      </c>
      <c r="B3387" s="1"/>
      <c r="C3387" s="1">
        <v>0.2103816</v>
      </c>
      <c r="D3387" s="1">
        <v>0</v>
      </c>
    </row>
    <row r="3388" spans="1:4" x14ac:dyDescent="0.25">
      <c r="A3388" s="1">
        <v>4.7027777777777802</v>
      </c>
      <c r="B3388" s="1"/>
      <c r="C3388" s="1">
        <v>0.21284349999999999</v>
      </c>
      <c r="D3388" s="1">
        <v>0</v>
      </c>
    </row>
    <row r="3389" spans="1:4" x14ac:dyDescent="0.25">
      <c r="A3389" s="1">
        <v>4.7041666666666702</v>
      </c>
      <c r="B3389" s="1"/>
      <c r="C3389" s="1">
        <v>0.21047840000000001</v>
      </c>
      <c r="D3389" s="1">
        <v>0</v>
      </c>
    </row>
    <row r="3390" spans="1:4" x14ac:dyDescent="0.25">
      <c r="A3390" s="1">
        <v>4.7055555555555602</v>
      </c>
      <c r="B3390" s="1"/>
      <c r="C3390" s="1">
        <v>0.2128969</v>
      </c>
      <c r="D3390" s="1">
        <v>0</v>
      </c>
    </row>
    <row r="3391" spans="1:4" x14ac:dyDescent="0.25">
      <c r="A3391" s="1">
        <v>4.7069444444444501</v>
      </c>
      <c r="B3391" s="1"/>
      <c r="C3391" s="1">
        <v>0</v>
      </c>
      <c r="D3391" s="1">
        <v>0</v>
      </c>
    </row>
    <row r="3392" spans="1:4" x14ac:dyDescent="0.25">
      <c r="A3392" s="1">
        <v>4.7083333333333304</v>
      </c>
      <c r="B3392" s="1"/>
      <c r="C3392" s="1">
        <v>0</v>
      </c>
      <c r="D3392" s="1">
        <v>0</v>
      </c>
    </row>
    <row r="3393" spans="1:4" x14ac:dyDescent="0.25">
      <c r="A3393" s="1">
        <v>4.7097222222222204</v>
      </c>
      <c r="B3393" s="1"/>
      <c r="C3393" s="1">
        <v>0</v>
      </c>
      <c r="D3393" s="1">
        <v>0</v>
      </c>
    </row>
    <row r="3394" spans="1:4" x14ac:dyDescent="0.25">
      <c r="A3394" s="1">
        <v>4.7111111111111104</v>
      </c>
      <c r="B3394" s="1"/>
      <c r="C3394" s="1">
        <v>0</v>
      </c>
      <c r="D3394" s="1">
        <v>0</v>
      </c>
    </row>
    <row r="3395" spans="1:4" x14ac:dyDescent="0.25">
      <c r="A3395" s="1">
        <v>4.7125000000000004</v>
      </c>
      <c r="B3395" s="1"/>
      <c r="C3395" s="1">
        <v>0</v>
      </c>
      <c r="D3395" s="1">
        <v>0</v>
      </c>
    </row>
    <row r="3396" spans="1:4" x14ac:dyDescent="0.25">
      <c r="A3396" s="1">
        <v>4.7138888888888903</v>
      </c>
      <c r="B3396" s="1"/>
      <c r="C3396" s="1">
        <v>0</v>
      </c>
      <c r="D3396" s="1">
        <v>0</v>
      </c>
    </row>
    <row r="3397" spans="1:4" x14ac:dyDescent="0.25">
      <c r="A3397" s="1">
        <v>4.7152777777777803</v>
      </c>
      <c r="B3397" s="1"/>
      <c r="C3397" s="1">
        <v>0</v>
      </c>
      <c r="D3397" s="1">
        <v>0</v>
      </c>
    </row>
    <row r="3398" spans="1:4" x14ac:dyDescent="0.25">
      <c r="A3398" s="1">
        <v>4.7166666666666703</v>
      </c>
      <c r="B3398" s="1"/>
      <c r="C3398" s="1">
        <v>0</v>
      </c>
      <c r="D3398" s="1">
        <v>0</v>
      </c>
    </row>
    <row r="3399" spans="1:4" x14ac:dyDescent="0.25">
      <c r="A3399" s="1">
        <v>4.7180555555555603</v>
      </c>
      <c r="B3399" s="1"/>
      <c r="C3399" s="1">
        <v>0</v>
      </c>
      <c r="D3399" s="1">
        <v>0</v>
      </c>
    </row>
    <row r="3400" spans="1:4" x14ac:dyDescent="0.25">
      <c r="A3400" s="1">
        <v>4.7194444444444397</v>
      </c>
      <c r="B3400" s="1"/>
      <c r="C3400" s="1">
        <v>0</v>
      </c>
      <c r="D3400" s="1">
        <v>0</v>
      </c>
    </row>
    <row r="3401" spans="1:4" x14ac:dyDescent="0.25">
      <c r="A3401" s="1">
        <v>4.7208333333333297</v>
      </c>
      <c r="B3401" s="1"/>
      <c r="C3401" s="1">
        <v>0</v>
      </c>
      <c r="D3401" s="1">
        <v>0</v>
      </c>
    </row>
    <row r="3402" spans="1:4" x14ac:dyDescent="0.25">
      <c r="A3402" s="1">
        <v>4.7222222222222197</v>
      </c>
      <c r="B3402" s="1"/>
      <c r="C3402" s="1">
        <v>0</v>
      </c>
      <c r="D3402" s="1">
        <v>0</v>
      </c>
    </row>
    <row r="3403" spans="1:4" x14ac:dyDescent="0.25">
      <c r="A3403" s="1">
        <v>4.7236111111111097</v>
      </c>
      <c r="B3403" s="1"/>
      <c r="C3403" s="1">
        <v>0</v>
      </c>
      <c r="D3403" s="1">
        <v>0</v>
      </c>
    </row>
    <row r="3404" spans="1:4" x14ac:dyDescent="0.25">
      <c r="A3404" s="1">
        <v>4.7249999999999996</v>
      </c>
      <c r="B3404" s="1"/>
      <c r="C3404" s="1">
        <v>0</v>
      </c>
      <c r="D3404" s="1">
        <v>0</v>
      </c>
    </row>
    <row r="3405" spans="1:4" x14ac:dyDescent="0.25">
      <c r="A3405" s="1">
        <v>4.7263888888888896</v>
      </c>
      <c r="B3405" s="1"/>
      <c r="C3405" s="1">
        <v>0</v>
      </c>
      <c r="D3405" s="1">
        <v>0</v>
      </c>
    </row>
    <row r="3406" spans="1:4" x14ac:dyDescent="0.25">
      <c r="A3406" s="1">
        <v>4.7277777777777796</v>
      </c>
      <c r="B3406" s="1"/>
      <c r="C3406" s="1">
        <v>0</v>
      </c>
      <c r="D3406" s="1">
        <v>0</v>
      </c>
    </row>
    <row r="3407" spans="1:4" x14ac:dyDescent="0.25">
      <c r="A3407" s="1">
        <v>4.7291666666666696</v>
      </c>
      <c r="B3407" s="1"/>
      <c r="C3407" s="1">
        <v>0</v>
      </c>
      <c r="D3407" s="1">
        <v>0</v>
      </c>
    </row>
    <row r="3408" spans="1:4" x14ac:dyDescent="0.25">
      <c r="A3408" s="1">
        <v>4.7305555555555596</v>
      </c>
      <c r="B3408" s="1"/>
      <c r="C3408" s="1">
        <v>0</v>
      </c>
      <c r="D3408" s="1">
        <v>0</v>
      </c>
    </row>
    <row r="3409" spans="1:4" x14ac:dyDescent="0.25">
      <c r="A3409" s="1">
        <v>4.7319444444444398</v>
      </c>
      <c r="B3409" s="1"/>
      <c r="C3409" s="1">
        <v>0</v>
      </c>
      <c r="D3409" s="1">
        <v>0</v>
      </c>
    </row>
    <row r="3410" spans="1:4" x14ac:dyDescent="0.25">
      <c r="A3410" s="1">
        <v>4.7333333333333298</v>
      </c>
      <c r="B3410" s="1"/>
      <c r="C3410" s="1">
        <v>0</v>
      </c>
      <c r="D3410" s="1">
        <v>0</v>
      </c>
    </row>
    <row r="3411" spans="1:4" x14ac:dyDescent="0.25">
      <c r="A3411" s="1">
        <v>4.7347222222222198</v>
      </c>
      <c r="B3411" s="1"/>
      <c r="C3411" s="1">
        <v>0</v>
      </c>
      <c r="D3411" s="1">
        <v>0</v>
      </c>
    </row>
    <row r="3412" spans="1:4" x14ac:dyDescent="0.25">
      <c r="A3412" s="1">
        <v>4.7361111111111098</v>
      </c>
      <c r="B3412" s="1"/>
      <c r="C3412" s="1">
        <v>0</v>
      </c>
      <c r="D3412" s="1">
        <v>0</v>
      </c>
    </row>
    <row r="3413" spans="1:4" x14ac:dyDescent="0.25">
      <c r="A3413" s="1">
        <v>4.7374999999999998</v>
      </c>
      <c r="B3413" s="1"/>
      <c r="C3413" s="1">
        <v>0</v>
      </c>
      <c r="D3413" s="1">
        <v>0</v>
      </c>
    </row>
    <row r="3414" spans="1:4" x14ac:dyDescent="0.25">
      <c r="A3414" s="1">
        <v>4.7388888888888898</v>
      </c>
      <c r="B3414" s="1"/>
      <c r="C3414" s="1">
        <v>0</v>
      </c>
      <c r="D3414" s="1">
        <v>0</v>
      </c>
    </row>
    <row r="3415" spans="1:4" x14ac:dyDescent="0.25">
      <c r="A3415" s="1">
        <v>4.7402777777777798</v>
      </c>
      <c r="B3415" s="1"/>
      <c r="C3415" s="1">
        <v>0</v>
      </c>
      <c r="D3415" s="1">
        <v>0</v>
      </c>
    </row>
    <row r="3416" spans="1:4" x14ac:dyDescent="0.25">
      <c r="A3416" s="1">
        <v>4.7416666666666698</v>
      </c>
      <c r="B3416" s="1"/>
      <c r="C3416" s="1">
        <v>0</v>
      </c>
      <c r="D3416" s="1">
        <v>0</v>
      </c>
    </row>
    <row r="3417" spans="1:4" x14ac:dyDescent="0.25">
      <c r="A3417" s="1">
        <v>4.7430555555555598</v>
      </c>
      <c r="B3417" s="1"/>
      <c r="C3417" s="1">
        <v>0</v>
      </c>
      <c r="D3417" s="1">
        <v>0</v>
      </c>
    </row>
    <row r="3418" spans="1:4" x14ac:dyDescent="0.25">
      <c r="A3418" s="1">
        <v>4.74444444444444</v>
      </c>
      <c r="B3418" s="1"/>
      <c r="C3418" s="1">
        <v>0</v>
      </c>
      <c r="D3418" s="1">
        <v>0</v>
      </c>
    </row>
    <row r="3419" spans="1:4" x14ac:dyDescent="0.25">
      <c r="A3419" s="1">
        <v>4.74583333333333</v>
      </c>
      <c r="B3419" s="1"/>
      <c r="C3419" s="1">
        <v>0</v>
      </c>
      <c r="D3419" s="1">
        <v>0</v>
      </c>
    </row>
    <row r="3420" spans="1:4" x14ac:dyDescent="0.25">
      <c r="A3420" s="1">
        <v>4.74722222222222</v>
      </c>
      <c r="B3420" s="1"/>
      <c r="C3420" s="1">
        <v>0</v>
      </c>
      <c r="D3420" s="1">
        <v>0</v>
      </c>
    </row>
    <row r="3421" spans="1:4" x14ac:dyDescent="0.25">
      <c r="A3421" s="1">
        <v>4.74861111111111</v>
      </c>
      <c r="B3421" s="1"/>
      <c r="C3421" s="1">
        <v>0</v>
      </c>
      <c r="D3421" s="1">
        <v>0</v>
      </c>
    </row>
    <row r="3422" spans="1:4" x14ac:dyDescent="0.25">
      <c r="A3422" s="1">
        <v>4.75</v>
      </c>
      <c r="B3422" s="1"/>
      <c r="C3422" s="1">
        <v>0</v>
      </c>
      <c r="D3422" s="1">
        <v>0</v>
      </c>
    </row>
    <row r="3423" spans="1:4" x14ac:dyDescent="0.25">
      <c r="A3423" s="1">
        <v>4.75138888888889</v>
      </c>
      <c r="B3423" s="1"/>
      <c r="C3423" s="1">
        <v>0</v>
      </c>
      <c r="D3423" s="1">
        <v>0</v>
      </c>
    </row>
    <row r="3424" spans="1:4" x14ac:dyDescent="0.25">
      <c r="A3424" s="1">
        <v>4.75277777777778</v>
      </c>
      <c r="B3424" s="1"/>
      <c r="C3424" s="1">
        <v>0</v>
      </c>
      <c r="D3424" s="1">
        <v>0</v>
      </c>
    </row>
    <row r="3425" spans="1:4" x14ac:dyDescent="0.25">
      <c r="A3425" s="1">
        <v>4.75416666666667</v>
      </c>
      <c r="B3425" s="1"/>
      <c r="C3425" s="1">
        <v>0</v>
      </c>
      <c r="D3425" s="1">
        <v>0</v>
      </c>
    </row>
    <row r="3426" spans="1:4" x14ac:dyDescent="0.25">
      <c r="A3426" s="1">
        <v>4.75555555555556</v>
      </c>
      <c r="B3426" s="1"/>
      <c r="C3426" s="1">
        <v>0</v>
      </c>
      <c r="D3426" s="1">
        <v>0</v>
      </c>
    </row>
    <row r="3427" spans="1:4" x14ac:dyDescent="0.25">
      <c r="A3427" s="1">
        <v>4.75694444444445</v>
      </c>
      <c r="B3427" s="1"/>
      <c r="C3427" s="1">
        <v>0</v>
      </c>
      <c r="D3427" s="1">
        <v>0</v>
      </c>
    </row>
    <row r="3428" spans="1:4" x14ac:dyDescent="0.25">
      <c r="A3428" s="1">
        <v>4.7583333333333302</v>
      </c>
      <c r="B3428" s="1"/>
      <c r="C3428" s="1">
        <v>0</v>
      </c>
      <c r="D3428" s="1">
        <v>0</v>
      </c>
    </row>
    <row r="3429" spans="1:4" x14ac:dyDescent="0.25">
      <c r="A3429" s="1">
        <v>4.7597222222222202</v>
      </c>
      <c r="B3429" s="1"/>
      <c r="C3429" s="1">
        <v>0</v>
      </c>
      <c r="D3429" s="1">
        <v>0</v>
      </c>
    </row>
    <row r="3430" spans="1:4" x14ac:dyDescent="0.25">
      <c r="A3430" s="1">
        <v>4.7611111111111102</v>
      </c>
      <c r="B3430" s="1"/>
      <c r="C3430" s="1">
        <v>0</v>
      </c>
      <c r="D3430" s="1">
        <v>0</v>
      </c>
    </row>
    <row r="3431" spans="1:4" x14ac:dyDescent="0.25">
      <c r="A3431" s="1">
        <v>4.7625000000000002</v>
      </c>
      <c r="B3431" s="1"/>
      <c r="C3431" s="1">
        <v>0</v>
      </c>
      <c r="D3431" s="1">
        <v>0</v>
      </c>
    </row>
    <row r="3432" spans="1:4" x14ac:dyDescent="0.25">
      <c r="A3432" s="1">
        <v>4.7638888888888902</v>
      </c>
      <c r="B3432" s="1"/>
      <c r="C3432" s="1">
        <v>0</v>
      </c>
      <c r="D3432" s="1">
        <v>0</v>
      </c>
    </row>
    <row r="3433" spans="1:4" x14ac:dyDescent="0.25">
      <c r="A3433" s="1">
        <v>4.7652777777777802</v>
      </c>
      <c r="B3433" s="1"/>
      <c r="C3433" s="1">
        <v>0</v>
      </c>
      <c r="D3433" s="1">
        <v>0</v>
      </c>
    </row>
    <row r="3434" spans="1:4" x14ac:dyDescent="0.25">
      <c r="A3434" s="1">
        <v>4.7666666666666702</v>
      </c>
      <c r="B3434" s="1"/>
      <c r="C3434" s="1">
        <v>0</v>
      </c>
      <c r="D3434" s="1">
        <v>0</v>
      </c>
    </row>
    <row r="3435" spans="1:4" x14ac:dyDescent="0.25">
      <c r="A3435" s="1">
        <v>4.7680555555555602</v>
      </c>
      <c r="B3435" s="1"/>
      <c r="C3435" s="1">
        <v>0</v>
      </c>
      <c r="D3435" s="1">
        <v>0</v>
      </c>
    </row>
    <row r="3436" spans="1:4" x14ac:dyDescent="0.25">
      <c r="A3436" s="1">
        <v>4.7694444444444501</v>
      </c>
      <c r="B3436" s="1"/>
      <c r="C3436" s="1">
        <v>0</v>
      </c>
      <c r="D3436" s="1">
        <v>0</v>
      </c>
    </row>
    <row r="3437" spans="1:4" x14ac:dyDescent="0.25">
      <c r="A3437" s="1">
        <v>4.7708333333333304</v>
      </c>
      <c r="B3437" s="1"/>
      <c r="C3437" s="1">
        <v>0</v>
      </c>
      <c r="D3437" s="1">
        <v>0</v>
      </c>
    </row>
    <row r="3438" spans="1:4" x14ac:dyDescent="0.25">
      <c r="A3438" s="1">
        <v>4.7722222222222204</v>
      </c>
      <c r="B3438" s="1"/>
      <c r="C3438" s="1">
        <v>0</v>
      </c>
      <c r="D3438" s="1">
        <v>0</v>
      </c>
    </row>
    <row r="3439" spans="1:4" x14ac:dyDescent="0.25">
      <c r="A3439" s="1">
        <v>4.7736111111111104</v>
      </c>
      <c r="B3439" s="1"/>
      <c r="C3439" s="1">
        <v>0</v>
      </c>
      <c r="D3439" s="1">
        <v>0</v>
      </c>
    </row>
    <row r="3440" spans="1:4" x14ac:dyDescent="0.25">
      <c r="A3440" s="1">
        <v>4.7750000000000004</v>
      </c>
      <c r="B3440" s="1"/>
      <c r="C3440" s="1">
        <v>0</v>
      </c>
      <c r="D3440" s="1">
        <v>0</v>
      </c>
    </row>
    <row r="3441" spans="1:4" x14ac:dyDescent="0.25">
      <c r="A3441" s="1">
        <v>4.7763888888888903</v>
      </c>
      <c r="B3441" s="1"/>
      <c r="C3441" s="1">
        <v>0</v>
      </c>
      <c r="D3441" s="1">
        <v>0</v>
      </c>
    </row>
    <row r="3442" spans="1:4" x14ac:dyDescent="0.25">
      <c r="A3442" s="1">
        <v>4.7777777777777803</v>
      </c>
      <c r="B3442" s="1"/>
      <c r="C3442" s="1">
        <v>0</v>
      </c>
      <c r="D3442" s="1">
        <v>0</v>
      </c>
    </row>
    <row r="3443" spans="1:4" x14ac:dyDescent="0.25">
      <c r="A3443" s="1">
        <v>4.7791666666666703</v>
      </c>
      <c r="B3443" s="1"/>
      <c r="C3443" s="1">
        <v>0</v>
      </c>
      <c r="D3443" s="1">
        <v>0</v>
      </c>
    </row>
    <row r="3444" spans="1:4" x14ac:dyDescent="0.25">
      <c r="A3444" s="1">
        <v>4.7805555555555603</v>
      </c>
      <c r="B3444" s="1"/>
      <c r="C3444" s="1">
        <v>0</v>
      </c>
      <c r="D3444" s="1">
        <v>0</v>
      </c>
    </row>
    <row r="3445" spans="1:4" x14ac:dyDescent="0.25">
      <c r="A3445" s="1">
        <v>4.7819444444444397</v>
      </c>
      <c r="B3445" s="1"/>
      <c r="C3445" s="1">
        <v>0</v>
      </c>
      <c r="D3445" s="1">
        <v>0</v>
      </c>
    </row>
    <row r="3446" spans="1:4" x14ac:dyDescent="0.25">
      <c r="A3446" s="1">
        <v>4.7833333333333297</v>
      </c>
      <c r="B3446" s="1"/>
      <c r="C3446" s="1">
        <v>0</v>
      </c>
      <c r="D3446" s="1">
        <v>0</v>
      </c>
    </row>
    <row r="3447" spans="1:4" x14ac:dyDescent="0.25">
      <c r="A3447" s="1">
        <v>4.7847222222222197</v>
      </c>
      <c r="B3447" s="1"/>
      <c r="C3447" s="1">
        <v>0</v>
      </c>
      <c r="D3447" s="1">
        <v>0</v>
      </c>
    </row>
    <row r="3448" spans="1:4" x14ac:dyDescent="0.25">
      <c r="A3448" s="1">
        <v>4.7861111111111097</v>
      </c>
      <c r="B3448" s="1"/>
      <c r="C3448" s="1">
        <v>0</v>
      </c>
      <c r="D3448" s="1">
        <v>0</v>
      </c>
    </row>
    <row r="3449" spans="1:4" x14ac:dyDescent="0.25">
      <c r="A3449" s="1">
        <v>4.7874999999999996</v>
      </c>
      <c r="B3449" s="1"/>
      <c r="C3449" s="1">
        <v>0</v>
      </c>
      <c r="D3449" s="1">
        <v>0</v>
      </c>
    </row>
    <row r="3450" spans="1:4" x14ac:dyDescent="0.25">
      <c r="A3450" s="1">
        <v>4.7888888888888896</v>
      </c>
      <c r="B3450" s="1"/>
      <c r="C3450" s="1">
        <v>0</v>
      </c>
      <c r="D3450" s="1">
        <v>0</v>
      </c>
    </row>
    <row r="3451" spans="1:4" x14ac:dyDescent="0.25">
      <c r="A3451" s="1">
        <v>4.7902777777777796</v>
      </c>
      <c r="B3451" s="1"/>
      <c r="C3451" s="1">
        <v>0</v>
      </c>
      <c r="D3451" s="1">
        <v>0</v>
      </c>
    </row>
    <row r="3452" spans="1:4" x14ac:dyDescent="0.25">
      <c r="A3452" s="1">
        <v>4.7916666666666696</v>
      </c>
      <c r="B3452" s="1"/>
      <c r="C3452" s="1">
        <v>0</v>
      </c>
      <c r="D3452" s="1">
        <v>0</v>
      </c>
    </row>
    <row r="3453" spans="1:4" x14ac:dyDescent="0.25">
      <c r="A3453" s="1">
        <v>4.7930555555555596</v>
      </c>
      <c r="B3453" s="1"/>
      <c r="C3453" s="1">
        <v>0</v>
      </c>
      <c r="D3453" s="1">
        <v>0</v>
      </c>
    </row>
    <row r="3454" spans="1:4" x14ac:dyDescent="0.25">
      <c r="A3454" s="1">
        <v>4.7944444444444398</v>
      </c>
      <c r="B3454" s="1"/>
      <c r="C3454" s="1">
        <v>0</v>
      </c>
      <c r="D3454" s="1">
        <v>0</v>
      </c>
    </row>
    <row r="3455" spans="1:4" x14ac:dyDescent="0.25">
      <c r="A3455" s="1">
        <v>4.7958333333333298</v>
      </c>
      <c r="B3455" s="1"/>
      <c r="C3455" s="1">
        <v>0</v>
      </c>
      <c r="D3455" s="1">
        <v>0</v>
      </c>
    </row>
    <row r="3456" spans="1:4" x14ac:dyDescent="0.25">
      <c r="A3456" s="1">
        <v>4.7972222222222198</v>
      </c>
      <c r="B3456" s="1"/>
      <c r="C3456" s="1">
        <v>0</v>
      </c>
      <c r="D3456" s="1">
        <v>0</v>
      </c>
    </row>
    <row r="3457" spans="1:4" x14ac:dyDescent="0.25">
      <c r="A3457" s="1">
        <v>4.7986111111111098</v>
      </c>
      <c r="B3457" s="1"/>
      <c r="C3457" s="1">
        <v>0</v>
      </c>
      <c r="D3457" s="1">
        <v>0</v>
      </c>
    </row>
    <row r="3458" spans="1:4" x14ac:dyDescent="0.25">
      <c r="A3458" s="1">
        <v>4.8</v>
      </c>
      <c r="B3458" s="1"/>
      <c r="C3458" s="1">
        <v>0</v>
      </c>
      <c r="D3458" s="1">
        <v>0</v>
      </c>
    </row>
    <row r="3459" spans="1:4" x14ac:dyDescent="0.25">
      <c r="A3459" s="1">
        <v>4.8013888888888898</v>
      </c>
      <c r="B3459" s="1"/>
      <c r="C3459" s="1">
        <v>0</v>
      </c>
      <c r="D3459" s="1">
        <v>0</v>
      </c>
    </row>
    <row r="3460" spans="1:4" x14ac:dyDescent="0.25">
      <c r="A3460" s="1">
        <v>4.8027777777777798</v>
      </c>
      <c r="B3460" s="1"/>
      <c r="C3460" s="1">
        <v>0</v>
      </c>
      <c r="D3460" s="1">
        <v>0</v>
      </c>
    </row>
    <row r="3461" spans="1:4" x14ac:dyDescent="0.25">
      <c r="A3461" s="1">
        <v>4.8041666666666698</v>
      </c>
      <c r="B3461" s="1"/>
      <c r="C3461" s="1">
        <v>0</v>
      </c>
      <c r="D3461" s="1">
        <v>0</v>
      </c>
    </row>
    <row r="3462" spans="1:4" x14ac:dyDescent="0.25">
      <c r="A3462" s="1">
        <v>4.8055555555555598</v>
      </c>
      <c r="B3462" s="1"/>
      <c r="C3462" s="1">
        <v>0</v>
      </c>
      <c r="D3462" s="1">
        <v>0</v>
      </c>
    </row>
    <row r="3463" spans="1:4" x14ac:dyDescent="0.25">
      <c r="A3463" s="1">
        <v>4.80694444444444</v>
      </c>
      <c r="B3463" s="1"/>
      <c r="C3463" s="1">
        <v>0</v>
      </c>
      <c r="D3463" s="1">
        <v>0</v>
      </c>
    </row>
    <row r="3464" spans="1:4" x14ac:dyDescent="0.25">
      <c r="A3464" s="1">
        <v>4.80833333333333</v>
      </c>
      <c r="B3464" s="1"/>
      <c r="C3464" s="1">
        <v>0</v>
      </c>
      <c r="D3464" s="1">
        <v>0</v>
      </c>
    </row>
    <row r="3465" spans="1:4" x14ac:dyDescent="0.25">
      <c r="A3465" s="1">
        <v>4.80972222222222</v>
      </c>
      <c r="B3465" s="1"/>
      <c r="C3465" s="1">
        <v>0</v>
      </c>
      <c r="D3465" s="1">
        <v>0</v>
      </c>
    </row>
    <row r="3466" spans="1:4" x14ac:dyDescent="0.25">
      <c r="A3466" s="1">
        <v>4.81111111111111</v>
      </c>
      <c r="B3466" s="1"/>
      <c r="C3466" s="1">
        <v>0</v>
      </c>
      <c r="D3466" s="1">
        <v>0</v>
      </c>
    </row>
    <row r="3467" spans="1:4" x14ac:dyDescent="0.25">
      <c r="A3467" s="1">
        <v>4.8125</v>
      </c>
      <c r="B3467" s="1"/>
      <c r="C3467" s="1">
        <v>0</v>
      </c>
      <c r="D3467" s="1">
        <v>0</v>
      </c>
    </row>
    <row r="3468" spans="1:4" x14ac:dyDescent="0.25">
      <c r="A3468" s="1">
        <v>4.81388888888889</v>
      </c>
      <c r="B3468" s="1"/>
      <c r="C3468" s="1">
        <v>0</v>
      </c>
      <c r="D3468" s="1">
        <v>0</v>
      </c>
    </row>
    <row r="3469" spans="1:4" x14ac:dyDescent="0.25">
      <c r="A3469" s="1">
        <v>4.81527777777778</v>
      </c>
      <c r="B3469" s="1"/>
      <c r="C3469" s="1">
        <v>0</v>
      </c>
      <c r="D3469" s="1">
        <v>0</v>
      </c>
    </row>
    <row r="3470" spans="1:4" x14ac:dyDescent="0.25">
      <c r="A3470" s="1">
        <v>4.81666666666667</v>
      </c>
      <c r="B3470" s="1"/>
      <c r="C3470" s="1">
        <v>0</v>
      </c>
      <c r="D3470" s="1">
        <v>0</v>
      </c>
    </row>
    <row r="3471" spans="1:4" x14ac:dyDescent="0.25">
      <c r="A3471" s="1">
        <v>4.81805555555556</v>
      </c>
      <c r="B3471" s="1"/>
      <c r="C3471" s="1">
        <v>0</v>
      </c>
      <c r="D3471" s="1">
        <v>0</v>
      </c>
    </row>
    <row r="3472" spans="1:4" x14ac:dyDescent="0.25">
      <c r="A3472" s="1">
        <v>4.81944444444445</v>
      </c>
      <c r="B3472" s="1"/>
      <c r="C3472" s="1">
        <v>0</v>
      </c>
      <c r="D3472" s="1">
        <v>0</v>
      </c>
    </row>
    <row r="3473" spans="1:4" x14ac:dyDescent="0.25">
      <c r="A3473" s="1">
        <v>4.8208333333333302</v>
      </c>
      <c r="B3473" s="1"/>
      <c r="C3473" s="1">
        <v>0</v>
      </c>
      <c r="D3473" s="1">
        <v>0</v>
      </c>
    </row>
    <row r="3474" spans="1:4" x14ac:dyDescent="0.25">
      <c r="A3474" s="1">
        <v>4.8222222222222202</v>
      </c>
      <c r="B3474" s="1"/>
      <c r="C3474" s="1">
        <v>0</v>
      </c>
      <c r="D3474" s="1">
        <v>0</v>
      </c>
    </row>
    <row r="3475" spans="1:4" x14ac:dyDescent="0.25">
      <c r="A3475" s="1">
        <v>4.8236111111111102</v>
      </c>
      <c r="B3475" s="1"/>
      <c r="C3475" s="1">
        <v>0</v>
      </c>
      <c r="D3475" s="1">
        <v>0</v>
      </c>
    </row>
    <row r="3476" spans="1:4" x14ac:dyDescent="0.25">
      <c r="A3476" s="1">
        <v>4.8250000000000002</v>
      </c>
      <c r="B3476" s="1"/>
      <c r="C3476" s="1">
        <v>0</v>
      </c>
      <c r="D3476" s="1">
        <v>0</v>
      </c>
    </row>
    <row r="3477" spans="1:4" x14ac:dyDescent="0.25">
      <c r="A3477" s="1">
        <v>4.8263888888888902</v>
      </c>
      <c r="B3477" s="1"/>
      <c r="C3477" s="1">
        <v>0</v>
      </c>
      <c r="D3477" s="1">
        <v>0</v>
      </c>
    </row>
    <row r="3478" spans="1:4" x14ac:dyDescent="0.25">
      <c r="A3478" s="1">
        <v>4.8277777777777802</v>
      </c>
      <c r="B3478" s="1"/>
      <c r="C3478" s="1">
        <v>0</v>
      </c>
      <c r="D3478" s="1">
        <v>0</v>
      </c>
    </row>
    <row r="3479" spans="1:4" x14ac:dyDescent="0.25">
      <c r="A3479" s="1">
        <v>4.8291666666666702</v>
      </c>
      <c r="B3479" s="1"/>
      <c r="C3479" s="1">
        <v>0</v>
      </c>
      <c r="D3479" s="1">
        <v>0</v>
      </c>
    </row>
    <row r="3480" spans="1:4" x14ac:dyDescent="0.25">
      <c r="A3480" s="1">
        <v>4.8305555555555602</v>
      </c>
      <c r="B3480" s="1"/>
      <c r="C3480" s="1">
        <v>0</v>
      </c>
      <c r="D3480" s="1">
        <v>0</v>
      </c>
    </row>
    <row r="3481" spans="1:4" x14ac:dyDescent="0.25">
      <c r="A3481" s="1">
        <v>4.8319444444444501</v>
      </c>
      <c r="B3481" s="1"/>
      <c r="C3481" s="1">
        <v>0</v>
      </c>
      <c r="D3481" s="1">
        <v>0</v>
      </c>
    </row>
    <row r="3482" spans="1:4" x14ac:dyDescent="0.25">
      <c r="A3482" s="1">
        <v>4.8333333333333304</v>
      </c>
      <c r="B3482" s="1"/>
      <c r="C3482" s="1">
        <v>0</v>
      </c>
      <c r="D3482" s="1">
        <v>0</v>
      </c>
    </row>
    <row r="3483" spans="1:4" x14ac:dyDescent="0.25">
      <c r="A3483" s="1">
        <v>4.8347222222222204</v>
      </c>
      <c r="B3483" s="1"/>
      <c r="C3483" s="1">
        <v>0</v>
      </c>
      <c r="D3483" s="1">
        <v>0</v>
      </c>
    </row>
    <row r="3484" spans="1:4" x14ac:dyDescent="0.25">
      <c r="A3484" s="1">
        <v>4.8361111111111104</v>
      </c>
      <c r="B3484" s="1"/>
      <c r="C3484" s="1">
        <v>0</v>
      </c>
      <c r="D3484" s="1">
        <v>0</v>
      </c>
    </row>
    <row r="3485" spans="1:4" x14ac:dyDescent="0.25">
      <c r="A3485" s="1">
        <v>4.8375000000000004</v>
      </c>
      <c r="B3485" s="1"/>
      <c r="C3485" s="1">
        <v>0</v>
      </c>
      <c r="D3485" s="1">
        <v>0</v>
      </c>
    </row>
    <row r="3486" spans="1:4" x14ac:dyDescent="0.25">
      <c r="A3486" s="1">
        <v>4.8388888888888903</v>
      </c>
      <c r="B3486" s="1"/>
      <c r="C3486" s="1">
        <v>0</v>
      </c>
      <c r="D3486" s="1">
        <v>0</v>
      </c>
    </row>
    <row r="3487" spans="1:4" x14ac:dyDescent="0.25">
      <c r="A3487" s="1">
        <v>4.8402777777777803</v>
      </c>
      <c r="B3487" s="1"/>
      <c r="C3487" s="1">
        <v>0</v>
      </c>
      <c r="D3487" s="1">
        <v>0</v>
      </c>
    </row>
    <row r="3488" spans="1:4" x14ac:dyDescent="0.25">
      <c r="A3488" s="1">
        <v>4.8416666666666703</v>
      </c>
      <c r="B3488" s="1"/>
      <c r="C3488" s="1">
        <v>0</v>
      </c>
      <c r="D3488" s="1">
        <v>0</v>
      </c>
    </row>
    <row r="3489" spans="1:4" x14ac:dyDescent="0.25">
      <c r="A3489" s="1">
        <v>4.8430555555555603</v>
      </c>
      <c r="B3489" s="1"/>
      <c r="C3489" s="1">
        <v>0</v>
      </c>
      <c r="D3489" s="1">
        <v>0</v>
      </c>
    </row>
    <row r="3490" spans="1:4" x14ac:dyDescent="0.25">
      <c r="A3490" s="1">
        <v>4.8444444444444397</v>
      </c>
      <c r="B3490" s="1"/>
      <c r="C3490" s="1">
        <v>0</v>
      </c>
      <c r="D3490" s="1">
        <v>0</v>
      </c>
    </row>
    <row r="3491" spans="1:4" x14ac:dyDescent="0.25">
      <c r="A3491" s="1">
        <v>4.8458333333333297</v>
      </c>
      <c r="B3491" s="1"/>
      <c r="C3491" s="1">
        <v>0</v>
      </c>
      <c r="D3491" s="1">
        <v>0</v>
      </c>
    </row>
    <row r="3492" spans="1:4" x14ac:dyDescent="0.25">
      <c r="A3492" s="1">
        <v>4.8472222222222197</v>
      </c>
      <c r="B3492" s="1"/>
      <c r="C3492" s="1">
        <v>0</v>
      </c>
      <c r="D3492" s="1">
        <v>0</v>
      </c>
    </row>
    <row r="3493" spans="1:4" x14ac:dyDescent="0.25">
      <c r="A3493" s="1">
        <v>4.8486111111111097</v>
      </c>
      <c r="B3493" s="1"/>
      <c r="C3493" s="1">
        <v>0</v>
      </c>
      <c r="D3493" s="1">
        <v>0</v>
      </c>
    </row>
    <row r="3494" spans="1:4" x14ac:dyDescent="0.25">
      <c r="A3494" s="1">
        <v>4.8499999999999996</v>
      </c>
      <c r="B3494" s="1"/>
      <c r="C3494" s="1">
        <v>0</v>
      </c>
      <c r="D3494" s="1">
        <v>0</v>
      </c>
    </row>
    <row r="3495" spans="1:4" x14ac:dyDescent="0.25">
      <c r="A3495" s="1">
        <v>4.8513888888888896</v>
      </c>
      <c r="B3495" s="1"/>
      <c r="C3495" s="1">
        <v>0</v>
      </c>
      <c r="D3495" s="1">
        <v>0</v>
      </c>
    </row>
    <row r="3496" spans="1:4" x14ac:dyDescent="0.25">
      <c r="A3496" s="1">
        <v>4.8527777777777796</v>
      </c>
      <c r="B3496" s="1"/>
      <c r="C3496" s="1">
        <v>0</v>
      </c>
      <c r="D3496" s="1">
        <v>0</v>
      </c>
    </row>
    <row r="3497" spans="1:4" x14ac:dyDescent="0.25">
      <c r="A3497" s="1">
        <v>4.8541666666666696</v>
      </c>
      <c r="B3497" s="1"/>
      <c r="C3497" s="1">
        <v>0</v>
      </c>
      <c r="D3497" s="1">
        <v>0</v>
      </c>
    </row>
    <row r="3498" spans="1:4" x14ac:dyDescent="0.25">
      <c r="A3498" s="1">
        <v>4.8555555555555596</v>
      </c>
      <c r="B3498" s="1"/>
      <c r="C3498" s="1">
        <v>0</v>
      </c>
      <c r="D3498" s="1">
        <v>0</v>
      </c>
    </row>
    <row r="3499" spans="1:4" x14ac:dyDescent="0.25">
      <c r="A3499" s="1">
        <v>4.8569444444444398</v>
      </c>
      <c r="B3499" s="1"/>
      <c r="C3499" s="1">
        <v>0</v>
      </c>
      <c r="D3499" s="1">
        <v>0</v>
      </c>
    </row>
    <row r="3500" spans="1:4" x14ac:dyDescent="0.25">
      <c r="A3500" s="1">
        <v>4.8583333333333298</v>
      </c>
      <c r="B3500" s="1"/>
      <c r="C3500" s="1">
        <v>0</v>
      </c>
      <c r="D3500" s="1">
        <v>0</v>
      </c>
    </row>
    <row r="3501" spans="1:4" x14ac:dyDescent="0.25">
      <c r="A3501" s="1">
        <v>4.8597222222222198</v>
      </c>
      <c r="B3501" s="1"/>
      <c r="C3501" s="1">
        <v>0</v>
      </c>
      <c r="D3501" s="1">
        <v>0</v>
      </c>
    </row>
    <row r="3502" spans="1:4" x14ac:dyDescent="0.25">
      <c r="A3502" s="1">
        <v>4.8611111111111098</v>
      </c>
      <c r="B3502" s="1"/>
      <c r="C3502" s="1">
        <v>0</v>
      </c>
      <c r="D3502" s="1">
        <v>0</v>
      </c>
    </row>
    <row r="3503" spans="1:4" x14ac:dyDescent="0.25">
      <c r="A3503" s="1">
        <v>4.8624999999999998</v>
      </c>
      <c r="B3503" s="1"/>
      <c r="C3503" s="1">
        <v>0</v>
      </c>
      <c r="D3503" s="1">
        <v>0</v>
      </c>
    </row>
    <row r="3504" spans="1:4" x14ac:dyDescent="0.25">
      <c r="A3504" s="1">
        <v>4.8638888888888898</v>
      </c>
      <c r="B3504" s="1"/>
      <c r="C3504" s="1">
        <v>0</v>
      </c>
      <c r="D3504" s="1">
        <v>0</v>
      </c>
    </row>
    <row r="3505" spans="1:4" x14ac:dyDescent="0.25">
      <c r="A3505" s="1">
        <v>4.8652777777777798</v>
      </c>
      <c r="B3505" s="1"/>
      <c r="C3505" s="1">
        <v>0</v>
      </c>
      <c r="D3505" s="1">
        <v>0</v>
      </c>
    </row>
    <row r="3506" spans="1:4" x14ac:dyDescent="0.25">
      <c r="A3506" s="1">
        <v>4.8666666666666698</v>
      </c>
      <c r="B3506" s="1"/>
      <c r="C3506" s="1">
        <v>0</v>
      </c>
      <c r="D3506" s="1">
        <v>0</v>
      </c>
    </row>
    <row r="3507" spans="1:4" x14ac:dyDescent="0.25">
      <c r="A3507" s="1">
        <v>4.8680555555555598</v>
      </c>
      <c r="B3507" s="1"/>
      <c r="C3507" s="1">
        <v>0</v>
      </c>
      <c r="D3507" s="1">
        <v>0</v>
      </c>
    </row>
    <row r="3508" spans="1:4" x14ac:dyDescent="0.25">
      <c r="A3508" s="1">
        <v>4.86944444444444</v>
      </c>
      <c r="B3508" s="1"/>
      <c r="C3508" s="1">
        <v>0</v>
      </c>
      <c r="D3508" s="1">
        <v>0</v>
      </c>
    </row>
    <row r="3509" spans="1:4" x14ac:dyDescent="0.25">
      <c r="A3509" s="1">
        <v>4.87083333333333</v>
      </c>
      <c r="B3509" s="1"/>
      <c r="C3509" s="1">
        <v>0</v>
      </c>
      <c r="D3509" s="1">
        <v>0</v>
      </c>
    </row>
    <row r="3510" spans="1:4" x14ac:dyDescent="0.25">
      <c r="A3510" s="1">
        <v>4.87222222222222</v>
      </c>
      <c r="B3510" s="1"/>
      <c r="C3510" s="1">
        <v>0</v>
      </c>
      <c r="D3510" s="1">
        <v>0</v>
      </c>
    </row>
    <row r="3511" spans="1:4" x14ac:dyDescent="0.25">
      <c r="A3511" s="1">
        <v>4.87361111111111</v>
      </c>
      <c r="B3511" s="1"/>
      <c r="C3511" s="1">
        <v>0</v>
      </c>
      <c r="D3511" s="1">
        <v>0</v>
      </c>
    </row>
    <row r="3512" spans="1:4" x14ac:dyDescent="0.25">
      <c r="A3512" s="1">
        <v>4.875</v>
      </c>
      <c r="B3512" s="1"/>
      <c r="C3512" s="1">
        <v>0</v>
      </c>
      <c r="D3512" s="1">
        <v>0</v>
      </c>
    </row>
    <row r="3513" spans="1:4" x14ac:dyDescent="0.25">
      <c r="A3513" s="1">
        <v>4.87638888888889</v>
      </c>
      <c r="B3513" s="1"/>
      <c r="C3513" s="1">
        <v>0</v>
      </c>
      <c r="D3513" s="1">
        <v>0</v>
      </c>
    </row>
    <row r="3514" spans="1:4" x14ac:dyDescent="0.25">
      <c r="A3514" s="1">
        <v>4.87777777777778</v>
      </c>
      <c r="B3514" s="1"/>
      <c r="C3514" s="1">
        <v>0</v>
      </c>
      <c r="D3514" s="1">
        <v>0</v>
      </c>
    </row>
    <row r="3515" spans="1:4" x14ac:dyDescent="0.25">
      <c r="A3515" s="1">
        <v>4.87916666666667</v>
      </c>
      <c r="B3515" s="1"/>
      <c r="C3515" s="1">
        <v>0</v>
      </c>
      <c r="D3515" s="1">
        <v>0</v>
      </c>
    </row>
    <row r="3516" spans="1:4" x14ac:dyDescent="0.25">
      <c r="A3516" s="1">
        <v>4.88055555555556</v>
      </c>
      <c r="B3516" s="1"/>
      <c r="C3516" s="1">
        <v>0</v>
      </c>
      <c r="D3516" s="1">
        <v>0</v>
      </c>
    </row>
    <row r="3517" spans="1:4" x14ac:dyDescent="0.25">
      <c r="A3517" s="1">
        <v>4.88194444444445</v>
      </c>
      <c r="B3517" s="1"/>
      <c r="C3517" s="1">
        <v>0</v>
      </c>
      <c r="D3517" s="1">
        <v>0</v>
      </c>
    </row>
    <row r="3518" spans="1:4" x14ac:dyDescent="0.25">
      <c r="A3518" s="1">
        <v>4.8833333333333302</v>
      </c>
      <c r="B3518" s="1"/>
      <c r="C3518" s="1">
        <v>0</v>
      </c>
      <c r="D3518" s="1">
        <v>0</v>
      </c>
    </row>
    <row r="3519" spans="1:4" x14ac:dyDescent="0.25">
      <c r="A3519" s="1">
        <v>4.8847222222222202</v>
      </c>
      <c r="B3519" s="1"/>
      <c r="C3519" s="1">
        <v>0</v>
      </c>
      <c r="D3519" s="1">
        <v>0</v>
      </c>
    </row>
    <row r="3520" spans="1:4" x14ac:dyDescent="0.25">
      <c r="A3520" s="1">
        <v>4.8861111111111102</v>
      </c>
      <c r="B3520" s="1"/>
      <c r="C3520" s="1">
        <v>0</v>
      </c>
      <c r="D3520" s="1">
        <v>0</v>
      </c>
    </row>
    <row r="3521" spans="1:4" x14ac:dyDescent="0.25">
      <c r="A3521" s="1">
        <v>4.8875000000000002</v>
      </c>
      <c r="B3521" s="1"/>
      <c r="C3521" s="1">
        <v>0</v>
      </c>
      <c r="D3521" s="1">
        <v>0</v>
      </c>
    </row>
    <row r="3522" spans="1:4" x14ac:dyDescent="0.25">
      <c r="A3522" s="1">
        <v>4.8888888888888902</v>
      </c>
      <c r="B3522" s="1"/>
      <c r="C3522" s="1">
        <v>0</v>
      </c>
      <c r="D3522" s="1">
        <v>0</v>
      </c>
    </row>
    <row r="3523" spans="1:4" x14ac:dyDescent="0.25">
      <c r="A3523" s="1">
        <v>4.8902777777777802</v>
      </c>
      <c r="B3523" s="1"/>
      <c r="C3523" s="1">
        <v>0</v>
      </c>
      <c r="D3523" s="1">
        <v>0</v>
      </c>
    </row>
    <row r="3524" spans="1:4" x14ac:dyDescent="0.25">
      <c r="A3524" s="1">
        <v>4.8916666666666702</v>
      </c>
      <c r="B3524" s="1"/>
      <c r="C3524" s="1">
        <v>0</v>
      </c>
      <c r="D3524" s="1">
        <v>0</v>
      </c>
    </row>
    <row r="3525" spans="1:4" x14ac:dyDescent="0.25">
      <c r="A3525" s="1">
        <v>4.8930555555555602</v>
      </c>
      <c r="B3525" s="1"/>
      <c r="C3525" s="1">
        <v>0</v>
      </c>
      <c r="D3525" s="1">
        <v>0</v>
      </c>
    </row>
    <row r="3526" spans="1:4" x14ac:dyDescent="0.25">
      <c r="A3526" s="1">
        <v>4.8944444444444501</v>
      </c>
      <c r="B3526" s="1"/>
      <c r="C3526" s="1">
        <v>0</v>
      </c>
      <c r="D3526" s="1">
        <v>0</v>
      </c>
    </row>
    <row r="3527" spans="1:4" x14ac:dyDescent="0.25">
      <c r="A3527" s="1">
        <v>4.8958333333333304</v>
      </c>
      <c r="B3527" s="1"/>
      <c r="C3527" s="1">
        <v>0</v>
      </c>
      <c r="D3527" s="1">
        <v>0</v>
      </c>
    </row>
    <row r="3528" spans="1:4" x14ac:dyDescent="0.25">
      <c r="A3528" s="1">
        <v>4.8972222222222204</v>
      </c>
      <c r="B3528" s="1"/>
      <c r="C3528" s="1">
        <v>0</v>
      </c>
      <c r="D3528" s="1">
        <v>0</v>
      </c>
    </row>
    <row r="3529" spans="1:4" x14ac:dyDescent="0.25">
      <c r="A3529" s="1">
        <v>4.8986111111111104</v>
      </c>
      <c r="B3529" s="1"/>
      <c r="C3529" s="1">
        <v>0</v>
      </c>
      <c r="D3529" s="1">
        <v>0</v>
      </c>
    </row>
    <row r="3530" spans="1:4" x14ac:dyDescent="0.25">
      <c r="A3530" s="1">
        <v>4.9000000000000004</v>
      </c>
      <c r="B3530" s="1"/>
      <c r="C3530" s="1">
        <v>0</v>
      </c>
      <c r="D3530" s="1">
        <v>0</v>
      </c>
    </row>
    <row r="3531" spans="1:4" x14ac:dyDescent="0.25">
      <c r="A3531" s="1">
        <v>4.9013888888888903</v>
      </c>
      <c r="B3531" s="1"/>
      <c r="C3531" s="1">
        <v>0</v>
      </c>
      <c r="D3531" s="1">
        <v>0</v>
      </c>
    </row>
    <row r="3532" spans="1:4" x14ac:dyDescent="0.25">
      <c r="A3532" s="1">
        <v>4.9027777777777803</v>
      </c>
      <c r="B3532" s="1"/>
      <c r="C3532" s="1">
        <v>0</v>
      </c>
      <c r="D3532" s="1">
        <v>0</v>
      </c>
    </row>
    <row r="3533" spans="1:4" x14ac:dyDescent="0.25">
      <c r="A3533" s="1">
        <v>4.9041666666666703</v>
      </c>
      <c r="B3533" s="1"/>
      <c r="C3533" s="1">
        <v>0</v>
      </c>
      <c r="D3533" s="1">
        <v>0</v>
      </c>
    </row>
    <row r="3534" spans="1:4" x14ac:dyDescent="0.25">
      <c r="A3534" s="1">
        <v>4.9055555555555603</v>
      </c>
      <c r="B3534" s="1"/>
      <c r="C3534" s="1">
        <v>0</v>
      </c>
      <c r="D3534" s="1">
        <v>0</v>
      </c>
    </row>
    <row r="3535" spans="1:4" x14ac:dyDescent="0.25">
      <c r="A3535" s="1">
        <v>4.9069444444444397</v>
      </c>
      <c r="B3535" s="1"/>
      <c r="C3535" s="1">
        <v>0</v>
      </c>
      <c r="D3535" s="1">
        <v>0</v>
      </c>
    </row>
    <row r="3536" spans="1:4" x14ac:dyDescent="0.25">
      <c r="A3536" s="1">
        <v>4.9083333333333297</v>
      </c>
      <c r="B3536" s="1"/>
      <c r="C3536" s="1">
        <v>0</v>
      </c>
      <c r="D3536" s="1">
        <v>0</v>
      </c>
    </row>
    <row r="3537" spans="1:4" x14ac:dyDescent="0.25">
      <c r="A3537" s="1">
        <v>4.9097222222222197</v>
      </c>
      <c r="B3537" s="1"/>
      <c r="C3537" s="1">
        <v>0</v>
      </c>
      <c r="D3537" s="1">
        <v>0</v>
      </c>
    </row>
    <row r="3538" spans="1:4" x14ac:dyDescent="0.25">
      <c r="A3538" s="1">
        <v>4.9111111111111097</v>
      </c>
      <c r="B3538" s="1"/>
      <c r="C3538" s="1">
        <v>0</v>
      </c>
      <c r="D3538" s="1">
        <v>0</v>
      </c>
    </row>
    <row r="3539" spans="1:4" x14ac:dyDescent="0.25">
      <c r="A3539" s="1">
        <v>4.9124999999999996</v>
      </c>
      <c r="B3539" s="1"/>
      <c r="C3539" s="1">
        <v>0</v>
      </c>
      <c r="D3539" s="1">
        <v>0</v>
      </c>
    </row>
    <row r="3540" spans="1:4" x14ac:dyDescent="0.25">
      <c r="A3540" s="1">
        <v>4.9138888888888896</v>
      </c>
      <c r="B3540" s="1"/>
      <c r="C3540" s="1">
        <v>0</v>
      </c>
      <c r="D3540" s="1">
        <v>0</v>
      </c>
    </row>
    <row r="3541" spans="1:4" x14ac:dyDescent="0.25">
      <c r="A3541" s="1">
        <v>4.9152777777777796</v>
      </c>
      <c r="B3541" s="1"/>
      <c r="C3541" s="1">
        <v>0</v>
      </c>
      <c r="D3541" s="1">
        <v>0</v>
      </c>
    </row>
    <row r="3542" spans="1:4" x14ac:dyDescent="0.25">
      <c r="A3542" s="1">
        <v>4.9166666666666696</v>
      </c>
      <c r="B3542" s="1"/>
      <c r="C3542" s="1">
        <v>0</v>
      </c>
      <c r="D3542" s="1">
        <v>0</v>
      </c>
    </row>
    <row r="3543" spans="1:4" x14ac:dyDescent="0.25">
      <c r="A3543" s="1">
        <v>4.9180555555555596</v>
      </c>
      <c r="B3543" s="1"/>
      <c r="C3543" s="1">
        <v>0</v>
      </c>
      <c r="D3543" s="1">
        <v>0</v>
      </c>
    </row>
    <row r="3544" spans="1:4" x14ac:dyDescent="0.25">
      <c r="A3544" s="1">
        <v>4.9194444444444398</v>
      </c>
      <c r="B3544" s="1"/>
      <c r="C3544" s="1">
        <v>0</v>
      </c>
      <c r="D3544" s="1">
        <v>0</v>
      </c>
    </row>
    <row r="3545" spans="1:4" x14ac:dyDescent="0.25">
      <c r="A3545" s="1">
        <v>4.9208333333333298</v>
      </c>
      <c r="B3545" s="1"/>
      <c r="C3545" s="1">
        <v>0</v>
      </c>
      <c r="D3545" s="1">
        <v>0</v>
      </c>
    </row>
    <row r="3546" spans="1:4" x14ac:dyDescent="0.25">
      <c r="A3546" s="1">
        <v>4.9222222222222198</v>
      </c>
      <c r="B3546" s="1"/>
      <c r="C3546" s="1">
        <v>0</v>
      </c>
      <c r="D3546" s="1">
        <v>0</v>
      </c>
    </row>
    <row r="3547" spans="1:4" x14ac:dyDescent="0.25">
      <c r="A3547" s="1">
        <v>4.9236111111111098</v>
      </c>
      <c r="B3547" s="1"/>
      <c r="C3547" s="1">
        <v>0</v>
      </c>
      <c r="D3547" s="1">
        <v>0</v>
      </c>
    </row>
    <row r="3548" spans="1:4" x14ac:dyDescent="0.25">
      <c r="A3548" s="1">
        <v>4.9249999999999998</v>
      </c>
      <c r="B3548" s="1"/>
      <c r="C3548" s="1">
        <v>0</v>
      </c>
      <c r="D3548" s="1">
        <v>0</v>
      </c>
    </row>
    <row r="3549" spans="1:4" x14ac:dyDescent="0.25">
      <c r="A3549" s="1">
        <v>4.9263888888888898</v>
      </c>
      <c r="B3549" s="1"/>
      <c r="C3549" s="1">
        <v>0</v>
      </c>
      <c r="D3549" s="1">
        <v>0</v>
      </c>
    </row>
    <row r="3550" spans="1:4" x14ac:dyDescent="0.25">
      <c r="A3550" s="1">
        <v>4.9277777777777798</v>
      </c>
      <c r="B3550" s="1"/>
      <c r="C3550" s="1">
        <v>0</v>
      </c>
      <c r="D3550" s="1">
        <v>0</v>
      </c>
    </row>
    <row r="3551" spans="1:4" x14ac:dyDescent="0.25">
      <c r="A3551" s="1">
        <v>4.9291666666666698</v>
      </c>
      <c r="B3551" s="1"/>
      <c r="C3551" s="1">
        <v>0</v>
      </c>
      <c r="D3551" s="1">
        <v>0</v>
      </c>
    </row>
    <row r="3552" spans="1:4" x14ac:dyDescent="0.25">
      <c r="A3552" s="1">
        <v>4.9305555555555598</v>
      </c>
      <c r="B3552" s="1"/>
      <c r="C3552" s="1">
        <v>0</v>
      </c>
      <c r="D3552" s="1">
        <v>0</v>
      </c>
    </row>
    <row r="3553" spans="1:4" x14ac:dyDescent="0.25">
      <c r="A3553" s="1">
        <v>4.93194444444444</v>
      </c>
      <c r="B3553" s="1"/>
      <c r="C3553" s="1">
        <v>0</v>
      </c>
      <c r="D3553" s="1">
        <v>0</v>
      </c>
    </row>
    <row r="3554" spans="1:4" x14ac:dyDescent="0.25">
      <c r="A3554" s="1">
        <v>4.93333333333333</v>
      </c>
      <c r="B3554" s="1"/>
      <c r="C3554" s="1">
        <v>0</v>
      </c>
      <c r="D3554" s="1">
        <v>0</v>
      </c>
    </row>
    <row r="3555" spans="1:4" x14ac:dyDescent="0.25">
      <c r="A3555" s="1">
        <v>4.93472222222222</v>
      </c>
      <c r="B3555" s="1"/>
      <c r="C3555" s="1">
        <v>0</v>
      </c>
      <c r="D3555" s="1">
        <v>0</v>
      </c>
    </row>
    <row r="3556" spans="1:4" x14ac:dyDescent="0.25">
      <c r="A3556" s="1">
        <v>4.93611111111111</v>
      </c>
      <c r="B3556" s="1"/>
      <c r="C3556" s="1">
        <v>0</v>
      </c>
      <c r="D3556" s="1">
        <v>0</v>
      </c>
    </row>
    <row r="3557" spans="1:4" x14ac:dyDescent="0.25">
      <c r="A3557" s="1">
        <v>4.9375</v>
      </c>
      <c r="B3557" s="1"/>
      <c r="C3557" s="1">
        <v>0</v>
      </c>
      <c r="D3557" s="1">
        <v>0</v>
      </c>
    </row>
    <row r="3558" spans="1:4" x14ac:dyDescent="0.25">
      <c r="A3558" s="1">
        <v>4.93888888888889</v>
      </c>
      <c r="B3558" s="1"/>
      <c r="C3558" s="1">
        <v>0</v>
      </c>
      <c r="D3558" s="1">
        <v>0</v>
      </c>
    </row>
    <row r="3559" spans="1:4" x14ac:dyDescent="0.25">
      <c r="A3559" s="1">
        <v>4.94027777777778</v>
      </c>
      <c r="B3559" s="1"/>
      <c r="C3559" s="1">
        <v>0</v>
      </c>
      <c r="D3559" s="1">
        <v>0</v>
      </c>
    </row>
    <row r="3560" spans="1:4" x14ac:dyDescent="0.25">
      <c r="A3560" s="1">
        <v>4.94166666666667</v>
      </c>
      <c r="B3560" s="1"/>
      <c r="C3560" s="1">
        <v>0</v>
      </c>
      <c r="D3560" s="1">
        <v>0</v>
      </c>
    </row>
    <row r="3561" spans="1:4" x14ac:dyDescent="0.25">
      <c r="A3561" s="1">
        <v>4.94305555555556</v>
      </c>
      <c r="B3561" s="1"/>
      <c r="C3561" s="1">
        <v>0</v>
      </c>
      <c r="D3561" s="1">
        <v>0</v>
      </c>
    </row>
    <row r="3562" spans="1:4" x14ac:dyDescent="0.25">
      <c r="A3562" s="1">
        <v>4.94444444444445</v>
      </c>
      <c r="B3562" s="1"/>
      <c r="C3562" s="1">
        <v>0</v>
      </c>
      <c r="D3562" s="1">
        <v>0</v>
      </c>
    </row>
    <row r="3563" spans="1:4" x14ac:dyDescent="0.25">
      <c r="A3563" s="1">
        <v>4.9458333333333302</v>
      </c>
      <c r="B3563" s="1"/>
      <c r="C3563" s="1">
        <v>0</v>
      </c>
      <c r="D3563" s="1">
        <v>0</v>
      </c>
    </row>
    <row r="3564" spans="1:4" x14ac:dyDescent="0.25">
      <c r="A3564" s="1">
        <v>4.9472222222222202</v>
      </c>
      <c r="B3564" s="1"/>
      <c r="C3564" s="1">
        <v>0</v>
      </c>
      <c r="D3564" s="1">
        <v>0</v>
      </c>
    </row>
    <row r="3565" spans="1:4" x14ac:dyDescent="0.25">
      <c r="A3565" s="1">
        <v>4.9486111111111102</v>
      </c>
      <c r="B3565" s="1"/>
      <c r="C3565" s="1">
        <v>0</v>
      </c>
      <c r="D3565" s="1">
        <v>0</v>
      </c>
    </row>
    <row r="3566" spans="1:4" x14ac:dyDescent="0.25">
      <c r="A3566" s="1">
        <v>4.95</v>
      </c>
      <c r="B3566" s="1"/>
      <c r="C3566" s="1">
        <v>0</v>
      </c>
      <c r="D3566" s="1">
        <v>0</v>
      </c>
    </row>
    <row r="3567" spans="1:4" x14ac:dyDescent="0.25">
      <c r="A3567" s="1">
        <v>4.9513888888888902</v>
      </c>
      <c r="B3567" s="1"/>
      <c r="C3567" s="1">
        <v>0</v>
      </c>
      <c r="D3567" s="1">
        <v>0</v>
      </c>
    </row>
    <row r="3568" spans="1:4" x14ac:dyDescent="0.25">
      <c r="A3568" s="1">
        <v>4.9527777777777802</v>
      </c>
      <c r="B3568" s="1"/>
      <c r="C3568" s="1">
        <v>0</v>
      </c>
      <c r="D3568" s="1">
        <v>0</v>
      </c>
    </row>
    <row r="3569" spans="1:4" x14ac:dyDescent="0.25">
      <c r="A3569" s="1">
        <v>4.9541666666666702</v>
      </c>
      <c r="B3569" s="1"/>
      <c r="C3569" s="1">
        <v>0</v>
      </c>
      <c r="D3569" s="1">
        <v>0</v>
      </c>
    </row>
    <row r="3570" spans="1:4" x14ac:dyDescent="0.25">
      <c r="A3570" s="1">
        <v>4.9555555555555602</v>
      </c>
      <c r="B3570" s="1"/>
      <c r="C3570" s="1">
        <v>0</v>
      </c>
      <c r="D3570" s="1">
        <v>0</v>
      </c>
    </row>
    <row r="3571" spans="1:4" x14ac:dyDescent="0.25">
      <c r="A3571" s="1">
        <v>4.9569444444444501</v>
      </c>
      <c r="B3571" s="1"/>
      <c r="C3571" s="1">
        <v>0</v>
      </c>
      <c r="D3571" s="1">
        <v>0</v>
      </c>
    </row>
    <row r="3572" spans="1:4" x14ac:dyDescent="0.25">
      <c r="A3572" s="1">
        <v>4.9583333333333304</v>
      </c>
      <c r="B3572" s="1"/>
      <c r="C3572" s="1">
        <v>0</v>
      </c>
      <c r="D3572" s="1">
        <v>0</v>
      </c>
    </row>
    <row r="3573" spans="1:4" x14ac:dyDescent="0.25">
      <c r="A3573" s="1">
        <v>4.9597222222222204</v>
      </c>
      <c r="B3573" s="1"/>
      <c r="C3573" s="1">
        <v>0</v>
      </c>
      <c r="D3573" s="1">
        <v>0</v>
      </c>
    </row>
    <row r="3574" spans="1:4" x14ac:dyDescent="0.25">
      <c r="A3574" s="1">
        <v>4.9611111111111104</v>
      </c>
      <c r="B3574" s="1"/>
      <c r="C3574" s="1">
        <v>0</v>
      </c>
      <c r="D3574" s="1">
        <v>0</v>
      </c>
    </row>
    <row r="3575" spans="1:4" x14ac:dyDescent="0.25">
      <c r="A3575" s="1">
        <v>4.9625000000000004</v>
      </c>
      <c r="B3575" s="1"/>
      <c r="C3575" s="1">
        <v>0</v>
      </c>
      <c r="D3575" s="1">
        <v>0</v>
      </c>
    </row>
    <row r="3576" spans="1:4" x14ac:dyDescent="0.25">
      <c r="A3576" s="1">
        <v>4.9638888888888903</v>
      </c>
      <c r="B3576" s="1"/>
      <c r="C3576" s="1">
        <v>0</v>
      </c>
      <c r="D3576" s="1">
        <v>0</v>
      </c>
    </row>
    <row r="3577" spans="1:4" x14ac:dyDescent="0.25">
      <c r="A3577" s="1">
        <v>4.9652777777777803</v>
      </c>
      <c r="B3577" s="1"/>
      <c r="C3577" s="1">
        <v>0</v>
      </c>
      <c r="D3577" s="1">
        <v>0</v>
      </c>
    </row>
    <row r="3578" spans="1:4" x14ac:dyDescent="0.25">
      <c r="A3578" s="1">
        <v>4.9666666666666703</v>
      </c>
      <c r="B3578" s="1"/>
      <c r="C3578" s="1">
        <v>0</v>
      </c>
      <c r="D3578" s="1">
        <v>0</v>
      </c>
    </row>
    <row r="3579" spans="1:4" x14ac:dyDescent="0.25">
      <c r="A3579" s="1">
        <v>4.9680555555555603</v>
      </c>
      <c r="B3579" s="1"/>
      <c r="C3579" s="1">
        <v>0</v>
      </c>
      <c r="D3579" s="1">
        <v>0</v>
      </c>
    </row>
    <row r="3580" spans="1:4" x14ac:dyDescent="0.25">
      <c r="A3580" s="1">
        <v>4.9694444444444397</v>
      </c>
      <c r="B3580" s="1"/>
      <c r="C3580" s="1">
        <v>0</v>
      </c>
      <c r="D3580" s="1">
        <v>0</v>
      </c>
    </row>
    <row r="3581" spans="1:4" x14ac:dyDescent="0.25">
      <c r="A3581" s="1">
        <v>4.9708333333333297</v>
      </c>
      <c r="B3581" s="1"/>
      <c r="C3581" s="1">
        <v>0</v>
      </c>
      <c r="D3581" s="1">
        <v>0</v>
      </c>
    </row>
    <row r="3582" spans="1:4" x14ac:dyDescent="0.25">
      <c r="A3582" s="1">
        <v>4.9722222222222197</v>
      </c>
      <c r="B3582" s="1"/>
      <c r="C3582" s="1">
        <v>0</v>
      </c>
      <c r="D3582" s="1">
        <v>0</v>
      </c>
    </row>
    <row r="3583" spans="1:4" x14ac:dyDescent="0.25">
      <c r="A3583" s="1">
        <v>4.9736111111111097</v>
      </c>
      <c r="B3583" s="1"/>
      <c r="C3583" s="1">
        <v>0</v>
      </c>
      <c r="D3583" s="1">
        <v>0</v>
      </c>
    </row>
    <row r="3584" spans="1:4" x14ac:dyDescent="0.25">
      <c r="A3584" s="1">
        <v>4.9749999999999996</v>
      </c>
      <c r="B3584" s="1"/>
      <c r="C3584" s="1">
        <v>0</v>
      </c>
      <c r="D3584" s="1">
        <v>0</v>
      </c>
    </row>
    <row r="3585" spans="1:4" x14ac:dyDescent="0.25">
      <c r="A3585" s="1">
        <v>4.9763888888888896</v>
      </c>
      <c r="B3585" s="1"/>
      <c r="C3585" s="1">
        <v>0</v>
      </c>
      <c r="D3585" s="1">
        <v>0</v>
      </c>
    </row>
    <row r="3586" spans="1:4" x14ac:dyDescent="0.25">
      <c r="A3586" s="1">
        <v>4.9777777777777796</v>
      </c>
      <c r="B3586" s="1"/>
      <c r="C3586" s="1">
        <v>0</v>
      </c>
      <c r="D3586" s="1">
        <v>0</v>
      </c>
    </row>
    <row r="3587" spans="1:4" x14ac:dyDescent="0.25">
      <c r="A3587" s="1">
        <v>4.9791666666666696</v>
      </c>
      <c r="B3587" s="1"/>
      <c r="C3587" s="1">
        <v>0</v>
      </c>
      <c r="D3587" s="1">
        <v>0</v>
      </c>
    </row>
    <row r="3588" spans="1:4" x14ac:dyDescent="0.25">
      <c r="A3588" s="1">
        <v>4.9805555555555596</v>
      </c>
      <c r="B3588" s="1"/>
      <c r="C3588" s="1">
        <v>0</v>
      </c>
      <c r="D3588" s="1">
        <v>0</v>
      </c>
    </row>
    <row r="3589" spans="1:4" x14ac:dyDescent="0.25">
      <c r="A3589" s="1">
        <v>4.9819444444444398</v>
      </c>
      <c r="B3589" s="1"/>
      <c r="C3589" s="1">
        <v>0</v>
      </c>
      <c r="D3589" s="1">
        <v>0</v>
      </c>
    </row>
    <row r="3590" spans="1:4" x14ac:dyDescent="0.25">
      <c r="A3590" s="1">
        <v>4.9833333333333298</v>
      </c>
      <c r="B3590" s="1"/>
      <c r="C3590" s="1">
        <v>0</v>
      </c>
      <c r="D3590" s="1">
        <v>0</v>
      </c>
    </row>
    <row r="3591" spans="1:4" x14ac:dyDescent="0.25">
      <c r="A3591" s="1">
        <v>4.9847222222222198</v>
      </c>
      <c r="B3591" s="1"/>
      <c r="C3591" s="1">
        <v>0</v>
      </c>
      <c r="D3591" s="1">
        <v>0</v>
      </c>
    </row>
    <row r="3592" spans="1:4" x14ac:dyDescent="0.25">
      <c r="A3592" s="1">
        <v>4.9861111111111098</v>
      </c>
      <c r="B3592" s="1"/>
      <c r="C3592" s="1">
        <v>0</v>
      </c>
      <c r="D3592" s="1">
        <v>0</v>
      </c>
    </row>
    <row r="3593" spans="1:4" x14ac:dyDescent="0.25">
      <c r="A3593" s="1">
        <v>4.9874999999999998</v>
      </c>
      <c r="B3593" s="1"/>
      <c r="C3593" s="1">
        <v>0</v>
      </c>
      <c r="D3593" s="1">
        <v>0</v>
      </c>
    </row>
    <row r="3594" spans="1:4" x14ac:dyDescent="0.25">
      <c r="A3594" s="1">
        <v>4.9888888888888898</v>
      </c>
      <c r="B3594" s="1"/>
      <c r="C3594" s="1">
        <v>0</v>
      </c>
      <c r="D3594" s="1">
        <v>0</v>
      </c>
    </row>
    <row r="3595" spans="1:4" x14ac:dyDescent="0.25">
      <c r="A3595" s="1">
        <v>4.9902777777777798</v>
      </c>
      <c r="B3595" s="1"/>
      <c r="C3595" s="1">
        <v>0</v>
      </c>
      <c r="D3595" s="1">
        <v>0</v>
      </c>
    </row>
    <row r="3596" spans="1:4" x14ac:dyDescent="0.25">
      <c r="A3596" s="1">
        <v>4.9916666666666698</v>
      </c>
      <c r="B3596" s="1"/>
      <c r="C3596" s="1">
        <v>0</v>
      </c>
      <c r="D3596" s="1">
        <v>0</v>
      </c>
    </row>
    <row r="3597" spans="1:4" x14ac:dyDescent="0.25">
      <c r="A3597" s="1">
        <v>4.9930555555555598</v>
      </c>
      <c r="B3597" s="1"/>
      <c r="C3597" s="1">
        <v>0</v>
      </c>
      <c r="D3597" s="1">
        <v>0</v>
      </c>
    </row>
    <row r="3598" spans="1:4" x14ac:dyDescent="0.25">
      <c r="A3598" s="1">
        <v>4.99444444444444</v>
      </c>
      <c r="B3598" s="1"/>
      <c r="C3598" s="1">
        <v>0</v>
      </c>
      <c r="D3598" s="1">
        <v>0</v>
      </c>
    </row>
    <row r="3599" spans="1:4" x14ac:dyDescent="0.25">
      <c r="A3599" s="1">
        <v>4.99583333333333</v>
      </c>
      <c r="B3599" s="1"/>
      <c r="C3599" s="1">
        <v>0</v>
      </c>
      <c r="D3599" s="1">
        <v>0</v>
      </c>
    </row>
    <row r="3600" spans="1:4" x14ac:dyDescent="0.25">
      <c r="A3600" s="1">
        <v>4.99722222222222</v>
      </c>
      <c r="B3600" s="1"/>
      <c r="C3600" s="1">
        <v>0</v>
      </c>
      <c r="D3600" s="1">
        <v>0</v>
      </c>
    </row>
    <row r="3601" spans="1:4" x14ac:dyDescent="0.25">
      <c r="A3601" s="1">
        <v>4.99861111111111</v>
      </c>
      <c r="B3601" s="1"/>
      <c r="C3601" s="1">
        <v>0</v>
      </c>
      <c r="D3601" s="1">
        <v>0</v>
      </c>
    </row>
    <row r="3602" spans="1:4" x14ac:dyDescent="0.25">
      <c r="A3602" s="1">
        <v>5</v>
      </c>
      <c r="B3602" s="1"/>
      <c r="C3602" s="1">
        <v>0</v>
      </c>
      <c r="D3602" s="1"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177"/>
  <sheetViews>
    <sheetView workbookViewId="0">
      <selection activeCell="G37" sqref="G37"/>
    </sheetView>
  </sheetViews>
  <sheetFormatPr defaultRowHeight="15" x14ac:dyDescent="0.25"/>
  <cols>
    <col min="1" max="1" width="9.140625" style="3"/>
    <col min="3" max="3" width="9.140625" style="5"/>
  </cols>
  <sheetData>
    <row r="1" spans="1:3" x14ac:dyDescent="0.25">
      <c r="A1" s="3" t="s">
        <v>0</v>
      </c>
      <c r="B1" s="2" t="s">
        <v>1</v>
      </c>
      <c r="C1" s="5" t="s">
        <v>1</v>
      </c>
    </row>
    <row r="2" spans="1:3" x14ac:dyDescent="0.25">
      <c r="A2" s="3">
        <v>10</v>
      </c>
      <c r="B2" s="4">
        <v>0</v>
      </c>
      <c r="C2" s="4">
        <f>B2/1000</f>
        <v>0</v>
      </c>
    </row>
    <row r="3" spans="1:3" x14ac:dyDescent="0.25">
      <c r="A3" s="3">
        <v>10.001388888888901</v>
      </c>
      <c r="B3" s="4">
        <v>0</v>
      </c>
      <c r="C3" s="4">
        <f t="shared" ref="C3:C66" si="0">B3/1000</f>
        <v>0</v>
      </c>
    </row>
    <row r="4" spans="1:3" x14ac:dyDescent="0.25">
      <c r="A4" s="3">
        <v>10.0027777777778</v>
      </c>
      <c r="B4" s="4">
        <v>0</v>
      </c>
      <c r="C4" s="4">
        <f t="shared" si="0"/>
        <v>0</v>
      </c>
    </row>
    <row r="5" spans="1:3" x14ac:dyDescent="0.25">
      <c r="A5" s="3">
        <v>10.0041666666667</v>
      </c>
      <c r="B5" s="4">
        <v>0</v>
      </c>
      <c r="C5" s="4">
        <f t="shared" si="0"/>
        <v>0</v>
      </c>
    </row>
    <row r="6" spans="1:3" x14ac:dyDescent="0.25">
      <c r="A6" s="3">
        <v>10.005555555555601</v>
      </c>
      <c r="B6" s="4">
        <v>0</v>
      </c>
      <c r="C6" s="4">
        <f t="shared" si="0"/>
        <v>0</v>
      </c>
    </row>
    <row r="7" spans="1:3" x14ac:dyDescent="0.25">
      <c r="A7" s="3">
        <v>10.0069444444444</v>
      </c>
      <c r="B7" s="4">
        <v>0</v>
      </c>
      <c r="C7" s="4">
        <f t="shared" si="0"/>
        <v>0</v>
      </c>
    </row>
    <row r="8" spans="1:3" x14ac:dyDescent="0.25">
      <c r="A8" s="3">
        <v>10.008333333333301</v>
      </c>
      <c r="B8" s="4">
        <v>0</v>
      </c>
      <c r="C8" s="4">
        <f t="shared" si="0"/>
        <v>0</v>
      </c>
    </row>
    <row r="9" spans="1:3" x14ac:dyDescent="0.25">
      <c r="A9" s="3">
        <v>10.0097222222222</v>
      </c>
      <c r="B9" s="4">
        <v>0</v>
      </c>
      <c r="C9" s="4">
        <f t="shared" si="0"/>
        <v>0</v>
      </c>
    </row>
    <row r="10" spans="1:3" x14ac:dyDescent="0.25">
      <c r="A10" s="3">
        <v>10.0111111111111</v>
      </c>
      <c r="B10" s="4">
        <v>0</v>
      </c>
      <c r="C10" s="4">
        <f t="shared" si="0"/>
        <v>0</v>
      </c>
    </row>
    <row r="11" spans="1:3" x14ac:dyDescent="0.25">
      <c r="A11" s="3">
        <v>10.012499999999999</v>
      </c>
      <c r="B11" s="4">
        <v>0</v>
      </c>
      <c r="C11" s="4">
        <f t="shared" si="0"/>
        <v>0</v>
      </c>
    </row>
    <row r="12" spans="1:3" x14ac:dyDescent="0.25">
      <c r="A12" s="3">
        <v>10.0138888888889</v>
      </c>
      <c r="B12" s="4">
        <v>0</v>
      </c>
      <c r="C12" s="4">
        <f t="shared" si="0"/>
        <v>0</v>
      </c>
    </row>
    <row r="13" spans="1:3" x14ac:dyDescent="0.25">
      <c r="A13" s="3">
        <v>10.015277777777801</v>
      </c>
      <c r="B13" s="4">
        <v>0</v>
      </c>
      <c r="C13" s="4">
        <f t="shared" si="0"/>
        <v>0</v>
      </c>
    </row>
    <row r="14" spans="1:3" x14ac:dyDescent="0.25">
      <c r="A14" s="3">
        <v>10.016666666666699</v>
      </c>
      <c r="B14" s="4">
        <v>0</v>
      </c>
      <c r="C14" s="4">
        <f t="shared" si="0"/>
        <v>0</v>
      </c>
    </row>
    <row r="15" spans="1:3" x14ac:dyDescent="0.25">
      <c r="A15" s="3">
        <v>10.0180555555556</v>
      </c>
      <c r="B15" s="4">
        <v>0</v>
      </c>
      <c r="C15" s="4">
        <f t="shared" si="0"/>
        <v>0</v>
      </c>
    </row>
    <row r="16" spans="1:3" x14ac:dyDescent="0.25">
      <c r="A16" s="3">
        <v>10.0194444444444</v>
      </c>
      <c r="B16" s="4">
        <v>0</v>
      </c>
      <c r="C16" s="4">
        <f t="shared" si="0"/>
        <v>0</v>
      </c>
    </row>
    <row r="17" spans="1:3" x14ac:dyDescent="0.25">
      <c r="A17" s="3">
        <v>10.0208333333333</v>
      </c>
      <c r="B17" s="4">
        <v>0</v>
      </c>
      <c r="C17" s="4">
        <f t="shared" si="0"/>
        <v>0</v>
      </c>
    </row>
    <row r="18" spans="1:3" x14ac:dyDescent="0.25">
      <c r="A18" s="3">
        <v>10.022222222222201</v>
      </c>
      <c r="B18" s="4">
        <v>0</v>
      </c>
      <c r="C18" s="4">
        <f t="shared" si="0"/>
        <v>0</v>
      </c>
    </row>
    <row r="19" spans="1:3" x14ac:dyDescent="0.25">
      <c r="A19" s="3">
        <v>10.0236111111111</v>
      </c>
      <c r="B19" s="4">
        <v>0</v>
      </c>
      <c r="C19" s="4">
        <f t="shared" si="0"/>
        <v>0</v>
      </c>
    </row>
    <row r="20" spans="1:3" x14ac:dyDescent="0.25">
      <c r="A20" s="3">
        <v>10.025</v>
      </c>
      <c r="B20" s="4">
        <v>0</v>
      </c>
      <c r="C20" s="4">
        <f t="shared" si="0"/>
        <v>0</v>
      </c>
    </row>
    <row r="21" spans="1:3" x14ac:dyDescent="0.25">
      <c r="A21" s="3">
        <v>10.026388888888899</v>
      </c>
      <c r="B21" s="4">
        <v>0</v>
      </c>
      <c r="C21" s="4">
        <f t="shared" si="0"/>
        <v>0</v>
      </c>
    </row>
    <row r="22" spans="1:3" x14ac:dyDescent="0.25">
      <c r="A22" s="3">
        <v>10.0277777777778</v>
      </c>
      <c r="B22" s="4">
        <v>0</v>
      </c>
      <c r="C22" s="4">
        <f t="shared" si="0"/>
        <v>0</v>
      </c>
    </row>
    <row r="23" spans="1:3" x14ac:dyDescent="0.25">
      <c r="A23" s="3">
        <v>10.029166666666701</v>
      </c>
      <c r="B23" s="4">
        <v>0</v>
      </c>
      <c r="C23" s="4">
        <f t="shared" si="0"/>
        <v>0</v>
      </c>
    </row>
    <row r="24" spans="1:3" x14ac:dyDescent="0.25">
      <c r="A24" s="3">
        <v>10.030555555555599</v>
      </c>
      <c r="B24" s="4">
        <v>0</v>
      </c>
      <c r="C24" s="4">
        <f t="shared" si="0"/>
        <v>0</v>
      </c>
    </row>
    <row r="25" spans="1:3" x14ac:dyDescent="0.25">
      <c r="A25" s="3">
        <v>10.031944444444401</v>
      </c>
      <c r="B25" s="4">
        <v>0</v>
      </c>
      <c r="C25" s="4">
        <f t="shared" si="0"/>
        <v>0</v>
      </c>
    </row>
    <row r="26" spans="1:3" x14ac:dyDescent="0.25">
      <c r="A26" s="3">
        <v>10.033333333333299</v>
      </c>
      <c r="B26" s="4">
        <v>0</v>
      </c>
      <c r="C26" s="4">
        <f t="shared" si="0"/>
        <v>0</v>
      </c>
    </row>
    <row r="27" spans="1:3" x14ac:dyDescent="0.25">
      <c r="A27" s="3">
        <v>10.0347222222222</v>
      </c>
      <c r="B27" s="4">
        <v>0</v>
      </c>
      <c r="C27" s="4">
        <f t="shared" si="0"/>
        <v>0</v>
      </c>
    </row>
    <row r="28" spans="1:3" x14ac:dyDescent="0.25">
      <c r="A28" s="3">
        <v>10.036111111111101</v>
      </c>
      <c r="B28" s="4">
        <v>0</v>
      </c>
      <c r="C28" s="4">
        <f t="shared" si="0"/>
        <v>0</v>
      </c>
    </row>
    <row r="29" spans="1:3" x14ac:dyDescent="0.25">
      <c r="A29" s="3">
        <v>10.0375</v>
      </c>
      <c r="B29" s="4">
        <v>0</v>
      </c>
      <c r="C29" s="4">
        <f t="shared" si="0"/>
        <v>0</v>
      </c>
    </row>
    <row r="30" spans="1:3" x14ac:dyDescent="0.25">
      <c r="A30" s="3">
        <v>10.0388888888889</v>
      </c>
      <c r="B30" s="4">
        <v>0</v>
      </c>
      <c r="C30" s="4">
        <f t="shared" si="0"/>
        <v>0</v>
      </c>
    </row>
    <row r="31" spans="1:3" x14ac:dyDescent="0.25">
      <c r="A31" s="3">
        <v>10.040277777777799</v>
      </c>
      <c r="B31" s="4">
        <v>0</v>
      </c>
      <c r="C31" s="4">
        <f t="shared" si="0"/>
        <v>0</v>
      </c>
    </row>
    <row r="32" spans="1:3" x14ac:dyDescent="0.25">
      <c r="A32" s="3">
        <v>10.0416666666667</v>
      </c>
      <c r="B32" s="4">
        <v>0</v>
      </c>
      <c r="C32" s="4">
        <f t="shared" si="0"/>
        <v>0</v>
      </c>
    </row>
    <row r="33" spans="1:3" x14ac:dyDescent="0.25">
      <c r="A33" s="3">
        <v>10.0430555555556</v>
      </c>
      <c r="B33" s="4">
        <v>0</v>
      </c>
      <c r="C33" s="4">
        <f t="shared" si="0"/>
        <v>0</v>
      </c>
    </row>
    <row r="34" spans="1:3" x14ac:dyDescent="0.25">
      <c r="A34" s="3">
        <v>10.0444444444444</v>
      </c>
      <c r="B34" s="4">
        <v>0</v>
      </c>
      <c r="C34" s="4">
        <f t="shared" si="0"/>
        <v>0</v>
      </c>
    </row>
    <row r="35" spans="1:3" x14ac:dyDescent="0.25">
      <c r="A35" s="3">
        <v>10.045833333333301</v>
      </c>
      <c r="B35" s="4">
        <v>0</v>
      </c>
      <c r="C35" s="4">
        <f t="shared" si="0"/>
        <v>0</v>
      </c>
    </row>
    <row r="36" spans="1:3" x14ac:dyDescent="0.25">
      <c r="A36" s="3">
        <v>10.047222222222199</v>
      </c>
      <c r="B36" s="4">
        <v>0</v>
      </c>
      <c r="C36" s="4">
        <f t="shared" si="0"/>
        <v>0</v>
      </c>
    </row>
    <row r="37" spans="1:3" x14ac:dyDescent="0.25">
      <c r="A37" s="3">
        <v>10.0486111111111</v>
      </c>
      <c r="B37" s="4">
        <v>0</v>
      </c>
      <c r="C37" s="4">
        <f t="shared" si="0"/>
        <v>0</v>
      </c>
    </row>
    <row r="38" spans="1:3" x14ac:dyDescent="0.25">
      <c r="A38" s="3">
        <v>10.050000000000001</v>
      </c>
      <c r="B38" s="4">
        <v>0</v>
      </c>
      <c r="C38" s="4">
        <f t="shared" si="0"/>
        <v>0</v>
      </c>
    </row>
    <row r="39" spans="1:3" x14ac:dyDescent="0.25">
      <c r="A39" s="3">
        <v>10.0513888888889</v>
      </c>
      <c r="B39" s="4">
        <v>0</v>
      </c>
      <c r="C39" s="4">
        <f t="shared" si="0"/>
        <v>0</v>
      </c>
    </row>
    <row r="40" spans="1:3" x14ac:dyDescent="0.25">
      <c r="A40" s="3">
        <v>10.0527777777778</v>
      </c>
      <c r="B40" s="4">
        <v>0</v>
      </c>
      <c r="C40" s="4">
        <f t="shared" si="0"/>
        <v>0</v>
      </c>
    </row>
    <row r="41" spans="1:3" x14ac:dyDescent="0.25">
      <c r="A41" s="3">
        <v>10.054166666666699</v>
      </c>
      <c r="B41" s="4">
        <v>0</v>
      </c>
      <c r="C41" s="4">
        <f t="shared" si="0"/>
        <v>0</v>
      </c>
    </row>
    <row r="42" spans="1:3" x14ac:dyDescent="0.25">
      <c r="A42" s="3">
        <v>10.0555555555556</v>
      </c>
      <c r="B42" s="4">
        <v>0</v>
      </c>
      <c r="C42" s="4">
        <f t="shared" si="0"/>
        <v>0</v>
      </c>
    </row>
    <row r="43" spans="1:3" x14ac:dyDescent="0.25">
      <c r="A43" s="3">
        <v>10.056944444444399</v>
      </c>
      <c r="B43" s="4">
        <v>0</v>
      </c>
      <c r="C43" s="4">
        <f t="shared" si="0"/>
        <v>0</v>
      </c>
    </row>
    <row r="44" spans="1:3" x14ac:dyDescent="0.25">
      <c r="A44" s="3">
        <v>10.0583333333333</v>
      </c>
      <c r="B44" s="4">
        <v>0</v>
      </c>
      <c r="C44" s="4">
        <f t="shared" si="0"/>
        <v>0</v>
      </c>
    </row>
    <row r="45" spans="1:3" x14ac:dyDescent="0.25">
      <c r="A45" s="3">
        <v>10.0597222222222</v>
      </c>
      <c r="B45" s="4">
        <v>0</v>
      </c>
      <c r="C45" s="4">
        <f t="shared" si="0"/>
        <v>0</v>
      </c>
    </row>
    <row r="46" spans="1:3" x14ac:dyDescent="0.25">
      <c r="A46" s="3">
        <v>10.061111111111099</v>
      </c>
      <c r="B46" s="4">
        <v>0</v>
      </c>
      <c r="C46" s="4">
        <f t="shared" si="0"/>
        <v>0</v>
      </c>
    </row>
    <row r="47" spans="1:3" x14ac:dyDescent="0.25">
      <c r="A47" s="3">
        <v>10.0625</v>
      </c>
      <c r="B47" s="4">
        <v>0</v>
      </c>
      <c r="C47" s="4">
        <f t="shared" si="0"/>
        <v>0</v>
      </c>
    </row>
    <row r="48" spans="1:3" x14ac:dyDescent="0.25">
      <c r="A48" s="3">
        <v>10.063888888888901</v>
      </c>
      <c r="B48" s="4">
        <v>0</v>
      </c>
      <c r="C48" s="4">
        <f t="shared" si="0"/>
        <v>0</v>
      </c>
    </row>
    <row r="49" spans="1:3" x14ac:dyDescent="0.25">
      <c r="A49" s="3">
        <v>10.0652777777778</v>
      </c>
      <c r="B49" s="4">
        <v>0</v>
      </c>
      <c r="C49" s="4">
        <f t="shared" si="0"/>
        <v>0</v>
      </c>
    </row>
    <row r="50" spans="1:3" x14ac:dyDescent="0.25">
      <c r="A50" s="3">
        <v>10.0666666666667</v>
      </c>
      <c r="B50" s="4">
        <v>0</v>
      </c>
      <c r="C50" s="4">
        <f t="shared" si="0"/>
        <v>0</v>
      </c>
    </row>
    <row r="51" spans="1:3" x14ac:dyDescent="0.25">
      <c r="A51" s="3">
        <v>10.068055555555601</v>
      </c>
      <c r="B51" s="4">
        <v>0</v>
      </c>
      <c r="C51" s="4">
        <f t="shared" si="0"/>
        <v>0</v>
      </c>
    </row>
    <row r="52" spans="1:3" x14ac:dyDescent="0.25">
      <c r="A52" s="3">
        <v>10.0694444444444</v>
      </c>
      <c r="B52" s="4">
        <v>0</v>
      </c>
      <c r="C52" s="4">
        <f t="shared" si="0"/>
        <v>0</v>
      </c>
    </row>
    <row r="53" spans="1:3" x14ac:dyDescent="0.25">
      <c r="A53" s="3">
        <v>10.070833333333301</v>
      </c>
      <c r="B53" s="4">
        <v>0</v>
      </c>
      <c r="C53" s="4">
        <f t="shared" si="0"/>
        <v>0</v>
      </c>
    </row>
    <row r="54" spans="1:3" x14ac:dyDescent="0.25">
      <c r="A54" s="3">
        <v>10.0722222222222</v>
      </c>
      <c r="B54" s="4">
        <v>0</v>
      </c>
      <c r="C54" s="4">
        <f t="shared" si="0"/>
        <v>0</v>
      </c>
    </row>
    <row r="55" spans="1:3" x14ac:dyDescent="0.25">
      <c r="A55" s="3">
        <v>10.0736111111111</v>
      </c>
      <c r="B55" s="4">
        <v>0</v>
      </c>
      <c r="C55" s="4">
        <f t="shared" si="0"/>
        <v>0</v>
      </c>
    </row>
    <row r="56" spans="1:3" x14ac:dyDescent="0.25">
      <c r="A56" s="3">
        <v>10.074999999999999</v>
      </c>
      <c r="B56" s="4">
        <v>0</v>
      </c>
      <c r="C56" s="4">
        <f t="shared" si="0"/>
        <v>0</v>
      </c>
    </row>
    <row r="57" spans="1:3" x14ac:dyDescent="0.25">
      <c r="A57" s="3">
        <v>10.0763888888889</v>
      </c>
      <c r="B57" s="4">
        <v>0</v>
      </c>
      <c r="C57" s="4">
        <f t="shared" si="0"/>
        <v>0</v>
      </c>
    </row>
    <row r="58" spans="1:3" x14ac:dyDescent="0.25">
      <c r="A58" s="3">
        <v>10.077777777777801</v>
      </c>
      <c r="B58" s="4">
        <v>0</v>
      </c>
      <c r="C58" s="4">
        <f t="shared" si="0"/>
        <v>0</v>
      </c>
    </row>
    <row r="59" spans="1:3" x14ac:dyDescent="0.25">
      <c r="A59" s="3">
        <v>10.079166666666699</v>
      </c>
      <c r="B59" s="4">
        <v>0</v>
      </c>
      <c r="C59" s="4">
        <f t="shared" si="0"/>
        <v>0</v>
      </c>
    </row>
    <row r="60" spans="1:3" x14ac:dyDescent="0.25">
      <c r="A60" s="3">
        <v>10.0805555555556</v>
      </c>
      <c r="B60" s="4">
        <v>0</v>
      </c>
      <c r="C60" s="4">
        <f t="shared" si="0"/>
        <v>0</v>
      </c>
    </row>
    <row r="61" spans="1:3" x14ac:dyDescent="0.25">
      <c r="A61" s="3">
        <v>10.0819444444444</v>
      </c>
      <c r="B61" s="4">
        <v>0</v>
      </c>
      <c r="C61" s="4">
        <f t="shared" si="0"/>
        <v>0</v>
      </c>
    </row>
    <row r="62" spans="1:3" x14ac:dyDescent="0.25">
      <c r="A62" s="3">
        <v>10.0833333333333</v>
      </c>
      <c r="B62" s="4">
        <v>0</v>
      </c>
      <c r="C62" s="4">
        <f t="shared" si="0"/>
        <v>0</v>
      </c>
    </row>
    <row r="63" spans="1:3" x14ac:dyDescent="0.25">
      <c r="A63" s="3">
        <v>10.084722222222201</v>
      </c>
      <c r="B63" s="4">
        <v>0</v>
      </c>
      <c r="C63" s="4">
        <f t="shared" si="0"/>
        <v>0</v>
      </c>
    </row>
    <row r="64" spans="1:3" x14ac:dyDescent="0.25">
      <c r="A64" s="3">
        <v>10.0861111111111</v>
      </c>
      <c r="B64" s="4">
        <v>0</v>
      </c>
      <c r="C64" s="4">
        <f t="shared" si="0"/>
        <v>0</v>
      </c>
    </row>
    <row r="65" spans="1:3" x14ac:dyDescent="0.25">
      <c r="A65" s="3">
        <v>10.0875</v>
      </c>
      <c r="B65" s="4">
        <v>0</v>
      </c>
      <c r="C65" s="4">
        <f t="shared" si="0"/>
        <v>0</v>
      </c>
    </row>
    <row r="66" spans="1:3" x14ac:dyDescent="0.25">
      <c r="A66" s="3">
        <v>10.088888888888899</v>
      </c>
      <c r="B66" s="4">
        <v>0</v>
      </c>
      <c r="C66" s="4">
        <f t="shared" si="0"/>
        <v>0</v>
      </c>
    </row>
    <row r="67" spans="1:3" x14ac:dyDescent="0.25">
      <c r="A67" s="3">
        <v>10.0902777777778</v>
      </c>
      <c r="B67" s="4">
        <v>0</v>
      </c>
      <c r="C67" s="4">
        <f t="shared" ref="C67:C130" si="1">B67/1000</f>
        <v>0</v>
      </c>
    </row>
    <row r="68" spans="1:3" x14ac:dyDescent="0.25">
      <c r="A68" s="3">
        <v>10.091666666666701</v>
      </c>
      <c r="B68" s="4">
        <v>0</v>
      </c>
      <c r="C68" s="4">
        <f t="shared" si="1"/>
        <v>0</v>
      </c>
    </row>
    <row r="69" spans="1:3" x14ac:dyDescent="0.25">
      <c r="A69" s="3">
        <v>10.093055555555599</v>
      </c>
      <c r="B69" s="4">
        <v>0</v>
      </c>
      <c r="C69" s="4">
        <f t="shared" si="1"/>
        <v>0</v>
      </c>
    </row>
    <row r="70" spans="1:3" x14ac:dyDescent="0.25">
      <c r="A70" s="3">
        <v>10.094444444444401</v>
      </c>
      <c r="B70" s="4">
        <v>0</v>
      </c>
      <c r="C70" s="4">
        <f t="shared" si="1"/>
        <v>0</v>
      </c>
    </row>
    <row r="71" spans="1:3" x14ac:dyDescent="0.25">
      <c r="A71" s="3">
        <v>10.095833333333299</v>
      </c>
      <c r="B71" s="4">
        <v>0</v>
      </c>
      <c r="C71" s="4">
        <f t="shared" si="1"/>
        <v>0</v>
      </c>
    </row>
    <row r="72" spans="1:3" x14ac:dyDescent="0.25">
      <c r="A72" s="3">
        <v>10.0972222222222</v>
      </c>
      <c r="B72" s="4">
        <v>0</v>
      </c>
      <c r="C72" s="4">
        <f t="shared" si="1"/>
        <v>0</v>
      </c>
    </row>
    <row r="73" spans="1:3" x14ac:dyDescent="0.25">
      <c r="A73" s="3">
        <v>10.098611111111101</v>
      </c>
      <c r="B73" s="4">
        <v>0</v>
      </c>
      <c r="C73" s="4">
        <f t="shared" si="1"/>
        <v>0</v>
      </c>
    </row>
    <row r="74" spans="1:3" x14ac:dyDescent="0.25">
      <c r="A74" s="3">
        <v>10.1</v>
      </c>
      <c r="B74" s="4">
        <v>0</v>
      </c>
      <c r="C74" s="4">
        <f t="shared" si="1"/>
        <v>0</v>
      </c>
    </row>
    <row r="75" spans="1:3" x14ac:dyDescent="0.25">
      <c r="A75" s="3">
        <v>10.1013888888889</v>
      </c>
      <c r="B75" s="4">
        <v>0</v>
      </c>
      <c r="C75" s="4">
        <f t="shared" si="1"/>
        <v>0</v>
      </c>
    </row>
    <row r="76" spans="1:3" x14ac:dyDescent="0.25">
      <c r="A76" s="3">
        <v>10.102777777777799</v>
      </c>
      <c r="B76" s="4">
        <v>0</v>
      </c>
      <c r="C76" s="4">
        <f t="shared" si="1"/>
        <v>0</v>
      </c>
    </row>
    <row r="77" spans="1:3" x14ac:dyDescent="0.25">
      <c r="A77" s="3">
        <v>10.1041666666667</v>
      </c>
      <c r="B77" s="4">
        <v>0</v>
      </c>
      <c r="C77" s="4">
        <f t="shared" si="1"/>
        <v>0</v>
      </c>
    </row>
    <row r="78" spans="1:3" x14ac:dyDescent="0.25">
      <c r="A78" s="3">
        <v>10.1055555555556</v>
      </c>
      <c r="B78" s="4">
        <v>0</v>
      </c>
      <c r="C78" s="4">
        <f t="shared" si="1"/>
        <v>0</v>
      </c>
    </row>
    <row r="79" spans="1:3" x14ac:dyDescent="0.25">
      <c r="A79" s="3">
        <v>10.1069444444444</v>
      </c>
      <c r="B79" s="4">
        <v>0</v>
      </c>
      <c r="C79" s="4">
        <f t="shared" si="1"/>
        <v>0</v>
      </c>
    </row>
    <row r="80" spans="1:3" x14ac:dyDescent="0.25">
      <c r="A80" s="3">
        <v>10.108333333333301</v>
      </c>
      <c r="B80" s="4">
        <v>0</v>
      </c>
      <c r="C80" s="4">
        <f t="shared" si="1"/>
        <v>0</v>
      </c>
    </row>
    <row r="81" spans="1:3" x14ac:dyDescent="0.25">
      <c r="A81" s="3">
        <v>10.109722222222199</v>
      </c>
      <c r="B81" s="4">
        <v>0</v>
      </c>
      <c r="C81" s="4">
        <f t="shared" si="1"/>
        <v>0</v>
      </c>
    </row>
    <row r="82" spans="1:3" x14ac:dyDescent="0.25">
      <c r="A82" s="3">
        <v>10.1111111111111</v>
      </c>
      <c r="B82" s="4">
        <v>0</v>
      </c>
      <c r="C82" s="4">
        <f t="shared" si="1"/>
        <v>0</v>
      </c>
    </row>
    <row r="83" spans="1:3" x14ac:dyDescent="0.25">
      <c r="A83" s="3">
        <v>10.112500000000001</v>
      </c>
      <c r="B83" s="4">
        <v>0</v>
      </c>
      <c r="C83" s="4">
        <f t="shared" si="1"/>
        <v>0</v>
      </c>
    </row>
    <row r="84" spans="1:3" x14ac:dyDescent="0.25">
      <c r="A84" s="3">
        <v>10.1138888888889</v>
      </c>
      <c r="B84" s="4">
        <v>0</v>
      </c>
      <c r="C84" s="4">
        <f t="shared" si="1"/>
        <v>0</v>
      </c>
    </row>
    <row r="85" spans="1:3" x14ac:dyDescent="0.25">
      <c r="A85" s="3">
        <v>10.1152777777778</v>
      </c>
      <c r="B85" s="4">
        <v>0</v>
      </c>
      <c r="C85" s="4">
        <f t="shared" si="1"/>
        <v>0</v>
      </c>
    </row>
    <row r="86" spans="1:3" x14ac:dyDescent="0.25">
      <c r="A86" s="3">
        <v>10.116666666666699</v>
      </c>
      <c r="B86" s="4">
        <v>0</v>
      </c>
      <c r="C86" s="4">
        <f t="shared" si="1"/>
        <v>0</v>
      </c>
    </row>
    <row r="87" spans="1:3" x14ac:dyDescent="0.25">
      <c r="A87" s="3">
        <v>10.1180555555556</v>
      </c>
      <c r="B87" s="4">
        <v>0</v>
      </c>
      <c r="C87" s="4">
        <f t="shared" si="1"/>
        <v>0</v>
      </c>
    </row>
    <row r="88" spans="1:3" x14ac:dyDescent="0.25">
      <c r="A88" s="3">
        <v>10.119444444444399</v>
      </c>
      <c r="B88" s="4">
        <v>0</v>
      </c>
      <c r="C88" s="4">
        <f t="shared" si="1"/>
        <v>0</v>
      </c>
    </row>
    <row r="89" spans="1:3" x14ac:dyDescent="0.25">
      <c r="A89" s="3">
        <v>10.1208333333333</v>
      </c>
      <c r="B89" s="4">
        <v>0</v>
      </c>
      <c r="C89" s="4">
        <f t="shared" si="1"/>
        <v>0</v>
      </c>
    </row>
    <row r="90" spans="1:3" x14ac:dyDescent="0.25">
      <c r="A90" s="3">
        <v>10.1222222222222</v>
      </c>
      <c r="B90" s="4">
        <v>0</v>
      </c>
      <c r="C90" s="4">
        <f t="shared" si="1"/>
        <v>0</v>
      </c>
    </row>
    <row r="91" spans="1:3" x14ac:dyDescent="0.25">
      <c r="A91" s="3">
        <v>10.123611111111099</v>
      </c>
      <c r="B91" s="4">
        <v>0</v>
      </c>
      <c r="C91" s="4">
        <f t="shared" si="1"/>
        <v>0</v>
      </c>
    </row>
    <row r="92" spans="1:3" x14ac:dyDescent="0.25">
      <c r="A92" s="3">
        <v>10.125</v>
      </c>
      <c r="B92" s="4">
        <v>0</v>
      </c>
      <c r="C92" s="4">
        <f t="shared" si="1"/>
        <v>0</v>
      </c>
    </row>
    <row r="93" spans="1:3" x14ac:dyDescent="0.25">
      <c r="A93" s="3">
        <v>10.126388888888901</v>
      </c>
      <c r="B93" s="4">
        <v>0</v>
      </c>
      <c r="C93" s="4">
        <f t="shared" si="1"/>
        <v>0</v>
      </c>
    </row>
    <row r="94" spans="1:3" x14ac:dyDescent="0.25">
      <c r="A94" s="3">
        <v>10.1277777777778</v>
      </c>
      <c r="B94" s="4">
        <v>0</v>
      </c>
      <c r="C94" s="4">
        <f t="shared" si="1"/>
        <v>0</v>
      </c>
    </row>
    <row r="95" spans="1:3" x14ac:dyDescent="0.25">
      <c r="A95" s="3">
        <v>10.1291666666667</v>
      </c>
      <c r="B95" s="4">
        <v>0</v>
      </c>
      <c r="C95" s="4">
        <f t="shared" si="1"/>
        <v>0</v>
      </c>
    </row>
    <row r="96" spans="1:3" x14ac:dyDescent="0.25">
      <c r="A96" s="3">
        <v>10.130555555555601</v>
      </c>
      <c r="B96" s="4">
        <v>0</v>
      </c>
      <c r="C96" s="4">
        <f t="shared" si="1"/>
        <v>0</v>
      </c>
    </row>
    <row r="97" spans="1:3" x14ac:dyDescent="0.25">
      <c r="A97" s="3">
        <v>10.1319444444444</v>
      </c>
      <c r="B97" s="4">
        <v>0</v>
      </c>
      <c r="C97" s="4">
        <f t="shared" si="1"/>
        <v>0</v>
      </c>
    </row>
    <row r="98" spans="1:3" x14ac:dyDescent="0.25">
      <c r="A98" s="3">
        <v>10.133333333333301</v>
      </c>
      <c r="B98" s="4">
        <v>0</v>
      </c>
      <c r="C98" s="4">
        <f t="shared" si="1"/>
        <v>0</v>
      </c>
    </row>
    <row r="99" spans="1:3" x14ac:dyDescent="0.25">
      <c r="A99" s="3">
        <v>10.1347222222222</v>
      </c>
      <c r="B99" s="4">
        <v>0</v>
      </c>
      <c r="C99" s="4">
        <f t="shared" si="1"/>
        <v>0</v>
      </c>
    </row>
    <row r="100" spans="1:3" x14ac:dyDescent="0.25">
      <c r="A100" s="3">
        <v>10.1361111111111</v>
      </c>
      <c r="B100" s="4">
        <v>0</v>
      </c>
      <c r="C100" s="4">
        <f t="shared" si="1"/>
        <v>0</v>
      </c>
    </row>
    <row r="101" spans="1:3" x14ac:dyDescent="0.25">
      <c r="A101" s="3">
        <v>10.137499999999999</v>
      </c>
      <c r="B101" s="4">
        <v>0</v>
      </c>
      <c r="C101" s="4">
        <f t="shared" si="1"/>
        <v>0</v>
      </c>
    </row>
    <row r="102" spans="1:3" x14ac:dyDescent="0.25">
      <c r="A102" s="3">
        <v>10.1388888888889</v>
      </c>
      <c r="B102" s="4">
        <v>0</v>
      </c>
      <c r="C102" s="4">
        <f t="shared" si="1"/>
        <v>0</v>
      </c>
    </row>
    <row r="103" spans="1:3" x14ac:dyDescent="0.25">
      <c r="A103" s="3">
        <v>10.140277777777801</v>
      </c>
      <c r="B103" s="4">
        <v>0</v>
      </c>
      <c r="C103" s="4">
        <f t="shared" si="1"/>
        <v>0</v>
      </c>
    </row>
    <row r="104" spans="1:3" x14ac:dyDescent="0.25">
      <c r="A104" s="3">
        <v>10.141666666666699</v>
      </c>
      <c r="B104" s="4">
        <v>0</v>
      </c>
      <c r="C104" s="4">
        <f t="shared" si="1"/>
        <v>0</v>
      </c>
    </row>
    <row r="105" spans="1:3" x14ac:dyDescent="0.25">
      <c r="A105" s="3">
        <v>10.1430555555556</v>
      </c>
      <c r="B105" s="4">
        <v>0</v>
      </c>
      <c r="C105" s="4">
        <f t="shared" si="1"/>
        <v>0</v>
      </c>
    </row>
    <row r="106" spans="1:3" x14ac:dyDescent="0.25">
      <c r="A106" s="3">
        <v>10.1444444444444</v>
      </c>
      <c r="B106" s="4">
        <v>0</v>
      </c>
      <c r="C106" s="4">
        <f t="shared" si="1"/>
        <v>0</v>
      </c>
    </row>
    <row r="107" spans="1:3" x14ac:dyDescent="0.25">
      <c r="A107" s="3">
        <v>10.1458333333333</v>
      </c>
      <c r="B107" s="4">
        <v>0</v>
      </c>
      <c r="C107" s="4">
        <f t="shared" si="1"/>
        <v>0</v>
      </c>
    </row>
    <row r="108" spans="1:3" x14ac:dyDescent="0.25">
      <c r="A108" s="3">
        <v>10.147222222222201</v>
      </c>
      <c r="B108" s="4">
        <v>0</v>
      </c>
      <c r="C108" s="4">
        <f t="shared" si="1"/>
        <v>0</v>
      </c>
    </row>
    <row r="109" spans="1:3" x14ac:dyDescent="0.25">
      <c r="A109" s="3">
        <v>10.1486111111111</v>
      </c>
      <c r="B109" s="4">
        <v>0</v>
      </c>
      <c r="C109" s="4">
        <f t="shared" si="1"/>
        <v>0</v>
      </c>
    </row>
    <row r="110" spans="1:3" x14ac:dyDescent="0.25">
      <c r="A110" s="3">
        <v>10.15</v>
      </c>
      <c r="B110" s="4">
        <v>0</v>
      </c>
      <c r="C110" s="4">
        <f t="shared" si="1"/>
        <v>0</v>
      </c>
    </row>
    <row r="111" spans="1:3" x14ac:dyDescent="0.25">
      <c r="A111" s="3">
        <v>10.151388888888899</v>
      </c>
      <c r="B111" s="4">
        <v>0</v>
      </c>
      <c r="C111" s="4">
        <f t="shared" si="1"/>
        <v>0</v>
      </c>
    </row>
    <row r="112" spans="1:3" x14ac:dyDescent="0.25">
      <c r="A112" s="3">
        <v>10.1527777777778</v>
      </c>
      <c r="B112" s="4">
        <v>0</v>
      </c>
      <c r="C112" s="4">
        <f t="shared" si="1"/>
        <v>0</v>
      </c>
    </row>
    <row r="113" spans="1:3" x14ac:dyDescent="0.25">
      <c r="A113" s="3">
        <v>10.154166666666701</v>
      </c>
      <c r="B113" s="4">
        <v>0</v>
      </c>
      <c r="C113" s="4">
        <f t="shared" si="1"/>
        <v>0</v>
      </c>
    </row>
    <row r="114" spans="1:3" x14ac:dyDescent="0.25">
      <c r="A114" s="3">
        <v>10.155555555555599</v>
      </c>
      <c r="B114" s="4">
        <v>0</v>
      </c>
      <c r="C114" s="4">
        <f t="shared" si="1"/>
        <v>0</v>
      </c>
    </row>
    <row r="115" spans="1:3" x14ac:dyDescent="0.25">
      <c r="A115" s="3">
        <v>10.156944444444401</v>
      </c>
      <c r="B115" s="4">
        <v>0</v>
      </c>
      <c r="C115" s="4">
        <f t="shared" si="1"/>
        <v>0</v>
      </c>
    </row>
    <row r="116" spans="1:3" x14ac:dyDescent="0.25">
      <c r="A116" s="3">
        <v>10.158333333333299</v>
      </c>
      <c r="B116" s="4">
        <v>0</v>
      </c>
      <c r="C116" s="4">
        <f t="shared" si="1"/>
        <v>0</v>
      </c>
    </row>
    <row r="117" spans="1:3" x14ac:dyDescent="0.25">
      <c r="A117" s="3">
        <v>10.1597222222222</v>
      </c>
      <c r="B117" s="4">
        <v>0</v>
      </c>
      <c r="C117" s="4">
        <f t="shared" si="1"/>
        <v>0</v>
      </c>
    </row>
    <row r="118" spans="1:3" x14ac:dyDescent="0.25">
      <c r="A118" s="3">
        <v>10.161111111111101</v>
      </c>
      <c r="B118" s="4">
        <v>0</v>
      </c>
      <c r="C118" s="4">
        <f t="shared" si="1"/>
        <v>0</v>
      </c>
    </row>
    <row r="119" spans="1:3" x14ac:dyDescent="0.25">
      <c r="A119" s="3">
        <v>10.1625</v>
      </c>
      <c r="B119" s="4">
        <v>0</v>
      </c>
      <c r="C119" s="4">
        <f t="shared" si="1"/>
        <v>0</v>
      </c>
    </row>
    <row r="120" spans="1:3" x14ac:dyDescent="0.25">
      <c r="A120" s="3">
        <v>10.1638888888889</v>
      </c>
      <c r="B120" s="4">
        <v>0</v>
      </c>
      <c r="C120" s="4">
        <f t="shared" si="1"/>
        <v>0</v>
      </c>
    </row>
    <row r="121" spans="1:3" x14ac:dyDescent="0.25">
      <c r="A121" s="3">
        <v>10.165277777777799</v>
      </c>
      <c r="B121" s="4">
        <v>0</v>
      </c>
      <c r="C121" s="4">
        <f t="shared" si="1"/>
        <v>0</v>
      </c>
    </row>
    <row r="122" spans="1:3" x14ac:dyDescent="0.25">
      <c r="A122" s="3">
        <v>10.1666666666667</v>
      </c>
      <c r="B122" s="4">
        <v>0</v>
      </c>
      <c r="C122" s="4">
        <f t="shared" si="1"/>
        <v>0</v>
      </c>
    </row>
    <row r="123" spans="1:3" x14ac:dyDescent="0.25">
      <c r="A123" s="3">
        <v>10.1680555555556</v>
      </c>
      <c r="B123" s="4">
        <v>0</v>
      </c>
      <c r="C123" s="4">
        <f t="shared" si="1"/>
        <v>0</v>
      </c>
    </row>
    <row r="124" spans="1:3" x14ac:dyDescent="0.25">
      <c r="A124" s="3">
        <v>10.1694444444444</v>
      </c>
      <c r="B124" s="4">
        <v>0</v>
      </c>
      <c r="C124" s="4">
        <f t="shared" si="1"/>
        <v>0</v>
      </c>
    </row>
    <row r="125" spans="1:3" x14ac:dyDescent="0.25">
      <c r="A125" s="3">
        <v>10.170833333333301</v>
      </c>
      <c r="B125" s="4">
        <v>0</v>
      </c>
      <c r="C125" s="4">
        <f t="shared" si="1"/>
        <v>0</v>
      </c>
    </row>
    <row r="126" spans="1:3" x14ac:dyDescent="0.25">
      <c r="A126" s="3">
        <v>10.172222222222199</v>
      </c>
      <c r="B126" s="4">
        <v>0</v>
      </c>
      <c r="C126" s="4">
        <f t="shared" si="1"/>
        <v>0</v>
      </c>
    </row>
    <row r="127" spans="1:3" x14ac:dyDescent="0.25">
      <c r="A127" s="3">
        <v>10.1736111111111</v>
      </c>
      <c r="B127" s="4">
        <v>0</v>
      </c>
      <c r="C127" s="4">
        <f t="shared" si="1"/>
        <v>0</v>
      </c>
    </row>
    <row r="128" spans="1:3" x14ac:dyDescent="0.25">
      <c r="A128" s="3">
        <v>10.175000000000001</v>
      </c>
      <c r="B128" s="4">
        <v>0</v>
      </c>
      <c r="C128" s="4">
        <f t="shared" si="1"/>
        <v>0</v>
      </c>
    </row>
    <row r="129" spans="1:3" x14ac:dyDescent="0.25">
      <c r="A129" s="3">
        <v>10.1763888888889</v>
      </c>
      <c r="B129" s="4">
        <v>0</v>
      </c>
      <c r="C129" s="4">
        <f t="shared" si="1"/>
        <v>0</v>
      </c>
    </row>
    <row r="130" spans="1:3" x14ac:dyDescent="0.25">
      <c r="A130" s="3">
        <v>10.1777777777778</v>
      </c>
      <c r="B130" s="4">
        <v>0</v>
      </c>
      <c r="C130" s="4">
        <f t="shared" si="1"/>
        <v>0</v>
      </c>
    </row>
    <row r="131" spans="1:3" x14ac:dyDescent="0.25">
      <c r="A131" s="3">
        <v>10.179166666666699</v>
      </c>
      <c r="B131" s="4">
        <v>0</v>
      </c>
      <c r="C131" s="4">
        <f t="shared" ref="C131:C194" si="2">B131/1000</f>
        <v>0</v>
      </c>
    </row>
    <row r="132" spans="1:3" x14ac:dyDescent="0.25">
      <c r="A132" s="3">
        <v>10.1805555555556</v>
      </c>
      <c r="B132" s="4">
        <v>0</v>
      </c>
      <c r="C132" s="4">
        <f t="shared" si="2"/>
        <v>0</v>
      </c>
    </row>
    <row r="133" spans="1:3" x14ac:dyDescent="0.25">
      <c r="A133" s="3">
        <v>10.181944444444399</v>
      </c>
      <c r="B133" s="4">
        <v>0</v>
      </c>
      <c r="C133" s="4">
        <f t="shared" si="2"/>
        <v>0</v>
      </c>
    </row>
    <row r="134" spans="1:3" x14ac:dyDescent="0.25">
      <c r="A134" s="3">
        <v>10.1833333333333</v>
      </c>
      <c r="B134" s="4">
        <v>0</v>
      </c>
      <c r="C134" s="4">
        <f t="shared" si="2"/>
        <v>0</v>
      </c>
    </row>
    <row r="135" spans="1:3" x14ac:dyDescent="0.25">
      <c r="A135" s="3">
        <v>10.1847222222222</v>
      </c>
      <c r="B135" s="4">
        <v>0</v>
      </c>
      <c r="C135" s="4">
        <f t="shared" si="2"/>
        <v>0</v>
      </c>
    </row>
    <row r="136" spans="1:3" x14ac:dyDescent="0.25">
      <c r="A136" s="3">
        <v>10.186111111111099</v>
      </c>
      <c r="B136" s="4">
        <v>0</v>
      </c>
      <c r="C136" s="4">
        <f t="shared" si="2"/>
        <v>0</v>
      </c>
    </row>
    <row r="137" spans="1:3" x14ac:dyDescent="0.25">
      <c r="A137" s="3">
        <v>10.1875</v>
      </c>
      <c r="B137" s="4">
        <v>0</v>
      </c>
      <c r="C137" s="4">
        <f t="shared" si="2"/>
        <v>0</v>
      </c>
    </row>
    <row r="138" spans="1:3" x14ac:dyDescent="0.25">
      <c r="A138" s="3">
        <v>10.188888888888901</v>
      </c>
      <c r="B138" s="4">
        <v>0</v>
      </c>
      <c r="C138" s="4">
        <f t="shared" si="2"/>
        <v>0</v>
      </c>
    </row>
    <row r="139" spans="1:3" x14ac:dyDescent="0.25">
      <c r="A139" s="3">
        <v>10.1902777777778</v>
      </c>
      <c r="B139" s="4">
        <v>0</v>
      </c>
      <c r="C139" s="4">
        <f t="shared" si="2"/>
        <v>0</v>
      </c>
    </row>
    <row r="140" spans="1:3" x14ac:dyDescent="0.25">
      <c r="A140" s="3">
        <v>10.1916666666667</v>
      </c>
      <c r="B140" s="4">
        <v>0</v>
      </c>
      <c r="C140" s="4">
        <f t="shared" si="2"/>
        <v>0</v>
      </c>
    </row>
    <row r="141" spans="1:3" x14ac:dyDescent="0.25">
      <c r="A141" s="3">
        <v>10.193055555555601</v>
      </c>
      <c r="B141" s="4">
        <v>0</v>
      </c>
      <c r="C141" s="4">
        <f t="shared" si="2"/>
        <v>0</v>
      </c>
    </row>
    <row r="142" spans="1:3" x14ac:dyDescent="0.25">
      <c r="A142" s="3">
        <v>10.1944444444444</v>
      </c>
      <c r="B142" s="4">
        <v>0</v>
      </c>
      <c r="C142" s="4">
        <f t="shared" si="2"/>
        <v>0</v>
      </c>
    </row>
    <row r="143" spans="1:3" x14ac:dyDescent="0.25">
      <c r="A143" s="3">
        <v>10.195833333333301</v>
      </c>
      <c r="B143" s="4">
        <v>0</v>
      </c>
      <c r="C143" s="4">
        <f t="shared" si="2"/>
        <v>0</v>
      </c>
    </row>
    <row r="144" spans="1:3" x14ac:dyDescent="0.25">
      <c r="A144" s="3">
        <v>10.1972222222222</v>
      </c>
      <c r="B144" s="4">
        <v>0</v>
      </c>
      <c r="C144" s="4">
        <f t="shared" si="2"/>
        <v>0</v>
      </c>
    </row>
    <row r="145" spans="1:3" x14ac:dyDescent="0.25">
      <c r="A145" s="3">
        <v>10.1986111111111</v>
      </c>
      <c r="B145" s="4">
        <v>0</v>
      </c>
      <c r="C145" s="4">
        <f t="shared" si="2"/>
        <v>0</v>
      </c>
    </row>
    <row r="146" spans="1:3" x14ac:dyDescent="0.25">
      <c r="A146" s="3">
        <v>10.199999999999999</v>
      </c>
      <c r="B146" s="4">
        <v>0</v>
      </c>
      <c r="C146" s="4">
        <f t="shared" si="2"/>
        <v>0</v>
      </c>
    </row>
    <row r="147" spans="1:3" x14ac:dyDescent="0.25">
      <c r="A147" s="3">
        <v>10.2013888888889</v>
      </c>
      <c r="B147" s="4">
        <v>0</v>
      </c>
      <c r="C147" s="4">
        <f t="shared" si="2"/>
        <v>0</v>
      </c>
    </row>
    <row r="148" spans="1:3" x14ac:dyDescent="0.25">
      <c r="A148" s="3">
        <v>10.202777777777801</v>
      </c>
      <c r="B148" s="4">
        <v>0</v>
      </c>
      <c r="C148" s="4">
        <f t="shared" si="2"/>
        <v>0</v>
      </c>
    </row>
    <row r="149" spans="1:3" x14ac:dyDescent="0.25">
      <c r="A149" s="3">
        <v>10.204166666666699</v>
      </c>
      <c r="B149" s="4">
        <v>0</v>
      </c>
      <c r="C149" s="4">
        <f t="shared" si="2"/>
        <v>0</v>
      </c>
    </row>
    <row r="150" spans="1:3" x14ac:dyDescent="0.25">
      <c r="A150" s="3">
        <v>10.2055555555556</v>
      </c>
      <c r="B150" s="4">
        <v>0</v>
      </c>
      <c r="C150" s="4">
        <f t="shared" si="2"/>
        <v>0</v>
      </c>
    </row>
    <row r="151" spans="1:3" x14ac:dyDescent="0.25">
      <c r="A151" s="3">
        <v>10.2069444444444</v>
      </c>
      <c r="B151" s="4">
        <v>0</v>
      </c>
      <c r="C151" s="4">
        <f t="shared" si="2"/>
        <v>0</v>
      </c>
    </row>
    <row r="152" spans="1:3" x14ac:dyDescent="0.25">
      <c r="A152" s="3">
        <v>10.2083333333333</v>
      </c>
      <c r="B152" s="4">
        <v>0</v>
      </c>
      <c r="C152" s="4">
        <f t="shared" si="2"/>
        <v>0</v>
      </c>
    </row>
    <row r="153" spans="1:3" x14ac:dyDescent="0.25">
      <c r="A153" s="3">
        <v>10.209722222222201</v>
      </c>
      <c r="B153" s="4">
        <v>0</v>
      </c>
      <c r="C153" s="4">
        <f t="shared" si="2"/>
        <v>0</v>
      </c>
    </row>
    <row r="154" spans="1:3" x14ac:dyDescent="0.25">
      <c r="A154" s="3">
        <v>10.2111111111111</v>
      </c>
      <c r="B154" s="4">
        <v>0</v>
      </c>
      <c r="C154" s="4">
        <f t="shared" si="2"/>
        <v>0</v>
      </c>
    </row>
    <row r="155" spans="1:3" x14ac:dyDescent="0.25">
      <c r="A155" s="3">
        <v>10.2125</v>
      </c>
      <c r="B155" s="4">
        <v>0</v>
      </c>
      <c r="C155" s="4">
        <f t="shared" si="2"/>
        <v>0</v>
      </c>
    </row>
    <row r="156" spans="1:3" x14ac:dyDescent="0.25">
      <c r="A156" s="3">
        <v>10.213888888888899</v>
      </c>
      <c r="B156" s="4">
        <v>0</v>
      </c>
      <c r="C156" s="4">
        <f t="shared" si="2"/>
        <v>0</v>
      </c>
    </row>
    <row r="157" spans="1:3" x14ac:dyDescent="0.25">
      <c r="A157" s="3">
        <v>10.2152777777778</v>
      </c>
      <c r="B157" s="4">
        <v>0</v>
      </c>
      <c r="C157" s="4">
        <f t="shared" si="2"/>
        <v>0</v>
      </c>
    </row>
    <row r="158" spans="1:3" x14ac:dyDescent="0.25">
      <c r="A158" s="3">
        <v>10.216666666666701</v>
      </c>
      <c r="B158" s="4">
        <v>0</v>
      </c>
      <c r="C158" s="4">
        <f t="shared" si="2"/>
        <v>0</v>
      </c>
    </row>
    <row r="159" spans="1:3" x14ac:dyDescent="0.25">
      <c r="A159" s="3">
        <v>10.218055555555599</v>
      </c>
      <c r="B159" s="4">
        <v>0</v>
      </c>
      <c r="C159" s="4">
        <f t="shared" si="2"/>
        <v>0</v>
      </c>
    </row>
    <row r="160" spans="1:3" x14ac:dyDescent="0.25">
      <c r="A160" s="3">
        <v>10.219444444444401</v>
      </c>
      <c r="B160" s="4">
        <v>0</v>
      </c>
      <c r="C160" s="4">
        <f t="shared" si="2"/>
        <v>0</v>
      </c>
    </row>
    <row r="161" spans="1:3" x14ac:dyDescent="0.25">
      <c r="A161" s="3">
        <v>10.220833333333299</v>
      </c>
      <c r="B161" s="4">
        <v>0</v>
      </c>
      <c r="C161" s="4">
        <f t="shared" si="2"/>
        <v>0</v>
      </c>
    </row>
    <row r="162" spans="1:3" x14ac:dyDescent="0.25">
      <c r="A162" s="3">
        <v>10.2222222222222</v>
      </c>
      <c r="B162" s="4">
        <v>0</v>
      </c>
      <c r="C162" s="4">
        <f t="shared" si="2"/>
        <v>0</v>
      </c>
    </row>
    <row r="163" spans="1:3" x14ac:dyDescent="0.25">
      <c r="A163" s="3">
        <v>10.223611111111101</v>
      </c>
      <c r="B163" s="4">
        <v>0</v>
      </c>
      <c r="C163" s="4">
        <f t="shared" si="2"/>
        <v>0</v>
      </c>
    </row>
    <row r="164" spans="1:3" x14ac:dyDescent="0.25">
      <c r="A164" s="3">
        <v>10.225</v>
      </c>
      <c r="B164" s="4">
        <v>0</v>
      </c>
      <c r="C164" s="4">
        <f t="shared" si="2"/>
        <v>0</v>
      </c>
    </row>
    <row r="165" spans="1:3" x14ac:dyDescent="0.25">
      <c r="A165" s="3">
        <v>10.2263888888889</v>
      </c>
      <c r="B165" s="4">
        <v>0</v>
      </c>
      <c r="C165" s="4">
        <f t="shared" si="2"/>
        <v>0</v>
      </c>
    </row>
    <row r="166" spans="1:3" x14ac:dyDescent="0.25">
      <c r="A166" s="3">
        <v>10.227777777777799</v>
      </c>
      <c r="B166" s="4">
        <v>0</v>
      </c>
      <c r="C166" s="4">
        <f t="shared" si="2"/>
        <v>0</v>
      </c>
    </row>
    <row r="167" spans="1:3" x14ac:dyDescent="0.25">
      <c r="A167" s="3">
        <v>10.2291666666667</v>
      </c>
      <c r="B167" s="4">
        <v>0</v>
      </c>
      <c r="C167" s="4">
        <f t="shared" si="2"/>
        <v>0</v>
      </c>
    </row>
    <row r="168" spans="1:3" x14ac:dyDescent="0.25">
      <c r="A168" s="3">
        <v>10.2305555555556</v>
      </c>
      <c r="B168" s="4">
        <v>0</v>
      </c>
      <c r="C168" s="4">
        <f t="shared" si="2"/>
        <v>0</v>
      </c>
    </row>
    <row r="169" spans="1:3" x14ac:dyDescent="0.25">
      <c r="A169" s="3">
        <v>10.2319444444444</v>
      </c>
      <c r="B169" s="4">
        <v>0</v>
      </c>
      <c r="C169" s="4">
        <f t="shared" si="2"/>
        <v>0</v>
      </c>
    </row>
    <row r="170" spans="1:3" x14ac:dyDescent="0.25">
      <c r="A170" s="3">
        <v>10.233333333333301</v>
      </c>
      <c r="B170" s="4">
        <v>0</v>
      </c>
      <c r="C170" s="4">
        <f t="shared" si="2"/>
        <v>0</v>
      </c>
    </row>
    <row r="171" spans="1:3" x14ac:dyDescent="0.25">
      <c r="A171" s="3">
        <v>10.234722222222199</v>
      </c>
      <c r="B171" s="4">
        <v>0</v>
      </c>
      <c r="C171" s="4">
        <f t="shared" si="2"/>
        <v>0</v>
      </c>
    </row>
    <row r="172" spans="1:3" x14ac:dyDescent="0.25">
      <c r="A172" s="3">
        <v>10.2361111111111</v>
      </c>
      <c r="B172" s="4">
        <v>0</v>
      </c>
      <c r="C172" s="4">
        <f t="shared" si="2"/>
        <v>0</v>
      </c>
    </row>
    <row r="173" spans="1:3" x14ac:dyDescent="0.25">
      <c r="A173" s="3">
        <v>10.237500000000001</v>
      </c>
      <c r="B173" s="4">
        <v>0</v>
      </c>
      <c r="C173" s="4">
        <f t="shared" si="2"/>
        <v>0</v>
      </c>
    </row>
    <row r="174" spans="1:3" x14ac:dyDescent="0.25">
      <c r="A174" s="3">
        <v>10.2388888888889</v>
      </c>
      <c r="B174" s="4">
        <v>0</v>
      </c>
      <c r="C174" s="4">
        <f t="shared" si="2"/>
        <v>0</v>
      </c>
    </row>
    <row r="175" spans="1:3" x14ac:dyDescent="0.25">
      <c r="A175" s="3">
        <v>10.2402777777778</v>
      </c>
      <c r="B175" s="4">
        <v>0</v>
      </c>
      <c r="C175" s="4">
        <f t="shared" si="2"/>
        <v>0</v>
      </c>
    </row>
    <row r="176" spans="1:3" x14ac:dyDescent="0.25">
      <c r="A176" s="3">
        <v>10.241666666666699</v>
      </c>
      <c r="B176" s="4">
        <v>0</v>
      </c>
      <c r="C176" s="4">
        <f t="shared" si="2"/>
        <v>0</v>
      </c>
    </row>
    <row r="177" spans="1:3" x14ac:dyDescent="0.25">
      <c r="A177" s="3">
        <v>10.2430555555556</v>
      </c>
      <c r="B177" s="4">
        <v>0</v>
      </c>
      <c r="C177" s="4">
        <f t="shared" si="2"/>
        <v>0</v>
      </c>
    </row>
    <row r="178" spans="1:3" x14ac:dyDescent="0.25">
      <c r="A178" s="3">
        <v>10.244444444444399</v>
      </c>
      <c r="B178" s="4">
        <v>0</v>
      </c>
      <c r="C178" s="4">
        <f t="shared" si="2"/>
        <v>0</v>
      </c>
    </row>
    <row r="179" spans="1:3" x14ac:dyDescent="0.25">
      <c r="A179" s="3">
        <v>10.2458333333333</v>
      </c>
      <c r="B179" s="4">
        <v>0</v>
      </c>
      <c r="C179" s="4">
        <f t="shared" si="2"/>
        <v>0</v>
      </c>
    </row>
    <row r="180" spans="1:3" x14ac:dyDescent="0.25">
      <c r="A180" s="3">
        <v>10.2472222222222</v>
      </c>
      <c r="B180" s="4">
        <v>0</v>
      </c>
      <c r="C180" s="4">
        <f t="shared" si="2"/>
        <v>0</v>
      </c>
    </row>
    <row r="181" spans="1:3" x14ac:dyDescent="0.25">
      <c r="A181" s="3">
        <v>10.248611111111099</v>
      </c>
      <c r="B181" s="4">
        <v>0</v>
      </c>
      <c r="C181" s="4">
        <f t="shared" si="2"/>
        <v>0</v>
      </c>
    </row>
    <row r="182" spans="1:3" x14ac:dyDescent="0.25">
      <c r="A182" s="3">
        <v>10.25</v>
      </c>
      <c r="B182" s="4">
        <v>0</v>
      </c>
      <c r="C182" s="4">
        <f t="shared" si="2"/>
        <v>0</v>
      </c>
    </row>
    <row r="183" spans="1:3" x14ac:dyDescent="0.25">
      <c r="A183" s="3">
        <v>10.251388888888901</v>
      </c>
      <c r="B183" s="4">
        <v>0</v>
      </c>
      <c r="C183" s="4">
        <f t="shared" si="2"/>
        <v>0</v>
      </c>
    </row>
    <row r="184" spans="1:3" x14ac:dyDescent="0.25">
      <c r="A184" s="3">
        <v>10.2527777777778</v>
      </c>
      <c r="B184" s="4">
        <v>0</v>
      </c>
      <c r="C184" s="4">
        <f t="shared" si="2"/>
        <v>0</v>
      </c>
    </row>
    <row r="185" spans="1:3" x14ac:dyDescent="0.25">
      <c r="A185" s="3">
        <v>10.2541666666667</v>
      </c>
      <c r="B185" s="4">
        <v>0</v>
      </c>
      <c r="C185" s="4">
        <f t="shared" si="2"/>
        <v>0</v>
      </c>
    </row>
    <row r="186" spans="1:3" x14ac:dyDescent="0.25">
      <c r="A186" s="3">
        <v>10.255555555555601</v>
      </c>
      <c r="B186" s="4">
        <v>0</v>
      </c>
      <c r="C186" s="4">
        <f t="shared" si="2"/>
        <v>0</v>
      </c>
    </row>
    <row r="187" spans="1:3" x14ac:dyDescent="0.25">
      <c r="A187" s="3">
        <v>10.2569444444444</v>
      </c>
      <c r="B187" s="4">
        <v>0</v>
      </c>
      <c r="C187" s="4">
        <f t="shared" si="2"/>
        <v>0</v>
      </c>
    </row>
    <row r="188" spans="1:3" x14ac:dyDescent="0.25">
      <c r="A188" s="3">
        <v>10.258333333333301</v>
      </c>
      <c r="B188" s="4">
        <v>0</v>
      </c>
      <c r="C188" s="4">
        <f t="shared" si="2"/>
        <v>0</v>
      </c>
    </row>
    <row r="189" spans="1:3" x14ac:dyDescent="0.25">
      <c r="A189" s="3">
        <v>10.2597222222222</v>
      </c>
      <c r="B189" s="4">
        <v>0</v>
      </c>
      <c r="C189" s="4">
        <f t="shared" si="2"/>
        <v>0</v>
      </c>
    </row>
    <row r="190" spans="1:3" x14ac:dyDescent="0.25">
      <c r="A190" s="3">
        <v>10.2611111111111</v>
      </c>
      <c r="B190" s="4">
        <v>0</v>
      </c>
      <c r="C190" s="4">
        <f t="shared" si="2"/>
        <v>0</v>
      </c>
    </row>
    <row r="191" spans="1:3" x14ac:dyDescent="0.25">
      <c r="A191" s="3">
        <v>10.262499999999999</v>
      </c>
      <c r="B191" s="4">
        <v>0</v>
      </c>
      <c r="C191" s="4">
        <f t="shared" si="2"/>
        <v>0</v>
      </c>
    </row>
    <row r="192" spans="1:3" x14ac:dyDescent="0.25">
      <c r="A192" s="3">
        <v>10.2638888888889</v>
      </c>
      <c r="B192" s="4">
        <v>0</v>
      </c>
      <c r="C192" s="4">
        <f t="shared" si="2"/>
        <v>0</v>
      </c>
    </row>
    <row r="193" spans="1:3" x14ac:dyDescent="0.25">
      <c r="A193" s="3">
        <v>10.265277777777801</v>
      </c>
      <c r="B193" s="4">
        <v>0</v>
      </c>
      <c r="C193" s="4">
        <f t="shared" si="2"/>
        <v>0</v>
      </c>
    </row>
    <row r="194" spans="1:3" x14ac:dyDescent="0.25">
      <c r="A194" s="3">
        <v>10.266666666666699</v>
      </c>
      <c r="B194" s="4">
        <v>0</v>
      </c>
      <c r="C194" s="4">
        <f t="shared" si="2"/>
        <v>0</v>
      </c>
    </row>
    <row r="195" spans="1:3" x14ac:dyDescent="0.25">
      <c r="A195" s="3">
        <v>10.2680555555556</v>
      </c>
      <c r="B195" s="4">
        <v>0</v>
      </c>
      <c r="C195" s="4">
        <f t="shared" ref="C195:C258" si="3">B195/1000</f>
        <v>0</v>
      </c>
    </row>
    <row r="196" spans="1:3" x14ac:dyDescent="0.25">
      <c r="A196" s="3">
        <v>10.2694444444444</v>
      </c>
      <c r="B196" s="4">
        <v>0</v>
      </c>
      <c r="C196" s="4">
        <f t="shared" si="3"/>
        <v>0</v>
      </c>
    </row>
    <row r="197" spans="1:3" x14ac:dyDescent="0.25">
      <c r="A197" s="3">
        <v>10.2708333333333</v>
      </c>
      <c r="B197" s="4">
        <v>0</v>
      </c>
      <c r="C197" s="4">
        <f t="shared" si="3"/>
        <v>0</v>
      </c>
    </row>
    <row r="198" spans="1:3" x14ac:dyDescent="0.25">
      <c r="A198" s="3">
        <v>10.272222222222201</v>
      </c>
      <c r="B198" s="4">
        <v>0</v>
      </c>
      <c r="C198" s="4">
        <f t="shared" si="3"/>
        <v>0</v>
      </c>
    </row>
    <row r="199" spans="1:3" x14ac:dyDescent="0.25">
      <c r="A199" s="3">
        <v>10.2736111111111</v>
      </c>
      <c r="B199" s="4">
        <v>0</v>
      </c>
      <c r="C199" s="4">
        <f t="shared" si="3"/>
        <v>0</v>
      </c>
    </row>
    <row r="200" spans="1:3" x14ac:dyDescent="0.25">
      <c r="A200" s="3">
        <v>10.275</v>
      </c>
      <c r="B200" s="4">
        <v>0</v>
      </c>
      <c r="C200" s="4">
        <f t="shared" si="3"/>
        <v>0</v>
      </c>
    </row>
    <row r="201" spans="1:3" x14ac:dyDescent="0.25">
      <c r="A201" s="3">
        <v>10.276388888888899</v>
      </c>
      <c r="B201" s="4">
        <v>0</v>
      </c>
      <c r="C201" s="4">
        <f t="shared" si="3"/>
        <v>0</v>
      </c>
    </row>
    <row r="202" spans="1:3" x14ac:dyDescent="0.25">
      <c r="A202" s="3">
        <v>10.2777777777778</v>
      </c>
      <c r="B202" s="4">
        <v>0</v>
      </c>
      <c r="C202" s="4">
        <f t="shared" si="3"/>
        <v>0</v>
      </c>
    </row>
    <row r="203" spans="1:3" x14ac:dyDescent="0.25">
      <c r="A203" s="3">
        <v>10.279166666666701</v>
      </c>
      <c r="B203" s="4">
        <v>0</v>
      </c>
      <c r="C203" s="4">
        <f t="shared" si="3"/>
        <v>0</v>
      </c>
    </row>
    <row r="204" spans="1:3" x14ac:dyDescent="0.25">
      <c r="A204" s="3">
        <v>10.280555555555599</v>
      </c>
      <c r="B204" s="4">
        <v>0</v>
      </c>
      <c r="C204" s="4">
        <f t="shared" si="3"/>
        <v>0</v>
      </c>
    </row>
    <row r="205" spans="1:3" x14ac:dyDescent="0.25">
      <c r="A205" s="3">
        <v>10.281944444444401</v>
      </c>
      <c r="B205" s="4">
        <v>0</v>
      </c>
      <c r="C205" s="4">
        <f t="shared" si="3"/>
        <v>0</v>
      </c>
    </row>
    <row r="206" spans="1:3" x14ac:dyDescent="0.25">
      <c r="A206" s="3">
        <v>10.283333333333299</v>
      </c>
      <c r="B206" s="4">
        <v>0</v>
      </c>
      <c r="C206" s="4">
        <f t="shared" si="3"/>
        <v>0</v>
      </c>
    </row>
    <row r="207" spans="1:3" x14ac:dyDescent="0.25">
      <c r="A207" s="3">
        <v>10.2847222222222</v>
      </c>
      <c r="B207" s="4">
        <v>0</v>
      </c>
      <c r="C207" s="4">
        <f t="shared" si="3"/>
        <v>0</v>
      </c>
    </row>
    <row r="208" spans="1:3" x14ac:dyDescent="0.25">
      <c r="A208" s="3">
        <v>10.286111111111101</v>
      </c>
      <c r="B208" s="4">
        <v>0</v>
      </c>
      <c r="C208" s="4">
        <f t="shared" si="3"/>
        <v>0</v>
      </c>
    </row>
    <row r="209" spans="1:3" x14ac:dyDescent="0.25">
      <c r="A209" s="3">
        <v>10.2875</v>
      </c>
      <c r="B209" s="4">
        <v>0</v>
      </c>
      <c r="C209" s="4">
        <f t="shared" si="3"/>
        <v>0</v>
      </c>
    </row>
    <row r="210" spans="1:3" x14ac:dyDescent="0.25">
      <c r="A210" s="3">
        <v>10.2888888888889</v>
      </c>
      <c r="B210" s="4">
        <v>0</v>
      </c>
      <c r="C210" s="4">
        <f t="shared" si="3"/>
        <v>0</v>
      </c>
    </row>
    <row r="211" spans="1:3" x14ac:dyDescent="0.25">
      <c r="A211" s="3">
        <v>10.290277777777799</v>
      </c>
      <c r="B211" s="4">
        <v>0</v>
      </c>
      <c r="C211" s="4">
        <f t="shared" si="3"/>
        <v>0</v>
      </c>
    </row>
    <row r="212" spans="1:3" x14ac:dyDescent="0.25">
      <c r="A212" s="3">
        <v>10.2916666666667</v>
      </c>
      <c r="B212" s="4">
        <v>0</v>
      </c>
      <c r="C212" s="4">
        <f t="shared" si="3"/>
        <v>0</v>
      </c>
    </row>
    <row r="213" spans="1:3" x14ac:dyDescent="0.25">
      <c r="A213" s="3">
        <v>10.2930555555556</v>
      </c>
      <c r="B213" s="4">
        <v>0</v>
      </c>
      <c r="C213" s="4">
        <f t="shared" si="3"/>
        <v>0</v>
      </c>
    </row>
    <row r="214" spans="1:3" x14ac:dyDescent="0.25">
      <c r="A214" s="3">
        <v>10.2944444444444</v>
      </c>
      <c r="B214" s="4">
        <v>0</v>
      </c>
      <c r="C214" s="4">
        <f t="shared" si="3"/>
        <v>0</v>
      </c>
    </row>
    <row r="215" spans="1:3" x14ac:dyDescent="0.25">
      <c r="A215" s="3">
        <v>10.295833333333301</v>
      </c>
      <c r="B215" s="4">
        <v>0</v>
      </c>
      <c r="C215" s="4">
        <f t="shared" si="3"/>
        <v>0</v>
      </c>
    </row>
    <row r="216" spans="1:3" x14ac:dyDescent="0.25">
      <c r="A216" s="3">
        <v>10.297222222222199</v>
      </c>
      <c r="B216" s="4">
        <v>0</v>
      </c>
      <c r="C216" s="4">
        <f t="shared" si="3"/>
        <v>0</v>
      </c>
    </row>
    <row r="217" spans="1:3" x14ac:dyDescent="0.25">
      <c r="A217" s="3">
        <v>10.2986111111111</v>
      </c>
      <c r="B217" s="4">
        <v>0</v>
      </c>
      <c r="C217" s="4">
        <f t="shared" si="3"/>
        <v>0</v>
      </c>
    </row>
    <row r="218" spans="1:3" x14ac:dyDescent="0.25">
      <c r="A218" s="3">
        <v>10.3</v>
      </c>
      <c r="B218" s="4">
        <v>0</v>
      </c>
      <c r="C218" s="4">
        <f t="shared" si="3"/>
        <v>0</v>
      </c>
    </row>
    <row r="219" spans="1:3" x14ac:dyDescent="0.25">
      <c r="A219" s="3">
        <v>10.3013888888889</v>
      </c>
      <c r="B219" s="4">
        <v>0</v>
      </c>
      <c r="C219" s="4">
        <f t="shared" si="3"/>
        <v>0</v>
      </c>
    </row>
    <row r="220" spans="1:3" x14ac:dyDescent="0.25">
      <c r="A220" s="3">
        <v>10.3027777777778</v>
      </c>
      <c r="B220" s="4">
        <v>0</v>
      </c>
      <c r="C220" s="4">
        <f t="shared" si="3"/>
        <v>0</v>
      </c>
    </row>
    <row r="221" spans="1:3" x14ac:dyDescent="0.25">
      <c r="A221" s="3">
        <v>10.304166666666699</v>
      </c>
      <c r="B221" s="4">
        <v>0</v>
      </c>
      <c r="C221" s="4">
        <f t="shared" si="3"/>
        <v>0</v>
      </c>
    </row>
    <row r="222" spans="1:3" x14ac:dyDescent="0.25">
      <c r="A222" s="3">
        <v>10.3055555555556</v>
      </c>
      <c r="B222" s="4">
        <v>0</v>
      </c>
      <c r="C222" s="4">
        <f t="shared" si="3"/>
        <v>0</v>
      </c>
    </row>
    <row r="223" spans="1:3" x14ac:dyDescent="0.25">
      <c r="A223" s="3">
        <v>10.306944444444399</v>
      </c>
      <c r="B223" s="4">
        <v>0</v>
      </c>
      <c r="C223" s="4">
        <f t="shared" si="3"/>
        <v>0</v>
      </c>
    </row>
    <row r="224" spans="1:3" x14ac:dyDescent="0.25">
      <c r="A224" s="3">
        <v>10.3083333333333</v>
      </c>
      <c r="B224" s="4">
        <v>0</v>
      </c>
      <c r="C224" s="4">
        <f t="shared" si="3"/>
        <v>0</v>
      </c>
    </row>
    <row r="225" spans="1:3" x14ac:dyDescent="0.25">
      <c r="A225" s="3">
        <v>10.3097222222222</v>
      </c>
      <c r="B225" s="4">
        <v>0</v>
      </c>
      <c r="C225" s="4">
        <f t="shared" si="3"/>
        <v>0</v>
      </c>
    </row>
    <row r="226" spans="1:3" x14ac:dyDescent="0.25">
      <c r="A226" s="3">
        <v>10.311111111111099</v>
      </c>
      <c r="B226" s="4">
        <v>0</v>
      </c>
      <c r="C226" s="4">
        <f t="shared" si="3"/>
        <v>0</v>
      </c>
    </row>
    <row r="227" spans="1:3" x14ac:dyDescent="0.25">
      <c r="A227" s="3">
        <v>10.3125</v>
      </c>
      <c r="B227" s="4">
        <v>0</v>
      </c>
      <c r="C227" s="4">
        <f t="shared" si="3"/>
        <v>0</v>
      </c>
    </row>
    <row r="228" spans="1:3" x14ac:dyDescent="0.25">
      <c r="A228" s="3">
        <v>10.313888888888901</v>
      </c>
      <c r="B228" s="4">
        <v>0</v>
      </c>
      <c r="C228" s="4">
        <f t="shared" si="3"/>
        <v>0</v>
      </c>
    </row>
    <row r="229" spans="1:3" x14ac:dyDescent="0.25">
      <c r="A229" s="3">
        <v>10.3152777777778</v>
      </c>
      <c r="B229" s="4">
        <v>0</v>
      </c>
      <c r="C229" s="4">
        <f t="shared" si="3"/>
        <v>0</v>
      </c>
    </row>
    <row r="230" spans="1:3" x14ac:dyDescent="0.25">
      <c r="A230" s="3">
        <v>10.3166666666667</v>
      </c>
      <c r="B230" s="4">
        <v>0</v>
      </c>
      <c r="C230" s="4">
        <f t="shared" si="3"/>
        <v>0</v>
      </c>
    </row>
    <row r="231" spans="1:3" x14ac:dyDescent="0.25">
      <c r="A231" s="3">
        <v>10.318055555555601</v>
      </c>
      <c r="B231" s="4">
        <v>0</v>
      </c>
      <c r="C231" s="4">
        <f t="shared" si="3"/>
        <v>0</v>
      </c>
    </row>
    <row r="232" spans="1:3" x14ac:dyDescent="0.25">
      <c r="A232" s="3">
        <v>10.3194444444444</v>
      </c>
      <c r="B232" s="4">
        <v>0</v>
      </c>
      <c r="C232" s="4">
        <f t="shared" si="3"/>
        <v>0</v>
      </c>
    </row>
    <row r="233" spans="1:3" x14ac:dyDescent="0.25">
      <c r="A233" s="3">
        <v>10.320833333333301</v>
      </c>
      <c r="B233" s="4">
        <v>0</v>
      </c>
      <c r="C233" s="4">
        <f t="shared" si="3"/>
        <v>0</v>
      </c>
    </row>
    <row r="234" spans="1:3" x14ac:dyDescent="0.25">
      <c r="A234" s="3">
        <v>10.3222222222222</v>
      </c>
      <c r="B234" s="4">
        <v>0</v>
      </c>
      <c r="C234" s="4">
        <f t="shared" si="3"/>
        <v>0</v>
      </c>
    </row>
    <row r="235" spans="1:3" x14ac:dyDescent="0.25">
      <c r="A235" s="3">
        <v>10.3236111111111</v>
      </c>
      <c r="B235" s="4">
        <v>0</v>
      </c>
      <c r="C235" s="4">
        <f t="shared" si="3"/>
        <v>0</v>
      </c>
    </row>
    <row r="236" spans="1:3" x14ac:dyDescent="0.25">
      <c r="A236" s="3">
        <v>10.324999999999999</v>
      </c>
      <c r="B236" s="4">
        <v>0</v>
      </c>
      <c r="C236" s="4">
        <f t="shared" si="3"/>
        <v>0</v>
      </c>
    </row>
    <row r="237" spans="1:3" x14ac:dyDescent="0.25">
      <c r="A237" s="3">
        <v>10.3263888888889</v>
      </c>
      <c r="B237" s="4">
        <v>0</v>
      </c>
      <c r="C237" s="4">
        <f t="shared" si="3"/>
        <v>0</v>
      </c>
    </row>
    <row r="238" spans="1:3" x14ac:dyDescent="0.25">
      <c r="A238" s="3">
        <v>10.327777777777801</v>
      </c>
      <c r="B238" s="4">
        <v>0</v>
      </c>
      <c r="C238" s="4">
        <f t="shared" si="3"/>
        <v>0</v>
      </c>
    </row>
    <row r="239" spans="1:3" x14ac:dyDescent="0.25">
      <c r="A239" s="3">
        <v>10.329166666666699</v>
      </c>
      <c r="B239" s="4">
        <v>0</v>
      </c>
      <c r="C239" s="4">
        <f t="shared" si="3"/>
        <v>0</v>
      </c>
    </row>
    <row r="240" spans="1:3" x14ac:dyDescent="0.25">
      <c r="A240" s="3">
        <v>10.3305555555556</v>
      </c>
      <c r="B240" s="4">
        <v>0</v>
      </c>
      <c r="C240" s="4">
        <f t="shared" si="3"/>
        <v>0</v>
      </c>
    </row>
    <row r="241" spans="1:3" x14ac:dyDescent="0.25">
      <c r="A241" s="3">
        <v>10.3319444444444</v>
      </c>
      <c r="B241" s="4">
        <v>0</v>
      </c>
      <c r="C241" s="4">
        <f t="shared" si="3"/>
        <v>0</v>
      </c>
    </row>
    <row r="242" spans="1:3" x14ac:dyDescent="0.25">
      <c r="A242" s="3">
        <v>10.3333333333333</v>
      </c>
      <c r="B242" s="4">
        <v>0</v>
      </c>
      <c r="C242" s="4">
        <f t="shared" si="3"/>
        <v>0</v>
      </c>
    </row>
    <row r="243" spans="1:3" x14ac:dyDescent="0.25">
      <c r="A243" s="3">
        <v>10.334722222222201</v>
      </c>
      <c r="B243" s="4">
        <v>0</v>
      </c>
      <c r="C243" s="4">
        <f t="shared" si="3"/>
        <v>0</v>
      </c>
    </row>
    <row r="244" spans="1:3" x14ac:dyDescent="0.25">
      <c r="A244" s="3">
        <v>10.3361111111111</v>
      </c>
      <c r="B244" s="4">
        <v>0</v>
      </c>
      <c r="C244" s="4">
        <f t="shared" si="3"/>
        <v>0</v>
      </c>
    </row>
    <row r="245" spans="1:3" x14ac:dyDescent="0.25">
      <c r="A245" s="3">
        <v>10.3375</v>
      </c>
      <c r="B245" s="4">
        <v>0</v>
      </c>
      <c r="C245" s="4">
        <f t="shared" si="3"/>
        <v>0</v>
      </c>
    </row>
    <row r="246" spans="1:3" x14ac:dyDescent="0.25">
      <c r="A246" s="3">
        <v>10.338888888888899</v>
      </c>
      <c r="B246" s="4">
        <v>0</v>
      </c>
      <c r="C246" s="4">
        <f t="shared" si="3"/>
        <v>0</v>
      </c>
    </row>
    <row r="247" spans="1:3" x14ac:dyDescent="0.25">
      <c r="A247" s="3">
        <v>10.3402777777778</v>
      </c>
      <c r="B247" s="4">
        <v>0</v>
      </c>
      <c r="C247" s="4">
        <f t="shared" si="3"/>
        <v>0</v>
      </c>
    </row>
    <row r="248" spans="1:3" x14ac:dyDescent="0.25">
      <c r="A248" s="3">
        <v>10.341666666666701</v>
      </c>
      <c r="B248" s="4">
        <v>0</v>
      </c>
      <c r="C248" s="4">
        <f t="shared" si="3"/>
        <v>0</v>
      </c>
    </row>
    <row r="249" spans="1:3" x14ac:dyDescent="0.25">
      <c r="A249" s="3">
        <v>10.343055555555599</v>
      </c>
      <c r="B249" s="4">
        <v>0</v>
      </c>
      <c r="C249" s="4">
        <f t="shared" si="3"/>
        <v>0</v>
      </c>
    </row>
    <row r="250" spans="1:3" x14ac:dyDescent="0.25">
      <c r="A250" s="3">
        <v>10.344444444444401</v>
      </c>
      <c r="B250" s="4">
        <v>0</v>
      </c>
      <c r="C250" s="4">
        <f t="shared" si="3"/>
        <v>0</v>
      </c>
    </row>
    <row r="251" spans="1:3" x14ac:dyDescent="0.25">
      <c r="A251" s="3">
        <v>10.345833333333299</v>
      </c>
      <c r="B251" s="4">
        <v>0</v>
      </c>
      <c r="C251" s="4">
        <f t="shared" si="3"/>
        <v>0</v>
      </c>
    </row>
    <row r="252" spans="1:3" x14ac:dyDescent="0.25">
      <c r="A252" s="3">
        <v>10.3472222222222</v>
      </c>
      <c r="B252" s="4">
        <v>0</v>
      </c>
      <c r="C252" s="4">
        <f t="shared" si="3"/>
        <v>0</v>
      </c>
    </row>
    <row r="253" spans="1:3" x14ac:dyDescent="0.25">
      <c r="A253" s="3">
        <v>10.348611111111101</v>
      </c>
      <c r="B253" s="4">
        <v>0</v>
      </c>
      <c r="C253" s="4">
        <f t="shared" si="3"/>
        <v>0</v>
      </c>
    </row>
    <row r="254" spans="1:3" x14ac:dyDescent="0.25">
      <c r="A254" s="3">
        <v>10.35</v>
      </c>
      <c r="B254" s="4">
        <v>0</v>
      </c>
      <c r="C254" s="4">
        <f t="shared" si="3"/>
        <v>0</v>
      </c>
    </row>
    <row r="255" spans="1:3" x14ac:dyDescent="0.25">
      <c r="A255" s="3">
        <v>10.3513888888889</v>
      </c>
      <c r="B255" s="4">
        <v>0</v>
      </c>
      <c r="C255" s="4">
        <f t="shared" si="3"/>
        <v>0</v>
      </c>
    </row>
    <row r="256" spans="1:3" x14ac:dyDescent="0.25">
      <c r="A256" s="3">
        <v>10.352777777777799</v>
      </c>
      <c r="B256" s="4">
        <v>0</v>
      </c>
      <c r="C256" s="4">
        <f t="shared" si="3"/>
        <v>0</v>
      </c>
    </row>
    <row r="257" spans="1:3" x14ac:dyDescent="0.25">
      <c r="A257" s="3">
        <v>10.3541666666667</v>
      </c>
      <c r="B257" s="4">
        <v>0</v>
      </c>
      <c r="C257" s="4">
        <f t="shared" si="3"/>
        <v>0</v>
      </c>
    </row>
    <row r="258" spans="1:3" x14ac:dyDescent="0.25">
      <c r="A258" s="3">
        <v>10.3555555555556</v>
      </c>
      <c r="B258" s="4">
        <v>0</v>
      </c>
      <c r="C258" s="4">
        <f t="shared" si="3"/>
        <v>0</v>
      </c>
    </row>
    <row r="259" spans="1:3" x14ac:dyDescent="0.25">
      <c r="A259" s="3">
        <v>10.3569444444444</v>
      </c>
      <c r="B259" s="4">
        <v>0</v>
      </c>
      <c r="C259" s="4">
        <f t="shared" ref="C259:C322" si="4">B259/1000</f>
        <v>0</v>
      </c>
    </row>
    <row r="260" spans="1:3" x14ac:dyDescent="0.25">
      <c r="A260" s="3">
        <v>10.358333333333301</v>
      </c>
      <c r="B260" s="4">
        <v>0</v>
      </c>
      <c r="C260" s="4">
        <f t="shared" si="4"/>
        <v>0</v>
      </c>
    </row>
    <row r="261" spans="1:3" x14ac:dyDescent="0.25">
      <c r="A261" s="3">
        <v>10.359722222222199</v>
      </c>
      <c r="B261" s="4">
        <v>0</v>
      </c>
      <c r="C261" s="4">
        <f t="shared" si="4"/>
        <v>0</v>
      </c>
    </row>
    <row r="262" spans="1:3" x14ac:dyDescent="0.25">
      <c r="A262" s="3">
        <v>10.3611111111111</v>
      </c>
      <c r="B262" s="4">
        <v>0</v>
      </c>
      <c r="C262" s="4">
        <f t="shared" si="4"/>
        <v>0</v>
      </c>
    </row>
    <row r="263" spans="1:3" x14ac:dyDescent="0.25">
      <c r="A263" s="3">
        <v>10.362500000000001</v>
      </c>
      <c r="B263" s="4">
        <v>0</v>
      </c>
      <c r="C263" s="4">
        <f t="shared" si="4"/>
        <v>0</v>
      </c>
    </row>
    <row r="264" spans="1:3" x14ac:dyDescent="0.25">
      <c r="A264" s="3">
        <v>10.3638888888889</v>
      </c>
      <c r="B264" s="4">
        <v>0</v>
      </c>
      <c r="C264" s="4">
        <f t="shared" si="4"/>
        <v>0</v>
      </c>
    </row>
    <row r="265" spans="1:3" x14ac:dyDescent="0.25">
      <c r="A265" s="3">
        <v>10.3652777777778</v>
      </c>
      <c r="B265" s="4">
        <v>0</v>
      </c>
      <c r="C265" s="4">
        <f t="shared" si="4"/>
        <v>0</v>
      </c>
    </row>
    <row r="266" spans="1:3" x14ac:dyDescent="0.25">
      <c r="A266" s="3">
        <v>10.366666666666699</v>
      </c>
      <c r="B266" s="4">
        <v>0</v>
      </c>
      <c r="C266" s="4">
        <f t="shared" si="4"/>
        <v>0</v>
      </c>
    </row>
    <row r="267" spans="1:3" x14ac:dyDescent="0.25">
      <c r="A267" s="3">
        <v>10.3680555555556</v>
      </c>
      <c r="B267" s="4">
        <v>0</v>
      </c>
      <c r="C267" s="4">
        <f t="shared" si="4"/>
        <v>0</v>
      </c>
    </row>
    <row r="268" spans="1:3" x14ac:dyDescent="0.25">
      <c r="A268" s="3">
        <v>10.369444444444399</v>
      </c>
      <c r="B268" s="4">
        <v>0</v>
      </c>
      <c r="C268" s="4">
        <f t="shared" si="4"/>
        <v>0</v>
      </c>
    </row>
    <row r="269" spans="1:3" x14ac:dyDescent="0.25">
      <c r="A269" s="3">
        <v>10.3708333333333</v>
      </c>
      <c r="B269" s="4">
        <v>0</v>
      </c>
      <c r="C269" s="4">
        <f t="shared" si="4"/>
        <v>0</v>
      </c>
    </row>
    <row r="270" spans="1:3" x14ac:dyDescent="0.25">
      <c r="A270" s="3">
        <v>10.3722222222222</v>
      </c>
      <c r="B270" s="4">
        <v>0</v>
      </c>
      <c r="C270" s="4">
        <f t="shared" si="4"/>
        <v>0</v>
      </c>
    </row>
    <row r="271" spans="1:3" x14ac:dyDescent="0.25">
      <c r="A271" s="3">
        <v>10.373611111111099</v>
      </c>
      <c r="B271" s="4">
        <v>0</v>
      </c>
      <c r="C271" s="4">
        <f t="shared" si="4"/>
        <v>0</v>
      </c>
    </row>
    <row r="272" spans="1:3" x14ac:dyDescent="0.25">
      <c r="A272" s="3">
        <v>10.375</v>
      </c>
      <c r="B272" s="4">
        <v>0</v>
      </c>
      <c r="C272" s="4">
        <f t="shared" si="4"/>
        <v>0</v>
      </c>
    </row>
    <row r="273" spans="1:3" x14ac:dyDescent="0.25">
      <c r="A273" s="3">
        <v>10.376388888888901</v>
      </c>
      <c r="B273" s="4">
        <v>0</v>
      </c>
      <c r="C273" s="4">
        <f t="shared" si="4"/>
        <v>0</v>
      </c>
    </row>
    <row r="274" spans="1:3" x14ac:dyDescent="0.25">
      <c r="A274" s="3">
        <v>10.3777777777778</v>
      </c>
      <c r="B274" s="4">
        <v>0</v>
      </c>
      <c r="C274" s="4">
        <f t="shared" si="4"/>
        <v>0</v>
      </c>
    </row>
    <row r="275" spans="1:3" x14ac:dyDescent="0.25">
      <c r="A275" s="3">
        <v>10.3791666666667</v>
      </c>
      <c r="B275" s="4">
        <v>0</v>
      </c>
      <c r="C275" s="4">
        <f t="shared" si="4"/>
        <v>0</v>
      </c>
    </row>
    <row r="276" spans="1:3" x14ac:dyDescent="0.25">
      <c r="A276" s="3">
        <v>10.380555555555601</v>
      </c>
      <c r="B276" s="4">
        <v>0</v>
      </c>
      <c r="C276" s="4">
        <f t="shared" si="4"/>
        <v>0</v>
      </c>
    </row>
    <row r="277" spans="1:3" x14ac:dyDescent="0.25">
      <c r="A277" s="3">
        <v>10.3819444444444</v>
      </c>
      <c r="B277" s="4">
        <v>0</v>
      </c>
      <c r="C277" s="4">
        <f t="shared" si="4"/>
        <v>0</v>
      </c>
    </row>
    <row r="278" spans="1:3" x14ac:dyDescent="0.25">
      <c r="A278" s="3">
        <v>10.383333333333301</v>
      </c>
      <c r="B278" s="4">
        <v>0</v>
      </c>
      <c r="C278" s="4">
        <f t="shared" si="4"/>
        <v>0</v>
      </c>
    </row>
    <row r="279" spans="1:3" x14ac:dyDescent="0.25">
      <c r="A279" s="3">
        <v>10.3847222222222</v>
      </c>
      <c r="B279" s="4">
        <v>0</v>
      </c>
      <c r="C279" s="4">
        <f t="shared" si="4"/>
        <v>0</v>
      </c>
    </row>
    <row r="280" spans="1:3" x14ac:dyDescent="0.25">
      <c r="A280" s="3">
        <v>10.3861111111111</v>
      </c>
      <c r="B280" s="4">
        <v>0</v>
      </c>
      <c r="C280" s="4">
        <f t="shared" si="4"/>
        <v>0</v>
      </c>
    </row>
    <row r="281" spans="1:3" x14ac:dyDescent="0.25">
      <c r="A281" s="3">
        <v>10.387499999999999</v>
      </c>
      <c r="B281" s="4">
        <v>0</v>
      </c>
      <c r="C281" s="4">
        <f t="shared" si="4"/>
        <v>0</v>
      </c>
    </row>
    <row r="282" spans="1:3" x14ac:dyDescent="0.25">
      <c r="A282" s="3">
        <v>10.3888888888889</v>
      </c>
      <c r="B282" s="4">
        <v>0</v>
      </c>
      <c r="C282" s="4">
        <f t="shared" si="4"/>
        <v>0</v>
      </c>
    </row>
    <row r="283" spans="1:3" x14ac:dyDescent="0.25">
      <c r="A283" s="3">
        <v>10.390277777777801</v>
      </c>
      <c r="B283" s="4">
        <v>0</v>
      </c>
      <c r="C283" s="4">
        <f t="shared" si="4"/>
        <v>0</v>
      </c>
    </row>
    <row r="284" spans="1:3" x14ac:dyDescent="0.25">
      <c r="A284" s="3">
        <v>10.391666666666699</v>
      </c>
      <c r="B284" s="4">
        <v>0</v>
      </c>
      <c r="C284" s="4">
        <f t="shared" si="4"/>
        <v>0</v>
      </c>
    </row>
    <row r="285" spans="1:3" x14ac:dyDescent="0.25">
      <c r="A285" s="3">
        <v>10.3930555555556</v>
      </c>
      <c r="B285" s="4">
        <v>0</v>
      </c>
      <c r="C285" s="4">
        <f t="shared" si="4"/>
        <v>0</v>
      </c>
    </row>
    <row r="286" spans="1:3" x14ac:dyDescent="0.25">
      <c r="A286" s="3">
        <v>10.3944444444444</v>
      </c>
      <c r="B286" s="4">
        <v>0</v>
      </c>
      <c r="C286" s="4">
        <f t="shared" si="4"/>
        <v>0</v>
      </c>
    </row>
    <row r="287" spans="1:3" x14ac:dyDescent="0.25">
      <c r="A287" s="3">
        <v>10.3958333333333</v>
      </c>
      <c r="B287" s="4">
        <v>0</v>
      </c>
      <c r="C287" s="4">
        <f t="shared" si="4"/>
        <v>0</v>
      </c>
    </row>
    <row r="288" spans="1:3" x14ac:dyDescent="0.25">
      <c r="A288" s="3">
        <v>10.397222222222201</v>
      </c>
      <c r="B288" s="4">
        <v>0</v>
      </c>
      <c r="C288" s="4">
        <f t="shared" si="4"/>
        <v>0</v>
      </c>
    </row>
    <row r="289" spans="1:3" x14ac:dyDescent="0.25">
      <c r="A289" s="3">
        <v>10.3986111111111</v>
      </c>
      <c r="B289" s="4">
        <v>0</v>
      </c>
      <c r="C289" s="4">
        <f t="shared" si="4"/>
        <v>0</v>
      </c>
    </row>
    <row r="290" spans="1:3" x14ac:dyDescent="0.25">
      <c r="A290" s="3">
        <v>10.4</v>
      </c>
      <c r="B290" s="4">
        <v>0</v>
      </c>
      <c r="C290" s="4">
        <f t="shared" si="4"/>
        <v>0</v>
      </c>
    </row>
    <row r="291" spans="1:3" x14ac:dyDescent="0.25">
      <c r="A291" s="3">
        <v>10.401388888888899</v>
      </c>
      <c r="B291" s="4">
        <v>0</v>
      </c>
      <c r="C291" s="4">
        <f t="shared" si="4"/>
        <v>0</v>
      </c>
    </row>
    <row r="292" spans="1:3" x14ac:dyDescent="0.25">
      <c r="A292" s="3">
        <v>10.4027777777778</v>
      </c>
      <c r="B292" s="4">
        <v>0</v>
      </c>
      <c r="C292" s="4">
        <f t="shared" si="4"/>
        <v>0</v>
      </c>
    </row>
    <row r="293" spans="1:3" x14ac:dyDescent="0.25">
      <c r="A293" s="3">
        <v>10.404166666666701</v>
      </c>
      <c r="B293" s="4">
        <v>0</v>
      </c>
      <c r="C293" s="4">
        <f t="shared" si="4"/>
        <v>0</v>
      </c>
    </row>
    <row r="294" spans="1:3" x14ac:dyDescent="0.25">
      <c r="A294" s="3">
        <v>10.405555555555599</v>
      </c>
      <c r="B294" s="4">
        <v>0</v>
      </c>
      <c r="C294" s="4">
        <f t="shared" si="4"/>
        <v>0</v>
      </c>
    </row>
    <row r="295" spans="1:3" x14ac:dyDescent="0.25">
      <c r="A295" s="3">
        <v>10.406944444444401</v>
      </c>
      <c r="B295" s="4">
        <v>0</v>
      </c>
      <c r="C295" s="4">
        <f t="shared" si="4"/>
        <v>0</v>
      </c>
    </row>
    <row r="296" spans="1:3" x14ac:dyDescent="0.25">
      <c r="A296" s="3">
        <v>10.408333333333299</v>
      </c>
      <c r="B296" s="4">
        <v>0</v>
      </c>
      <c r="C296" s="4">
        <f t="shared" si="4"/>
        <v>0</v>
      </c>
    </row>
    <row r="297" spans="1:3" x14ac:dyDescent="0.25">
      <c r="A297" s="3">
        <v>10.4097222222222</v>
      </c>
      <c r="B297" s="4">
        <v>0</v>
      </c>
      <c r="C297" s="4">
        <f t="shared" si="4"/>
        <v>0</v>
      </c>
    </row>
    <row r="298" spans="1:3" x14ac:dyDescent="0.25">
      <c r="A298" s="3">
        <v>10.411111111111101</v>
      </c>
      <c r="B298" s="4">
        <v>0</v>
      </c>
      <c r="C298" s="4">
        <f t="shared" si="4"/>
        <v>0</v>
      </c>
    </row>
    <row r="299" spans="1:3" x14ac:dyDescent="0.25">
      <c r="A299" s="3">
        <v>10.4125</v>
      </c>
      <c r="B299" s="4">
        <v>0</v>
      </c>
      <c r="C299" s="4">
        <f t="shared" si="4"/>
        <v>0</v>
      </c>
    </row>
    <row r="300" spans="1:3" x14ac:dyDescent="0.25">
      <c r="A300" s="3">
        <v>10.4138888888889</v>
      </c>
      <c r="B300" s="4">
        <v>0</v>
      </c>
      <c r="C300" s="4">
        <f t="shared" si="4"/>
        <v>0</v>
      </c>
    </row>
    <row r="301" spans="1:3" x14ac:dyDescent="0.25">
      <c r="A301" s="3">
        <v>10.415277777777799</v>
      </c>
      <c r="B301" s="4">
        <v>0</v>
      </c>
      <c r="C301" s="4">
        <f t="shared" si="4"/>
        <v>0</v>
      </c>
    </row>
    <row r="302" spans="1:3" x14ac:dyDescent="0.25">
      <c r="A302" s="3">
        <v>10.4166666666667</v>
      </c>
      <c r="B302" s="4">
        <v>0</v>
      </c>
      <c r="C302" s="4">
        <f t="shared" si="4"/>
        <v>0</v>
      </c>
    </row>
    <row r="303" spans="1:3" x14ac:dyDescent="0.25">
      <c r="A303" s="3">
        <v>10.4180555555556</v>
      </c>
      <c r="B303" s="4">
        <v>0</v>
      </c>
      <c r="C303" s="4">
        <f t="shared" si="4"/>
        <v>0</v>
      </c>
    </row>
    <row r="304" spans="1:3" x14ac:dyDescent="0.25">
      <c r="A304" s="3">
        <v>10.4194444444444</v>
      </c>
      <c r="B304" s="4">
        <v>0</v>
      </c>
      <c r="C304" s="4">
        <f t="shared" si="4"/>
        <v>0</v>
      </c>
    </row>
    <row r="305" spans="1:3" x14ac:dyDescent="0.25">
      <c r="A305" s="3">
        <v>10.420833333333301</v>
      </c>
      <c r="B305" s="4">
        <v>0</v>
      </c>
      <c r="C305" s="4">
        <f t="shared" si="4"/>
        <v>0</v>
      </c>
    </row>
    <row r="306" spans="1:3" x14ac:dyDescent="0.25">
      <c r="A306" s="3">
        <v>10.422222222222199</v>
      </c>
      <c r="B306" s="4">
        <v>0</v>
      </c>
      <c r="C306" s="4">
        <f t="shared" si="4"/>
        <v>0</v>
      </c>
    </row>
    <row r="307" spans="1:3" x14ac:dyDescent="0.25">
      <c r="A307" s="3">
        <v>10.4236111111111</v>
      </c>
      <c r="B307" s="4">
        <v>0</v>
      </c>
      <c r="C307" s="4">
        <f t="shared" si="4"/>
        <v>0</v>
      </c>
    </row>
    <row r="308" spans="1:3" x14ac:dyDescent="0.25">
      <c r="A308" s="3">
        <v>10.425000000000001</v>
      </c>
      <c r="B308" s="4">
        <v>0</v>
      </c>
      <c r="C308" s="4">
        <f t="shared" si="4"/>
        <v>0</v>
      </c>
    </row>
    <row r="309" spans="1:3" x14ac:dyDescent="0.25">
      <c r="A309" s="3">
        <v>10.4263888888889</v>
      </c>
      <c r="B309" s="4">
        <v>0</v>
      </c>
      <c r="C309" s="4">
        <f t="shared" si="4"/>
        <v>0</v>
      </c>
    </row>
    <row r="310" spans="1:3" x14ac:dyDescent="0.25">
      <c r="A310" s="3">
        <v>10.4277777777778</v>
      </c>
      <c r="B310" s="4">
        <v>0</v>
      </c>
      <c r="C310" s="4">
        <f t="shared" si="4"/>
        <v>0</v>
      </c>
    </row>
    <row r="311" spans="1:3" x14ac:dyDescent="0.25">
      <c r="A311" s="3">
        <v>10.429166666666699</v>
      </c>
      <c r="B311" s="4">
        <v>0</v>
      </c>
      <c r="C311" s="4">
        <f t="shared" si="4"/>
        <v>0</v>
      </c>
    </row>
    <row r="312" spans="1:3" x14ac:dyDescent="0.25">
      <c r="A312" s="3">
        <v>10.4305555555556</v>
      </c>
      <c r="B312" s="4">
        <v>0</v>
      </c>
      <c r="C312" s="4">
        <f t="shared" si="4"/>
        <v>0</v>
      </c>
    </row>
    <row r="313" spans="1:3" x14ac:dyDescent="0.25">
      <c r="A313" s="3">
        <v>10.431944444444399</v>
      </c>
      <c r="B313" s="4">
        <v>0</v>
      </c>
      <c r="C313" s="4">
        <f t="shared" si="4"/>
        <v>0</v>
      </c>
    </row>
    <row r="314" spans="1:3" x14ac:dyDescent="0.25">
      <c r="A314" s="3">
        <v>10.4333333333333</v>
      </c>
      <c r="B314" s="4">
        <v>0</v>
      </c>
      <c r="C314" s="4">
        <f t="shared" si="4"/>
        <v>0</v>
      </c>
    </row>
    <row r="315" spans="1:3" x14ac:dyDescent="0.25">
      <c r="A315" s="3">
        <v>10.4347222222222</v>
      </c>
      <c r="B315" s="4">
        <v>0</v>
      </c>
      <c r="C315" s="4">
        <f t="shared" si="4"/>
        <v>0</v>
      </c>
    </row>
    <row r="316" spans="1:3" x14ac:dyDescent="0.25">
      <c r="A316" s="3">
        <v>10.436111111111099</v>
      </c>
      <c r="B316" s="4">
        <v>0</v>
      </c>
      <c r="C316" s="4">
        <f t="shared" si="4"/>
        <v>0</v>
      </c>
    </row>
    <row r="317" spans="1:3" x14ac:dyDescent="0.25">
      <c r="A317" s="3">
        <v>10.4375</v>
      </c>
      <c r="B317" s="4">
        <v>0</v>
      </c>
      <c r="C317" s="4">
        <f t="shared" si="4"/>
        <v>0</v>
      </c>
    </row>
    <row r="318" spans="1:3" x14ac:dyDescent="0.25">
      <c r="A318" s="3">
        <v>10.438888888888901</v>
      </c>
      <c r="B318" s="4">
        <v>0</v>
      </c>
      <c r="C318" s="4">
        <f t="shared" si="4"/>
        <v>0</v>
      </c>
    </row>
    <row r="319" spans="1:3" x14ac:dyDescent="0.25">
      <c r="A319" s="3">
        <v>10.4402777777778</v>
      </c>
      <c r="B319" s="4">
        <v>0</v>
      </c>
      <c r="C319" s="4">
        <f t="shared" si="4"/>
        <v>0</v>
      </c>
    </row>
    <row r="320" spans="1:3" x14ac:dyDescent="0.25">
      <c r="A320" s="3">
        <v>10.4416666666667</v>
      </c>
      <c r="B320" s="4">
        <v>0</v>
      </c>
      <c r="C320" s="4">
        <f t="shared" si="4"/>
        <v>0</v>
      </c>
    </row>
    <row r="321" spans="1:3" x14ac:dyDescent="0.25">
      <c r="A321" s="3">
        <v>10.443055555555601</v>
      </c>
      <c r="B321" s="4">
        <v>0</v>
      </c>
      <c r="C321" s="4">
        <f t="shared" si="4"/>
        <v>0</v>
      </c>
    </row>
    <row r="322" spans="1:3" x14ac:dyDescent="0.25">
      <c r="A322" s="3">
        <v>10.4444444444444</v>
      </c>
      <c r="B322" s="4">
        <v>0</v>
      </c>
      <c r="C322" s="4">
        <f t="shared" si="4"/>
        <v>0</v>
      </c>
    </row>
    <row r="323" spans="1:3" x14ac:dyDescent="0.25">
      <c r="A323" s="3">
        <v>10.445833333333301</v>
      </c>
      <c r="B323" s="4">
        <v>0</v>
      </c>
      <c r="C323" s="4">
        <f t="shared" ref="C323:C386" si="5">B323/1000</f>
        <v>0</v>
      </c>
    </row>
    <row r="324" spans="1:3" x14ac:dyDescent="0.25">
      <c r="A324" s="3">
        <v>10.4472222222222</v>
      </c>
      <c r="B324" s="4">
        <v>0</v>
      </c>
      <c r="C324" s="4">
        <f t="shared" si="5"/>
        <v>0</v>
      </c>
    </row>
    <row r="325" spans="1:3" x14ac:dyDescent="0.25">
      <c r="A325" s="3">
        <v>10.4486111111111</v>
      </c>
      <c r="B325" s="4">
        <v>0</v>
      </c>
      <c r="C325" s="4">
        <f t="shared" si="5"/>
        <v>0</v>
      </c>
    </row>
    <row r="326" spans="1:3" x14ac:dyDescent="0.25">
      <c r="A326" s="3">
        <v>10.45</v>
      </c>
      <c r="B326" s="4">
        <v>0</v>
      </c>
      <c r="C326" s="4">
        <f t="shared" si="5"/>
        <v>0</v>
      </c>
    </row>
    <row r="327" spans="1:3" x14ac:dyDescent="0.25">
      <c r="A327" s="3">
        <v>10.4513888888889</v>
      </c>
      <c r="B327" s="4">
        <v>0</v>
      </c>
      <c r="C327" s="4">
        <f t="shared" si="5"/>
        <v>0</v>
      </c>
    </row>
    <row r="328" spans="1:3" x14ac:dyDescent="0.25">
      <c r="A328" s="3">
        <v>10.452777777777801</v>
      </c>
      <c r="B328" s="4">
        <v>0</v>
      </c>
      <c r="C328" s="4">
        <f t="shared" si="5"/>
        <v>0</v>
      </c>
    </row>
    <row r="329" spans="1:3" x14ac:dyDescent="0.25">
      <c r="A329" s="3">
        <v>10.454166666666699</v>
      </c>
      <c r="B329" s="4">
        <v>0</v>
      </c>
      <c r="C329" s="4">
        <f t="shared" si="5"/>
        <v>0</v>
      </c>
    </row>
    <row r="330" spans="1:3" x14ac:dyDescent="0.25">
      <c r="A330" s="3">
        <v>10.4555555555556</v>
      </c>
      <c r="B330" s="4">
        <v>0</v>
      </c>
      <c r="C330" s="4">
        <f t="shared" si="5"/>
        <v>0</v>
      </c>
    </row>
    <row r="331" spans="1:3" x14ac:dyDescent="0.25">
      <c r="A331" s="3">
        <v>10.4569444444444</v>
      </c>
      <c r="B331" s="4">
        <v>0</v>
      </c>
      <c r="C331" s="4">
        <f t="shared" si="5"/>
        <v>0</v>
      </c>
    </row>
    <row r="332" spans="1:3" x14ac:dyDescent="0.25">
      <c r="A332" s="3">
        <v>10.4583333333333</v>
      </c>
      <c r="B332" s="4">
        <v>0</v>
      </c>
      <c r="C332" s="4">
        <f t="shared" si="5"/>
        <v>0</v>
      </c>
    </row>
    <row r="333" spans="1:3" x14ac:dyDescent="0.25">
      <c r="A333" s="3">
        <v>10.459722222222201</v>
      </c>
      <c r="B333" s="4">
        <v>0</v>
      </c>
      <c r="C333" s="4">
        <f t="shared" si="5"/>
        <v>0</v>
      </c>
    </row>
    <row r="334" spans="1:3" x14ac:dyDescent="0.25">
      <c r="A334" s="3">
        <v>10.4611111111111</v>
      </c>
      <c r="B334" s="4">
        <v>0</v>
      </c>
      <c r="C334" s="4">
        <f t="shared" si="5"/>
        <v>0</v>
      </c>
    </row>
    <row r="335" spans="1:3" x14ac:dyDescent="0.25">
      <c r="A335" s="3">
        <v>10.4625</v>
      </c>
      <c r="B335" s="4">
        <v>0</v>
      </c>
      <c r="C335" s="4">
        <f t="shared" si="5"/>
        <v>0</v>
      </c>
    </row>
    <row r="336" spans="1:3" x14ac:dyDescent="0.25">
      <c r="A336" s="3">
        <v>10.463888888888899</v>
      </c>
      <c r="B336" s="4">
        <v>0</v>
      </c>
      <c r="C336" s="4">
        <f t="shared" si="5"/>
        <v>0</v>
      </c>
    </row>
    <row r="337" spans="1:3" x14ac:dyDescent="0.25">
      <c r="A337" s="3">
        <v>10.4652777777778</v>
      </c>
      <c r="B337" s="4">
        <v>0</v>
      </c>
      <c r="C337" s="4">
        <f t="shared" si="5"/>
        <v>0</v>
      </c>
    </row>
    <row r="338" spans="1:3" x14ac:dyDescent="0.25">
      <c r="A338" s="3">
        <v>10.466666666666701</v>
      </c>
      <c r="B338" s="4">
        <v>0</v>
      </c>
      <c r="C338" s="4">
        <f t="shared" si="5"/>
        <v>0</v>
      </c>
    </row>
    <row r="339" spans="1:3" x14ac:dyDescent="0.25">
      <c r="A339" s="3">
        <v>10.468055555555599</v>
      </c>
      <c r="B339" s="4">
        <v>0</v>
      </c>
      <c r="C339" s="4">
        <f t="shared" si="5"/>
        <v>0</v>
      </c>
    </row>
    <row r="340" spans="1:3" x14ac:dyDescent="0.25">
      <c r="A340" s="3">
        <v>10.469444444444401</v>
      </c>
      <c r="B340" s="4">
        <v>0</v>
      </c>
      <c r="C340" s="4">
        <f t="shared" si="5"/>
        <v>0</v>
      </c>
    </row>
    <row r="341" spans="1:3" x14ac:dyDescent="0.25">
      <c r="A341" s="3">
        <v>10.470833333333299</v>
      </c>
      <c r="B341" s="4">
        <v>0</v>
      </c>
      <c r="C341" s="4">
        <f t="shared" si="5"/>
        <v>0</v>
      </c>
    </row>
    <row r="342" spans="1:3" x14ac:dyDescent="0.25">
      <c r="A342" s="3">
        <v>10.4722222222222</v>
      </c>
      <c r="B342" s="4">
        <v>0</v>
      </c>
      <c r="C342" s="4">
        <f t="shared" si="5"/>
        <v>0</v>
      </c>
    </row>
    <row r="343" spans="1:3" x14ac:dyDescent="0.25">
      <c r="A343" s="3">
        <v>10.473611111111101</v>
      </c>
      <c r="B343" s="4">
        <v>0</v>
      </c>
      <c r="C343" s="4">
        <f t="shared" si="5"/>
        <v>0</v>
      </c>
    </row>
    <row r="344" spans="1:3" x14ac:dyDescent="0.25">
      <c r="A344" s="3">
        <v>10.475</v>
      </c>
      <c r="B344" s="4">
        <v>0</v>
      </c>
      <c r="C344" s="4">
        <f t="shared" si="5"/>
        <v>0</v>
      </c>
    </row>
    <row r="345" spans="1:3" x14ac:dyDescent="0.25">
      <c r="A345" s="3">
        <v>10.4763888888889</v>
      </c>
      <c r="B345" s="4">
        <v>0</v>
      </c>
      <c r="C345" s="4">
        <f t="shared" si="5"/>
        <v>0</v>
      </c>
    </row>
    <row r="346" spans="1:3" x14ac:dyDescent="0.25">
      <c r="A346" s="3">
        <v>10.477777777777799</v>
      </c>
      <c r="B346" s="4">
        <v>0</v>
      </c>
      <c r="C346" s="4">
        <f t="shared" si="5"/>
        <v>0</v>
      </c>
    </row>
    <row r="347" spans="1:3" x14ac:dyDescent="0.25">
      <c r="A347" s="3">
        <v>10.4791666666667</v>
      </c>
      <c r="B347" s="4">
        <v>0</v>
      </c>
      <c r="C347" s="4">
        <f t="shared" si="5"/>
        <v>0</v>
      </c>
    </row>
    <row r="348" spans="1:3" x14ac:dyDescent="0.25">
      <c r="A348" s="3">
        <v>10.4805555555556</v>
      </c>
      <c r="B348" s="4">
        <v>0</v>
      </c>
      <c r="C348" s="4">
        <f t="shared" si="5"/>
        <v>0</v>
      </c>
    </row>
    <row r="349" spans="1:3" x14ac:dyDescent="0.25">
      <c r="A349" s="3">
        <v>10.4819444444444</v>
      </c>
      <c r="B349" s="4">
        <v>0</v>
      </c>
      <c r="C349" s="4">
        <f t="shared" si="5"/>
        <v>0</v>
      </c>
    </row>
    <row r="350" spans="1:3" x14ac:dyDescent="0.25">
      <c r="A350" s="3">
        <v>10.483333333333301</v>
      </c>
      <c r="B350" s="4">
        <v>0</v>
      </c>
      <c r="C350" s="4">
        <f t="shared" si="5"/>
        <v>0</v>
      </c>
    </row>
    <row r="351" spans="1:3" x14ac:dyDescent="0.25">
      <c r="A351" s="3">
        <v>10.484722222222199</v>
      </c>
      <c r="B351" s="4">
        <v>0</v>
      </c>
      <c r="C351" s="4">
        <f t="shared" si="5"/>
        <v>0</v>
      </c>
    </row>
    <row r="352" spans="1:3" x14ac:dyDescent="0.25">
      <c r="A352" s="3">
        <v>10.4861111111111</v>
      </c>
      <c r="B352" s="4">
        <v>0</v>
      </c>
      <c r="C352" s="4">
        <f t="shared" si="5"/>
        <v>0</v>
      </c>
    </row>
    <row r="353" spans="1:3" x14ac:dyDescent="0.25">
      <c r="A353" s="3">
        <v>10.487500000000001</v>
      </c>
      <c r="B353" s="4">
        <v>0</v>
      </c>
      <c r="C353" s="4">
        <f t="shared" si="5"/>
        <v>0</v>
      </c>
    </row>
    <row r="354" spans="1:3" x14ac:dyDescent="0.25">
      <c r="A354" s="3">
        <v>10.4888888888889</v>
      </c>
      <c r="B354" s="4">
        <v>0</v>
      </c>
      <c r="C354" s="4">
        <f t="shared" si="5"/>
        <v>0</v>
      </c>
    </row>
    <row r="355" spans="1:3" x14ac:dyDescent="0.25">
      <c r="A355" s="3">
        <v>10.4902777777778</v>
      </c>
      <c r="B355" s="4">
        <v>0</v>
      </c>
      <c r="C355" s="4">
        <f t="shared" si="5"/>
        <v>0</v>
      </c>
    </row>
    <row r="356" spans="1:3" x14ac:dyDescent="0.25">
      <c r="A356" s="3">
        <v>10.491666666666699</v>
      </c>
      <c r="B356" s="4">
        <v>0</v>
      </c>
      <c r="C356" s="4">
        <f t="shared" si="5"/>
        <v>0</v>
      </c>
    </row>
    <row r="357" spans="1:3" x14ac:dyDescent="0.25">
      <c r="A357" s="3">
        <v>10.4930555555556</v>
      </c>
      <c r="B357" s="4">
        <v>0</v>
      </c>
      <c r="C357" s="4">
        <f t="shared" si="5"/>
        <v>0</v>
      </c>
    </row>
    <row r="358" spans="1:3" x14ac:dyDescent="0.25">
      <c r="A358" s="3">
        <v>10.494444444444399</v>
      </c>
      <c r="B358" s="4">
        <v>0</v>
      </c>
      <c r="C358" s="4">
        <f t="shared" si="5"/>
        <v>0</v>
      </c>
    </row>
    <row r="359" spans="1:3" x14ac:dyDescent="0.25">
      <c r="A359" s="3">
        <v>10.4958333333333</v>
      </c>
      <c r="B359" s="4">
        <v>0</v>
      </c>
      <c r="C359" s="4">
        <f t="shared" si="5"/>
        <v>0</v>
      </c>
    </row>
    <row r="360" spans="1:3" x14ac:dyDescent="0.25">
      <c r="A360" s="3">
        <v>10.4972222222222</v>
      </c>
      <c r="B360" s="4">
        <v>0</v>
      </c>
      <c r="C360" s="4">
        <f t="shared" si="5"/>
        <v>0</v>
      </c>
    </row>
    <row r="361" spans="1:3" x14ac:dyDescent="0.25">
      <c r="A361" s="3">
        <v>10.498611111111099</v>
      </c>
      <c r="B361" s="4">
        <v>0</v>
      </c>
      <c r="C361" s="4">
        <f t="shared" si="5"/>
        <v>0</v>
      </c>
    </row>
    <row r="362" spans="1:3" x14ac:dyDescent="0.25">
      <c r="A362" s="3">
        <v>10.5</v>
      </c>
      <c r="B362" s="4">
        <v>0</v>
      </c>
      <c r="C362" s="4">
        <f t="shared" si="5"/>
        <v>0</v>
      </c>
    </row>
    <row r="363" spans="1:3" x14ac:dyDescent="0.25">
      <c r="A363" s="3">
        <v>10.501388888888901</v>
      </c>
      <c r="B363" s="4">
        <v>0</v>
      </c>
      <c r="C363" s="4">
        <f t="shared" si="5"/>
        <v>0</v>
      </c>
    </row>
    <row r="364" spans="1:3" x14ac:dyDescent="0.25">
      <c r="A364" s="3">
        <v>10.5027777777778</v>
      </c>
      <c r="B364" s="4">
        <v>0</v>
      </c>
      <c r="C364" s="4">
        <f t="shared" si="5"/>
        <v>0</v>
      </c>
    </row>
    <row r="365" spans="1:3" x14ac:dyDescent="0.25">
      <c r="A365" s="3">
        <v>10.5041666666667</v>
      </c>
      <c r="B365" s="4">
        <v>0</v>
      </c>
      <c r="C365" s="4">
        <f t="shared" si="5"/>
        <v>0</v>
      </c>
    </row>
    <row r="366" spans="1:3" x14ac:dyDescent="0.25">
      <c r="A366" s="3">
        <v>10.505555555555601</v>
      </c>
      <c r="B366" s="4">
        <v>0</v>
      </c>
      <c r="C366" s="4">
        <f t="shared" si="5"/>
        <v>0</v>
      </c>
    </row>
    <row r="367" spans="1:3" x14ac:dyDescent="0.25">
      <c r="A367" s="3">
        <v>10.5069444444444</v>
      </c>
      <c r="B367" s="4">
        <v>0</v>
      </c>
      <c r="C367" s="4">
        <f t="shared" si="5"/>
        <v>0</v>
      </c>
    </row>
    <row r="368" spans="1:3" x14ac:dyDescent="0.25">
      <c r="A368" s="3">
        <v>10.508333333333301</v>
      </c>
      <c r="B368" s="4">
        <v>0</v>
      </c>
      <c r="C368" s="4">
        <f t="shared" si="5"/>
        <v>0</v>
      </c>
    </row>
    <row r="369" spans="1:3" x14ac:dyDescent="0.25">
      <c r="A369" s="3">
        <v>10.5097222222222</v>
      </c>
      <c r="B369" s="4">
        <v>0</v>
      </c>
      <c r="C369" s="4">
        <f t="shared" si="5"/>
        <v>0</v>
      </c>
    </row>
    <row r="370" spans="1:3" x14ac:dyDescent="0.25">
      <c r="A370" s="3">
        <v>10.5111111111111</v>
      </c>
      <c r="B370" s="4">
        <v>0</v>
      </c>
      <c r="C370" s="4">
        <f t="shared" si="5"/>
        <v>0</v>
      </c>
    </row>
    <row r="371" spans="1:3" x14ac:dyDescent="0.25">
      <c r="A371" s="3">
        <v>10.512499999999999</v>
      </c>
      <c r="B371" s="4">
        <v>0</v>
      </c>
      <c r="C371" s="4">
        <f t="shared" si="5"/>
        <v>0</v>
      </c>
    </row>
    <row r="372" spans="1:3" x14ac:dyDescent="0.25">
      <c r="A372" s="3">
        <v>10.5138888888889</v>
      </c>
      <c r="B372" s="4">
        <v>0</v>
      </c>
      <c r="C372" s="4">
        <f t="shared" si="5"/>
        <v>0</v>
      </c>
    </row>
    <row r="373" spans="1:3" x14ac:dyDescent="0.25">
      <c r="A373" s="3">
        <v>10.515277777777801</v>
      </c>
      <c r="B373" s="4">
        <v>0</v>
      </c>
      <c r="C373" s="4">
        <f t="shared" si="5"/>
        <v>0</v>
      </c>
    </row>
    <row r="374" spans="1:3" x14ac:dyDescent="0.25">
      <c r="A374" s="3">
        <v>10.516666666666699</v>
      </c>
      <c r="B374" s="4">
        <v>0</v>
      </c>
      <c r="C374" s="4">
        <f t="shared" si="5"/>
        <v>0</v>
      </c>
    </row>
    <row r="375" spans="1:3" x14ac:dyDescent="0.25">
      <c r="A375" s="3">
        <v>10.5180555555556</v>
      </c>
      <c r="B375" s="4">
        <v>0</v>
      </c>
      <c r="C375" s="4">
        <f t="shared" si="5"/>
        <v>0</v>
      </c>
    </row>
    <row r="376" spans="1:3" x14ac:dyDescent="0.25">
      <c r="A376" s="3">
        <v>10.5194444444444</v>
      </c>
      <c r="B376" s="4">
        <v>0</v>
      </c>
      <c r="C376" s="4">
        <f t="shared" si="5"/>
        <v>0</v>
      </c>
    </row>
    <row r="377" spans="1:3" x14ac:dyDescent="0.25">
      <c r="A377" s="3">
        <v>10.5208333333333</v>
      </c>
      <c r="B377" s="4">
        <v>0</v>
      </c>
      <c r="C377" s="4">
        <f t="shared" si="5"/>
        <v>0</v>
      </c>
    </row>
    <row r="378" spans="1:3" x14ac:dyDescent="0.25">
      <c r="A378" s="3">
        <v>10.522222222222201</v>
      </c>
      <c r="B378" s="4">
        <v>0</v>
      </c>
      <c r="C378" s="4">
        <f t="shared" si="5"/>
        <v>0</v>
      </c>
    </row>
    <row r="379" spans="1:3" x14ac:dyDescent="0.25">
      <c r="A379" s="3">
        <v>10.5236111111111</v>
      </c>
      <c r="B379" s="4">
        <v>0</v>
      </c>
      <c r="C379" s="4">
        <f t="shared" si="5"/>
        <v>0</v>
      </c>
    </row>
    <row r="380" spans="1:3" x14ac:dyDescent="0.25">
      <c r="A380" s="3">
        <v>10.525</v>
      </c>
      <c r="B380" s="4">
        <v>0</v>
      </c>
      <c r="C380" s="4">
        <f t="shared" si="5"/>
        <v>0</v>
      </c>
    </row>
    <row r="381" spans="1:3" x14ac:dyDescent="0.25">
      <c r="A381" s="3">
        <v>10.526388888888899</v>
      </c>
      <c r="B381" s="4">
        <v>0</v>
      </c>
      <c r="C381" s="4">
        <f t="shared" si="5"/>
        <v>0</v>
      </c>
    </row>
    <row r="382" spans="1:3" x14ac:dyDescent="0.25">
      <c r="A382" s="3">
        <v>10.5277777777778</v>
      </c>
      <c r="B382" s="4">
        <v>0</v>
      </c>
      <c r="C382" s="4">
        <f t="shared" si="5"/>
        <v>0</v>
      </c>
    </row>
    <row r="383" spans="1:3" x14ac:dyDescent="0.25">
      <c r="A383" s="3">
        <v>10.529166666666701</v>
      </c>
      <c r="B383" s="4">
        <v>0</v>
      </c>
      <c r="C383" s="4">
        <f t="shared" si="5"/>
        <v>0</v>
      </c>
    </row>
    <row r="384" spans="1:3" x14ac:dyDescent="0.25">
      <c r="A384" s="3">
        <v>10.530555555555599</v>
      </c>
      <c r="B384" s="4">
        <v>0</v>
      </c>
      <c r="C384" s="4">
        <f t="shared" si="5"/>
        <v>0</v>
      </c>
    </row>
    <row r="385" spans="1:3" x14ac:dyDescent="0.25">
      <c r="A385" s="3">
        <v>10.531944444444401</v>
      </c>
      <c r="B385" s="4">
        <v>0</v>
      </c>
      <c r="C385" s="4">
        <f t="shared" si="5"/>
        <v>0</v>
      </c>
    </row>
    <row r="386" spans="1:3" x14ac:dyDescent="0.25">
      <c r="A386" s="3">
        <v>10.533333333333299</v>
      </c>
      <c r="B386" s="4">
        <v>0</v>
      </c>
      <c r="C386" s="4">
        <f t="shared" si="5"/>
        <v>0</v>
      </c>
    </row>
    <row r="387" spans="1:3" x14ac:dyDescent="0.25">
      <c r="A387" s="3">
        <v>10.5347222222222</v>
      </c>
      <c r="B387" s="4">
        <v>0</v>
      </c>
      <c r="C387" s="4">
        <f t="shared" ref="C387:C450" si="6">B387/1000</f>
        <v>0</v>
      </c>
    </row>
    <row r="388" spans="1:3" x14ac:dyDescent="0.25">
      <c r="A388" s="3">
        <v>10.536111111111101</v>
      </c>
      <c r="B388" s="4">
        <v>0</v>
      </c>
      <c r="C388" s="4">
        <f t="shared" si="6"/>
        <v>0</v>
      </c>
    </row>
    <row r="389" spans="1:3" x14ac:dyDescent="0.25">
      <c r="A389" s="3">
        <v>10.5375</v>
      </c>
      <c r="B389" s="4">
        <v>0</v>
      </c>
      <c r="C389" s="4">
        <f t="shared" si="6"/>
        <v>0</v>
      </c>
    </row>
    <row r="390" spans="1:3" x14ac:dyDescent="0.25">
      <c r="A390" s="3">
        <v>10.5388888888889</v>
      </c>
      <c r="B390" s="4">
        <v>0</v>
      </c>
      <c r="C390" s="4">
        <f t="shared" si="6"/>
        <v>0</v>
      </c>
    </row>
    <row r="391" spans="1:3" x14ac:dyDescent="0.25">
      <c r="A391" s="3">
        <v>10.540277777777799</v>
      </c>
      <c r="B391" s="4">
        <v>0</v>
      </c>
      <c r="C391" s="4">
        <f t="shared" si="6"/>
        <v>0</v>
      </c>
    </row>
    <row r="392" spans="1:3" x14ac:dyDescent="0.25">
      <c r="A392" s="3">
        <v>10.5416666666667</v>
      </c>
      <c r="B392" s="4">
        <v>0</v>
      </c>
      <c r="C392" s="4">
        <f t="shared" si="6"/>
        <v>0</v>
      </c>
    </row>
    <row r="393" spans="1:3" x14ac:dyDescent="0.25">
      <c r="A393" s="3">
        <v>10.5430555555556</v>
      </c>
      <c r="B393" s="4">
        <v>0</v>
      </c>
      <c r="C393" s="4">
        <f t="shared" si="6"/>
        <v>0</v>
      </c>
    </row>
    <row r="394" spans="1:3" x14ac:dyDescent="0.25">
      <c r="A394" s="3">
        <v>10.5444444444444</v>
      </c>
      <c r="B394" s="4">
        <v>0</v>
      </c>
      <c r="C394" s="4">
        <f t="shared" si="6"/>
        <v>0</v>
      </c>
    </row>
    <row r="395" spans="1:3" x14ac:dyDescent="0.25">
      <c r="A395" s="3">
        <v>10.545833333333301</v>
      </c>
      <c r="B395" s="4">
        <v>0</v>
      </c>
      <c r="C395" s="4">
        <f t="shared" si="6"/>
        <v>0</v>
      </c>
    </row>
    <row r="396" spans="1:3" x14ac:dyDescent="0.25">
      <c r="A396" s="3">
        <v>10.547222222222199</v>
      </c>
      <c r="B396" s="4">
        <v>0</v>
      </c>
      <c r="C396" s="4">
        <f t="shared" si="6"/>
        <v>0</v>
      </c>
    </row>
    <row r="397" spans="1:3" x14ac:dyDescent="0.25">
      <c r="A397" s="3">
        <v>10.5486111111111</v>
      </c>
      <c r="B397" s="4">
        <v>0</v>
      </c>
      <c r="C397" s="4">
        <f t="shared" si="6"/>
        <v>0</v>
      </c>
    </row>
    <row r="398" spans="1:3" x14ac:dyDescent="0.25">
      <c r="A398" s="3">
        <v>10.55</v>
      </c>
      <c r="B398" s="4">
        <v>0</v>
      </c>
      <c r="C398" s="4">
        <f t="shared" si="6"/>
        <v>0</v>
      </c>
    </row>
    <row r="399" spans="1:3" x14ac:dyDescent="0.25">
      <c r="A399" s="3">
        <v>10.5513888888889</v>
      </c>
      <c r="B399" s="4">
        <v>0</v>
      </c>
      <c r="C399" s="4">
        <f t="shared" si="6"/>
        <v>0</v>
      </c>
    </row>
    <row r="400" spans="1:3" x14ac:dyDescent="0.25">
      <c r="A400" s="3">
        <v>10.5527777777778</v>
      </c>
      <c r="B400" s="4">
        <v>0</v>
      </c>
      <c r="C400" s="4">
        <f t="shared" si="6"/>
        <v>0</v>
      </c>
    </row>
    <row r="401" spans="1:3" x14ac:dyDescent="0.25">
      <c r="A401" s="3">
        <v>10.554166666666699</v>
      </c>
      <c r="B401" s="4">
        <v>0</v>
      </c>
      <c r="C401" s="4">
        <f t="shared" si="6"/>
        <v>0</v>
      </c>
    </row>
    <row r="402" spans="1:3" x14ac:dyDescent="0.25">
      <c r="A402" s="3">
        <v>10.5555555555556</v>
      </c>
      <c r="B402" s="4">
        <v>0</v>
      </c>
      <c r="C402" s="4">
        <f t="shared" si="6"/>
        <v>0</v>
      </c>
    </row>
    <row r="403" spans="1:3" x14ac:dyDescent="0.25">
      <c r="A403" s="3">
        <v>10.556944444444399</v>
      </c>
      <c r="B403" s="4">
        <v>0</v>
      </c>
      <c r="C403" s="4">
        <f t="shared" si="6"/>
        <v>0</v>
      </c>
    </row>
    <row r="404" spans="1:3" x14ac:dyDescent="0.25">
      <c r="A404" s="3">
        <v>10.5583333333333</v>
      </c>
      <c r="B404" s="4">
        <v>0</v>
      </c>
      <c r="C404" s="4">
        <f t="shared" si="6"/>
        <v>0</v>
      </c>
    </row>
    <row r="405" spans="1:3" x14ac:dyDescent="0.25">
      <c r="A405" s="3">
        <v>10.5597222222222</v>
      </c>
      <c r="B405" s="4">
        <v>0</v>
      </c>
      <c r="C405" s="4">
        <f t="shared" si="6"/>
        <v>0</v>
      </c>
    </row>
    <row r="406" spans="1:3" x14ac:dyDescent="0.25">
      <c r="A406" s="3">
        <v>10.561111111111099</v>
      </c>
      <c r="B406" s="4">
        <v>0</v>
      </c>
      <c r="C406" s="4">
        <f t="shared" si="6"/>
        <v>0</v>
      </c>
    </row>
    <row r="407" spans="1:3" x14ac:dyDescent="0.25">
      <c r="A407" s="3">
        <v>10.5625</v>
      </c>
      <c r="B407" s="4">
        <v>0</v>
      </c>
      <c r="C407" s="4">
        <f t="shared" si="6"/>
        <v>0</v>
      </c>
    </row>
    <row r="408" spans="1:3" x14ac:dyDescent="0.25">
      <c r="A408" s="3">
        <v>10.563888888888901</v>
      </c>
      <c r="B408" s="4">
        <v>0</v>
      </c>
      <c r="C408" s="4">
        <f t="shared" si="6"/>
        <v>0</v>
      </c>
    </row>
    <row r="409" spans="1:3" x14ac:dyDescent="0.25">
      <c r="A409" s="3">
        <v>10.5652777777778</v>
      </c>
      <c r="B409" s="4">
        <v>0</v>
      </c>
      <c r="C409" s="4">
        <f t="shared" si="6"/>
        <v>0</v>
      </c>
    </row>
    <row r="410" spans="1:3" x14ac:dyDescent="0.25">
      <c r="A410" s="3">
        <v>10.5666666666667</v>
      </c>
      <c r="B410" s="4">
        <v>0</v>
      </c>
      <c r="C410" s="4">
        <f t="shared" si="6"/>
        <v>0</v>
      </c>
    </row>
    <row r="411" spans="1:3" x14ac:dyDescent="0.25">
      <c r="A411" s="3">
        <v>10.568055555555601</v>
      </c>
      <c r="B411" s="4">
        <v>0</v>
      </c>
      <c r="C411" s="4">
        <f t="shared" si="6"/>
        <v>0</v>
      </c>
    </row>
    <row r="412" spans="1:3" x14ac:dyDescent="0.25">
      <c r="A412" s="3">
        <v>10.5694444444444</v>
      </c>
      <c r="B412" s="4">
        <v>0</v>
      </c>
      <c r="C412" s="4">
        <f t="shared" si="6"/>
        <v>0</v>
      </c>
    </row>
    <row r="413" spans="1:3" x14ac:dyDescent="0.25">
      <c r="A413" s="3">
        <v>10.570833333333301</v>
      </c>
      <c r="B413" s="4">
        <v>0</v>
      </c>
      <c r="C413" s="4">
        <f t="shared" si="6"/>
        <v>0</v>
      </c>
    </row>
    <row r="414" spans="1:3" x14ac:dyDescent="0.25">
      <c r="A414" s="3">
        <v>10.5722222222222</v>
      </c>
      <c r="B414" s="4">
        <v>0</v>
      </c>
      <c r="C414" s="4">
        <f t="shared" si="6"/>
        <v>0</v>
      </c>
    </row>
    <row r="415" spans="1:3" x14ac:dyDescent="0.25">
      <c r="A415" s="3">
        <v>10.5736111111111</v>
      </c>
      <c r="B415" s="4">
        <v>0</v>
      </c>
      <c r="C415" s="4">
        <f t="shared" si="6"/>
        <v>0</v>
      </c>
    </row>
    <row r="416" spans="1:3" x14ac:dyDescent="0.25">
      <c r="A416" s="3">
        <v>10.574999999999999</v>
      </c>
      <c r="B416" s="4">
        <v>0</v>
      </c>
      <c r="C416" s="4">
        <f t="shared" si="6"/>
        <v>0</v>
      </c>
    </row>
    <row r="417" spans="1:3" x14ac:dyDescent="0.25">
      <c r="A417" s="3">
        <v>10.5763888888889</v>
      </c>
      <c r="B417" s="4">
        <v>0</v>
      </c>
      <c r="C417" s="4">
        <f t="shared" si="6"/>
        <v>0</v>
      </c>
    </row>
    <row r="418" spans="1:3" x14ac:dyDescent="0.25">
      <c r="A418" s="3">
        <v>10.577777777777801</v>
      </c>
      <c r="B418" s="4">
        <v>0</v>
      </c>
      <c r="C418" s="4">
        <f t="shared" si="6"/>
        <v>0</v>
      </c>
    </row>
    <row r="419" spans="1:3" x14ac:dyDescent="0.25">
      <c r="A419" s="3">
        <v>10.579166666666699</v>
      </c>
      <c r="B419" s="4">
        <v>0</v>
      </c>
      <c r="C419" s="4">
        <f t="shared" si="6"/>
        <v>0</v>
      </c>
    </row>
    <row r="420" spans="1:3" x14ac:dyDescent="0.25">
      <c r="A420" s="3">
        <v>10.5805555555556</v>
      </c>
      <c r="B420" s="4">
        <v>0</v>
      </c>
      <c r="C420" s="4">
        <f t="shared" si="6"/>
        <v>0</v>
      </c>
    </row>
    <row r="421" spans="1:3" x14ac:dyDescent="0.25">
      <c r="A421" s="3">
        <v>10.5819444444444</v>
      </c>
      <c r="B421" s="4">
        <v>0</v>
      </c>
      <c r="C421" s="4">
        <f t="shared" si="6"/>
        <v>0</v>
      </c>
    </row>
    <row r="422" spans="1:3" x14ac:dyDescent="0.25">
      <c r="A422" s="3">
        <v>10.5833333333333</v>
      </c>
      <c r="B422" s="4">
        <v>0</v>
      </c>
      <c r="C422" s="4">
        <f t="shared" si="6"/>
        <v>0</v>
      </c>
    </row>
    <row r="423" spans="1:3" x14ac:dyDescent="0.25">
      <c r="A423" s="3">
        <v>10.584722222222201</v>
      </c>
      <c r="B423" s="4">
        <v>0</v>
      </c>
      <c r="C423" s="4">
        <f t="shared" si="6"/>
        <v>0</v>
      </c>
    </row>
    <row r="424" spans="1:3" x14ac:dyDescent="0.25">
      <c r="A424" s="3">
        <v>10.5861111111111</v>
      </c>
      <c r="B424" s="4">
        <v>0</v>
      </c>
      <c r="C424" s="4">
        <f t="shared" si="6"/>
        <v>0</v>
      </c>
    </row>
    <row r="425" spans="1:3" x14ac:dyDescent="0.25">
      <c r="A425" s="3">
        <v>10.5875</v>
      </c>
      <c r="B425" s="4">
        <v>0</v>
      </c>
      <c r="C425" s="4">
        <f t="shared" si="6"/>
        <v>0</v>
      </c>
    </row>
    <row r="426" spans="1:3" x14ac:dyDescent="0.25">
      <c r="A426" s="3">
        <v>10.588888888888899</v>
      </c>
      <c r="B426" s="4">
        <v>0</v>
      </c>
      <c r="C426" s="4">
        <f t="shared" si="6"/>
        <v>0</v>
      </c>
    </row>
    <row r="427" spans="1:3" x14ac:dyDescent="0.25">
      <c r="A427" s="3">
        <v>10.5902777777778</v>
      </c>
      <c r="B427" s="4">
        <v>0</v>
      </c>
      <c r="C427" s="4">
        <f t="shared" si="6"/>
        <v>0</v>
      </c>
    </row>
    <row r="428" spans="1:3" x14ac:dyDescent="0.25">
      <c r="A428" s="3">
        <v>10.591666666666701</v>
      </c>
      <c r="B428" s="4">
        <v>0</v>
      </c>
      <c r="C428" s="4">
        <f t="shared" si="6"/>
        <v>0</v>
      </c>
    </row>
    <row r="429" spans="1:3" x14ac:dyDescent="0.25">
      <c r="A429" s="3">
        <v>10.593055555555599</v>
      </c>
      <c r="B429" s="4">
        <v>0</v>
      </c>
      <c r="C429" s="4">
        <f t="shared" si="6"/>
        <v>0</v>
      </c>
    </row>
    <row r="430" spans="1:3" x14ac:dyDescent="0.25">
      <c r="A430" s="3">
        <v>10.594444444444401</v>
      </c>
      <c r="B430" s="4">
        <v>0</v>
      </c>
      <c r="C430" s="4">
        <f t="shared" si="6"/>
        <v>0</v>
      </c>
    </row>
    <row r="431" spans="1:3" x14ac:dyDescent="0.25">
      <c r="A431" s="3">
        <v>10.595833333333299</v>
      </c>
      <c r="B431" s="4">
        <v>0</v>
      </c>
      <c r="C431" s="4">
        <f t="shared" si="6"/>
        <v>0</v>
      </c>
    </row>
    <row r="432" spans="1:3" x14ac:dyDescent="0.25">
      <c r="A432" s="3">
        <v>10.5972222222222</v>
      </c>
      <c r="B432" s="4">
        <v>0</v>
      </c>
      <c r="C432" s="4">
        <f t="shared" si="6"/>
        <v>0</v>
      </c>
    </row>
    <row r="433" spans="1:3" x14ac:dyDescent="0.25">
      <c r="A433" s="3">
        <v>10.598611111111101</v>
      </c>
      <c r="B433" s="4">
        <v>0</v>
      </c>
      <c r="C433" s="4">
        <f t="shared" si="6"/>
        <v>0</v>
      </c>
    </row>
    <row r="434" spans="1:3" x14ac:dyDescent="0.25">
      <c r="A434" s="3">
        <v>10.6</v>
      </c>
      <c r="B434" s="4">
        <v>0</v>
      </c>
      <c r="C434" s="4">
        <f t="shared" si="6"/>
        <v>0</v>
      </c>
    </row>
    <row r="435" spans="1:3" x14ac:dyDescent="0.25">
      <c r="A435" s="3">
        <v>10.6013888888889</v>
      </c>
      <c r="B435" s="4">
        <v>0</v>
      </c>
      <c r="C435" s="4">
        <f t="shared" si="6"/>
        <v>0</v>
      </c>
    </row>
    <row r="436" spans="1:3" x14ac:dyDescent="0.25">
      <c r="A436" s="3">
        <v>10.602777777777799</v>
      </c>
      <c r="B436" s="4">
        <v>0</v>
      </c>
      <c r="C436" s="4">
        <f t="shared" si="6"/>
        <v>0</v>
      </c>
    </row>
    <row r="437" spans="1:3" x14ac:dyDescent="0.25">
      <c r="A437" s="3">
        <v>10.6041666666667</v>
      </c>
      <c r="B437" s="4">
        <v>0</v>
      </c>
      <c r="C437" s="4">
        <f t="shared" si="6"/>
        <v>0</v>
      </c>
    </row>
    <row r="438" spans="1:3" x14ac:dyDescent="0.25">
      <c r="A438" s="3">
        <v>10.6055555555556</v>
      </c>
      <c r="B438" s="4">
        <v>0</v>
      </c>
      <c r="C438" s="4">
        <f t="shared" si="6"/>
        <v>0</v>
      </c>
    </row>
    <row r="439" spans="1:3" x14ac:dyDescent="0.25">
      <c r="A439" s="3">
        <v>10.6069444444444</v>
      </c>
      <c r="B439" s="4">
        <v>0</v>
      </c>
      <c r="C439" s="4">
        <f t="shared" si="6"/>
        <v>0</v>
      </c>
    </row>
    <row r="440" spans="1:3" x14ac:dyDescent="0.25">
      <c r="A440" s="3">
        <v>10.608333333333301</v>
      </c>
      <c r="B440" s="4">
        <v>0</v>
      </c>
      <c r="C440" s="4">
        <f t="shared" si="6"/>
        <v>0</v>
      </c>
    </row>
    <row r="441" spans="1:3" x14ac:dyDescent="0.25">
      <c r="A441" s="3">
        <v>10.609722222222199</v>
      </c>
      <c r="B441" s="4">
        <v>0</v>
      </c>
      <c r="C441" s="4">
        <f t="shared" si="6"/>
        <v>0</v>
      </c>
    </row>
    <row r="442" spans="1:3" x14ac:dyDescent="0.25">
      <c r="A442" s="3">
        <v>10.6111111111111</v>
      </c>
      <c r="B442" s="4">
        <v>0</v>
      </c>
      <c r="C442" s="4">
        <f t="shared" si="6"/>
        <v>0</v>
      </c>
    </row>
    <row r="443" spans="1:3" x14ac:dyDescent="0.25">
      <c r="A443" s="3">
        <v>10.612500000000001</v>
      </c>
      <c r="B443" s="4">
        <v>0</v>
      </c>
      <c r="C443" s="4">
        <f t="shared" si="6"/>
        <v>0</v>
      </c>
    </row>
    <row r="444" spans="1:3" x14ac:dyDescent="0.25">
      <c r="A444" s="3">
        <v>10.6138888888889</v>
      </c>
      <c r="B444" s="4">
        <v>0</v>
      </c>
      <c r="C444" s="4">
        <f t="shared" si="6"/>
        <v>0</v>
      </c>
    </row>
    <row r="445" spans="1:3" x14ac:dyDescent="0.25">
      <c r="A445" s="3">
        <v>10.6152777777778</v>
      </c>
      <c r="B445" s="4">
        <v>0</v>
      </c>
      <c r="C445" s="4">
        <f t="shared" si="6"/>
        <v>0</v>
      </c>
    </row>
    <row r="446" spans="1:3" x14ac:dyDescent="0.25">
      <c r="A446" s="3">
        <v>10.616666666666699</v>
      </c>
      <c r="B446" s="4">
        <v>0</v>
      </c>
      <c r="C446" s="4">
        <f t="shared" si="6"/>
        <v>0</v>
      </c>
    </row>
    <row r="447" spans="1:3" x14ac:dyDescent="0.25">
      <c r="A447" s="3">
        <v>10.6180555555556</v>
      </c>
      <c r="B447" s="4">
        <v>0</v>
      </c>
      <c r="C447" s="4">
        <f t="shared" si="6"/>
        <v>0</v>
      </c>
    </row>
    <row r="448" spans="1:3" x14ac:dyDescent="0.25">
      <c r="A448" s="3">
        <v>10.619444444444399</v>
      </c>
      <c r="B448" s="4">
        <v>0</v>
      </c>
      <c r="C448" s="4">
        <f t="shared" si="6"/>
        <v>0</v>
      </c>
    </row>
    <row r="449" spans="1:3" x14ac:dyDescent="0.25">
      <c r="A449" s="3">
        <v>10.6208333333333</v>
      </c>
      <c r="B449" s="4">
        <v>0</v>
      </c>
      <c r="C449" s="4">
        <f t="shared" si="6"/>
        <v>0</v>
      </c>
    </row>
    <row r="450" spans="1:3" x14ac:dyDescent="0.25">
      <c r="A450" s="3">
        <v>10.6222222222222</v>
      </c>
      <c r="B450" s="4">
        <v>0</v>
      </c>
      <c r="C450" s="4">
        <f t="shared" si="6"/>
        <v>0</v>
      </c>
    </row>
    <row r="451" spans="1:3" x14ac:dyDescent="0.25">
      <c r="A451" s="3">
        <v>10.623611111111099</v>
      </c>
      <c r="B451" s="4">
        <v>0</v>
      </c>
      <c r="C451" s="4">
        <f t="shared" ref="C451:C514" si="7">B451/1000</f>
        <v>0</v>
      </c>
    </row>
    <row r="452" spans="1:3" x14ac:dyDescent="0.25">
      <c r="A452" s="3">
        <v>10.625</v>
      </c>
      <c r="B452" s="4">
        <v>0</v>
      </c>
      <c r="C452" s="4">
        <f t="shared" si="7"/>
        <v>0</v>
      </c>
    </row>
    <row r="453" spans="1:3" x14ac:dyDescent="0.25">
      <c r="A453" s="3">
        <v>10.626388888888901</v>
      </c>
      <c r="B453" s="4">
        <v>0</v>
      </c>
      <c r="C453" s="4">
        <f t="shared" si="7"/>
        <v>0</v>
      </c>
    </row>
    <row r="454" spans="1:3" x14ac:dyDescent="0.25">
      <c r="A454" s="3">
        <v>10.6277777777778</v>
      </c>
      <c r="B454" s="4">
        <v>0</v>
      </c>
      <c r="C454" s="4">
        <f t="shared" si="7"/>
        <v>0</v>
      </c>
    </row>
    <row r="455" spans="1:3" x14ac:dyDescent="0.25">
      <c r="A455" s="3">
        <v>10.6291666666667</v>
      </c>
      <c r="B455" s="4">
        <v>0</v>
      </c>
      <c r="C455" s="4">
        <f t="shared" si="7"/>
        <v>0</v>
      </c>
    </row>
    <row r="456" spans="1:3" x14ac:dyDescent="0.25">
      <c r="A456" s="3">
        <v>10.630555555555601</v>
      </c>
      <c r="B456" s="4">
        <v>0</v>
      </c>
      <c r="C456" s="4">
        <f t="shared" si="7"/>
        <v>0</v>
      </c>
    </row>
    <row r="457" spans="1:3" x14ac:dyDescent="0.25">
      <c r="A457" s="3">
        <v>10.6319444444444</v>
      </c>
      <c r="B457" s="4">
        <v>0</v>
      </c>
      <c r="C457" s="4">
        <f t="shared" si="7"/>
        <v>0</v>
      </c>
    </row>
    <row r="458" spans="1:3" x14ac:dyDescent="0.25">
      <c r="A458" s="3">
        <v>10.633333333333301</v>
      </c>
      <c r="B458" s="4">
        <v>0</v>
      </c>
      <c r="C458" s="4">
        <f t="shared" si="7"/>
        <v>0</v>
      </c>
    </row>
    <row r="459" spans="1:3" x14ac:dyDescent="0.25">
      <c r="A459" s="3">
        <v>10.6347222222222</v>
      </c>
      <c r="B459" s="4">
        <v>0</v>
      </c>
      <c r="C459" s="4">
        <f t="shared" si="7"/>
        <v>0</v>
      </c>
    </row>
    <row r="460" spans="1:3" x14ac:dyDescent="0.25">
      <c r="A460" s="3">
        <v>10.6361111111111</v>
      </c>
      <c r="B460" s="4">
        <v>0</v>
      </c>
      <c r="C460" s="4">
        <f t="shared" si="7"/>
        <v>0</v>
      </c>
    </row>
    <row r="461" spans="1:3" x14ac:dyDescent="0.25">
      <c r="A461" s="3">
        <v>10.637499999999999</v>
      </c>
      <c r="B461" s="4">
        <v>0</v>
      </c>
      <c r="C461" s="4">
        <f t="shared" si="7"/>
        <v>0</v>
      </c>
    </row>
    <row r="462" spans="1:3" x14ac:dyDescent="0.25">
      <c r="A462" s="3">
        <v>10.6388888888889</v>
      </c>
      <c r="B462" s="4">
        <v>0</v>
      </c>
      <c r="C462" s="4">
        <f t="shared" si="7"/>
        <v>0</v>
      </c>
    </row>
    <row r="463" spans="1:3" x14ac:dyDescent="0.25">
      <c r="A463" s="3">
        <v>10.640277777777801</v>
      </c>
      <c r="B463" s="4">
        <v>0</v>
      </c>
      <c r="C463" s="4">
        <f t="shared" si="7"/>
        <v>0</v>
      </c>
    </row>
    <row r="464" spans="1:3" x14ac:dyDescent="0.25">
      <c r="A464" s="3">
        <v>10.641666666666699</v>
      </c>
      <c r="B464" s="4">
        <v>0</v>
      </c>
      <c r="C464" s="4">
        <f t="shared" si="7"/>
        <v>0</v>
      </c>
    </row>
    <row r="465" spans="1:3" x14ac:dyDescent="0.25">
      <c r="A465" s="3">
        <v>10.6430555555556</v>
      </c>
      <c r="B465" s="4">
        <v>0</v>
      </c>
      <c r="C465" s="4">
        <f t="shared" si="7"/>
        <v>0</v>
      </c>
    </row>
    <row r="466" spans="1:3" x14ac:dyDescent="0.25">
      <c r="A466" s="3">
        <v>10.6444444444444</v>
      </c>
      <c r="B466" s="4">
        <v>0</v>
      </c>
      <c r="C466" s="4">
        <f t="shared" si="7"/>
        <v>0</v>
      </c>
    </row>
    <row r="467" spans="1:3" x14ac:dyDescent="0.25">
      <c r="A467" s="3">
        <v>10.6458333333333</v>
      </c>
      <c r="B467" s="4">
        <v>0</v>
      </c>
      <c r="C467" s="4">
        <f t="shared" si="7"/>
        <v>0</v>
      </c>
    </row>
    <row r="468" spans="1:3" x14ac:dyDescent="0.25">
      <c r="A468" s="3">
        <v>10.647222222222201</v>
      </c>
      <c r="B468" s="4">
        <v>0</v>
      </c>
      <c r="C468" s="4">
        <f t="shared" si="7"/>
        <v>0</v>
      </c>
    </row>
    <row r="469" spans="1:3" x14ac:dyDescent="0.25">
      <c r="A469" s="3">
        <v>10.6486111111111</v>
      </c>
      <c r="B469" s="4">
        <v>0</v>
      </c>
      <c r="C469" s="4">
        <f t="shared" si="7"/>
        <v>0</v>
      </c>
    </row>
    <row r="470" spans="1:3" x14ac:dyDescent="0.25">
      <c r="A470" s="3">
        <v>10.65</v>
      </c>
      <c r="B470" s="4">
        <v>0</v>
      </c>
      <c r="C470" s="4">
        <f t="shared" si="7"/>
        <v>0</v>
      </c>
    </row>
    <row r="471" spans="1:3" x14ac:dyDescent="0.25">
      <c r="A471" s="3">
        <v>10.651388888888899</v>
      </c>
      <c r="B471" s="4">
        <v>0</v>
      </c>
      <c r="C471" s="4">
        <f t="shared" si="7"/>
        <v>0</v>
      </c>
    </row>
    <row r="472" spans="1:3" x14ac:dyDescent="0.25">
      <c r="A472" s="3">
        <v>10.6527777777778</v>
      </c>
      <c r="B472" s="4">
        <v>0</v>
      </c>
      <c r="C472" s="4">
        <f t="shared" si="7"/>
        <v>0</v>
      </c>
    </row>
    <row r="473" spans="1:3" x14ac:dyDescent="0.25">
      <c r="A473" s="3">
        <v>10.654166666666701</v>
      </c>
      <c r="B473" s="4">
        <v>0</v>
      </c>
      <c r="C473" s="4">
        <f t="shared" si="7"/>
        <v>0</v>
      </c>
    </row>
    <row r="474" spans="1:3" x14ac:dyDescent="0.25">
      <c r="A474" s="3">
        <v>10.655555555555599</v>
      </c>
      <c r="B474" s="4">
        <v>0</v>
      </c>
      <c r="C474" s="4">
        <f t="shared" si="7"/>
        <v>0</v>
      </c>
    </row>
    <row r="475" spans="1:3" x14ac:dyDescent="0.25">
      <c r="A475" s="3">
        <v>10.656944444444401</v>
      </c>
      <c r="B475" s="4">
        <v>0</v>
      </c>
      <c r="C475" s="4">
        <f t="shared" si="7"/>
        <v>0</v>
      </c>
    </row>
    <row r="476" spans="1:3" x14ac:dyDescent="0.25">
      <c r="A476" s="3">
        <v>10.658333333333299</v>
      </c>
      <c r="B476" s="4">
        <v>0</v>
      </c>
      <c r="C476" s="4">
        <f t="shared" si="7"/>
        <v>0</v>
      </c>
    </row>
    <row r="477" spans="1:3" x14ac:dyDescent="0.25">
      <c r="A477" s="3">
        <v>10.6597222222222</v>
      </c>
      <c r="B477" s="4">
        <v>0</v>
      </c>
      <c r="C477" s="4">
        <f t="shared" si="7"/>
        <v>0</v>
      </c>
    </row>
    <row r="478" spans="1:3" x14ac:dyDescent="0.25">
      <c r="A478" s="3">
        <v>10.661111111111101</v>
      </c>
      <c r="B478" s="4">
        <v>0</v>
      </c>
      <c r="C478" s="4">
        <f t="shared" si="7"/>
        <v>0</v>
      </c>
    </row>
    <row r="479" spans="1:3" x14ac:dyDescent="0.25">
      <c r="A479" s="3">
        <v>10.6625</v>
      </c>
      <c r="B479" s="4">
        <v>0</v>
      </c>
      <c r="C479" s="4">
        <f t="shared" si="7"/>
        <v>0</v>
      </c>
    </row>
    <row r="480" spans="1:3" x14ac:dyDescent="0.25">
      <c r="A480" s="3">
        <v>10.6638888888889</v>
      </c>
      <c r="B480" s="4">
        <v>0</v>
      </c>
      <c r="C480" s="4">
        <f t="shared" si="7"/>
        <v>0</v>
      </c>
    </row>
    <row r="481" spans="1:3" x14ac:dyDescent="0.25">
      <c r="A481" s="3">
        <v>10.665277777777799</v>
      </c>
      <c r="B481" s="4">
        <v>0</v>
      </c>
      <c r="C481" s="4">
        <f t="shared" si="7"/>
        <v>0</v>
      </c>
    </row>
    <row r="482" spans="1:3" x14ac:dyDescent="0.25">
      <c r="A482" s="3">
        <v>10.6666666666667</v>
      </c>
      <c r="B482" s="4">
        <v>0</v>
      </c>
      <c r="C482" s="4">
        <f t="shared" si="7"/>
        <v>0</v>
      </c>
    </row>
    <row r="483" spans="1:3" x14ac:dyDescent="0.25">
      <c r="A483" s="3">
        <v>10.6680555555556</v>
      </c>
      <c r="B483" s="4">
        <v>0</v>
      </c>
      <c r="C483" s="4">
        <f t="shared" si="7"/>
        <v>0</v>
      </c>
    </row>
    <row r="484" spans="1:3" x14ac:dyDescent="0.25">
      <c r="A484" s="3">
        <v>10.6694444444444</v>
      </c>
      <c r="B484" s="4">
        <v>0</v>
      </c>
      <c r="C484" s="4">
        <f t="shared" si="7"/>
        <v>0</v>
      </c>
    </row>
    <row r="485" spans="1:3" x14ac:dyDescent="0.25">
      <c r="A485" s="3">
        <v>10.670833333333301</v>
      </c>
      <c r="B485" s="4">
        <v>0</v>
      </c>
      <c r="C485" s="4">
        <f t="shared" si="7"/>
        <v>0</v>
      </c>
    </row>
    <row r="486" spans="1:3" x14ac:dyDescent="0.25">
      <c r="A486" s="3">
        <v>10.672222222222199</v>
      </c>
      <c r="B486" s="4">
        <v>0</v>
      </c>
      <c r="C486" s="4">
        <f t="shared" si="7"/>
        <v>0</v>
      </c>
    </row>
    <row r="487" spans="1:3" x14ac:dyDescent="0.25">
      <c r="A487" s="3">
        <v>10.6736111111111</v>
      </c>
      <c r="B487" s="4">
        <v>0</v>
      </c>
      <c r="C487" s="4">
        <f t="shared" si="7"/>
        <v>0</v>
      </c>
    </row>
    <row r="488" spans="1:3" x14ac:dyDescent="0.25">
      <c r="A488" s="3">
        <v>10.675000000000001</v>
      </c>
      <c r="B488" s="4">
        <v>0</v>
      </c>
      <c r="C488" s="4">
        <f t="shared" si="7"/>
        <v>0</v>
      </c>
    </row>
    <row r="489" spans="1:3" x14ac:dyDescent="0.25">
      <c r="A489" s="3">
        <v>10.6763888888889</v>
      </c>
      <c r="B489" s="4">
        <v>0</v>
      </c>
      <c r="C489" s="4">
        <f t="shared" si="7"/>
        <v>0</v>
      </c>
    </row>
    <row r="490" spans="1:3" x14ac:dyDescent="0.25">
      <c r="A490" s="3">
        <v>10.6777777777778</v>
      </c>
      <c r="B490" s="4">
        <v>0</v>
      </c>
      <c r="C490" s="4">
        <f t="shared" si="7"/>
        <v>0</v>
      </c>
    </row>
    <row r="491" spans="1:3" x14ac:dyDescent="0.25">
      <c r="A491" s="3">
        <v>10.679166666666699</v>
      </c>
      <c r="B491" s="4">
        <v>0</v>
      </c>
      <c r="C491" s="4">
        <f t="shared" si="7"/>
        <v>0</v>
      </c>
    </row>
    <row r="492" spans="1:3" x14ac:dyDescent="0.25">
      <c r="A492" s="3">
        <v>10.6805555555556</v>
      </c>
      <c r="B492" s="4">
        <v>0</v>
      </c>
      <c r="C492" s="4">
        <f t="shared" si="7"/>
        <v>0</v>
      </c>
    </row>
    <row r="493" spans="1:3" x14ac:dyDescent="0.25">
      <c r="A493" s="3">
        <v>10.681944444444399</v>
      </c>
      <c r="B493" s="4">
        <v>0</v>
      </c>
      <c r="C493" s="4">
        <f t="shared" si="7"/>
        <v>0</v>
      </c>
    </row>
    <row r="494" spans="1:3" x14ac:dyDescent="0.25">
      <c r="A494" s="3">
        <v>10.6833333333333</v>
      </c>
      <c r="B494" s="4">
        <v>0</v>
      </c>
      <c r="C494" s="4">
        <f t="shared" si="7"/>
        <v>0</v>
      </c>
    </row>
    <row r="495" spans="1:3" x14ac:dyDescent="0.25">
      <c r="A495" s="3">
        <v>10.6847222222222</v>
      </c>
      <c r="B495" s="4">
        <v>0</v>
      </c>
      <c r="C495" s="4">
        <f t="shared" si="7"/>
        <v>0</v>
      </c>
    </row>
    <row r="496" spans="1:3" x14ac:dyDescent="0.25">
      <c r="A496" s="3">
        <v>10.686111111111099</v>
      </c>
      <c r="B496" s="4">
        <v>0</v>
      </c>
      <c r="C496" s="4">
        <f t="shared" si="7"/>
        <v>0</v>
      </c>
    </row>
    <row r="497" spans="1:3" x14ac:dyDescent="0.25">
      <c r="A497" s="3">
        <v>10.6875</v>
      </c>
      <c r="B497" s="4">
        <v>0</v>
      </c>
      <c r="C497" s="4">
        <f t="shared" si="7"/>
        <v>0</v>
      </c>
    </row>
    <row r="498" spans="1:3" x14ac:dyDescent="0.25">
      <c r="A498" s="3">
        <v>10.688888888888901</v>
      </c>
      <c r="B498" s="4">
        <v>0</v>
      </c>
      <c r="C498" s="4">
        <f t="shared" si="7"/>
        <v>0</v>
      </c>
    </row>
    <row r="499" spans="1:3" x14ac:dyDescent="0.25">
      <c r="A499" s="3">
        <v>10.6902777777778</v>
      </c>
      <c r="B499" s="4">
        <v>0</v>
      </c>
      <c r="C499" s="4">
        <f t="shared" si="7"/>
        <v>0</v>
      </c>
    </row>
    <row r="500" spans="1:3" x14ac:dyDescent="0.25">
      <c r="A500" s="3">
        <v>10.6916666666667</v>
      </c>
      <c r="B500" s="4">
        <v>0</v>
      </c>
      <c r="C500" s="4">
        <f t="shared" si="7"/>
        <v>0</v>
      </c>
    </row>
    <row r="501" spans="1:3" x14ac:dyDescent="0.25">
      <c r="A501" s="3">
        <v>10.693055555555601</v>
      </c>
      <c r="B501" s="4">
        <v>0</v>
      </c>
      <c r="C501" s="4">
        <f t="shared" si="7"/>
        <v>0</v>
      </c>
    </row>
    <row r="502" spans="1:3" x14ac:dyDescent="0.25">
      <c r="A502" s="3">
        <v>10.6944444444444</v>
      </c>
      <c r="B502" s="4">
        <v>0</v>
      </c>
      <c r="C502" s="4">
        <f t="shared" si="7"/>
        <v>0</v>
      </c>
    </row>
    <row r="503" spans="1:3" x14ac:dyDescent="0.25">
      <c r="A503" s="3">
        <v>10.695833333333301</v>
      </c>
      <c r="B503" s="4">
        <v>0</v>
      </c>
      <c r="C503" s="4">
        <f t="shared" si="7"/>
        <v>0</v>
      </c>
    </row>
    <row r="504" spans="1:3" x14ac:dyDescent="0.25">
      <c r="A504" s="3">
        <v>10.6972222222222</v>
      </c>
      <c r="B504" s="4">
        <v>0</v>
      </c>
      <c r="C504" s="4">
        <f t="shared" si="7"/>
        <v>0</v>
      </c>
    </row>
    <row r="505" spans="1:3" x14ac:dyDescent="0.25">
      <c r="A505" s="3">
        <v>10.6986111111111</v>
      </c>
      <c r="B505" s="4">
        <v>0</v>
      </c>
      <c r="C505" s="4">
        <f t="shared" si="7"/>
        <v>0</v>
      </c>
    </row>
    <row r="506" spans="1:3" x14ac:dyDescent="0.25">
      <c r="A506" s="3">
        <v>10.7</v>
      </c>
      <c r="B506" s="4">
        <v>0</v>
      </c>
      <c r="C506" s="4">
        <f t="shared" si="7"/>
        <v>0</v>
      </c>
    </row>
    <row r="507" spans="1:3" x14ac:dyDescent="0.25">
      <c r="A507" s="3">
        <v>10.7013888888889</v>
      </c>
      <c r="B507" s="4">
        <v>0</v>
      </c>
      <c r="C507" s="4">
        <f t="shared" si="7"/>
        <v>0</v>
      </c>
    </row>
    <row r="508" spans="1:3" x14ac:dyDescent="0.25">
      <c r="A508" s="3">
        <v>10.702777777777801</v>
      </c>
      <c r="B508" s="4">
        <v>0</v>
      </c>
      <c r="C508" s="4">
        <f t="shared" si="7"/>
        <v>0</v>
      </c>
    </row>
    <row r="509" spans="1:3" x14ac:dyDescent="0.25">
      <c r="A509" s="3">
        <v>10.704166666666699</v>
      </c>
      <c r="B509" s="4">
        <v>0</v>
      </c>
      <c r="C509" s="4">
        <f t="shared" si="7"/>
        <v>0</v>
      </c>
    </row>
    <row r="510" spans="1:3" x14ac:dyDescent="0.25">
      <c r="A510" s="3">
        <v>10.7055555555556</v>
      </c>
      <c r="B510" s="4">
        <v>0</v>
      </c>
      <c r="C510" s="4">
        <f t="shared" si="7"/>
        <v>0</v>
      </c>
    </row>
    <row r="511" spans="1:3" x14ac:dyDescent="0.25">
      <c r="A511" s="3">
        <v>10.7069444444444</v>
      </c>
      <c r="B511" s="4">
        <v>0</v>
      </c>
      <c r="C511" s="4">
        <f t="shared" si="7"/>
        <v>0</v>
      </c>
    </row>
    <row r="512" spans="1:3" x14ac:dyDescent="0.25">
      <c r="A512" s="3">
        <v>10.7083333333333</v>
      </c>
      <c r="B512" s="4">
        <v>0</v>
      </c>
      <c r="C512" s="4">
        <f t="shared" si="7"/>
        <v>0</v>
      </c>
    </row>
    <row r="513" spans="1:3" x14ac:dyDescent="0.25">
      <c r="A513" s="3">
        <v>10.709722222222201</v>
      </c>
      <c r="B513" s="4">
        <v>0</v>
      </c>
      <c r="C513" s="4">
        <f t="shared" si="7"/>
        <v>0</v>
      </c>
    </row>
    <row r="514" spans="1:3" x14ac:dyDescent="0.25">
      <c r="A514" s="3">
        <v>10.7111111111111</v>
      </c>
      <c r="B514" s="4">
        <v>0</v>
      </c>
      <c r="C514" s="4">
        <f t="shared" si="7"/>
        <v>0</v>
      </c>
    </row>
    <row r="515" spans="1:3" x14ac:dyDescent="0.25">
      <c r="A515" s="3">
        <v>10.7125</v>
      </c>
      <c r="B515" s="4">
        <v>0</v>
      </c>
      <c r="C515" s="4">
        <f t="shared" ref="C515:C578" si="8">B515/1000</f>
        <v>0</v>
      </c>
    </row>
    <row r="516" spans="1:3" x14ac:dyDescent="0.25">
      <c r="A516" s="3">
        <v>10.713888888888899</v>
      </c>
      <c r="B516" s="4">
        <v>0</v>
      </c>
      <c r="C516" s="4">
        <f t="shared" si="8"/>
        <v>0</v>
      </c>
    </row>
    <row r="517" spans="1:3" x14ac:dyDescent="0.25">
      <c r="A517" s="3">
        <v>10.7152777777778</v>
      </c>
      <c r="B517" s="4">
        <v>0</v>
      </c>
      <c r="C517" s="4">
        <f t="shared" si="8"/>
        <v>0</v>
      </c>
    </row>
    <row r="518" spans="1:3" x14ac:dyDescent="0.25">
      <c r="A518" s="3">
        <v>10.716666666666701</v>
      </c>
      <c r="B518" s="4">
        <v>0</v>
      </c>
      <c r="C518" s="4">
        <f t="shared" si="8"/>
        <v>0</v>
      </c>
    </row>
    <row r="519" spans="1:3" x14ac:dyDescent="0.25">
      <c r="A519" s="3">
        <v>10.718055555555599</v>
      </c>
      <c r="B519" s="4">
        <v>0</v>
      </c>
      <c r="C519" s="4">
        <f t="shared" si="8"/>
        <v>0</v>
      </c>
    </row>
    <row r="520" spans="1:3" x14ac:dyDescent="0.25">
      <c r="A520" s="3">
        <v>10.719444444444401</v>
      </c>
      <c r="B520" s="4">
        <v>0</v>
      </c>
      <c r="C520" s="4">
        <f t="shared" si="8"/>
        <v>0</v>
      </c>
    </row>
    <row r="521" spans="1:3" x14ac:dyDescent="0.25">
      <c r="A521" s="3">
        <v>10.720833333333299</v>
      </c>
      <c r="B521" s="4">
        <v>0</v>
      </c>
      <c r="C521" s="4">
        <f t="shared" si="8"/>
        <v>0</v>
      </c>
    </row>
    <row r="522" spans="1:3" x14ac:dyDescent="0.25">
      <c r="A522" s="3">
        <v>10.7222222222222</v>
      </c>
      <c r="B522" s="4">
        <v>0</v>
      </c>
      <c r="C522" s="4">
        <f t="shared" si="8"/>
        <v>0</v>
      </c>
    </row>
    <row r="523" spans="1:3" x14ac:dyDescent="0.25">
      <c r="A523" s="3">
        <v>10.723611111111101</v>
      </c>
      <c r="B523" s="4">
        <v>0</v>
      </c>
      <c r="C523" s="4">
        <f t="shared" si="8"/>
        <v>0</v>
      </c>
    </row>
    <row r="524" spans="1:3" x14ac:dyDescent="0.25">
      <c r="A524" s="3">
        <v>10.725</v>
      </c>
      <c r="B524" s="4">
        <v>0</v>
      </c>
      <c r="C524" s="4">
        <f t="shared" si="8"/>
        <v>0</v>
      </c>
    </row>
    <row r="525" spans="1:3" x14ac:dyDescent="0.25">
      <c r="A525" s="3">
        <v>10.7263888888889</v>
      </c>
      <c r="B525" s="4">
        <v>0</v>
      </c>
      <c r="C525" s="4">
        <f t="shared" si="8"/>
        <v>0</v>
      </c>
    </row>
    <row r="526" spans="1:3" x14ac:dyDescent="0.25">
      <c r="A526" s="3">
        <v>10.727777777777799</v>
      </c>
      <c r="B526" s="4">
        <v>0</v>
      </c>
      <c r="C526" s="4">
        <f t="shared" si="8"/>
        <v>0</v>
      </c>
    </row>
    <row r="527" spans="1:3" x14ac:dyDescent="0.25">
      <c r="A527" s="3">
        <v>10.7291666666667</v>
      </c>
      <c r="B527" s="4">
        <v>0</v>
      </c>
      <c r="C527" s="4">
        <f t="shared" si="8"/>
        <v>0</v>
      </c>
    </row>
    <row r="528" spans="1:3" x14ac:dyDescent="0.25">
      <c r="A528" s="3">
        <v>10.7305555555556</v>
      </c>
      <c r="B528" s="4">
        <v>0</v>
      </c>
      <c r="C528" s="4">
        <f t="shared" si="8"/>
        <v>0</v>
      </c>
    </row>
    <row r="529" spans="1:3" x14ac:dyDescent="0.25">
      <c r="A529" s="3">
        <v>10.7319444444444</v>
      </c>
      <c r="B529" s="4">
        <v>0</v>
      </c>
      <c r="C529" s="4">
        <f t="shared" si="8"/>
        <v>0</v>
      </c>
    </row>
    <row r="530" spans="1:3" x14ac:dyDescent="0.25">
      <c r="A530" s="3">
        <v>10.733333333333301</v>
      </c>
      <c r="B530" s="4">
        <v>0</v>
      </c>
      <c r="C530" s="4">
        <f t="shared" si="8"/>
        <v>0</v>
      </c>
    </row>
    <row r="531" spans="1:3" x14ac:dyDescent="0.25">
      <c r="A531" s="3">
        <v>10.734722222222199</v>
      </c>
      <c r="B531" s="4">
        <v>0</v>
      </c>
      <c r="C531" s="4">
        <f t="shared" si="8"/>
        <v>0</v>
      </c>
    </row>
    <row r="532" spans="1:3" x14ac:dyDescent="0.25">
      <c r="A532" s="3">
        <v>10.7361111111111</v>
      </c>
      <c r="B532" s="4">
        <v>0</v>
      </c>
      <c r="C532" s="4">
        <f t="shared" si="8"/>
        <v>0</v>
      </c>
    </row>
    <row r="533" spans="1:3" x14ac:dyDescent="0.25">
      <c r="A533" s="3">
        <v>10.737500000000001</v>
      </c>
      <c r="B533" s="4">
        <v>0</v>
      </c>
      <c r="C533" s="4">
        <f t="shared" si="8"/>
        <v>0</v>
      </c>
    </row>
    <row r="534" spans="1:3" x14ac:dyDescent="0.25">
      <c r="A534" s="3">
        <v>10.7388888888889</v>
      </c>
      <c r="B534" s="4">
        <v>0</v>
      </c>
      <c r="C534" s="4">
        <f t="shared" si="8"/>
        <v>0</v>
      </c>
    </row>
    <row r="535" spans="1:3" x14ac:dyDescent="0.25">
      <c r="A535" s="3">
        <v>10.7402777777778</v>
      </c>
      <c r="B535" s="4">
        <v>0</v>
      </c>
      <c r="C535" s="4">
        <f t="shared" si="8"/>
        <v>0</v>
      </c>
    </row>
    <row r="536" spans="1:3" x14ac:dyDescent="0.25">
      <c r="A536" s="3">
        <v>10.741666666666699</v>
      </c>
      <c r="B536" s="4">
        <v>0</v>
      </c>
      <c r="C536" s="4">
        <f t="shared" si="8"/>
        <v>0</v>
      </c>
    </row>
    <row r="537" spans="1:3" x14ac:dyDescent="0.25">
      <c r="A537" s="3">
        <v>10.7430555555556</v>
      </c>
      <c r="B537" s="4">
        <v>0</v>
      </c>
      <c r="C537" s="4">
        <f t="shared" si="8"/>
        <v>0</v>
      </c>
    </row>
    <row r="538" spans="1:3" x14ac:dyDescent="0.25">
      <c r="A538" s="3">
        <v>10.744444444444399</v>
      </c>
      <c r="B538" s="4">
        <v>0</v>
      </c>
      <c r="C538" s="4">
        <f t="shared" si="8"/>
        <v>0</v>
      </c>
    </row>
    <row r="539" spans="1:3" x14ac:dyDescent="0.25">
      <c r="A539" s="3">
        <v>10.7458333333333</v>
      </c>
      <c r="B539" s="4">
        <v>0</v>
      </c>
      <c r="C539" s="4">
        <f t="shared" si="8"/>
        <v>0</v>
      </c>
    </row>
    <row r="540" spans="1:3" x14ac:dyDescent="0.25">
      <c r="A540" s="3">
        <v>10.7472222222222</v>
      </c>
      <c r="B540" s="4">
        <v>0</v>
      </c>
      <c r="C540" s="4">
        <f t="shared" si="8"/>
        <v>0</v>
      </c>
    </row>
    <row r="541" spans="1:3" x14ac:dyDescent="0.25">
      <c r="A541" s="3">
        <v>10.748611111111099</v>
      </c>
      <c r="B541" s="4">
        <v>0</v>
      </c>
      <c r="C541" s="4">
        <f t="shared" si="8"/>
        <v>0</v>
      </c>
    </row>
    <row r="542" spans="1:3" x14ac:dyDescent="0.25">
      <c r="A542" s="3">
        <v>10.75</v>
      </c>
      <c r="B542" s="4">
        <v>0</v>
      </c>
      <c r="C542" s="4">
        <f t="shared" si="8"/>
        <v>0</v>
      </c>
    </row>
    <row r="543" spans="1:3" x14ac:dyDescent="0.25">
      <c r="A543" s="3">
        <v>10.751388888888901</v>
      </c>
      <c r="B543" s="4">
        <v>0</v>
      </c>
      <c r="C543" s="4">
        <f t="shared" si="8"/>
        <v>0</v>
      </c>
    </row>
    <row r="544" spans="1:3" x14ac:dyDescent="0.25">
      <c r="A544" s="3">
        <v>10.7527777777778</v>
      </c>
      <c r="B544" s="4">
        <v>0</v>
      </c>
      <c r="C544" s="4">
        <f t="shared" si="8"/>
        <v>0</v>
      </c>
    </row>
    <row r="545" spans="1:3" x14ac:dyDescent="0.25">
      <c r="A545" s="3">
        <v>10.7541666666667</v>
      </c>
      <c r="B545" s="4">
        <v>0</v>
      </c>
      <c r="C545" s="4">
        <f t="shared" si="8"/>
        <v>0</v>
      </c>
    </row>
    <row r="546" spans="1:3" x14ac:dyDescent="0.25">
      <c r="A546" s="3">
        <v>10.755555555555601</v>
      </c>
      <c r="B546" s="4">
        <v>0</v>
      </c>
      <c r="C546" s="4">
        <f t="shared" si="8"/>
        <v>0</v>
      </c>
    </row>
    <row r="547" spans="1:3" x14ac:dyDescent="0.25">
      <c r="A547" s="3">
        <v>10.7569444444444</v>
      </c>
      <c r="B547" s="4">
        <v>0</v>
      </c>
      <c r="C547" s="4">
        <f t="shared" si="8"/>
        <v>0</v>
      </c>
    </row>
    <row r="548" spans="1:3" x14ac:dyDescent="0.25">
      <c r="A548" s="3">
        <v>10.758333333333301</v>
      </c>
      <c r="B548" s="4">
        <v>0</v>
      </c>
      <c r="C548" s="4">
        <f t="shared" si="8"/>
        <v>0</v>
      </c>
    </row>
    <row r="549" spans="1:3" x14ac:dyDescent="0.25">
      <c r="A549" s="3">
        <v>10.7597222222222</v>
      </c>
      <c r="B549" s="4">
        <v>0</v>
      </c>
      <c r="C549" s="4">
        <f t="shared" si="8"/>
        <v>0</v>
      </c>
    </row>
    <row r="550" spans="1:3" x14ac:dyDescent="0.25">
      <c r="A550" s="3">
        <v>10.7611111111111</v>
      </c>
      <c r="B550" s="4">
        <v>0</v>
      </c>
      <c r="C550" s="4">
        <f t="shared" si="8"/>
        <v>0</v>
      </c>
    </row>
    <row r="551" spans="1:3" x14ac:dyDescent="0.25">
      <c r="A551" s="3">
        <v>10.762499999999999</v>
      </c>
      <c r="B551" s="4">
        <v>0</v>
      </c>
      <c r="C551" s="4">
        <f t="shared" si="8"/>
        <v>0</v>
      </c>
    </row>
    <row r="552" spans="1:3" x14ac:dyDescent="0.25">
      <c r="A552" s="3">
        <v>10.7638888888889</v>
      </c>
      <c r="B552" s="4">
        <v>0</v>
      </c>
      <c r="C552" s="4">
        <f t="shared" si="8"/>
        <v>0</v>
      </c>
    </row>
    <row r="553" spans="1:3" x14ac:dyDescent="0.25">
      <c r="A553" s="3">
        <v>10.765277777777801</v>
      </c>
      <c r="B553" s="4">
        <v>0</v>
      </c>
      <c r="C553" s="4">
        <f t="shared" si="8"/>
        <v>0</v>
      </c>
    </row>
    <row r="554" spans="1:3" x14ac:dyDescent="0.25">
      <c r="A554" s="3">
        <v>10.766666666666699</v>
      </c>
      <c r="B554" s="4">
        <v>0</v>
      </c>
      <c r="C554" s="4">
        <f t="shared" si="8"/>
        <v>0</v>
      </c>
    </row>
    <row r="555" spans="1:3" x14ac:dyDescent="0.25">
      <c r="A555" s="3">
        <v>10.7680555555556</v>
      </c>
      <c r="B555" s="4">
        <v>0</v>
      </c>
      <c r="C555" s="4">
        <f t="shared" si="8"/>
        <v>0</v>
      </c>
    </row>
    <row r="556" spans="1:3" x14ac:dyDescent="0.25">
      <c r="A556" s="3">
        <v>10.7694444444444</v>
      </c>
      <c r="B556" s="4">
        <v>0</v>
      </c>
      <c r="C556" s="4">
        <f t="shared" si="8"/>
        <v>0</v>
      </c>
    </row>
    <row r="557" spans="1:3" x14ac:dyDescent="0.25">
      <c r="A557" s="3">
        <v>10.7708333333333</v>
      </c>
      <c r="B557" s="4">
        <v>0</v>
      </c>
      <c r="C557" s="4">
        <f t="shared" si="8"/>
        <v>0</v>
      </c>
    </row>
    <row r="558" spans="1:3" x14ac:dyDescent="0.25">
      <c r="A558" s="3">
        <v>10.772222222222201</v>
      </c>
      <c r="B558" s="4">
        <v>0</v>
      </c>
      <c r="C558" s="4">
        <f t="shared" si="8"/>
        <v>0</v>
      </c>
    </row>
    <row r="559" spans="1:3" x14ac:dyDescent="0.25">
      <c r="A559" s="3">
        <v>10.7736111111111</v>
      </c>
      <c r="B559" s="4">
        <v>0</v>
      </c>
      <c r="C559" s="4">
        <f t="shared" si="8"/>
        <v>0</v>
      </c>
    </row>
    <row r="560" spans="1:3" x14ac:dyDescent="0.25">
      <c r="A560" s="3">
        <v>10.775</v>
      </c>
      <c r="B560" s="4">
        <v>0</v>
      </c>
      <c r="C560" s="4">
        <f t="shared" si="8"/>
        <v>0</v>
      </c>
    </row>
    <row r="561" spans="1:3" x14ac:dyDescent="0.25">
      <c r="A561" s="3">
        <v>10.776388888888899</v>
      </c>
      <c r="B561" s="4">
        <v>0</v>
      </c>
      <c r="C561" s="4">
        <f t="shared" si="8"/>
        <v>0</v>
      </c>
    </row>
    <row r="562" spans="1:3" x14ac:dyDescent="0.25">
      <c r="A562" s="3">
        <v>10.7777777777778</v>
      </c>
      <c r="B562" s="4">
        <v>0</v>
      </c>
      <c r="C562" s="4">
        <f t="shared" si="8"/>
        <v>0</v>
      </c>
    </row>
    <row r="563" spans="1:3" x14ac:dyDescent="0.25">
      <c r="A563" s="3">
        <v>10.779166666666701</v>
      </c>
      <c r="B563" s="4">
        <v>0</v>
      </c>
      <c r="C563" s="4">
        <f t="shared" si="8"/>
        <v>0</v>
      </c>
    </row>
    <row r="564" spans="1:3" x14ac:dyDescent="0.25">
      <c r="A564" s="3">
        <v>10.780555555555599</v>
      </c>
      <c r="B564" s="4">
        <v>0</v>
      </c>
      <c r="C564" s="4">
        <f t="shared" si="8"/>
        <v>0</v>
      </c>
    </row>
    <row r="565" spans="1:3" x14ac:dyDescent="0.25">
      <c r="A565" s="3">
        <v>10.781944444444401</v>
      </c>
      <c r="B565" s="4">
        <v>0</v>
      </c>
      <c r="C565" s="4">
        <f t="shared" si="8"/>
        <v>0</v>
      </c>
    </row>
    <row r="566" spans="1:3" x14ac:dyDescent="0.25">
      <c r="A566" s="3">
        <v>10.783333333333299</v>
      </c>
      <c r="B566" s="4">
        <v>0</v>
      </c>
      <c r="C566" s="4">
        <f t="shared" si="8"/>
        <v>0</v>
      </c>
    </row>
    <row r="567" spans="1:3" x14ac:dyDescent="0.25">
      <c r="A567" s="3">
        <v>10.7847222222222</v>
      </c>
      <c r="B567" s="4">
        <v>0</v>
      </c>
      <c r="C567" s="4">
        <f t="shared" si="8"/>
        <v>0</v>
      </c>
    </row>
    <row r="568" spans="1:3" x14ac:dyDescent="0.25">
      <c r="A568" s="3">
        <v>10.786111111111101</v>
      </c>
      <c r="B568" s="4">
        <v>0</v>
      </c>
      <c r="C568" s="4">
        <f t="shared" si="8"/>
        <v>0</v>
      </c>
    </row>
    <row r="569" spans="1:3" x14ac:dyDescent="0.25">
      <c r="A569" s="3">
        <v>10.7875</v>
      </c>
      <c r="B569" s="4">
        <v>0</v>
      </c>
      <c r="C569" s="4">
        <f t="shared" si="8"/>
        <v>0</v>
      </c>
    </row>
    <row r="570" spans="1:3" x14ac:dyDescent="0.25">
      <c r="A570" s="3">
        <v>10.7888888888889</v>
      </c>
      <c r="B570" s="4">
        <v>0</v>
      </c>
      <c r="C570" s="4">
        <f t="shared" si="8"/>
        <v>0</v>
      </c>
    </row>
    <row r="571" spans="1:3" x14ac:dyDescent="0.25">
      <c r="A571" s="3">
        <v>10.790277777777799</v>
      </c>
      <c r="B571" s="4">
        <v>0</v>
      </c>
      <c r="C571" s="4">
        <f t="shared" si="8"/>
        <v>0</v>
      </c>
    </row>
    <row r="572" spans="1:3" x14ac:dyDescent="0.25">
      <c r="A572" s="3">
        <v>10.7916666666667</v>
      </c>
      <c r="B572" s="4">
        <v>0</v>
      </c>
      <c r="C572" s="4">
        <f t="shared" si="8"/>
        <v>0</v>
      </c>
    </row>
    <row r="573" spans="1:3" x14ac:dyDescent="0.25">
      <c r="A573" s="3">
        <v>10.7930555555556</v>
      </c>
      <c r="B573" s="4">
        <v>0</v>
      </c>
      <c r="C573" s="4">
        <f t="shared" si="8"/>
        <v>0</v>
      </c>
    </row>
    <row r="574" spans="1:3" x14ac:dyDescent="0.25">
      <c r="A574" s="3">
        <v>10.7944444444444</v>
      </c>
      <c r="B574" s="4">
        <v>0</v>
      </c>
      <c r="C574" s="4">
        <f t="shared" si="8"/>
        <v>0</v>
      </c>
    </row>
    <row r="575" spans="1:3" x14ac:dyDescent="0.25">
      <c r="A575" s="3">
        <v>10.795833333333301</v>
      </c>
      <c r="B575" s="4">
        <v>0</v>
      </c>
      <c r="C575" s="4">
        <f t="shared" si="8"/>
        <v>0</v>
      </c>
    </row>
    <row r="576" spans="1:3" x14ac:dyDescent="0.25">
      <c r="A576" s="3">
        <v>10.797222222222199</v>
      </c>
      <c r="B576" s="4">
        <v>0</v>
      </c>
      <c r="C576" s="4">
        <f t="shared" si="8"/>
        <v>0</v>
      </c>
    </row>
    <row r="577" spans="1:3" x14ac:dyDescent="0.25">
      <c r="A577" s="3">
        <v>10.7986111111111</v>
      </c>
      <c r="B577" s="4">
        <v>0</v>
      </c>
      <c r="C577" s="4">
        <f t="shared" si="8"/>
        <v>0</v>
      </c>
    </row>
    <row r="578" spans="1:3" x14ac:dyDescent="0.25">
      <c r="A578" s="3">
        <v>10.8</v>
      </c>
      <c r="B578" s="4">
        <v>0</v>
      </c>
      <c r="C578" s="4">
        <f t="shared" si="8"/>
        <v>0</v>
      </c>
    </row>
    <row r="579" spans="1:3" x14ac:dyDescent="0.25">
      <c r="A579" s="3">
        <v>10.8013888888889</v>
      </c>
      <c r="B579" s="4">
        <v>0</v>
      </c>
      <c r="C579" s="4">
        <f t="shared" ref="C579:C642" si="9">B579/1000</f>
        <v>0</v>
      </c>
    </row>
    <row r="580" spans="1:3" x14ac:dyDescent="0.25">
      <c r="A580" s="3">
        <v>10.8027777777778</v>
      </c>
      <c r="B580" s="4">
        <v>0</v>
      </c>
      <c r="C580" s="4">
        <f t="shared" si="9"/>
        <v>0</v>
      </c>
    </row>
    <row r="581" spans="1:3" x14ac:dyDescent="0.25">
      <c r="A581" s="3">
        <v>10.804166666666699</v>
      </c>
      <c r="B581" s="4">
        <v>0</v>
      </c>
      <c r="C581" s="4">
        <f t="shared" si="9"/>
        <v>0</v>
      </c>
    </row>
    <row r="582" spans="1:3" x14ac:dyDescent="0.25">
      <c r="A582" s="3">
        <v>10.8055555555556</v>
      </c>
      <c r="B582" s="4">
        <v>0</v>
      </c>
      <c r="C582" s="4">
        <f t="shared" si="9"/>
        <v>0</v>
      </c>
    </row>
    <row r="583" spans="1:3" x14ac:dyDescent="0.25">
      <c r="A583" s="3">
        <v>10.806944444444399</v>
      </c>
      <c r="B583" s="4">
        <v>0</v>
      </c>
      <c r="C583" s="4">
        <f t="shared" si="9"/>
        <v>0</v>
      </c>
    </row>
    <row r="584" spans="1:3" x14ac:dyDescent="0.25">
      <c r="A584" s="3">
        <v>10.8083333333333</v>
      </c>
      <c r="B584" s="4">
        <v>0</v>
      </c>
      <c r="C584" s="4">
        <f t="shared" si="9"/>
        <v>0</v>
      </c>
    </row>
    <row r="585" spans="1:3" x14ac:dyDescent="0.25">
      <c r="A585" s="3">
        <v>10.8097222222222</v>
      </c>
      <c r="B585" s="4">
        <v>0</v>
      </c>
      <c r="C585" s="4">
        <f t="shared" si="9"/>
        <v>0</v>
      </c>
    </row>
    <row r="586" spans="1:3" x14ac:dyDescent="0.25">
      <c r="A586" s="3">
        <v>10.811111111111099</v>
      </c>
      <c r="B586" s="4">
        <v>0</v>
      </c>
      <c r="C586" s="4">
        <f t="shared" si="9"/>
        <v>0</v>
      </c>
    </row>
    <row r="587" spans="1:3" x14ac:dyDescent="0.25">
      <c r="A587" s="3">
        <v>10.8125</v>
      </c>
      <c r="B587" s="4">
        <v>0</v>
      </c>
      <c r="C587" s="4">
        <f t="shared" si="9"/>
        <v>0</v>
      </c>
    </row>
    <row r="588" spans="1:3" x14ac:dyDescent="0.25">
      <c r="A588" s="3">
        <v>10.813888888888901</v>
      </c>
      <c r="B588" s="4">
        <v>0</v>
      </c>
      <c r="C588" s="4">
        <f t="shared" si="9"/>
        <v>0</v>
      </c>
    </row>
    <row r="589" spans="1:3" x14ac:dyDescent="0.25">
      <c r="A589" s="3">
        <v>10.8152777777778</v>
      </c>
      <c r="B589" s="4">
        <v>0</v>
      </c>
      <c r="C589" s="4">
        <f t="shared" si="9"/>
        <v>0</v>
      </c>
    </row>
    <row r="590" spans="1:3" x14ac:dyDescent="0.25">
      <c r="A590" s="3">
        <v>10.8166666666667</v>
      </c>
      <c r="B590" s="4">
        <v>0</v>
      </c>
      <c r="C590" s="4">
        <f t="shared" si="9"/>
        <v>0</v>
      </c>
    </row>
    <row r="591" spans="1:3" x14ac:dyDescent="0.25">
      <c r="A591" s="3">
        <v>10.818055555555601</v>
      </c>
      <c r="B591" s="4">
        <v>0</v>
      </c>
      <c r="C591" s="4">
        <f t="shared" si="9"/>
        <v>0</v>
      </c>
    </row>
    <row r="592" spans="1:3" x14ac:dyDescent="0.25">
      <c r="A592" s="3">
        <v>10.8194444444444</v>
      </c>
      <c r="B592" s="4">
        <v>0</v>
      </c>
      <c r="C592" s="4">
        <f t="shared" si="9"/>
        <v>0</v>
      </c>
    </row>
    <row r="593" spans="1:3" x14ac:dyDescent="0.25">
      <c r="A593" s="3">
        <v>10.820833333333301</v>
      </c>
      <c r="B593" s="4">
        <v>0</v>
      </c>
      <c r="C593" s="4">
        <f t="shared" si="9"/>
        <v>0</v>
      </c>
    </row>
    <row r="594" spans="1:3" x14ac:dyDescent="0.25">
      <c r="A594" s="3">
        <v>10.8222222222222</v>
      </c>
      <c r="B594" s="4">
        <v>0</v>
      </c>
      <c r="C594" s="4">
        <f t="shared" si="9"/>
        <v>0</v>
      </c>
    </row>
    <row r="595" spans="1:3" x14ac:dyDescent="0.25">
      <c r="A595" s="3">
        <v>10.8236111111111</v>
      </c>
      <c r="B595" s="4">
        <v>0</v>
      </c>
      <c r="C595" s="4">
        <f t="shared" si="9"/>
        <v>0</v>
      </c>
    </row>
    <row r="596" spans="1:3" x14ac:dyDescent="0.25">
      <c r="A596" s="3">
        <v>10.824999999999999</v>
      </c>
      <c r="B596" s="4">
        <v>0</v>
      </c>
      <c r="C596" s="4">
        <f t="shared" si="9"/>
        <v>0</v>
      </c>
    </row>
    <row r="597" spans="1:3" x14ac:dyDescent="0.25">
      <c r="A597" s="3">
        <v>10.8263888888889</v>
      </c>
      <c r="B597" s="4">
        <v>0</v>
      </c>
      <c r="C597" s="4">
        <f t="shared" si="9"/>
        <v>0</v>
      </c>
    </row>
    <row r="598" spans="1:3" x14ac:dyDescent="0.25">
      <c r="A598" s="3">
        <v>10.827777777777801</v>
      </c>
      <c r="B598" s="4">
        <v>0</v>
      </c>
      <c r="C598" s="4">
        <f t="shared" si="9"/>
        <v>0</v>
      </c>
    </row>
    <row r="599" spans="1:3" x14ac:dyDescent="0.25">
      <c r="A599" s="3">
        <v>10.829166666666699</v>
      </c>
      <c r="B599" s="4">
        <v>0</v>
      </c>
      <c r="C599" s="4">
        <f t="shared" si="9"/>
        <v>0</v>
      </c>
    </row>
    <row r="600" spans="1:3" x14ac:dyDescent="0.25">
      <c r="A600" s="3">
        <v>10.8305555555556</v>
      </c>
      <c r="B600" s="4">
        <v>0</v>
      </c>
      <c r="C600" s="4">
        <f t="shared" si="9"/>
        <v>0</v>
      </c>
    </row>
    <row r="601" spans="1:3" x14ac:dyDescent="0.25">
      <c r="A601" s="3">
        <v>10.8319444444444</v>
      </c>
      <c r="B601" s="4">
        <v>0</v>
      </c>
      <c r="C601" s="4">
        <f t="shared" si="9"/>
        <v>0</v>
      </c>
    </row>
    <row r="602" spans="1:3" x14ac:dyDescent="0.25">
      <c r="A602" s="3">
        <v>10.8333333333333</v>
      </c>
      <c r="B602" s="4">
        <v>0</v>
      </c>
      <c r="C602" s="4">
        <f t="shared" si="9"/>
        <v>0</v>
      </c>
    </row>
    <row r="603" spans="1:3" x14ac:dyDescent="0.25">
      <c r="A603" s="3">
        <v>10.834722222222201</v>
      </c>
      <c r="B603" s="4">
        <v>0</v>
      </c>
      <c r="C603" s="4">
        <f t="shared" si="9"/>
        <v>0</v>
      </c>
    </row>
    <row r="604" spans="1:3" x14ac:dyDescent="0.25">
      <c r="A604" s="3">
        <v>10.8361111111111</v>
      </c>
      <c r="B604" s="4">
        <v>0</v>
      </c>
      <c r="C604" s="4">
        <f t="shared" si="9"/>
        <v>0</v>
      </c>
    </row>
    <row r="605" spans="1:3" x14ac:dyDescent="0.25">
      <c r="A605" s="3">
        <v>10.8375</v>
      </c>
      <c r="B605" s="4">
        <v>0</v>
      </c>
      <c r="C605" s="4">
        <f t="shared" si="9"/>
        <v>0</v>
      </c>
    </row>
    <row r="606" spans="1:3" x14ac:dyDescent="0.25">
      <c r="A606" s="3">
        <v>10.838888888888899</v>
      </c>
      <c r="B606" s="4">
        <v>0</v>
      </c>
      <c r="C606" s="4">
        <f t="shared" si="9"/>
        <v>0</v>
      </c>
    </row>
    <row r="607" spans="1:3" x14ac:dyDescent="0.25">
      <c r="A607" s="3">
        <v>10.8402777777778</v>
      </c>
      <c r="B607" s="4">
        <v>0</v>
      </c>
      <c r="C607" s="4">
        <f t="shared" si="9"/>
        <v>0</v>
      </c>
    </row>
    <row r="608" spans="1:3" x14ac:dyDescent="0.25">
      <c r="A608" s="3">
        <v>10.841666666666701</v>
      </c>
      <c r="B608" s="4">
        <v>0</v>
      </c>
      <c r="C608" s="4">
        <f t="shared" si="9"/>
        <v>0</v>
      </c>
    </row>
    <row r="609" spans="1:3" x14ac:dyDescent="0.25">
      <c r="A609" s="3">
        <v>10.843055555555599</v>
      </c>
      <c r="B609" s="4">
        <v>0</v>
      </c>
      <c r="C609" s="4">
        <f t="shared" si="9"/>
        <v>0</v>
      </c>
    </row>
    <row r="610" spans="1:3" x14ac:dyDescent="0.25">
      <c r="A610" s="3">
        <v>10.844444444444401</v>
      </c>
      <c r="B610" s="4">
        <v>0</v>
      </c>
      <c r="C610" s="4">
        <f t="shared" si="9"/>
        <v>0</v>
      </c>
    </row>
    <row r="611" spans="1:3" x14ac:dyDescent="0.25">
      <c r="A611" s="3">
        <v>10.845833333333299</v>
      </c>
      <c r="B611" s="4">
        <v>0</v>
      </c>
      <c r="C611" s="4">
        <f t="shared" si="9"/>
        <v>0</v>
      </c>
    </row>
    <row r="612" spans="1:3" x14ac:dyDescent="0.25">
      <c r="A612" s="3">
        <v>10.8472222222222</v>
      </c>
      <c r="B612" s="4">
        <v>0</v>
      </c>
      <c r="C612" s="4">
        <f t="shared" si="9"/>
        <v>0</v>
      </c>
    </row>
    <row r="613" spans="1:3" x14ac:dyDescent="0.25">
      <c r="A613" s="3">
        <v>10.848611111111101</v>
      </c>
      <c r="B613" s="4">
        <v>0</v>
      </c>
      <c r="C613" s="4">
        <f t="shared" si="9"/>
        <v>0</v>
      </c>
    </row>
    <row r="614" spans="1:3" x14ac:dyDescent="0.25">
      <c r="A614" s="3">
        <v>10.85</v>
      </c>
      <c r="B614" s="4">
        <v>0</v>
      </c>
      <c r="C614" s="4">
        <f t="shared" si="9"/>
        <v>0</v>
      </c>
    </row>
    <row r="615" spans="1:3" x14ac:dyDescent="0.25">
      <c r="A615" s="3">
        <v>10.8513888888889</v>
      </c>
      <c r="B615" s="4">
        <v>0</v>
      </c>
      <c r="C615" s="4">
        <f t="shared" si="9"/>
        <v>0</v>
      </c>
    </row>
    <row r="616" spans="1:3" x14ac:dyDescent="0.25">
      <c r="A616" s="3">
        <v>10.852777777777799</v>
      </c>
      <c r="B616" s="4">
        <v>0</v>
      </c>
      <c r="C616" s="4">
        <f t="shared" si="9"/>
        <v>0</v>
      </c>
    </row>
    <row r="617" spans="1:3" x14ac:dyDescent="0.25">
      <c r="A617" s="3">
        <v>10.8541666666667</v>
      </c>
      <c r="B617" s="4">
        <v>0</v>
      </c>
      <c r="C617" s="4">
        <f t="shared" si="9"/>
        <v>0</v>
      </c>
    </row>
    <row r="618" spans="1:3" x14ac:dyDescent="0.25">
      <c r="A618" s="3">
        <v>10.8555555555556</v>
      </c>
      <c r="B618" s="4">
        <v>0</v>
      </c>
      <c r="C618" s="4">
        <f t="shared" si="9"/>
        <v>0</v>
      </c>
    </row>
    <row r="619" spans="1:3" x14ac:dyDescent="0.25">
      <c r="A619" s="3">
        <v>10.8569444444444</v>
      </c>
      <c r="B619" s="4">
        <v>0</v>
      </c>
      <c r="C619" s="4">
        <f t="shared" si="9"/>
        <v>0</v>
      </c>
    </row>
    <row r="620" spans="1:3" x14ac:dyDescent="0.25">
      <c r="A620" s="3">
        <v>10.858333333333301</v>
      </c>
      <c r="B620" s="4">
        <v>0</v>
      </c>
      <c r="C620" s="4">
        <f t="shared" si="9"/>
        <v>0</v>
      </c>
    </row>
    <row r="621" spans="1:3" x14ac:dyDescent="0.25">
      <c r="A621" s="3">
        <v>10.859722222222199</v>
      </c>
      <c r="B621" s="4">
        <v>0</v>
      </c>
      <c r="C621" s="4">
        <f t="shared" si="9"/>
        <v>0</v>
      </c>
    </row>
    <row r="622" spans="1:3" x14ac:dyDescent="0.25">
      <c r="A622" s="3">
        <v>10.8611111111111</v>
      </c>
      <c r="B622" s="4">
        <v>0</v>
      </c>
      <c r="C622" s="4">
        <f t="shared" si="9"/>
        <v>0</v>
      </c>
    </row>
    <row r="623" spans="1:3" x14ac:dyDescent="0.25">
      <c r="A623" s="3">
        <v>10.862500000000001</v>
      </c>
      <c r="B623" s="4">
        <v>0</v>
      </c>
      <c r="C623" s="4">
        <f t="shared" si="9"/>
        <v>0</v>
      </c>
    </row>
    <row r="624" spans="1:3" x14ac:dyDescent="0.25">
      <c r="A624" s="3">
        <v>10.8638888888889</v>
      </c>
      <c r="B624" s="4">
        <v>0</v>
      </c>
      <c r="C624" s="4">
        <f t="shared" si="9"/>
        <v>0</v>
      </c>
    </row>
    <row r="625" spans="1:3" x14ac:dyDescent="0.25">
      <c r="A625" s="3">
        <v>10.8652777777778</v>
      </c>
      <c r="B625" s="4">
        <v>0</v>
      </c>
      <c r="C625" s="4">
        <f t="shared" si="9"/>
        <v>0</v>
      </c>
    </row>
    <row r="626" spans="1:3" x14ac:dyDescent="0.25">
      <c r="A626" s="3">
        <v>10.866666666666699</v>
      </c>
      <c r="B626" s="4">
        <v>0</v>
      </c>
      <c r="C626" s="4">
        <f t="shared" si="9"/>
        <v>0</v>
      </c>
    </row>
    <row r="627" spans="1:3" x14ac:dyDescent="0.25">
      <c r="A627" s="3">
        <v>10.8680555555556</v>
      </c>
      <c r="B627" s="4">
        <v>0</v>
      </c>
      <c r="C627" s="4">
        <f t="shared" si="9"/>
        <v>0</v>
      </c>
    </row>
    <row r="628" spans="1:3" x14ac:dyDescent="0.25">
      <c r="A628" s="3">
        <v>10.869444444444399</v>
      </c>
      <c r="B628" s="4">
        <v>0</v>
      </c>
      <c r="C628" s="4">
        <f t="shared" si="9"/>
        <v>0</v>
      </c>
    </row>
    <row r="629" spans="1:3" x14ac:dyDescent="0.25">
      <c r="A629" s="3">
        <v>10.8708333333333</v>
      </c>
      <c r="B629" s="4">
        <v>0</v>
      </c>
      <c r="C629" s="4">
        <f t="shared" si="9"/>
        <v>0</v>
      </c>
    </row>
    <row r="630" spans="1:3" x14ac:dyDescent="0.25">
      <c r="A630" s="3">
        <v>10.8722222222222</v>
      </c>
      <c r="B630" s="4">
        <v>0</v>
      </c>
      <c r="C630" s="4">
        <f t="shared" si="9"/>
        <v>0</v>
      </c>
    </row>
    <row r="631" spans="1:3" x14ac:dyDescent="0.25">
      <c r="A631" s="3">
        <v>10.873611111111099</v>
      </c>
      <c r="B631" s="4">
        <v>0</v>
      </c>
      <c r="C631" s="4">
        <f t="shared" si="9"/>
        <v>0</v>
      </c>
    </row>
    <row r="632" spans="1:3" x14ac:dyDescent="0.25">
      <c r="A632" s="3">
        <v>10.875</v>
      </c>
      <c r="B632" s="4">
        <v>0</v>
      </c>
      <c r="C632" s="4">
        <f t="shared" si="9"/>
        <v>0</v>
      </c>
    </row>
    <row r="633" spans="1:3" x14ac:dyDescent="0.25">
      <c r="A633" s="3">
        <v>10.876388888888901</v>
      </c>
      <c r="B633" s="4">
        <v>0</v>
      </c>
      <c r="C633" s="4">
        <f t="shared" si="9"/>
        <v>0</v>
      </c>
    </row>
    <row r="634" spans="1:3" x14ac:dyDescent="0.25">
      <c r="A634" s="3">
        <v>10.8777777777778</v>
      </c>
      <c r="B634" s="4">
        <v>0</v>
      </c>
      <c r="C634" s="4">
        <f t="shared" si="9"/>
        <v>0</v>
      </c>
    </row>
    <row r="635" spans="1:3" x14ac:dyDescent="0.25">
      <c r="A635" s="3">
        <v>10.8791666666667</v>
      </c>
      <c r="B635" s="4">
        <v>0</v>
      </c>
      <c r="C635" s="4">
        <f t="shared" si="9"/>
        <v>0</v>
      </c>
    </row>
    <row r="636" spans="1:3" x14ac:dyDescent="0.25">
      <c r="A636" s="3">
        <v>10.880555555555601</v>
      </c>
      <c r="B636" s="4">
        <v>0</v>
      </c>
      <c r="C636" s="4">
        <f t="shared" si="9"/>
        <v>0</v>
      </c>
    </row>
    <row r="637" spans="1:3" x14ac:dyDescent="0.25">
      <c r="A637" s="3">
        <v>10.8819444444444</v>
      </c>
      <c r="B637" s="4">
        <v>0</v>
      </c>
      <c r="C637" s="4">
        <f t="shared" si="9"/>
        <v>0</v>
      </c>
    </row>
    <row r="638" spans="1:3" x14ac:dyDescent="0.25">
      <c r="A638" s="3">
        <v>10.883333333333301</v>
      </c>
      <c r="B638" s="4">
        <v>0</v>
      </c>
      <c r="C638" s="4">
        <f t="shared" si="9"/>
        <v>0</v>
      </c>
    </row>
    <row r="639" spans="1:3" x14ac:dyDescent="0.25">
      <c r="A639" s="3">
        <v>10.8847222222222</v>
      </c>
      <c r="B639" s="4">
        <v>0</v>
      </c>
      <c r="C639" s="4">
        <f t="shared" si="9"/>
        <v>0</v>
      </c>
    </row>
    <row r="640" spans="1:3" x14ac:dyDescent="0.25">
      <c r="A640" s="3">
        <v>10.8861111111111</v>
      </c>
      <c r="B640" s="4">
        <v>0</v>
      </c>
      <c r="C640" s="4">
        <f t="shared" si="9"/>
        <v>0</v>
      </c>
    </row>
    <row r="641" spans="1:3" x14ac:dyDescent="0.25">
      <c r="A641" s="3">
        <v>10.887499999999999</v>
      </c>
      <c r="B641" s="4">
        <v>0</v>
      </c>
      <c r="C641" s="4">
        <f t="shared" si="9"/>
        <v>0</v>
      </c>
    </row>
    <row r="642" spans="1:3" x14ac:dyDescent="0.25">
      <c r="A642" s="3">
        <v>10.8888888888889</v>
      </c>
      <c r="B642" s="4">
        <v>0</v>
      </c>
      <c r="C642" s="4">
        <f t="shared" si="9"/>
        <v>0</v>
      </c>
    </row>
    <row r="643" spans="1:3" x14ac:dyDescent="0.25">
      <c r="A643" s="3">
        <v>10.890277777777801</v>
      </c>
      <c r="B643" s="4">
        <v>0</v>
      </c>
      <c r="C643" s="4">
        <f t="shared" ref="C643:C706" si="10">B643/1000</f>
        <v>0</v>
      </c>
    </row>
    <row r="644" spans="1:3" x14ac:dyDescent="0.25">
      <c r="A644" s="3">
        <v>10.891666666666699</v>
      </c>
      <c r="B644" s="4">
        <v>0</v>
      </c>
      <c r="C644" s="4">
        <f t="shared" si="10"/>
        <v>0</v>
      </c>
    </row>
    <row r="645" spans="1:3" x14ac:dyDescent="0.25">
      <c r="A645" s="3">
        <v>10.8930555555556</v>
      </c>
      <c r="B645" s="4">
        <v>0</v>
      </c>
      <c r="C645" s="4">
        <f t="shared" si="10"/>
        <v>0</v>
      </c>
    </row>
    <row r="646" spans="1:3" x14ac:dyDescent="0.25">
      <c r="A646" s="3">
        <v>10.8944444444444</v>
      </c>
      <c r="B646" s="4">
        <v>0</v>
      </c>
      <c r="C646" s="4">
        <f t="shared" si="10"/>
        <v>0</v>
      </c>
    </row>
    <row r="647" spans="1:3" x14ac:dyDescent="0.25">
      <c r="A647" s="3">
        <v>10.8958333333333</v>
      </c>
      <c r="B647" s="4">
        <v>0</v>
      </c>
      <c r="C647" s="4">
        <f t="shared" si="10"/>
        <v>0</v>
      </c>
    </row>
    <row r="648" spans="1:3" x14ac:dyDescent="0.25">
      <c r="A648" s="3">
        <v>10.897222222222201</v>
      </c>
      <c r="B648" s="4">
        <v>0</v>
      </c>
      <c r="C648" s="4">
        <f t="shared" si="10"/>
        <v>0</v>
      </c>
    </row>
    <row r="649" spans="1:3" x14ac:dyDescent="0.25">
      <c r="A649" s="3">
        <v>10.8986111111111</v>
      </c>
      <c r="B649" s="4">
        <v>0</v>
      </c>
      <c r="C649" s="4">
        <f t="shared" si="10"/>
        <v>0</v>
      </c>
    </row>
    <row r="650" spans="1:3" x14ac:dyDescent="0.25">
      <c r="A650" s="3">
        <v>10.9</v>
      </c>
      <c r="B650" s="4">
        <v>0</v>
      </c>
      <c r="C650" s="4">
        <f t="shared" si="10"/>
        <v>0</v>
      </c>
    </row>
    <row r="651" spans="1:3" x14ac:dyDescent="0.25">
      <c r="A651" s="3">
        <v>10.901388888888899</v>
      </c>
      <c r="B651" s="4">
        <v>0</v>
      </c>
      <c r="C651" s="4">
        <f t="shared" si="10"/>
        <v>0</v>
      </c>
    </row>
    <row r="652" spans="1:3" x14ac:dyDescent="0.25">
      <c r="A652" s="3">
        <v>10.9027777777778</v>
      </c>
      <c r="B652" s="4">
        <v>0</v>
      </c>
      <c r="C652" s="4">
        <f t="shared" si="10"/>
        <v>0</v>
      </c>
    </row>
    <row r="653" spans="1:3" x14ac:dyDescent="0.25">
      <c r="A653" s="3">
        <v>10.904166666666701</v>
      </c>
      <c r="B653" s="4">
        <v>0</v>
      </c>
      <c r="C653" s="4">
        <f t="shared" si="10"/>
        <v>0</v>
      </c>
    </row>
    <row r="654" spans="1:3" x14ac:dyDescent="0.25">
      <c r="A654" s="3">
        <v>10.905555555555599</v>
      </c>
      <c r="B654" s="4">
        <v>0</v>
      </c>
      <c r="C654" s="4">
        <f t="shared" si="10"/>
        <v>0</v>
      </c>
    </row>
    <row r="655" spans="1:3" x14ac:dyDescent="0.25">
      <c r="A655" s="3">
        <v>10.906944444444401</v>
      </c>
      <c r="B655" s="4">
        <v>0</v>
      </c>
      <c r="C655" s="4">
        <f t="shared" si="10"/>
        <v>0</v>
      </c>
    </row>
    <row r="656" spans="1:3" x14ac:dyDescent="0.25">
      <c r="A656" s="3">
        <v>10.908333333333299</v>
      </c>
      <c r="B656" s="4">
        <v>0</v>
      </c>
      <c r="C656" s="4">
        <f t="shared" si="10"/>
        <v>0</v>
      </c>
    </row>
    <row r="657" spans="1:3" x14ac:dyDescent="0.25">
      <c r="A657" s="3">
        <v>10.9097222222222</v>
      </c>
      <c r="B657" s="4">
        <v>0</v>
      </c>
      <c r="C657" s="4">
        <f t="shared" si="10"/>
        <v>0</v>
      </c>
    </row>
    <row r="658" spans="1:3" x14ac:dyDescent="0.25">
      <c r="A658" s="3">
        <v>10.911111111111101</v>
      </c>
      <c r="B658" s="4">
        <v>0</v>
      </c>
      <c r="C658" s="4">
        <f t="shared" si="10"/>
        <v>0</v>
      </c>
    </row>
    <row r="659" spans="1:3" x14ac:dyDescent="0.25">
      <c r="A659" s="3">
        <v>10.9125</v>
      </c>
      <c r="B659" s="4">
        <v>0</v>
      </c>
      <c r="C659" s="4">
        <f t="shared" si="10"/>
        <v>0</v>
      </c>
    </row>
    <row r="660" spans="1:3" x14ac:dyDescent="0.25">
      <c r="A660" s="3">
        <v>10.9138888888889</v>
      </c>
      <c r="B660" s="4">
        <v>0</v>
      </c>
      <c r="C660" s="4">
        <f t="shared" si="10"/>
        <v>0</v>
      </c>
    </row>
    <row r="661" spans="1:3" x14ac:dyDescent="0.25">
      <c r="A661" s="3">
        <v>10.915277777777799</v>
      </c>
      <c r="B661" s="4">
        <v>0</v>
      </c>
      <c r="C661" s="4">
        <f t="shared" si="10"/>
        <v>0</v>
      </c>
    </row>
    <row r="662" spans="1:3" x14ac:dyDescent="0.25">
      <c r="A662" s="3">
        <v>10.9166666666667</v>
      </c>
      <c r="B662" s="4">
        <v>0</v>
      </c>
      <c r="C662" s="4">
        <f t="shared" si="10"/>
        <v>0</v>
      </c>
    </row>
    <row r="663" spans="1:3" x14ac:dyDescent="0.25">
      <c r="A663" s="3">
        <v>10.9180555555556</v>
      </c>
      <c r="B663" s="4">
        <v>0</v>
      </c>
      <c r="C663" s="4">
        <f t="shared" si="10"/>
        <v>0</v>
      </c>
    </row>
    <row r="664" spans="1:3" x14ac:dyDescent="0.25">
      <c r="A664" s="3">
        <v>10.9194444444444</v>
      </c>
      <c r="B664" s="4">
        <v>0</v>
      </c>
      <c r="C664" s="4">
        <f t="shared" si="10"/>
        <v>0</v>
      </c>
    </row>
    <row r="665" spans="1:3" x14ac:dyDescent="0.25">
      <c r="A665" s="3">
        <v>10.920833333333301</v>
      </c>
      <c r="B665" s="4">
        <v>0</v>
      </c>
      <c r="C665" s="4">
        <f t="shared" si="10"/>
        <v>0</v>
      </c>
    </row>
    <row r="666" spans="1:3" x14ac:dyDescent="0.25">
      <c r="A666" s="3">
        <v>10.922222222222199</v>
      </c>
      <c r="B666" s="4">
        <v>0</v>
      </c>
      <c r="C666" s="4">
        <f t="shared" si="10"/>
        <v>0</v>
      </c>
    </row>
    <row r="667" spans="1:3" x14ac:dyDescent="0.25">
      <c r="A667" s="3">
        <v>10.9236111111111</v>
      </c>
      <c r="B667" s="4">
        <v>0</v>
      </c>
      <c r="C667" s="4">
        <f t="shared" si="10"/>
        <v>0</v>
      </c>
    </row>
    <row r="668" spans="1:3" x14ac:dyDescent="0.25">
      <c r="A668" s="3">
        <v>10.925000000000001</v>
      </c>
      <c r="B668" s="4">
        <v>0</v>
      </c>
      <c r="C668" s="4">
        <f t="shared" si="10"/>
        <v>0</v>
      </c>
    </row>
    <row r="669" spans="1:3" x14ac:dyDescent="0.25">
      <c r="A669" s="3">
        <v>10.9263888888889</v>
      </c>
      <c r="B669" s="4">
        <v>0</v>
      </c>
      <c r="C669" s="4">
        <f t="shared" si="10"/>
        <v>0</v>
      </c>
    </row>
    <row r="670" spans="1:3" x14ac:dyDescent="0.25">
      <c r="A670" s="3">
        <v>10.9277777777778</v>
      </c>
      <c r="B670" s="4">
        <v>0</v>
      </c>
      <c r="C670" s="4">
        <f t="shared" si="10"/>
        <v>0</v>
      </c>
    </row>
    <row r="671" spans="1:3" x14ac:dyDescent="0.25">
      <c r="A671" s="3">
        <v>10.929166666666699</v>
      </c>
      <c r="B671" s="4">
        <v>0</v>
      </c>
      <c r="C671" s="4">
        <f t="shared" si="10"/>
        <v>0</v>
      </c>
    </row>
    <row r="672" spans="1:3" x14ac:dyDescent="0.25">
      <c r="A672" s="3">
        <v>10.9305555555556</v>
      </c>
      <c r="B672" s="4">
        <v>0</v>
      </c>
      <c r="C672" s="4">
        <f t="shared" si="10"/>
        <v>0</v>
      </c>
    </row>
    <row r="673" spans="1:3" x14ac:dyDescent="0.25">
      <c r="A673" s="3">
        <v>10.931944444444399</v>
      </c>
      <c r="B673" s="4">
        <v>0</v>
      </c>
      <c r="C673" s="4">
        <f t="shared" si="10"/>
        <v>0</v>
      </c>
    </row>
    <row r="674" spans="1:3" x14ac:dyDescent="0.25">
      <c r="A674" s="3">
        <v>10.9333333333333</v>
      </c>
      <c r="B674" s="4">
        <v>0</v>
      </c>
      <c r="C674" s="4">
        <f t="shared" si="10"/>
        <v>0</v>
      </c>
    </row>
    <row r="675" spans="1:3" x14ac:dyDescent="0.25">
      <c r="A675" s="3">
        <v>10.9347222222222</v>
      </c>
      <c r="B675" s="4">
        <v>0</v>
      </c>
      <c r="C675" s="4">
        <f t="shared" si="10"/>
        <v>0</v>
      </c>
    </row>
    <row r="676" spans="1:3" x14ac:dyDescent="0.25">
      <c r="A676" s="3">
        <v>10.936111111111099</v>
      </c>
      <c r="B676" s="4">
        <v>0</v>
      </c>
      <c r="C676" s="4">
        <f t="shared" si="10"/>
        <v>0</v>
      </c>
    </row>
    <row r="677" spans="1:3" x14ac:dyDescent="0.25">
      <c r="A677" s="3">
        <v>10.9375</v>
      </c>
      <c r="B677" s="4">
        <v>0</v>
      </c>
      <c r="C677" s="4">
        <f t="shared" si="10"/>
        <v>0</v>
      </c>
    </row>
    <row r="678" spans="1:3" x14ac:dyDescent="0.25">
      <c r="A678" s="3">
        <v>10.938888888888901</v>
      </c>
      <c r="B678" s="4">
        <v>0</v>
      </c>
      <c r="C678" s="4">
        <f t="shared" si="10"/>
        <v>0</v>
      </c>
    </row>
    <row r="679" spans="1:3" x14ac:dyDescent="0.25">
      <c r="A679" s="3">
        <v>10.9402777777778</v>
      </c>
      <c r="B679" s="4">
        <v>0</v>
      </c>
      <c r="C679" s="4">
        <f t="shared" si="10"/>
        <v>0</v>
      </c>
    </row>
    <row r="680" spans="1:3" x14ac:dyDescent="0.25">
      <c r="A680" s="3">
        <v>10.9416666666667</v>
      </c>
      <c r="B680" s="4">
        <v>0</v>
      </c>
      <c r="C680" s="4">
        <f t="shared" si="10"/>
        <v>0</v>
      </c>
    </row>
    <row r="681" spans="1:3" x14ac:dyDescent="0.25">
      <c r="A681" s="3">
        <v>10.943055555555601</v>
      </c>
      <c r="B681" s="4">
        <v>0</v>
      </c>
      <c r="C681" s="4">
        <f t="shared" si="10"/>
        <v>0</v>
      </c>
    </row>
    <row r="682" spans="1:3" x14ac:dyDescent="0.25">
      <c r="A682" s="3">
        <v>10.9444444444444</v>
      </c>
      <c r="B682" s="4">
        <v>0</v>
      </c>
      <c r="C682" s="4">
        <f t="shared" si="10"/>
        <v>0</v>
      </c>
    </row>
    <row r="683" spans="1:3" x14ac:dyDescent="0.25">
      <c r="A683" s="3">
        <v>10.945833333333301</v>
      </c>
      <c r="B683" s="4">
        <v>0</v>
      </c>
      <c r="C683" s="4">
        <f t="shared" si="10"/>
        <v>0</v>
      </c>
    </row>
    <row r="684" spans="1:3" x14ac:dyDescent="0.25">
      <c r="A684" s="3">
        <v>10.9472222222222</v>
      </c>
      <c r="B684" s="4">
        <v>0</v>
      </c>
      <c r="C684" s="4">
        <f t="shared" si="10"/>
        <v>0</v>
      </c>
    </row>
    <row r="685" spans="1:3" x14ac:dyDescent="0.25">
      <c r="A685" s="3">
        <v>10.9486111111111</v>
      </c>
      <c r="B685" s="4">
        <v>0</v>
      </c>
      <c r="C685" s="4">
        <f t="shared" si="10"/>
        <v>0</v>
      </c>
    </row>
    <row r="686" spans="1:3" x14ac:dyDescent="0.25">
      <c r="A686" s="3">
        <v>10.95</v>
      </c>
      <c r="B686" s="4">
        <v>0</v>
      </c>
      <c r="C686" s="4">
        <f t="shared" si="10"/>
        <v>0</v>
      </c>
    </row>
    <row r="687" spans="1:3" x14ac:dyDescent="0.25">
      <c r="A687" s="3">
        <v>10.9513888888889</v>
      </c>
      <c r="B687" s="4">
        <v>0</v>
      </c>
      <c r="C687" s="4">
        <f t="shared" si="10"/>
        <v>0</v>
      </c>
    </row>
    <row r="688" spans="1:3" x14ac:dyDescent="0.25">
      <c r="A688" s="3">
        <v>10.952777777777801</v>
      </c>
      <c r="B688" s="4">
        <v>0</v>
      </c>
      <c r="C688" s="4">
        <f t="shared" si="10"/>
        <v>0</v>
      </c>
    </row>
    <row r="689" spans="1:3" x14ac:dyDescent="0.25">
      <c r="A689" s="3">
        <v>10.954166666666699</v>
      </c>
      <c r="B689" s="4">
        <v>0</v>
      </c>
      <c r="C689" s="4">
        <f t="shared" si="10"/>
        <v>0</v>
      </c>
    </row>
    <row r="690" spans="1:3" x14ac:dyDescent="0.25">
      <c r="A690" s="3">
        <v>10.9555555555556</v>
      </c>
      <c r="B690" s="4">
        <v>0</v>
      </c>
      <c r="C690" s="4">
        <f t="shared" si="10"/>
        <v>0</v>
      </c>
    </row>
    <row r="691" spans="1:3" x14ac:dyDescent="0.25">
      <c r="A691" s="3">
        <v>10.9569444444444</v>
      </c>
      <c r="B691" s="4">
        <v>0</v>
      </c>
      <c r="C691" s="4">
        <f t="shared" si="10"/>
        <v>0</v>
      </c>
    </row>
    <row r="692" spans="1:3" x14ac:dyDescent="0.25">
      <c r="A692" s="3">
        <v>10.9583333333333</v>
      </c>
      <c r="B692" s="4">
        <v>0</v>
      </c>
      <c r="C692" s="4">
        <f t="shared" si="10"/>
        <v>0</v>
      </c>
    </row>
    <row r="693" spans="1:3" x14ac:dyDescent="0.25">
      <c r="A693" s="3">
        <v>10.959722222222201</v>
      </c>
      <c r="B693" s="4">
        <v>0</v>
      </c>
      <c r="C693" s="4">
        <f t="shared" si="10"/>
        <v>0</v>
      </c>
    </row>
    <row r="694" spans="1:3" x14ac:dyDescent="0.25">
      <c r="A694" s="3">
        <v>10.9611111111111</v>
      </c>
      <c r="B694" s="4">
        <v>0</v>
      </c>
      <c r="C694" s="4">
        <f t="shared" si="10"/>
        <v>0</v>
      </c>
    </row>
    <row r="695" spans="1:3" x14ac:dyDescent="0.25">
      <c r="A695" s="3">
        <v>10.9625</v>
      </c>
      <c r="B695" s="4">
        <v>0</v>
      </c>
      <c r="C695" s="4">
        <f t="shared" si="10"/>
        <v>0</v>
      </c>
    </row>
    <row r="696" spans="1:3" x14ac:dyDescent="0.25">
      <c r="A696" s="3">
        <v>10.963888888888899</v>
      </c>
      <c r="B696" s="4">
        <v>0</v>
      </c>
      <c r="C696" s="4">
        <f t="shared" si="10"/>
        <v>0</v>
      </c>
    </row>
    <row r="697" spans="1:3" x14ac:dyDescent="0.25">
      <c r="A697" s="3">
        <v>10.9652777777778</v>
      </c>
      <c r="B697" s="4">
        <v>0</v>
      </c>
      <c r="C697" s="4">
        <f t="shared" si="10"/>
        <v>0</v>
      </c>
    </row>
    <row r="698" spans="1:3" x14ac:dyDescent="0.25">
      <c r="A698" s="3">
        <v>10.966666666666701</v>
      </c>
      <c r="B698" s="4">
        <v>0</v>
      </c>
      <c r="C698" s="4">
        <f t="shared" si="10"/>
        <v>0</v>
      </c>
    </row>
    <row r="699" spans="1:3" x14ac:dyDescent="0.25">
      <c r="A699" s="3">
        <v>10.968055555555599</v>
      </c>
      <c r="B699" s="4">
        <v>0</v>
      </c>
      <c r="C699" s="4">
        <f t="shared" si="10"/>
        <v>0</v>
      </c>
    </row>
    <row r="700" spans="1:3" x14ac:dyDescent="0.25">
      <c r="A700" s="3">
        <v>10.969444444444401</v>
      </c>
      <c r="B700" s="4">
        <v>0</v>
      </c>
      <c r="C700" s="4">
        <f t="shared" si="10"/>
        <v>0</v>
      </c>
    </row>
    <row r="701" spans="1:3" x14ac:dyDescent="0.25">
      <c r="A701" s="3">
        <v>10.970833333333299</v>
      </c>
      <c r="B701" s="4">
        <v>0</v>
      </c>
      <c r="C701" s="4">
        <f t="shared" si="10"/>
        <v>0</v>
      </c>
    </row>
    <row r="702" spans="1:3" x14ac:dyDescent="0.25">
      <c r="A702" s="3">
        <v>10.9722222222222</v>
      </c>
      <c r="B702" s="4">
        <v>0</v>
      </c>
      <c r="C702" s="4">
        <f t="shared" si="10"/>
        <v>0</v>
      </c>
    </row>
    <row r="703" spans="1:3" x14ac:dyDescent="0.25">
      <c r="A703" s="3">
        <v>10.973611111111101</v>
      </c>
      <c r="B703" s="4">
        <v>0</v>
      </c>
      <c r="C703" s="4">
        <f t="shared" si="10"/>
        <v>0</v>
      </c>
    </row>
    <row r="704" spans="1:3" x14ac:dyDescent="0.25">
      <c r="A704" s="3">
        <v>10.975</v>
      </c>
      <c r="B704" s="4">
        <v>0</v>
      </c>
      <c r="C704" s="4">
        <f t="shared" si="10"/>
        <v>0</v>
      </c>
    </row>
    <row r="705" spans="1:3" x14ac:dyDescent="0.25">
      <c r="A705" s="3">
        <v>10.9763888888889</v>
      </c>
      <c r="B705" s="4">
        <v>0</v>
      </c>
      <c r="C705" s="4">
        <f t="shared" si="10"/>
        <v>0</v>
      </c>
    </row>
    <row r="706" spans="1:3" x14ac:dyDescent="0.25">
      <c r="A706" s="3">
        <v>10.977777777777799</v>
      </c>
      <c r="B706" s="4">
        <v>0</v>
      </c>
      <c r="C706" s="4">
        <f t="shared" si="10"/>
        <v>0</v>
      </c>
    </row>
    <row r="707" spans="1:3" x14ac:dyDescent="0.25">
      <c r="A707" s="3">
        <v>10.9791666666667</v>
      </c>
      <c r="B707" s="4">
        <v>0</v>
      </c>
      <c r="C707" s="4">
        <f t="shared" ref="C707:C770" si="11">B707/1000</f>
        <v>0</v>
      </c>
    </row>
    <row r="708" spans="1:3" x14ac:dyDescent="0.25">
      <c r="A708" s="3">
        <v>10.9805555555556</v>
      </c>
      <c r="B708" s="4">
        <v>0</v>
      </c>
      <c r="C708" s="4">
        <f t="shared" si="11"/>
        <v>0</v>
      </c>
    </row>
    <row r="709" spans="1:3" x14ac:dyDescent="0.25">
      <c r="A709" s="3">
        <v>10.9819444444444</v>
      </c>
      <c r="B709" s="4">
        <v>0</v>
      </c>
      <c r="C709" s="4">
        <f t="shared" si="11"/>
        <v>0</v>
      </c>
    </row>
    <row r="710" spans="1:3" x14ac:dyDescent="0.25">
      <c r="A710" s="3">
        <v>10.983333333333301</v>
      </c>
      <c r="B710" s="4">
        <v>0</v>
      </c>
      <c r="C710" s="4">
        <f t="shared" si="11"/>
        <v>0</v>
      </c>
    </row>
    <row r="711" spans="1:3" x14ac:dyDescent="0.25">
      <c r="A711" s="3">
        <v>10.984722222222199</v>
      </c>
      <c r="B711" s="4">
        <v>0</v>
      </c>
      <c r="C711" s="4">
        <f t="shared" si="11"/>
        <v>0</v>
      </c>
    </row>
    <row r="712" spans="1:3" x14ac:dyDescent="0.25">
      <c r="A712" s="3">
        <v>10.9861111111111</v>
      </c>
      <c r="B712" s="4">
        <v>0</v>
      </c>
      <c r="C712" s="4">
        <f t="shared" si="11"/>
        <v>0</v>
      </c>
    </row>
    <row r="713" spans="1:3" x14ac:dyDescent="0.25">
      <c r="A713" s="3">
        <v>10.987500000000001</v>
      </c>
      <c r="B713" s="4">
        <v>0</v>
      </c>
      <c r="C713" s="4">
        <f t="shared" si="11"/>
        <v>0</v>
      </c>
    </row>
    <row r="714" spans="1:3" x14ac:dyDescent="0.25">
      <c r="A714" s="3">
        <v>10.9888888888889</v>
      </c>
      <c r="B714" s="4">
        <v>0</v>
      </c>
      <c r="C714" s="4">
        <f t="shared" si="11"/>
        <v>0</v>
      </c>
    </row>
    <row r="715" spans="1:3" x14ac:dyDescent="0.25">
      <c r="A715" s="3">
        <v>10.9902777777778</v>
      </c>
      <c r="B715" s="4">
        <v>0</v>
      </c>
      <c r="C715" s="4">
        <f t="shared" si="11"/>
        <v>0</v>
      </c>
    </row>
    <row r="716" spans="1:3" x14ac:dyDescent="0.25">
      <c r="A716" s="3">
        <v>10.991666666666699</v>
      </c>
      <c r="B716" s="4">
        <v>0</v>
      </c>
      <c r="C716" s="4">
        <f t="shared" si="11"/>
        <v>0</v>
      </c>
    </row>
    <row r="717" spans="1:3" x14ac:dyDescent="0.25">
      <c r="A717" s="3">
        <v>10.9930555555556</v>
      </c>
      <c r="B717" s="4">
        <v>0</v>
      </c>
      <c r="C717" s="4">
        <f t="shared" si="11"/>
        <v>0</v>
      </c>
    </row>
    <row r="718" spans="1:3" x14ac:dyDescent="0.25">
      <c r="A718" s="3">
        <v>10.994444444444399</v>
      </c>
      <c r="B718" s="4">
        <v>0</v>
      </c>
      <c r="C718" s="4">
        <f t="shared" si="11"/>
        <v>0</v>
      </c>
    </row>
    <row r="719" spans="1:3" x14ac:dyDescent="0.25">
      <c r="A719" s="3">
        <v>10.9958333333333</v>
      </c>
      <c r="B719" s="4">
        <v>0</v>
      </c>
      <c r="C719" s="4">
        <f t="shared" si="11"/>
        <v>0</v>
      </c>
    </row>
    <row r="720" spans="1:3" x14ac:dyDescent="0.25">
      <c r="A720" s="3">
        <v>10.9972222222222</v>
      </c>
      <c r="B720" s="4">
        <v>0</v>
      </c>
      <c r="C720" s="4">
        <f t="shared" si="11"/>
        <v>0</v>
      </c>
    </row>
    <row r="721" spans="1:3" x14ac:dyDescent="0.25">
      <c r="A721" s="3">
        <v>10.998611111111099</v>
      </c>
      <c r="B721" s="4">
        <v>0</v>
      </c>
      <c r="C721" s="4">
        <f t="shared" si="11"/>
        <v>0</v>
      </c>
    </row>
    <row r="722" spans="1:3" x14ac:dyDescent="0.25">
      <c r="A722" s="3">
        <v>11</v>
      </c>
      <c r="B722" s="4">
        <v>0</v>
      </c>
      <c r="C722" s="4">
        <f t="shared" si="11"/>
        <v>0</v>
      </c>
    </row>
    <row r="723" spans="1:3" x14ac:dyDescent="0.25">
      <c r="A723" s="3">
        <v>11.001388888888901</v>
      </c>
      <c r="B723" s="4">
        <v>0</v>
      </c>
      <c r="C723" s="4">
        <f t="shared" si="11"/>
        <v>0</v>
      </c>
    </row>
    <row r="724" spans="1:3" x14ac:dyDescent="0.25">
      <c r="A724" s="3">
        <v>11.0027777777778</v>
      </c>
      <c r="B724" s="4">
        <v>0</v>
      </c>
      <c r="C724" s="4">
        <f t="shared" si="11"/>
        <v>0</v>
      </c>
    </row>
    <row r="725" spans="1:3" x14ac:dyDescent="0.25">
      <c r="A725" s="3">
        <v>11.0041666666667</v>
      </c>
      <c r="B725" s="4">
        <v>0</v>
      </c>
      <c r="C725" s="4">
        <f t="shared" si="11"/>
        <v>0</v>
      </c>
    </row>
    <row r="726" spans="1:3" x14ac:dyDescent="0.25">
      <c r="A726" s="3">
        <v>11.005555555555601</v>
      </c>
      <c r="B726" s="4">
        <v>0</v>
      </c>
      <c r="C726" s="4">
        <f t="shared" si="11"/>
        <v>0</v>
      </c>
    </row>
    <row r="727" spans="1:3" x14ac:dyDescent="0.25">
      <c r="A727" s="3">
        <v>11.0069444444444</v>
      </c>
      <c r="B727" s="4">
        <v>0</v>
      </c>
      <c r="C727" s="4">
        <f t="shared" si="11"/>
        <v>0</v>
      </c>
    </row>
    <row r="728" spans="1:3" x14ac:dyDescent="0.25">
      <c r="A728" s="3">
        <v>11.008333333333301</v>
      </c>
      <c r="B728" s="4">
        <v>0</v>
      </c>
      <c r="C728" s="4">
        <f t="shared" si="11"/>
        <v>0</v>
      </c>
    </row>
    <row r="729" spans="1:3" x14ac:dyDescent="0.25">
      <c r="A729" s="3">
        <v>11.0097222222222</v>
      </c>
      <c r="B729" s="4">
        <v>0</v>
      </c>
      <c r="C729" s="4">
        <f t="shared" si="11"/>
        <v>0</v>
      </c>
    </row>
    <row r="730" spans="1:3" x14ac:dyDescent="0.25">
      <c r="A730" s="3">
        <v>11.0111111111111</v>
      </c>
      <c r="B730" s="4">
        <v>0</v>
      </c>
      <c r="C730" s="4">
        <f t="shared" si="11"/>
        <v>0</v>
      </c>
    </row>
    <row r="731" spans="1:3" x14ac:dyDescent="0.25">
      <c r="A731" s="3">
        <v>11.012499999999999</v>
      </c>
      <c r="B731" s="4">
        <v>0</v>
      </c>
      <c r="C731" s="4">
        <f t="shared" si="11"/>
        <v>0</v>
      </c>
    </row>
    <row r="732" spans="1:3" x14ac:dyDescent="0.25">
      <c r="A732" s="3">
        <v>11.0138888888889</v>
      </c>
      <c r="B732" s="4">
        <v>0</v>
      </c>
      <c r="C732" s="4">
        <f t="shared" si="11"/>
        <v>0</v>
      </c>
    </row>
    <row r="733" spans="1:3" x14ac:dyDescent="0.25">
      <c r="A733" s="3">
        <v>11.015277777777801</v>
      </c>
      <c r="B733" s="4">
        <v>0</v>
      </c>
      <c r="C733" s="4">
        <f t="shared" si="11"/>
        <v>0</v>
      </c>
    </row>
    <row r="734" spans="1:3" x14ac:dyDescent="0.25">
      <c r="A734" s="3">
        <v>11.016666666666699</v>
      </c>
      <c r="B734" s="4">
        <v>0</v>
      </c>
      <c r="C734" s="4">
        <f t="shared" si="11"/>
        <v>0</v>
      </c>
    </row>
    <row r="735" spans="1:3" x14ac:dyDescent="0.25">
      <c r="A735" s="3">
        <v>11.0180555555556</v>
      </c>
      <c r="B735" s="4">
        <v>0</v>
      </c>
      <c r="C735" s="4">
        <f t="shared" si="11"/>
        <v>0</v>
      </c>
    </row>
    <row r="736" spans="1:3" x14ac:dyDescent="0.25">
      <c r="A736" s="3">
        <v>11.0194444444444</v>
      </c>
      <c r="B736" s="4">
        <v>0</v>
      </c>
      <c r="C736" s="4">
        <f t="shared" si="11"/>
        <v>0</v>
      </c>
    </row>
    <row r="737" spans="1:3" x14ac:dyDescent="0.25">
      <c r="A737" s="3">
        <v>11.0208333333333</v>
      </c>
      <c r="B737" s="4">
        <v>0</v>
      </c>
      <c r="C737" s="4">
        <f t="shared" si="11"/>
        <v>0</v>
      </c>
    </row>
    <row r="738" spans="1:3" x14ac:dyDescent="0.25">
      <c r="A738" s="3">
        <v>11.022222222222201</v>
      </c>
      <c r="B738" s="4">
        <v>0</v>
      </c>
      <c r="C738" s="4">
        <f t="shared" si="11"/>
        <v>0</v>
      </c>
    </row>
    <row r="739" spans="1:3" x14ac:dyDescent="0.25">
      <c r="A739" s="3">
        <v>11.0236111111111</v>
      </c>
      <c r="B739" s="4">
        <v>0</v>
      </c>
      <c r="C739" s="4">
        <f t="shared" si="11"/>
        <v>0</v>
      </c>
    </row>
    <row r="740" spans="1:3" x14ac:dyDescent="0.25">
      <c r="A740" s="3">
        <v>11.025</v>
      </c>
      <c r="B740" s="4">
        <v>0</v>
      </c>
      <c r="C740" s="4">
        <f t="shared" si="11"/>
        <v>0</v>
      </c>
    </row>
    <row r="741" spans="1:3" x14ac:dyDescent="0.25">
      <c r="A741" s="3">
        <v>11.026388888888899</v>
      </c>
      <c r="B741" s="4">
        <v>0</v>
      </c>
      <c r="C741" s="4">
        <f t="shared" si="11"/>
        <v>0</v>
      </c>
    </row>
    <row r="742" spans="1:3" x14ac:dyDescent="0.25">
      <c r="A742" s="3">
        <v>11.0277777777778</v>
      </c>
      <c r="B742" s="4">
        <v>0</v>
      </c>
      <c r="C742" s="4">
        <f t="shared" si="11"/>
        <v>0</v>
      </c>
    </row>
    <row r="743" spans="1:3" x14ac:dyDescent="0.25">
      <c r="A743" s="3">
        <v>11.029166666666701</v>
      </c>
      <c r="B743" s="4">
        <v>0</v>
      </c>
      <c r="C743" s="4">
        <f t="shared" si="11"/>
        <v>0</v>
      </c>
    </row>
    <row r="744" spans="1:3" x14ac:dyDescent="0.25">
      <c r="A744" s="3">
        <v>11.030555555555599</v>
      </c>
      <c r="B744" s="4">
        <v>0</v>
      </c>
      <c r="C744" s="4">
        <f t="shared" si="11"/>
        <v>0</v>
      </c>
    </row>
    <row r="745" spans="1:3" x14ac:dyDescent="0.25">
      <c r="A745" s="3">
        <v>11.031944444444401</v>
      </c>
      <c r="B745" s="4">
        <v>0</v>
      </c>
      <c r="C745" s="4">
        <f t="shared" si="11"/>
        <v>0</v>
      </c>
    </row>
    <row r="746" spans="1:3" x14ac:dyDescent="0.25">
      <c r="A746" s="3">
        <v>11.033333333333299</v>
      </c>
      <c r="B746" s="4">
        <v>0</v>
      </c>
      <c r="C746" s="4">
        <f t="shared" si="11"/>
        <v>0</v>
      </c>
    </row>
    <row r="747" spans="1:3" x14ac:dyDescent="0.25">
      <c r="A747" s="3">
        <v>11.0347222222222</v>
      </c>
      <c r="B747" s="4">
        <v>0</v>
      </c>
      <c r="C747" s="4">
        <f t="shared" si="11"/>
        <v>0</v>
      </c>
    </row>
    <row r="748" spans="1:3" x14ac:dyDescent="0.25">
      <c r="A748" s="3">
        <v>11.036111111111101</v>
      </c>
      <c r="B748" s="4">
        <v>0</v>
      </c>
      <c r="C748" s="4">
        <f t="shared" si="11"/>
        <v>0</v>
      </c>
    </row>
    <row r="749" spans="1:3" x14ac:dyDescent="0.25">
      <c r="A749" s="3">
        <v>11.0375</v>
      </c>
      <c r="B749" s="4">
        <v>0</v>
      </c>
      <c r="C749" s="4">
        <f t="shared" si="11"/>
        <v>0</v>
      </c>
    </row>
    <row r="750" spans="1:3" x14ac:dyDescent="0.25">
      <c r="A750" s="3">
        <v>11.0388888888889</v>
      </c>
      <c r="B750" s="4">
        <v>0</v>
      </c>
      <c r="C750" s="4">
        <f t="shared" si="11"/>
        <v>0</v>
      </c>
    </row>
    <row r="751" spans="1:3" x14ac:dyDescent="0.25">
      <c r="A751" s="3">
        <v>11.040277777777799</v>
      </c>
      <c r="B751" s="4">
        <v>0</v>
      </c>
      <c r="C751" s="4">
        <f t="shared" si="11"/>
        <v>0</v>
      </c>
    </row>
    <row r="752" spans="1:3" x14ac:dyDescent="0.25">
      <c r="A752" s="3">
        <v>11.0416666666667</v>
      </c>
      <c r="B752" s="4">
        <v>0</v>
      </c>
      <c r="C752" s="4">
        <f t="shared" si="11"/>
        <v>0</v>
      </c>
    </row>
    <row r="753" spans="1:3" x14ac:dyDescent="0.25">
      <c r="A753" s="3">
        <v>11.0430555555556</v>
      </c>
      <c r="B753" s="4">
        <v>0</v>
      </c>
      <c r="C753" s="4">
        <f t="shared" si="11"/>
        <v>0</v>
      </c>
    </row>
    <row r="754" spans="1:3" x14ac:dyDescent="0.25">
      <c r="A754" s="3">
        <v>11.0444444444444</v>
      </c>
      <c r="B754" s="4">
        <v>0</v>
      </c>
      <c r="C754" s="4">
        <f t="shared" si="11"/>
        <v>0</v>
      </c>
    </row>
    <row r="755" spans="1:3" x14ac:dyDescent="0.25">
      <c r="A755" s="3">
        <v>11.045833333333301</v>
      </c>
      <c r="B755" s="4">
        <v>0</v>
      </c>
      <c r="C755" s="4">
        <f t="shared" si="11"/>
        <v>0</v>
      </c>
    </row>
    <row r="756" spans="1:3" x14ac:dyDescent="0.25">
      <c r="A756" s="3">
        <v>11.047222222222199</v>
      </c>
      <c r="B756" s="4">
        <v>0</v>
      </c>
      <c r="C756" s="4">
        <f t="shared" si="11"/>
        <v>0</v>
      </c>
    </row>
    <row r="757" spans="1:3" x14ac:dyDescent="0.25">
      <c r="A757" s="3">
        <v>11.0486111111111</v>
      </c>
      <c r="B757" s="4">
        <v>0</v>
      </c>
      <c r="C757" s="4">
        <f t="shared" si="11"/>
        <v>0</v>
      </c>
    </row>
    <row r="758" spans="1:3" x14ac:dyDescent="0.25">
      <c r="A758" s="3">
        <v>11.05</v>
      </c>
      <c r="B758" s="4">
        <v>0</v>
      </c>
      <c r="C758" s="4">
        <f t="shared" si="11"/>
        <v>0</v>
      </c>
    </row>
    <row r="759" spans="1:3" x14ac:dyDescent="0.25">
      <c r="A759" s="3">
        <v>11.0513888888889</v>
      </c>
      <c r="B759" s="4">
        <v>0</v>
      </c>
      <c r="C759" s="4">
        <f t="shared" si="11"/>
        <v>0</v>
      </c>
    </row>
    <row r="760" spans="1:3" x14ac:dyDescent="0.25">
      <c r="A760" s="3">
        <v>11.0527777777778</v>
      </c>
      <c r="B760" s="4">
        <v>0</v>
      </c>
      <c r="C760" s="4">
        <f t="shared" si="11"/>
        <v>0</v>
      </c>
    </row>
    <row r="761" spans="1:3" x14ac:dyDescent="0.25">
      <c r="A761" s="3">
        <v>11.054166666666699</v>
      </c>
      <c r="B761" s="4">
        <v>0</v>
      </c>
      <c r="C761" s="4">
        <f t="shared" si="11"/>
        <v>0</v>
      </c>
    </row>
    <row r="762" spans="1:3" x14ac:dyDescent="0.25">
      <c r="A762" s="3">
        <v>11.0555555555556</v>
      </c>
      <c r="B762" s="4">
        <v>0</v>
      </c>
      <c r="C762" s="4">
        <f t="shared" si="11"/>
        <v>0</v>
      </c>
    </row>
    <row r="763" spans="1:3" x14ac:dyDescent="0.25">
      <c r="A763" s="3">
        <v>11.056944444444399</v>
      </c>
      <c r="B763" s="4">
        <v>0</v>
      </c>
      <c r="C763" s="4">
        <f t="shared" si="11"/>
        <v>0</v>
      </c>
    </row>
    <row r="764" spans="1:3" x14ac:dyDescent="0.25">
      <c r="A764" s="3">
        <v>11.0583333333333</v>
      </c>
      <c r="B764" s="4">
        <v>0</v>
      </c>
      <c r="C764" s="4">
        <f t="shared" si="11"/>
        <v>0</v>
      </c>
    </row>
    <row r="765" spans="1:3" x14ac:dyDescent="0.25">
      <c r="A765" s="3">
        <v>11.0597222222222</v>
      </c>
      <c r="B765" s="4">
        <v>0</v>
      </c>
      <c r="C765" s="4">
        <f t="shared" si="11"/>
        <v>0</v>
      </c>
    </row>
    <row r="766" spans="1:3" x14ac:dyDescent="0.25">
      <c r="A766" s="3">
        <v>11.061111111111099</v>
      </c>
      <c r="B766" s="4">
        <v>0</v>
      </c>
      <c r="C766" s="4">
        <f t="shared" si="11"/>
        <v>0</v>
      </c>
    </row>
    <row r="767" spans="1:3" x14ac:dyDescent="0.25">
      <c r="A767" s="3">
        <v>11.0625</v>
      </c>
      <c r="B767" s="4">
        <v>0</v>
      </c>
      <c r="C767" s="4">
        <f t="shared" si="11"/>
        <v>0</v>
      </c>
    </row>
    <row r="768" spans="1:3" x14ac:dyDescent="0.25">
      <c r="A768" s="3">
        <v>11.063888888888901</v>
      </c>
      <c r="B768" s="4">
        <v>0</v>
      </c>
      <c r="C768" s="4">
        <f t="shared" si="11"/>
        <v>0</v>
      </c>
    </row>
    <row r="769" spans="1:3" x14ac:dyDescent="0.25">
      <c r="A769" s="3">
        <v>11.0652777777778</v>
      </c>
      <c r="B769" s="4">
        <v>0</v>
      </c>
      <c r="C769" s="4">
        <f t="shared" si="11"/>
        <v>0</v>
      </c>
    </row>
    <row r="770" spans="1:3" x14ac:dyDescent="0.25">
      <c r="A770" s="3">
        <v>11.0666666666667</v>
      </c>
      <c r="B770" s="4">
        <v>0</v>
      </c>
      <c r="C770" s="4">
        <f t="shared" si="11"/>
        <v>0</v>
      </c>
    </row>
    <row r="771" spans="1:3" x14ac:dyDescent="0.25">
      <c r="A771" s="3">
        <v>11.068055555555601</v>
      </c>
      <c r="B771" s="4">
        <v>0</v>
      </c>
      <c r="C771" s="4">
        <f t="shared" ref="C771:C834" si="12">B771/1000</f>
        <v>0</v>
      </c>
    </row>
    <row r="772" spans="1:3" x14ac:dyDescent="0.25">
      <c r="A772" s="3">
        <v>11.0694444444444</v>
      </c>
      <c r="B772" s="4">
        <v>0</v>
      </c>
      <c r="C772" s="4">
        <f t="shared" si="12"/>
        <v>0</v>
      </c>
    </row>
    <row r="773" spans="1:3" x14ac:dyDescent="0.25">
      <c r="A773" s="3">
        <v>11.070833333333301</v>
      </c>
      <c r="B773" s="4">
        <v>0</v>
      </c>
      <c r="C773" s="4">
        <f t="shared" si="12"/>
        <v>0</v>
      </c>
    </row>
    <row r="774" spans="1:3" x14ac:dyDescent="0.25">
      <c r="A774" s="3">
        <v>11.0722222222222</v>
      </c>
      <c r="B774" s="4">
        <v>0</v>
      </c>
      <c r="C774" s="4">
        <f t="shared" si="12"/>
        <v>0</v>
      </c>
    </row>
    <row r="775" spans="1:3" x14ac:dyDescent="0.25">
      <c r="A775" s="3">
        <v>11.0736111111111</v>
      </c>
      <c r="B775" s="4">
        <v>0</v>
      </c>
      <c r="C775" s="4">
        <f t="shared" si="12"/>
        <v>0</v>
      </c>
    </row>
    <row r="776" spans="1:3" x14ac:dyDescent="0.25">
      <c r="A776" s="3">
        <v>11.074999999999999</v>
      </c>
      <c r="B776" s="4">
        <v>0</v>
      </c>
      <c r="C776" s="4">
        <f t="shared" si="12"/>
        <v>0</v>
      </c>
    </row>
    <row r="777" spans="1:3" x14ac:dyDescent="0.25">
      <c r="A777" s="3">
        <v>11.0763888888889</v>
      </c>
      <c r="B777" s="4">
        <v>0</v>
      </c>
      <c r="C777" s="4">
        <f t="shared" si="12"/>
        <v>0</v>
      </c>
    </row>
    <row r="778" spans="1:3" x14ac:dyDescent="0.25">
      <c r="A778" s="3">
        <v>11.077777777777801</v>
      </c>
      <c r="B778" s="4">
        <v>0</v>
      </c>
      <c r="C778" s="4">
        <f t="shared" si="12"/>
        <v>0</v>
      </c>
    </row>
    <row r="779" spans="1:3" x14ac:dyDescent="0.25">
      <c r="A779" s="3">
        <v>11.079166666666699</v>
      </c>
      <c r="B779" s="4">
        <v>0</v>
      </c>
      <c r="C779" s="4">
        <f t="shared" si="12"/>
        <v>0</v>
      </c>
    </row>
    <row r="780" spans="1:3" x14ac:dyDescent="0.25">
      <c r="A780" s="3">
        <v>11.0805555555556</v>
      </c>
      <c r="B780" s="4">
        <v>0</v>
      </c>
      <c r="C780" s="4">
        <f t="shared" si="12"/>
        <v>0</v>
      </c>
    </row>
    <row r="781" spans="1:3" x14ac:dyDescent="0.25">
      <c r="A781" s="3">
        <v>11.0819444444444</v>
      </c>
      <c r="B781" s="4">
        <v>0</v>
      </c>
      <c r="C781" s="4">
        <f t="shared" si="12"/>
        <v>0</v>
      </c>
    </row>
    <row r="782" spans="1:3" x14ac:dyDescent="0.25">
      <c r="A782" s="3">
        <v>11.0833333333333</v>
      </c>
      <c r="B782" s="4">
        <v>0</v>
      </c>
      <c r="C782" s="4">
        <f t="shared" si="12"/>
        <v>0</v>
      </c>
    </row>
    <row r="783" spans="1:3" x14ac:dyDescent="0.25">
      <c r="A783" s="3">
        <v>11.084722222222201</v>
      </c>
      <c r="B783" s="4">
        <v>0</v>
      </c>
      <c r="C783" s="4">
        <f t="shared" si="12"/>
        <v>0</v>
      </c>
    </row>
    <row r="784" spans="1:3" x14ac:dyDescent="0.25">
      <c r="A784" s="3">
        <v>11.0861111111111</v>
      </c>
      <c r="B784" s="4">
        <v>0</v>
      </c>
      <c r="C784" s="4">
        <f t="shared" si="12"/>
        <v>0</v>
      </c>
    </row>
    <row r="785" spans="1:3" x14ac:dyDescent="0.25">
      <c r="A785" s="3">
        <v>11.0875</v>
      </c>
      <c r="B785" s="4">
        <v>0</v>
      </c>
      <c r="C785" s="4">
        <f t="shared" si="12"/>
        <v>0</v>
      </c>
    </row>
    <row r="786" spans="1:3" x14ac:dyDescent="0.25">
      <c r="A786" s="3">
        <v>11.088888888888899</v>
      </c>
      <c r="B786" s="4">
        <v>0</v>
      </c>
      <c r="C786" s="4">
        <f t="shared" si="12"/>
        <v>0</v>
      </c>
    </row>
    <row r="787" spans="1:3" x14ac:dyDescent="0.25">
      <c r="A787" s="3">
        <v>11.0902777777778</v>
      </c>
      <c r="B787" s="4">
        <v>0</v>
      </c>
      <c r="C787" s="4">
        <f t="shared" si="12"/>
        <v>0</v>
      </c>
    </row>
    <row r="788" spans="1:3" x14ac:dyDescent="0.25">
      <c r="A788" s="3">
        <v>11.091666666666701</v>
      </c>
      <c r="B788" s="4">
        <v>0</v>
      </c>
      <c r="C788" s="4">
        <f t="shared" si="12"/>
        <v>0</v>
      </c>
    </row>
    <row r="789" spans="1:3" x14ac:dyDescent="0.25">
      <c r="A789" s="3">
        <v>11.093055555555599</v>
      </c>
      <c r="B789" s="4">
        <v>0</v>
      </c>
      <c r="C789" s="4">
        <f t="shared" si="12"/>
        <v>0</v>
      </c>
    </row>
    <row r="790" spans="1:3" x14ac:dyDescent="0.25">
      <c r="A790" s="3">
        <v>11.094444444444401</v>
      </c>
      <c r="B790" s="4">
        <v>0</v>
      </c>
      <c r="C790" s="4">
        <f t="shared" si="12"/>
        <v>0</v>
      </c>
    </row>
    <row r="791" spans="1:3" x14ac:dyDescent="0.25">
      <c r="A791" s="3">
        <v>11.095833333333299</v>
      </c>
      <c r="B791" s="4">
        <v>0</v>
      </c>
      <c r="C791" s="4">
        <f t="shared" si="12"/>
        <v>0</v>
      </c>
    </row>
    <row r="792" spans="1:3" x14ac:dyDescent="0.25">
      <c r="A792" s="3">
        <v>11.0972222222222</v>
      </c>
      <c r="B792" s="4">
        <v>0</v>
      </c>
      <c r="C792" s="4">
        <f t="shared" si="12"/>
        <v>0</v>
      </c>
    </row>
    <row r="793" spans="1:3" x14ac:dyDescent="0.25">
      <c r="A793" s="3">
        <v>11.098611111111101</v>
      </c>
      <c r="B793" s="4">
        <v>0</v>
      </c>
      <c r="C793" s="4">
        <f t="shared" si="12"/>
        <v>0</v>
      </c>
    </row>
    <row r="794" spans="1:3" x14ac:dyDescent="0.25">
      <c r="A794" s="3">
        <v>11.1</v>
      </c>
      <c r="B794" s="4">
        <v>0</v>
      </c>
      <c r="C794" s="4">
        <f t="shared" si="12"/>
        <v>0</v>
      </c>
    </row>
    <row r="795" spans="1:3" x14ac:dyDescent="0.25">
      <c r="A795" s="3">
        <v>11.1013888888889</v>
      </c>
      <c r="B795" s="4">
        <v>0</v>
      </c>
      <c r="C795" s="4">
        <f t="shared" si="12"/>
        <v>0</v>
      </c>
    </row>
    <row r="796" spans="1:3" x14ac:dyDescent="0.25">
      <c r="A796" s="3">
        <v>11.102777777777799</v>
      </c>
      <c r="B796" s="4">
        <v>0</v>
      </c>
      <c r="C796" s="4">
        <f t="shared" si="12"/>
        <v>0</v>
      </c>
    </row>
    <row r="797" spans="1:3" x14ac:dyDescent="0.25">
      <c r="A797" s="3">
        <v>11.1041666666667</v>
      </c>
      <c r="B797" s="4">
        <v>0</v>
      </c>
      <c r="C797" s="4">
        <f t="shared" si="12"/>
        <v>0</v>
      </c>
    </row>
    <row r="798" spans="1:3" x14ac:dyDescent="0.25">
      <c r="A798" s="3">
        <v>11.1055555555556</v>
      </c>
      <c r="B798" s="4">
        <v>0</v>
      </c>
      <c r="C798" s="4">
        <f t="shared" si="12"/>
        <v>0</v>
      </c>
    </row>
    <row r="799" spans="1:3" x14ac:dyDescent="0.25">
      <c r="A799" s="3">
        <v>11.1069444444444</v>
      </c>
      <c r="B799" s="4">
        <v>0</v>
      </c>
      <c r="C799" s="4">
        <f t="shared" si="12"/>
        <v>0</v>
      </c>
    </row>
    <row r="800" spans="1:3" x14ac:dyDescent="0.25">
      <c r="A800" s="3">
        <v>11.108333333333301</v>
      </c>
      <c r="B800" s="4">
        <v>0</v>
      </c>
      <c r="C800" s="4">
        <f t="shared" si="12"/>
        <v>0</v>
      </c>
    </row>
    <row r="801" spans="1:3" x14ac:dyDescent="0.25">
      <c r="A801" s="3">
        <v>11.109722222222199</v>
      </c>
      <c r="B801" s="4">
        <v>0</v>
      </c>
      <c r="C801" s="4">
        <f t="shared" si="12"/>
        <v>0</v>
      </c>
    </row>
    <row r="802" spans="1:3" x14ac:dyDescent="0.25">
      <c r="A802" s="3">
        <v>11.1111111111111</v>
      </c>
      <c r="B802" s="4">
        <v>0</v>
      </c>
      <c r="C802" s="4">
        <f t="shared" si="12"/>
        <v>0</v>
      </c>
    </row>
    <row r="803" spans="1:3" x14ac:dyDescent="0.25">
      <c r="A803" s="3">
        <v>11.112500000000001</v>
      </c>
      <c r="B803" s="4">
        <v>0</v>
      </c>
      <c r="C803" s="4">
        <f t="shared" si="12"/>
        <v>0</v>
      </c>
    </row>
    <row r="804" spans="1:3" x14ac:dyDescent="0.25">
      <c r="A804" s="3">
        <v>11.1138888888889</v>
      </c>
      <c r="B804" s="4">
        <v>0</v>
      </c>
      <c r="C804" s="4">
        <f t="shared" si="12"/>
        <v>0</v>
      </c>
    </row>
    <row r="805" spans="1:3" x14ac:dyDescent="0.25">
      <c r="A805" s="3">
        <v>11.1152777777778</v>
      </c>
      <c r="B805" s="4">
        <v>0</v>
      </c>
      <c r="C805" s="4">
        <f t="shared" si="12"/>
        <v>0</v>
      </c>
    </row>
    <row r="806" spans="1:3" x14ac:dyDescent="0.25">
      <c r="A806" s="3">
        <v>11.116666666666699</v>
      </c>
      <c r="B806" s="4">
        <v>0</v>
      </c>
      <c r="C806" s="4">
        <f t="shared" si="12"/>
        <v>0</v>
      </c>
    </row>
    <row r="807" spans="1:3" x14ac:dyDescent="0.25">
      <c r="A807" s="3">
        <v>11.1180555555556</v>
      </c>
      <c r="B807" s="4">
        <v>0</v>
      </c>
      <c r="C807" s="4">
        <f t="shared" si="12"/>
        <v>0</v>
      </c>
    </row>
    <row r="808" spans="1:3" x14ac:dyDescent="0.25">
      <c r="A808" s="3">
        <v>11.119444444444399</v>
      </c>
      <c r="B808" s="4">
        <v>0</v>
      </c>
      <c r="C808" s="4">
        <f t="shared" si="12"/>
        <v>0</v>
      </c>
    </row>
    <row r="809" spans="1:3" x14ac:dyDescent="0.25">
      <c r="A809" s="3">
        <v>11.1208333333333</v>
      </c>
      <c r="B809" s="4">
        <v>0</v>
      </c>
      <c r="C809" s="4">
        <f t="shared" si="12"/>
        <v>0</v>
      </c>
    </row>
    <row r="810" spans="1:3" x14ac:dyDescent="0.25">
      <c r="A810" s="3">
        <v>11.1222222222222</v>
      </c>
      <c r="B810" s="4">
        <v>0</v>
      </c>
      <c r="C810" s="4">
        <f t="shared" si="12"/>
        <v>0</v>
      </c>
    </row>
    <row r="811" spans="1:3" x14ac:dyDescent="0.25">
      <c r="A811" s="3">
        <v>11.123611111111099</v>
      </c>
      <c r="B811" s="4">
        <v>0</v>
      </c>
      <c r="C811" s="4">
        <f t="shared" si="12"/>
        <v>0</v>
      </c>
    </row>
    <row r="812" spans="1:3" x14ac:dyDescent="0.25">
      <c r="A812" s="3">
        <v>11.125</v>
      </c>
      <c r="B812" s="4">
        <v>0</v>
      </c>
      <c r="C812" s="4">
        <f t="shared" si="12"/>
        <v>0</v>
      </c>
    </row>
    <row r="813" spans="1:3" x14ac:dyDescent="0.25">
      <c r="A813" s="3">
        <v>11.126388888888901</v>
      </c>
      <c r="B813" s="4">
        <v>0</v>
      </c>
      <c r="C813" s="4">
        <f t="shared" si="12"/>
        <v>0</v>
      </c>
    </row>
    <row r="814" spans="1:3" x14ac:dyDescent="0.25">
      <c r="A814" s="3">
        <v>11.1277777777778</v>
      </c>
      <c r="B814" s="4">
        <v>0</v>
      </c>
      <c r="C814" s="4">
        <f t="shared" si="12"/>
        <v>0</v>
      </c>
    </row>
    <row r="815" spans="1:3" x14ac:dyDescent="0.25">
      <c r="A815" s="3">
        <v>11.1291666666667</v>
      </c>
      <c r="B815" s="4">
        <v>0</v>
      </c>
      <c r="C815" s="4">
        <f t="shared" si="12"/>
        <v>0</v>
      </c>
    </row>
    <row r="816" spans="1:3" x14ac:dyDescent="0.25">
      <c r="A816" s="3">
        <v>11.130555555555601</v>
      </c>
      <c r="B816" s="4">
        <v>0</v>
      </c>
      <c r="C816" s="4">
        <f t="shared" si="12"/>
        <v>0</v>
      </c>
    </row>
    <row r="817" spans="1:3" x14ac:dyDescent="0.25">
      <c r="A817" s="3">
        <v>11.1319444444444</v>
      </c>
      <c r="B817" s="4">
        <v>0</v>
      </c>
      <c r="C817" s="4">
        <f t="shared" si="12"/>
        <v>0</v>
      </c>
    </row>
    <row r="818" spans="1:3" x14ac:dyDescent="0.25">
      <c r="A818" s="3">
        <v>11.133333333333301</v>
      </c>
      <c r="B818" s="4">
        <v>0</v>
      </c>
      <c r="C818" s="4">
        <f t="shared" si="12"/>
        <v>0</v>
      </c>
    </row>
    <row r="819" spans="1:3" x14ac:dyDescent="0.25">
      <c r="A819" s="3">
        <v>11.1347222222222</v>
      </c>
      <c r="B819" s="4">
        <v>0</v>
      </c>
      <c r="C819" s="4">
        <f t="shared" si="12"/>
        <v>0</v>
      </c>
    </row>
    <row r="820" spans="1:3" x14ac:dyDescent="0.25">
      <c r="A820" s="3">
        <v>11.1361111111111</v>
      </c>
      <c r="B820" s="4">
        <v>0</v>
      </c>
      <c r="C820" s="4">
        <f t="shared" si="12"/>
        <v>0</v>
      </c>
    </row>
    <row r="821" spans="1:3" x14ac:dyDescent="0.25">
      <c r="A821" s="3">
        <v>11.137499999999999</v>
      </c>
      <c r="B821" s="4">
        <v>0</v>
      </c>
      <c r="C821" s="4">
        <f t="shared" si="12"/>
        <v>0</v>
      </c>
    </row>
    <row r="822" spans="1:3" x14ac:dyDescent="0.25">
      <c r="A822" s="3">
        <v>11.1388888888889</v>
      </c>
      <c r="B822" s="4">
        <v>0</v>
      </c>
      <c r="C822" s="4">
        <f t="shared" si="12"/>
        <v>0</v>
      </c>
    </row>
    <row r="823" spans="1:3" x14ac:dyDescent="0.25">
      <c r="A823" s="3">
        <v>11.140277777777801</v>
      </c>
      <c r="B823" s="4">
        <v>0</v>
      </c>
      <c r="C823" s="4">
        <f t="shared" si="12"/>
        <v>0</v>
      </c>
    </row>
    <row r="824" spans="1:3" x14ac:dyDescent="0.25">
      <c r="A824" s="3">
        <v>11.141666666666699</v>
      </c>
      <c r="B824" s="4">
        <v>0</v>
      </c>
      <c r="C824" s="4">
        <f t="shared" si="12"/>
        <v>0</v>
      </c>
    </row>
    <row r="825" spans="1:3" x14ac:dyDescent="0.25">
      <c r="A825" s="3">
        <v>11.1430555555556</v>
      </c>
      <c r="B825" s="4">
        <v>0</v>
      </c>
      <c r="C825" s="4">
        <f t="shared" si="12"/>
        <v>0</v>
      </c>
    </row>
    <row r="826" spans="1:3" x14ac:dyDescent="0.25">
      <c r="A826" s="3">
        <v>11.1444444444444</v>
      </c>
      <c r="B826" s="4">
        <v>0</v>
      </c>
      <c r="C826" s="4">
        <f t="shared" si="12"/>
        <v>0</v>
      </c>
    </row>
    <row r="827" spans="1:3" x14ac:dyDescent="0.25">
      <c r="A827" s="3">
        <v>11.1458333333333</v>
      </c>
      <c r="B827" s="4">
        <v>0</v>
      </c>
      <c r="C827" s="4">
        <f t="shared" si="12"/>
        <v>0</v>
      </c>
    </row>
    <row r="828" spans="1:3" x14ac:dyDescent="0.25">
      <c r="A828" s="3">
        <v>11.147222222222201</v>
      </c>
      <c r="B828" s="4">
        <v>0</v>
      </c>
      <c r="C828" s="4">
        <f t="shared" si="12"/>
        <v>0</v>
      </c>
    </row>
    <row r="829" spans="1:3" x14ac:dyDescent="0.25">
      <c r="A829" s="3">
        <v>11.1486111111111</v>
      </c>
      <c r="B829" s="4">
        <v>0</v>
      </c>
      <c r="C829" s="4">
        <f t="shared" si="12"/>
        <v>0</v>
      </c>
    </row>
    <row r="830" spans="1:3" x14ac:dyDescent="0.25">
      <c r="A830" s="3">
        <v>11.15</v>
      </c>
      <c r="B830" s="4">
        <v>0</v>
      </c>
      <c r="C830" s="4">
        <f t="shared" si="12"/>
        <v>0</v>
      </c>
    </row>
    <row r="831" spans="1:3" x14ac:dyDescent="0.25">
      <c r="A831" s="3">
        <v>11.151388888888899</v>
      </c>
      <c r="B831" s="4">
        <v>0</v>
      </c>
      <c r="C831" s="4">
        <f t="shared" si="12"/>
        <v>0</v>
      </c>
    </row>
    <row r="832" spans="1:3" x14ac:dyDescent="0.25">
      <c r="A832" s="3">
        <v>11.1527777777778</v>
      </c>
      <c r="B832" s="4">
        <v>0</v>
      </c>
      <c r="C832" s="4">
        <f t="shared" si="12"/>
        <v>0</v>
      </c>
    </row>
    <row r="833" spans="1:3" x14ac:dyDescent="0.25">
      <c r="A833" s="3">
        <v>11.154166666666701</v>
      </c>
      <c r="B833" s="4">
        <v>0</v>
      </c>
      <c r="C833" s="4">
        <f t="shared" si="12"/>
        <v>0</v>
      </c>
    </row>
    <row r="834" spans="1:3" x14ac:dyDescent="0.25">
      <c r="A834" s="3">
        <v>11.155555555555599</v>
      </c>
      <c r="B834" s="4">
        <v>0</v>
      </c>
      <c r="C834" s="4">
        <f t="shared" si="12"/>
        <v>0</v>
      </c>
    </row>
    <row r="835" spans="1:3" x14ac:dyDescent="0.25">
      <c r="A835" s="3">
        <v>11.156944444444401</v>
      </c>
      <c r="B835" s="4">
        <v>0</v>
      </c>
      <c r="C835" s="4">
        <f t="shared" ref="C835:C898" si="13">B835/1000</f>
        <v>0</v>
      </c>
    </row>
    <row r="836" spans="1:3" x14ac:dyDescent="0.25">
      <c r="A836" s="3">
        <v>11.158333333333299</v>
      </c>
      <c r="B836" s="4">
        <v>0</v>
      </c>
      <c r="C836" s="4">
        <f t="shared" si="13"/>
        <v>0</v>
      </c>
    </row>
    <row r="837" spans="1:3" x14ac:dyDescent="0.25">
      <c r="A837" s="3">
        <v>11.1597222222222</v>
      </c>
      <c r="B837" s="4">
        <v>0</v>
      </c>
      <c r="C837" s="4">
        <f t="shared" si="13"/>
        <v>0</v>
      </c>
    </row>
    <row r="838" spans="1:3" x14ac:dyDescent="0.25">
      <c r="A838" s="3">
        <v>11.161111111111101</v>
      </c>
      <c r="B838" s="4">
        <v>0</v>
      </c>
      <c r="C838" s="4">
        <f t="shared" si="13"/>
        <v>0</v>
      </c>
    </row>
    <row r="839" spans="1:3" x14ac:dyDescent="0.25">
      <c r="A839" s="3">
        <v>11.1625</v>
      </c>
      <c r="B839" s="4">
        <v>0</v>
      </c>
      <c r="C839" s="4">
        <f t="shared" si="13"/>
        <v>0</v>
      </c>
    </row>
    <row r="840" spans="1:3" x14ac:dyDescent="0.25">
      <c r="A840" s="3">
        <v>11.1638888888889</v>
      </c>
      <c r="B840" s="4">
        <v>0</v>
      </c>
      <c r="C840" s="4">
        <f t="shared" si="13"/>
        <v>0</v>
      </c>
    </row>
    <row r="841" spans="1:3" x14ac:dyDescent="0.25">
      <c r="A841" s="3">
        <v>11.165277777777799</v>
      </c>
      <c r="B841" s="4">
        <v>0</v>
      </c>
      <c r="C841" s="4">
        <f t="shared" si="13"/>
        <v>0</v>
      </c>
    </row>
    <row r="842" spans="1:3" x14ac:dyDescent="0.25">
      <c r="A842" s="3">
        <v>11.1666666666667</v>
      </c>
      <c r="B842" s="4">
        <v>0</v>
      </c>
      <c r="C842" s="4">
        <f t="shared" si="13"/>
        <v>0</v>
      </c>
    </row>
    <row r="843" spans="1:3" x14ac:dyDescent="0.25">
      <c r="A843" s="3">
        <v>11.1680555555556</v>
      </c>
      <c r="B843" s="4">
        <v>0</v>
      </c>
      <c r="C843" s="4">
        <f t="shared" si="13"/>
        <v>0</v>
      </c>
    </row>
    <row r="844" spans="1:3" x14ac:dyDescent="0.25">
      <c r="A844" s="3">
        <v>11.1694444444444</v>
      </c>
      <c r="B844" s="4">
        <v>0</v>
      </c>
      <c r="C844" s="4">
        <f t="shared" si="13"/>
        <v>0</v>
      </c>
    </row>
    <row r="845" spans="1:3" x14ac:dyDescent="0.25">
      <c r="A845" s="3">
        <v>11.170833333333301</v>
      </c>
      <c r="B845" s="4">
        <v>0</v>
      </c>
      <c r="C845" s="4">
        <f t="shared" si="13"/>
        <v>0</v>
      </c>
    </row>
    <row r="846" spans="1:3" x14ac:dyDescent="0.25">
      <c r="A846" s="3">
        <v>11.172222222222199</v>
      </c>
      <c r="B846" s="4">
        <v>0</v>
      </c>
      <c r="C846" s="4">
        <f t="shared" si="13"/>
        <v>0</v>
      </c>
    </row>
    <row r="847" spans="1:3" x14ac:dyDescent="0.25">
      <c r="A847" s="3">
        <v>11.1736111111111</v>
      </c>
      <c r="B847" s="4">
        <v>0</v>
      </c>
      <c r="C847" s="4">
        <f t="shared" si="13"/>
        <v>0</v>
      </c>
    </row>
    <row r="848" spans="1:3" x14ac:dyDescent="0.25">
      <c r="A848" s="3">
        <v>11.175000000000001</v>
      </c>
      <c r="B848" s="4">
        <v>0</v>
      </c>
      <c r="C848" s="4">
        <f t="shared" si="13"/>
        <v>0</v>
      </c>
    </row>
    <row r="849" spans="1:3" x14ac:dyDescent="0.25">
      <c r="A849" s="3">
        <v>11.1763888888889</v>
      </c>
      <c r="B849" s="4">
        <v>0</v>
      </c>
      <c r="C849" s="4">
        <f t="shared" si="13"/>
        <v>0</v>
      </c>
    </row>
    <row r="850" spans="1:3" x14ac:dyDescent="0.25">
      <c r="A850" s="3">
        <v>11.1777777777778</v>
      </c>
      <c r="B850" s="4">
        <v>0</v>
      </c>
      <c r="C850" s="4">
        <f t="shared" si="13"/>
        <v>0</v>
      </c>
    </row>
    <row r="851" spans="1:3" x14ac:dyDescent="0.25">
      <c r="A851" s="3">
        <v>11.179166666666699</v>
      </c>
      <c r="B851" s="4">
        <v>0</v>
      </c>
      <c r="C851" s="4">
        <f t="shared" si="13"/>
        <v>0</v>
      </c>
    </row>
    <row r="852" spans="1:3" x14ac:dyDescent="0.25">
      <c r="A852" s="3">
        <v>11.1805555555556</v>
      </c>
      <c r="B852" s="4">
        <v>0</v>
      </c>
      <c r="C852" s="4">
        <f t="shared" si="13"/>
        <v>0</v>
      </c>
    </row>
    <row r="853" spans="1:3" x14ac:dyDescent="0.25">
      <c r="A853" s="3">
        <v>11.181944444444399</v>
      </c>
      <c r="B853" s="4">
        <v>0</v>
      </c>
      <c r="C853" s="4">
        <f t="shared" si="13"/>
        <v>0</v>
      </c>
    </row>
    <row r="854" spans="1:3" x14ac:dyDescent="0.25">
      <c r="A854" s="3">
        <v>11.1833333333333</v>
      </c>
      <c r="B854" s="4">
        <v>0</v>
      </c>
      <c r="C854" s="4">
        <f t="shared" si="13"/>
        <v>0</v>
      </c>
    </row>
    <row r="855" spans="1:3" x14ac:dyDescent="0.25">
      <c r="A855" s="3">
        <v>11.1847222222222</v>
      </c>
      <c r="B855" s="4">
        <v>0</v>
      </c>
      <c r="C855" s="4">
        <f t="shared" si="13"/>
        <v>0</v>
      </c>
    </row>
    <row r="856" spans="1:3" x14ac:dyDescent="0.25">
      <c r="A856" s="3">
        <v>11.186111111111099</v>
      </c>
      <c r="B856" s="4">
        <v>0</v>
      </c>
      <c r="C856" s="4">
        <f t="shared" si="13"/>
        <v>0</v>
      </c>
    </row>
    <row r="857" spans="1:3" x14ac:dyDescent="0.25">
      <c r="A857" s="3">
        <v>11.1875</v>
      </c>
      <c r="B857" s="4">
        <v>0</v>
      </c>
      <c r="C857" s="4">
        <f t="shared" si="13"/>
        <v>0</v>
      </c>
    </row>
    <row r="858" spans="1:3" x14ac:dyDescent="0.25">
      <c r="A858" s="3">
        <v>11.188888888888901</v>
      </c>
      <c r="B858" s="4">
        <v>0</v>
      </c>
      <c r="C858" s="4">
        <f t="shared" si="13"/>
        <v>0</v>
      </c>
    </row>
    <row r="859" spans="1:3" x14ac:dyDescent="0.25">
      <c r="A859" s="3">
        <v>11.1902777777778</v>
      </c>
      <c r="B859" s="4">
        <v>0</v>
      </c>
      <c r="C859" s="4">
        <f t="shared" si="13"/>
        <v>0</v>
      </c>
    </row>
    <row r="860" spans="1:3" x14ac:dyDescent="0.25">
      <c r="A860" s="3">
        <v>11.1916666666667</v>
      </c>
      <c r="B860" s="4">
        <v>0</v>
      </c>
      <c r="C860" s="4">
        <f t="shared" si="13"/>
        <v>0</v>
      </c>
    </row>
    <row r="861" spans="1:3" x14ac:dyDescent="0.25">
      <c r="A861" s="3">
        <v>11.193055555555601</v>
      </c>
      <c r="B861" s="4">
        <v>0</v>
      </c>
      <c r="C861" s="4">
        <f t="shared" si="13"/>
        <v>0</v>
      </c>
    </row>
    <row r="862" spans="1:3" x14ac:dyDescent="0.25">
      <c r="A862" s="3">
        <v>11.1944444444444</v>
      </c>
      <c r="B862" s="4">
        <v>0</v>
      </c>
      <c r="C862" s="4">
        <f t="shared" si="13"/>
        <v>0</v>
      </c>
    </row>
    <row r="863" spans="1:3" x14ac:dyDescent="0.25">
      <c r="A863" s="3">
        <v>11.195833333333301</v>
      </c>
      <c r="B863" s="4">
        <v>0</v>
      </c>
      <c r="C863" s="4">
        <f t="shared" si="13"/>
        <v>0</v>
      </c>
    </row>
    <row r="864" spans="1:3" x14ac:dyDescent="0.25">
      <c r="A864" s="3">
        <v>11.1972222222222</v>
      </c>
      <c r="B864" s="4">
        <v>0</v>
      </c>
      <c r="C864" s="4">
        <f t="shared" si="13"/>
        <v>0</v>
      </c>
    </row>
    <row r="865" spans="1:3" x14ac:dyDescent="0.25">
      <c r="A865" s="3">
        <v>11.1986111111111</v>
      </c>
      <c r="B865" s="4">
        <v>0</v>
      </c>
      <c r="C865" s="4">
        <f t="shared" si="13"/>
        <v>0</v>
      </c>
    </row>
    <row r="866" spans="1:3" x14ac:dyDescent="0.25">
      <c r="A866" s="3">
        <v>11.2</v>
      </c>
      <c r="B866" s="4">
        <v>0</v>
      </c>
      <c r="C866" s="4">
        <f t="shared" si="13"/>
        <v>0</v>
      </c>
    </row>
    <row r="867" spans="1:3" x14ac:dyDescent="0.25">
      <c r="A867" s="3">
        <v>11.2013888888889</v>
      </c>
      <c r="B867" s="4">
        <v>0</v>
      </c>
      <c r="C867" s="4">
        <f t="shared" si="13"/>
        <v>0</v>
      </c>
    </row>
    <row r="868" spans="1:3" x14ac:dyDescent="0.25">
      <c r="A868" s="3">
        <v>11.202777777777801</v>
      </c>
      <c r="B868" s="4">
        <v>0</v>
      </c>
      <c r="C868" s="4">
        <f t="shared" si="13"/>
        <v>0</v>
      </c>
    </row>
    <row r="869" spans="1:3" x14ac:dyDescent="0.25">
      <c r="A869" s="3">
        <v>11.204166666666699</v>
      </c>
      <c r="B869" s="4">
        <v>0</v>
      </c>
      <c r="C869" s="4">
        <f t="shared" si="13"/>
        <v>0</v>
      </c>
    </row>
    <row r="870" spans="1:3" x14ac:dyDescent="0.25">
      <c r="A870" s="3">
        <v>11.2055555555556</v>
      </c>
      <c r="B870" s="4">
        <v>0</v>
      </c>
      <c r="C870" s="4">
        <f t="shared" si="13"/>
        <v>0</v>
      </c>
    </row>
    <row r="871" spans="1:3" x14ac:dyDescent="0.25">
      <c r="A871" s="3">
        <v>11.2069444444444</v>
      </c>
      <c r="B871" s="4">
        <v>0</v>
      </c>
      <c r="C871" s="4">
        <f t="shared" si="13"/>
        <v>0</v>
      </c>
    </row>
    <row r="872" spans="1:3" x14ac:dyDescent="0.25">
      <c r="A872" s="3">
        <v>11.2083333333333</v>
      </c>
      <c r="B872" s="4">
        <v>0</v>
      </c>
      <c r="C872" s="4">
        <f t="shared" si="13"/>
        <v>0</v>
      </c>
    </row>
    <row r="873" spans="1:3" x14ac:dyDescent="0.25">
      <c r="A873" s="3">
        <v>11.209722222222201</v>
      </c>
      <c r="B873" s="4">
        <v>0</v>
      </c>
      <c r="C873" s="4">
        <f t="shared" si="13"/>
        <v>0</v>
      </c>
    </row>
    <row r="874" spans="1:3" x14ac:dyDescent="0.25">
      <c r="A874" s="3">
        <v>11.2111111111111</v>
      </c>
      <c r="B874" s="4">
        <v>0</v>
      </c>
      <c r="C874" s="4">
        <f t="shared" si="13"/>
        <v>0</v>
      </c>
    </row>
    <row r="875" spans="1:3" x14ac:dyDescent="0.25">
      <c r="A875" s="3">
        <v>11.2125</v>
      </c>
      <c r="B875" s="4">
        <v>0</v>
      </c>
      <c r="C875" s="4">
        <f t="shared" si="13"/>
        <v>0</v>
      </c>
    </row>
    <row r="876" spans="1:3" x14ac:dyDescent="0.25">
      <c r="A876" s="3">
        <v>11.213888888888899</v>
      </c>
      <c r="B876" s="4">
        <v>0</v>
      </c>
      <c r="C876" s="4">
        <f t="shared" si="13"/>
        <v>0</v>
      </c>
    </row>
    <row r="877" spans="1:3" x14ac:dyDescent="0.25">
      <c r="A877" s="3">
        <v>11.2152777777778</v>
      </c>
      <c r="B877" s="4">
        <v>0</v>
      </c>
      <c r="C877" s="4">
        <f t="shared" si="13"/>
        <v>0</v>
      </c>
    </row>
    <row r="878" spans="1:3" x14ac:dyDescent="0.25">
      <c r="A878" s="3">
        <v>11.216666666666701</v>
      </c>
      <c r="B878" s="4">
        <v>0</v>
      </c>
      <c r="C878" s="4">
        <f t="shared" si="13"/>
        <v>0</v>
      </c>
    </row>
    <row r="879" spans="1:3" x14ac:dyDescent="0.25">
      <c r="A879" s="3">
        <v>11.218055555555599</v>
      </c>
      <c r="B879" s="4">
        <v>0</v>
      </c>
      <c r="C879" s="4">
        <f t="shared" si="13"/>
        <v>0</v>
      </c>
    </row>
    <row r="880" spans="1:3" x14ac:dyDescent="0.25">
      <c r="A880" s="3">
        <v>11.219444444444401</v>
      </c>
      <c r="B880" s="4">
        <v>0</v>
      </c>
      <c r="C880" s="4">
        <f t="shared" si="13"/>
        <v>0</v>
      </c>
    </row>
    <row r="881" spans="1:3" x14ac:dyDescent="0.25">
      <c r="A881" s="3">
        <v>11.220833333333299</v>
      </c>
      <c r="B881" s="4">
        <v>0</v>
      </c>
      <c r="C881" s="4">
        <f t="shared" si="13"/>
        <v>0</v>
      </c>
    </row>
    <row r="882" spans="1:3" x14ac:dyDescent="0.25">
      <c r="A882" s="3">
        <v>11.2222222222222</v>
      </c>
      <c r="B882" s="4">
        <v>0</v>
      </c>
      <c r="C882" s="4">
        <f t="shared" si="13"/>
        <v>0</v>
      </c>
    </row>
    <row r="883" spans="1:3" x14ac:dyDescent="0.25">
      <c r="A883" s="3">
        <v>11.223611111111101</v>
      </c>
      <c r="B883" s="4">
        <v>0</v>
      </c>
      <c r="C883" s="4">
        <f t="shared" si="13"/>
        <v>0</v>
      </c>
    </row>
    <row r="884" spans="1:3" x14ac:dyDescent="0.25">
      <c r="A884" s="3">
        <v>11.225</v>
      </c>
      <c r="B884" s="4">
        <v>0</v>
      </c>
      <c r="C884" s="4">
        <f t="shared" si="13"/>
        <v>0</v>
      </c>
    </row>
    <row r="885" spans="1:3" x14ac:dyDescent="0.25">
      <c r="A885" s="3">
        <v>11.2263888888889</v>
      </c>
      <c r="B885" s="4">
        <v>0</v>
      </c>
      <c r="C885" s="4">
        <f t="shared" si="13"/>
        <v>0</v>
      </c>
    </row>
    <row r="886" spans="1:3" x14ac:dyDescent="0.25">
      <c r="A886" s="3">
        <v>11.227777777777799</v>
      </c>
      <c r="B886" s="4">
        <v>0</v>
      </c>
      <c r="C886" s="4">
        <f t="shared" si="13"/>
        <v>0</v>
      </c>
    </row>
    <row r="887" spans="1:3" x14ac:dyDescent="0.25">
      <c r="A887" s="3">
        <v>11.2291666666667</v>
      </c>
      <c r="B887" s="4">
        <v>0</v>
      </c>
      <c r="C887" s="4">
        <f t="shared" si="13"/>
        <v>0</v>
      </c>
    </row>
    <row r="888" spans="1:3" x14ac:dyDescent="0.25">
      <c r="A888" s="3">
        <v>11.2305555555556</v>
      </c>
      <c r="B888" s="4">
        <v>0</v>
      </c>
      <c r="C888" s="4">
        <f t="shared" si="13"/>
        <v>0</v>
      </c>
    </row>
    <row r="889" spans="1:3" x14ac:dyDescent="0.25">
      <c r="A889" s="3">
        <v>11.2319444444444</v>
      </c>
      <c r="B889" s="4">
        <v>0</v>
      </c>
      <c r="C889" s="4">
        <f t="shared" si="13"/>
        <v>0</v>
      </c>
    </row>
    <row r="890" spans="1:3" x14ac:dyDescent="0.25">
      <c r="A890" s="3">
        <v>11.233333333333301</v>
      </c>
      <c r="B890" s="4">
        <v>0</v>
      </c>
      <c r="C890" s="4">
        <f t="shared" si="13"/>
        <v>0</v>
      </c>
    </row>
    <row r="891" spans="1:3" x14ac:dyDescent="0.25">
      <c r="A891" s="3">
        <v>11.234722222222199</v>
      </c>
      <c r="B891" s="4">
        <v>0</v>
      </c>
      <c r="C891" s="4">
        <f t="shared" si="13"/>
        <v>0</v>
      </c>
    </row>
    <row r="892" spans="1:3" x14ac:dyDescent="0.25">
      <c r="A892" s="3">
        <v>11.2361111111111</v>
      </c>
      <c r="B892" s="4">
        <v>0</v>
      </c>
      <c r="C892" s="4">
        <f t="shared" si="13"/>
        <v>0</v>
      </c>
    </row>
    <row r="893" spans="1:3" x14ac:dyDescent="0.25">
      <c r="A893" s="3">
        <v>11.237500000000001</v>
      </c>
      <c r="B893" s="4">
        <v>0</v>
      </c>
      <c r="C893" s="4">
        <f t="shared" si="13"/>
        <v>0</v>
      </c>
    </row>
    <row r="894" spans="1:3" x14ac:dyDescent="0.25">
      <c r="A894" s="3">
        <v>11.2388888888889</v>
      </c>
      <c r="B894" s="4">
        <v>0</v>
      </c>
      <c r="C894" s="4">
        <f t="shared" si="13"/>
        <v>0</v>
      </c>
    </row>
    <row r="895" spans="1:3" x14ac:dyDescent="0.25">
      <c r="A895" s="3">
        <v>11.2402777777778</v>
      </c>
      <c r="B895" s="4">
        <v>0</v>
      </c>
      <c r="C895" s="4">
        <f t="shared" si="13"/>
        <v>0</v>
      </c>
    </row>
    <row r="896" spans="1:3" x14ac:dyDescent="0.25">
      <c r="A896" s="3">
        <v>11.241666666666699</v>
      </c>
      <c r="B896" s="4">
        <v>0</v>
      </c>
      <c r="C896" s="4">
        <f t="shared" si="13"/>
        <v>0</v>
      </c>
    </row>
    <row r="897" spans="1:3" x14ac:dyDescent="0.25">
      <c r="A897" s="3">
        <v>11.2430555555556</v>
      </c>
      <c r="B897" s="4">
        <v>0</v>
      </c>
      <c r="C897" s="4">
        <f t="shared" si="13"/>
        <v>0</v>
      </c>
    </row>
    <row r="898" spans="1:3" x14ac:dyDescent="0.25">
      <c r="A898" s="3">
        <v>11.244444444444399</v>
      </c>
      <c r="B898" s="4">
        <v>0</v>
      </c>
      <c r="C898" s="4">
        <f t="shared" si="13"/>
        <v>0</v>
      </c>
    </row>
    <row r="899" spans="1:3" x14ac:dyDescent="0.25">
      <c r="A899" s="3">
        <v>11.2458333333333</v>
      </c>
      <c r="B899" s="4">
        <v>0</v>
      </c>
      <c r="C899" s="4">
        <f t="shared" ref="C899:C962" si="14">B899/1000</f>
        <v>0</v>
      </c>
    </row>
    <row r="900" spans="1:3" x14ac:dyDescent="0.25">
      <c r="A900" s="3">
        <v>11.2472222222222</v>
      </c>
      <c r="B900" s="4">
        <v>0</v>
      </c>
      <c r="C900" s="4">
        <f t="shared" si="14"/>
        <v>0</v>
      </c>
    </row>
    <row r="901" spans="1:3" x14ac:dyDescent="0.25">
      <c r="A901" s="3">
        <v>11.248611111111099</v>
      </c>
      <c r="B901" s="4">
        <v>0</v>
      </c>
      <c r="C901" s="4">
        <f t="shared" si="14"/>
        <v>0</v>
      </c>
    </row>
    <row r="902" spans="1:3" x14ac:dyDescent="0.25">
      <c r="A902" s="3">
        <v>11.25</v>
      </c>
      <c r="B902" s="4">
        <v>0</v>
      </c>
      <c r="C902" s="4">
        <f t="shared" si="14"/>
        <v>0</v>
      </c>
    </row>
    <row r="903" spans="1:3" x14ac:dyDescent="0.25">
      <c r="A903" s="3">
        <v>11.251388888888901</v>
      </c>
      <c r="B903" s="4">
        <v>0</v>
      </c>
      <c r="C903" s="4">
        <f t="shared" si="14"/>
        <v>0</v>
      </c>
    </row>
    <row r="904" spans="1:3" x14ac:dyDescent="0.25">
      <c r="A904" s="3">
        <v>11.2527777777778</v>
      </c>
      <c r="B904" s="4">
        <v>0</v>
      </c>
      <c r="C904" s="4">
        <f t="shared" si="14"/>
        <v>0</v>
      </c>
    </row>
    <row r="905" spans="1:3" x14ac:dyDescent="0.25">
      <c r="A905" s="3">
        <v>11.2541666666667</v>
      </c>
      <c r="B905" s="4">
        <v>0</v>
      </c>
      <c r="C905" s="4">
        <f t="shared" si="14"/>
        <v>0</v>
      </c>
    </row>
    <row r="906" spans="1:3" x14ac:dyDescent="0.25">
      <c r="A906" s="3">
        <v>11.255555555555601</v>
      </c>
      <c r="B906" s="4">
        <v>0</v>
      </c>
      <c r="C906" s="4">
        <f t="shared" si="14"/>
        <v>0</v>
      </c>
    </row>
    <row r="907" spans="1:3" x14ac:dyDescent="0.25">
      <c r="A907" s="3">
        <v>11.2569444444444</v>
      </c>
      <c r="B907" s="4">
        <v>0</v>
      </c>
      <c r="C907" s="4">
        <f t="shared" si="14"/>
        <v>0</v>
      </c>
    </row>
    <row r="908" spans="1:3" x14ac:dyDescent="0.25">
      <c r="A908" s="3">
        <v>11.258333333333301</v>
      </c>
      <c r="B908" s="4">
        <v>0</v>
      </c>
      <c r="C908" s="4">
        <f t="shared" si="14"/>
        <v>0</v>
      </c>
    </row>
    <row r="909" spans="1:3" x14ac:dyDescent="0.25">
      <c r="A909" s="3">
        <v>11.2597222222222</v>
      </c>
      <c r="B909" s="4">
        <v>0</v>
      </c>
      <c r="C909" s="4">
        <f t="shared" si="14"/>
        <v>0</v>
      </c>
    </row>
    <row r="910" spans="1:3" x14ac:dyDescent="0.25">
      <c r="A910" s="3">
        <v>11.2611111111111</v>
      </c>
      <c r="B910" s="4">
        <v>0</v>
      </c>
      <c r="C910" s="4">
        <f t="shared" si="14"/>
        <v>0</v>
      </c>
    </row>
    <row r="911" spans="1:3" x14ac:dyDescent="0.25">
      <c r="A911" s="3">
        <v>11.262499999999999</v>
      </c>
      <c r="B911" s="4">
        <v>0</v>
      </c>
      <c r="C911" s="4">
        <f t="shared" si="14"/>
        <v>0</v>
      </c>
    </row>
    <row r="912" spans="1:3" x14ac:dyDescent="0.25">
      <c r="A912" s="3">
        <v>11.2638888888889</v>
      </c>
      <c r="B912" s="4">
        <v>0</v>
      </c>
      <c r="C912" s="4">
        <f t="shared" si="14"/>
        <v>0</v>
      </c>
    </row>
    <row r="913" spans="1:3" x14ac:dyDescent="0.25">
      <c r="A913" s="3">
        <v>11.265277777777801</v>
      </c>
      <c r="B913" s="4">
        <v>0</v>
      </c>
      <c r="C913" s="4">
        <f t="shared" si="14"/>
        <v>0</v>
      </c>
    </row>
    <row r="914" spans="1:3" x14ac:dyDescent="0.25">
      <c r="A914" s="3">
        <v>11.266666666666699</v>
      </c>
      <c r="B914" s="4">
        <v>0</v>
      </c>
      <c r="C914" s="4">
        <f t="shared" si="14"/>
        <v>0</v>
      </c>
    </row>
    <row r="915" spans="1:3" x14ac:dyDescent="0.25">
      <c r="A915" s="3">
        <v>11.2680555555556</v>
      </c>
      <c r="B915" s="4">
        <v>0</v>
      </c>
      <c r="C915" s="4">
        <f t="shared" si="14"/>
        <v>0</v>
      </c>
    </row>
    <row r="916" spans="1:3" x14ac:dyDescent="0.25">
      <c r="A916" s="3">
        <v>11.2694444444444</v>
      </c>
      <c r="B916" s="4">
        <v>0</v>
      </c>
      <c r="C916" s="4">
        <f t="shared" si="14"/>
        <v>0</v>
      </c>
    </row>
    <row r="917" spans="1:3" x14ac:dyDescent="0.25">
      <c r="A917" s="3">
        <v>11.2708333333333</v>
      </c>
      <c r="B917" s="4">
        <v>0</v>
      </c>
      <c r="C917" s="4">
        <f t="shared" si="14"/>
        <v>0</v>
      </c>
    </row>
    <row r="918" spans="1:3" x14ac:dyDescent="0.25">
      <c r="A918" s="3">
        <v>11.272222222222201</v>
      </c>
      <c r="B918" s="4">
        <v>0</v>
      </c>
      <c r="C918" s="4">
        <f t="shared" si="14"/>
        <v>0</v>
      </c>
    </row>
    <row r="919" spans="1:3" x14ac:dyDescent="0.25">
      <c r="A919" s="3">
        <v>11.2736111111111</v>
      </c>
      <c r="B919" s="4">
        <v>0</v>
      </c>
      <c r="C919" s="4">
        <f t="shared" si="14"/>
        <v>0</v>
      </c>
    </row>
    <row r="920" spans="1:3" x14ac:dyDescent="0.25">
      <c r="A920" s="3">
        <v>11.275</v>
      </c>
      <c r="B920" s="4">
        <v>0</v>
      </c>
      <c r="C920" s="4">
        <f t="shared" si="14"/>
        <v>0</v>
      </c>
    </row>
    <row r="921" spans="1:3" x14ac:dyDescent="0.25">
      <c r="A921" s="3">
        <v>11.276388888888899</v>
      </c>
      <c r="B921" s="4">
        <v>0</v>
      </c>
      <c r="C921" s="4">
        <f t="shared" si="14"/>
        <v>0</v>
      </c>
    </row>
    <row r="922" spans="1:3" x14ac:dyDescent="0.25">
      <c r="A922" s="3">
        <v>11.2777777777778</v>
      </c>
      <c r="B922" s="4">
        <v>0</v>
      </c>
      <c r="C922" s="4">
        <f t="shared" si="14"/>
        <v>0</v>
      </c>
    </row>
    <row r="923" spans="1:3" x14ac:dyDescent="0.25">
      <c r="A923" s="3">
        <v>11.279166666666701</v>
      </c>
      <c r="B923" s="4">
        <v>0</v>
      </c>
      <c r="C923" s="4">
        <f t="shared" si="14"/>
        <v>0</v>
      </c>
    </row>
    <row r="924" spans="1:3" x14ac:dyDescent="0.25">
      <c r="A924" s="3">
        <v>11.280555555555599</v>
      </c>
      <c r="B924" s="4">
        <v>0</v>
      </c>
      <c r="C924" s="4">
        <f t="shared" si="14"/>
        <v>0</v>
      </c>
    </row>
    <row r="925" spans="1:3" x14ac:dyDescent="0.25">
      <c r="A925" s="3">
        <v>11.281944444444401</v>
      </c>
      <c r="B925" s="4">
        <v>0</v>
      </c>
      <c r="C925" s="4">
        <f t="shared" si="14"/>
        <v>0</v>
      </c>
    </row>
    <row r="926" spans="1:3" x14ac:dyDescent="0.25">
      <c r="A926" s="3">
        <v>11.283333333333299</v>
      </c>
      <c r="B926" s="4">
        <v>0</v>
      </c>
      <c r="C926" s="4">
        <f t="shared" si="14"/>
        <v>0</v>
      </c>
    </row>
    <row r="927" spans="1:3" x14ac:dyDescent="0.25">
      <c r="A927" s="3">
        <v>11.2847222222222</v>
      </c>
      <c r="B927" s="4">
        <v>0</v>
      </c>
      <c r="C927" s="4">
        <f t="shared" si="14"/>
        <v>0</v>
      </c>
    </row>
    <row r="928" spans="1:3" x14ac:dyDescent="0.25">
      <c r="A928" s="3">
        <v>11.286111111111101</v>
      </c>
      <c r="B928" s="4">
        <v>0</v>
      </c>
      <c r="C928" s="4">
        <f t="shared" si="14"/>
        <v>0</v>
      </c>
    </row>
    <row r="929" spans="1:3" x14ac:dyDescent="0.25">
      <c r="A929" s="3">
        <v>11.2875</v>
      </c>
      <c r="B929" s="4">
        <v>0</v>
      </c>
      <c r="C929" s="4">
        <f t="shared" si="14"/>
        <v>0</v>
      </c>
    </row>
    <row r="930" spans="1:3" x14ac:dyDescent="0.25">
      <c r="A930" s="3">
        <v>11.2888888888889</v>
      </c>
      <c r="B930" s="4">
        <v>0</v>
      </c>
      <c r="C930" s="4">
        <f t="shared" si="14"/>
        <v>0</v>
      </c>
    </row>
    <row r="931" spans="1:3" x14ac:dyDescent="0.25">
      <c r="A931" s="3">
        <v>11.290277777777799</v>
      </c>
      <c r="B931" s="4">
        <v>0</v>
      </c>
      <c r="C931" s="4">
        <f t="shared" si="14"/>
        <v>0</v>
      </c>
    </row>
    <row r="932" spans="1:3" x14ac:dyDescent="0.25">
      <c r="A932" s="3">
        <v>11.2916666666667</v>
      </c>
      <c r="B932" s="4">
        <v>0</v>
      </c>
      <c r="C932" s="4">
        <f t="shared" si="14"/>
        <v>0</v>
      </c>
    </row>
    <row r="933" spans="1:3" x14ac:dyDescent="0.25">
      <c r="A933" s="3">
        <v>11.2930555555556</v>
      </c>
      <c r="B933" s="4">
        <v>0</v>
      </c>
      <c r="C933" s="4">
        <f t="shared" si="14"/>
        <v>0</v>
      </c>
    </row>
    <row r="934" spans="1:3" x14ac:dyDescent="0.25">
      <c r="A934" s="3">
        <v>11.2944444444444</v>
      </c>
      <c r="B934" s="4">
        <v>0</v>
      </c>
      <c r="C934" s="4">
        <f t="shared" si="14"/>
        <v>0</v>
      </c>
    </row>
    <row r="935" spans="1:3" x14ac:dyDescent="0.25">
      <c r="A935" s="3">
        <v>11.295833333333301</v>
      </c>
      <c r="B935" s="4">
        <v>0</v>
      </c>
      <c r="C935" s="4">
        <f t="shared" si="14"/>
        <v>0</v>
      </c>
    </row>
    <row r="936" spans="1:3" x14ac:dyDescent="0.25">
      <c r="A936" s="3">
        <v>11.297222222222199</v>
      </c>
      <c r="B936" s="4">
        <v>0</v>
      </c>
      <c r="C936" s="4">
        <f t="shared" si="14"/>
        <v>0</v>
      </c>
    </row>
    <row r="937" spans="1:3" x14ac:dyDescent="0.25">
      <c r="A937" s="3">
        <v>11.2986111111111</v>
      </c>
      <c r="B937" s="4">
        <v>0</v>
      </c>
      <c r="C937" s="4">
        <f t="shared" si="14"/>
        <v>0</v>
      </c>
    </row>
    <row r="938" spans="1:3" x14ac:dyDescent="0.25">
      <c r="A938" s="3">
        <v>11.3</v>
      </c>
      <c r="B938" s="4">
        <v>0</v>
      </c>
      <c r="C938" s="4">
        <f t="shared" si="14"/>
        <v>0</v>
      </c>
    </row>
    <row r="939" spans="1:3" x14ac:dyDescent="0.25">
      <c r="A939" s="3">
        <v>11.3013888888889</v>
      </c>
      <c r="B939" s="4">
        <v>0</v>
      </c>
      <c r="C939" s="4">
        <f t="shared" si="14"/>
        <v>0</v>
      </c>
    </row>
    <row r="940" spans="1:3" x14ac:dyDescent="0.25">
      <c r="A940" s="3">
        <v>11.3027777777778</v>
      </c>
      <c r="B940" s="4">
        <v>0</v>
      </c>
      <c r="C940" s="4">
        <f t="shared" si="14"/>
        <v>0</v>
      </c>
    </row>
    <row r="941" spans="1:3" x14ac:dyDescent="0.25">
      <c r="A941" s="3">
        <v>11.304166666666699</v>
      </c>
      <c r="B941" s="4">
        <v>0</v>
      </c>
      <c r="C941" s="4">
        <f t="shared" si="14"/>
        <v>0</v>
      </c>
    </row>
    <row r="942" spans="1:3" x14ac:dyDescent="0.25">
      <c r="A942" s="3">
        <v>11.3055555555556</v>
      </c>
      <c r="B942" s="4">
        <v>0</v>
      </c>
      <c r="C942" s="4">
        <f t="shared" si="14"/>
        <v>0</v>
      </c>
    </row>
    <row r="943" spans="1:3" x14ac:dyDescent="0.25">
      <c r="A943" s="3">
        <v>11.306944444444399</v>
      </c>
      <c r="B943" s="4">
        <v>0</v>
      </c>
      <c r="C943" s="4">
        <f t="shared" si="14"/>
        <v>0</v>
      </c>
    </row>
    <row r="944" spans="1:3" x14ac:dyDescent="0.25">
      <c r="A944" s="3">
        <v>11.3083333333333</v>
      </c>
      <c r="B944" s="4">
        <v>0</v>
      </c>
      <c r="C944" s="4">
        <f t="shared" si="14"/>
        <v>0</v>
      </c>
    </row>
    <row r="945" spans="1:3" x14ac:dyDescent="0.25">
      <c r="A945" s="3">
        <v>11.3097222222222</v>
      </c>
      <c r="B945" s="4">
        <v>0</v>
      </c>
      <c r="C945" s="4">
        <f t="shared" si="14"/>
        <v>0</v>
      </c>
    </row>
    <row r="946" spans="1:3" x14ac:dyDescent="0.25">
      <c r="A946" s="3">
        <v>11.311111111111099</v>
      </c>
      <c r="B946" s="4">
        <v>0</v>
      </c>
      <c r="C946" s="4">
        <f t="shared" si="14"/>
        <v>0</v>
      </c>
    </row>
    <row r="947" spans="1:3" x14ac:dyDescent="0.25">
      <c r="A947" s="3">
        <v>11.3125</v>
      </c>
      <c r="B947" s="4">
        <v>0</v>
      </c>
      <c r="C947" s="4">
        <f t="shared" si="14"/>
        <v>0</v>
      </c>
    </row>
    <row r="948" spans="1:3" x14ac:dyDescent="0.25">
      <c r="A948" s="3">
        <v>11.313888888888901</v>
      </c>
      <c r="B948" s="4">
        <v>0</v>
      </c>
      <c r="C948" s="4">
        <f t="shared" si="14"/>
        <v>0</v>
      </c>
    </row>
    <row r="949" spans="1:3" x14ac:dyDescent="0.25">
      <c r="A949" s="3">
        <v>11.3152777777778</v>
      </c>
      <c r="B949" s="4">
        <v>0</v>
      </c>
      <c r="C949" s="4">
        <f t="shared" si="14"/>
        <v>0</v>
      </c>
    </row>
    <row r="950" spans="1:3" x14ac:dyDescent="0.25">
      <c r="A950" s="3">
        <v>11.3166666666667</v>
      </c>
      <c r="B950" s="4">
        <v>0</v>
      </c>
      <c r="C950" s="4">
        <f t="shared" si="14"/>
        <v>0</v>
      </c>
    </row>
    <row r="951" spans="1:3" x14ac:dyDescent="0.25">
      <c r="A951" s="3">
        <v>11.318055555555601</v>
      </c>
      <c r="B951" s="4">
        <v>0</v>
      </c>
      <c r="C951" s="4">
        <f t="shared" si="14"/>
        <v>0</v>
      </c>
    </row>
    <row r="952" spans="1:3" x14ac:dyDescent="0.25">
      <c r="A952" s="3">
        <v>11.3194444444444</v>
      </c>
      <c r="B952" s="4">
        <v>0</v>
      </c>
      <c r="C952" s="4">
        <f t="shared" si="14"/>
        <v>0</v>
      </c>
    </row>
    <row r="953" spans="1:3" x14ac:dyDescent="0.25">
      <c r="A953" s="3">
        <v>11.320833333333301</v>
      </c>
      <c r="B953" s="4">
        <v>0</v>
      </c>
      <c r="C953" s="4">
        <f t="shared" si="14"/>
        <v>0</v>
      </c>
    </row>
    <row r="954" spans="1:3" x14ac:dyDescent="0.25">
      <c r="A954" s="3">
        <v>11.3222222222222</v>
      </c>
      <c r="B954" s="4">
        <v>0</v>
      </c>
      <c r="C954" s="4">
        <f t="shared" si="14"/>
        <v>0</v>
      </c>
    </row>
    <row r="955" spans="1:3" x14ac:dyDescent="0.25">
      <c r="A955" s="3">
        <v>11.3236111111111</v>
      </c>
      <c r="B955" s="4">
        <v>0</v>
      </c>
      <c r="C955" s="4">
        <f t="shared" si="14"/>
        <v>0</v>
      </c>
    </row>
    <row r="956" spans="1:3" x14ac:dyDescent="0.25">
      <c r="A956" s="3">
        <v>11.324999999999999</v>
      </c>
      <c r="B956" s="4">
        <v>0</v>
      </c>
      <c r="C956" s="4">
        <f t="shared" si="14"/>
        <v>0</v>
      </c>
    </row>
    <row r="957" spans="1:3" x14ac:dyDescent="0.25">
      <c r="A957" s="3">
        <v>11.3263888888889</v>
      </c>
      <c r="B957" s="4">
        <v>0</v>
      </c>
      <c r="C957" s="4">
        <f t="shared" si="14"/>
        <v>0</v>
      </c>
    </row>
    <row r="958" spans="1:3" x14ac:dyDescent="0.25">
      <c r="A958" s="3">
        <v>11.327777777777801</v>
      </c>
      <c r="B958" s="4">
        <v>0</v>
      </c>
      <c r="C958" s="4">
        <f t="shared" si="14"/>
        <v>0</v>
      </c>
    </row>
    <row r="959" spans="1:3" x14ac:dyDescent="0.25">
      <c r="A959" s="3">
        <v>11.329166666666699</v>
      </c>
      <c r="B959" s="4">
        <v>0</v>
      </c>
      <c r="C959" s="4">
        <f t="shared" si="14"/>
        <v>0</v>
      </c>
    </row>
    <row r="960" spans="1:3" x14ac:dyDescent="0.25">
      <c r="A960" s="3">
        <v>11.3305555555556</v>
      </c>
      <c r="B960" s="4">
        <v>0</v>
      </c>
      <c r="C960" s="4">
        <f t="shared" si="14"/>
        <v>0</v>
      </c>
    </row>
    <row r="961" spans="1:3" x14ac:dyDescent="0.25">
      <c r="A961" s="3">
        <v>11.3319444444444</v>
      </c>
      <c r="B961" s="4">
        <v>0</v>
      </c>
      <c r="C961" s="4">
        <f t="shared" si="14"/>
        <v>0</v>
      </c>
    </row>
    <row r="962" spans="1:3" x14ac:dyDescent="0.25">
      <c r="A962" s="3">
        <v>11.3333333333333</v>
      </c>
      <c r="B962" s="4">
        <v>0</v>
      </c>
      <c r="C962" s="4">
        <f t="shared" si="14"/>
        <v>0</v>
      </c>
    </row>
    <row r="963" spans="1:3" x14ac:dyDescent="0.25">
      <c r="A963" s="3">
        <v>11.334722222222201</v>
      </c>
      <c r="B963" s="4">
        <v>0</v>
      </c>
      <c r="C963" s="4">
        <f t="shared" ref="C963:C1026" si="15">B963/1000</f>
        <v>0</v>
      </c>
    </row>
    <row r="964" spans="1:3" x14ac:dyDescent="0.25">
      <c r="A964" s="3">
        <v>11.3361111111111</v>
      </c>
      <c r="B964" s="4">
        <v>0</v>
      </c>
      <c r="C964" s="4">
        <f t="shared" si="15"/>
        <v>0</v>
      </c>
    </row>
    <row r="965" spans="1:3" x14ac:dyDescent="0.25">
      <c r="A965" s="3">
        <v>11.3375</v>
      </c>
      <c r="B965" s="4">
        <v>0</v>
      </c>
      <c r="C965" s="4">
        <f t="shared" si="15"/>
        <v>0</v>
      </c>
    </row>
    <row r="966" spans="1:3" x14ac:dyDescent="0.25">
      <c r="A966" s="3">
        <v>11.338888888888899</v>
      </c>
      <c r="B966" s="4">
        <v>0</v>
      </c>
      <c r="C966" s="4">
        <f t="shared" si="15"/>
        <v>0</v>
      </c>
    </row>
    <row r="967" spans="1:3" x14ac:dyDescent="0.25">
      <c r="A967" s="3">
        <v>11.3402777777778</v>
      </c>
      <c r="B967" s="4">
        <v>0</v>
      </c>
      <c r="C967" s="4">
        <f t="shared" si="15"/>
        <v>0</v>
      </c>
    </row>
    <row r="968" spans="1:3" x14ac:dyDescent="0.25">
      <c r="A968" s="3">
        <v>11.341666666666701</v>
      </c>
      <c r="B968" s="4">
        <v>0</v>
      </c>
      <c r="C968" s="4">
        <f t="shared" si="15"/>
        <v>0</v>
      </c>
    </row>
    <row r="969" spans="1:3" x14ac:dyDescent="0.25">
      <c r="A969" s="3">
        <v>11.343055555555599</v>
      </c>
      <c r="B969" s="4">
        <v>0</v>
      </c>
      <c r="C969" s="4">
        <f t="shared" si="15"/>
        <v>0</v>
      </c>
    </row>
    <row r="970" spans="1:3" x14ac:dyDescent="0.25">
      <c r="A970" s="3">
        <v>11.344444444444401</v>
      </c>
      <c r="B970" s="4">
        <v>0</v>
      </c>
      <c r="C970" s="4">
        <f t="shared" si="15"/>
        <v>0</v>
      </c>
    </row>
    <row r="971" spans="1:3" x14ac:dyDescent="0.25">
      <c r="A971" s="3">
        <v>11.345833333333299</v>
      </c>
      <c r="B971" s="4">
        <v>0</v>
      </c>
      <c r="C971" s="4">
        <f t="shared" si="15"/>
        <v>0</v>
      </c>
    </row>
    <row r="972" spans="1:3" x14ac:dyDescent="0.25">
      <c r="A972" s="3">
        <v>11.3472222222222</v>
      </c>
      <c r="B972" s="4">
        <v>0</v>
      </c>
      <c r="C972" s="4">
        <f t="shared" si="15"/>
        <v>0</v>
      </c>
    </row>
    <row r="973" spans="1:3" x14ac:dyDescent="0.25">
      <c r="A973" s="3">
        <v>11.348611111111101</v>
      </c>
      <c r="B973" s="4">
        <v>0</v>
      </c>
      <c r="C973" s="4">
        <f t="shared" si="15"/>
        <v>0</v>
      </c>
    </row>
    <row r="974" spans="1:3" x14ac:dyDescent="0.25">
      <c r="A974" s="3">
        <v>11.35</v>
      </c>
      <c r="B974" s="4">
        <v>0</v>
      </c>
      <c r="C974" s="4">
        <f t="shared" si="15"/>
        <v>0</v>
      </c>
    </row>
    <row r="975" spans="1:3" x14ac:dyDescent="0.25">
      <c r="A975" s="3">
        <v>11.3513888888889</v>
      </c>
      <c r="B975" s="4">
        <v>0</v>
      </c>
      <c r="C975" s="4">
        <f t="shared" si="15"/>
        <v>0</v>
      </c>
    </row>
    <row r="976" spans="1:3" x14ac:dyDescent="0.25">
      <c r="A976" s="3">
        <v>11.352777777777799</v>
      </c>
      <c r="B976" s="4">
        <v>0</v>
      </c>
      <c r="C976" s="4">
        <f t="shared" si="15"/>
        <v>0</v>
      </c>
    </row>
    <row r="977" spans="1:3" x14ac:dyDescent="0.25">
      <c r="A977" s="3">
        <v>11.3541666666667</v>
      </c>
      <c r="B977" s="4">
        <v>0</v>
      </c>
      <c r="C977" s="4">
        <f t="shared" si="15"/>
        <v>0</v>
      </c>
    </row>
    <row r="978" spans="1:3" x14ac:dyDescent="0.25">
      <c r="A978" s="3">
        <v>11.3555555555556</v>
      </c>
      <c r="B978" s="4">
        <v>0</v>
      </c>
      <c r="C978" s="4">
        <f t="shared" si="15"/>
        <v>0</v>
      </c>
    </row>
    <row r="979" spans="1:3" x14ac:dyDescent="0.25">
      <c r="A979" s="3">
        <v>11.3569444444444</v>
      </c>
      <c r="B979" s="4">
        <v>0</v>
      </c>
      <c r="C979" s="4">
        <f t="shared" si="15"/>
        <v>0</v>
      </c>
    </row>
    <row r="980" spans="1:3" x14ac:dyDescent="0.25">
      <c r="A980" s="3">
        <v>11.358333333333301</v>
      </c>
      <c r="B980" s="4">
        <v>0</v>
      </c>
      <c r="C980" s="4">
        <f t="shared" si="15"/>
        <v>0</v>
      </c>
    </row>
    <row r="981" spans="1:3" x14ac:dyDescent="0.25">
      <c r="A981" s="3">
        <v>11.359722222222199</v>
      </c>
      <c r="B981" s="4">
        <v>0</v>
      </c>
      <c r="C981" s="4">
        <f t="shared" si="15"/>
        <v>0</v>
      </c>
    </row>
    <row r="982" spans="1:3" x14ac:dyDescent="0.25">
      <c r="A982" s="3">
        <v>11.3611111111111</v>
      </c>
      <c r="B982" s="4">
        <v>0</v>
      </c>
      <c r="C982" s="4">
        <f t="shared" si="15"/>
        <v>0</v>
      </c>
    </row>
    <row r="983" spans="1:3" x14ac:dyDescent="0.25">
      <c r="A983" s="3">
        <v>11.362500000000001</v>
      </c>
      <c r="B983" s="4">
        <v>0</v>
      </c>
      <c r="C983" s="4">
        <f t="shared" si="15"/>
        <v>0</v>
      </c>
    </row>
    <row r="984" spans="1:3" x14ac:dyDescent="0.25">
      <c r="A984" s="3">
        <v>11.3638888888889</v>
      </c>
      <c r="B984" s="4">
        <v>0</v>
      </c>
      <c r="C984" s="4">
        <f t="shared" si="15"/>
        <v>0</v>
      </c>
    </row>
    <row r="985" spans="1:3" x14ac:dyDescent="0.25">
      <c r="A985" s="3">
        <v>11.3652777777778</v>
      </c>
      <c r="B985" s="4">
        <v>0</v>
      </c>
      <c r="C985" s="4">
        <f t="shared" si="15"/>
        <v>0</v>
      </c>
    </row>
    <row r="986" spans="1:3" x14ac:dyDescent="0.25">
      <c r="A986" s="3">
        <v>11.366666666666699</v>
      </c>
      <c r="B986" s="4">
        <v>0</v>
      </c>
      <c r="C986" s="4">
        <f t="shared" si="15"/>
        <v>0</v>
      </c>
    </row>
    <row r="987" spans="1:3" x14ac:dyDescent="0.25">
      <c r="A987" s="3">
        <v>11.3680555555556</v>
      </c>
      <c r="B987" s="4">
        <v>0</v>
      </c>
      <c r="C987" s="4">
        <f t="shared" si="15"/>
        <v>0</v>
      </c>
    </row>
    <row r="988" spans="1:3" x14ac:dyDescent="0.25">
      <c r="A988" s="3">
        <v>11.369444444444399</v>
      </c>
      <c r="B988" s="4">
        <v>0</v>
      </c>
      <c r="C988" s="4">
        <f t="shared" si="15"/>
        <v>0</v>
      </c>
    </row>
    <row r="989" spans="1:3" x14ac:dyDescent="0.25">
      <c r="A989" s="3">
        <v>11.3708333333333</v>
      </c>
      <c r="B989" s="4">
        <v>0</v>
      </c>
      <c r="C989" s="4">
        <f t="shared" si="15"/>
        <v>0</v>
      </c>
    </row>
    <row r="990" spans="1:3" x14ac:dyDescent="0.25">
      <c r="A990" s="3">
        <v>11.3722222222222</v>
      </c>
      <c r="B990" s="4">
        <v>0</v>
      </c>
      <c r="C990" s="4">
        <f t="shared" si="15"/>
        <v>0</v>
      </c>
    </row>
    <row r="991" spans="1:3" x14ac:dyDescent="0.25">
      <c r="A991" s="3">
        <v>11.373611111111099</v>
      </c>
      <c r="B991" s="4">
        <v>0</v>
      </c>
      <c r="C991" s="4">
        <f t="shared" si="15"/>
        <v>0</v>
      </c>
    </row>
    <row r="992" spans="1:3" x14ac:dyDescent="0.25">
      <c r="A992" s="3">
        <v>11.375</v>
      </c>
      <c r="B992" s="4">
        <v>0</v>
      </c>
      <c r="C992" s="4">
        <f t="shared" si="15"/>
        <v>0</v>
      </c>
    </row>
    <row r="993" spans="1:3" x14ac:dyDescent="0.25">
      <c r="A993" s="3">
        <v>11.376388888888901</v>
      </c>
      <c r="B993" s="4">
        <v>0</v>
      </c>
      <c r="C993" s="4">
        <f t="shared" si="15"/>
        <v>0</v>
      </c>
    </row>
    <row r="994" spans="1:3" x14ac:dyDescent="0.25">
      <c r="A994" s="3">
        <v>11.3777777777778</v>
      </c>
      <c r="B994" s="4">
        <v>0</v>
      </c>
      <c r="C994" s="4">
        <f t="shared" si="15"/>
        <v>0</v>
      </c>
    </row>
    <row r="995" spans="1:3" x14ac:dyDescent="0.25">
      <c r="A995" s="3">
        <v>11.3791666666667</v>
      </c>
      <c r="B995" s="4">
        <v>0</v>
      </c>
      <c r="C995" s="4">
        <f t="shared" si="15"/>
        <v>0</v>
      </c>
    </row>
    <row r="996" spans="1:3" x14ac:dyDescent="0.25">
      <c r="A996" s="3">
        <v>11.380555555555601</v>
      </c>
      <c r="B996" s="4">
        <v>0</v>
      </c>
      <c r="C996" s="4">
        <f t="shared" si="15"/>
        <v>0</v>
      </c>
    </row>
    <row r="997" spans="1:3" x14ac:dyDescent="0.25">
      <c r="A997" s="3">
        <v>11.3819444444444</v>
      </c>
      <c r="B997" s="4">
        <v>0</v>
      </c>
      <c r="C997" s="4">
        <f t="shared" si="15"/>
        <v>0</v>
      </c>
    </row>
    <row r="998" spans="1:3" x14ac:dyDescent="0.25">
      <c r="A998" s="3">
        <v>11.383333333333301</v>
      </c>
      <c r="B998" s="4">
        <v>0</v>
      </c>
      <c r="C998" s="4">
        <f t="shared" si="15"/>
        <v>0</v>
      </c>
    </row>
    <row r="999" spans="1:3" x14ac:dyDescent="0.25">
      <c r="A999" s="3">
        <v>11.3847222222222</v>
      </c>
      <c r="B999" s="4">
        <v>0</v>
      </c>
      <c r="C999" s="4">
        <f t="shared" si="15"/>
        <v>0</v>
      </c>
    </row>
    <row r="1000" spans="1:3" x14ac:dyDescent="0.25">
      <c r="A1000" s="3">
        <v>11.3861111111111</v>
      </c>
      <c r="B1000" s="4">
        <v>0</v>
      </c>
      <c r="C1000" s="4">
        <f t="shared" si="15"/>
        <v>0</v>
      </c>
    </row>
    <row r="1001" spans="1:3" x14ac:dyDescent="0.25">
      <c r="A1001" s="3">
        <v>11.387499999999999</v>
      </c>
      <c r="B1001" s="4">
        <v>0</v>
      </c>
      <c r="C1001" s="4">
        <f t="shared" si="15"/>
        <v>0</v>
      </c>
    </row>
    <row r="1002" spans="1:3" x14ac:dyDescent="0.25">
      <c r="A1002" s="3">
        <v>11.3888888888889</v>
      </c>
      <c r="B1002" s="4">
        <v>0</v>
      </c>
      <c r="C1002" s="4">
        <f t="shared" si="15"/>
        <v>0</v>
      </c>
    </row>
    <row r="1003" spans="1:3" x14ac:dyDescent="0.25">
      <c r="A1003" s="3">
        <v>11.390277777777801</v>
      </c>
      <c r="B1003" s="4">
        <v>0</v>
      </c>
      <c r="C1003" s="4">
        <f t="shared" si="15"/>
        <v>0</v>
      </c>
    </row>
    <row r="1004" spans="1:3" x14ac:dyDescent="0.25">
      <c r="A1004" s="3">
        <v>11.391666666666699</v>
      </c>
      <c r="B1004" s="4">
        <v>0</v>
      </c>
      <c r="C1004" s="4">
        <f t="shared" si="15"/>
        <v>0</v>
      </c>
    </row>
    <row r="1005" spans="1:3" x14ac:dyDescent="0.25">
      <c r="A1005" s="3">
        <v>11.3930555555556</v>
      </c>
      <c r="B1005" s="4">
        <v>0</v>
      </c>
      <c r="C1005" s="4">
        <f t="shared" si="15"/>
        <v>0</v>
      </c>
    </row>
    <row r="1006" spans="1:3" x14ac:dyDescent="0.25">
      <c r="A1006" s="3">
        <v>11.3944444444444</v>
      </c>
      <c r="B1006" s="4">
        <v>0</v>
      </c>
      <c r="C1006" s="4">
        <f t="shared" si="15"/>
        <v>0</v>
      </c>
    </row>
    <row r="1007" spans="1:3" x14ac:dyDescent="0.25">
      <c r="A1007" s="3">
        <v>11.3958333333333</v>
      </c>
      <c r="B1007" s="4">
        <v>0</v>
      </c>
      <c r="C1007" s="4">
        <f t="shared" si="15"/>
        <v>0</v>
      </c>
    </row>
    <row r="1008" spans="1:3" x14ac:dyDescent="0.25">
      <c r="A1008" s="3">
        <v>11.397222222222201</v>
      </c>
      <c r="B1008" s="4">
        <v>0</v>
      </c>
      <c r="C1008" s="4">
        <f t="shared" si="15"/>
        <v>0</v>
      </c>
    </row>
    <row r="1009" spans="1:3" x14ac:dyDescent="0.25">
      <c r="A1009" s="3">
        <v>11.3986111111111</v>
      </c>
      <c r="B1009" s="4">
        <v>0</v>
      </c>
      <c r="C1009" s="4">
        <f t="shared" si="15"/>
        <v>0</v>
      </c>
    </row>
    <row r="1010" spans="1:3" x14ac:dyDescent="0.25">
      <c r="A1010" s="3">
        <v>11.4</v>
      </c>
      <c r="B1010" s="4">
        <v>0</v>
      </c>
      <c r="C1010" s="4">
        <f t="shared" si="15"/>
        <v>0</v>
      </c>
    </row>
    <row r="1011" spans="1:3" x14ac:dyDescent="0.25">
      <c r="A1011" s="3">
        <v>11.401388888888899</v>
      </c>
      <c r="B1011" s="4">
        <v>0</v>
      </c>
      <c r="C1011" s="4">
        <f t="shared" si="15"/>
        <v>0</v>
      </c>
    </row>
    <row r="1012" spans="1:3" x14ac:dyDescent="0.25">
      <c r="A1012" s="3">
        <v>11.4027777777778</v>
      </c>
      <c r="B1012" s="4">
        <v>0</v>
      </c>
      <c r="C1012" s="4">
        <f t="shared" si="15"/>
        <v>0</v>
      </c>
    </row>
    <row r="1013" spans="1:3" x14ac:dyDescent="0.25">
      <c r="A1013" s="3">
        <v>11.404166666666701</v>
      </c>
      <c r="B1013" s="4">
        <v>0</v>
      </c>
      <c r="C1013" s="4">
        <f t="shared" si="15"/>
        <v>0</v>
      </c>
    </row>
    <row r="1014" spans="1:3" x14ac:dyDescent="0.25">
      <c r="A1014" s="3">
        <v>11.405555555555599</v>
      </c>
      <c r="B1014" s="4">
        <v>0</v>
      </c>
      <c r="C1014" s="4">
        <f t="shared" si="15"/>
        <v>0</v>
      </c>
    </row>
    <row r="1015" spans="1:3" x14ac:dyDescent="0.25">
      <c r="A1015" s="3">
        <v>11.406944444444401</v>
      </c>
      <c r="B1015" s="4">
        <v>0</v>
      </c>
      <c r="C1015" s="4">
        <f t="shared" si="15"/>
        <v>0</v>
      </c>
    </row>
    <row r="1016" spans="1:3" x14ac:dyDescent="0.25">
      <c r="A1016" s="3">
        <v>11.408333333333299</v>
      </c>
      <c r="B1016" s="4">
        <v>0</v>
      </c>
      <c r="C1016" s="4">
        <f t="shared" si="15"/>
        <v>0</v>
      </c>
    </row>
    <row r="1017" spans="1:3" x14ac:dyDescent="0.25">
      <c r="A1017" s="3">
        <v>11.4097222222222</v>
      </c>
      <c r="B1017" s="4">
        <v>0</v>
      </c>
      <c r="C1017" s="4">
        <f t="shared" si="15"/>
        <v>0</v>
      </c>
    </row>
    <row r="1018" spans="1:3" x14ac:dyDescent="0.25">
      <c r="A1018" s="3">
        <v>11.411111111111101</v>
      </c>
      <c r="B1018" s="4">
        <v>0</v>
      </c>
      <c r="C1018" s="4">
        <f t="shared" si="15"/>
        <v>0</v>
      </c>
    </row>
    <row r="1019" spans="1:3" x14ac:dyDescent="0.25">
      <c r="A1019" s="3">
        <v>11.4125</v>
      </c>
      <c r="B1019" s="4">
        <v>0</v>
      </c>
      <c r="C1019" s="4">
        <f t="shared" si="15"/>
        <v>0</v>
      </c>
    </row>
    <row r="1020" spans="1:3" x14ac:dyDescent="0.25">
      <c r="A1020" s="3">
        <v>11.4138888888889</v>
      </c>
      <c r="B1020" s="4">
        <v>0</v>
      </c>
      <c r="C1020" s="4">
        <f t="shared" si="15"/>
        <v>0</v>
      </c>
    </row>
    <row r="1021" spans="1:3" x14ac:dyDescent="0.25">
      <c r="A1021" s="3">
        <v>11.415277777777799</v>
      </c>
      <c r="B1021" s="4">
        <v>0</v>
      </c>
      <c r="C1021" s="4">
        <f t="shared" si="15"/>
        <v>0</v>
      </c>
    </row>
    <row r="1022" spans="1:3" x14ac:dyDescent="0.25">
      <c r="A1022" s="3">
        <v>11.4166666666667</v>
      </c>
      <c r="B1022" s="4">
        <v>0</v>
      </c>
      <c r="C1022" s="4">
        <f t="shared" si="15"/>
        <v>0</v>
      </c>
    </row>
    <row r="1023" spans="1:3" x14ac:dyDescent="0.25">
      <c r="A1023" s="3">
        <v>11.4180555555556</v>
      </c>
      <c r="B1023" s="4">
        <v>0</v>
      </c>
      <c r="C1023" s="4">
        <f t="shared" si="15"/>
        <v>0</v>
      </c>
    </row>
    <row r="1024" spans="1:3" x14ac:dyDescent="0.25">
      <c r="A1024" s="3">
        <v>11.4194444444444</v>
      </c>
      <c r="B1024" s="4">
        <v>0</v>
      </c>
      <c r="C1024" s="4">
        <f t="shared" si="15"/>
        <v>0</v>
      </c>
    </row>
    <row r="1025" spans="1:3" x14ac:dyDescent="0.25">
      <c r="A1025" s="3">
        <v>11.420833333333301</v>
      </c>
      <c r="B1025" s="4">
        <v>0</v>
      </c>
      <c r="C1025" s="4">
        <f t="shared" si="15"/>
        <v>0</v>
      </c>
    </row>
    <row r="1026" spans="1:3" x14ac:dyDescent="0.25">
      <c r="A1026" s="3">
        <v>11.422222222222199</v>
      </c>
      <c r="B1026" s="4">
        <v>0</v>
      </c>
      <c r="C1026" s="4">
        <f t="shared" si="15"/>
        <v>0</v>
      </c>
    </row>
    <row r="1027" spans="1:3" x14ac:dyDescent="0.25">
      <c r="A1027" s="3">
        <v>11.4236111111111</v>
      </c>
      <c r="B1027" s="4">
        <v>0</v>
      </c>
      <c r="C1027" s="4">
        <f t="shared" ref="C1027:C1090" si="16">B1027/1000</f>
        <v>0</v>
      </c>
    </row>
    <row r="1028" spans="1:3" x14ac:dyDescent="0.25">
      <c r="A1028" s="3">
        <v>11.425000000000001</v>
      </c>
      <c r="B1028" s="4">
        <v>0</v>
      </c>
      <c r="C1028" s="4">
        <f t="shared" si="16"/>
        <v>0</v>
      </c>
    </row>
    <row r="1029" spans="1:3" x14ac:dyDescent="0.25">
      <c r="A1029" s="3">
        <v>11.4263888888889</v>
      </c>
      <c r="B1029" s="4">
        <v>0</v>
      </c>
      <c r="C1029" s="4">
        <f t="shared" si="16"/>
        <v>0</v>
      </c>
    </row>
    <row r="1030" spans="1:3" x14ac:dyDescent="0.25">
      <c r="A1030" s="3">
        <v>11.4277777777778</v>
      </c>
      <c r="B1030" s="4">
        <v>0</v>
      </c>
      <c r="C1030" s="4">
        <f t="shared" si="16"/>
        <v>0</v>
      </c>
    </row>
    <row r="1031" spans="1:3" x14ac:dyDescent="0.25">
      <c r="A1031" s="3">
        <v>11.429166666666699</v>
      </c>
      <c r="B1031" s="4">
        <v>0</v>
      </c>
      <c r="C1031" s="4">
        <f t="shared" si="16"/>
        <v>0</v>
      </c>
    </row>
    <row r="1032" spans="1:3" x14ac:dyDescent="0.25">
      <c r="A1032" s="3">
        <v>11.4305555555556</v>
      </c>
      <c r="B1032" s="4">
        <v>0</v>
      </c>
      <c r="C1032" s="4">
        <f t="shared" si="16"/>
        <v>0</v>
      </c>
    </row>
    <row r="1033" spans="1:3" x14ac:dyDescent="0.25">
      <c r="A1033" s="3">
        <v>11.431944444444399</v>
      </c>
      <c r="B1033" s="4">
        <v>0</v>
      </c>
      <c r="C1033" s="4">
        <f t="shared" si="16"/>
        <v>0</v>
      </c>
    </row>
    <row r="1034" spans="1:3" x14ac:dyDescent="0.25">
      <c r="A1034" s="3">
        <v>11.4333333333333</v>
      </c>
      <c r="B1034" s="4">
        <v>0</v>
      </c>
      <c r="C1034" s="4">
        <f t="shared" si="16"/>
        <v>0</v>
      </c>
    </row>
    <row r="1035" spans="1:3" x14ac:dyDescent="0.25">
      <c r="A1035" s="3">
        <v>11.4347222222222</v>
      </c>
      <c r="B1035" s="4">
        <v>0</v>
      </c>
      <c r="C1035" s="4">
        <f t="shared" si="16"/>
        <v>0</v>
      </c>
    </row>
    <row r="1036" spans="1:3" x14ac:dyDescent="0.25">
      <c r="A1036" s="3">
        <v>11.436111111111099</v>
      </c>
      <c r="B1036" s="4">
        <v>0</v>
      </c>
      <c r="C1036" s="4">
        <f t="shared" si="16"/>
        <v>0</v>
      </c>
    </row>
    <row r="1037" spans="1:3" x14ac:dyDescent="0.25">
      <c r="A1037" s="3">
        <v>11.4375</v>
      </c>
      <c r="B1037" s="4">
        <v>0</v>
      </c>
      <c r="C1037" s="4">
        <f t="shared" si="16"/>
        <v>0</v>
      </c>
    </row>
    <row r="1038" spans="1:3" x14ac:dyDescent="0.25">
      <c r="A1038" s="3">
        <v>11.438888888888901</v>
      </c>
      <c r="B1038" s="4">
        <v>0</v>
      </c>
      <c r="C1038" s="4">
        <f t="shared" si="16"/>
        <v>0</v>
      </c>
    </row>
    <row r="1039" spans="1:3" x14ac:dyDescent="0.25">
      <c r="A1039" s="3">
        <v>11.4402777777778</v>
      </c>
      <c r="B1039" s="4">
        <v>0</v>
      </c>
      <c r="C1039" s="4">
        <f t="shared" si="16"/>
        <v>0</v>
      </c>
    </row>
    <row r="1040" spans="1:3" x14ac:dyDescent="0.25">
      <c r="A1040" s="3">
        <v>11.4416666666667</v>
      </c>
      <c r="B1040" s="4">
        <v>0</v>
      </c>
      <c r="C1040" s="4">
        <f t="shared" si="16"/>
        <v>0</v>
      </c>
    </row>
    <row r="1041" spans="1:3" x14ac:dyDescent="0.25">
      <c r="A1041" s="3">
        <v>11.443055555555601</v>
      </c>
      <c r="B1041" s="4">
        <v>0</v>
      </c>
      <c r="C1041" s="4">
        <f t="shared" si="16"/>
        <v>0</v>
      </c>
    </row>
    <row r="1042" spans="1:3" x14ac:dyDescent="0.25">
      <c r="A1042" s="3">
        <v>11.4444444444444</v>
      </c>
      <c r="B1042" s="4">
        <v>0</v>
      </c>
      <c r="C1042" s="4">
        <f t="shared" si="16"/>
        <v>0</v>
      </c>
    </row>
    <row r="1043" spans="1:3" x14ac:dyDescent="0.25">
      <c r="A1043" s="3">
        <v>11.445833333333301</v>
      </c>
      <c r="B1043" s="4">
        <v>0</v>
      </c>
      <c r="C1043" s="4">
        <f t="shared" si="16"/>
        <v>0</v>
      </c>
    </row>
    <row r="1044" spans="1:3" x14ac:dyDescent="0.25">
      <c r="A1044" s="3">
        <v>11.4472222222222</v>
      </c>
      <c r="B1044" s="4">
        <v>0</v>
      </c>
      <c r="C1044" s="4">
        <f t="shared" si="16"/>
        <v>0</v>
      </c>
    </row>
    <row r="1045" spans="1:3" x14ac:dyDescent="0.25">
      <c r="A1045" s="3">
        <v>11.4486111111111</v>
      </c>
      <c r="B1045" s="4">
        <v>0</v>
      </c>
      <c r="C1045" s="4">
        <f t="shared" si="16"/>
        <v>0</v>
      </c>
    </row>
    <row r="1046" spans="1:3" x14ac:dyDescent="0.25">
      <c r="A1046" s="3">
        <v>11.45</v>
      </c>
      <c r="B1046" s="4">
        <v>0</v>
      </c>
      <c r="C1046" s="4">
        <f t="shared" si="16"/>
        <v>0</v>
      </c>
    </row>
    <row r="1047" spans="1:3" x14ac:dyDescent="0.25">
      <c r="A1047" s="3">
        <v>11.4513888888889</v>
      </c>
      <c r="B1047" s="4">
        <v>0</v>
      </c>
      <c r="C1047" s="4">
        <f t="shared" si="16"/>
        <v>0</v>
      </c>
    </row>
    <row r="1048" spans="1:3" x14ac:dyDescent="0.25">
      <c r="A1048" s="3">
        <v>11.452777777777801</v>
      </c>
      <c r="B1048" s="4">
        <v>0</v>
      </c>
      <c r="C1048" s="4">
        <f t="shared" si="16"/>
        <v>0</v>
      </c>
    </row>
    <row r="1049" spans="1:3" x14ac:dyDescent="0.25">
      <c r="A1049" s="3">
        <v>11.454166666666699</v>
      </c>
      <c r="B1049" s="4">
        <v>0</v>
      </c>
      <c r="C1049" s="4">
        <f t="shared" si="16"/>
        <v>0</v>
      </c>
    </row>
    <row r="1050" spans="1:3" x14ac:dyDescent="0.25">
      <c r="A1050" s="3">
        <v>11.4555555555556</v>
      </c>
      <c r="B1050" s="4">
        <v>0</v>
      </c>
      <c r="C1050" s="4">
        <f t="shared" si="16"/>
        <v>0</v>
      </c>
    </row>
    <row r="1051" spans="1:3" x14ac:dyDescent="0.25">
      <c r="A1051" s="3">
        <v>11.4569444444444</v>
      </c>
      <c r="B1051" s="4">
        <v>0</v>
      </c>
      <c r="C1051" s="4">
        <f t="shared" si="16"/>
        <v>0</v>
      </c>
    </row>
    <row r="1052" spans="1:3" x14ac:dyDescent="0.25">
      <c r="A1052" s="3">
        <v>11.4583333333333</v>
      </c>
      <c r="B1052" s="4">
        <v>0</v>
      </c>
      <c r="C1052" s="4">
        <f t="shared" si="16"/>
        <v>0</v>
      </c>
    </row>
    <row r="1053" spans="1:3" x14ac:dyDescent="0.25">
      <c r="A1053" s="3">
        <v>11.459722222222201</v>
      </c>
      <c r="B1053" s="4">
        <v>0</v>
      </c>
      <c r="C1053" s="4">
        <f t="shared" si="16"/>
        <v>0</v>
      </c>
    </row>
    <row r="1054" spans="1:3" x14ac:dyDescent="0.25">
      <c r="A1054" s="3">
        <v>11.4611111111111</v>
      </c>
      <c r="B1054" s="4">
        <v>0</v>
      </c>
      <c r="C1054" s="4">
        <f t="shared" si="16"/>
        <v>0</v>
      </c>
    </row>
    <row r="1055" spans="1:3" x14ac:dyDescent="0.25">
      <c r="A1055" s="3">
        <v>11.4625</v>
      </c>
      <c r="B1055" s="4">
        <v>0</v>
      </c>
      <c r="C1055" s="4">
        <f t="shared" si="16"/>
        <v>0</v>
      </c>
    </row>
    <row r="1056" spans="1:3" x14ac:dyDescent="0.25">
      <c r="A1056" s="3">
        <v>11.463888888888899</v>
      </c>
      <c r="B1056" s="4">
        <v>0</v>
      </c>
      <c r="C1056" s="4">
        <f t="shared" si="16"/>
        <v>0</v>
      </c>
    </row>
    <row r="1057" spans="1:3" x14ac:dyDescent="0.25">
      <c r="A1057" s="3">
        <v>11.4652777777778</v>
      </c>
      <c r="B1057" s="4">
        <v>0</v>
      </c>
      <c r="C1057" s="4">
        <f t="shared" si="16"/>
        <v>0</v>
      </c>
    </row>
    <row r="1058" spans="1:3" x14ac:dyDescent="0.25">
      <c r="A1058" s="3">
        <v>11.466666666666701</v>
      </c>
      <c r="B1058" s="4">
        <v>0</v>
      </c>
      <c r="C1058" s="4">
        <f t="shared" si="16"/>
        <v>0</v>
      </c>
    </row>
    <row r="1059" spans="1:3" x14ac:dyDescent="0.25">
      <c r="A1059" s="3">
        <v>11.468055555555599</v>
      </c>
      <c r="B1059" s="4">
        <v>0</v>
      </c>
      <c r="C1059" s="4">
        <f t="shared" si="16"/>
        <v>0</v>
      </c>
    </row>
    <row r="1060" spans="1:3" x14ac:dyDescent="0.25">
      <c r="A1060" s="3">
        <v>11.469444444444401</v>
      </c>
      <c r="B1060" s="4">
        <v>0</v>
      </c>
      <c r="C1060" s="4">
        <f t="shared" si="16"/>
        <v>0</v>
      </c>
    </row>
    <row r="1061" spans="1:3" x14ac:dyDescent="0.25">
      <c r="A1061" s="3">
        <v>11.470833333333299</v>
      </c>
      <c r="B1061" s="4">
        <v>0</v>
      </c>
      <c r="C1061" s="4">
        <f t="shared" si="16"/>
        <v>0</v>
      </c>
    </row>
    <row r="1062" spans="1:3" x14ac:dyDescent="0.25">
      <c r="A1062" s="3">
        <v>11.4722222222222</v>
      </c>
      <c r="B1062" s="4">
        <v>0</v>
      </c>
      <c r="C1062" s="4">
        <f t="shared" si="16"/>
        <v>0</v>
      </c>
    </row>
    <row r="1063" spans="1:3" x14ac:dyDescent="0.25">
      <c r="A1063" s="3">
        <v>11.473611111111101</v>
      </c>
      <c r="B1063" s="4">
        <v>0</v>
      </c>
      <c r="C1063" s="4">
        <f t="shared" si="16"/>
        <v>0</v>
      </c>
    </row>
    <row r="1064" spans="1:3" x14ac:dyDescent="0.25">
      <c r="A1064" s="3">
        <v>11.475</v>
      </c>
      <c r="B1064" s="4">
        <v>0</v>
      </c>
      <c r="C1064" s="4">
        <f t="shared" si="16"/>
        <v>0</v>
      </c>
    </row>
    <row r="1065" spans="1:3" x14ac:dyDescent="0.25">
      <c r="A1065" s="3">
        <v>11.4763888888889</v>
      </c>
      <c r="B1065" s="4">
        <v>0</v>
      </c>
      <c r="C1065" s="4">
        <f t="shared" si="16"/>
        <v>0</v>
      </c>
    </row>
    <row r="1066" spans="1:3" x14ac:dyDescent="0.25">
      <c r="A1066" s="3">
        <v>11.477777777777799</v>
      </c>
      <c r="B1066" s="4">
        <v>0</v>
      </c>
      <c r="C1066" s="4">
        <f t="shared" si="16"/>
        <v>0</v>
      </c>
    </row>
    <row r="1067" spans="1:3" x14ac:dyDescent="0.25">
      <c r="A1067" s="3">
        <v>11.4791666666667</v>
      </c>
      <c r="B1067" s="4">
        <v>0</v>
      </c>
      <c r="C1067" s="4">
        <f t="shared" si="16"/>
        <v>0</v>
      </c>
    </row>
    <row r="1068" spans="1:3" x14ac:dyDescent="0.25">
      <c r="A1068" s="3">
        <v>11.4805555555556</v>
      </c>
      <c r="B1068" s="4">
        <v>0</v>
      </c>
      <c r="C1068" s="4">
        <f t="shared" si="16"/>
        <v>0</v>
      </c>
    </row>
    <row r="1069" spans="1:3" x14ac:dyDescent="0.25">
      <c r="A1069" s="3">
        <v>11.4819444444444</v>
      </c>
      <c r="B1069" s="4">
        <v>0</v>
      </c>
      <c r="C1069" s="4">
        <f t="shared" si="16"/>
        <v>0</v>
      </c>
    </row>
    <row r="1070" spans="1:3" x14ac:dyDescent="0.25">
      <c r="A1070" s="3">
        <v>11.483333333333301</v>
      </c>
      <c r="B1070" s="4">
        <v>0</v>
      </c>
      <c r="C1070" s="4">
        <f t="shared" si="16"/>
        <v>0</v>
      </c>
    </row>
    <row r="1071" spans="1:3" x14ac:dyDescent="0.25">
      <c r="A1071" s="3">
        <v>11.484722222222199</v>
      </c>
      <c r="B1071" s="4">
        <v>0</v>
      </c>
      <c r="C1071" s="4">
        <f t="shared" si="16"/>
        <v>0</v>
      </c>
    </row>
    <row r="1072" spans="1:3" x14ac:dyDescent="0.25">
      <c r="A1072" s="3">
        <v>11.4861111111111</v>
      </c>
      <c r="B1072" s="4">
        <v>0</v>
      </c>
      <c r="C1072" s="4">
        <f t="shared" si="16"/>
        <v>0</v>
      </c>
    </row>
    <row r="1073" spans="1:3" x14ac:dyDescent="0.25">
      <c r="A1073" s="3">
        <v>11.487500000000001</v>
      </c>
      <c r="B1073" s="4">
        <v>0</v>
      </c>
      <c r="C1073" s="4">
        <f t="shared" si="16"/>
        <v>0</v>
      </c>
    </row>
    <row r="1074" spans="1:3" x14ac:dyDescent="0.25">
      <c r="A1074" s="3">
        <v>11.4888888888889</v>
      </c>
      <c r="B1074" s="4">
        <v>0</v>
      </c>
      <c r="C1074" s="4">
        <f t="shared" si="16"/>
        <v>0</v>
      </c>
    </row>
    <row r="1075" spans="1:3" x14ac:dyDescent="0.25">
      <c r="A1075" s="3">
        <v>11.4902777777778</v>
      </c>
      <c r="B1075" s="4">
        <v>0</v>
      </c>
      <c r="C1075" s="4">
        <f t="shared" si="16"/>
        <v>0</v>
      </c>
    </row>
    <row r="1076" spans="1:3" x14ac:dyDescent="0.25">
      <c r="A1076" s="3">
        <v>11.491666666666699</v>
      </c>
      <c r="B1076" s="4">
        <v>0</v>
      </c>
      <c r="C1076" s="4">
        <f t="shared" si="16"/>
        <v>0</v>
      </c>
    </row>
    <row r="1077" spans="1:3" x14ac:dyDescent="0.25">
      <c r="A1077" s="3">
        <v>11.4930555555556</v>
      </c>
      <c r="B1077" s="4">
        <v>0</v>
      </c>
      <c r="C1077" s="4">
        <f t="shared" si="16"/>
        <v>0</v>
      </c>
    </row>
    <row r="1078" spans="1:3" x14ac:dyDescent="0.25">
      <c r="A1078" s="3">
        <v>11.494444444444399</v>
      </c>
      <c r="B1078" s="4">
        <v>0</v>
      </c>
      <c r="C1078" s="4">
        <f t="shared" si="16"/>
        <v>0</v>
      </c>
    </row>
    <row r="1079" spans="1:3" x14ac:dyDescent="0.25">
      <c r="A1079" s="3">
        <v>11.4958333333333</v>
      </c>
      <c r="B1079" s="4">
        <v>0</v>
      </c>
      <c r="C1079" s="4">
        <f t="shared" si="16"/>
        <v>0</v>
      </c>
    </row>
    <row r="1080" spans="1:3" x14ac:dyDescent="0.25">
      <c r="A1080" s="3">
        <v>11.4972222222222</v>
      </c>
      <c r="B1080" s="4">
        <v>0</v>
      </c>
      <c r="C1080" s="4">
        <f t="shared" si="16"/>
        <v>0</v>
      </c>
    </row>
    <row r="1081" spans="1:3" x14ac:dyDescent="0.25">
      <c r="A1081" s="3">
        <v>11.498611111111099</v>
      </c>
      <c r="B1081" s="4">
        <v>0</v>
      </c>
      <c r="C1081" s="4">
        <f t="shared" si="16"/>
        <v>0</v>
      </c>
    </row>
    <row r="1082" spans="1:3" x14ac:dyDescent="0.25">
      <c r="A1082" s="3">
        <v>11.5</v>
      </c>
      <c r="B1082" s="4">
        <v>0</v>
      </c>
      <c r="C1082" s="4">
        <f t="shared" si="16"/>
        <v>0</v>
      </c>
    </row>
    <row r="1083" spans="1:3" x14ac:dyDescent="0.25">
      <c r="A1083" s="3">
        <v>11.501388888888901</v>
      </c>
      <c r="B1083" s="4">
        <v>0</v>
      </c>
      <c r="C1083" s="4">
        <f t="shared" si="16"/>
        <v>0</v>
      </c>
    </row>
    <row r="1084" spans="1:3" x14ac:dyDescent="0.25">
      <c r="A1084" s="3">
        <v>11.5027777777778</v>
      </c>
      <c r="B1084" s="4">
        <v>0</v>
      </c>
      <c r="C1084" s="4">
        <f t="shared" si="16"/>
        <v>0</v>
      </c>
    </row>
    <row r="1085" spans="1:3" x14ac:dyDescent="0.25">
      <c r="A1085" s="3">
        <v>11.5041666666667</v>
      </c>
      <c r="B1085" s="4">
        <v>0</v>
      </c>
      <c r="C1085" s="4">
        <f t="shared" si="16"/>
        <v>0</v>
      </c>
    </row>
    <row r="1086" spans="1:3" x14ac:dyDescent="0.25">
      <c r="A1086" s="3">
        <v>11.505555555555601</v>
      </c>
      <c r="B1086" s="4">
        <v>0</v>
      </c>
      <c r="C1086" s="4">
        <f t="shared" si="16"/>
        <v>0</v>
      </c>
    </row>
    <row r="1087" spans="1:3" x14ac:dyDescent="0.25">
      <c r="A1087" s="3">
        <v>11.5069444444444</v>
      </c>
      <c r="B1087" s="4">
        <v>0</v>
      </c>
      <c r="C1087" s="4">
        <f t="shared" si="16"/>
        <v>0</v>
      </c>
    </row>
    <row r="1088" spans="1:3" x14ac:dyDescent="0.25">
      <c r="A1088" s="3">
        <v>11.508333333333301</v>
      </c>
      <c r="B1088" s="4">
        <v>0</v>
      </c>
      <c r="C1088" s="4">
        <f t="shared" si="16"/>
        <v>0</v>
      </c>
    </row>
    <row r="1089" spans="1:3" x14ac:dyDescent="0.25">
      <c r="A1089" s="3">
        <v>11.5097222222222</v>
      </c>
      <c r="B1089" s="4">
        <v>0</v>
      </c>
      <c r="C1089" s="4">
        <f t="shared" si="16"/>
        <v>0</v>
      </c>
    </row>
    <row r="1090" spans="1:3" x14ac:dyDescent="0.25">
      <c r="A1090" s="3">
        <v>11.5111111111111</v>
      </c>
      <c r="B1090" s="4">
        <v>0</v>
      </c>
      <c r="C1090" s="4">
        <f t="shared" si="16"/>
        <v>0</v>
      </c>
    </row>
    <row r="1091" spans="1:3" x14ac:dyDescent="0.25">
      <c r="A1091" s="3">
        <v>11.512499999999999</v>
      </c>
      <c r="B1091" s="4">
        <v>0</v>
      </c>
      <c r="C1091" s="4">
        <f t="shared" ref="C1091:C1154" si="17">B1091/1000</f>
        <v>0</v>
      </c>
    </row>
    <row r="1092" spans="1:3" x14ac:dyDescent="0.25">
      <c r="A1092" s="3">
        <v>11.5138888888889</v>
      </c>
      <c r="B1092" s="4">
        <v>0</v>
      </c>
      <c r="C1092" s="4">
        <f t="shared" si="17"/>
        <v>0</v>
      </c>
    </row>
    <row r="1093" spans="1:3" x14ac:dyDescent="0.25">
      <c r="A1093" s="3">
        <v>11.515277777777801</v>
      </c>
      <c r="B1093" s="4">
        <v>0</v>
      </c>
      <c r="C1093" s="4">
        <f t="shared" si="17"/>
        <v>0</v>
      </c>
    </row>
    <row r="1094" spans="1:3" x14ac:dyDescent="0.25">
      <c r="A1094" s="3">
        <v>11.516666666666699</v>
      </c>
      <c r="B1094" s="4">
        <v>0</v>
      </c>
      <c r="C1094" s="4">
        <f t="shared" si="17"/>
        <v>0</v>
      </c>
    </row>
    <row r="1095" spans="1:3" x14ac:dyDescent="0.25">
      <c r="A1095" s="3">
        <v>11.5180555555556</v>
      </c>
      <c r="B1095" s="4">
        <v>0</v>
      </c>
      <c r="C1095" s="4">
        <f t="shared" si="17"/>
        <v>0</v>
      </c>
    </row>
    <row r="1096" spans="1:3" x14ac:dyDescent="0.25">
      <c r="A1096" s="3">
        <v>11.5194444444444</v>
      </c>
      <c r="B1096" s="4">
        <v>0</v>
      </c>
      <c r="C1096" s="4">
        <f t="shared" si="17"/>
        <v>0</v>
      </c>
    </row>
    <row r="1097" spans="1:3" x14ac:dyDescent="0.25">
      <c r="A1097" s="3">
        <v>11.5208333333333</v>
      </c>
      <c r="B1097" s="4">
        <v>0</v>
      </c>
      <c r="C1097" s="4">
        <f t="shared" si="17"/>
        <v>0</v>
      </c>
    </row>
    <row r="1098" spans="1:3" x14ac:dyDescent="0.25">
      <c r="A1098" s="3">
        <v>11.522222222222201</v>
      </c>
      <c r="B1098" s="4">
        <v>0</v>
      </c>
      <c r="C1098" s="4">
        <f t="shared" si="17"/>
        <v>0</v>
      </c>
    </row>
    <row r="1099" spans="1:3" x14ac:dyDescent="0.25">
      <c r="A1099" s="3">
        <v>11.5236111111111</v>
      </c>
      <c r="B1099" s="4">
        <v>0</v>
      </c>
      <c r="C1099" s="4">
        <f t="shared" si="17"/>
        <v>0</v>
      </c>
    </row>
    <row r="1100" spans="1:3" x14ac:dyDescent="0.25">
      <c r="A1100" s="3">
        <v>11.525</v>
      </c>
      <c r="B1100" s="4">
        <v>0</v>
      </c>
      <c r="C1100" s="4">
        <f t="shared" si="17"/>
        <v>0</v>
      </c>
    </row>
    <row r="1101" spans="1:3" x14ac:dyDescent="0.25">
      <c r="A1101" s="3">
        <v>11.526388888888899</v>
      </c>
      <c r="B1101" s="4">
        <v>0</v>
      </c>
      <c r="C1101" s="4">
        <f t="shared" si="17"/>
        <v>0</v>
      </c>
    </row>
    <row r="1102" spans="1:3" x14ac:dyDescent="0.25">
      <c r="A1102" s="3">
        <v>11.5277777777778</v>
      </c>
      <c r="B1102" s="4">
        <v>0</v>
      </c>
      <c r="C1102" s="4">
        <f t="shared" si="17"/>
        <v>0</v>
      </c>
    </row>
    <row r="1103" spans="1:3" x14ac:dyDescent="0.25">
      <c r="A1103" s="3">
        <v>11.529166666666701</v>
      </c>
      <c r="B1103" s="4">
        <v>0</v>
      </c>
      <c r="C1103" s="4">
        <f t="shared" si="17"/>
        <v>0</v>
      </c>
    </row>
    <row r="1104" spans="1:3" x14ac:dyDescent="0.25">
      <c r="A1104" s="3">
        <v>11.530555555555599</v>
      </c>
      <c r="B1104" s="4">
        <v>0</v>
      </c>
      <c r="C1104" s="4">
        <f t="shared" si="17"/>
        <v>0</v>
      </c>
    </row>
    <row r="1105" spans="1:3" x14ac:dyDescent="0.25">
      <c r="A1105" s="3">
        <v>11.531944444444401</v>
      </c>
      <c r="B1105" s="4">
        <v>0</v>
      </c>
      <c r="C1105" s="4">
        <f t="shared" si="17"/>
        <v>0</v>
      </c>
    </row>
    <row r="1106" spans="1:3" x14ac:dyDescent="0.25">
      <c r="A1106" s="3">
        <v>11.533333333333299</v>
      </c>
      <c r="B1106" s="4">
        <v>0</v>
      </c>
      <c r="C1106" s="4">
        <f t="shared" si="17"/>
        <v>0</v>
      </c>
    </row>
    <row r="1107" spans="1:3" x14ac:dyDescent="0.25">
      <c r="A1107" s="3">
        <v>11.5347222222222</v>
      </c>
      <c r="B1107" s="4">
        <v>0</v>
      </c>
      <c r="C1107" s="4">
        <f t="shared" si="17"/>
        <v>0</v>
      </c>
    </row>
    <row r="1108" spans="1:3" x14ac:dyDescent="0.25">
      <c r="A1108" s="3">
        <v>11.536111111111101</v>
      </c>
      <c r="B1108" s="4">
        <v>0</v>
      </c>
      <c r="C1108" s="4">
        <f t="shared" si="17"/>
        <v>0</v>
      </c>
    </row>
    <row r="1109" spans="1:3" x14ac:dyDescent="0.25">
      <c r="A1109" s="3">
        <v>11.5375</v>
      </c>
      <c r="B1109" s="4">
        <v>0</v>
      </c>
      <c r="C1109" s="4">
        <f t="shared" si="17"/>
        <v>0</v>
      </c>
    </row>
    <row r="1110" spans="1:3" x14ac:dyDescent="0.25">
      <c r="A1110" s="3">
        <v>11.5388888888889</v>
      </c>
      <c r="B1110" s="4">
        <v>0</v>
      </c>
      <c r="C1110" s="4">
        <f t="shared" si="17"/>
        <v>0</v>
      </c>
    </row>
    <row r="1111" spans="1:3" x14ac:dyDescent="0.25">
      <c r="A1111" s="3">
        <v>11.540277777777799</v>
      </c>
      <c r="B1111" s="4">
        <v>0</v>
      </c>
      <c r="C1111" s="4">
        <f t="shared" si="17"/>
        <v>0</v>
      </c>
    </row>
    <row r="1112" spans="1:3" x14ac:dyDescent="0.25">
      <c r="A1112" s="3">
        <v>11.5416666666667</v>
      </c>
      <c r="B1112" s="4">
        <v>0</v>
      </c>
      <c r="C1112" s="4">
        <f t="shared" si="17"/>
        <v>0</v>
      </c>
    </row>
    <row r="1113" spans="1:3" x14ac:dyDescent="0.25">
      <c r="A1113" s="3">
        <v>11.5430555555556</v>
      </c>
      <c r="B1113" s="4">
        <v>0</v>
      </c>
      <c r="C1113" s="4">
        <f t="shared" si="17"/>
        <v>0</v>
      </c>
    </row>
    <row r="1114" spans="1:3" x14ac:dyDescent="0.25">
      <c r="A1114" s="3">
        <v>11.5444444444444</v>
      </c>
      <c r="B1114" s="4">
        <v>0</v>
      </c>
      <c r="C1114" s="4">
        <f t="shared" si="17"/>
        <v>0</v>
      </c>
    </row>
    <row r="1115" spans="1:3" x14ac:dyDescent="0.25">
      <c r="A1115" s="3">
        <v>11.545833333333301</v>
      </c>
      <c r="B1115" s="4">
        <v>0</v>
      </c>
      <c r="C1115" s="4">
        <f t="shared" si="17"/>
        <v>0</v>
      </c>
    </row>
    <row r="1116" spans="1:3" x14ac:dyDescent="0.25">
      <c r="A1116" s="3">
        <v>11.547222222222199</v>
      </c>
      <c r="B1116" s="4">
        <v>0</v>
      </c>
      <c r="C1116" s="4">
        <f t="shared" si="17"/>
        <v>0</v>
      </c>
    </row>
    <row r="1117" spans="1:3" x14ac:dyDescent="0.25">
      <c r="A1117" s="3">
        <v>11.5486111111111</v>
      </c>
      <c r="B1117" s="4">
        <v>0</v>
      </c>
      <c r="C1117" s="4">
        <f t="shared" si="17"/>
        <v>0</v>
      </c>
    </row>
    <row r="1118" spans="1:3" x14ac:dyDescent="0.25">
      <c r="A1118" s="3">
        <v>11.55</v>
      </c>
      <c r="B1118" s="4">
        <v>0</v>
      </c>
      <c r="C1118" s="4">
        <f t="shared" si="17"/>
        <v>0</v>
      </c>
    </row>
    <row r="1119" spans="1:3" x14ac:dyDescent="0.25">
      <c r="A1119" s="3">
        <v>11.5513888888889</v>
      </c>
      <c r="B1119" s="4">
        <v>0</v>
      </c>
      <c r="C1119" s="4">
        <f t="shared" si="17"/>
        <v>0</v>
      </c>
    </row>
    <row r="1120" spans="1:3" x14ac:dyDescent="0.25">
      <c r="A1120" s="3">
        <v>11.5527777777778</v>
      </c>
      <c r="B1120" s="4">
        <v>0</v>
      </c>
      <c r="C1120" s="4">
        <f t="shared" si="17"/>
        <v>0</v>
      </c>
    </row>
    <row r="1121" spans="1:3" x14ac:dyDescent="0.25">
      <c r="A1121" s="3">
        <v>11.554166666666699</v>
      </c>
      <c r="B1121" s="4">
        <v>0</v>
      </c>
      <c r="C1121" s="4">
        <f t="shared" si="17"/>
        <v>0</v>
      </c>
    </row>
    <row r="1122" spans="1:3" x14ac:dyDescent="0.25">
      <c r="A1122" s="3">
        <v>11.5555555555556</v>
      </c>
      <c r="B1122" s="4">
        <v>0</v>
      </c>
      <c r="C1122" s="4">
        <f t="shared" si="17"/>
        <v>0</v>
      </c>
    </row>
    <row r="1123" spans="1:3" x14ac:dyDescent="0.25">
      <c r="A1123" s="3">
        <v>11.556944444444399</v>
      </c>
      <c r="B1123" s="4">
        <v>0</v>
      </c>
      <c r="C1123" s="4">
        <f t="shared" si="17"/>
        <v>0</v>
      </c>
    </row>
    <row r="1124" spans="1:3" x14ac:dyDescent="0.25">
      <c r="A1124" s="3">
        <v>11.5583333333333</v>
      </c>
      <c r="B1124" s="4">
        <v>0</v>
      </c>
      <c r="C1124" s="4">
        <f t="shared" si="17"/>
        <v>0</v>
      </c>
    </row>
    <row r="1125" spans="1:3" x14ac:dyDescent="0.25">
      <c r="A1125" s="3">
        <v>11.5597222222222</v>
      </c>
      <c r="B1125" s="4">
        <v>0</v>
      </c>
      <c r="C1125" s="4">
        <f t="shared" si="17"/>
        <v>0</v>
      </c>
    </row>
    <row r="1126" spans="1:3" x14ac:dyDescent="0.25">
      <c r="A1126" s="3">
        <v>11.561111111111099</v>
      </c>
      <c r="B1126" s="4">
        <v>0</v>
      </c>
      <c r="C1126" s="4">
        <f t="shared" si="17"/>
        <v>0</v>
      </c>
    </row>
    <row r="1127" spans="1:3" x14ac:dyDescent="0.25">
      <c r="A1127" s="3">
        <v>11.5625</v>
      </c>
      <c r="B1127" s="4">
        <v>0</v>
      </c>
      <c r="C1127" s="4">
        <f t="shared" si="17"/>
        <v>0</v>
      </c>
    </row>
    <row r="1128" spans="1:3" x14ac:dyDescent="0.25">
      <c r="A1128" s="3">
        <v>11.563888888888901</v>
      </c>
      <c r="B1128" s="4">
        <v>0</v>
      </c>
      <c r="C1128" s="4">
        <f t="shared" si="17"/>
        <v>0</v>
      </c>
    </row>
    <row r="1129" spans="1:3" x14ac:dyDescent="0.25">
      <c r="A1129" s="3">
        <v>11.5652777777778</v>
      </c>
      <c r="B1129" s="4">
        <v>0</v>
      </c>
      <c r="C1129" s="4">
        <f t="shared" si="17"/>
        <v>0</v>
      </c>
    </row>
    <row r="1130" spans="1:3" x14ac:dyDescent="0.25">
      <c r="A1130" s="3">
        <v>11.5666666666667</v>
      </c>
      <c r="B1130" s="4">
        <v>0</v>
      </c>
      <c r="C1130" s="4">
        <f t="shared" si="17"/>
        <v>0</v>
      </c>
    </row>
    <row r="1131" spans="1:3" x14ac:dyDescent="0.25">
      <c r="A1131" s="3">
        <v>11.568055555555601</v>
      </c>
      <c r="B1131" s="4">
        <v>0</v>
      </c>
      <c r="C1131" s="4">
        <f t="shared" si="17"/>
        <v>0</v>
      </c>
    </row>
    <row r="1132" spans="1:3" x14ac:dyDescent="0.25">
      <c r="A1132" s="3">
        <v>11.5694444444444</v>
      </c>
      <c r="B1132" s="4">
        <v>0</v>
      </c>
      <c r="C1132" s="4">
        <f t="shared" si="17"/>
        <v>0</v>
      </c>
    </row>
    <row r="1133" spans="1:3" x14ac:dyDescent="0.25">
      <c r="A1133" s="3">
        <v>11.570833333333301</v>
      </c>
      <c r="B1133" s="4">
        <v>0</v>
      </c>
      <c r="C1133" s="4">
        <f t="shared" si="17"/>
        <v>0</v>
      </c>
    </row>
    <row r="1134" spans="1:3" x14ac:dyDescent="0.25">
      <c r="A1134" s="3">
        <v>11.5722222222222</v>
      </c>
      <c r="B1134" s="4">
        <v>0</v>
      </c>
      <c r="C1134" s="4">
        <f t="shared" si="17"/>
        <v>0</v>
      </c>
    </row>
    <row r="1135" spans="1:3" x14ac:dyDescent="0.25">
      <c r="A1135" s="3">
        <v>11.5736111111111</v>
      </c>
      <c r="B1135" s="4">
        <v>0</v>
      </c>
      <c r="C1135" s="4">
        <f t="shared" si="17"/>
        <v>0</v>
      </c>
    </row>
    <row r="1136" spans="1:3" x14ac:dyDescent="0.25">
      <c r="A1136" s="3">
        <v>11.574999999999999</v>
      </c>
      <c r="B1136" s="4">
        <v>0</v>
      </c>
      <c r="C1136" s="4">
        <f t="shared" si="17"/>
        <v>0</v>
      </c>
    </row>
    <row r="1137" spans="1:3" x14ac:dyDescent="0.25">
      <c r="A1137" s="3">
        <v>11.5763888888889</v>
      </c>
      <c r="B1137" s="4">
        <v>0</v>
      </c>
      <c r="C1137" s="4">
        <f t="shared" si="17"/>
        <v>0</v>
      </c>
    </row>
    <row r="1138" spans="1:3" x14ac:dyDescent="0.25">
      <c r="A1138" s="3">
        <v>11.577777777777801</v>
      </c>
      <c r="B1138" s="4">
        <v>0</v>
      </c>
      <c r="C1138" s="4">
        <f t="shared" si="17"/>
        <v>0</v>
      </c>
    </row>
    <row r="1139" spans="1:3" x14ac:dyDescent="0.25">
      <c r="A1139" s="3">
        <v>11.579166666666699</v>
      </c>
      <c r="B1139" s="4">
        <v>0</v>
      </c>
      <c r="C1139" s="4">
        <f t="shared" si="17"/>
        <v>0</v>
      </c>
    </row>
    <row r="1140" spans="1:3" x14ac:dyDescent="0.25">
      <c r="A1140" s="3">
        <v>11.5805555555556</v>
      </c>
      <c r="B1140" s="4">
        <v>0</v>
      </c>
      <c r="C1140" s="4">
        <f t="shared" si="17"/>
        <v>0</v>
      </c>
    </row>
    <row r="1141" spans="1:3" x14ac:dyDescent="0.25">
      <c r="A1141" s="3">
        <v>11.5819444444444</v>
      </c>
      <c r="B1141" s="4">
        <v>0</v>
      </c>
      <c r="C1141" s="4">
        <f t="shared" si="17"/>
        <v>0</v>
      </c>
    </row>
    <row r="1142" spans="1:3" x14ac:dyDescent="0.25">
      <c r="A1142" s="3">
        <v>11.5833333333333</v>
      </c>
      <c r="B1142" s="4">
        <v>0</v>
      </c>
      <c r="C1142" s="4">
        <f t="shared" si="17"/>
        <v>0</v>
      </c>
    </row>
    <row r="1143" spans="1:3" x14ac:dyDescent="0.25">
      <c r="A1143" s="3">
        <v>11.584722222222201</v>
      </c>
      <c r="B1143" s="4">
        <v>0</v>
      </c>
      <c r="C1143" s="4">
        <f t="shared" si="17"/>
        <v>0</v>
      </c>
    </row>
    <row r="1144" spans="1:3" x14ac:dyDescent="0.25">
      <c r="A1144" s="3">
        <v>11.5861111111111</v>
      </c>
      <c r="B1144" s="4">
        <v>0</v>
      </c>
      <c r="C1144" s="4">
        <f t="shared" si="17"/>
        <v>0</v>
      </c>
    </row>
    <row r="1145" spans="1:3" x14ac:dyDescent="0.25">
      <c r="A1145" s="3">
        <v>11.5875</v>
      </c>
      <c r="B1145" s="4">
        <v>0</v>
      </c>
      <c r="C1145" s="4">
        <f t="shared" si="17"/>
        <v>0</v>
      </c>
    </row>
    <row r="1146" spans="1:3" x14ac:dyDescent="0.25">
      <c r="A1146" s="3">
        <v>11.588888888888899</v>
      </c>
      <c r="B1146" s="4">
        <v>0</v>
      </c>
      <c r="C1146" s="4">
        <f t="shared" si="17"/>
        <v>0</v>
      </c>
    </row>
    <row r="1147" spans="1:3" x14ac:dyDescent="0.25">
      <c r="A1147" s="3">
        <v>11.5902777777778</v>
      </c>
      <c r="B1147" s="4">
        <v>0</v>
      </c>
      <c r="C1147" s="4">
        <f t="shared" si="17"/>
        <v>0</v>
      </c>
    </row>
    <row r="1148" spans="1:3" x14ac:dyDescent="0.25">
      <c r="A1148" s="3">
        <v>11.591666666666701</v>
      </c>
      <c r="B1148" s="4">
        <v>0</v>
      </c>
      <c r="C1148" s="4">
        <f t="shared" si="17"/>
        <v>0</v>
      </c>
    </row>
    <row r="1149" spans="1:3" x14ac:dyDescent="0.25">
      <c r="A1149" s="3">
        <v>11.593055555555599</v>
      </c>
      <c r="B1149" s="4">
        <v>0</v>
      </c>
      <c r="C1149" s="4">
        <f t="shared" si="17"/>
        <v>0</v>
      </c>
    </row>
    <row r="1150" spans="1:3" x14ac:dyDescent="0.25">
      <c r="A1150" s="3">
        <v>11.594444444444401</v>
      </c>
      <c r="B1150" s="4">
        <v>0</v>
      </c>
      <c r="C1150" s="4">
        <f t="shared" si="17"/>
        <v>0</v>
      </c>
    </row>
    <row r="1151" spans="1:3" x14ac:dyDescent="0.25">
      <c r="A1151" s="3">
        <v>11.595833333333299</v>
      </c>
      <c r="B1151" s="4">
        <v>0</v>
      </c>
      <c r="C1151" s="4">
        <f t="shared" si="17"/>
        <v>0</v>
      </c>
    </row>
    <row r="1152" spans="1:3" x14ac:dyDescent="0.25">
      <c r="A1152" s="3">
        <v>11.5972222222222</v>
      </c>
      <c r="B1152" s="4">
        <v>0</v>
      </c>
      <c r="C1152" s="4">
        <f t="shared" si="17"/>
        <v>0</v>
      </c>
    </row>
    <row r="1153" spans="1:3" x14ac:dyDescent="0.25">
      <c r="A1153" s="3">
        <v>11.598611111111101</v>
      </c>
      <c r="B1153" s="4">
        <v>0</v>
      </c>
      <c r="C1153" s="4">
        <f t="shared" si="17"/>
        <v>0</v>
      </c>
    </row>
    <row r="1154" spans="1:3" x14ac:dyDescent="0.25">
      <c r="A1154" s="3">
        <v>11.6</v>
      </c>
      <c r="B1154" s="4">
        <v>0</v>
      </c>
      <c r="C1154" s="4">
        <f t="shared" si="17"/>
        <v>0</v>
      </c>
    </row>
    <row r="1155" spans="1:3" x14ac:dyDescent="0.25">
      <c r="A1155" s="3">
        <v>11.6013888888889</v>
      </c>
      <c r="B1155" s="4">
        <v>0</v>
      </c>
      <c r="C1155" s="4">
        <f t="shared" ref="C1155:C1218" si="18">B1155/1000</f>
        <v>0</v>
      </c>
    </row>
    <row r="1156" spans="1:3" x14ac:dyDescent="0.25">
      <c r="A1156" s="3">
        <v>11.602777777777799</v>
      </c>
      <c r="B1156" s="4">
        <v>0</v>
      </c>
      <c r="C1156" s="4">
        <f t="shared" si="18"/>
        <v>0</v>
      </c>
    </row>
    <row r="1157" spans="1:3" x14ac:dyDescent="0.25">
      <c r="A1157" s="3">
        <v>11.6041666666667</v>
      </c>
      <c r="B1157" s="4">
        <v>0</v>
      </c>
      <c r="C1157" s="4">
        <f t="shared" si="18"/>
        <v>0</v>
      </c>
    </row>
    <row r="1158" spans="1:3" x14ac:dyDescent="0.25">
      <c r="A1158" s="3">
        <v>11.6055555555556</v>
      </c>
      <c r="B1158" s="4">
        <v>0</v>
      </c>
      <c r="C1158" s="4">
        <f t="shared" si="18"/>
        <v>0</v>
      </c>
    </row>
    <row r="1159" spans="1:3" x14ac:dyDescent="0.25">
      <c r="A1159" s="3">
        <v>11.6069444444444</v>
      </c>
      <c r="B1159" s="4">
        <v>0</v>
      </c>
      <c r="C1159" s="4">
        <f t="shared" si="18"/>
        <v>0</v>
      </c>
    </row>
    <row r="1160" spans="1:3" x14ac:dyDescent="0.25">
      <c r="A1160" s="3">
        <v>11.608333333333301</v>
      </c>
      <c r="B1160" s="4">
        <v>0</v>
      </c>
      <c r="C1160" s="4">
        <f t="shared" si="18"/>
        <v>0</v>
      </c>
    </row>
    <row r="1161" spans="1:3" x14ac:dyDescent="0.25">
      <c r="A1161" s="3">
        <v>11.609722222222199</v>
      </c>
      <c r="B1161" s="4">
        <v>0</v>
      </c>
      <c r="C1161" s="4">
        <f t="shared" si="18"/>
        <v>0</v>
      </c>
    </row>
    <row r="1162" spans="1:3" x14ac:dyDescent="0.25">
      <c r="A1162" s="3">
        <v>11.6111111111111</v>
      </c>
      <c r="B1162" s="4">
        <v>0</v>
      </c>
      <c r="C1162" s="4">
        <f t="shared" si="18"/>
        <v>0</v>
      </c>
    </row>
    <row r="1163" spans="1:3" x14ac:dyDescent="0.25">
      <c r="A1163" s="3">
        <v>11.612500000000001</v>
      </c>
      <c r="B1163" s="4">
        <v>0</v>
      </c>
      <c r="C1163" s="4">
        <f t="shared" si="18"/>
        <v>0</v>
      </c>
    </row>
    <row r="1164" spans="1:3" x14ac:dyDescent="0.25">
      <c r="A1164" s="3">
        <v>11.6138888888889</v>
      </c>
      <c r="B1164" s="4">
        <v>0</v>
      </c>
      <c r="C1164" s="4">
        <f t="shared" si="18"/>
        <v>0</v>
      </c>
    </row>
    <row r="1165" spans="1:3" x14ac:dyDescent="0.25">
      <c r="A1165" s="3">
        <v>11.6152777777778</v>
      </c>
      <c r="B1165" s="4">
        <v>0</v>
      </c>
      <c r="C1165" s="4">
        <f t="shared" si="18"/>
        <v>0</v>
      </c>
    </row>
    <row r="1166" spans="1:3" x14ac:dyDescent="0.25">
      <c r="A1166" s="3">
        <v>11.616666666666699</v>
      </c>
      <c r="B1166" s="4">
        <v>0</v>
      </c>
      <c r="C1166" s="4">
        <f t="shared" si="18"/>
        <v>0</v>
      </c>
    </row>
    <row r="1167" spans="1:3" x14ac:dyDescent="0.25">
      <c r="A1167" s="3">
        <v>11.6180555555556</v>
      </c>
      <c r="B1167" s="4">
        <v>0</v>
      </c>
      <c r="C1167" s="4">
        <f t="shared" si="18"/>
        <v>0</v>
      </c>
    </row>
    <row r="1168" spans="1:3" x14ac:dyDescent="0.25">
      <c r="A1168" s="3">
        <v>11.619444444444399</v>
      </c>
      <c r="B1168" s="4">
        <v>0</v>
      </c>
      <c r="C1168" s="4">
        <f t="shared" si="18"/>
        <v>0</v>
      </c>
    </row>
    <row r="1169" spans="1:3" x14ac:dyDescent="0.25">
      <c r="A1169" s="3">
        <v>11.6208333333333</v>
      </c>
      <c r="B1169" s="4">
        <v>0</v>
      </c>
      <c r="C1169" s="4">
        <f t="shared" si="18"/>
        <v>0</v>
      </c>
    </row>
    <row r="1170" spans="1:3" x14ac:dyDescent="0.25">
      <c r="A1170" s="3">
        <v>11.6222222222222</v>
      </c>
      <c r="B1170" s="4">
        <v>0</v>
      </c>
      <c r="C1170" s="4">
        <f t="shared" si="18"/>
        <v>0</v>
      </c>
    </row>
    <row r="1171" spans="1:3" x14ac:dyDescent="0.25">
      <c r="A1171" s="3">
        <v>11.623611111111099</v>
      </c>
      <c r="B1171" s="4">
        <v>0</v>
      </c>
      <c r="C1171" s="4">
        <f t="shared" si="18"/>
        <v>0</v>
      </c>
    </row>
    <row r="1172" spans="1:3" x14ac:dyDescent="0.25">
      <c r="A1172" s="3">
        <v>11.625</v>
      </c>
      <c r="B1172" s="4">
        <v>0</v>
      </c>
      <c r="C1172" s="4">
        <f t="shared" si="18"/>
        <v>0</v>
      </c>
    </row>
    <row r="1173" spans="1:3" x14ac:dyDescent="0.25">
      <c r="A1173" s="3">
        <v>11.626388888888901</v>
      </c>
      <c r="B1173" s="4">
        <v>0</v>
      </c>
      <c r="C1173" s="4">
        <f t="shared" si="18"/>
        <v>0</v>
      </c>
    </row>
    <row r="1174" spans="1:3" x14ac:dyDescent="0.25">
      <c r="A1174" s="3">
        <v>11.6277777777778</v>
      </c>
      <c r="B1174" s="4">
        <v>0</v>
      </c>
      <c r="C1174" s="4">
        <f t="shared" si="18"/>
        <v>0</v>
      </c>
    </row>
    <row r="1175" spans="1:3" x14ac:dyDescent="0.25">
      <c r="A1175" s="3">
        <v>11.6291666666667</v>
      </c>
      <c r="B1175" s="4">
        <v>0</v>
      </c>
      <c r="C1175" s="4">
        <f t="shared" si="18"/>
        <v>0</v>
      </c>
    </row>
    <row r="1176" spans="1:3" x14ac:dyDescent="0.25">
      <c r="A1176" s="3">
        <v>11.630555555555601</v>
      </c>
      <c r="B1176" s="4">
        <v>0</v>
      </c>
      <c r="C1176" s="4">
        <f t="shared" si="18"/>
        <v>0</v>
      </c>
    </row>
    <row r="1177" spans="1:3" x14ac:dyDescent="0.25">
      <c r="A1177" s="3">
        <v>11.6319444444444</v>
      </c>
      <c r="B1177" s="4">
        <v>0</v>
      </c>
      <c r="C1177" s="4">
        <f t="shared" si="18"/>
        <v>0</v>
      </c>
    </row>
    <row r="1178" spans="1:3" x14ac:dyDescent="0.25">
      <c r="A1178" s="3">
        <v>11.633333333333301</v>
      </c>
      <c r="B1178" s="4">
        <v>0</v>
      </c>
      <c r="C1178" s="4">
        <f t="shared" si="18"/>
        <v>0</v>
      </c>
    </row>
    <row r="1179" spans="1:3" x14ac:dyDescent="0.25">
      <c r="A1179" s="3">
        <v>11.6347222222222</v>
      </c>
      <c r="B1179" s="4">
        <v>0</v>
      </c>
      <c r="C1179" s="4">
        <f t="shared" si="18"/>
        <v>0</v>
      </c>
    </row>
    <row r="1180" spans="1:3" x14ac:dyDescent="0.25">
      <c r="A1180" s="3">
        <v>11.6361111111111</v>
      </c>
      <c r="B1180" s="4">
        <v>0</v>
      </c>
      <c r="C1180" s="4">
        <f t="shared" si="18"/>
        <v>0</v>
      </c>
    </row>
    <row r="1181" spans="1:3" x14ac:dyDescent="0.25">
      <c r="A1181" s="3">
        <v>11.637499999999999</v>
      </c>
      <c r="B1181" s="4">
        <v>0</v>
      </c>
      <c r="C1181" s="4">
        <f t="shared" si="18"/>
        <v>0</v>
      </c>
    </row>
    <row r="1182" spans="1:3" x14ac:dyDescent="0.25">
      <c r="A1182" s="3">
        <v>11.6388888888889</v>
      </c>
      <c r="B1182" s="4">
        <v>0</v>
      </c>
      <c r="C1182" s="4">
        <f t="shared" si="18"/>
        <v>0</v>
      </c>
    </row>
    <row r="1183" spans="1:3" x14ac:dyDescent="0.25">
      <c r="A1183" s="3">
        <v>11.640277777777801</v>
      </c>
      <c r="B1183" s="4">
        <v>0</v>
      </c>
      <c r="C1183" s="4">
        <f t="shared" si="18"/>
        <v>0</v>
      </c>
    </row>
    <row r="1184" spans="1:3" x14ac:dyDescent="0.25">
      <c r="A1184" s="3">
        <v>11.641666666666699</v>
      </c>
      <c r="B1184" s="4">
        <v>0</v>
      </c>
      <c r="C1184" s="4">
        <f t="shared" si="18"/>
        <v>0</v>
      </c>
    </row>
    <row r="1185" spans="1:3" x14ac:dyDescent="0.25">
      <c r="A1185" s="3">
        <v>11.6430555555556</v>
      </c>
      <c r="B1185" s="4">
        <v>0</v>
      </c>
      <c r="C1185" s="4">
        <f t="shared" si="18"/>
        <v>0</v>
      </c>
    </row>
    <row r="1186" spans="1:3" x14ac:dyDescent="0.25">
      <c r="A1186" s="3">
        <v>11.6444444444444</v>
      </c>
      <c r="B1186" s="4">
        <v>0</v>
      </c>
      <c r="C1186" s="4">
        <f t="shared" si="18"/>
        <v>0</v>
      </c>
    </row>
    <row r="1187" spans="1:3" x14ac:dyDescent="0.25">
      <c r="A1187" s="3">
        <v>11.6458333333333</v>
      </c>
      <c r="B1187" s="4">
        <v>0</v>
      </c>
      <c r="C1187" s="4">
        <f t="shared" si="18"/>
        <v>0</v>
      </c>
    </row>
    <row r="1188" spans="1:3" x14ac:dyDescent="0.25">
      <c r="A1188" s="3">
        <v>11.647222222222201</v>
      </c>
      <c r="B1188" s="4">
        <v>0</v>
      </c>
      <c r="C1188" s="4">
        <f t="shared" si="18"/>
        <v>0</v>
      </c>
    </row>
    <row r="1189" spans="1:3" x14ac:dyDescent="0.25">
      <c r="A1189" s="3">
        <v>11.6486111111111</v>
      </c>
      <c r="B1189" s="4">
        <v>0</v>
      </c>
      <c r="C1189" s="4">
        <f t="shared" si="18"/>
        <v>0</v>
      </c>
    </row>
    <row r="1190" spans="1:3" x14ac:dyDescent="0.25">
      <c r="A1190" s="3">
        <v>11.65</v>
      </c>
      <c r="B1190" s="4">
        <v>0</v>
      </c>
      <c r="C1190" s="4">
        <f t="shared" si="18"/>
        <v>0</v>
      </c>
    </row>
    <row r="1191" spans="1:3" x14ac:dyDescent="0.25">
      <c r="A1191" s="3">
        <v>11.651388888888899</v>
      </c>
      <c r="B1191" s="4">
        <v>0</v>
      </c>
      <c r="C1191" s="4">
        <f t="shared" si="18"/>
        <v>0</v>
      </c>
    </row>
    <row r="1192" spans="1:3" x14ac:dyDescent="0.25">
      <c r="A1192" s="3">
        <v>11.6527777777778</v>
      </c>
      <c r="B1192" s="4">
        <v>0</v>
      </c>
      <c r="C1192" s="4">
        <f t="shared" si="18"/>
        <v>0</v>
      </c>
    </row>
    <row r="1193" spans="1:3" x14ac:dyDescent="0.25">
      <c r="A1193" s="3">
        <v>11.654166666666701</v>
      </c>
      <c r="B1193" s="4">
        <v>0</v>
      </c>
      <c r="C1193" s="4">
        <f t="shared" si="18"/>
        <v>0</v>
      </c>
    </row>
    <row r="1194" spans="1:3" x14ac:dyDescent="0.25">
      <c r="A1194" s="3">
        <v>11.655555555555599</v>
      </c>
      <c r="B1194" s="4">
        <v>0</v>
      </c>
      <c r="C1194" s="4">
        <f t="shared" si="18"/>
        <v>0</v>
      </c>
    </row>
    <row r="1195" spans="1:3" x14ac:dyDescent="0.25">
      <c r="A1195" s="3">
        <v>11.656944444444401</v>
      </c>
      <c r="B1195" s="4">
        <v>0</v>
      </c>
      <c r="C1195" s="4">
        <f t="shared" si="18"/>
        <v>0</v>
      </c>
    </row>
    <row r="1196" spans="1:3" x14ac:dyDescent="0.25">
      <c r="A1196" s="3">
        <v>11.658333333333299</v>
      </c>
      <c r="B1196" s="4">
        <v>0</v>
      </c>
      <c r="C1196" s="4">
        <f t="shared" si="18"/>
        <v>0</v>
      </c>
    </row>
    <row r="1197" spans="1:3" x14ac:dyDescent="0.25">
      <c r="A1197" s="3">
        <v>11.6597222222222</v>
      </c>
      <c r="B1197" s="4">
        <v>0</v>
      </c>
      <c r="C1197" s="4">
        <f t="shared" si="18"/>
        <v>0</v>
      </c>
    </row>
    <row r="1198" spans="1:3" x14ac:dyDescent="0.25">
      <c r="A1198" s="3">
        <v>11.661111111111101</v>
      </c>
      <c r="B1198" s="4">
        <v>0</v>
      </c>
      <c r="C1198" s="4">
        <f t="shared" si="18"/>
        <v>0</v>
      </c>
    </row>
    <row r="1199" spans="1:3" x14ac:dyDescent="0.25">
      <c r="A1199" s="3">
        <v>11.6625</v>
      </c>
      <c r="B1199" s="4">
        <v>0</v>
      </c>
      <c r="C1199" s="4">
        <f t="shared" si="18"/>
        <v>0</v>
      </c>
    </row>
    <row r="1200" spans="1:3" x14ac:dyDescent="0.25">
      <c r="A1200" s="3">
        <v>11.6638888888889</v>
      </c>
      <c r="B1200" s="4">
        <v>0</v>
      </c>
      <c r="C1200" s="4">
        <f t="shared" si="18"/>
        <v>0</v>
      </c>
    </row>
    <row r="1201" spans="1:3" x14ac:dyDescent="0.25">
      <c r="A1201" s="3">
        <v>11.665277777777799</v>
      </c>
      <c r="B1201" s="4">
        <v>0</v>
      </c>
      <c r="C1201" s="4">
        <f t="shared" si="18"/>
        <v>0</v>
      </c>
    </row>
    <row r="1202" spans="1:3" x14ac:dyDescent="0.25">
      <c r="A1202" s="3">
        <v>11.6666666666667</v>
      </c>
      <c r="B1202" s="4">
        <v>0</v>
      </c>
      <c r="C1202" s="4">
        <f t="shared" si="18"/>
        <v>0</v>
      </c>
    </row>
    <row r="1203" spans="1:3" x14ac:dyDescent="0.25">
      <c r="A1203" s="3">
        <v>11.6680555555556</v>
      </c>
      <c r="B1203" s="4">
        <v>0</v>
      </c>
      <c r="C1203" s="4">
        <f t="shared" si="18"/>
        <v>0</v>
      </c>
    </row>
    <row r="1204" spans="1:3" x14ac:dyDescent="0.25">
      <c r="A1204" s="3">
        <v>11.6694444444444</v>
      </c>
      <c r="B1204" s="4">
        <v>0</v>
      </c>
      <c r="C1204" s="4">
        <f t="shared" si="18"/>
        <v>0</v>
      </c>
    </row>
    <row r="1205" spans="1:3" x14ac:dyDescent="0.25">
      <c r="A1205" s="3">
        <v>11.670833333333301</v>
      </c>
      <c r="B1205" s="4">
        <v>0</v>
      </c>
      <c r="C1205" s="4">
        <f t="shared" si="18"/>
        <v>0</v>
      </c>
    </row>
    <row r="1206" spans="1:3" x14ac:dyDescent="0.25">
      <c r="A1206" s="3">
        <v>11.672222222222199</v>
      </c>
      <c r="B1206" s="4">
        <v>0</v>
      </c>
      <c r="C1206" s="4">
        <f t="shared" si="18"/>
        <v>0</v>
      </c>
    </row>
    <row r="1207" spans="1:3" x14ac:dyDescent="0.25">
      <c r="A1207" s="3">
        <v>11.6736111111111</v>
      </c>
      <c r="B1207" s="4">
        <v>0</v>
      </c>
      <c r="C1207" s="4">
        <f t="shared" si="18"/>
        <v>0</v>
      </c>
    </row>
    <row r="1208" spans="1:3" x14ac:dyDescent="0.25">
      <c r="A1208" s="3">
        <v>11.675000000000001</v>
      </c>
      <c r="B1208" s="4">
        <v>0</v>
      </c>
      <c r="C1208" s="4">
        <f t="shared" si="18"/>
        <v>0</v>
      </c>
    </row>
    <row r="1209" spans="1:3" x14ac:dyDescent="0.25">
      <c r="A1209" s="3">
        <v>11.6763888888889</v>
      </c>
      <c r="B1209" s="4">
        <v>0</v>
      </c>
      <c r="C1209" s="4">
        <f t="shared" si="18"/>
        <v>0</v>
      </c>
    </row>
    <row r="1210" spans="1:3" x14ac:dyDescent="0.25">
      <c r="A1210" s="3">
        <v>11.6777777777778</v>
      </c>
      <c r="B1210" s="4">
        <v>0</v>
      </c>
      <c r="C1210" s="4">
        <f t="shared" si="18"/>
        <v>0</v>
      </c>
    </row>
    <row r="1211" spans="1:3" x14ac:dyDescent="0.25">
      <c r="A1211" s="3">
        <v>11.679166666666699</v>
      </c>
      <c r="B1211" s="4">
        <v>0</v>
      </c>
      <c r="C1211" s="4">
        <f t="shared" si="18"/>
        <v>0</v>
      </c>
    </row>
    <row r="1212" spans="1:3" x14ac:dyDescent="0.25">
      <c r="A1212" s="3">
        <v>11.6805555555556</v>
      </c>
      <c r="B1212" s="4">
        <v>0</v>
      </c>
      <c r="C1212" s="4">
        <f t="shared" si="18"/>
        <v>0</v>
      </c>
    </row>
    <row r="1213" spans="1:3" x14ac:dyDescent="0.25">
      <c r="A1213" s="3">
        <v>11.681944444444399</v>
      </c>
      <c r="B1213" s="4">
        <v>0</v>
      </c>
      <c r="C1213" s="4">
        <f t="shared" si="18"/>
        <v>0</v>
      </c>
    </row>
    <row r="1214" spans="1:3" x14ac:dyDescent="0.25">
      <c r="A1214" s="3">
        <v>11.6833333333333</v>
      </c>
      <c r="B1214" s="4">
        <v>0</v>
      </c>
      <c r="C1214" s="4">
        <f t="shared" si="18"/>
        <v>0</v>
      </c>
    </row>
    <row r="1215" spans="1:3" x14ac:dyDescent="0.25">
      <c r="A1215" s="3">
        <v>11.6847222222222</v>
      </c>
      <c r="B1215" s="4">
        <v>0</v>
      </c>
      <c r="C1215" s="4">
        <f t="shared" si="18"/>
        <v>0</v>
      </c>
    </row>
    <row r="1216" spans="1:3" x14ac:dyDescent="0.25">
      <c r="A1216" s="3">
        <v>11.686111111111099</v>
      </c>
      <c r="B1216" s="4">
        <v>0</v>
      </c>
      <c r="C1216" s="4">
        <f t="shared" si="18"/>
        <v>0</v>
      </c>
    </row>
    <row r="1217" spans="1:3" x14ac:dyDescent="0.25">
      <c r="A1217" s="3">
        <v>11.6875</v>
      </c>
      <c r="B1217" s="4">
        <v>0</v>
      </c>
      <c r="C1217" s="4">
        <f t="shared" si="18"/>
        <v>0</v>
      </c>
    </row>
    <row r="1218" spans="1:3" x14ac:dyDescent="0.25">
      <c r="A1218" s="3">
        <v>11.688888888888901</v>
      </c>
      <c r="B1218" s="4">
        <v>0</v>
      </c>
      <c r="C1218" s="4">
        <f t="shared" si="18"/>
        <v>0</v>
      </c>
    </row>
    <row r="1219" spans="1:3" x14ac:dyDescent="0.25">
      <c r="A1219" s="3">
        <v>11.6902777777778</v>
      </c>
      <c r="B1219" s="4">
        <v>0</v>
      </c>
      <c r="C1219" s="4">
        <f t="shared" ref="C1219:C1282" si="19">B1219/1000</f>
        <v>0</v>
      </c>
    </row>
    <row r="1220" spans="1:3" x14ac:dyDescent="0.25">
      <c r="A1220" s="3">
        <v>11.6916666666667</v>
      </c>
      <c r="B1220" s="4">
        <v>0</v>
      </c>
      <c r="C1220" s="4">
        <f t="shared" si="19"/>
        <v>0</v>
      </c>
    </row>
    <row r="1221" spans="1:3" x14ac:dyDescent="0.25">
      <c r="A1221" s="3">
        <v>11.693055555555601</v>
      </c>
      <c r="B1221" s="4">
        <v>0</v>
      </c>
      <c r="C1221" s="4">
        <f t="shared" si="19"/>
        <v>0</v>
      </c>
    </row>
    <row r="1222" spans="1:3" x14ac:dyDescent="0.25">
      <c r="A1222" s="3">
        <v>11.6944444444444</v>
      </c>
      <c r="B1222" s="4">
        <v>0</v>
      </c>
      <c r="C1222" s="4">
        <f t="shared" si="19"/>
        <v>0</v>
      </c>
    </row>
    <row r="1223" spans="1:3" x14ac:dyDescent="0.25">
      <c r="A1223" s="3">
        <v>11.695833333333301</v>
      </c>
      <c r="B1223" s="4">
        <v>0</v>
      </c>
      <c r="C1223" s="4">
        <f t="shared" si="19"/>
        <v>0</v>
      </c>
    </row>
    <row r="1224" spans="1:3" x14ac:dyDescent="0.25">
      <c r="A1224" s="3">
        <v>11.6972222222222</v>
      </c>
      <c r="B1224" s="4">
        <v>0</v>
      </c>
      <c r="C1224" s="4">
        <f t="shared" si="19"/>
        <v>0</v>
      </c>
    </row>
    <row r="1225" spans="1:3" x14ac:dyDescent="0.25">
      <c r="A1225" s="3">
        <v>11.6986111111111</v>
      </c>
      <c r="B1225" s="4">
        <v>0</v>
      </c>
      <c r="C1225" s="4">
        <f t="shared" si="19"/>
        <v>0</v>
      </c>
    </row>
    <row r="1226" spans="1:3" x14ac:dyDescent="0.25">
      <c r="A1226" s="3">
        <v>11.7</v>
      </c>
      <c r="B1226" s="4">
        <v>0</v>
      </c>
      <c r="C1226" s="4">
        <f t="shared" si="19"/>
        <v>0</v>
      </c>
    </row>
    <row r="1227" spans="1:3" x14ac:dyDescent="0.25">
      <c r="A1227" s="3">
        <v>11.7013888888889</v>
      </c>
      <c r="B1227" s="4">
        <v>0</v>
      </c>
      <c r="C1227" s="4">
        <f t="shared" si="19"/>
        <v>0</v>
      </c>
    </row>
    <row r="1228" spans="1:3" x14ac:dyDescent="0.25">
      <c r="A1228" s="3">
        <v>11.702777777777801</v>
      </c>
      <c r="B1228" s="4">
        <v>0</v>
      </c>
      <c r="C1228" s="4">
        <f t="shared" si="19"/>
        <v>0</v>
      </c>
    </row>
    <row r="1229" spans="1:3" x14ac:dyDescent="0.25">
      <c r="A1229" s="3">
        <v>11.704166666666699</v>
      </c>
      <c r="B1229" s="4">
        <v>0</v>
      </c>
      <c r="C1229" s="4">
        <f t="shared" si="19"/>
        <v>0</v>
      </c>
    </row>
    <row r="1230" spans="1:3" x14ac:dyDescent="0.25">
      <c r="A1230" s="3">
        <v>11.7055555555556</v>
      </c>
      <c r="B1230" s="4">
        <v>0</v>
      </c>
      <c r="C1230" s="4">
        <f t="shared" si="19"/>
        <v>0</v>
      </c>
    </row>
    <row r="1231" spans="1:3" x14ac:dyDescent="0.25">
      <c r="A1231" s="3">
        <v>11.7069444444444</v>
      </c>
      <c r="B1231" s="4">
        <v>0</v>
      </c>
      <c r="C1231" s="4">
        <f t="shared" si="19"/>
        <v>0</v>
      </c>
    </row>
    <row r="1232" spans="1:3" x14ac:dyDescent="0.25">
      <c r="A1232" s="3">
        <v>11.7083333333333</v>
      </c>
      <c r="B1232" s="4">
        <v>0</v>
      </c>
      <c r="C1232" s="4">
        <f t="shared" si="19"/>
        <v>0</v>
      </c>
    </row>
    <row r="1233" spans="1:3" x14ac:dyDescent="0.25">
      <c r="A1233" s="3">
        <v>11.709722222222201</v>
      </c>
      <c r="B1233" s="4">
        <v>0</v>
      </c>
      <c r="C1233" s="4">
        <f t="shared" si="19"/>
        <v>0</v>
      </c>
    </row>
    <row r="1234" spans="1:3" x14ac:dyDescent="0.25">
      <c r="A1234" s="3">
        <v>11.7111111111111</v>
      </c>
      <c r="B1234" s="4">
        <v>0</v>
      </c>
      <c r="C1234" s="4">
        <f t="shared" si="19"/>
        <v>0</v>
      </c>
    </row>
    <row r="1235" spans="1:3" x14ac:dyDescent="0.25">
      <c r="A1235" s="3">
        <v>11.7125</v>
      </c>
      <c r="B1235" s="4">
        <v>0</v>
      </c>
      <c r="C1235" s="4">
        <f t="shared" si="19"/>
        <v>0</v>
      </c>
    </row>
    <row r="1236" spans="1:3" x14ac:dyDescent="0.25">
      <c r="A1236" s="3">
        <v>11.713888888888899</v>
      </c>
      <c r="B1236" s="4">
        <v>0</v>
      </c>
      <c r="C1236" s="4">
        <f t="shared" si="19"/>
        <v>0</v>
      </c>
    </row>
    <row r="1237" spans="1:3" x14ac:dyDescent="0.25">
      <c r="A1237" s="3">
        <v>11.7152777777778</v>
      </c>
      <c r="B1237" s="4">
        <v>0</v>
      </c>
      <c r="C1237" s="4">
        <f t="shared" si="19"/>
        <v>0</v>
      </c>
    </row>
    <row r="1238" spans="1:3" x14ac:dyDescent="0.25">
      <c r="A1238" s="3">
        <v>11.716666666666701</v>
      </c>
      <c r="B1238" s="4">
        <v>0</v>
      </c>
      <c r="C1238" s="4">
        <f t="shared" si="19"/>
        <v>0</v>
      </c>
    </row>
    <row r="1239" spans="1:3" x14ac:dyDescent="0.25">
      <c r="A1239" s="3">
        <v>11.718055555555599</v>
      </c>
      <c r="B1239" s="4">
        <v>0</v>
      </c>
      <c r="C1239" s="4">
        <f t="shared" si="19"/>
        <v>0</v>
      </c>
    </row>
    <row r="1240" spans="1:3" x14ac:dyDescent="0.25">
      <c r="A1240" s="3">
        <v>11.719444444444401</v>
      </c>
      <c r="B1240" s="4">
        <v>0</v>
      </c>
      <c r="C1240" s="4">
        <f t="shared" si="19"/>
        <v>0</v>
      </c>
    </row>
    <row r="1241" spans="1:3" x14ac:dyDescent="0.25">
      <c r="A1241" s="3">
        <v>11.720833333333299</v>
      </c>
      <c r="B1241" s="4">
        <v>0</v>
      </c>
      <c r="C1241" s="4">
        <f t="shared" si="19"/>
        <v>0</v>
      </c>
    </row>
    <row r="1242" spans="1:3" x14ac:dyDescent="0.25">
      <c r="A1242" s="3">
        <v>11.7222222222222</v>
      </c>
      <c r="B1242" s="4">
        <v>0</v>
      </c>
      <c r="C1242" s="4">
        <f t="shared" si="19"/>
        <v>0</v>
      </c>
    </row>
    <row r="1243" spans="1:3" x14ac:dyDescent="0.25">
      <c r="A1243" s="3">
        <v>11.723611111111101</v>
      </c>
      <c r="B1243" s="4">
        <v>0</v>
      </c>
      <c r="C1243" s="4">
        <f t="shared" si="19"/>
        <v>0</v>
      </c>
    </row>
    <row r="1244" spans="1:3" x14ac:dyDescent="0.25">
      <c r="A1244" s="3">
        <v>11.725</v>
      </c>
      <c r="B1244" s="4">
        <v>0</v>
      </c>
      <c r="C1244" s="4">
        <f t="shared" si="19"/>
        <v>0</v>
      </c>
    </row>
    <row r="1245" spans="1:3" x14ac:dyDescent="0.25">
      <c r="A1245" s="3">
        <v>11.7263888888889</v>
      </c>
      <c r="B1245" s="4">
        <v>0</v>
      </c>
      <c r="C1245" s="4">
        <f t="shared" si="19"/>
        <v>0</v>
      </c>
    </row>
    <row r="1246" spans="1:3" x14ac:dyDescent="0.25">
      <c r="A1246" s="3">
        <v>11.727777777777799</v>
      </c>
      <c r="B1246" s="4">
        <v>0</v>
      </c>
      <c r="C1246" s="4">
        <f t="shared" si="19"/>
        <v>0</v>
      </c>
    </row>
    <row r="1247" spans="1:3" x14ac:dyDescent="0.25">
      <c r="A1247" s="3">
        <v>11.7291666666667</v>
      </c>
      <c r="B1247" s="4">
        <v>0</v>
      </c>
      <c r="C1247" s="4">
        <f t="shared" si="19"/>
        <v>0</v>
      </c>
    </row>
    <row r="1248" spans="1:3" x14ac:dyDescent="0.25">
      <c r="A1248" s="3">
        <v>11.7305555555556</v>
      </c>
      <c r="B1248" s="4">
        <v>0</v>
      </c>
      <c r="C1248" s="4">
        <f t="shared" si="19"/>
        <v>0</v>
      </c>
    </row>
    <row r="1249" spans="1:3" x14ac:dyDescent="0.25">
      <c r="A1249" s="3">
        <v>11.7319444444444</v>
      </c>
      <c r="B1249" s="4">
        <v>0</v>
      </c>
      <c r="C1249" s="4">
        <f t="shared" si="19"/>
        <v>0</v>
      </c>
    </row>
    <row r="1250" spans="1:3" x14ac:dyDescent="0.25">
      <c r="A1250" s="3">
        <v>11.733333333333301</v>
      </c>
      <c r="B1250" s="4">
        <v>0</v>
      </c>
      <c r="C1250" s="4">
        <f t="shared" si="19"/>
        <v>0</v>
      </c>
    </row>
    <row r="1251" spans="1:3" x14ac:dyDescent="0.25">
      <c r="A1251" s="3">
        <v>11.734722222222199</v>
      </c>
      <c r="B1251" s="4">
        <v>0</v>
      </c>
      <c r="C1251" s="4">
        <f t="shared" si="19"/>
        <v>0</v>
      </c>
    </row>
    <row r="1252" spans="1:3" x14ac:dyDescent="0.25">
      <c r="A1252" s="3">
        <v>11.7361111111111</v>
      </c>
      <c r="B1252" s="4">
        <v>0</v>
      </c>
      <c r="C1252" s="4">
        <f t="shared" si="19"/>
        <v>0</v>
      </c>
    </row>
    <row r="1253" spans="1:3" x14ac:dyDescent="0.25">
      <c r="A1253" s="3">
        <v>11.737500000000001</v>
      </c>
      <c r="B1253" s="4">
        <v>0</v>
      </c>
      <c r="C1253" s="4">
        <f t="shared" si="19"/>
        <v>0</v>
      </c>
    </row>
    <row r="1254" spans="1:3" x14ac:dyDescent="0.25">
      <c r="A1254" s="3">
        <v>11.7388888888889</v>
      </c>
      <c r="B1254" s="4">
        <v>0</v>
      </c>
      <c r="C1254" s="4">
        <f t="shared" si="19"/>
        <v>0</v>
      </c>
    </row>
    <row r="1255" spans="1:3" x14ac:dyDescent="0.25">
      <c r="A1255" s="3">
        <v>11.7402777777778</v>
      </c>
      <c r="B1255" s="4">
        <v>0</v>
      </c>
      <c r="C1255" s="4">
        <f t="shared" si="19"/>
        <v>0</v>
      </c>
    </row>
    <row r="1256" spans="1:3" x14ac:dyDescent="0.25">
      <c r="A1256" s="3">
        <v>11.741666666666699</v>
      </c>
      <c r="B1256" s="4">
        <v>0</v>
      </c>
      <c r="C1256" s="4">
        <f t="shared" si="19"/>
        <v>0</v>
      </c>
    </row>
    <row r="1257" spans="1:3" x14ac:dyDescent="0.25">
      <c r="A1257" s="3">
        <v>11.7430555555556</v>
      </c>
      <c r="B1257" s="4">
        <v>0</v>
      </c>
      <c r="C1257" s="4">
        <f t="shared" si="19"/>
        <v>0</v>
      </c>
    </row>
    <row r="1258" spans="1:3" x14ac:dyDescent="0.25">
      <c r="A1258" s="3">
        <v>11.744444444444399</v>
      </c>
      <c r="B1258" s="4">
        <v>0</v>
      </c>
      <c r="C1258" s="4">
        <f t="shared" si="19"/>
        <v>0</v>
      </c>
    </row>
    <row r="1259" spans="1:3" x14ac:dyDescent="0.25">
      <c r="A1259" s="3">
        <v>11.7458333333333</v>
      </c>
      <c r="B1259" s="4">
        <v>0</v>
      </c>
      <c r="C1259" s="4">
        <f t="shared" si="19"/>
        <v>0</v>
      </c>
    </row>
    <row r="1260" spans="1:3" x14ac:dyDescent="0.25">
      <c r="A1260" s="3">
        <v>11.7472222222222</v>
      </c>
      <c r="B1260" s="4">
        <v>0</v>
      </c>
      <c r="C1260" s="4">
        <f t="shared" si="19"/>
        <v>0</v>
      </c>
    </row>
    <row r="1261" spans="1:3" x14ac:dyDescent="0.25">
      <c r="A1261" s="3">
        <v>11.748611111111099</v>
      </c>
      <c r="B1261" s="4">
        <v>0</v>
      </c>
      <c r="C1261" s="4">
        <f t="shared" si="19"/>
        <v>0</v>
      </c>
    </row>
    <row r="1262" spans="1:3" x14ac:dyDescent="0.25">
      <c r="A1262" s="3">
        <v>11.75</v>
      </c>
      <c r="B1262" s="4">
        <v>0</v>
      </c>
      <c r="C1262" s="4">
        <f t="shared" si="19"/>
        <v>0</v>
      </c>
    </row>
    <row r="1263" spans="1:3" x14ac:dyDescent="0.25">
      <c r="A1263" s="3">
        <v>11.751388888888901</v>
      </c>
      <c r="B1263" s="4">
        <v>0</v>
      </c>
      <c r="C1263" s="4">
        <f t="shared" si="19"/>
        <v>0</v>
      </c>
    </row>
    <row r="1264" spans="1:3" x14ac:dyDescent="0.25">
      <c r="A1264" s="3">
        <v>11.7527777777778</v>
      </c>
      <c r="B1264" s="4">
        <v>0</v>
      </c>
      <c r="C1264" s="4">
        <f t="shared" si="19"/>
        <v>0</v>
      </c>
    </row>
    <row r="1265" spans="1:3" x14ac:dyDescent="0.25">
      <c r="A1265" s="3">
        <v>11.7541666666667</v>
      </c>
      <c r="B1265" s="4">
        <v>0</v>
      </c>
      <c r="C1265" s="4">
        <f t="shared" si="19"/>
        <v>0</v>
      </c>
    </row>
    <row r="1266" spans="1:3" x14ac:dyDescent="0.25">
      <c r="A1266" s="3">
        <v>11.755555555555601</v>
      </c>
      <c r="B1266" s="4">
        <v>0</v>
      </c>
      <c r="C1266" s="4">
        <f t="shared" si="19"/>
        <v>0</v>
      </c>
    </row>
    <row r="1267" spans="1:3" x14ac:dyDescent="0.25">
      <c r="A1267" s="3">
        <v>11.7569444444444</v>
      </c>
      <c r="B1267" s="4">
        <v>0</v>
      </c>
      <c r="C1267" s="4">
        <f t="shared" si="19"/>
        <v>0</v>
      </c>
    </row>
    <row r="1268" spans="1:3" x14ac:dyDescent="0.25">
      <c r="A1268" s="3">
        <v>11.758333333333301</v>
      </c>
      <c r="B1268" s="4">
        <v>0</v>
      </c>
      <c r="C1268" s="4">
        <f t="shared" si="19"/>
        <v>0</v>
      </c>
    </row>
    <row r="1269" spans="1:3" x14ac:dyDescent="0.25">
      <c r="A1269" s="3">
        <v>11.7597222222222</v>
      </c>
      <c r="B1269" s="4">
        <v>0</v>
      </c>
      <c r="C1269" s="4">
        <f t="shared" si="19"/>
        <v>0</v>
      </c>
    </row>
    <row r="1270" spans="1:3" x14ac:dyDescent="0.25">
      <c r="A1270" s="3">
        <v>11.7611111111111</v>
      </c>
      <c r="B1270" s="4">
        <v>0</v>
      </c>
      <c r="C1270" s="4">
        <f t="shared" si="19"/>
        <v>0</v>
      </c>
    </row>
    <row r="1271" spans="1:3" x14ac:dyDescent="0.25">
      <c r="A1271" s="3">
        <v>11.762499999999999</v>
      </c>
      <c r="B1271" s="4">
        <v>0</v>
      </c>
      <c r="C1271" s="4">
        <f t="shared" si="19"/>
        <v>0</v>
      </c>
    </row>
    <row r="1272" spans="1:3" x14ac:dyDescent="0.25">
      <c r="A1272" s="3">
        <v>11.7638888888889</v>
      </c>
      <c r="B1272" s="4">
        <v>0</v>
      </c>
      <c r="C1272" s="4">
        <f t="shared" si="19"/>
        <v>0</v>
      </c>
    </row>
    <row r="1273" spans="1:3" x14ac:dyDescent="0.25">
      <c r="A1273" s="3">
        <v>11.765277777777801</v>
      </c>
      <c r="B1273" s="4">
        <v>0</v>
      </c>
      <c r="C1273" s="4">
        <f t="shared" si="19"/>
        <v>0</v>
      </c>
    </row>
    <row r="1274" spans="1:3" x14ac:dyDescent="0.25">
      <c r="A1274" s="3">
        <v>11.766666666666699</v>
      </c>
      <c r="B1274" s="4">
        <v>0</v>
      </c>
      <c r="C1274" s="4">
        <f t="shared" si="19"/>
        <v>0</v>
      </c>
    </row>
    <row r="1275" spans="1:3" x14ac:dyDescent="0.25">
      <c r="A1275" s="3">
        <v>11.7680555555556</v>
      </c>
      <c r="B1275" s="4">
        <v>0</v>
      </c>
      <c r="C1275" s="4">
        <f t="shared" si="19"/>
        <v>0</v>
      </c>
    </row>
    <row r="1276" spans="1:3" x14ac:dyDescent="0.25">
      <c r="A1276" s="3">
        <v>11.7694444444444</v>
      </c>
      <c r="B1276" s="4">
        <v>0</v>
      </c>
      <c r="C1276" s="4">
        <f t="shared" si="19"/>
        <v>0</v>
      </c>
    </row>
    <row r="1277" spans="1:3" x14ac:dyDescent="0.25">
      <c r="A1277" s="3">
        <v>11.7708333333333</v>
      </c>
      <c r="B1277" s="4">
        <v>0</v>
      </c>
      <c r="C1277" s="4">
        <f t="shared" si="19"/>
        <v>0</v>
      </c>
    </row>
    <row r="1278" spans="1:3" x14ac:dyDescent="0.25">
      <c r="A1278" s="3">
        <v>11.772222222222201</v>
      </c>
      <c r="B1278" s="4">
        <v>0</v>
      </c>
      <c r="C1278" s="4">
        <f t="shared" si="19"/>
        <v>0</v>
      </c>
    </row>
    <row r="1279" spans="1:3" x14ac:dyDescent="0.25">
      <c r="A1279" s="3">
        <v>11.7736111111111</v>
      </c>
      <c r="B1279" s="4">
        <v>0</v>
      </c>
      <c r="C1279" s="4">
        <f t="shared" si="19"/>
        <v>0</v>
      </c>
    </row>
    <row r="1280" spans="1:3" x14ac:dyDescent="0.25">
      <c r="A1280" s="3">
        <v>11.775</v>
      </c>
      <c r="B1280" s="4">
        <v>0</v>
      </c>
      <c r="C1280" s="4">
        <f t="shared" si="19"/>
        <v>0</v>
      </c>
    </row>
    <row r="1281" spans="1:3" x14ac:dyDescent="0.25">
      <c r="A1281" s="3">
        <v>11.776388888888899</v>
      </c>
      <c r="B1281" s="4">
        <v>0</v>
      </c>
      <c r="C1281" s="4">
        <f t="shared" si="19"/>
        <v>0</v>
      </c>
    </row>
    <row r="1282" spans="1:3" x14ac:dyDescent="0.25">
      <c r="A1282" s="3">
        <v>11.7777777777778</v>
      </c>
      <c r="B1282" s="4">
        <v>0</v>
      </c>
      <c r="C1282" s="4">
        <f t="shared" si="19"/>
        <v>0</v>
      </c>
    </row>
    <row r="1283" spans="1:3" x14ac:dyDescent="0.25">
      <c r="A1283" s="3">
        <v>11.779166666666701</v>
      </c>
      <c r="B1283" s="4">
        <v>0</v>
      </c>
      <c r="C1283" s="4">
        <f t="shared" ref="C1283:C1346" si="20">B1283/1000</f>
        <v>0</v>
      </c>
    </row>
    <row r="1284" spans="1:3" x14ac:dyDescent="0.25">
      <c r="A1284" s="3">
        <v>11.780555555555599</v>
      </c>
      <c r="B1284" s="4">
        <v>0</v>
      </c>
      <c r="C1284" s="4">
        <f t="shared" si="20"/>
        <v>0</v>
      </c>
    </row>
    <row r="1285" spans="1:3" x14ac:dyDescent="0.25">
      <c r="A1285" s="3">
        <v>11.781944444444401</v>
      </c>
      <c r="B1285" s="4">
        <v>0</v>
      </c>
      <c r="C1285" s="4">
        <f t="shared" si="20"/>
        <v>0</v>
      </c>
    </row>
    <row r="1286" spans="1:3" x14ac:dyDescent="0.25">
      <c r="A1286" s="3">
        <v>11.783333333333299</v>
      </c>
      <c r="B1286" s="4">
        <v>0</v>
      </c>
      <c r="C1286" s="4">
        <f t="shared" si="20"/>
        <v>0</v>
      </c>
    </row>
    <row r="1287" spans="1:3" x14ac:dyDescent="0.25">
      <c r="A1287" s="3">
        <v>11.7847222222222</v>
      </c>
      <c r="B1287" s="4">
        <v>0</v>
      </c>
      <c r="C1287" s="4">
        <f t="shared" si="20"/>
        <v>0</v>
      </c>
    </row>
    <row r="1288" spans="1:3" x14ac:dyDescent="0.25">
      <c r="A1288" s="3">
        <v>11.786111111111101</v>
      </c>
      <c r="B1288" s="4">
        <v>0</v>
      </c>
      <c r="C1288" s="4">
        <f t="shared" si="20"/>
        <v>0</v>
      </c>
    </row>
    <row r="1289" spans="1:3" x14ac:dyDescent="0.25">
      <c r="A1289" s="3">
        <v>11.7875</v>
      </c>
      <c r="B1289" s="4">
        <v>0</v>
      </c>
      <c r="C1289" s="4">
        <f t="shared" si="20"/>
        <v>0</v>
      </c>
    </row>
    <row r="1290" spans="1:3" x14ac:dyDescent="0.25">
      <c r="A1290" s="3">
        <v>11.7888888888889</v>
      </c>
      <c r="B1290" s="4">
        <v>0</v>
      </c>
      <c r="C1290" s="4">
        <f t="shared" si="20"/>
        <v>0</v>
      </c>
    </row>
    <row r="1291" spans="1:3" x14ac:dyDescent="0.25">
      <c r="A1291" s="3">
        <v>11.790277777777799</v>
      </c>
      <c r="B1291" s="4">
        <v>0</v>
      </c>
      <c r="C1291" s="4">
        <f t="shared" si="20"/>
        <v>0</v>
      </c>
    </row>
    <row r="1292" spans="1:3" x14ac:dyDescent="0.25">
      <c r="A1292" s="3">
        <v>11.7916666666667</v>
      </c>
      <c r="B1292" s="4">
        <v>0</v>
      </c>
      <c r="C1292" s="4">
        <f t="shared" si="20"/>
        <v>0</v>
      </c>
    </row>
    <row r="1293" spans="1:3" x14ac:dyDescent="0.25">
      <c r="A1293" s="3">
        <v>11.7930555555556</v>
      </c>
      <c r="B1293" s="4">
        <v>0</v>
      </c>
      <c r="C1293" s="4">
        <f t="shared" si="20"/>
        <v>0</v>
      </c>
    </row>
    <row r="1294" spans="1:3" x14ac:dyDescent="0.25">
      <c r="A1294" s="3">
        <v>11.7944444444444</v>
      </c>
      <c r="B1294" s="4">
        <v>0</v>
      </c>
      <c r="C1294" s="4">
        <f t="shared" si="20"/>
        <v>0</v>
      </c>
    </row>
    <row r="1295" spans="1:3" x14ac:dyDescent="0.25">
      <c r="A1295" s="3">
        <v>11.795833333333301</v>
      </c>
      <c r="B1295" s="4">
        <v>0</v>
      </c>
      <c r="C1295" s="4">
        <f t="shared" si="20"/>
        <v>0</v>
      </c>
    </row>
    <row r="1296" spans="1:3" x14ac:dyDescent="0.25">
      <c r="A1296" s="3">
        <v>11.797222222222199</v>
      </c>
      <c r="B1296" s="4">
        <v>0</v>
      </c>
      <c r="C1296" s="4">
        <f t="shared" si="20"/>
        <v>0</v>
      </c>
    </row>
    <row r="1297" spans="1:3" x14ac:dyDescent="0.25">
      <c r="A1297" s="3">
        <v>11.7986111111111</v>
      </c>
      <c r="B1297" s="4">
        <v>0</v>
      </c>
      <c r="C1297" s="4">
        <f t="shared" si="20"/>
        <v>0</v>
      </c>
    </row>
    <row r="1298" spans="1:3" x14ac:dyDescent="0.25">
      <c r="A1298" s="3">
        <v>11.8</v>
      </c>
      <c r="B1298" s="4">
        <v>0</v>
      </c>
      <c r="C1298" s="4">
        <f t="shared" si="20"/>
        <v>0</v>
      </c>
    </row>
    <row r="1299" spans="1:3" x14ac:dyDescent="0.25">
      <c r="A1299" s="3">
        <v>11.8013888888889</v>
      </c>
      <c r="B1299" s="4">
        <v>0</v>
      </c>
      <c r="C1299" s="4">
        <f t="shared" si="20"/>
        <v>0</v>
      </c>
    </row>
    <row r="1300" spans="1:3" x14ac:dyDescent="0.25">
      <c r="A1300" s="3">
        <v>11.8027777777778</v>
      </c>
      <c r="B1300" s="4">
        <v>0</v>
      </c>
      <c r="C1300" s="4">
        <f t="shared" si="20"/>
        <v>0</v>
      </c>
    </row>
    <row r="1301" spans="1:3" x14ac:dyDescent="0.25">
      <c r="A1301" s="3">
        <v>11.804166666666699</v>
      </c>
      <c r="B1301" s="4">
        <v>0</v>
      </c>
      <c r="C1301" s="4">
        <f t="shared" si="20"/>
        <v>0</v>
      </c>
    </row>
    <row r="1302" spans="1:3" x14ac:dyDescent="0.25">
      <c r="A1302" s="3">
        <v>11.8055555555556</v>
      </c>
      <c r="B1302" s="4">
        <v>0</v>
      </c>
      <c r="C1302" s="4">
        <f t="shared" si="20"/>
        <v>0</v>
      </c>
    </row>
    <row r="1303" spans="1:3" x14ac:dyDescent="0.25">
      <c r="A1303" s="3">
        <v>11.806944444444399</v>
      </c>
      <c r="B1303" s="4">
        <v>0</v>
      </c>
      <c r="C1303" s="4">
        <f t="shared" si="20"/>
        <v>0</v>
      </c>
    </row>
    <row r="1304" spans="1:3" x14ac:dyDescent="0.25">
      <c r="A1304" s="3">
        <v>11.8083333333333</v>
      </c>
      <c r="B1304" s="4">
        <v>0</v>
      </c>
      <c r="C1304" s="4">
        <f t="shared" si="20"/>
        <v>0</v>
      </c>
    </row>
    <row r="1305" spans="1:3" x14ac:dyDescent="0.25">
      <c r="A1305" s="3">
        <v>11.8097222222222</v>
      </c>
      <c r="B1305" s="4">
        <v>0</v>
      </c>
      <c r="C1305" s="4">
        <f t="shared" si="20"/>
        <v>0</v>
      </c>
    </row>
    <row r="1306" spans="1:3" x14ac:dyDescent="0.25">
      <c r="A1306" s="3">
        <v>11.811111111111099</v>
      </c>
      <c r="B1306" s="4">
        <v>0</v>
      </c>
      <c r="C1306" s="4">
        <f t="shared" si="20"/>
        <v>0</v>
      </c>
    </row>
    <row r="1307" spans="1:3" x14ac:dyDescent="0.25">
      <c r="A1307" s="3">
        <v>11.8125</v>
      </c>
      <c r="B1307" s="4">
        <v>0</v>
      </c>
      <c r="C1307" s="4">
        <f t="shared" si="20"/>
        <v>0</v>
      </c>
    </row>
    <row r="1308" spans="1:3" x14ac:dyDescent="0.25">
      <c r="A1308" s="3">
        <v>11.813888888888901</v>
      </c>
      <c r="B1308" s="4">
        <v>0</v>
      </c>
      <c r="C1308" s="4">
        <f t="shared" si="20"/>
        <v>0</v>
      </c>
    </row>
    <row r="1309" spans="1:3" x14ac:dyDescent="0.25">
      <c r="A1309" s="3">
        <v>11.8152777777778</v>
      </c>
      <c r="B1309" s="4">
        <v>0</v>
      </c>
      <c r="C1309" s="4">
        <f t="shared" si="20"/>
        <v>0</v>
      </c>
    </row>
    <row r="1310" spans="1:3" x14ac:dyDescent="0.25">
      <c r="A1310" s="3">
        <v>11.8166666666667</v>
      </c>
      <c r="B1310" s="4">
        <v>0</v>
      </c>
      <c r="C1310" s="4">
        <f t="shared" si="20"/>
        <v>0</v>
      </c>
    </row>
    <row r="1311" spans="1:3" x14ac:dyDescent="0.25">
      <c r="A1311" s="3">
        <v>11.818055555555601</v>
      </c>
      <c r="B1311" s="4">
        <v>0</v>
      </c>
      <c r="C1311" s="4">
        <f t="shared" si="20"/>
        <v>0</v>
      </c>
    </row>
    <row r="1312" spans="1:3" x14ac:dyDescent="0.25">
      <c r="A1312" s="3">
        <v>11.8194444444444</v>
      </c>
      <c r="B1312" s="4">
        <v>0</v>
      </c>
      <c r="C1312" s="4">
        <f t="shared" si="20"/>
        <v>0</v>
      </c>
    </row>
    <row r="1313" spans="1:3" x14ac:dyDescent="0.25">
      <c r="A1313" s="3">
        <v>11.820833333333301</v>
      </c>
      <c r="B1313" s="4">
        <v>0</v>
      </c>
      <c r="C1313" s="4">
        <f t="shared" si="20"/>
        <v>0</v>
      </c>
    </row>
    <row r="1314" spans="1:3" x14ac:dyDescent="0.25">
      <c r="A1314" s="3">
        <v>11.8222222222222</v>
      </c>
      <c r="B1314" s="4">
        <v>0</v>
      </c>
      <c r="C1314" s="4">
        <f t="shared" si="20"/>
        <v>0</v>
      </c>
    </row>
    <row r="1315" spans="1:3" x14ac:dyDescent="0.25">
      <c r="A1315" s="3">
        <v>11.8236111111111</v>
      </c>
      <c r="B1315" s="4">
        <v>0</v>
      </c>
      <c r="C1315" s="4">
        <f t="shared" si="20"/>
        <v>0</v>
      </c>
    </row>
    <row r="1316" spans="1:3" x14ac:dyDescent="0.25">
      <c r="A1316" s="3">
        <v>11.824999999999999</v>
      </c>
      <c r="B1316" s="4">
        <v>0</v>
      </c>
      <c r="C1316" s="4">
        <f t="shared" si="20"/>
        <v>0</v>
      </c>
    </row>
    <row r="1317" spans="1:3" x14ac:dyDescent="0.25">
      <c r="A1317" s="3">
        <v>11.8263888888889</v>
      </c>
      <c r="B1317" s="4">
        <v>0</v>
      </c>
      <c r="C1317" s="4">
        <f t="shared" si="20"/>
        <v>0</v>
      </c>
    </row>
    <row r="1318" spans="1:3" x14ac:dyDescent="0.25">
      <c r="A1318" s="3">
        <v>11.827777777777801</v>
      </c>
      <c r="B1318" s="4">
        <v>0</v>
      </c>
      <c r="C1318" s="4">
        <f t="shared" si="20"/>
        <v>0</v>
      </c>
    </row>
    <row r="1319" spans="1:3" x14ac:dyDescent="0.25">
      <c r="A1319" s="3">
        <v>11.829166666666699</v>
      </c>
      <c r="B1319" s="4">
        <v>0</v>
      </c>
      <c r="C1319" s="4">
        <f t="shared" si="20"/>
        <v>0</v>
      </c>
    </row>
    <row r="1320" spans="1:3" x14ac:dyDescent="0.25">
      <c r="A1320" s="3">
        <v>11.8305555555556</v>
      </c>
      <c r="B1320" s="4">
        <v>0</v>
      </c>
      <c r="C1320" s="4">
        <f t="shared" si="20"/>
        <v>0</v>
      </c>
    </row>
    <row r="1321" spans="1:3" x14ac:dyDescent="0.25">
      <c r="A1321" s="3">
        <v>11.8319444444444</v>
      </c>
      <c r="B1321" s="4">
        <v>0</v>
      </c>
      <c r="C1321" s="4">
        <f t="shared" si="20"/>
        <v>0</v>
      </c>
    </row>
    <row r="1322" spans="1:3" x14ac:dyDescent="0.25">
      <c r="A1322" s="3">
        <v>11.8333333333333</v>
      </c>
      <c r="B1322" s="4">
        <v>0</v>
      </c>
      <c r="C1322" s="4">
        <f t="shared" si="20"/>
        <v>0</v>
      </c>
    </row>
    <row r="1323" spans="1:3" x14ac:dyDescent="0.25">
      <c r="A1323" s="3">
        <v>11.834722222222201</v>
      </c>
      <c r="B1323" s="4">
        <v>0</v>
      </c>
      <c r="C1323" s="4">
        <f t="shared" si="20"/>
        <v>0</v>
      </c>
    </row>
    <row r="1324" spans="1:3" x14ac:dyDescent="0.25">
      <c r="A1324" s="3">
        <v>11.8361111111111</v>
      </c>
      <c r="B1324" s="4">
        <v>0</v>
      </c>
      <c r="C1324" s="4">
        <f t="shared" si="20"/>
        <v>0</v>
      </c>
    </row>
    <row r="1325" spans="1:3" x14ac:dyDescent="0.25">
      <c r="A1325" s="3">
        <v>11.8375</v>
      </c>
      <c r="B1325" s="4">
        <v>0</v>
      </c>
      <c r="C1325" s="4">
        <f t="shared" si="20"/>
        <v>0</v>
      </c>
    </row>
    <row r="1326" spans="1:3" x14ac:dyDescent="0.25">
      <c r="A1326" s="3">
        <v>11.838888888888899</v>
      </c>
      <c r="B1326" s="4">
        <v>0</v>
      </c>
      <c r="C1326" s="4">
        <f t="shared" si="20"/>
        <v>0</v>
      </c>
    </row>
    <row r="1327" spans="1:3" x14ac:dyDescent="0.25">
      <c r="A1327" s="3">
        <v>11.8402777777778</v>
      </c>
      <c r="B1327" s="4">
        <v>0</v>
      </c>
      <c r="C1327" s="4">
        <f t="shared" si="20"/>
        <v>0</v>
      </c>
    </row>
    <row r="1328" spans="1:3" x14ac:dyDescent="0.25">
      <c r="A1328" s="3">
        <v>11.841666666666701</v>
      </c>
      <c r="B1328" s="4">
        <v>0</v>
      </c>
      <c r="C1328" s="4">
        <f t="shared" si="20"/>
        <v>0</v>
      </c>
    </row>
    <row r="1329" spans="1:3" x14ac:dyDescent="0.25">
      <c r="A1329" s="3">
        <v>11.843055555555599</v>
      </c>
      <c r="B1329" s="4">
        <v>0</v>
      </c>
      <c r="C1329" s="4">
        <f t="shared" si="20"/>
        <v>0</v>
      </c>
    </row>
    <row r="1330" spans="1:3" x14ac:dyDescent="0.25">
      <c r="A1330" s="3">
        <v>11.844444444444401</v>
      </c>
      <c r="B1330" s="4">
        <v>0</v>
      </c>
      <c r="C1330" s="4">
        <f t="shared" si="20"/>
        <v>0</v>
      </c>
    </row>
    <row r="1331" spans="1:3" x14ac:dyDescent="0.25">
      <c r="A1331" s="3">
        <v>11.845833333333299</v>
      </c>
      <c r="B1331" s="4">
        <v>0</v>
      </c>
      <c r="C1331" s="4">
        <f t="shared" si="20"/>
        <v>0</v>
      </c>
    </row>
    <row r="1332" spans="1:3" x14ac:dyDescent="0.25">
      <c r="A1332" s="3">
        <v>11.8472222222222</v>
      </c>
      <c r="B1332" s="4">
        <v>0</v>
      </c>
      <c r="C1332" s="4">
        <f t="shared" si="20"/>
        <v>0</v>
      </c>
    </row>
    <row r="1333" spans="1:3" x14ac:dyDescent="0.25">
      <c r="A1333" s="3">
        <v>11.848611111111101</v>
      </c>
      <c r="B1333" s="4">
        <v>0</v>
      </c>
      <c r="C1333" s="4">
        <f t="shared" si="20"/>
        <v>0</v>
      </c>
    </row>
    <row r="1334" spans="1:3" x14ac:dyDescent="0.25">
      <c r="A1334" s="3">
        <v>11.85</v>
      </c>
      <c r="B1334" s="4">
        <v>0</v>
      </c>
      <c r="C1334" s="4">
        <f t="shared" si="20"/>
        <v>0</v>
      </c>
    </row>
    <row r="1335" spans="1:3" x14ac:dyDescent="0.25">
      <c r="A1335" s="3">
        <v>11.8513888888889</v>
      </c>
      <c r="B1335" s="4">
        <v>0</v>
      </c>
      <c r="C1335" s="4">
        <f t="shared" si="20"/>
        <v>0</v>
      </c>
    </row>
    <row r="1336" spans="1:3" x14ac:dyDescent="0.25">
      <c r="A1336" s="3">
        <v>11.852777777777799</v>
      </c>
      <c r="B1336" s="4">
        <v>0</v>
      </c>
      <c r="C1336" s="4">
        <f t="shared" si="20"/>
        <v>0</v>
      </c>
    </row>
    <row r="1337" spans="1:3" x14ac:dyDescent="0.25">
      <c r="A1337" s="3">
        <v>11.8541666666667</v>
      </c>
      <c r="B1337" s="4">
        <v>0</v>
      </c>
      <c r="C1337" s="4">
        <f t="shared" si="20"/>
        <v>0</v>
      </c>
    </row>
    <row r="1338" spans="1:3" x14ac:dyDescent="0.25">
      <c r="A1338" s="3">
        <v>11.8555555555556</v>
      </c>
      <c r="B1338" s="4">
        <v>0</v>
      </c>
      <c r="C1338" s="4">
        <f t="shared" si="20"/>
        <v>0</v>
      </c>
    </row>
    <row r="1339" spans="1:3" x14ac:dyDescent="0.25">
      <c r="A1339" s="3">
        <v>11.8569444444444</v>
      </c>
      <c r="B1339" s="4">
        <v>0</v>
      </c>
      <c r="C1339" s="4">
        <f t="shared" si="20"/>
        <v>0</v>
      </c>
    </row>
    <row r="1340" spans="1:3" x14ac:dyDescent="0.25">
      <c r="A1340" s="3">
        <v>11.858333333333301</v>
      </c>
      <c r="B1340" s="4">
        <v>0</v>
      </c>
      <c r="C1340" s="4">
        <f t="shared" si="20"/>
        <v>0</v>
      </c>
    </row>
    <row r="1341" spans="1:3" x14ac:dyDescent="0.25">
      <c r="A1341" s="3">
        <v>11.859722222222199</v>
      </c>
      <c r="B1341" s="4">
        <v>0</v>
      </c>
      <c r="C1341" s="4">
        <f t="shared" si="20"/>
        <v>0</v>
      </c>
    </row>
    <row r="1342" spans="1:3" x14ac:dyDescent="0.25">
      <c r="A1342" s="3">
        <v>11.8611111111111</v>
      </c>
      <c r="B1342" s="4">
        <v>0</v>
      </c>
      <c r="C1342" s="4">
        <f t="shared" si="20"/>
        <v>0</v>
      </c>
    </row>
    <row r="1343" spans="1:3" x14ac:dyDescent="0.25">
      <c r="A1343" s="3">
        <v>11.862500000000001</v>
      </c>
      <c r="B1343" s="4">
        <v>0</v>
      </c>
      <c r="C1343" s="4">
        <f t="shared" si="20"/>
        <v>0</v>
      </c>
    </row>
    <row r="1344" spans="1:3" x14ac:dyDescent="0.25">
      <c r="A1344" s="3">
        <v>11.8638888888889</v>
      </c>
      <c r="B1344" s="4">
        <v>0</v>
      </c>
      <c r="C1344" s="4">
        <f t="shared" si="20"/>
        <v>0</v>
      </c>
    </row>
    <row r="1345" spans="1:3" x14ac:dyDescent="0.25">
      <c r="A1345" s="3">
        <v>11.8652777777778</v>
      </c>
      <c r="B1345" s="4">
        <v>0</v>
      </c>
      <c r="C1345" s="4">
        <f t="shared" si="20"/>
        <v>0</v>
      </c>
    </row>
    <row r="1346" spans="1:3" x14ac:dyDescent="0.25">
      <c r="A1346" s="3">
        <v>11.866666666666699</v>
      </c>
      <c r="B1346" s="4">
        <v>0</v>
      </c>
      <c r="C1346" s="4">
        <f t="shared" si="20"/>
        <v>0</v>
      </c>
    </row>
    <row r="1347" spans="1:3" x14ac:dyDescent="0.25">
      <c r="A1347" s="3">
        <v>11.8680555555556</v>
      </c>
      <c r="B1347" s="4">
        <v>0</v>
      </c>
      <c r="C1347" s="4">
        <f t="shared" ref="C1347:C1410" si="21">B1347/1000</f>
        <v>0</v>
      </c>
    </row>
    <row r="1348" spans="1:3" x14ac:dyDescent="0.25">
      <c r="A1348" s="3">
        <v>11.869444444444399</v>
      </c>
      <c r="B1348" s="4">
        <v>0</v>
      </c>
      <c r="C1348" s="4">
        <f t="shared" si="21"/>
        <v>0</v>
      </c>
    </row>
    <row r="1349" spans="1:3" x14ac:dyDescent="0.25">
      <c r="A1349" s="3">
        <v>11.8708333333333</v>
      </c>
      <c r="B1349" s="4">
        <v>0</v>
      </c>
      <c r="C1349" s="4">
        <f t="shared" si="21"/>
        <v>0</v>
      </c>
    </row>
    <row r="1350" spans="1:3" x14ac:dyDescent="0.25">
      <c r="A1350" s="3">
        <v>11.8722222222222</v>
      </c>
      <c r="B1350" s="4">
        <v>0</v>
      </c>
      <c r="C1350" s="4">
        <f t="shared" si="21"/>
        <v>0</v>
      </c>
    </row>
    <row r="1351" spans="1:3" x14ac:dyDescent="0.25">
      <c r="A1351" s="3">
        <v>11.873611111111099</v>
      </c>
      <c r="B1351" s="4">
        <v>0</v>
      </c>
      <c r="C1351" s="4">
        <f t="shared" si="21"/>
        <v>0</v>
      </c>
    </row>
    <row r="1352" spans="1:3" x14ac:dyDescent="0.25">
      <c r="A1352" s="3">
        <v>11.875</v>
      </c>
      <c r="B1352" s="4">
        <v>0</v>
      </c>
      <c r="C1352" s="4">
        <f t="shared" si="21"/>
        <v>0</v>
      </c>
    </row>
    <row r="1353" spans="1:3" x14ac:dyDescent="0.25">
      <c r="A1353" s="3">
        <v>11.876388888888901</v>
      </c>
      <c r="B1353" s="4">
        <v>0</v>
      </c>
      <c r="C1353" s="4">
        <f t="shared" si="21"/>
        <v>0</v>
      </c>
    </row>
    <row r="1354" spans="1:3" x14ac:dyDescent="0.25">
      <c r="A1354" s="3">
        <v>11.8777777777778</v>
      </c>
      <c r="B1354" s="4">
        <v>0</v>
      </c>
      <c r="C1354" s="4">
        <f t="shared" si="21"/>
        <v>0</v>
      </c>
    </row>
    <row r="1355" spans="1:3" x14ac:dyDescent="0.25">
      <c r="A1355" s="3">
        <v>11.8791666666667</v>
      </c>
      <c r="B1355" s="4">
        <v>0</v>
      </c>
      <c r="C1355" s="4">
        <f t="shared" si="21"/>
        <v>0</v>
      </c>
    </row>
    <row r="1356" spans="1:3" x14ac:dyDescent="0.25">
      <c r="A1356" s="3">
        <v>11.880555555555601</v>
      </c>
      <c r="B1356" s="4">
        <v>0</v>
      </c>
      <c r="C1356" s="4">
        <f t="shared" si="21"/>
        <v>0</v>
      </c>
    </row>
    <row r="1357" spans="1:3" x14ac:dyDescent="0.25">
      <c r="A1357" s="3">
        <v>11.8819444444444</v>
      </c>
      <c r="B1357" s="4">
        <v>0</v>
      </c>
      <c r="C1357" s="4">
        <f t="shared" si="21"/>
        <v>0</v>
      </c>
    </row>
    <row r="1358" spans="1:3" x14ac:dyDescent="0.25">
      <c r="A1358" s="3">
        <v>11.883333333333301</v>
      </c>
      <c r="B1358" s="4">
        <v>0</v>
      </c>
      <c r="C1358" s="4">
        <f t="shared" si="21"/>
        <v>0</v>
      </c>
    </row>
    <row r="1359" spans="1:3" x14ac:dyDescent="0.25">
      <c r="A1359" s="3">
        <v>11.8847222222222</v>
      </c>
      <c r="B1359" s="4">
        <v>0</v>
      </c>
      <c r="C1359" s="4">
        <f t="shared" si="21"/>
        <v>0</v>
      </c>
    </row>
    <row r="1360" spans="1:3" x14ac:dyDescent="0.25">
      <c r="A1360" s="3">
        <v>11.8861111111111</v>
      </c>
      <c r="B1360" s="4">
        <v>0</v>
      </c>
      <c r="C1360" s="4">
        <f t="shared" si="21"/>
        <v>0</v>
      </c>
    </row>
    <row r="1361" spans="1:3" x14ac:dyDescent="0.25">
      <c r="A1361" s="3">
        <v>11.887499999999999</v>
      </c>
      <c r="B1361" s="4">
        <v>0</v>
      </c>
      <c r="C1361" s="4">
        <f t="shared" si="21"/>
        <v>0</v>
      </c>
    </row>
    <row r="1362" spans="1:3" x14ac:dyDescent="0.25">
      <c r="A1362" s="3">
        <v>11.8888888888889</v>
      </c>
      <c r="B1362" s="4">
        <v>0</v>
      </c>
      <c r="C1362" s="4">
        <f t="shared" si="21"/>
        <v>0</v>
      </c>
    </row>
    <row r="1363" spans="1:3" x14ac:dyDescent="0.25">
      <c r="A1363" s="3">
        <v>11.890277777777801</v>
      </c>
      <c r="B1363" s="4">
        <v>0</v>
      </c>
      <c r="C1363" s="4">
        <f t="shared" si="21"/>
        <v>0</v>
      </c>
    </row>
    <row r="1364" spans="1:3" x14ac:dyDescent="0.25">
      <c r="A1364" s="3">
        <v>11.891666666666699</v>
      </c>
      <c r="B1364" s="4">
        <v>0</v>
      </c>
      <c r="C1364" s="4">
        <f t="shared" si="21"/>
        <v>0</v>
      </c>
    </row>
    <row r="1365" spans="1:3" x14ac:dyDescent="0.25">
      <c r="A1365" s="3">
        <v>11.8930555555556</v>
      </c>
      <c r="B1365" s="4">
        <v>0</v>
      </c>
      <c r="C1365" s="4">
        <f t="shared" si="21"/>
        <v>0</v>
      </c>
    </row>
    <row r="1366" spans="1:3" x14ac:dyDescent="0.25">
      <c r="A1366" s="3">
        <v>11.8944444444444</v>
      </c>
      <c r="B1366" s="4">
        <v>0</v>
      </c>
      <c r="C1366" s="4">
        <f t="shared" si="21"/>
        <v>0</v>
      </c>
    </row>
    <row r="1367" spans="1:3" x14ac:dyDescent="0.25">
      <c r="A1367" s="3">
        <v>11.8958333333333</v>
      </c>
      <c r="B1367" s="4">
        <v>0</v>
      </c>
      <c r="C1367" s="4">
        <f t="shared" si="21"/>
        <v>0</v>
      </c>
    </row>
    <row r="1368" spans="1:3" x14ac:dyDescent="0.25">
      <c r="A1368" s="3">
        <v>11.897222222222201</v>
      </c>
      <c r="B1368" s="4">
        <v>0</v>
      </c>
      <c r="C1368" s="4">
        <f t="shared" si="21"/>
        <v>0</v>
      </c>
    </row>
    <row r="1369" spans="1:3" x14ac:dyDescent="0.25">
      <c r="A1369" s="3">
        <v>11.8986111111111</v>
      </c>
      <c r="B1369" s="4">
        <v>0</v>
      </c>
      <c r="C1369" s="4">
        <f t="shared" si="21"/>
        <v>0</v>
      </c>
    </row>
    <row r="1370" spans="1:3" x14ac:dyDescent="0.25">
      <c r="A1370" s="3">
        <v>11.9</v>
      </c>
      <c r="B1370" s="4">
        <v>0</v>
      </c>
      <c r="C1370" s="4">
        <f t="shared" si="21"/>
        <v>0</v>
      </c>
    </row>
    <row r="1371" spans="1:3" x14ac:dyDescent="0.25">
      <c r="A1371" s="3">
        <v>11.901388888888899</v>
      </c>
      <c r="B1371" s="4">
        <v>0</v>
      </c>
      <c r="C1371" s="4">
        <f t="shared" si="21"/>
        <v>0</v>
      </c>
    </row>
    <row r="1372" spans="1:3" x14ac:dyDescent="0.25">
      <c r="A1372" s="3">
        <v>11.9027777777778</v>
      </c>
      <c r="B1372" s="4">
        <v>0</v>
      </c>
      <c r="C1372" s="4">
        <f t="shared" si="21"/>
        <v>0</v>
      </c>
    </row>
    <row r="1373" spans="1:3" x14ac:dyDescent="0.25">
      <c r="A1373" s="3">
        <v>11.904166666666701</v>
      </c>
      <c r="B1373" s="4">
        <v>0</v>
      </c>
      <c r="C1373" s="4">
        <f t="shared" si="21"/>
        <v>0</v>
      </c>
    </row>
    <row r="1374" spans="1:3" x14ac:dyDescent="0.25">
      <c r="A1374" s="3">
        <v>11.905555555555599</v>
      </c>
      <c r="B1374" s="4">
        <v>0</v>
      </c>
      <c r="C1374" s="4">
        <f t="shared" si="21"/>
        <v>0</v>
      </c>
    </row>
    <row r="1375" spans="1:3" x14ac:dyDescent="0.25">
      <c r="A1375" s="3">
        <v>11.906944444444401</v>
      </c>
      <c r="B1375" s="4">
        <v>0</v>
      </c>
      <c r="C1375" s="4">
        <f t="shared" si="21"/>
        <v>0</v>
      </c>
    </row>
    <row r="1376" spans="1:3" x14ac:dyDescent="0.25">
      <c r="A1376" s="3">
        <v>11.908333333333299</v>
      </c>
      <c r="B1376" s="4">
        <v>0</v>
      </c>
      <c r="C1376" s="4">
        <f t="shared" si="21"/>
        <v>0</v>
      </c>
    </row>
    <row r="1377" spans="1:3" x14ac:dyDescent="0.25">
      <c r="A1377" s="3">
        <v>11.9097222222222</v>
      </c>
      <c r="B1377" s="4">
        <v>0</v>
      </c>
      <c r="C1377" s="4">
        <f t="shared" si="21"/>
        <v>0</v>
      </c>
    </row>
    <row r="1378" spans="1:3" x14ac:dyDescent="0.25">
      <c r="A1378" s="3">
        <v>11.911111111111101</v>
      </c>
      <c r="B1378" s="4">
        <v>0</v>
      </c>
      <c r="C1378" s="4">
        <f t="shared" si="21"/>
        <v>0</v>
      </c>
    </row>
    <row r="1379" spans="1:3" x14ac:dyDescent="0.25">
      <c r="A1379" s="3">
        <v>11.9125</v>
      </c>
      <c r="B1379" s="4">
        <v>0</v>
      </c>
      <c r="C1379" s="4">
        <f t="shared" si="21"/>
        <v>0</v>
      </c>
    </row>
    <row r="1380" spans="1:3" x14ac:dyDescent="0.25">
      <c r="A1380" s="3">
        <v>11.9138888888889</v>
      </c>
      <c r="B1380" s="4">
        <v>0</v>
      </c>
      <c r="C1380" s="4">
        <f t="shared" si="21"/>
        <v>0</v>
      </c>
    </row>
    <row r="1381" spans="1:3" x14ac:dyDescent="0.25">
      <c r="A1381" s="3">
        <v>11.915277777777799</v>
      </c>
      <c r="B1381" s="4">
        <v>0</v>
      </c>
      <c r="C1381" s="4">
        <f t="shared" si="21"/>
        <v>0</v>
      </c>
    </row>
    <row r="1382" spans="1:3" x14ac:dyDescent="0.25">
      <c r="A1382" s="3">
        <v>11.9166666666667</v>
      </c>
      <c r="B1382" s="4">
        <v>0</v>
      </c>
      <c r="C1382" s="4">
        <f t="shared" si="21"/>
        <v>0</v>
      </c>
    </row>
    <row r="1383" spans="1:3" x14ac:dyDescent="0.25">
      <c r="A1383" s="3">
        <v>11.9180555555556</v>
      </c>
      <c r="B1383" s="4">
        <v>0</v>
      </c>
      <c r="C1383" s="4">
        <f t="shared" si="21"/>
        <v>0</v>
      </c>
    </row>
    <row r="1384" spans="1:3" x14ac:dyDescent="0.25">
      <c r="A1384" s="3">
        <v>11.9194444444444</v>
      </c>
      <c r="B1384" s="4">
        <v>0</v>
      </c>
      <c r="C1384" s="4">
        <f t="shared" si="21"/>
        <v>0</v>
      </c>
    </row>
    <row r="1385" spans="1:3" x14ac:dyDescent="0.25">
      <c r="A1385" s="3">
        <v>11.920833333333301</v>
      </c>
      <c r="B1385" s="4">
        <v>0</v>
      </c>
      <c r="C1385" s="4">
        <f t="shared" si="21"/>
        <v>0</v>
      </c>
    </row>
    <row r="1386" spans="1:3" x14ac:dyDescent="0.25">
      <c r="A1386" s="3">
        <v>11.922222222222199</v>
      </c>
      <c r="B1386" s="4">
        <v>0</v>
      </c>
      <c r="C1386" s="4">
        <f t="shared" si="21"/>
        <v>0</v>
      </c>
    </row>
    <row r="1387" spans="1:3" x14ac:dyDescent="0.25">
      <c r="A1387" s="3">
        <v>11.9236111111111</v>
      </c>
      <c r="B1387" s="4">
        <v>0</v>
      </c>
      <c r="C1387" s="4">
        <f t="shared" si="21"/>
        <v>0</v>
      </c>
    </row>
    <row r="1388" spans="1:3" x14ac:dyDescent="0.25">
      <c r="A1388" s="3">
        <v>11.925000000000001</v>
      </c>
      <c r="B1388" s="4">
        <v>0</v>
      </c>
      <c r="C1388" s="4">
        <f t="shared" si="21"/>
        <v>0</v>
      </c>
    </row>
    <row r="1389" spans="1:3" x14ac:dyDescent="0.25">
      <c r="A1389" s="3">
        <v>11.9263888888889</v>
      </c>
      <c r="B1389" s="4">
        <v>0</v>
      </c>
      <c r="C1389" s="4">
        <f t="shared" si="21"/>
        <v>0</v>
      </c>
    </row>
    <row r="1390" spans="1:3" x14ac:dyDescent="0.25">
      <c r="A1390" s="3">
        <v>11.9277777777778</v>
      </c>
      <c r="B1390" s="4">
        <v>0</v>
      </c>
      <c r="C1390" s="4">
        <f t="shared" si="21"/>
        <v>0</v>
      </c>
    </row>
    <row r="1391" spans="1:3" x14ac:dyDescent="0.25">
      <c r="A1391" s="3">
        <v>11.929166666666699</v>
      </c>
      <c r="B1391" s="4">
        <v>0</v>
      </c>
      <c r="C1391" s="4">
        <f t="shared" si="21"/>
        <v>0</v>
      </c>
    </row>
    <row r="1392" spans="1:3" x14ac:dyDescent="0.25">
      <c r="A1392" s="3">
        <v>11.9305555555556</v>
      </c>
      <c r="B1392" s="4">
        <v>0</v>
      </c>
      <c r="C1392" s="4">
        <f t="shared" si="21"/>
        <v>0</v>
      </c>
    </row>
    <row r="1393" spans="1:3" x14ac:dyDescent="0.25">
      <c r="A1393" s="3">
        <v>11.931944444444399</v>
      </c>
      <c r="B1393" s="4">
        <v>0</v>
      </c>
      <c r="C1393" s="4">
        <f t="shared" si="21"/>
        <v>0</v>
      </c>
    </row>
    <row r="1394" spans="1:3" x14ac:dyDescent="0.25">
      <c r="A1394" s="3">
        <v>11.9333333333333</v>
      </c>
      <c r="B1394" s="4">
        <v>0</v>
      </c>
      <c r="C1394" s="4">
        <f t="shared" si="21"/>
        <v>0</v>
      </c>
    </row>
    <row r="1395" spans="1:3" x14ac:dyDescent="0.25">
      <c r="A1395" s="3">
        <v>11.9347222222222</v>
      </c>
      <c r="B1395" s="4">
        <v>0</v>
      </c>
      <c r="C1395" s="4">
        <f t="shared" si="21"/>
        <v>0</v>
      </c>
    </row>
    <row r="1396" spans="1:3" x14ac:dyDescent="0.25">
      <c r="A1396" s="3">
        <v>11.936111111111099</v>
      </c>
      <c r="B1396" s="4">
        <v>0</v>
      </c>
      <c r="C1396" s="4">
        <f t="shared" si="21"/>
        <v>0</v>
      </c>
    </row>
    <row r="1397" spans="1:3" x14ac:dyDescent="0.25">
      <c r="A1397" s="3">
        <v>11.9375</v>
      </c>
      <c r="B1397" s="4">
        <v>0</v>
      </c>
      <c r="C1397" s="4">
        <f t="shared" si="21"/>
        <v>0</v>
      </c>
    </row>
    <row r="1398" spans="1:3" x14ac:dyDescent="0.25">
      <c r="A1398" s="3">
        <v>11.938888888888901</v>
      </c>
      <c r="B1398" s="4">
        <v>0</v>
      </c>
      <c r="C1398" s="4">
        <f t="shared" si="21"/>
        <v>0</v>
      </c>
    </row>
    <row r="1399" spans="1:3" x14ac:dyDescent="0.25">
      <c r="A1399" s="3">
        <v>11.9402777777778</v>
      </c>
      <c r="B1399" s="4">
        <v>0</v>
      </c>
      <c r="C1399" s="4">
        <f t="shared" si="21"/>
        <v>0</v>
      </c>
    </row>
    <row r="1400" spans="1:3" x14ac:dyDescent="0.25">
      <c r="A1400" s="3">
        <v>11.9416666666667</v>
      </c>
      <c r="B1400" s="4">
        <v>0</v>
      </c>
      <c r="C1400" s="4">
        <f t="shared" si="21"/>
        <v>0</v>
      </c>
    </row>
    <row r="1401" spans="1:3" x14ac:dyDescent="0.25">
      <c r="A1401" s="3">
        <v>11.943055555555601</v>
      </c>
      <c r="B1401" s="4">
        <v>0</v>
      </c>
      <c r="C1401" s="4">
        <f t="shared" si="21"/>
        <v>0</v>
      </c>
    </row>
    <row r="1402" spans="1:3" x14ac:dyDescent="0.25">
      <c r="A1402" s="3">
        <v>11.9444444444444</v>
      </c>
      <c r="B1402" s="4">
        <v>0</v>
      </c>
      <c r="C1402" s="4">
        <f t="shared" si="21"/>
        <v>0</v>
      </c>
    </row>
    <row r="1403" spans="1:3" x14ac:dyDescent="0.25">
      <c r="A1403" s="3">
        <v>11.945833333333301</v>
      </c>
      <c r="B1403" s="4">
        <v>0</v>
      </c>
      <c r="C1403" s="4">
        <f t="shared" si="21"/>
        <v>0</v>
      </c>
    </row>
    <row r="1404" spans="1:3" x14ac:dyDescent="0.25">
      <c r="A1404" s="3">
        <v>11.9472222222222</v>
      </c>
      <c r="B1404" s="4">
        <v>0</v>
      </c>
      <c r="C1404" s="4">
        <f t="shared" si="21"/>
        <v>0</v>
      </c>
    </row>
    <row r="1405" spans="1:3" x14ac:dyDescent="0.25">
      <c r="A1405" s="3">
        <v>11.9486111111111</v>
      </c>
      <c r="B1405" s="4">
        <v>0</v>
      </c>
      <c r="C1405" s="4">
        <f t="shared" si="21"/>
        <v>0</v>
      </c>
    </row>
    <row r="1406" spans="1:3" x14ac:dyDescent="0.25">
      <c r="A1406" s="3">
        <v>11.95</v>
      </c>
      <c r="B1406" s="4">
        <v>0</v>
      </c>
      <c r="C1406" s="4">
        <f t="shared" si="21"/>
        <v>0</v>
      </c>
    </row>
    <row r="1407" spans="1:3" x14ac:dyDescent="0.25">
      <c r="A1407" s="3">
        <v>11.9513888888889</v>
      </c>
      <c r="B1407" s="4">
        <v>0</v>
      </c>
      <c r="C1407" s="4">
        <f t="shared" si="21"/>
        <v>0</v>
      </c>
    </row>
    <row r="1408" spans="1:3" x14ac:dyDescent="0.25">
      <c r="A1408" s="3">
        <v>11.952777777777801</v>
      </c>
      <c r="B1408" s="4">
        <v>0</v>
      </c>
      <c r="C1408" s="4">
        <f t="shared" si="21"/>
        <v>0</v>
      </c>
    </row>
    <row r="1409" spans="1:3" x14ac:dyDescent="0.25">
      <c r="A1409" s="3">
        <v>11.954166666666699</v>
      </c>
      <c r="B1409" s="4">
        <v>0</v>
      </c>
      <c r="C1409" s="4">
        <f t="shared" si="21"/>
        <v>0</v>
      </c>
    </row>
    <row r="1410" spans="1:3" x14ac:dyDescent="0.25">
      <c r="A1410" s="3">
        <v>11.9555555555556</v>
      </c>
      <c r="B1410" s="4">
        <v>0</v>
      </c>
      <c r="C1410" s="4">
        <f t="shared" si="21"/>
        <v>0</v>
      </c>
    </row>
    <row r="1411" spans="1:3" x14ac:dyDescent="0.25">
      <c r="A1411" s="3">
        <v>11.9569444444444</v>
      </c>
      <c r="B1411" s="4">
        <v>0</v>
      </c>
      <c r="C1411" s="4">
        <f t="shared" ref="C1411:C1474" si="22">B1411/1000</f>
        <v>0</v>
      </c>
    </row>
    <row r="1412" spans="1:3" x14ac:dyDescent="0.25">
      <c r="A1412" s="3">
        <v>11.9583333333333</v>
      </c>
      <c r="B1412" s="4">
        <v>0</v>
      </c>
      <c r="C1412" s="4">
        <f t="shared" si="22"/>
        <v>0</v>
      </c>
    </row>
    <row r="1413" spans="1:3" x14ac:dyDescent="0.25">
      <c r="A1413" s="3">
        <v>11.959722222222201</v>
      </c>
      <c r="B1413" s="4">
        <v>0</v>
      </c>
      <c r="C1413" s="4">
        <f t="shared" si="22"/>
        <v>0</v>
      </c>
    </row>
    <row r="1414" spans="1:3" x14ac:dyDescent="0.25">
      <c r="A1414" s="3">
        <v>11.9611111111111</v>
      </c>
      <c r="B1414" s="4">
        <v>0</v>
      </c>
      <c r="C1414" s="4">
        <f t="shared" si="22"/>
        <v>0</v>
      </c>
    </row>
    <row r="1415" spans="1:3" x14ac:dyDescent="0.25">
      <c r="A1415" s="3">
        <v>11.9625</v>
      </c>
      <c r="B1415" s="4">
        <v>0</v>
      </c>
      <c r="C1415" s="4">
        <f t="shared" si="22"/>
        <v>0</v>
      </c>
    </row>
    <row r="1416" spans="1:3" x14ac:dyDescent="0.25">
      <c r="A1416" s="3">
        <v>11.963888888888899</v>
      </c>
      <c r="B1416" s="4">
        <v>0</v>
      </c>
      <c r="C1416" s="4">
        <f t="shared" si="22"/>
        <v>0</v>
      </c>
    </row>
    <row r="1417" spans="1:3" x14ac:dyDescent="0.25">
      <c r="A1417" s="3">
        <v>11.9652777777778</v>
      </c>
      <c r="B1417" s="4">
        <v>0</v>
      </c>
      <c r="C1417" s="4">
        <f t="shared" si="22"/>
        <v>0</v>
      </c>
    </row>
    <row r="1418" spans="1:3" x14ac:dyDescent="0.25">
      <c r="A1418" s="3">
        <v>11.966666666666701</v>
      </c>
      <c r="B1418" s="4">
        <v>0</v>
      </c>
      <c r="C1418" s="4">
        <f t="shared" si="22"/>
        <v>0</v>
      </c>
    </row>
    <row r="1419" spans="1:3" x14ac:dyDescent="0.25">
      <c r="A1419" s="3">
        <v>11.968055555555599</v>
      </c>
      <c r="B1419" s="4">
        <v>0</v>
      </c>
      <c r="C1419" s="4">
        <f t="shared" si="22"/>
        <v>0</v>
      </c>
    </row>
    <row r="1420" spans="1:3" x14ac:dyDescent="0.25">
      <c r="A1420" s="3">
        <v>11.969444444444401</v>
      </c>
      <c r="B1420" s="4">
        <v>0</v>
      </c>
      <c r="C1420" s="4">
        <f t="shared" si="22"/>
        <v>0</v>
      </c>
    </row>
    <row r="1421" spans="1:3" x14ac:dyDescent="0.25">
      <c r="A1421" s="3">
        <v>11.970833333333299</v>
      </c>
      <c r="B1421" s="4">
        <v>0</v>
      </c>
      <c r="C1421" s="4">
        <f t="shared" si="22"/>
        <v>0</v>
      </c>
    </row>
    <row r="1422" spans="1:3" x14ac:dyDescent="0.25">
      <c r="A1422" s="3">
        <v>11.9722222222222</v>
      </c>
      <c r="B1422" s="4">
        <v>0</v>
      </c>
      <c r="C1422" s="4">
        <f t="shared" si="22"/>
        <v>0</v>
      </c>
    </row>
    <row r="1423" spans="1:3" x14ac:dyDescent="0.25">
      <c r="A1423" s="3">
        <v>11.973611111111101</v>
      </c>
      <c r="B1423" s="4">
        <v>0</v>
      </c>
      <c r="C1423" s="4">
        <f t="shared" si="22"/>
        <v>0</v>
      </c>
    </row>
    <row r="1424" spans="1:3" x14ac:dyDescent="0.25">
      <c r="A1424" s="3">
        <v>11.975</v>
      </c>
      <c r="B1424" s="4">
        <v>0</v>
      </c>
      <c r="C1424" s="4">
        <f t="shared" si="22"/>
        <v>0</v>
      </c>
    </row>
    <row r="1425" spans="1:3" x14ac:dyDescent="0.25">
      <c r="A1425" s="3">
        <v>11.9763888888889</v>
      </c>
      <c r="B1425" s="4">
        <v>0</v>
      </c>
      <c r="C1425" s="4">
        <f t="shared" si="22"/>
        <v>0</v>
      </c>
    </row>
    <row r="1426" spans="1:3" x14ac:dyDescent="0.25">
      <c r="A1426" s="3">
        <v>11.977777777777799</v>
      </c>
      <c r="B1426" s="4">
        <v>0</v>
      </c>
      <c r="C1426" s="4">
        <f t="shared" si="22"/>
        <v>0</v>
      </c>
    </row>
    <row r="1427" spans="1:3" x14ac:dyDescent="0.25">
      <c r="A1427" s="3">
        <v>11.9791666666667</v>
      </c>
      <c r="B1427" s="4">
        <v>0</v>
      </c>
      <c r="C1427" s="4">
        <f t="shared" si="22"/>
        <v>0</v>
      </c>
    </row>
    <row r="1428" spans="1:3" x14ac:dyDescent="0.25">
      <c r="A1428" s="3">
        <v>11.9805555555556</v>
      </c>
      <c r="B1428" s="4">
        <v>0</v>
      </c>
      <c r="C1428" s="4">
        <f t="shared" si="22"/>
        <v>0</v>
      </c>
    </row>
    <row r="1429" spans="1:3" x14ac:dyDescent="0.25">
      <c r="A1429" s="3">
        <v>11.9819444444444</v>
      </c>
      <c r="B1429" s="4">
        <v>0</v>
      </c>
      <c r="C1429" s="4">
        <f t="shared" si="22"/>
        <v>0</v>
      </c>
    </row>
    <row r="1430" spans="1:3" x14ac:dyDescent="0.25">
      <c r="A1430" s="3">
        <v>11.983333333333301</v>
      </c>
      <c r="B1430" s="4">
        <v>0</v>
      </c>
      <c r="C1430" s="4">
        <f t="shared" si="22"/>
        <v>0</v>
      </c>
    </row>
    <row r="1431" spans="1:3" x14ac:dyDescent="0.25">
      <c r="A1431" s="3">
        <v>11.984722222222199</v>
      </c>
      <c r="B1431" s="4">
        <v>0</v>
      </c>
      <c r="C1431" s="4">
        <f t="shared" si="22"/>
        <v>0</v>
      </c>
    </row>
    <row r="1432" spans="1:3" x14ac:dyDescent="0.25">
      <c r="A1432" s="3">
        <v>11.9861111111111</v>
      </c>
      <c r="B1432" s="4">
        <v>0</v>
      </c>
      <c r="C1432" s="4">
        <f t="shared" si="22"/>
        <v>0</v>
      </c>
    </row>
    <row r="1433" spans="1:3" x14ac:dyDescent="0.25">
      <c r="A1433" s="3">
        <v>11.987500000000001</v>
      </c>
      <c r="B1433" s="4">
        <v>0</v>
      </c>
      <c r="C1433" s="4">
        <f t="shared" si="22"/>
        <v>0</v>
      </c>
    </row>
    <row r="1434" spans="1:3" x14ac:dyDescent="0.25">
      <c r="A1434" s="3">
        <v>11.9888888888889</v>
      </c>
      <c r="B1434" s="4">
        <v>0</v>
      </c>
      <c r="C1434" s="4">
        <f t="shared" si="22"/>
        <v>0</v>
      </c>
    </row>
    <row r="1435" spans="1:3" x14ac:dyDescent="0.25">
      <c r="A1435" s="3">
        <v>11.9902777777778</v>
      </c>
      <c r="B1435" s="4">
        <v>0</v>
      </c>
      <c r="C1435" s="4">
        <f t="shared" si="22"/>
        <v>0</v>
      </c>
    </row>
    <row r="1436" spans="1:3" x14ac:dyDescent="0.25">
      <c r="A1436" s="3">
        <v>11.991666666666699</v>
      </c>
      <c r="B1436" s="4">
        <v>0</v>
      </c>
      <c r="C1436" s="4">
        <f t="shared" si="22"/>
        <v>0</v>
      </c>
    </row>
    <row r="1437" spans="1:3" x14ac:dyDescent="0.25">
      <c r="A1437" s="3">
        <v>11.9930555555556</v>
      </c>
      <c r="B1437" s="4">
        <v>0</v>
      </c>
      <c r="C1437" s="4">
        <f t="shared" si="22"/>
        <v>0</v>
      </c>
    </row>
    <row r="1438" spans="1:3" x14ac:dyDescent="0.25">
      <c r="A1438" s="3">
        <v>11.994444444444399</v>
      </c>
      <c r="B1438" s="4">
        <v>0</v>
      </c>
      <c r="C1438" s="4">
        <f t="shared" si="22"/>
        <v>0</v>
      </c>
    </row>
    <row r="1439" spans="1:3" x14ac:dyDescent="0.25">
      <c r="A1439" s="3">
        <v>11.9958333333333</v>
      </c>
      <c r="B1439" s="4">
        <v>0</v>
      </c>
      <c r="C1439" s="4">
        <f t="shared" si="22"/>
        <v>0</v>
      </c>
    </row>
    <row r="1440" spans="1:3" x14ac:dyDescent="0.25">
      <c r="A1440" s="3">
        <v>11.9972222222222</v>
      </c>
      <c r="B1440" s="4">
        <v>0</v>
      </c>
      <c r="C1440" s="4">
        <f t="shared" si="22"/>
        <v>0</v>
      </c>
    </row>
    <row r="1441" spans="1:3" x14ac:dyDescent="0.25">
      <c r="A1441" s="3">
        <v>11.998611111111099</v>
      </c>
      <c r="B1441" s="4">
        <v>0</v>
      </c>
      <c r="C1441" s="4">
        <f t="shared" si="22"/>
        <v>0</v>
      </c>
    </row>
    <row r="1442" spans="1:3" x14ac:dyDescent="0.25">
      <c r="A1442" s="3">
        <v>12</v>
      </c>
      <c r="B1442" s="4">
        <v>0</v>
      </c>
      <c r="C1442" s="4">
        <f t="shared" si="22"/>
        <v>0</v>
      </c>
    </row>
    <row r="1443" spans="1:3" x14ac:dyDescent="0.25">
      <c r="A1443" s="3">
        <v>12.001388888888901</v>
      </c>
      <c r="B1443" s="4">
        <v>0</v>
      </c>
      <c r="C1443" s="4">
        <f t="shared" si="22"/>
        <v>0</v>
      </c>
    </row>
    <row r="1444" spans="1:3" x14ac:dyDescent="0.25">
      <c r="A1444" s="3">
        <v>12.0027777777778</v>
      </c>
      <c r="B1444" s="4">
        <v>0</v>
      </c>
      <c r="C1444" s="4">
        <f t="shared" si="22"/>
        <v>0</v>
      </c>
    </row>
    <row r="1445" spans="1:3" x14ac:dyDescent="0.25">
      <c r="A1445" s="3">
        <v>12.0041666666667</v>
      </c>
      <c r="B1445" s="4">
        <v>0</v>
      </c>
      <c r="C1445" s="4">
        <f t="shared" si="22"/>
        <v>0</v>
      </c>
    </row>
    <row r="1446" spans="1:3" x14ac:dyDescent="0.25">
      <c r="A1446" s="3">
        <v>12.005555555555601</v>
      </c>
      <c r="B1446" s="4">
        <v>0</v>
      </c>
      <c r="C1446" s="4">
        <f t="shared" si="22"/>
        <v>0</v>
      </c>
    </row>
    <row r="1447" spans="1:3" x14ac:dyDescent="0.25">
      <c r="A1447" s="3">
        <v>12.0069444444444</v>
      </c>
      <c r="B1447" s="4">
        <v>0</v>
      </c>
      <c r="C1447" s="4">
        <f t="shared" si="22"/>
        <v>0</v>
      </c>
    </row>
    <row r="1448" spans="1:3" x14ac:dyDescent="0.25">
      <c r="A1448" s="3">
        <v>12.008333333333301</v>
      </c>
      <c r="B1448" s="4">
        <v>0</v>
      </c>
      <c r="C1448" s="4">
        <f t="shared" si="22"/>
        <v>0</v>
      </c>
    </row>
    <row r="1449" spans="1:3" x14ac:dyDescent="0.25">
      <c r="A1449" s="3">
        <v>12.0097222222222</v>
      </c>
      <c r="B1449" s="4">
        <v>0</v>
      </c>
      <c r="C1449" s="4">
        <f t="shared" si="22"/>
        <v>0</v>
      </c>
    </row>
    <row r="1450" spans="1:3" x14ac:dyDescent="0.25">
      <c r="A1450" s="3">
        <v>12.0111111111111</v>
      </c>
      <c r="B1450" s="4">
        <v>0</v>
      </c>
      <c r="C1450" s="4">
        <f t="shared" si="22"/>
        <v>0</v>
      </c>
    </row>
    <row r="1451" spans="1:3" x14ac:dyDescent="0.25">
      <c r="A1451" s="3">
        <v>12.012499999999999</v>
      </c>
      <c r="B1451" s="4">
        <v>0</v>
      </c>
      <c r="C1451" s="4">
        <f t="shared" si="22"/>
        <v>0</v>
      </c>
    </row>
    <row r="1452" spans="1:3" x14ac:dyDescent="0.25">
      <c r="A1452" s="3">
        <v>12.0138888888889</v>
      </c>
      <c r="B1452" s="4">
        <v>0</v>
      </c>
      <c r="C1452" s="4">
        <f t="shared" si="22"/>
        <v>0</v>
      </c>
    </row>
    <row r="1453" spans="1:3" x14ac:dyDescent="0.25">
      <c r="A1453" s="3">
        <v>12.015277777777801</v>
      </c>
      <c r="B1453" s="4">
        <v>0</v>
      </c>
      <c r="C1453" s="4">
        <f t="shared" si="22"/>
        <v>0</v>
      </c>
    </row>
    <row r="1454" spans="1:3" x14ac:dyDescent="0.25">
      <c r="A1454" s="3">
        <v>12.016666666666699</v>
      </c>
      <c r="B1454" s="4">
        <v>0</v>
      </c>
      <c r="C1454" s="4">
        <f t="shared" si="22"/>
        <v>0</v>
      </c>
    </row>
    <row r="1455" spans="1:3" x14ac:dyDescent="0.25">
      <c r="A1455" s="3">
        <v>12.0180555555556</v>
      </c>
      <c r="B1455" s="4">
        <v>0</v>
      </c>
      <c r="C1455" s="4">
        <f t="shared" si="22"/>
        <v>0</v>
      </c>
    </row>
    <row r="1456" spans="1:3" x14ac:dyDescent="0.25">
      <c r="A1456" s="3">
        <v>12.0194444444444</v>
      </c>
      <c r="B1456" s="4">
        <v>0</v>
      </c>
      <c r="C1456" s="4">
        <f t="shared" si="22"/>
        <v>0</v>
      </c>
    </row>
    <row r="1457" spans="1:3" x14ac:dyDescent="0.25">
      <c r="A1457" s="3">
        <v>12.0208333333333</v>
      </c>
      <c r="B1457" s="4">
        <v>0</v>
      </c>
      <c r="C1457" s="4">
        <f t="shared" si="22"/>
        <v>0</v>
      </c>
    </row>
    <row r="1458" spans="1:3" x14ac:dyDescent="0.25">
      <c r="A1458" s="3">
        <v>12.022222222222201</v>
      </c>
      <c r="B1458" s="4">
        <v>0</v>
      </c>
      <c r="C1458" s="4">
        <f t="shared" si="22"/>
        <v>0</v>
      </c>
    </row>
    <row r="1459" spans="1:3" x14ac:dyDescent="0.25">
      <c r="A1459" s="3">
        <v>12.0236111111111</v>
      </c>
      <c r="B1459" s="4">
        <v>0</v>
      </c>
      <c r="C1459" s="4">
        <f t="shared" si="22"/>
        <v>0</v>
      </c>
    </row>
    <row r="1460" spans="1:3" x14ac:dyDescent="0.25">
      <c r="A1460" s="3">
        <v>12.025</v>
      </c>
      <c r="B1460" s="4">
        <v>0</v>
      </c>
      <c r="C1460" s="4">
        <f t="shared" si="22"/>
        <v>0</v>
      </c>
    </row>
    <row r="1461" spans="1:3" x14ac:dyDescent="0.25">
      <c r="A1461" s="3">
        <v>12.026388888888899</v>
      </c>
      <c r="B1461" s="4">
        <v>0</v>
      </c>
      <c r="C1461" s="4">
        <f t="shared" si="22"/>
        <v>0</v>
      </c>
    </row>
    <row r="1462" spans="1:3" x14ac:dyDescent="0.25">
      <c r="A1462" s="3">
        <v>12.0277777777778</v>
      </c>
      <c r="B1462" s="4">
        <v>0</v>
      </c>
      <c r="C1462" s="4">
        <f t="shared" si="22"/>
        <v>0</v>
      </c>
    </row>
    <row r="1463" spans="1:3" x14ac:dyDescent="0.25">
      <c r="A1463" s="3">
        <v>12.029166666666701</v>
      </c>
      <c r="B1463" s="4">
        <v>0</v>
      </c>
      <c r="C1463" s="4">
        <f t="shared" si="22"/>
        <v>0</v>
      </c>
    </row>
    <row r="1464" spans="1:3" x14ac:dyDescent="0.25">
      <c r="A1464" s="3">
        <v>12.030555555555599</v>
      </c>
      <c r="B1464" s="4">
        <v>0</v>
      </c>
      <c r="C1464" s="4">
        <f t="shared" si="22"/>
        <v>0</v>
      </c>
    </row>
    <row r="1465" spans="1:3" x14ac:dyDescent="0.25">
      <c r="A1465" s="3">
        <v>12.031944444444401</v>
      </c>
      <c r="B1465" s="4">
        <v>0</v>
      </c>
      <c r="C1465" s="4">
        <f t="shared" si="22"/>
        <v>0</v>
      </c>
    </row>
    <row r="1466" spans="1:3" x14ac:dyDescent="0.25">
      <c r="A1466" s="3">
        <v>12.033333333333299</v>
      </c>
      <c r="B1466" s="4">
        <v>0</v>
      </c>
      <c r="C1466" s="4">
        <f t="shared" si="22"/>
        <v>0</v>
      </c>
    </row>
    <row r="1467" spans="1:3" x14ac:dyDescent="0.25">
      <c r="A1467" s="3">
        <v>12.0347222222222</v>
      </c>
      <c r="B1467" s="4">
        <v>0</v>
      </c>
      <c r="C1467" s="4">
        <f t="shared" si="22"/>
        <v>0</v>
      </c>
    </row>
    <row r="1468" spans="1:3" x14ac:dyDescent="0.25">
      <c r="A1468" s="3">
        <v>12.036111111111101</v>
      </c>
      <c r="B1468" s="4">
        <v>0</v>
      </c>
      <c r="C1468" s="4">
        <f t="shared" si="22"/>
        <v>0</v>
      </c>
    </row>
    <row r="1469" spans="1:3" x14ac:dyDescent="0.25">
      <c r="A1469" s="3">
        <v>12.0375</v>
      </c>
      <c r="B1469" s="4">
        <v>0</v>
      </c>
      <c r="C1469" s="4">
        <f t="shared" si="22"/>
        <v>0</v>
      </c>
    </row>
    <row r="1470" spans="1:3" x14ac:dyDescent="0.25">
      <c r="A1470" s="3">
        <v>12.0388888888889</v>
      </c>
      <c r="B1470" s="4">
        <v>0</v>
      </c>
      <c r="C1470" s="4">
        <f t="shared" si="22"/>
        <v>0</v>
      </c>
    </row>
    <row r="1471" spans="1:3" x14ac:dyDescent="0.25">
      <c r="A1471" s="3">
        <v>12.040277777777799</v>
      </c>
      <c r="B1471" s="4">
        <v>0</v>
      </c>
      <c r="C1471" s="4">
        <f t="shared" si="22"/>
        <v>0</v>
      </c>
    </row>
    <row r="1472" spans="1:3" x14ac:dyDescent="0.25">
      <c r="A1472" s="3">
        <v>12.0416666666667</v>
      </c>
      <c r="B1472" s="4">
        <v>0</v>
      </c>
      <c r="C1472" s="4">
        <f t="shared" si="22"/>
        <v>0</v>
      </c>
    </row>
    <row r="1473" spans="1:3" x14ac:dyDescent="0.25">
      <c r="A1473" s="3">
        <v>12.0430555555556</v>
      </c>
      <c r="B1473" s="4">
        <v>0</v>
      </c>
      <c r="C1473" s="4">
        <f t="shared" si="22"/>
        <v>0</v>
      </c>
    </row>
    <row r="1474" spans="1:3" x14ac:dyDescent="0.25">
      <c r="A1474" s="3">
        <v>12.0444444444444</v>
      </c>
      <c r="B1474" s="4">
        <v>0</v>
      </c>
      <c r="C1474" s="4">
        <f t="shared" si="22"/>
        <v>0</v>
      </c>
    </row>
    <row r="1475" spans="1:3" x14ac:dyDescent="0.25">
      <c r="A1475" s="3">
        <v>12.045833333333301</v>
      </c>
      <c r="B1475" s="4">
        <v>0</v>
      </c>
      <c r="C1475" s="4">
        <f t="shared" ref="C1475:C1538" si="23">B1475/1000</f>
        <v>0</v>
      </c>
    </row>
    <row r="1476" spans="1:3" x14ac:dyDescent="0.25">
      <c r="A1476" s="3">
        <v>12.047222222222199</v>
      </c>
      <c r="B1476" s="4">
        <v>0</v>
      </c>
      <c r="C1476" s="4">
        <f t="shared" si="23"/>
        <v>0</v>
      </c>
    </row>
    <row r="1477" spans="1:3" x14ac:dyDescent="0.25">
      <c r="A1477" s="3">
        <v>12.0486111111111</v>
      </c>
      <c r="B1477" s="4">
        <v>0</v>
      </c>
      <c r="C1477" s="4">
        <f t="shared" si="23"/>
        <v>0</v>
      </c>
    </row>
    <row r="1478" spans="1:3" x14ac:dyDescent="0.25">
      <c r="A1478" s="3">
        <v>12.05</v>
      </c>
      <c r="B1478" s="4">
        <v>0</v>
      </c>
      <c r="C1478" s="4">
        <f t="shared" si="23"/>
        <v>0</v>
      </c>
    </row>
    <row r="1479" spans="1:3" x14ac:dyDescent="0.25">
      <c r="A1479" s="3">
        <v>12.0513888888889</v>
      </c>
      <c r="B1479" s="4">
        <v>0</v>
      </c>
      <c r="C1479" s="4">
        <f t="shared" si="23"/>
        <v>0</v>
      </c>
    </row>
    <row r="1480" spans="1:3" x14ac:dyDescent="0.25">
      <c r="A1480" s="3">
        <v>12.0527777777778</v>
      </c>
      <c r="B1480" s="4">
        <v>0</v>
      </c>
      <c r="C1480" s="4">
        <f t="shared" si="23"/>
        <v>0</v>
      </c>
    </row>
    <row r="1481" spans="1:3" x14ac:dyDescent="0.25">
      <c r="A1481" s="3">
        <v>12.054166666666699</v>
      </c>
      <c r="B1481" s="4">
        <v>0</v>
      </c>
      <c r="C1481" s="4">
        <f t="shared" si="23"/>
        <v>0</v>
      </c>
    </row>
    <row r="1482" spans="1:3" x14ac:dyDescent="0.25">
      <c r="A1482" s="3">
        <v>12.0555555555556</v>
      </c>
      <c r="B1482" s="4">
        <v>0</v>
      </c>
      <c r="C1482" s="4">
        <f t="shared" si="23"/>
        <v>0</v>
      </c>
    </row>
    <row r="1483" spans="1:3" x14ac:dyDescent="0.25">
      <c r="A1483" s="3">
        <v>12.056944444444399</v>
      </c>
      <c r="B1483" s="4">
        <v>0</v>
      </c>
      <c r="C1483" s="4">
        <f t="shared" si="23"/>
        <v>0</v>
      </c>
    </row>
    <row r="1484" spans="1:3" x14ac:dyDescent="0.25">
      <c r="A1484" s="3">
        <v>12.0583333333333</v>
      </c>
      <c r="B1484" s="4">
        <v>0</v>
      </c>
      <c r="C1484" s="4">
        <f t="shared" si="23"/>
        <v>0</v>
      </c>
    </row>
    <row r="1485" spans="1:3" x14ac:dyDescent="0.25">
      <c r="A1485" s="3">
        <v>12.0597222222222</v>
      </c>
      <c r="B1485" s="4">
        <v>0</v>
      </c>
      <c r="C1485" s="4">
        <f t="shared" si="23"/>
        <v>0</v>
      </c>
    </row>
    <row r="1486" spans="1:3" x14ac:dyDescent="0.25">
      <c r="A1486" s="3">
        <v>12.061111111111099</v>
      </c>
      <c r="B1486" s="4">
        <v>0</v>
      </c>
      <c r="C1486" s="4">
        <f t="shared" si="23"/>
        <v>0</v>
      </c>
    </row>
    <row r="1487" spans="1:3" x14ac:dyDescent="0.25">
      <c r="A1487" s="3">
        <v>12.0625</v>
      </c>
      <c r="B1487" s="4">
        <v>0</v>
      </c>
      <c r="C1487" s="4">
        <f t="shared" si="23"/>
        <v>0</v>
      </c>
    </row>
    <row r="1488" spans="1:3" x14ac:dyDescent="0.25">
      <c r="A1488" s="3">
        <v>12.063888888888901</v>
      </c>
      <c r="B1488" s="4">
        <v>0</v>
      </c>
      <c r="C1488" s="4">
        <f t="shared" si="23"/>
        <v>0</v>
      </c>
    </row>
    <row r="1489" spans="1:3" x14ac:dyDescent="0.25">
      <c r="A1489" s="3">
        <v>12.0652777777778</v>
      </c>
      <c r="B1489" s="4">
        <v>0</v>
      </c>
      <c r="C1489" s="4">
        <f t="shared" si="23"/>
        <v>0</v>
      </c>
    </row>
    <row r="1490" spans="1:3" x14ac:dyDescent="0.25">
      <c r="A1490" s="3">
        <v>12.0666666666667</v>
      </c>
      <c r="B1490" s="4">
        <v>0</v>
      </c>
      <c r="C1490" s="4">
        <f t="shared" si="23"/>
        <v>0</v>
      </c>
    </row>
    <row r="1491" spans="1:3" x14ac:dyDescent="0.25">
      <c r="A1491" s="3">
        <v>12.068055555555601</v>
      </c>
      <c r="B1491" s="4">
        <v>0</v>
      </c>
      <c r="C1491" s="4">
        <f t="shared" si="23"/>
        <v>0</v>
      </c>
    </row>
    <row r="1492" spans="1:3" x14ac:dyDescent="0.25">
      <c r="A1492" s="3">
        <v>12.0694444444444</v>
      </c>
      <c r="B1492" s="4">
        <v>0</v>
      </c>
      <c r="C1492" s="4">
        <f t="shared" si="23"/>
        <v>0</v>
      </c>
    </row>
    <row r="1493" spans="1:3" x14ac:dyDescent="0.25">
      <c r="A1493" s="3">
        <v>12.070833333333301</v>
      </c>
      <c r="B1493" s="4">
        <v>0</v>
      </c>
      <c r="C1493" s="4">
        <f t="shared" si="23"/>
        <v>0</v>
      </c>
    </row>
    <row r="1494" spans="1:3" x14ac:dyDescent="0.25">
      <c r="A1494" s="3">
        <v>12.0722222222222</v>
      </c>
      <c r="B1494" s="4">
        <v>0</v>
      </c>
      <c r="C1494" s="4">
        <f t="shared" si="23"/>
        <v>0</v>
      </c>
    </row>
    <row r="1495" spans="1:3" x14ac:dyDescent="0.25">
      <c r="A1495" s="3">
        <v>12.0736111111111</v>
      </c>
      <c r="B1495" s="4">
        <v>0</v>
      </c>
      <c r="C1495" s="4">
        <f t="shared" si="23"/>
        <v>0</v>
      </c>
    </row>
    <row r="1496" spans="1:3" x14ac:dyDescent="0.25">
      <c r="A1496" s="3">
        <v>12.074999999999999</v>
      </c>
      <c r="B1496" s="4">
        <v>0</v>
      </c>
      <c r="C1496" s="4">
        <f t="shared" si="23"/>
        <v>0</v>
      </c>
    </row>
    <row r="1497" spans="1:3" x14ac:dyDescent="0.25">
      <c r="A1497" s="3">
        <v>12.0763888888889</v>
      </c>
      <c r="B1497" s="4">
        <v>0</v>
      </c>
      <c r="C1497" s="4">
        <f t="shared" si="23"/>
        <v>0</v>
      </c>
    </row>
    <row r="1498" spans="1:3" x14ac:dyDescent="0.25">
      <c r="A1498" s="3">
        <v>12.077777777777801</v>
      </c>
      <c r="B1498" s="4">
        <v>0</v>
      </c>
      <c r="C1498" s="4">
        <f t="shared" si="23"/>
        <v>0</v>
      </c>
    </row>
    <row r="1499" spans="1:3" x14ac:dyDescent="0.25">
      <c r="A1499" s="3">
        <v>12.079166666666699</v>
      </c>
      <c r="B1499" s="4">
        <v>0</v>
      </c>
      <c r="C1499" s="4">
        <f t="shared" si="23"/>
        <v>0</v>
      </c>
    </row>
    <row r="1500" spans="1:3" x14ac:dyDescent="0.25">
      <c r="A1500" s="3">
        <v>12.0805555555556</v>
      </c>
      <c r="B1500" s="4">
        <v>0</v>
      </c>
      <c r="C1500" s="4">
        <f t="shared" si="23"/>
        <v>0</v>
      </c>
    </row>
    <row r="1501" spans="1:3" x14ac:dyDescent="0.25">
      <c r="A1501" s="3">
        <v>12.0819444444444</v>
      </c>
      <c r="B1501" s="4">
        <v>0</v>
      </c>
      <c r="C1501" s="4">
        <f t="shared" si="23"/>
        <v>0</v>
      </c>
    </row>
    <row r="1502" spans="1:3" x14ac:dyDescent="0.25">
      <c r="A1502" s="3">
        <v>12.0833333333333</v>
      </c>
      <c r="B1502" s="4">
        <v>0</v>
      </c>
      <c r="C1502" s="4">
        <f t="shared" si="23"/>
        <v>0</v>
      </c>
    </row>
    <row r="1503" spans="1:3" x14ac:dyDescent="0.25">
      <c r="A1503" s="3">
        <v>12.084722222222201</v>
      </c>
      <c r="B1503" s="4">
        <v>0</v>
      </c>
      <c r="C1503" s="4">
        <f t="shared" si="23"/>
        <v>0</v>
      </c>
    </row>
    <row r="1504" spans="1:3" x14ac:dyDescent="0.25">
      <c r="A1504" s="3">
        <v>12.0861111111111</v>
      </c>
      <c r="B1504" s="4">
        <v>0</v>
      </c>
      <c r="C1504" s="4">
        <f t="shared" si="23"/>
        <v>0</v>
      </c>
    </row>
    <row r="1505" spans="1:3" x14ac:dyDescent="0.25">
      <c r="A1505" s="3">
        <v>12.0875</v>
      </c>
      <c r="B1505" s="4">
        <v>0</v>
      </c>
      <c r="C1505" s="4">
        <f t="shared" si="23"/>
        <v>0</v>
      </c>
    </row>
    <row r="1506" spans="1:3" x14ac:dyDescent="0.25">
      <c r="A1506" s="3">
        <v>12.088888888888899</v>
      </c>
      <c r="B1506" s="4">
        <v>0</v>
      </c>
      <c r="C1506" s="4">
        <f t="shared" si="23"/>
        <v>0</v>
      </c>
    </row>
    <row r="1507" spans="1:3" x14ac:dyDescent="0.25">
      <c r="A1507" s="3">
        <v>12.0902777777778</v>
      </c>
      <c r="B1507" s="4">
        <v>0</v>
      </c>
      <c r="C1507" s="4">
        <f t="shared" si="23"/>
        <v>0</v>
      </c>
    </row>
    <row r="1508" spans="1:3" x14ac:dyDescent="0.25">
      <c r="A1508" s="3">
        <v>12.091666666666701</v>
      </c>
      <c r="B1508" s="4">
        <v>0</v>
      </c>
      <c r="C1508" s="4">
        <f t="shared" si="23"/>
        <v>0</v>
      </c>
    </row>
    <row r="1509" spans="1:3" x14ac:dyDescent="0.25">
      <c r="A1509" s="3">
        <v>12.093055555555599</v>
      </c>
      <c r="B1509" s="4">
        <v>0</v>
      </c>
      <c r="C1509" s="4">
        <f t="shared" si="23"/>
        <v>0</v>
      </c>
    </row>
    <row r="1510" spans="1:3" x14ac:dyDescent="0.25">
      <c r="A1510" s="3">
        <v>12.094444444444401</v>
      </c>
      <c r="B1510" s="4">
        <v>0</v>
      </c>
      <c r="C1510" s="4">
        <f t="shared" si="23"/>
        <v>0</v>
      </c>
    </row>
    <row r="1511" spans="1:3" x14ac:dyDescent="0.25">
      <c r="A1511" s="3">
        <v>12.095833333333299</v>
      </c>
      <c r="B1511" s="4">
        <v>0</v>
      </c>
      <c r="C1511" s="4">
        <f t="shared" si="23"/>
        <v>0</v>
      </c>
    </row>
    <row r="1512" spans="1:3" x14ac:dyDescent="0.25">
      <c r="A1512" s="3">
        <v>12.0972222222222</v>
      </c>
      <c r="B1512" s="4">
        <v>0</v>
      </c>
      <c r="C1512" s="4">
        <f t="shared" si="23"/>
        <v>0</v>
      </c>
    </row>
    <row r="1513" spans="1:3" x14ac:dyDescent="0.25">
      <c r="A1513" s="3">
        <v>12.098611111111101</v>
      </c>
      <c r="B1513" s="4">
        <v>0</v>
      </c>
      <c r="C1513" s="4">
        <f t="shared" si="23"/>
        <v>0</v>
      </c>
    </row>
    <row r="1514" spans="1:3" x14ac:dyDescent="0.25">
      <c r="A1514" s="3">
        <v>12.1</v>
      </c>
      <c r="B1514" s="4">
        <v>0</v>
      </c>
      <c r="C1514" s="4">
        <f t="shared" si="23"/>
        <v>0</v>
      </c>
    </row>
    <row r="1515" spans="1:3" x14ac:dyDescent="0.25">
      <c r="A1515" s="3">
        <v>12.1013888888889</v>
      </c>
      <c r="B1515" s="4">
        <v>0</v>
      </c>
      <c r="C1515" s="4">
        <f t="shared" si="23"/>
        <v>0</v>
      </c>
    </row>
    <row r="1516" spans="1:3" x14ac:dyDescent="0.25">
      <c r="A1516" s="3">
        <v>12.102777777777799</v>
      </c>
      <c r="B1516" s="4">
        <v>0</v>
      </c>
      <c r="C1516" s="4">
        <f t="shared" si="23"/>
        <v>0</v>
      </c>
    </row>
    <row r="1517" spans="1:3" x14ac:dyDescent="0.25">
      <c r="A1517" s="3">
        <v>12.1041666666667</v>
      </c>
      <c r="B1517" s="4">
        <v>0</v>
      </c>
      <c r="C1517" s="4">
        <f t="shared" si="23"/>
        <v>0</v>
      </c>
    </row>
    <row r="1518" spans="1:3" x14ac:dyDescent="0.25">
      <c r="A1518" s="3">
        <v>12.1055555555556</v>
      </c>
      <c r="B1518" s="4">
        <v>0</v>
      </c>
      <c r="C1518" s="4">
        <f t="shared" si="23"/>
        <v>0</v>
      </c>
    </row>
    <row r="1519" spans="1:3" x14ac:dyDescent="0.25">
      <c r="A1519" s="3">
        <v>12.1069444444444</v>
      </c>
      <c r="B1519" s="4">
        <v>0</v>
      </c>
      <c r="C1519" s="4">
        <f t="shared" si="23"/>
        <v>0</v>
      </c>
    </row>
    <row r="1520" spans="1:3" x14ac:dyDescent="0.25">
      <c r="A1520" s="3">
        <v>12.108333333333301</v>
      </c>
      <c r="B1520" s="4">
        <v>0</v>
      </c>
      <c r="C1520" s="4">
        <f t="shared" si="23"/>
        <v>0</v>
      </c>
    </row>
    <row r="1521" spans="1:3" x14ac:dyDescent="0.25">
      <c r="A1521" s="3">
        <v>12.109722222222199</v>
      </c>
      <c r="B1521" s="4">
        <v>0</v>
      </c>
      <c r="C1521" s="4">
        <f t="shared" si="23"/>
        <v>0</v>
      </c>
    </row>
    <row r="1522" spans="1:3" x14ac:dyDescent="0.25">
      <c r="A1522" s="3">
        <v>12.1111111111111</v>
      </c>
      <c r="B1522" s="4">
        <v>0</v>
      </c>
      <c r="C1522" s="4">
        <f t="shared" si="23"/>
        <v>0</v>
      </c>
    </row>
    <row r="1523" spans="1:3" x14ac:dyDescent="0.25">
      <c r="A1523" s="3">
        <v>12.112500000000001</v>
      </c>
      <c r="B1523" s="4">
        <v>0</v>
      </c>
      <c r="C1523" s="4">
        <f t="shared" si="23"/>
        <v>0</v>
      </c>
    </row>
    <row r="1524" spans="1:3" x14ac:dyDescent="0.25">
      <c r="A1524" s="3">
        <v>12.1138888888889</v>
      </c>
      <c r="B1524" s="4">
        <v>0</v>
      </c>
      <c r="C1524" s="4">
        <f t="shared" si="23"/>
        <v>0</v>
      </c>
    </row>
    <row r="1525" spans="1:3" x14ac:dyDescent="0.25">
      <c r="A1525" s="3">
        <v>12.1152777777778</v>
      </c>
      <c r="B1525" s="4">
        <v>0</v>
      </c>
      <c r="C1525" s="4">
        <f t="shared" si="23"/>
        <v>0</v>
      </c>
    </row>
    <row r="1526" spans="1:3" x14ac:dyDescent="0.25">
      <c r="A1526" s="3">
        <v>12.116666666666699</v>
      </c>
      <c r="B1526" s="4">
        <v>0</v>
      </c>
      <c r="C1526" s="4">
        <f t="shared" si="23"/>
        <v>0</v>
      </c>
    </row>
    <row r="1527" spans="1:3" x14ac:dyDescent="0.25">
      <c r="A1527" s="3">
        <v>12.1180555555556</v>
      </c>
      <c r="B1527" s="4">
        <v>0</v>
      </c>
      <c r="C1527" s="4">
        <f t="shared" si="23"/>
        <v>0</v>
      </c>
    </row>
    <row r="1528" spans="1:3" x14ac:dyDescent="0.25">
      <c r="A1528" s="3">
        <v>12.119444444444399</v>
      </c>
      <c r="B1528" s="4">
        <v>0</v>
      </c>
      <c r="C1528" s="4">
        <f t="shared" si="23"/>
        <v>0</v>
      </c>
    </row>
    <row r="1529" spans="1:3" x14ac:dyDescent="0.25">
      <c r="A1529" s="3">
        <v>12.1208333333333</v>
      </c>
      <c r="B1529" s="4">
        <v>0</v>
      </c>
      <c r="C1529" s="4">
        <f t="shared" si="23"/>
        <v>0</v>
      </c>
    </row>
    <row r="1530" spans="1:3" x14ac:dyDescent="0.25">
      <c r="A1530" s="3">
        <v>12.1222222222222</v>
      </c>
      <c r="B1530" s="4">
        <v>0</v>
      </c>
      <c r="C1530" s="4">
        <f t="shared" si="23"/>
        <v>0</v>
      </c>
    </row>
    <row r="1531" spans="1:3" x14ac:dyDescent="0.25">
      <c r="A1531" s="3">
        <v>12.123611111111099</v>
      </c>
      <c r="B1531" s="4">
        <v>0</v>
      </c>
      <c r="C1531" s="4">
        <f t="shared" si="23"/>
        <v>0</v>
      </c>
    </row>
    <row r="1532" spans="1:3" x14ac:dyDescent="0.25">
      <c r="A1532" s="3">
        <v>12.125</v>
      </c>
      <c r="B1532" s="4">
        <v>0</v>
      </c>
      <c r="C1532" s="4">
        <f t="shared" si="23"/>
        <v>0</v>
      </c>
    </row>
    <row r="1533" spans="1:3" x14ac:dyDescent="0.25">
      <c r="A1533" s="3">
        <v>12.126388888888901</v>
      </c>
      <c r="B1533" s="4">
        <v>0</v>
      </c>
      <c r="C1533" s="4">
        <f t="shared" si="23"/>
        <v>0</v>
      </c>
    </row>
    <row r="1534" spans="1:3" x14ac:dyDescent="0.25">
      <c r="A1534" s="3">
        <v>12.1277777777778</v>
      </c>
      <c r="B1534" s="4">
        <v>0</v>
      </c>
      <c r="C1534" s="4">
        <f t="shared" si="23"/>
        <v>0</v>
      </c>
    </row>
    <row r="1535" spans="1:3" x14ac:dyDescent="0.25">
      <c r="A1535" s="3">
        <v>12.1291666666667</v>
      </c>
      <c r="B1535" s="4">
        <v>0</v>
      </c>
      <c r="C1535" s="4">
        <f t="shared" si="23"/>
        <v>0</v>
      </c>
    </row>
    <row r="1536" spans="1:3" x14ac:dyDescent="0.25">
      <c r="A1536" s="3">
        <v>12.130555555555601</v>
      </c>
      <c r="B1536" s="4">
        <v>0</v>
      </c>
      <c r="C1536" s="4">
        <f t="shared" si="23"/>
        <v>0</v>
      </c>
    </row>
    <row r="1537" spans="1:3" x14ac:dyDescent="0.25">
      <c r="A1537" s="3">
        <v>12.1319444444444</v>
      </c>
      <c r="B1537" s="4">
        <v>0</v>
      </c>
      <c r="C1537" s="4">
        <f t="shared" si="23"/>
        <v>0</v>
      </c>
    </row>
    <row r="1538" spans="1:3" x14ac:dyDescent="0.25">
      <c r="A1538" s="3">
        <v>12.133333333333301</v>
      </c>
      <c r="B1538" s="4">
        <v>0</v>
      </c>
      <c r="C1538" s="4">
        <f t="shared" si="23"/>
        <v>0</v>
      </c>
    </row>
    <row r="1539" spans="1:3" x14ac:dyDescent="0.25">
      <c r="A1539" s="3">
        <v>12.1347222222222</v>
      </c>
      <c r="B1539" s="4">
        <v>0</v>
      </c>
      <c r="C1539" s="4">
        <f t="shared" ref="C1539:C1602" si="24">B1539/1000</f>
        <v>0</v>
      </c>
    </row>
    <row r="1540" spans="1:3" x14ac:dyDescent="0.25">
      <c r="A1540" s="3">
        <v>12.1361111111111</v>
      </c>
      <c r="B1540" s="4">
        <v>0</v>
      </c>
      <c r="C1540" s="4">
        <f t="shared" si="24"/>
        <v>0</v>
      </c>
    </row>
    <row r="1541" spans="1:3" x14ac:dyDescent="0.25">
      <c r="A1541" s="3">
        <v>12.137499999999999</v>
      </c>
      <c r="B1541" s="4">
        <v>0</v>
      </c>
      <c r="C1541" s="4">
        <f t="shared" si="24"/>
        <v>0</v>
      </c>
    </row>
    <row r="1542" spans="1:3" x14ac:dyDescent="0.25">
      <c r="A1542" s="3">
        <v>12.1388888888889</v>
      </c>
      <c r="B1542" s="4">
        <v>0</v>
      </c>
      <c r="C1542" s="4">
        <f t="shared" si="24"/>
        <v>0</v>
      </c>
    </row>
    <row r="1543" spans="1:3" x14ac:dyDescent="0.25">
      <c r="A1543" s="3">
        <v>12.140277777777801</v>
      </c>
      <c r="B1543" s="4">
        <v>0</v>
      </c>
      <c r="C1543" s="4">
        <f t="shared" si="24"/>
        <v>0</v>
      </c>
    </row>
    <row r="1544" spans="1:3" x14ac:dyDescent="0.25">
      <c r="A1544" s="3">
        <v>12.141666666666699</v>
      </c>
      <c r="B1544" s="4">
        <v>0</v>
      </c>
      <c r="C1544" s="4">
        <f t="shared" si="24"/>
        <v>0</v>
      </c>
    </row>
    <row r="1545" spans="1:3" x14ac:dyDescent="0.25">
      <c r="A1545" s="3">
        <v>12.1430555555556</v>
      </c>
      <c r="B1545" s="4">
        <v>0</v>
      </c>
      <c r="C1545" s="4">
        <f t="shared" si="24"/>
        <v>0</v>
      </c>
    </row>
    <row r="1546" spans="1:3" x14ac:dyDescent="0.25">
      <c r="A1546" s="3">
        <v>12.1444444444444</v>
      </c>
      <c r="B1546" s="4">
        <v>0</v>
      </c>
      <c r="C1546" s="4">
        <f t="shared" si="24"/>
        <v>0</v>
      </c>
    </row>
    <row r="1547" spans="1:3" x14ac:dyDescent="0.25">
      <c r="A1547" s="3">
        <v>12.1458333333333</v>
      </c>
      <c r="B1547" s="4">
        <v>0</v>
      </c>
      <c r="C1547" s="4">
        <f t="shared" si="24"/>
        <v>0</v>
      </c>
    </row>
    <row r="1548" spans="1:3" x14ac:dyDescent="0.25">
      <c r="A1548" s="3">
        <v>12.147222222222201</v>
      </c>
      <c r="B1548" s="4">
        <v>0</v>
      </c>
      <c r="C1548" s="4">
        <f t="shared" si="24"/>
        <v>0</v>
      </c>
    </row>
    <row r="1549" spans="1:3" x14ac:dyDescent="0.25">
      <c r="A1549" s="3">
        <v>12.1486111111111</v>
      </c>
      <c r="B1549" s="4">
        <v>0</v>
      </c>
      <c r="C1549" s="4">
        <f t="shared" si="24"/>
        <v>0</v>
      </c>
    </row>
    <row r="1550" spans="1:3" x14ac:dyDescent="0.25">
      <c r="A1550" s="3">
        <v>12.15</v>
      </c>
      <c r="B1550" s="4">
        <v>0</v>
      </c>
      <c r="C1550" s="4">
        <f t="shared" si="24"/>
        <v>0</v>
      </c>
    </row>
    <row r="1551" spans="1:3" x14ac:dyDescent="0.25">
      <c r="A1551" s="3">
        <v>12.151388888888899</v>
      </c>
      <c r="B1551" s="4">
        <v>0</v>
      </c>
      <c r="C1551" s="4">
        <f t="shared" si="24"/>
        <v>0</v>
      </c>
    </row>
    <row r="1552" spans="1:3" x14ac:dyDescent="0.25">
      <c r="A1552" s="3">
        <v>12.1527777777778</v>
      </c>
      <c r="B1552" s="4">
        <v>0</v>
      </c>
      <c r="C1552" s="4">
        <f t="shared" si="24"/>
        <v>0</v>
      </c>
    </row>
    <row r="1553" spans="1:3" x14ac:dyDescent="0.25">
      <c r="A1553" s="3">
        <v>12.154166666666701</v>
      </c>
      <c r="B1553" s="4">
        <v>0</v>
      </c>
      <c r="C1553" s="4">
        <f t="shared" si="24"/>
        <v>0</v>
      </c>
    </row>
    <row r="1554" spans="1:3" x14ac:dyDescent="0.25">
      <c r="A1554" s="3">
        <v>12.155555555555599</v>
      </c>
      <c r="B1554" s="4">
        <v>0</v>
      </c>
      <c r="C1554" s="4">
        <f t="shared" si="24"/>
        <v>0</v>
      </c>
    </row>
    <row r="1555" spans="1:3" x14ac:dyDescent="0.25">
      <c r="A1555" s="3">
        <v>12.156944444444401</v>
      </c>
      <c r="B1555" s="4">
        <v>0</v>
      </c>
      <c r="C1555" s="4">
        <f t="shared" si="24"/>
        <v>0</v>
      </c>
    </row>
    <row r="1556" spans="1:3" x14ac:dyDescent="0.25">
      <c r="A1556" s="3">
        <v>12.158333333333299</v>
      </c>
      <c r="B1556" s="4">
        <v>0</v>
      </c>
      <c r="C1556" s="4">
        <f t="shared" si="24"/>
        <v>0</v>
      </c>
    </row>
    <row r="1557" spans="1:3" x14ac:dyDescent="0.25">
      <c r="A1557" s="3">
        <v>12.1597222222222</v>
      </c>
      <c r="B1557" s="4">
        <v>0</v>
      </c>
      <c r="C1557" s="4">
        <f t="shared" si="24"/>
        <v>0</v>
      </c>
    </row>
    <row r="1558" spans="1:3" x14ac:dyDescent="0.25">
      <c r="A1558" s="3">
        <v>12.161111111111101</v>
      </c>
      <c r="B1558" s="4">
        <v>0</v>
      </c>
      <c r="C1558" s="4">
        <f t="shared" si="24"/>
        <v>0</v>
      </c>
    </row>
    <row r="1559" spans="1:3" x14ac:dyDescent="0.25">
      <c r="A1559" s="3">
        <v>12.1625</v>
      </c>
      <c r="B1559" s="4">
        <v>0</v>
      </c>
      <c r="C1559" s="4">
        <f t="shared" si="24"/>
        <v>0</v>
      </c>
    </row>
    <row r="1560" spans="1:3" x14ac:dyDescent="0.25">
      <c r="A1560" s="3">
        <v>12.1638888888889</v>
      </c>
      <c r="B1560" s="4">
        <v>0</v>
      </c>
      <c r="C1560" s="4">
        <f t="shared" si="24"/>
        <v>0</v>
      </c>
    </row>
    <row r="1561" spans="1:3" x14ac:dyDescent="0.25">
      <c r="A1561" s="3">
        <v>12.165277777777799</v>
      </c>
      <c r="B1561" s="4">
        <v>0</v>
      </c>
      <c r="C1561" s="4">
        <f t="shared" si="24"/>
        <v>0</v>
      </c>
    </row>
    <row r="1562" spans="1:3" x14ac:dyDescent="0.25">
      <c r="A1562" s="3">
        <v>12.1666666666667</v>
      </c>
      <c r="B1562" s="4">
        <v>0</v>
      </c>
      <c r="C1562" s="4">
        <f t="shared" si="24"/>
        <v>0</v>
      </c>
    </row>
    <row r="1563" spans="1:3" x14ac:dyDescent="0.25">
      <c r="A1563" s="3">
        <v>12.1680555555556</v>
      </c>
      <c r="B1563" s="4">
        <v>0</v>
      </c>
      <c r="C1563" s="4">
        <f t="shared" si="24"/>
        <v>0</v>
      </c>
    </row>
    <row r="1564" spans="1:3" x14ac:dyDescent="0.25">
      <c r="A1564" s="3">
        <v>12.1694444444444</v>
      </c>
      <c r="B1564" s="4">
        <v>0</v>
      </c>
      <c r="C1564" s="4">
        <f t="shared" si="24"/>
        <v>0</v>
      </c>
    </row>
    <row r="1565" spans="1:3" x14ac:dyDescent="0.25">
      <c r="A1565" s="3">
        <v>12.170833333333301</v>
      </c>
      <c r="B1565" s="4">
        <v>0</v>
      </c>
      <c r="C1565" s="4">
        <f t="shared" si="24"/>
        <v>0</v>
      </c>
    </row>
    <row r="1566" spans="1:3" x14ac:dyDescent="0.25">
      <c r="A1566" s="3">
        <v>12.172222222222199</v>
      </c>
      <c r="B1566" s="4">
        <v>0</v>
      </c>
      <c r="C1566" s="4">
        <f t="shared" si="24"/>
        <v>0</v>
      </c>
    </row>
    <row r="1567" spans="1:3" x14ac:dyDescent="0.25">
      <c r="A1567" s="3">
        <v>12.1736111111111</v>
      </c>
      <c r="B1567" s="4">
        <v>0</v>
      </c>
      <c r="C1567" s="4">
        <f t="shared" si="24"/>
        <v>0</v>
      </c>
    </row>
    <row r="1568" spans="1:3" x14ac:dyDescent="0.25">
      <c r="A1568" s="3">
        <v>12.175000000000001</v>
      </c>
      <c r="B1568" s="4">
        <v>0</v>
      </c>
      <c r="C1568" s="4">
        <f t="shared" si="24"/>
        <v>0</v>
      </c>
    </row>
    <row r="1569" spans="1:3" x14ac:dyDescent="0.25">
      <c r="A1569" s="3">
        <v>12.1763888888889</v>
      </c>
      <c r="B1569" s="4">
        <v>0</v>
      </c>
      <c r="C1569" s="4">
        <f t="shared" si="24"/>
        <v>0</v>
      </c>
    </row>
    <row r="1570" spans="1:3" x14ac:dyDescent="0.25">
      <c r="A1570" s="3">
        <v>12.1777777777778</v>
      </c>
      <c r="B1570" s="4">
        <v>0</v>
      </c>
      <c r="C1570" s="4">
        <f t="shared" si="24"/>
        <v>0</v>
      </c>
    </row>
    <row r="1571" spans="1:3" x14ac:dyDescent="0.25">
      <c r="A1571" s="3">
        <v>12.179166666666699</v>
      </c>
      <c r="B1571" s="4">
        <v>0</v>
      </c>
      <c r="C1571" s="4">
        <f t="shared" si="24"/>
        <v>0</v>
      </c>
    </row>
    <row r="1572" spans="1:3" x14ac:dyDescent="0.25">
      <c r="A1572" s="3">
        <v>12.1805555555556</v>
      </c>
      <c r="B1572" s="4">
        <v>0</v>
      </c>
      <c r="C1572" s="4">
        <f t="shared" si="24"/>
        <v>0</v>
      </c>
    </row>
    <row r="1573" spans="1:3" x14ac:dyDescent="0.25">
      <c r="A1573" s="3">
        <v>12.181944444444399</v>
      </c>
      <c r="B1573" s="4">
        <v>0</v>
      </c>
      <c r="C1573" s="4">
        <f t="shared" si="24"/>
        <v>0</v>
      </c>
    </row>
    <row r="1574" spans="1:3" x14ac:dyDescent="0.25">
      <c r="A1574" s="3">
        <v>12.1833333333333</v>
      </c>
      <c r="B1574" s="4">
        <v>0</v>
      </c>
      <c r="C1574" s="4">
        <f t="shared" si="24"/>
        <v>0</v>
      </c>
    </row>
    <row r="1575" spans="1:3" x14ac:dyDescent="0.25">
      <c r="A1575" s="3">
        <v>12.1847222222222</v>
      </c>
      <c r="B1575" s="4">
        <v>0</v>
      </c>
      <c r="C1575" s="4">
        <f t="shared" si="24"/>
        <v>0</v>
      </c>
    </row>
    <row r="1576" spans="1:3" x14ac:dyDescent="0.25">
      <c r="A1576" s="3">
        <v>12.186111111111099</v>
      </c>
      <c r="B1576" s="4">
        <v>0</v>
      </c>
      <c r="C1576" s="4">
        <f t="shared" si="24"/>
        <v>0</v>
      </c>
    </row>
    <row r="1577" spans="1:3" x14ac:dyDescent="0.25">
      <c r="A1577" s="3">
        <v>12.1875</v>
      </c>
      <c r="B1577" s="4">
        <v>0</v>
      </c>
      <c r="C1577" s="4">
        <f t="shared" si="24"/>
        <v>0</v>
      </c>
    </row>
    <row r="1578" spans="1:3" x14ac:dyDescent="0.25">
      <c r="A1578" s="3">
        <v>12.188888888888901</v>
      </c>
      <c r="B1578" s="4">
        <v>0</v>
      </c>
      <c r="C1578" s="4">
        <f t="shared" si="24"/>
        <v>0</v>
      </c>
    </row>
    <row r="1579" spans="1:3" x14ac:dyDescent="0.25">
      <c r="A1579" s="3">
        <v>12.1902777777778</v>
      </c>
      <c r="B1579" s="4">
        <v>0</v>
      </c>
      <c r="C1579" s="4">
        <f t="shared" si="24"/>
        <v>0</v>
      </c>
    </row>
    <row r="1580" spans="1:3" x14ac:dyDescent="0.25">
      <c r="A1580" s="3">
        <v>12.1916666666667</v>
      </c>
      <c r="B1580" s="4">
        <v>0</v>
      </c>
      <c r="C1580" s="4">
        <f t="shared" si="24"/>
        <v>0</v>
      </c>
    </row>
    <row r="1581" spans="1:3" x14ac:dyDescent="0.25">
      <c r="A1581" s="3">
        <v>12.193055555555601</v>
      </c>
      <c r="B1581" s="4">
        <v>0</v>
      </c>
      <c r="C1581" s="4">
        <f t="shared" si="24"/>
        <v>0</v>
      </c>
    </row>
    <row r="1582" spans="1:3" x14ac:dyDescent="0.25">
      <c r="A1582" s="3">
        <v>12.1944444444444</v>
      </c>
      <c r="B1582" s="4">
        <v>0</v>
      </c>
      <c r="C1582" s="4">
        <f t="shared" si="24"/>
        <v>0</v>
      </c>
    </row>
    <row r="1583" spans="1:3" x14ac:dyDescent="0.25">
      <c r="A1583" s="3">
        <v>12.195833333333301</v>
      </c>
      <c r="B1583" s="4">
        <v>0</v>
      </c>
      <c r="C1583" s="4">
        <f t="shared" si="24"/>
        <v>0</v>
      </c>
    </row>
    <row r="1584" spans="1:3" x14ac:dyDescent="0.25">
      <c r="A1584" s="3">
        <v>12.1972222222222</v>
      </c>
      <c r="B1584" s="4">
        <v>0</v>
      </c>
      <c r="C1584" s="4">
        <f t="shared" si="24"/>
        <v>0</v>
      </c>
    </row>
    <row r="1585" spans="1:3" x14ac:dyDescent="0.25">
      <c r="A1585" s="3">
        <v>12.1986111111111</v>
      </c>
      <c r="B1585" s="4">
        <v>0</v>
      </c>
      <c r="C1585" s="4">
        <f t="shared" si="24"/>
        <v>0</v>
      </c>
    </row>
    <row r="1586" spans="1:3" x14ac:dyDescent="0.25">
      <c r="A1586" s="3">
        <v>12.2</v>
      </c>
      <c r="B1586" s="4">
        <v>0</v>
      </c>
      <c r="C1586" s="4">
        <f t="shared" si="24"/>
        <v>0</v>
      </c>
    </row>
    <row r="1587" spans="1:3" x14ac:dyDescent="0.25">
      <c r="A1587" s="3">
        <v>12.2013888888889</v>
      </c>
      <c r="B1587" s="4">
        <v>0</v>
      </c>
      <c r="C1587" s="4">
        <f t="shared" si="24"/>
        <v>0</v>
      </c>
    </row>
    <row r="1588" spans="1:3" x14ac:dyDescent="0.25">
      <c r="A1588" s="3">
        <v>12.202777777777801</v>
      </c>
      <c r="B1588" s="4">
        <v>0</v>
      </c>
      <c r="C1588" s="4">
        <f t="shared" si="24"/>
        <v>0</v>
      </c>
    </row>
    <row r="1589" spans="1:3" x14ac:dyDescent="0.25">
      <c r="A1589" s="3">
        <v>12.204166666666699</v>
      </c>
      <c r="B1589" s="4">
        <v>0</v>
      </c>
      <c r="C1589" s="4">
        <f t="shared" si="24"/>
        <v>0</v>
      </c>
    </row>
    <row r="1590" spans="1:3" x14ac:dyDescent="0.25">
      <c r="A1590" s="3">
        <v>12.2055555555556</v>
      </c>
      <c r="B1590" s="4">
        <v>0</v>
      </c>
      <c r="C1590" s="4">
        <f t="shared" si="24"/>
        <v>0</v>
      </c>
    </row>
    <row r="1591" spans="1:3" x14ac:dyDescent="0.25">
      <c r="A1591" s="3">
        <v>12.2069444444444</v>
      </c>
      <c r="B1591" s="4">
        <v>0</v>
      </c>
      <c r="C1591" s="4">
        <f t="shared" si="24"/>
        <v>0</v>
      </c>
    </row>
    <row r="1592" spans="1:3" x14ac:dyDescent="0.25">
      <c r="A1592" s="3">
        <v>12.2083333333333</v>
      </c>
      <c r="B1592" s="4">
        <v>0</v>
      </c>
      <c r="C1592" s="4">
        <f t="shared" si="24"/>
        <v>0</v>
      </c>
    </row>
    <row r="1593" spans="1:3" x14ac:dyDescent="0.25">
      <c r="A1593" s="3">
        <v>12.209722222222201</v>
      </c>
      <c r="B1593" s="4">
        <v>0</v>
      </c>
      <c r="C1593" s="4">
        <f t="shared" si="24"/>
        <v>0</v>
      </c>
    </row>
    <row r="1594" spans="1:3" x14ac:dyDescent="0.25">
      <c r="A1594" s="3">
        <v>12.2111111111111</v>
      </c>
      <c r="B1594" s="4">
        <v>0</v>
      </c>
      <c r="C1594" s="4">
        <f t="shared" si="24"/>
        <v>0</v>
      </c>
    </row>
    <row r="1595" spans="1:3" x14ac:dyDescent="0.25">
      <c r="A1595" s="3">
        <v>12.2125</v>
      </c>
      <c r="B1595" s="4">
        <v>0</v>
      </c>
      <c r="C1595" s="4">
        <f t="shared" si="24"/>
        <v>0</v>
      </c>
    </row>
    <row r="1596" spans="1:3" x14ac:dyDescent="0.25">
      <c r="A1596" s="3">
        <v>12.213888888888899</v>
      </c>
      <c r="B1596" s="4">
        <v>0</v>
      </c>
      <c r="C1596" s="4">
        <f t="shared" si="24"/>
        <v>0</v>
      </c>
    </row>
    <row r="1597" spans="1:3" x14ac:dyDescent="0.25">
      <c r="A1597" s="3">
        <v>12.2152777777778</v>
      </c>
      <c r="B1597" s="4">
        <v>0</v>
      </c>
      <c r="C1597" s="4">
        <f t="shared" si="24"/>
        <v>0</v>
      </c>
    </row>
    <row r="1598" spans="1:3" x14ac:dyDescent="0.25">
      <c r="A1598" s="3">
        <v>12.216666666666701</v>
      </c>
      <c r="B1598" s="4">
        <v>0</v>
      </c>
      <c r="C1598" s="4">
        <f t="shared" si="24"/>
        <v>0</v>
      </c>
    </row>
    <row r="1599" spans="1:3" x14ac:dyDescent="0.25">
      <c r="A1599" s="3">
        <v>12.218055555555599</v>
      </c>
      <c r="B1599" s="4">
        <v>0</v>
      </c>
      <c r="C1599" s="4">
        <f t="shared" si="24"/>
        <v>0</v>
      </c>
    </row>
    <row r="1600" spans="1:3" x14ac:dyDescent="0.25">
      <c r="A1600" s="3">
        <v>12.219444444444401</v>
      </c>
      <c r="B1600" s="4">
        <v>0</v>
      </c>
      <c r="C1600" s="4">
        <f t="shared" si="24"/>
        <v>0</v>
      </c>
    </row>
    <row r="1601" spans="1:3" x14ac:dyDescent="0.25">
      <c r="A1601" s="3">
        <v>12.220833333333299</v>
      </c>
      <c r="B1601" s="4">
        <v>0</v>
      </c>
      <c r="C1601" s="4">
        <f t="shared" si="24"/>
        <v>0</v>
      </c>
    </row>
    <row r="1602" spans="1:3" x14ac:dyDescent="0.25">
      <c r="A1602" s="3">
        <v>12.2222222222222</v>
      </c>
      <c r="B1602" s="4">
        <v>0</v>
      </c>
      <c r="C1602" s="4">
        <f t="shared" si="24"/>
        <v>0</v>
      </c>
    </row>
    <row r="1603" spans="1:3" x14ac:dyDescent="0.25">
      <c r="A1603" s="3">
        <v>12.223611111111101</v>
      </c>
      <c r="B1603" s="4">
        <v>0</v>
      </c>
      <c r="C1603" s="4">
        <f t="shared" ref="C1603:C1666" si="25">B1603/1000</f>
        <v>0</v>
      </c>
    </row>
    <row r="1604" spans="1:3" x14ac:dyDescent="0.25">
      <c r="A1604" s="3">
        <v>12.225</v>
      </c>
      <c r="B1604" s="4">
        <v>0</v>
      </c>
      <c r="C1604" s="4">
        <f t="shared" si="25"/>
        <v>0</v>
      </c>
    </row>
    <row r="1605" spans="1:3" x14ac:dyDescent="0.25">
      <c r="A1605" s="3">
        <v>12.2263888888889</v>
      </c>
      <c r="B1605" s="4">
        <v>0</v>
      </c>
      <c r="C1605" s="4">
        <f t="shared" si="25"/>
        <v>0</v>
      </c>
    </row>
    <row r="1606" spans="1:3" x14ac:dyDescent="0.25">
      <c r="A1606" s="3">
        <v>12.227777777777799</v>
      </c>
      <c r="B1606" s="4">
        <v>0</v>
      </c>
      <c r="C1606" s="4">
        <f t="shared" si="25"/>
        <v>0</v>
      </c>
    </row>
    <row r="1607" spans="1:3" x14ac:dyDescent="0.25">
      <c r="A1607" s="3">
        <v>12.2291666666667</v>
      </c>
      <c r="B1607" s="4">
        <v>0</v>
      </c>
      <c r="C1607" s="4">
        <f t="shared" si="25"/>
        <v>0</v>
      </c>
    </row>
    <row r="1608" spans="1:3" x14ac:dyDescent="0.25">
      <c r="A1608" s="3">
        <v>12.2305555555556</v>
      </c>
      <c r="B1608" s="4">
        <v>0</v>
      </c>
      <c r="C1608" s="4">
        <f t="shared" si="25"/>
        <v>0</v>
      </c>
    </row>
    <row r="1609" spans="1:3" x14ac:dyDescent="0.25">
      <c r="A1609" s="3">
        <v>12.2319444444444</v>
      </c>
      <c r="B1609" s="4">
        <v>0</v>
      </c>
      <c r="C1609" s="4">
        <f t="shared" si="25"/>
        <v>0</v>
      </c>
    </row>
    <row r="1610" spans="1:3" x14ac:dyDescent="0.25">
      <c r="A1610" s="3">
        <v>12.233333333333301</v>
      </c>
      <c r="B1610" s="4">
        <v>0</v>
      </c>
      <c r="C1610" s="4">
        <f t="shared" si="25"/>
        <v>0</v>
      </c>
    </row>
    <row r="1611" spans="1:3" x14ac:dyDescent="0.25">
      <c r="A1611" s="3">
        <v>12.234722222222199</v>
      </c>
      <c r="B1611" s="4">
        <v>0</v>
      </c>
      <c r="C1611" s="4">
        <f t="shared" si="25"/>
        <v>0</v>
      </c>
    </row>
    <row r="1612" spans="1:3" x14ac:dyDescent="0.25">
      <c r="A1612" s="3">
        <v>12.2361111111111</v>
      </c>
      <c r="B1612" s="4">
        <v>0</v>
      </c>
      <c r="C1612" s="4">
        <f t="shared" si="25"/>
        <v>0</v>
      </c>
    </row>
    <row r="1613" spans="1:3" x14ac:dyDescent="0.25">
      <c r="A1613" s="3">
        <v>12.237500000000001</v>
      </c>
      <c r="B1613" s="4">
        <v>0</v>
      </c>
      <c r="C1613" s="4">
        <f t="shared" si="25"/>
        <v>0</v>
      </c>
    </row>
    <row r="1614" spans="1:3" x14ac:dyDescent="0.25">
      <c r="A1614" s="3">
        <v>12.2388888888889</v>
      </c>
      <c r="B1614" s="4">
        <v>0</v>
      </c>
      <c r="C1614" s="4">
        <f t="shared" si="25"/>
        <v>0</v>
      </c>
    </row>
    <row r="1615" spans="1:3" x14ac:dyDescent="0.25">
      <c r="A1615" s="3">
        <v>12.2402777777778</v>
      </c>
      <c r="B1615" s="4">
        <v>0</v>
      </c>
      <c r="C1615" s="4">
        <f t="shared" si="25"/>
        <v>0</v>
      </c>
    </row>
    <row r="1616" spans="1:3" x14ac:dyDescent="0.25">
      <c r="A1616" s="3">
        <v>12.241666666666699</v>
      </c>
      <c r="B1616" s="4">
        <v>0</v>
      </c>
      <c r="C1616" s="4">
        <f t="shared" si="25"/>
        <v>0</v>
      </c>
    </row>
    <row r="1617" spans="1:3" x14ac:dyDescent="0.25">
      <c r="A1617" s="3">
        <v>12.2430555555556</v>
      </c>
      <c r="B1617" s="4">
        <v>0</v>
      </c>
      <c r="C1617" s="4">
        <f t="shared" si="25"/>
        <v>0</v>
      </c>
    </row>
    <row r="1618" spans="1:3" x14ac:dyDescent="0.25">
      <c r="A1618" s="3">
        <v>12.244444444444399</v>
      </c>
      <c r="B1618" s="4">
        <v>0</v>
      </c>
      <c r="C1618" s="4">
        <f t="shared" si="25"/>
        <v>0</v>
      </c>
    </row>
    <row r="1619" spans="1:3" x14ac:dyDescent="0.25">
      <c r="A1619" s="3">
        <v>12.2458333333333</v>
      </c>
      <c r="B1619" s="4">
        <v>0</v>
      </c>
      <c r="C1619" s="4">
        <f t="shared" si="25"/>
        <v>0</v>
      </c>
    </row>
    <row r="1620" spans="1:3" x14ac:dyDescent="0.25">
      <c r="A1620" s="3">
        <v>12.2472222222222</v>
      </c>
      <c r="B1620" s="4">
        <v>0</v>
      </c>
      <c r="C1620" s="4">
        <f t="shared" si="25"/>
        <v>0</v>
      </c>
    </row>
    <row r="1621" spans="1:3" x14ac:dyDescent="0.25">
      <c r="A1621" s="3">
        <v>12.248611111111099</v>
      </c>
      <c r="B1621" s="4">
        <v>0</v>
      </c>
      <c r="C1621" s="4">
        <f t="shared" si="25"/>
        <v>0</v>
      </c>
    </row>
    <row r="1622" spans="1:3" x14ac:dyDescent="0.25">
      <c r="A1622" s="3">
        <v>12.25</v>
      </c>
      <c r="B1622" s="4">
        <v>0</v>
      </c>
      <c r="C1622" s="4">
        <f t="shared" si="25"/>
        <v>0</v>
      </c>
    </row>
    <row r="1623" spans="1:3" x14ac:dyDescent="0.25">
      <c r="A1623" s="3">
        <v>12.251388888888901</v>
      </c>
      <c r="B1623" s="4">
        <v>0</v>
      </c>
      <c r="C1623" s="4">
        <f t="shared" si="25"/>
        <v>0</v>
      </c>
    </row>
    <row r="1624" spans="1:3" x14ac:dyDescent="0.25">
      <c r="A1624" s="3">
        <v>12.2527777777778</v>
      </c>
      <c r="B1624" s="4">
        <v>0</v>
      </c>
      <c r="C1624" s="4">
        <f t="shared" si="25"/>
        <v>0</v>
      </c>
    </row>
    <row r="1625" spans="1:3" x14ac:dyDescent="0.25">
      <c r="A1625" s="3">
        <v>12.2541666666667</v>
      </c>
      <c r="B1625" s="4">
        <v>0</v>
      </c>
      <c r="C1625" s="4">
        <f t="shared" si="25"/>
        <v>0</v>
      </c>
    </row>
    <row r="1626" spans="1:3" x14ac:dyDescent="0.25">
      <c r="A1626" s="3">
        <v>12.255555555555601</v>
      </c>
      <c r="B1626" s="4">
        <v>0</v>
      </c>
      <c r="C1626" s="4">
        <f t="shared" si="25"/>
        <v>0</v>
      </c>
    </row>
    <row r="1627" spans="1:3" x14ac:dyDescent="0.25">
      <c r="A1627" s="3">
        <v>12.2569444444444</v>
      </c>
      <c r="B1627" s="4">
        <v>0</v>
      </c>
      <c r="C1627" s="4">
        <f t="shared" si="25"/>
        <v>0</v>
      </c>
    </row>
    <row r="1628" spans="1:3" x14ac:dyDescent="0.25">
      <c r="A1628" s="3">
        <v>12.258333333333301</v>
      </c>
      <c r="B1628" s="4">
        <v>0</v>
      </c>
      <c r="C1628" s="4">
        <f t="shared" si="25"/>
        <v>0</v>
      </c>
    </row>
    <row r="1629" spans="1:3" x14ac:dyDescent="0.25">
      <c r="A1629" s="3">
        <v>12.2597222222222</v>
      </c>
      <c r="B1629" s="4">
        <v>0</v>
      </c>
      <c r="C1629" s="4">
        <f t="shared" si="25"/>
        <v>0</v>
      </c>
    </row>
    <row r="1630" spans="1:3" x14ac:dyDescent="0.25">
      <c r="A1630" s="3">
        <v>12.2611111111111</v>
      </c>
      <c r="B1630" s="4">
        <v>0</v>
      </c>
      <c r="C1630" s="4">
        <f t="shared" si="25"/>
        <v>0</v>
      </c>
    </row>
    <row r="1631" spans="1:3" x14ac:dyDescent="0.25">
      <c r="A1631" s="3">
        <v>12.262499999999999</v>
      </c>
      <c r="B1631" s="4">
        <v>0</v>
      </c>
      <c r="C1631" s="4">
        <f t="shared" si="25"/>
        <v>0</v>
      </c>
    </row>
    <row r="1632" spans="1:3" x14ac:dyDescent="0.25">
      <c r="A1632" s="3">
        <v>12.2638888888889</v>
      </c>
      <c r="B1632" s="4">
        <v>0</v>
      </c>
      <c r="C1632" s="4">
        <f t="shared" si="25"/>
        <v>0</v>
      </c>
    </row>
    <row r="1633" spans="1:3" x14ac:dyDescent="0.25">
      <c r="A1633" s="3">
        <v>12.265277777777801</v>
      </c>
      <c r="B1633" s="4">
        <v>0</v>
      </c>
      <c r="C1633" s="4">
        <f t="shared" si="25"/>
        <v>0</v>
      </c>
    </row>
    <row r="1634" spans="1:3" x14ac:dyDescent="0.25">
      <c r="A1634" s="3">
        <v>12.266666666666699</v>
      </c>
      <c r="B1634" s="4">
        <v>0</v>
      </c>
      <c r="C1634" s="4">
        <f t="shared" si="25"/>
        <v>0</v>
      </c>
    </row>
    <row r="1635" spans="1:3" x14ac:dyDescent="0.25">
      <c r="A1635" s="3">
        <v>12.2680555555556</v>
      </c>
      <c r="B1635" s="4">
        <v>0</v>
      </c>
      <c r="C1635" s="4">
        <f t="shared" si="25"/>
        <v>0</v>
      </c>
    </row>
    <row r="1636" spans="1:3" x14ac:dyDescent="0.25">
      <c r="A1636" s="3">
        <v>12.2694444444444</v>
      </c>
      <c r="B1636" s="4">
        <v>0</v>
      </c>
      <c r="C1636" s="4">
        <f t="shared" si="25"/>
        <v>0</v>
      </c>
    </row>
    <row r="1637" spans="1:3" x14ac:dyDescent="0.25">
      <c r="A1637" s="3">
        <v>12.2708333333333</v>
      </c>
      <c r="B1637" s="4">
        <v>0</v>
      </c>
      <c r="C1637" s="4">
        <f t="shared" si="25"/>
        <v>0</v>
      </c>
    </row>
    <row r="1638" spans="1:3" x14ac:dyDescent="0.25">
      <c r="A1638" s="3">
        <v>12.272222222222201</v>
      </c>
      <c r="B1638" s="4">
        <v>0</v>
      </c>
      <c r="C1638" s="4">
        <f t="shared" si="25"/>
        <v>0</v>
      </c>
    </row>
    <row r="1639" spans="1:3" x14ac:dyDescent="0.25">
      <c r="A1639" s="3">
        <v>12.2736111111111</v>
      </c>
      <c r="B1639" s="4">
        <v>0</v>
      </c>
      <c r="C1639" s="4">
        <f t="shared" si="25"/>
        <v>0</v>
      </c>
    </row>
    <row r="1640" spans="1:3" x14ac:dyDescent="0.25">
      <c r="A1640" s="3">
        <v>12.275</v>
      </c>
      <c r="B1640" s="4">
        <v>0</v>
      </c>
      <c r="C1640" s="4">
        <f t="shared" si="25"/>
        <v>0</v>
      </c>
    </row>
    <row r="1641" spans="1:3" x14ac:dyDescent="0.25">
      <c r="A1641" s="3">
        <v>12.276388888888899</v>
      </c>
      <c r="B1641" s="4">
        <v>0</v>
      </c>
      <c r="C1641" s="4">
        <f t="shared" si="25"/>
        <v>0</v>
      </c>
    </row>
    <row r="1642" spans="1:3" x14ac:dyDescent="0.25">
      <c r="A1642" s="3">
        <v>12.2777777777778</v>
      </c>
      <c r="B1642" s="4">
        <v>0</v>
      </c>
      <c r="C1642" s="4">
        <f t="shared" si="25"/>
        <v>0</v>
      </c>
    </row>
    <row r="1643" spans="1:3" x14ac:dyDescent="0.25">
      <c r="A1643" s="3">
        <v>12.279166666666701</v>
      </c>
      <c r="B1643" s="4">
        <v>0</v>
      </c>
      <c r="C1643" s="4">
        <f t="shared" si="25"/>
        <v>0</v>
      </c>
    </row>
    <row r="1644" spans="1:3" x14ac:dyDescent="0.25">
      <c r="A1644" s="3">
        <v>12.280555555555599</v>
      </c>
      <c r="B1644" s="4">
        <v>0</v>
      </c>
      <c r="C1644" s="4">
        <f t="shared" si="25"/>
        <v>0</v>
      </c>
    </row>
    <row r="1645" spans="1:3" x14ac:dyDescent="0.25">
      <c r="A1645" s="3">
        <v>12.281944444444401</v>
      </c>
      <c r="B1645" s="4">
        <v>0</v>
      </c>
      <c r="C1645" s="4">
        <f t="shared" si="25"/>
        <v>0</v>
      </c>
    </row>
    <row r="1646" spans="1:3" x14ac:dyDescent="0.25">
      <c r="A1646" s="3">
        <v>12.283333333333299</v>
      </c>
      <c r="B1646" s="4">
        <v>0</v>
      </c>
      <c r="C1646" s="4">
        <f t="shared" si="25"/>
        <v>0</v>
      </c>
    </row>
    <row r="1647" spans="1:3" x14ac:dyDescent="0.25">
      <c r="A1647" s="3">
        <v>12.2847222222222</v>
      </c>
      <c r="B1647" s="4">
        <v>0</v>
      </c>
      <c r="C1647" s="4">
        <f t="shared" si="25"/>
        <v>0</v>
      </c>
    </row>
    <row r="1648" spans="1:3" x14ac:dyDescent="0.25">
      <c r="A1648" s="3">
        <v>12.286111111111101</v>
      </c>
      <c r="B1648" s="4">
        <v>0</v>
      </c>
      <c r="C1648" s="4">
        <f t="shared" si="25"/>
        <v>0</v>
      </c>
    </row>
    <row r="1649" spans="1:3" x14ac:dyDescent="0.25">
      <c r="A1649" s="3">
        <v>12.2875</v>
      </c>
      <c r="B1649" s="4">
        <v>0</v>
      </c>
      <c r="C1649" s="4">
        <f t="shared" si="25"/>
        <v>0</v>
      </c>
    </row>
    <row r="1650" spans="1:3" x14ac:dyDescent="0.25">
      <c r="A1650" s="3">
        <v>12.2888888888889</v>
      </c>
      <c r="B1650" s="4">
        <v>0</v>
      </c>
      <c r="C1650" s="4">
        <f t="shared" si="25"/>
        <v>0</v>
      </c>
    </row>
    <row r="1651" spans="1:3" x14ac:dyDescent="0.25">
      <c r="A1651" s="3">
        <v>12.290277777777799</v>
      </c>
      <c r="B1651" s="4">
        <v>0</v>
      </c>
      <c r="C1651" s="4">
        <f t="shared" si="25"/>
        <v>0</v>
      </c>
    </row>
    <row r="1652" spans="1:3" x14ac:dyDescent="0.25">
      <c r="A1652" s="3">
        <v>12.2916666666667</v>
      </c>
      <c r="B1652" s="4">
        <v>0</v>
      </c>
      <c r="C1652" s="4">
        <f t="shared" si="25"/>
        <v>0</v>
      </c>
    </row>
    <row r="1653" spans="1:3" x14ac:dyDescent="0.25">
      <c r="A1653" s="3">
        <v>12.2930555555556</v>
      </c>
      <c r="B1653" s="4">
        <v>0</v>
      </c>
      <c r="C1653" s="4">
        <f t="shared" si="25"/>
        <v>0</v>
      </c>
    </row>
    <row r="1654" spans="1:3" x14ac:dyDescent="0.25">
      <c r="A1654" s="3">
        <v>12.2944444444444</v>
      </c>
      <c r="B1654" s="4">
        <v>0</v>
      </c>
      <c r="C1654" s="4">
        <f t="shared" si="25"/>
        <v>0</v>
      </c>
    </row>
    <row r="1655" spans="1:3" x14ac:dyDescent="0.25">
      <c r="A1655" s="3">
        <v>12.295833333333301</v>
      </c>
      <c r="B1655" s="4">
        <v>0</v>
      </c>
      <c r="C1655" s="4">
        <f t="shared" si="25"/>
        <v>0</v>
      </c>
    </row>
    <row r="1656" spans="1:3" x14ac:dyDescent="0.25">
      <c r="A1656" s="3">
        <v>12.297222222222199</v>
      </c>
      <c r="B1656" s="4">
        <v>0</v>
      </c>
      <c r="C1656" s="4">
        <f t="shared" si="25"/>
        <v>0</v>
      </c>
    </row>
    <row r="1657" spans="1:3" x14ac:dyDescent="0.25">
      <c r="A1657" s="3">
        <v>12.2986111111111</v>
      </c>
      <c r="B1657" s="4">
        <v>0</v>
      </c>
      <c r="C1657" s="4">
        <f t="shared" si="25"/>
        <v>0</v>
      </c>
    </row>
    <row r="1658" spans="1:3" x14ac:dyDescent="0.25">
      <c r="A1658" s="3">
        <v>12.3</v>
      </c>
      <c r="B1658" s="4">
        <v>0</v>
      </c>
      <c r="C1658" s="4">
        <f t="shared" si="25"/>
        <v>0</v>
      </c>
    </row>
    <row r="1659" spans="1:3" x14ac:dyDescent="0.25">
      <c r="A1659" s="3">
        <v>12.3013888888889</v>
      </c>
      <c r="B1659" s="4">
        <v>0</v>
      </c>
      <c r="C1659" s="4">
        <f t="shared" si="25"/>
        <v>0</v>
      </c>
    </row>
    <row r="1660" spans="1:3" x14ac:dyDescent="0.25">
      <c r="A1660" s="3">
        <v>12.3027777777778</v>
      </c>
      <c r="B1660" s="4">
        <v>0</v>
      </c>
      <c r="C1660" s="4">
        <f t="shared" si="25"/>
        <v>0</v>
      </c>
    </row>
    <row r="1661" spans="1:3" x14ac:dyDescent="0.25">
      <c r="A1661" s="3">
        <v>12.304166666666699</v>
      </c>
      <c r="B1661" s="4">
        <v>0</v>
      </c>
      <c r="C1661" s="4">
        <f t="shared" si="25"/>
        <v>0</v>
      </c>
    </row>
    <row r="1662" spans="1:3" x14ac:dyDescent="0.25">
      <c r="A1662" s="3">
        <v>12.3055555555556</v>
      </c>
      <c r="B1662" s="4">
        <v>0</v>
      </c>
      <c r="C1662" s="4">
        <f t="shared" si="25"/>
        <v>0</v>
      </c>
    </row>
    <row r="1663" spans="1:3" x14ac:dyDescent="0.25">
      <c r="A1663" s="3">
        <v>12.306944444444399</v>
      </c>
      <c r="B1663" s="4">
        <v>0</v>
      </c>
      <c r="C1663" s="4">
        <f t="shared" si="25"/>
        <v>0</v>
      </c>
    </row>
    <row r="1664" spans="1:3" x14ac:dyDescent="0.25">
      <c r="A1664" s="3">
        <v>12.3083333333333</v>
      </c>
      <c r="B1664" s="4">
        <v>0</v>
      </c>
      <c r="C1664" s="4">
        <f t="shared" si="25"/>
        <v>0</v>
      </c>
    </row>
    <row r="1665" spans="1:3" x14ac:dyDescent="0.25">
      <c r="A1665" s="3">
        <v>12.3097222222222</v>
      </c>
      <c r="B1665" s="4">
        <v>0</v>
      </c>
      <c r="C1665" s="4">
        <f t="shared" si="25"/>
        <v>0</v>
      </c>
    </row>
    <row r="1666" spans="1:3" x14ac:dyDescent="0.25">
      <c r="A1666" s="3">
        <v>12.311111111111099</v>
      </c>
      <c r="B1666" s="4">
        <v>0</v>
      </c>
      <c r="C1666" s="4">
        <f t="shared" si="25"/>
        <v>0</v>
      </c>
    </row>
    <row r="1667" spans="1:3" x14ac:dyDescent="0.25">
      <c r="A1667" s="3">
        <v>12.3125</v>
      </c>
      <c r="B1667" s="4">
        <v>0</v>
      </c>
      <c r="C1667" s="4">
        <f t="shared" ref="C1667:C1730" si="26">B1667/1000</f>
        <v>0</v>
      </c>
    </row>
    <row r="1668" spans="1:3" x14ac:dyDescent="0.25">
      <c r="A1668" s="3">
        <v>12.313888888888901</v>
      </c>
      <c r="B1668" s="4">
        <v>0</v>
      </c>
      <c r="C1668" s="4">
        <f t="shared" si="26"/>
        <v>0</v>
      </c>
    </row>
    <row r="1669" spans="1:3" x14ac:dyDescent="0.25">
      <c r="A1669" s="3">
        <v>12.3152777777778</v>
      </c>
      <c r="B1669" s="4">
        <v>0</v>
      </c>
      <c r="C1669" s="4">
        <f t="shared" si="26"/>
        <v>0</v>
      </c>
    </row>
    <row r="1670" spans="1:3" x14ac:dyDescent="0.25">
      <c r="A1670" s="3">
        <v>12.3166666666667</v>
      </c>
      <c r="B1670" s="4">
        <v>0</v>
      </c>
      <c r="C1670" s="4">
        <f t="shared" si="26"/>
        <v>0</v>
      </c>
    </row>
    <row r="1671" spans="1:3" x14ac:dyDescent="0.25">
      <c r="A1671" s="3">
        <v>12.318055555555601</v>
      </c>
      <c r="B1671" s="4">
        <v>0</v>
      </c>
      <c r="C1671" s="4">
        <f t="shared" si="26"/>
        <v>0</v>
      </c>
    </row>
    <row r="1672" spans="1:3" x14ac:dyDescent="0.25">
      <c r="A1672" s="3">
        <v>12.3194444444444</v>
      </c>
      <c r="B1672" s="4">
        <v>0</v>
      </c>
      <c r="C1672" s="4">
        <f t="shared" si="26"/>
        <v>0</v>
      </c>
    </row>
    <row r="1673" spans="1:3" x14ac:dyDescent="0.25">
      <c r="A1673" s="3">
        <v>12.320833333333301</v>
      </c>
      <c r="B1673" s="4">
        <v>0</v>
      </c>
      <c r="C1673" s="4">
        <f t="shared" si="26"/>
        <v>0</v>
      </c>
    </row>
    <row r="1674" spans="1:3" x14ac:dyDescent="0.25">
      <c r="A1674" s="3">
        <v>12.3222222222222</v>
      </c>
      <c r="B1674" s="4">
        <v>0</v>
      </c>
      <c r="C1674" s="4">
        <f t="shared" si="26"/>
        <v>0</v>
      </c>
    </row>
    <row r="1675" spans="1:3" x14ac:dyDescent="0.25">
      <c r="A1675" s="3">
        <v>12.3236111111111</v>
      </c>
      <c r="B1675" s="4">
        <v>0</v>
      </c>
      <c r="C1675" s="4">
        <f t="shared" si="26"/>
        <v>0</v>
      </c>
    </row>
    <row r="1676" spans="1:3" x14ac:dyDescent="0.25">
      <c r="A1676" s="3">
        <v>12.324999999999999</v>
      </c>
      <c r="B1676" s="4">
        <v>0</v>
      </c>
      <c r="C1676" s="4">
        <f t="shared" si="26"/>
        <v>0</v>
      </c>
    </row>
    <row r="1677" spans="1:3" x14ac:dyDescent="0.25">
      <c r="A1677" s="3">
        <v>12.3263888888889</v>
      </c>
      <c r="B1677" s="4">
        <v>0</v>
      </c>
      <c r="C1677" s="4">
        <f t="shared" si="26"/>
        <v>0</v>
      </c>
    </row>
    <row r="1678" spans="1:3" x14ac:dyDescent="0.25">
      <c r="A1678" s="3">
        <v>12.327777777777801</v>
      </c>
      <c r="B1678" s="4">
        <v>0</v>
      </c>
      <c r="C1678" s="4">
        <f t="shared" si="26"/>
        <v>0</v>
      </c>
    </row>
    <row r="1679" spans="1:3" x14ac:dyDescent="0.25">
      <c r="A1679" s="3">
        <v>12.329166666666699</v>
      </c>
      <c r="B1679" s="4">
        <v>0</v>
      </c>
      <c r="C1679" s="4">
        <f t="shared" si="26"/>
        <v>0</v>
      </c>
    </row>
    <row r="1680" spans="1:3" x14ac:dyDescent="0.25">
      <c r="A1680" s="3">
        <v>12.3305555555556</v>
      </c>
      <c r="B1680" s="4">
        <v>0</v>
      </c>
      <c r="C1680" s="4">
        <f t="shared" si="26"/>
        <v>0</v>
      </c>
    </row>
    <row r="1681" spans="1:3" x14ac:dyDescent="0.25">
      <c r="A1681" s="3">
        <v>12.3319444444444</v>
      </c>
      <c r="B1681" s="4">
        <v>0</v>
      </c>
      <c r="C1681" s="4">
        <f t="shared" si="26"/>
        <v>0</v>
      </c>
    </row>
    <row r="1682" spans="1:3" x14ac:dyDescent="0.25">
      <c r="A1682" s="3">
        <v>12.3333333333333</v>
      </c>
      <c r="B1682" s="4">
        <v>0</v>
      </c>
      <c r="C1682" s="4">
        <f t="shared" si="26"/>
        <v>0</v>
      </c>
    </row>
    <row r="1683" spans="1:3" x14ac:dyDescent="0.25">
      <c r="A1683" s="3">
        <v>12.334722222222201</v>
      </c>
      <c r="B1683" s="4">
        <v>0</v>
      </c>
      <c r="C1683" s="4">
        <f t="shared" si="26"/>
        <v>0</v>
      </c>
    </row>
    <row r="1684" spans="1:3" x14ac:dyDescent="0.25">
      <c r="A1684" s="3">
        <v>12.3361111111111</v>
      </c>
      <c r="B1684" s="4">
        <v>0</v>
      </c>
      <c r="C1684" s="4">
        <f t="shared" si="26"/>
        <v>0</v>
      </c>
    </row>
    <row r="1685" spans="1:3" x14ac:dyDescent="0.25">
      <c r="A1685" s="3">
        <v>12.3375</v>
      </c>
      <c r="B1685" s="4">
        <v>0</v>
      </c>
      <c r="C1685" s="4">
        <f t="shared" si="26"/>
        <v>0</v>
      </c>
    </row>
    <row r="1686" spans="1:3" x14ac:dyDescent="0.25">
      <c r="A1686" s="3">
        <v>12.338888888888899</v>
      </c>
      <c r="B1686" s="4">
        <v>0</v>
      </c>
      <c r="C1686" s="4">
        <f t="shared" si="26"/>
        <v>0</v>
      </c>
    </row>
    <row r="1687" spans="1:3" x14ac:dyDescent="0.25">
      <c r="A1687" s="3">
        <v>12.3402777777778</v>
      </c>
      <c r="B1687" s="4">
        <v>0</v>
      </c>
      <c r="C1687" s="4">
        <f t="shared" si="26"/>
        <v>0</v>
      </c>
    </row>
    <row r="1688" spans="1:3" x14ac:dyDescent="0.25">
      <c r="A1688" s="3">
        <v>12.341666666666701</v>
      </c>
      <c r="B1688" s="4">
        <v>0</v>
      </c>
      <c r="C1688" s="4">
        <f t="shared" si="26"/>
        <v>0</v>
      </c>
    </row>
    <row r="1689" spans="1:3" x14ac:dyDescent="0.25">
      <c r="A1689" s="3">
        <v>12.343055555555599</v>
      </c>
      <c r="B1689" s="4">
        <v>0</v>
      </c>
      <c r="C1689" s="4">
        <f t="shared" si="26"/>
        <v>0</v>
      </c>
    </row>
    <row r="1690" spans="1:3" x14ac:dyDescent="0.25">
      <c r="A1690" s="3">
        <v>12.344444444444401</v>
      </c>
      <c r="B1690" s="4">
        <v>0</v>
      </c>
      <c r="C1690" s="4">
        <f t="shared" si="26"/>
        <v>0</v>
      </c>
    </row>
    <row r="1691" spans="1:3" x14ac:dyDescent="0.25">
      <c r="A1691" s="3">
        <v>12.345833333333299</v>
      </c>
      <c r="B1691" s="4">
        <v>0</v>
      </c>
      <c r="C1691" s="4">
        <f t="shared" si="26"/>
        <v>0</v>
      </c>
    </row>
    <row r="1692" spans="1:3" x14ac:dyDescent="0.25">
      <c r="A1692" s="3">
        <v>12.3472222222222</v>
      </c>
      <c r="B1692" s="4">
        <v>0</v>
      </c>
      <c r="C1692" s="4">
        <f t="shared" si="26"/>
        <v>0</v>
      </c>
    </row>
    <row r="1693" spans="1:3" x14ac:dyDescent="0.25">
      <c r="A1693" s="3">
        <v>12.348611111111101</v>
      </c>
      <c r="B1693" s="4">
        <v>0</v>
      </c>
      <c r="C1693" s="4">
        <f t="shared" si="26"/>
        <v>0</v>
      </c>
    </row>
    <row r="1694" spans="1:3" x14ac:dyDescent="0.25">
      <c r="A1694" s="3">
        <v>12.35</v>
      </c>
      <c r="B1694" s="4">
        <v>0</v>
      </c>
      <c r="C1694" s="4">
        <f t="shared" si="26"/>
        <v>0</v>
      </c>
    </row>
    <row r="1695" spans="1:3" x14ac:dyDescent="0.25">
      <c r="A1695" s="3">
        <v>12.3513888888889</v>
      </c>
      <c r="B1695" s="4">
        <v>0</v>
      </c>
      <c r="C1695" s="4">
        <f t="shared" si="26"/>
        <v>0</v>
      </c>
    </row>
    <row r="1696" spans="1:3" x14ac:dyDescent="0.25">
      <c r="A1696" s="3">
        <v>12.352777777777799</v>
      </c>
      <c r="B1696" s="4">
        <v>0</v>
      </c>
      <c r="C1696" s="4">
        <f t="shared" si="26"/>
        <v>0</v>
      </c>
    </row>
    <row r="1697" spans="1:3" x14ac:dyDescent="0.25">
      <c r="A1697" s="3">
        <v>12.3541666666667</v>
      </c>
      <c r="B1697" s="4">
        <v>0</v>
      </c>
      <c r="C1697" s="4">
        <f t="shared" si="26"/>
        <v>0</v>
      </c>
    </row>
    <row r="1698" spans="1:3" x14ac:dyDescent="0.25">
      <c r="A1698" s="3">
        <v>12.3555555555556</v>
      </c>
      <c r="B1698" s="4">
        <v>0</v>
      </c>
      <c r="C1698" s="4">
        <f t="shared" si="26"/>
        <v>0</v>
      </c>
    </row>
    <row r="1699" spans="1:3" x14ac:dyDescent="0.25">
      <c r="A1699" s="3">
        <v>12.3569444444444</v>
      </c>
      <c r="B1699" s="4">
        <v>0</v>
      </c>
      <c r="C1699" s="4">
        <f t="shared" si="26"/>
        <v>0</v>
      </c>
    </row>
    <row r="1700" spans="1:3" x14ac:dyDescent="0.25">
      <c r="A1700" s="3">
        <v>12.358333333333301</v>
      </c>
      <c r="B1700" s="4">
        <v>0</v>
      </c>
      <c r="C1700" s="4">
        <f t="shared" si="26"/>
        <v>0</v>
      </c>
    </row>
    <row r="1701" spans="1:3" x14ac:dyDescent="0.25">
      <c r="A1701" s="3">
        <v>12.359722222222199</v>
      </c>
      <c r="B1701" s="4">
        <v>0</v>
      </c>
      <c r="C1701" s="4">
        <f t="shared" si="26"/>
        <v>0</v>
      </c>
    </row>
    <row r="1702" spans="1:3" x14ac:dyDescent="0.25">
      <c r="A1702" s="3">
        <v>12.3611111111111</v>
      </c>
      <c r="B1702" s="4">
        <v>0</v>
      </c>
      <c r="C1702" s="4">
        <f t="shared" si="26"/>
        <v>0</v>
      </c>
    </row>
    <row r="1703" spans="1:3" x14ac:dyDescent="0.25">
      <c r="A1703" s="3">
        <v>12.362500000000001</v>
      </c>
      <c r="B1703" s="4">
        <v>0</v>
      </c>
      <c r="C1703" s="4">
        <f t="shared" si="26"/>
        <v>0</v>
      </c>
    </row>
    <row r="1704" spans="1:3" x14ac:dyDescent="0.25">
      <c r="A1704" s="3">
        <v>12.3638888888889</v>
      </c>
      <c r="B1704" s="4">
        <v>0</v>
      </c>
      <c r="C1704" s="4">
        <f t="shared" si="26"/>
        <v>0</v>
      </c>
    </row>
    <row r="1705" spans="1:3" x14ac:dyDescent="0.25">
      <c r="A1705" s="3">
        <v>12.3652777777778</v>
      </c>
      <c r="B1705" s="4">
        <v>0</v>
      </c>
      <c r="C1705" s="4">
        <f t="shared" si="26"/>
        <v>0</v>
      </c>
    </row>
    <row r="1706" spans="1:3" x14ac:dyDescent="0.25">
      <c r="A1706" s="3">
        <v>12.366666666666699</v>
      </c>
      <c r="B1706" s="4">
        <v>0</v>
      </c>
      <c r="C1706" s="4">
        <f t="shared" si="26"/>
        <v>0</v>
      </c>
    </row>
    <row r="1707" spans="1:3" x14ac:dyDescent="0.25">
      <c r="A1707" s="3">
        <v>12.3680555555556</v>
      </c>
      <c r="B1707" s="4">
        <v>0</v>
      </c>
      <c r="C1707" s="4">
        <f t="shared" si="26"/>
        <v>0</v>
      </c>
    </row>
    <row r="1708" spans="1:3" x14ac:dyDescent="0.25">
      <c r="A1708" s="3">
        <v>12.369444444444399</v>
      </c>
      <c r="B1708" s="4">
        <v>0</v>
      </c>
      <c r="C1708" s="4">
        <f t="shared" si="26"/>
        <v>0</v>
      </c>
    </row>
    <row r="1709" spans="1:3" x14ac:dyDescent="0.25">
      <c r="A1709" s="3">
        <v>12.3708333333333</v>
      </c>
      <c r="B1709" s="4">
        <v>0</v>
      </c>
      <c r="C1709" s="4">
        <f t="shared" si="26"/>
        <v>0</v>
      </c>
    </row>
    <row r="1710" spans="1:3" x14ac:dyDescent="0.25">
      <c r="A1710" s="3">
        <v>12.3722222222222</v>
      </c>
      <c r="B1710" s="4">
        <v>0</v>
      </c>
      <c r="C1710" s="4">
        <f t="shared" si="26"/>
        <v>0</v>
      </c>
    </row>
    <row r="1711" spans="1:3" x14ac:dyDescent="0.25">
      <c r="A1711" s="3">
        <v>12.373611111111099</v>
      </c>
      <c r="B1711" s="4">
        <v>0</v>
      </c>
      <c r="C1711" s="4">
        <f t="shared" si="26"/>
        <v>0</v>
      </c>
    </row>
    <row r="1712" spans="1:3" x14ac:dyDescent="0.25">
      <c r="A1712" s="3">
        <v>12.375</v>
      </c>
      <c r="B1712" s="4">
        <v>0</v>
      </c>
      <c r="C1712" s="4">
        <f t="shared" si="26"/>
        <v>0</v>
      </c>
    </row>
    <row r="1713" spans="1:3" x14ac:dyDescent="0.25">
      <c r="A1713" s="3">
        <v>12.376388888888901</v>
      </c>
      <c r="B1713" s="4">
        <v>0</v>
      </c>
      <c r="C1713" s="4">
        <f t="shared" si="26"/>
        <v>0</v>
      </c>
    </row>
    <row r="1714" spans="1:3" x14ac:dyDescent="0.25">
      <c r="A1714" s="3">
        <v>12.3777777777778</v>
      </c>
      <c r="B1714" s="4">
        <v>0</v>
      </c>
      <c r="C1714" s="4">
        <f t="shared" si="26"/>
        <v>0</v>
      </c>
    </row>
    <row r="1715" spans="1:3" x14ac:dyDescent="0.25">
      <c r="A1715" s="3">
        <v>12.3791666666667</v>
      </c>
      <c r="B1715" s="4">
        <v>0</v>
      </c>
      <c r="C1715" s="4">
        <f t="shared" si="26"/>
        <v>0</v>
      </c>
    </row>
    <row r="1716" spans="1:3" x14ac:dyDescent="0.25">
      <c r="A1716" s="3">
        <v>12.380555555555601</v>
      </c>
      <c r="B1716" s="4">
        <v>0</v>
      </c>
      <c r="C1716" s="4">
        <f t="shared" si="26"/>
        <v>0</v>
      </c>
    </row>
    <row r="1717" spans="1:3" x14ac:dyDescent="0.25">
      <c r="A1717" s="3">
        <v>12.3819444444444</v>
      </c>
      <c r="B1717" s="4">
        <v>0</v>
      </c>
      <c r="C1717" s="4">
        <f t="shared" si="26"/>
        <v>0</v>
      </c>
    </row>
    <row r="1718" spans="1:3" x14ac:dyDescent="0.25">
      <c r="A1718" s="3">
        <v>12.383333333333301</v>
      </c>
      <c r="B1718" s="4">
        <v>0</v>
      </c>
      <c r="C1718" s="4">
        <f t="shared" si="26"/>
        <v>0</v>
      </c>
    </row>
    <row r="1719" spans="1:3" x14ac:dyDescent="0.25">
      <c r="A1719" s="3">
        <v>12.3847222222222</v>
      </c>
      <c r="B1719" s="4">
        <v>0</v>
      </c>
      <c r="C1719" s="4">
        <f t="shared" si="26"/>
        <v>0</v>
      </c>
    </row>
    <row r="1720" spans="1:3" x14ac:dyDescent="0.25">
      <c r="A1720" s="3">
        <v>12.3861111111111</v>
      </c>
      <c r="B1720" s="4">
        <v>0</v>
      </c>
      <c r="C1720" s="4">
        <f t="shared" si="26"/>
        <v>0</v>
      </c>
    </row>
    <row r="1721" spans="1:3" x14ac:dyDescent="0.25">
      <c r="A1721" s="3">
        <v>12.387499999999999</v>
      </c>
      <c r="B1721" s="4">
        <v>0</v>
      </c>
      <c r="C1721" s="4">
        <f t="shared" si="26"/>
        <v>0</v>
      </c>
    </row>
    <row r="1722" spans="1:3" x14ac:dyDescent="0.25">
      <c r="A1722" s="3">
        <v>12.3888888888889</v>
      </c>
      <c r="B1722" s="4">
        <v>0</v>
      </c>
      <c r="C1722" s="4">
        <f t="shared" si="26"/>
        <v>0</v>
      </c>
    </row>
    <row r="1723" spans="1:3" x14ac:dyDescent="0.25">
      <c r="A1723" s="3">
        <v>12.390277777777801</v>
      </c>
      <c r="B1723" s="4">
        <v>0</v>
      </c>
      <c r="C1723" s="4">
        <f t="shared" si="26"/>
        <v>0</v>
      </c>
    </row>
    <row r="1724" spans="1:3" x14ac:dyDescent="0.25">
      <c r="A1724" s="3">
        <v>12.391666666666699</v>
      </c>
      <c r="B1724" s="4">
        <v>0</v>
      </c>
      <c r="C1724" s="4">
        <f t="shared" si="26"/>
        <v>0</v>
      </c>
    </row>
    <row r="1725" spans="1:3" x14ac:dyDescent="0.25">
      <c r="A1725" s="3">
        <v>12.3930555555556</v>
      </c>
      <c r="B1725" s="4">
        <v>0</v>
      </c>
      <c r="C1725" s="4">
        <f t="shared" si="26"/>
        <v>0</v>
      </c>
    </row>
    <row r="1726" spans="1:3" x14ac:dyDescent="0.25">
      <c r="A1726" s="3">
        <v>12.3944444444444</v>
      </c>
      <c r="B1726" s="4">
        <v>0</v>
      </c>
      <c r="C1726" s="4">
        <f t="shared" si="26"/>
        <v>0</v>
      </c>
    </row>
    <row r="1727" spans="1:3" x14ac:dyDescent="0.25">
      <c r="A1727" s="3">
        <v>12.3958333333333</v>
      </c>
      <c r="B1727" s="4">
        <v>0</v>
      </c>
      <c r="C1727" s="4">
        <f t="shared" si="26"/>
        <v>0</v>
      </c>
    </row>
    <row r="1728" spans="1:3" x14ac:dyDescent="0.25">
      <c r="A1728" s="3">
        <v>12.397222222222201</v>
      </c>
      <c r="B1728" s="4">
        <v>0</v>
      </c>
      <c r="C1728" s="4">
        <f t="shared" si="26"/>
        <v>0</v>
      </c>
    </row>
    <row r="1729" spans="1:3" x14ac:dyDescent="0.25">
      <c r="A1729" s="3">
        <v>12.3986111111111</v>
      </c>
      <c r="B1729" s="4">
        <v>0</v>
      </c>
      <c r="C1729" s="4">
        <f t="shared" si="26"/>
        <v>0</v>
      </c>
    </row>
    <row r="1730" spans="1:3" x14ac:dyDescent="0.25">
      <c r="A1730" s="3">
        <v>12.4</v>
      </c>
      <c r="B1730" s="4">
        <v>0</v>
      </c>
      <c r="C1730" s="4">
        <f t="shared" si="26"/>
        <v>0</v>
      </c>
    </row>
    <row r="1731" spans="1:3" x14ac:dyDescent="0.25">
      <c r="A1731" s="3">
        <v>12.401388888888899</v>
      </c>
      <c r="B1731" s="4">
        <v>0</v>
      </c>
      <c r="C1731" s="4">
        <f t="shared" ref="C1731:C1794" si="27">B1731/1000</f>
        <v>0</v>
      </c>
    </row>
    <row r="1732" spans="1:3" x14ac:dyDescent="0.25">
      <c r="A1732" s="3">
        <v>12.4027777777778</v>
      </c>
      <c r="B1732" s="4">
        <v>0</v>
      </c>
      <c r="C1732" s="4">
        <f t="shared" si="27"/>
        <v>0</v>
      </c>
    </row>
    <row r="1733" spans="1:3" x14ac:dyDescent="0.25">
      <c r="A1733" s="3">
        <v>12.404166666666701</v>
      </c>
      <c r="B1733" s="4">
        <v>0</v>
      </c>
      <c r="C1733" s="4">
        <f t="shared" si="27"/>
        <v>0</v>
      </c>
    </row>
    <row r="1734" spans="1:3" x14ac:dyDescent="0.25">
      <c r="A1734" s="3">
        <v>12.405555555555599</v>
      </c>
      <c r="B1734" s="4">
        <v>0</v>
      </c>
      <c r="C1734" s="4">
        <f t="shared" si="27"/>
        <v>0</v>
      </c>
    </row>
    <row r="1735" spans="1:3" x14ac:dyDescent="0.25">
      <c r="A1735" s="3">
        <v>12.406944444444401</v>
      </c>
      <c r="B1735" s="4">
        <v>0</v>
      </c>
      <c r="C1735" s="4">
        <f t="shared" si="27"/>
        <v>0</v>
      </c>
    </row>
    <row r="1736" spans="1:3" x14ac:dyDescent="0.25">
      <c r="A1736" s="3">
        <v>12.408333333333299</v>
      </c>
      <c r="B1736" s="4">
        <v>0</v>
      </c>
      <c r="C1736" s="4">
        <f t="shared" si="27"/>
        <v>0</v>
      </c>
    </row>
    <row r="1737" spans="1:3" x14ac:dyDescent="0.25">
      <c r="A1737" s="3">
        <v>12.4097222222222</v>
      </c>
      <c r="B1737" s="4">
        <v>0</v>
      </c>
      <c r="C1737" s="4">
        <f t="shared" si="27"/>
        <v>0</v>
      </c>
    </row>
    <row r="1738" spans="1:3" x14ac:dyDescent="0.25">
      <c r="A1738" s="3">
        <v>12.411111111111101</v>
      </c>
      <c r="B1738" s="4">
        <v>0</v>
      </c>
      <c r="C1738" s="4">
        <f t="shared" si="27"/>
        <v>0</v>
      </c>
    </row>
    <row r="1739" spans="1:3" x14ac:dyDescent="0.25">
      <c r="A1739" s="3">
        <v>12.4125</v>
      </c>
      <c r="B1739" s="4">
        <v>0</v>
      </c>
      <c r="C1739" s="4">
        <f t="shared" si="27"/>
        <v>0</v>
      </c>
    </row>
    <row r="1740" spans="1:3" x14ac:dyDescent="0.25">
      <c r="A1740" s="3">
        <v>12.4138888888889</v>
      </c>
      <c r="B1740" s="4">
        <v>0</v>
      </c>
      <c r="C1740" s="4">
        <f t="shared" si="27"/>
        <v>0</v>
      </c>
    </row>
    <row r="1741" spans="1:3" x14ac:dyDescent="0.25">
      <c r="A1741" s="3">
        <v>12.415277777777799</v>
      </c>
      <c r="B1741" s="4">
        <v>0</v>
      </c>
      <c r="C1741" s="4">
        <f t="shared" si="27"/>
        <v>0</v>
      </c>
    </row>
    <row r="1742" spans="1:3" x14ac:dyDescent="0.25">
      <c r="A1742" s="3">
        <v>12.4166666666667</v>
      </c>
      <c r="B1742" s="4">
        <v>0</v>
      </c>
      <c r="C1742" s="4">
        <f t="shared" si="27"/>
        <v>0</v>
      </c>
    </row>
    <row r="1743" spans="1:3" x14ac:dyDescent="0.25">
      <c r="A1743" s="3">
        <v>12.4180555555556</v>
      </c>
      <c r="B1743" s="4">
        <v>0</v>
      </c>
      <c r="C1743" s="4">
        <f t="shared" si="27"/>
        <v>0</v>
      </c>
    </row>
    <row r="1744" spans="1:3" x14ac:dyDescent="0.25">
      <c r="A1744" s="3">
        <v>12.4194444444444</v>
      </c>
      <c r="B1744" s="4">
        <v>0</v>
      </c>
      <c r="C1744" s="4">
        <f t="shared" si="27"/>
        <v>0</v>
      </c>
    </row>
    <row r="1745" spans="1:3" x14ac:dyDescent="0.25">
      <c r="A1745" s="3">
        <v>12.420833333333301</v>
      </c>
      <c r="B1745" s="4">
        <v>0</v>
      </c>
      <c r="C1745" s="4">
        <f t="shared" si="27"/>
        <v>0</v>
      </c>
    </row>
    <row r="1746" spans="1:3" x14ac:dyDescent="0.25">
      <c r="A1746" s="3">
        <v>12.422222222222199</v>
      </c>
      <c r="B1746" s="4">
        <v>0</v>
      </c>
      <c r="C1746" s="4">
        <f t="shared" si="27"/>
        <v>0</v>
      </c>
    </row>
    <row r="1747" spans="1:3" x14ac:dyDescent="0.25">
      <c r="A1747" s="3">
        <v>12.4236111111111</v>
      </c>
      <c r="B1747" s="4">
        <v>0</v>
      </c>
      <c r="C1747" s="4">
        <f t="shared" si="27"/>
        <v>0</v>
      </c>
    </row>
    <row r="1748" spans="1:3" x14ac:dyDescent="0.25">
      <c r="A1748" s="3">
        <v>12.425000000000001</v>
      </c>
      <c r="B1748" s="4">
        <v>0</v>
      </c>
      <c r="C1748" s="4">
        <f t="shared" si="27"/>
        <v>0</v>
      </c>
    </row>
    <row r="1749" spans="1:3" x14ac:dyDescent="0.25">
      <c r="A1749" s="3">
        <v>12.4263888888889</v>
      </c>
      <c r="B1749" s="4">
        <v>0</v>
      </c>
      <c r="C1749" s="4">
        <f t="shared" si="27"/>
        <v>0</v>
      </c>
    </row>
    <row r="1750" spans="1:3" x14ac:dyDescent="0.25">
      <c r="A1750" s="3">
        <v>12.4277777777778</v>
      </c>
      <c r="B1750" s="4">
        <v>0</v>
      </c>
      <c r="C1750" s="4">
        <f t="shared" si="27"/>
        <v>0</v>
      </c>
    </row>
    <row r="1751" spans="1:3" x14ac:dyDescent="0.25">
      <c r="A1751" s="3">
        <v>12.429166666666699</v>
      </c>
      <c r="B1751" s="4">
        <v>0</v>
      </c>
      <c r="C1751" s="4">
        <f t="shared" si="27"/>
        <v>0</v>
      </c>
    </row>
    <row r="1752" spans="1:3" x14ac:dyDescent="0.25">
      <c r="A1752" s="3">
        <v>12.4305555555556</v>
      </c>
      <c r="B1752" s="4">
        <v>0</v>
      </c>
      <c r="C1752" s="4">
        <f t="shared" si="27"/>
        <v>0</v>
      </c>
    </row>
    <row r="1753" spans="1:3" x14ac:dyDescent="0.25">
      <c r="A1753" s="3">
        <v>12.431944444444399</v>
      </c>
      <c r="B1753" s="4">
        <v>0</v>
      </c>
      <c r="C1753" s="4">
        <f t="shared" si="27"/>
        <v>0</v>
      </c>
    </row>
    <row r="1754" spans="1:3" x14ac:dyDescent="0.25">
      <c r="A1754" s="3">
        <v>12.4333333333333</v>
      </c>
      <c r="B1754" s="4">
        <v>0</v>
      </c>
      <c r="C1754" s="4">
        <f t="shared" si="27"/>
        <v>0</v>
      </c>
    </row>
    <row r="1755" spans="1:3" x14ac:dyDescent="0.25">
      <c r="A1755" s="3">
        <v>12.4347222222222</v>
      </c>
      <c r="B1755" s="4">
        <v>0</v>
      </c>
      <c r="C1755" s="4">
        <f t="shared" si="27"/>
        <v>0</v>
      </c>
    </row>
    <row r="1756" spans="1:3" x14ac:dyDescent="0.25">
      <c r="A1756" s="3">
        <v>12.436111111111099</v>
      </c>
      <c r="B1756" s="4">
        <v>0</v>
      </c>
      <c r="C1756" s="4">
        <f t="shared" si="27"/>
        <v>0</v>
      </c>
    </row>
    <row r="1757" spans="1:3" x14ac:dyDescent="0.25">
      <c r="A1757" s="3">
        <v>12.4375</v>
      </c>
      <c r="B1757" s="4">
        <v>0</v>
      </c>
      <c r="C1757" s="4">
        <f t="shared" si="27"/>
        <v>0</v>
      </c>
    </row>
    <row r="1758" spans="1:3" x14ac:dyDescent="0.25">
      <c r="A1758" s="3">
        <v>12.438888888888901</v>
      </c>
      <c r="B1758" s="4">
        <v>0</v>
      </c>
      <c r="C1758" s="4">
        <f t="shared" si="27"/>
        <v>0</v>
      </c>
    </row>
    <row r="1759" spans="1:3" x14ac:dyDescent="0.25">
      <c r="A1759" s="3">
        <v>12.4402777777778</v>
      </c>
      <c r="B1759" s="4">
        <v>0</v>
      </c>
      <c r="C1759" s="4">
        <f t="shared" si="27"/>
        <v>0</v>
      </c>
    </row>
    <row r="1760" spans="1:3" x14ac:dyDescent="0.25">
      <c r="A1760" s="3">
        <v>12.4416666666667</v>
      </c>
      <c r="B1760" s="4">
        <v>0</v>
      </c>
      <c r="C1760" s="4">
        <f t="shared" si="27"/>
        <v>0</v>
      </c>
    </row>
    <row r="1761" spans="1:3" x14ac:dyDescent="0.25">
      <c r="A1761" s="3">
        <v>12.443055555555601</v>
      </c>
      <c r="B1761" s="4">
        <v>0</v>
      </c>
      <c r="C1761" s="4">
        <f t="shared" si="27"/>
        <v>0</v>
      </c>
    </row>
    <row r="1762" spans="1:3" x14ac:dyDescent="0.25">
      <c r="A1762" s="3">
        <v>12.4444444444444</v>
      </c>
      <c r="B1762" s="4">
        <v>0</v>
      </c>
      <c r="C1762" s="4">
        <f t="shared" si="27"/>
        <v>0</v>
      </c>
    </row>
    <row r="1763" spans="1:3" x14ac:dyDescent="0.25">
      <c r="A1763" s="3">
        <v>12.445833333333301</v>
      </c>
      <c r="B1763" s="4">
        <v>0</v>
      </c>
      <c r="C1763" s="4">
        <f t="shared" si="27"/>
        <v>0</v>
      </c>
    </row>
    <row r="1764" spans="1:3" x14ac:dyDescent="0.25">
      <c r="A1764" s="3">
        <v>12.4472222222222</v>
      </c>
      <c r="B1764" s="4">
        <v>0</v>
      </c>
      <c r="C1764" s="4">
        <f t="shared" si="27"/>
        <v>0</v>
      </c>
    </row>
    <row r="1765" spans="1:3" x14ac:dyDescent="0.25">
      <c r="A1765" s="3">
        <v>12.4486111111111</v>
      </c>
      <c r="B1765" s="4">
        <v>0</v>
      </c>
      <c r="C1765" s="4">
        <f t="shared" si="27"/>
        <v>0</v>
      </c>
    </row>
    <row r="1766" spans="1:3" x14ac:dyDescent="0.25">
      <c r="A1766" s="3">
        <v>12.45</v>
      </c>
      <c r="B1766" s="4">
        <v>0</v>
      </c>
      <c r="C1766" s="4">
        <f t="shared" si="27"/>
        <v>0</v>
      </c>
    </row>
    <row r="1767" spans="1:3" x14ac:dyDescent="0.25">
      <c r="A1767" s="3">
        <v>12.4513888888889</v>
      </c>
      <c r="B1767" s="4">
        <v>0</v>
      </c>
      <c r="C1767" s="4">
        <f t="shared" si="27"/>
        <v>0</v>
      </c>
    </row>
    <row r="1768" spans="1:3" x14ac:dyDescent="0.25">
      <c r="A1768" s="3">
        <v>12.452777777777801</v>
      </c>
      <c r="B1768" s="4">
        <v>0</v>
      </c>
      <c r="C1768" s="4">
        <f t="shared" si="27"/>
        <v>0</v>
      </c>
    </row>
    <row r="1769" spans="1:3" x14ac:dyDescent="0.25">
      <c r="A1769" s="3">
        <v>12.454166666666699</v>
      </c>
      <c r="B1769" s="4">
        <v>0</v>
      </c>
      <c r="C1769" s="4">
        <f t="shared" si="27"/>
        <v>0</v>
      </c>
    </row>
    <row r="1770" spans="1:3" x14ac:dyDescent="0.25">
      <c r="A1770" s="3">
        <v>12.4555555555556</v>
      </c>
      <c r="B1770" s="4">
        <v>0</v>
      </c>
      <c r="C1770" s="4">
        <f t="shared" si="27"/>
        <v>0</v>
      </c>
    </row>
    <row r="1771" spans="1:3" x14ac:dyDescent="0.25">
      <c r="A1771" s="3">
        <v>12.4569444444444</v>
      </c>
      <c r="B1771" s="4">
        <v>0</v>
      </c>
      <c r="C1771" s="4">
        <f t="shared" si="27"/>
        <v>0</v>
      </c>
    </row>
    <row r="1772" spans="1:3" x14ac:dyDescent="0.25">
      <c r="A1772" s="3">
        <v>12.4583333333333</v>
      </c>
      <c r="B1772" s="4">
        <v>0</v>
      </c>
      <c r="C1772" s="4">
        <f t="shared" si="27"/>
        <v>0</v>
      </c>
    </row>
    <row r="1773" spans="1:3" x14ac:dyDescent="0.25">
      <c r="A1773" s="3">
        <v>12.459722222222201</v>
      </c>
      <c r="B1773" s="4">
        <v>0</v>
      </c>
      <c r="C1773" s="4">
        <f t="shared" si="27"/>
        <v>0</v>
      </c>
    </row>
    <row r="1774" spans="1:3" x14ac:dyDescent="0.25">
      <c r="A1774" s="3">
        <v>12.4611111111111</v>
      </c>
      <c r="B1774" s="4">
        <v>0</v>
      </c>
      <c r="C1774" s="4">
        <f t="shared" si="27"/>
        <v>0</v>
      </c>
    </row>
    <row r="1775" spans="1:3" x14ac:dyDescent="0.25">
      <c r="A1775" s="3">
        <v>12.4625</v>
      </c>
      <c r="B1775" s="4">
        <v>0</v>
      </c>
      <c r="C1775" s="4">
        <f t="shared" si="27"/>
        <v>0</v>
      </c>
    </row>
    <row r="1776" spans="1:3" x14ac:dyDescent="0.25">
      <c r="A1776" s="3">
        <v>12.463888888888899</v>
      </c>
      <c r="B1776" s="4">
        <v>0</v>
      </c>
      <c r="C1776" s="4">
        <f t="shared" si="27"/>
        <v>0</v>
      </c>
    </row>
    <row r="1777" spans="1:3" x14ac:dyDescent="0.25">
      <c r="A1777" s="3">
        <v>12.4652777777778</v>
      </c>
      <c r="B1777" s="4">
        <v>0</v>
      </c>
      <c r="C1777" s="4">
        <f t="shared" si="27"/>
        <v>0</v>
      </c>
    </row>
    <row r="1778" spans="1:3" x14ac:dyDescent="0.25">
      <c r="A1778" s="3">
        <v>12.466666666666701</v>
      </c>
      <c r="B1778" s="4">
        <v>0</v>
      </c>
      <c r="C1778" s="4">
        <f t="shared" si="27"/>
        <v>0</v>
      </c>
    </row>
    <row r="1779" spans="1:3" x14ac:dyDescent="0.25">
      <c r="A1779" s="3">
        <v>12.468055555555599</v>
      </c>
      <c r="B1779" s="4">
        <v>0</v>
      </c>
      <c r="C1779" s="4">
        <f t="shared" si="27"/>
        <v>0</v>
      </c>
    </row>
    <row r="1780" spans="1:3" x14ac:dyDescent="0.25">
      <c r="A1780" s="3">
        <v>12.469444444444401</v>
      </c>
      <c r="B1780" s="4">
        <v>0</v>
      </c>
      <c r="C1780" s="4">
        <f t="shared" si="27"/>
        <v>0</v>
      </c>
    </row>
    <row r="1781" spans="1:3" x14ac:dyDescent="0.25">
      <c r="A1781" s="3">
        <v>12.470833333333299</v>
      </c>
      <c r="B1781" s="4">
        <v>0</v>
      </c>
      <c r="C1781" s="4">
        <f t="shared" si="27"/>
        <v>0</v>
      </c>
    </row>
    <row r="1782" spans="1:3" x14ac:dyDescent="0.25">
      <c r="A1782" s="3">
        <v>12.4722222222222</v>
      </c>
      <c r="B1782" s="4">
        <v>0</v>
      </c>
      <c r="C1782" s="4">
        <f t="shared" si="27"/>
        <v>0</v>
      </c>
    </row>
    <row r="1783" spans="1:3" x14ac:dyDescent="0.25">
      <c r="A1783" s="3">
        <v>12.473611111111101</v>
      </c>
      <c r="B1783" s="4">
        <v>0</v>
      </c>
      <c r="C1783" s="4">
        <f t="shared" si="27"/>
        <v>0</v>
      </c>
    </row>
    <row r="1784" spans="1:3" x14ac:dyDescent="0.25">
      <c r="A1784" s="3">
        <v>12.475</v>
      </c>
      <c r="B1784" s="4">
        <v>0</v>
      </c>
      <c r="C1784" s="4">
        <f t="shared" si="27"/>
        <v>0</v>
      </c>
    </row>
    <row r="1785" spans="1:3" x14ac:dyDescent="0.25">
      <c r="A1785" s="3">
        <v>12.4763888888889</v>
      </c>
      <c r="B1785" s="4">
        <v>0</v>
      </c>
      <c r="C1785" s="4">
        <f t="shared" si="27"/>
        <v>0</v>
      </c>
    </row>
    <row r="1786" spans="1:3" x14ac:dyDescent="0.25">
      <c r="A1786" s="3">
        <v>12.477777777777799</v>
      </c>
      <c r="B1786" s="4">
        <v>0</v>
      </c>
      <c r="C1786" s="4">
        <f t="shared" si="27"/>
        <v>0</v>
      </c>
    </row>
    <row r="1787" spans="1:3" x14ac:dyDescent="0.25">
      <c r="A1787" s="3">
        <v>12.4791666666667</v>
      </c>
      <c r="B1787" s="4">
        <v>0</v>
      </c>
      <c r="C1787" s="4">
        <f t="shared" si="27"/>
        <v>0</v>
      </c>
    </row>
    <row r="1788" spans="1:3" x14ac:dyDescent="0.25">
      <c r="A1788" s="3">
        <v>12.4805555555556</v>
      </c>
      <c r="B1788" s="4">
        <v>0</v>
      </c>
      <c r="C1788" s="4">
        <f t="shared" si="27"/>
        <v>0</v>
      </c>
    </row>
    <row r="1789" spans="1:3" x14ac:dyDescent="0.25">
      <c r="A1789" s="3">
        <v>12.4819444444444</v>
      </c>
      <c r="B1789" s="4">
        <v>0</v>
      </c>
      <c r="C1789" s="4">
        <f t="shared" si="27"/>
        <v>0</v>
      </c>
    </row>
    <row r="1790" spans="1:3" x14ac:dyDescent="0.25">
      <c r="A1790" s="3">
        <v>12.483333333333301</v>
      </c>
      <c r="B1790" s="4">
        <v>0</v>
      </c>
      <c r="C1790" s="4">
        <f t="shared" si="27"/>
        <v>0</v>
      </c>
    </row>
    <row r="1791" spans="1:3" x14ac:dyDescent="0.25">
      <c r="A1791" s="3">
        <v>12.484722222222199</v>
      </c>
      <c r="B1791" s="4">
        <v>0</v>
      </c>
      <c r="C1791" s="4">
        <f t="shared" si="27"/>
        <v>0</v>
      </c>
    </row>
    <row r="1792" spans="1:3" x14ac:dyDescent="0.25">
      <c r="A1792" s="3">
        <v>12.4861111111111</v>
      </c>
      <c r="B1792" s="4">
        <v>0</v>
      </c>
      <c r="C1792" s="4">
        <f t="shared" si="27"/>
        <v>0</v>
      </c>
    </row>
    <row r="1793" spans="1:3" x14ac:dyDescent="0.25">
      <c r="A1793" s="3">
        <v>12.487500000000001</v>
      </c>
      <c r="B1793" s="4">
        <v>0</v>
      </c>
      <c r="C1793" s="4">
        <f t="shared" si="27"/>
        <v>0</v>
      </c>
    </row>
    <row r="1794" spans="1:3" x14ac:dyDescent="0.25">
      <c r="A1794" s="3">
        <v>12.4888888888889</v>
      </c>
      <c r="B1794" s="4">
        <v>0</v>
      </c>
      <c r="C1794" s="4">
        <f t="shared" si="27"/>
        <v>0</v>
      </c>
    </row>
    <row r="1795" spans="1:3" x14ac:dyDescent="0.25">
      <c r="A1795" s="3">
        <v>12.4902777777778</v>
      </c>
      <c r="B1795" s="4">
        <v>0</v>
      </c>
      <c r="C1795" s="4">
        <f t="shared" ref="C1795:C1858" si="28">B1795/1000</f>
        <v>0</v>
      </c>
    </row>
    <row r="1796" spans="1:3" x14ac:dyDescent="0.25">
      <c r="A1796" s="3">
        <v>12.491666666666699</v>
      </c>
      <c r="B1796" s="4">
        <v>0</v>
      </c>
      <c r="C1796" s="4">
        <f t="shared" si="28"/>
        <v>0</v>
      </c>
    </row>
    <row r="1797" spans="1:3" x14ac:dyDescent="0.25">
      <c r="A1797" s="3">
        <v>12.4930555555556</v>
      </c>
      <c r="B1797" s="4">
        <v>0</v>
      </c>
      <c r="C1797" s="4">
        <f t="shared" si="28"/>
        <v>0</v>
      </c>
    </row>
    <row r="1798" spans="1:3" x14ac:dyDescent="0.25">
      <c r="A1798" s="3">
        <v>12.494444444444399</v>
      </c>
      <c r="B1798" s="4">
        <v>0</v>
      </c>
      <c r="C1798" s="4">
        <f t="shared" si="28"/>
        <v>0</v>
      </c>
    </row>
    <row r="1799" spans="1:3" x14ac:dyDescent="0.25">
      <c r="A1799" s="3">
        <v>12.4958333333333</v>
      </c>
      <c r="B1799" s="4">
        <v>0</v>
      </c>
      <c r="C1799" s="4">
        <f t="shared" si="28"/>
        <v>0</v>
      </c>
    </row>
    <row r="1800" spans="1:3" x14ac:dyDescent="0.25">
      <c r="A1800" s="3">
        <v>12.4972222222222</v>
      </c>
      <c r="B1800" s="4">
        <v>0</v>
      </c>
      <c r="C1800" s="4">
        <f t="shared" si="28"/>
        <v>0</v>
      </c>
    </row>
    <row r="1801" spans="1:3" x14ac:dyDescent="0.25">
      <c r="A1801" s="3">
        <v>12.498611111111099</v>
      </c>
      <c r="B1801" s="4">
        <v>0</v>
      </c>
      <c r="C1801" s="4">
        <f t="shared" si="28"/>
        <v>0</v>
      </c>
    </row>
    <row r="1802" spans="1:3" x14ac:dyDescent="0.25">
      <c r="A1802" s="3">
        <v>12.5</v>
      </c>
      <c r="B1802" s="4">
        <v>0</v>
      </c>
      <c r="C1802" s="4">
        <f t="shared" si="28"/>
        <v>0</v>
      </c>
    </row>
    <row r="1803" spans="1:3" x14ac:dyDescent="0.25">
      <c r="A1803" s="3">
        <v>12.501388888888901</v>
      </c>
      <c r="B1803" s="4">
        <v>0</v>
      </c>
      <c r="C1803" s="4">
        <f t="shared" si="28"/>
        <v>0</v>
      </c>
    </row>
    <row r="1804" spans="1:3" x14ac:dyDescent="0.25">
      <c r="A1804" s="3">
        <v>12.5027777777778</v>
      </c>
      <c r="B1804" s="4">
        <v>0</v>
      </c>
      <c r="C1804" s="4">
        <f t="shared" si="28"/>
        <v>0</v>
      </c>
    </row>
    <row r="1805" spans="1:3" x14ac:dyDescent="0.25">
      <c r="A1805" s="3">
        <v>12.5041666666667</v>
      </c>
      <c r="B1805" s="4">
        <v>0</v>
      </c>
      <c r="C1805" s="4">
        <f t="shared" si="28"/>
        <v>0</v>
      </c>
    </row>
    <row r="1806" spans="1:3" x14ac:dyDescent="0.25">
      <c r="A1806" s="3">
        <v>12.505555555555601</v>
      </c>
      <c r="B1806" s="4">
        <v>0</v>
      </c>
      <c r="C1806" s="4">
        <f t="shared" si="28"/>
        <v>0</v>
      </c>
    </row>
    <row r="1807" spans="1:3" x14ac:dyDescent="0.25">
      <c r="A1807" s="3">
        <v>12.5069444444444</v>
      </c>
      <c r="B1807" s="4">
        <v>0</v>
      </c>
      <c r="C1807" s="4">
        <f t="shared" si="28"/>
        <v>0</v>
      </c>
    </row>
    <row r="1808" spans="1:3" x14ac:dyDescent="0.25">
      <c r="A1808" s="3">
        <v>12.508333333333301</v>
      </c>
      <c r="B1808" s="4">
        <v>0</v>
      </c>
      <c r="C1808" s="4">
        <f t="shared" si="28"/>
        <v>0</v>
      </c>
    </row>
    <row r="1809" spans="1:3" x14ac:dyDescent="0.25">
      <c r="A1809" s="3">
        <v>12.5097222222222</v>
      </c>
      <c r="B1809" s="4">
        <v>0</v>
      </c>
      <c r="C1809" s="4">
        <f t="shared" si="28"/>
        <v>0</v>
      </c>
    </row>
    <row r="1810" spans="1:3" x14ac:dyDescent="0.25">
      <c r="A1810" s="3">
        <v>12.5111111111111</v>
      </c>
      <c r="B1810" s="4">
        <v>0</v>
      </c>
      <c r="C1810" s="4">
        <f t="shared" si="28"/>
        <v>0</v>
      </c>
    </row>
    <row r="1811" spans="1:3" x14ac:dyDescent="0.25">
      <c r="A1811" s="3">
        <v>12.512499999999999</v>
      </c>
      <c r="B1811" s="4">
        <v>0</v>
      </c>
      <c r="C1811" s="4">
        <f t="shared" si="28"/>
        <v>0</v>
      </c>
    </row>
    <row r="1812" spans="1:3" x14ac:dyDescent="0.25">
      <c r="A1812" s="3">
        <v>12.5138888888889</v>
      </c>
      <c r="B1812" s="4">
        <v>0</v>
      </c>
      <c r="C1812" s="4">
        <f t="shared" si="28"/>
        <v>0</v>
      </c>
    </row>
    <row r="1813" spans="1:3" x14ac:dyDescent="0.25">
      <c r="A1813" s="3">
        <v>12.515277777777801</v>
      </c>
      <c r="B1813" s="4">
        <v>0</v>
      </c>
      <c r="C1813" s="4">
        <f t="shared" si="28"/>
        <v>0</v>
      </c>
    </row>
    <row r="1814" spans="1:3" x14ac:dyDescent="0.25">
      <c r="A1814" s="3">
        <v>12.516666666666699</v>
      </c>
      <c r="B1814" s="4">
        <v>0</v>
      </c>
      <c r="C1814" s="4">
        <f t="shared" si="28"/>
        <v>0</v>
      </c>
    </row>
    <row r="1815" spans="1:3" x14ac:dyDescent="0.25">
      <c r="A1815" s="3">
        <v>12.5180555555556</v>
      </c>
      <c r="B1815" s="4">
        <v>0</v>
      </c>
      <c r="C1815" s="4">
        <f t="shared" si="28"/>
        <v>0</v>
      </c>
    </row>
    <row r="1816" spans="1:3" x14ac:dyDescent="0.25">
      <c r="A1816" s="3">
        <v>12.5194444444444</v>
      </c>
      <c r="B1816" s="4">
        <v>0</v>
      </c>
      <c r="C1816" s="4">
        <f t="shared" si="28"/>
        <v>0</v>
      </c>
    </row>
    <row r="1817" spans="1:3" x14ac:dyDescent="0.25">
      <c r="A1817" s="3">
        <v>12.5208333333333</v>
      </c>
      <c r="B1817" s="4">
        <v>0</v>
      </c>
      <c r="C1817" s="4">
        <f t="shared" si="28"/>
        <v>0</v>
      </c>
    </row>
    <row r="1818" spans="1:3" x14ac:dyDescent="0.25">
      <c r="A1818" s="3">
        <v>12.522222222222201</v>
      </c>
      <c r="B1818" s="4">
        <v>0</v>
      </c>
      <c r="C1818" s="4">
        <f t="shared" si="28"/>
        <v>0</v>
      </c>
    </row>
    <row r="1819" spans="1:3" x14ac:dyDescent="0.25">
      <c r="A1819" s="3">
        <v>12.5236111111111</v>
      </c>
      <c r="B1819" s="4">
        <v>0</v>
      </c>
      <c r="C1819" s="4">
        <f t="shared" si="28"/>
        <v>0</v>
      </c>
    </row>
    <row r="1820" spans="1:3" x14ac:dyDescent="0.25">
      <c r="A1820" s="3">
        <v>12.525</v>
      </c>
      <c r="B1820" s="4">
        <v>0</v>
      </c>
      <c r="C1820" s="4">
        <f t="shared" si="28"/>
        <v>0</v>
      </c>
    </row>
    <row r="1821" spans="1:3" x14ac:dyDescent="0.25">
      <c r="A1821" s="3">
        <v>12.526388888888899</v>
      </c>
      <c r="B1821" s="4">
        <v>0</v>
      </c>
      <c r="C1821" s="4">
        <f t="shared" si="28"/>
        <v>0</v>
      </c>
    </row>
    <row r="1822" spans="1:3" x14ac:dyDescent="0.25">
      <c r="A1822" s="3">
        <v>12.5277777777778</v>
      </c>
      <c r="B1822" s="4">
        <v>0</v>
      </c>
      <c r="C1822" s="4">
        <f t="shared" si="28"/>
        <v>0</v>
      </c>
    </row>
    <row r="1823" spans="1:3" x14ac:dyDescent="0.25">
      <c r="A1823" s="3">
        <v>12.529166666666701</v>
      </c>
      <c r="B1823" s="4">
        <v>0</v>
      </c>
      <c r="C1823" s="4">
        <f t="shared" si="28"/>
        <v>0</v>
      </c>
    </row>
    <row r="1824" spans="1:3" x14ac:dyDescent="0.25">
      <c r="A1824" s="3">
        <v>12.530555555555599</v>
      </c>
      <c r="B1824" s="4">
        <v>0</v>
      </c>
      <c r="C1824" s="4">
        <f t="shared" si="28"/>
        <v>0</v>
      </c>
    </row>
    <row r="1825" spans="1:3" x14ac:dyDescent="0.25">
      <c r="A1825" s="3">
        <v>12.531944444444401</v>
      </c>
      <c r="B1825" s="4">
        <v>0</v>
      </c>
      <c r="C1825" s="4">
        <f t="shared" si="28"/>
        <v>0</v>
      </c>
    </row>
    <row r="1826" spans="1:3" x14ac:dyDescent="0.25">
      <c r="A1826" s="3">
        <v>12.533333333333299</v>
      </c>
      <c r="B1826" s="4">
        <v>0</v>
      </c>
      <c r="C1826" s="4">
        <f t="shared" si="28"/>
        <v>0</v>
      </c>
    </row>
    <row r="1827" spans="1:3" x14ac:dyDescent="0.25">
      <c r="A1827" s="3">
        <v>12.5347222222222</v>
      </c>
      <c r="B1827" s="4">
        <v>0</v>
      </c>
      <c r="C1827" s="4">
        <f t="shared" si="28"/>
        <v>0</v>
      </c>
    </row>
    <row r="1828" spans="1:3" x14ac:dyDescent="0.25">
      <c r="A1828" s="3">
        <v>12.536111111111101</v>
      </c>
      <c r="B1828" s="4">
        <v>0</v>
      </c>
      <c r="C1828" s="4">
        <f t="shared" si="28"/>
        <v>0</v>
      </c>
    </row>
    <row r="1829" spans="1:3" x14ac:dyDescent="0.25">
      <c r="A1829" s="3">
        <v>12.5375</v>
      </c>
      <c r="B1829" s="4">
        <v>0</v>
      </c>
      <c r="C1829" s="4">
        <f t="shared" si="28"/>
        <v>0</v>
      </c>
    </row>
    <row r="1830" spans="1:3" x14ac:dyDescent="0.25">
      <c r="A1830" s="3">
        <v>12.5388888888889</v>
      </c>
      <c r="B1830" s="4">
        <v>0</v>
      </c>
      <c r="C1830" s="4">
        <f t="shared" si="28"/>
        <v>0</v>
      </c>
    </row>
    <row r="1831" spans="1:3" x14ac:dyDescent="0.25">
      <c r="A1831" s="3">
        <v>12.540277777777799</v>
      </c>
      <c r="B1831" s="4">
        <v>0</v>
      </c>
      <c r="C1831" s="4">
        <f t="shared" si="28"/>
        <v>0</v>
      </c>
    </row>
    <row r="1832" spans="1:3" x14ac:dyDescent="0.25">
      <c r="A1832" s="3">
        <v>12.5416666666667</v>
      </c>
      <c r="B1832" s="4">
        <v>0</v>
      </c>
      <c r="C1832" s="4">
        <f t="shared" si="28"/>
        <v>0</v>
      </c>
    </row>
    <row r="1833" spans="1:3" x14ac:dyDescent="0.25">
      <c r="A1833" s="3">
        <v>12.5430555555556</v>
      </c>
      <c r="B1833" s="4">
        <v>0</v>
      </c>
      <c r="C1833" s="4">
        <f t="shared" si="28"/>
        <v>0</v>
      </c>
    </row>
    <row r="1834" spans="1:3" x14ac:dyDescent="0.25">
      <c r="A1834" s="3">
        <v>12.5444444444444</v>
      </c>
      <c r="B1834" s="4">
        <v>0</v>
      </c>
      <c r="C1834" s="4">
        <f t="shared" si="28"/>
        <v>0</v>
      </c>
    </row>
    <row r="1835" spans="1:3" x14ac:dyDescent="0.25">
      <c r="A1835" s="3">
        <v>12.545833333333301</v>
      </c>
      <c r="B1835" s="4">
        <v>0</v>
      </c>
      <c r="C1835" s="4">
        <f t="shared" si="28"/>
        <v>0</v>
      </c>
    </row>
    <row r="1836" spans="1:3" x14ac:dyDescent="0.25">
      <c r="A1836" s="3">
        <v>12.547222222222199</v>
      </c>
      <c r="B1836" s="4">
        <v>0</v>
      </c>
      <c r="C1836" s="4">
        <f t="shared" si="28"/>
        <v>0</v>
      </c>
    </row>
    <row r="1837" spans="1:3" x14ac:dyDescent="0.25">
      <c r="A1837" s="3">
        <v>12.5486111111111</v>
      </c>
      <c r="B1837" s="4">
        <v>0</v>
      </c>
      <c r="C1837" s="4">
        <f t="shared" si="28"/>
        <v>0</v>
      </c>
    </row>
    <row r="1838" spans="1:3" x14ac:dyDescent="0.25">
      <c r="A1838" s="3">
        <v>12.55</v>
      </c>
      <c r="B1838" s="4">
        <v>0</v>
      </c>
      <c r="C1838" s="4">
        <f t="shared" si="28"/>
        <v>0</v>
      </c>
    </row>
    <row r="1839" spans="1:3" x14ac:dyDescent="0.25">
      <c r="A1839" s="3">
        <v>12.5513888888889</v>
      </c>
      <c r="B1839" s="4">
        <v>0</v>
      </c>
      <c r="C1839" s="4">
        <f t="shared" si="28"/>
        <v>0</v>
      </c>
    </row>
    <row r="1840" spans="1:3" x14ac:dyDescent="0.25">
      <c r="A1840" s="3">
        <v>12.5527777777778</v>
      </c>
      <c r="B1840" s="4">
        <v>0</v>
      </c>
      <c r="C1840" s="4">
        <f t="shared" si="28"/>
        <v>0</v>
      </c>
    </row>
    <row r="1841" spans="1:3" x14ac:dyDescent="0.25">
      <c r="A1841" s="3">
        <v>12.554166666666699</v>
      </c>
      <c r="B1841" s="4">
        <v>0</v>
      </c>
      <c r="C1841" s="4">
        <f t="shared" si="28"/>
        <v>0</v>
      </c>
    </row>
    <row r="1842" spans="1:3" x14ac:dyDescent="0.25">
      <c r="A1842" s="3">
        <v>12.5555555555556</v>
      </c>
      <c r="B1842" s="4">
        <v>0</v>
      </c>
      <c r="C1842" s="4">
        <f t="shared" si="28"/>
        <v>0</v>
      </c>
    </row>
    <row r="1843" spans="1:3" x14ac:dyDescent="0.25">
      <c r="A1843" s="3">
        <v>12.556944444444399</v>
      </c>
      <c r="B1843" s="4">
        <v>0</v>
      </c>
      <c r="C1843" s="4">
        <f t="shared" si="28"/>
        <v>0</v>
      </c>
    </row>
    <row r="1844" spans="1:3" x14ac:dyDescent="0.25">
      <c r="A1844" s="3">
        <v>12.5583333333333</v>
      </c>
      <c r="B1844" s="4">
        <v>0</v>
      </c>
      <c r="C1844" s="4">
        <f t="shared" si="28"/>
        <v>0</v>
      </c>
    </row>
    <row r="1845" spans="1:3" x14ac:dyDescent="0.25">
      <c r="A1845" s="3">
        <v>12.5597222222222</v>
      </c>
      <c r="B1845" s="4">
        <v>0</v>
      </c>
      <c r="C1845" s="4">
        <f t="shared" si="28"/>
        <v>0</v>
      </c>
    </row>
    <row r="1846" spans="1:3" x14ac:dyDescent="0.25">
      <c r="A1846" s="3">
        <v>12.561111111111099</v>
      </c>
      <c r="B1846" s="4">
        <v>0</v>
      </c>
      <c r="C1846" s="4">
        <f t="shared" si="28"/>
        <v>0</v>
      </c>
    </row>
    <row r="1847" spans="1:3" x14ac:dyDescent="0.25">
      <c r="A1847" s="3">
        <v>12.5625</v>
      </c>
      <c r="B1847" s="4">
        <v>0</v>
      </c>
      <c r="C1847" s="4">
        <f t="shared" si="28"/>
        <v>0</v>
      </c>
    </row>
    <row r="1848" spans="1:3" x14ac:dyDescent="0.25">
      <c r="A1848" s="3">
        <v>12.563888888888901</v>
      </c>
      <c r="B1848" s="4">
        <v>0</v>
      </c>
      <c r="C1848" s="4">
        <f t="shared" si="28"/>
        <v>0</v>
      </c>
    </row>
    <row r="1849" spans="1:3" x14ac:dyDescent="0.25">
      <c r="A1849" s="3">
        <v>12.5652777777778</v>
      </c>
      <c r="B1849" s="4">
        <v>0</v>
      </c>
      <c r="C1849" s="4">
        <f t="shared" si="28"/>
        <v>0</v>
      </c>
    </row>
    <row r="1850" spans="1:3" x14ac:dyDescent="0.25">
      <c r="A1850" s="3">
        <v>12.5666666666667</v>
      </c>
      <c r="B1850" s="4">
        <v>0</v>
      </c>
      <c r="C1850" s="4">
        <f t="shared" si="28"/>
        <v>0</v>
      </c>
    </row>
    <row r="1851" spans="1:3" x14ac:dyDescent="0.25">
      <c r="A1851" s="3">
        <v>12.568055555555601</v>
      </c>
      <c r="B1851" s="4">
        <v>0</v>
      </c>
      <c r="C1851" s="4">
        <f t="shared" si="28"/>
        <v>0</v>
      </c>
    </row>
    <row r="1852" spans="1:3" x14ac:dyDescent="0.25">
      <c r="A1852" s="3">
        <v>12.5694444444444</v>
      </c>
      <c r="B1852" s="4">
        <v>0</v>
      </c>
      <c r="C1852" s="4">
        <f t="shared" si="28"/>
        <v>0</v>
      </c>
    </row>
    <row r="1853" spans="1:3" x14ac:dyDescent="0.25">
      <c r="A1853" s="3">
        <v>12.570833333333301</v>
      </c>
      <c r="B1853" s="4">
        <v>0</v>
      </c>
      <c r="C1853" s="4">
        <f t="shared" si="28"/>
        <v>0</v>
      </c>
    </row>
    <row r="1854" spans="1:3" x14ac:dyDescent="0.25">
      <c r="A1854" s="3">
        <v>12.5722222222222</v>
      </c>
      <c r="B1854" s="4">
        <v>0</v>
      </c>
      <c r="C1854" s="4">
        <f t="shared" si="28"/>
        <v>0</v>
      </c>
    </row>
    <row r="1855" spans="1:3" x14ac:dyDescent="0.25">
      <c r="A1855" s="3">
        <v>12.5736111111111</v>
      </c>
      <c r="B1855" s="4">
        <v>0</v>
      </c>
      <c r="C1855" s="4">
        <f t="shared" si="28"/>
        <v>0</v>
      </c>
    </row>
    <row r="1856" spans="1:3" x14ac:dyDescent="0.25">
      <c r="A1856" s="3">
        <v>12.574999999999999</v>
      </c>
      <c r="B1856" s="4">
        <v>0</v>
      </c>
      <c r="C1856" s="4">
        <f t="shared" si="28"/>
        <v>0</v>
      </c>
    </row>
    <row r="1857" spans="1:3" x14ac:dyDescent="0.25">
      <c r="A1857" s="3">
        <v>12.5763888888889</v>
      </c>
      <c r="B1857" s="4">
        <v>0</v>
      </c>
      <c r="C1857" s="4">
        <f t="shared" si="28"/>
        <v>0</v>
      </c>
    </row>
    <row r="1858" spans="1:3" x14ac:dyDescent="0.25">
      <c r="A1858" s="3">
        <v>12.577777777777801</v>
      </c>
      <c r="B1858" s="4">
        <v>0</v>
      </c>
      <c r="C1858" s="4">
        <f t="shared" si="28"/>
        <v>0</v>
      </c>
    </row>
    <row r="1859" spans="1:3" x14ac:dyDescent="0.25">
      <c r="A1859" s="3">
        <v>12.579166666666699</v>
      </c>
      <c r="B1859" s="4">
        <v>0</v>
      </c>
      <c r="C1859" s="4">
        <f t="shared" ref="C1859:C1922" si="29">B1859/1000</f>
        <v>0</v>
      </c>
    </row>
    <row r="1860" spans="1:3" x14ac:dyDescent="0.25">
      <c r="A1860" s="3">
        <v>12.5805555555556</v>
      </c>
      <c r="B1860" s="4">
        <v>0</v>
      </c>
      <c r="C1860" s="4">
        <f t="shared" si="29"/>
        <v>0</v>
      </c>
    </row>
    <row r="1861" spans="1:3" x14ac:dyDescent="0.25">
      <c r="A1861" s="3">
        <v>12.5819444444444</v>
      </c>
      <c r="B1861" s="4">
        <v>0</v>
      </c>
      <c r="C1861" s="4">
        <f t="shared" si="29"/>
        <v>0</v>
      </c>
    </row>
    <row r="1862" spans="1:3" x14ac:dyDescent="0.25">
      <c r="A1862" s="3">
        <v>12.5833333333333</v>
      </c>
      <c r="B1862" s="4">
        <v>0</v>
      </c>
      <c r="C1862" s="4">
        <f t="shared" si="29"/>
        <v>0</v>
      </c>
    </row>
    <row r="1863" spans="1:3" x14ac:dyDescent="0.25">
      <c r="A1863" s="3">
        <v>12.584722222222201</v>
      </c>
      <c r="B1863" s="4">
        <v>0</v>
      </c>
      <c r="C1863" s="4">
        <f t="shared" si="29"/>
        <v>0</v>
      </c>
    </row>
    <row r="1864" spans="1:3" x14ac:dyDescent="0.25">
      <c r="A1864" s="3">
        <v>12.5861111111111</v>
      </c>
      <c r="B1864" s="4">
        <v>0</v>
      </c>
      <c r="C1864" s="4">
        <f t="shared" si="29"/>
        <v>0</v>
      </c>
    </row>
    <row r="1865" spans="1:3" x14ac:dyDescent="0.25">
      <c r="A1865" s="3">
        <v>12.5875</v>
      </c>
      <c r="B1865" s="4">
        <v>0</v>
      </c>
      <c r="C1865" s="4">
        <f t="shared" si="29"/>
        <v>0</v>
      </c>
    </row>
    <row r="1866" spans="1:3" x14ac:dyDescent="0.25">
      <c r="A1866" s="3">
        <v>12.588888888888899</v>
      </c>
      <c r="B1866" s="4">
        <v>0</v>
      </c>
      <c r="C1866" s="4">
        <f t="shared" si="29"/>
        <v>0</v>
      </c>
    </row>
    <row r="1867" spans="1:3" x14ac:dyDescent="0.25">
      <c r="A1867" s="3">
        <v>12.5902777777778</v>
      </c>
      <c r="B1867" s="4">
        <v>0</v>
      </c>
      <c r="C1867" s="4">
        <f t="shared" si="29"/>
        <v>0</v>
      </c>
    </row>
    <row r="1868" spans="1:3" x14ac:dyDescent="0.25">
      <c r="A1868" s="3">
        <v>12.591666666666701</v>
      </c>
      <c r="B1868" s="4">
        <v>0</v>
      </c>
      <c r="C1868" s="4">
        <f t="shared" si="29"/>
        <v>0</v>
      </c>
    </row>
    <row r="1869" spans="1:3" x14ac:dyDescent="0.25">
      <c r="A1869" s="3">
        <v>12.593055555555599</v>
      </c>
      <c r="B1869" s="4">
        <v>0</v>
      </c>
      <c r="C1869" s="4">
        <f t="shared" si="29"/>
        <v>0</v>
      </c>
    </row>
    <row r="1870" spans="1:3" x14ac:dyDescent="0.25">
      <c r="A1870" s="3">
        <v>12.594444444444401</v>
      </c>
      <c r="B1870" s="4">
        <v>0</v>
      </c>
      <c r="C1870" s="4">
        <f t="shared" si="29"/>
        <v>0</v>
      </c>
    </row>
    <row r="1871" spans="1:3" x14ac:dyDescent="0.25">
      <c r="A1871" s="3">
        <v>12.595833333333299</v>
      </c>
      <c r="B1871" s="4">
        <v>0</v>
      </c>
      <c r="C1871" s="4">
        <f t="shared" si="29"/>
        <v>0</v>
      </c>
    </row>
    <row r="1872" spans="1:3" x14ac:dyDescent="0.25">
      <c r="A1872" s="3">
        <v>12.5972222222222</v>
      </c>
      <c r="B1872" s="4">
        <v>0</v>
      </c>
      <c r="C1872" s="4">
        <f t="shared" si="29"/>
        <v>0</v>
      </c>
    </row>
    <row r="1873" spans="1:3" x14ac:dyDescent="0.25">
      <c r="A1873" s="3">
        <v>12.598611111111101</v>
      </c>
      <c r="B1873" s="4">
        <v>0</v>
      </c>
      <c r="C1873" s="4">
        <f t="shared" si="29"/>
        <v>0</v>
      </c>
    </row>
    <row r="1874" spans="1:3" x14ac:dyDescent="0.25">
      <c r="A1874" s="3">
        <v>12.6</v>
      </c>
      <c r="B1874" s="4">
        <v>0</v>
      </c>
      <c r="C1874" s="4">
        <f t="shared" si="29"/>
        <v>0</v>
      </c>
    </row>
    <row r="1875" spans="1:3" x14ac:dyDescent="0.25">
      <c r="A1875" s="3">
        <v>12.6013888888889</v>
      </c>
      <c r="B1875" s="4">
        <v>0</v>
      </c>
      <c r="C1875" s="4">
        <f t="shared" si="29"/>
        <v>0</v>
      </c>
    </row>
    <row r="1876" spans="1:3" x14ac:dyDescent="0.25">
      <c r="A1876" s="3">
        <v>12.602777777777799</v>
      </c>
      <c r="B1876" s="4">
        <v>0</v>
      </c>
      <c r="C1876" s="4">
        <f t="shared" si="29"/>
        <v>0</v>
      </c>
    </row>
    <row r="1877" spans="1:3" x14ac:dyDescent="0.25">
      <c r="A1877" s="3">
        <v>12.6041666666667</v>
      </c>
      <c r="B1877" s="4">
        <v>0</v>
      </c>
      <c r="C1877" s="4">
        <f t="shared" si="29"/>
        <v>0</v>
      </c>
    </row>
    <row r="1878" spans="1:3" x14ac:dyDescent="0.25">
      <c r="A1878" s="3">
        <v>12.6055555555556</v>
      </c>
      <c r="B1878" s="4">
        <v>0</v>
      </c>
      <c r="C1878" s="4">
        <f t="shared" si="29"/>
        <v>0</v>
      </c>
    </row>
    <row r="1879" spans="1:3" x14ac:dyDescent="0.25">
      <c r="A1879" s="3">
        <v>12.6069444444444</v>
      </c>
      <c r="B1879" s="4">
        <v>0</v>
      </c>
      <c r="C1879" s="4">
        <f t="shared" si="29"/>
        <v>0</v>
      </c>
    </row>
    <row r="1880" spans="1:3" x14ac:dyDescent="0.25">
      <c r="A1880" s="3">
        <v>12.608333333333301</v>
      </c>
      <c r="B1880" s="4">
        <v>0</v>
      </c>
      <c r="C1880" s="4">
        <f t="shared" si="29"/>
        <v>0</v>
      </c>
    </row>
    <row r="1881" spans="1:3" x14ac:dyDescent="0.25">
      <c r="A1881" s="3">
        <v>12.609722222222199</v>
      </c>
      <c r="B1881" s="4">
        <v>0</v>
      </c>
      <c r="C1881" s="4">
        <f t="shared" si="29"/>
        <v>0</v>
      </c>
    </row>
    <row r="1882" spans="1:3" x14ac:dyDescent="0.25">
      <c r="A1882" s="3">
        <v>12.6111111111111</v>
      </c>
      <c r="B1882" s="4">
        <v>0</v>
      </c>
      <c r="C1882" s="4">
        <f t="shared" si="29"/>
        <v>0</v>
      </c>
    </row>
    <row r="1883" spans="1:3" x14ac:dyDescent="0.25">
      <c r="A1883" s="3">
        <v>12.612500000000001</v>
      </c>
      <c r="B1883" s="4">
        <v>0</v>
      </c>
      <c r="C1883" s="4">
        <f t="shared" si="29"/>
        <v>0</v>
      </c>
    </row>
    <row r="1884" spans="1:3" x14ac:dyDescent="0.25">
      <c r="A1884" s="3">
        <v>12.6138888888889</v>
      </c>
      <c r="B1884" s="4">
        <v>0</v>
      </c>
      <c r="C1884" s="4">
        <f t="shared" si="29"/>
        <v>0</v>
      </c>
    </row>
    <row r="1885" spans="1:3" x14ac:dyDescent="0.25">
      <c r="A1885" s="3">
        <v>12.6152777777778</v>
      </c>
      <c r="B1885" s="4">
        <v>0</v>
      </c>
      <c r="C1885" s="4">
        <f t="shared" si="29"/>
        <v>0</v>
      </c>
    </row>
    <row r="1886" spans="1:3" x14ac:dyDescent="0.25">
      <c r="A1886" s="3">
        <v>12.616666666666699</v>
      </c>
      <c r="B1886" s="4">
        <v>0</v>
      </c>
      <c r="C1886" s="4">
        <f t="shared" si="29"/>
        <v>0</v>
      </c>
    </row>
    <row r="1887" spans="1:3" x14ac:dyDescent="0.25">
      <c r="A1887" s="3">
        <v>12.6180555555556</v>
      </c>
      <c r="B1887" s="4">
        <v>0</v>
      </c>
      <c r="C1887" s="4">
        <f t="shared" si="29"/>
        <v>0</v>
      </c>
    </row>
    <row r="1888" spans="1:3" x14ac:dyDescent="0.25">
      <c r="A1888" s="3">
        <v>12.619444444444399</v>
      </c>
      <c r="B1888" s="4">
        <v>0</v>
      </c>
      <c r="C1888" s="4">
        <f t="shared" si="29"/>
        <v>0</v>
      </c>
    </row>
    <row r="1889" spans="1:3" x14ac:dyDescent="0.25">
      <c r="A1889" s="3">
        <v>12.6208333333333</v>
      </c>
      <c r="B1889" s="4">
        <v>0</v>
      </c>
      <c r="C1889" s="4">
        <f t="shared" si="29"/>
        <v>0</v>
      </c>
    </row>
    <row r="1890" spans="1:3" x14ac:dyDescent="0.25">
      <c r="A1890" s="3">
        <v>12.6222222222222</v>
      </c>
      <c r="B1890" s="4">
        <v>0</v>
      </c>
      <c r="C1890" s="4">
        <f t="shared" si="29"/>
        <v>0</v>
      </c>
    </row>
    <row r="1891" spans="1:3" x14ac:dyDescent="0.25">
      <c r="A1891" s="3">
        <v>12.623611111111099</v>
      </c>
      <c r="B1891" s="4">
        <v>0</v>
      </c>
      <c r="C1891" s="4">
        <f t="shared" si="29"/>
        <v>0</v>
      </c>
    </row>
    <row r="1892" spans="1:3" x14ac:dyDescent="0.25">
      <c r="A1892" s="3">
        <v>12.625</v>
      </c>
      <c r="B1892" s="4">
        <v>0</v>
      </c>
      <c r="C1892" s="4">
        <f t="shared" si="29"/>
        <v>0</v>
      </c>
    </row>
    <row r="1893" spans="1:3" x14ac:dyDescent="0.25">
      <c r="A1893" s="3">
        <v>12.626388888888901</v>
      </c>
      <c r="B1893" s="4">
        <v>0</v>
      </c>
      <c r="C1893" s="4">
        <f t="shared" si="29"/>
        <v>0</v>
      </c>
    </row>
    <row r="1894" spans="1:3" x14ac:dyDescent="0.25">
      <c r="A1894" s="3">
        <v>12.6277777777778</v>
      </c>
      <c r="B1894" s="4">
        <v>0</v>
      </c>
      <c r="C1894" s="4">
        <f t="shared" si="29"/>
        <v>0</v>
      </c>
    </row>
    <row r="1895" spans="1:3" x14ac:dyDescent="0.25">
      <c r="A1895" s="3">
        <v>12.6291666666667</v>
      </c>
      <c r="B1895" s="4">
        <v>0</v>
      </c>
      <c r="C1895" s="4">
        <f t="shared" si="29"/>
        <v>0</v>
      </c>
    </row>
    <row r="1896" spans="1:3" x14ac:dyDescent="0.25">
      <c r="A1896" s="3">
        <v>12.630555555555601</v>
      </c>
      <c r="B1896" s="4">
        <v>0</v>
      </c>
      <c r="C1896" s="4">
        <f t="shared" si="29"/>
        <v>0</v>
      </c>
    </row>
    <row r="1897" spans="1:3" x14ac:dyDescent="0.25">
      <c r="A1897" s="3">
        <v>12.6319444444444</v>
      </c>
      <c r="B1897" s="4">
        <v>0</v>
      </c>
      <c r="C1897" s="4">
        <f t="shared" si="29"/>
        <v>0</v>
      </c>
    </row>
    <row r="1898" spans="1:3" x14ac:dyDescent="0.25">
      <c r="A1898" s="3">
        <v>12.633333333333301</v>
      </c>
      <c r="B1898" s="4">
        <v>0</v>
      </c>
      <c r="C1898" s="4">
        <f t="shared" si="29"/>
        <v>0</v>
      </c>
    </row>
    <row r="1899" spans="1:3" x14ac:dyDescent="0.25">
      <c r="A1899" s="3">
        <v>12.6347222222222</v>
      </c>
      <c r="B1899" s="4">
        <v>0</v>
      </c>
      <c r="C1899" s="4">
        <f t="shared" si="29"/>
        <v>0</v>
      </c>
    </row>
    <row r="1900" spans="1:3" x14ac:dyDescent="0.25">
      <c r="A1900" s="3">
        <v>12.6361111111111</v>
      </c>
      <c r="B1900" s="4">
        <v>0</v>
      </c>
      <c r="C1900" s="4">
        <f t="shared" si="29"/>
        <v>0</v>
      </c>
    </row>
    <row r="1901" spans="1:3" x14ac:dyDescent="0.25">
      <c r="A1901" s="3">
        <v>12.637499999999999</v>
      </c>
      <c r="B1901" s="4">
        <v>0</v>
      </c>
      <c r="C1901" s="4">
        <f t="shared" si="29"/>
        <v>0</v>
      </c>
    </row>
    <row r="1902" spans="1:3" x14ac:dyDescent="0.25">
      <c r="A1902" s="3">
        <v>12.6388888888889</v>
      </c>
      <c r="B1902" s="4">
        <v>0</v>
      </c>
      <c r="C1902" s="4">
        <f t="shared" si="29"/>
        <v>0</v>
      </c>
    </row>
    <row r="1903" spans="1:3" x14ac:dyDescent="0.25">
      <c r="A1903" s="3">
        <v>12.640277777777801</v>
      </c>
      <c r="B1903" s="4">
        <v>0</v>
      </c>
      <c r="C1903" s="4">
        <f t="shared" si="29"/>
        <v>0</v>
      </c>
    </row>
    <row r="1904" spans="1:3" x14ac:dyDescent="0.25">
      <c r="A1904" s="3">
        <v>12.641666666666699</v>
      </c>
      <c r="B1904" s="4">
        <v>0</v>
      </c>
      <c r="C1904" s="4">
        <f t="shared" si="29"/>
        <v>0</v>
      </c>
    </row>
    <row r="1905" spans="1:3" x14ac:dyDescent="0.25">
      <c r="A1905" s="3">
        <v>12.6430555555556</v>
      </c>
      <c r="B1905" s="4">
        <v>0</v>
      </c>
      <c r="C1905" s="4">
        <f t="shared" si="29"/>
        <v>0</v>
      </c>
    </row>
    <row r="1906" spans="1:3" x14ac:dyDescent="0.25">
      <c r="A1906" s="3">
        <v>12.6444444444444</v>
      </c>
      <c r="B1906" s="4">
        <v>0</v>
      </c>
      <c r="C1906" s="4">
        <f t="shared" si="29"/>
        <v>0</v>
      </c>
    </row>
    <row r="1907" spans="1:3" x14ac:dyDescent="0.25">
      <c r="A1907" s="3">
        <v>12.6458333333333</v>
      </c>
      <c r="B1907" s="4">
        <v>1234.2266999999999</v>
      </c>
      <c r="C1907" s="4">
        <f t="shared" si="29"/>
        <v>1.2342267</v>
      </c>
    </row>
    <row r="1908" spans="1:3" x14ac:dyDescent="0.25">
      <c r="A1908" s="3">
        <v>12.647222222222201</v>
      </c>
      <c r="B1908" s="4">
        <v>224.10210000000001</v>
      </c>
      <c r="C1908" s="4">
        <f t="shared" si="29"/>
        <v>0.2241021</v>
      </c>
    </row>
    <row r="1909" spans="1:3" x14ac:dyDescent="0.25">
      <c r="A1909" s="3">
        <v>12.6486111111111</v>
      </c>
      <c r="B1909" s="4">
        <v>219.35550000000001</v>
      </c>
      <c r="C1909" s="4">
        <f t="shared" si="29"/>
        <v>0.21935550000000001</v>
      </c>
    </row>
    <row r="1910" spans="1:3" x14ac:dyDescent="0.25">
      <c r="A1910" s="3">
        <v>12.65</v>
      </c>
      <c r="B1910" s="4">
        <v>489.16910000000001</v>
      </c>
      <c r="C1910" s="4">
        <f t="shared" si="29"/>
        <v>0.48916910000000002</v>
      </c>
    </row>
    <row r="1911" spans="1:3" x14ac:dyDescent="0.25">
      <c r="A1911" s="3">
        <v>12.651388888888899</v>
      </c>
      <c r="B1911" s="4">
        <v>1271.4514999999999</v>
      </c>
      <c r="C1911" s="4">
        <f t="shared" si="29"/>
        <v>1.2714515</v>
      </c>
    </row>
    <row r="1912" spans="1:3" x14ac:dyDescent="0.25">
      <c r="A1912" s="3">
        <v>12.6527777777778</v>
      </c>
      <c r="B1912" s="4">
        <v>1275.8336999999999</v>
      </c>
      <c r="C1912" s="4">
        <f t="shared" si="29"/>
        <v>1.2758337</v>
      </c>
    </row>
    <row r="1913" spans="1:3" x14ac:dyDescent="0.25">
      <c r="A1913" s="3">
        <v>12.654166666666701</v>
      </c>
      <c r="B1913" s="4">
        <v>1267.2242000000001</v>
      </c>
      <c r="C1913" s="4">
        <f t="shared" si="29"/>
        <v>1.2672242</v>
      </c>
    </row>
    <row r="1914" spans="1:3" x14ac:dyDescent="0.25">
      <c r="A1914" s="3">
        <v>12.655555555555599</v>
      </c>
      <c r="B1914" s="4">
        <v>1268.9952000000001</v>
      </c>
      <c r="C1914" s="4">
        <f t="shared" si="29"/>
        <v>1.2689952</v>
      </c>
    </row>
    <row r="1915" spans="1:3" x14ac:dyDescent="0.25">
      <c r="A1915" s="3">
        <v>12.656944444444401</v>
      </c>
      <c r="B1915" s="4">
        <v>1270.8167000000001</v>
      </c>
      <c r="C1915" s="4">
        <f t="shared" si="29"/>
        <v>1.2708167000000001</v>
      </c>
    </row>
    <row r="1916" spans="1:3" x14ac:dyDescent="0.25">
      <c r="A1916" s="3">
        <v>12.658333333333299</v>
      </c>
      <c r="B1916" s="4">
        <v>1245.5827999999999</v>
      </c>
      <c r="C1916" s="4">
        <f t="shared" si="29"/>
        <v>1.2455828</v>
      </c>
    </row>
    <row r="1917" spans="1:3" x14ac:dyDescent="0.25">
      <c r="A1917" s="3">
        <v>12.6597222222222</v>
      </c>
      <c r="B1917" s="4">
        <v>1243.5400999999999</v>
      </c>
      <c r="C1917" s="4">
        <f t="shared" si="29"/>
        <v>1.2435400999999999</v>
      </c>
    </row>
    <row r="1918" spans="1:3" x14ac:dyDescent="0.25">
      <c r="A1918" s="3">
        <v>12.661111111111101</v>
      </c>
      <c r="B1918" s="4">
        <v>1244.6504</v>
      </c>
      <c r="C1918" s="4">
        <f t="shared" si="29"/>
        <v>1.2446504</v>
      </c>
    </row>
    <row r="1919" spans="1:3" x14ac:dyDescent="0.25">
      <c r="A1919" s="3">
        <v>12.6625</v>
      </c>
      <c r="B1919" s="4">
        <v>1239.432</v>
      </c>
      <c r="C1919" s="4">
        <f t="shared" si="29"/>
        <v>1.2394320000000001</v>
      </c>
    </row>
    <row r="1920" spans="1:3" x14ac:dyDescent="0.25">
      <c r="A1920" s="3">
        <v>12.6638888888889</v>
      </c>
      <c r="B1920" s="4">
        <v>1273.9079999999999</v>
      </c>
      <c r="C1920" s="4">
        <f t="shared" si="29"/>
        <v>1.2739079999999998</v>
      </c>
    </row>
    <row r="1921" spans="1:3" x14ac:dyDescent="0.25">
      <c r="A1921" s="3">
        <v>12.665277777777799</v>
      </c>
      <c r="B1921" s="4">
        <v>1245.2202</v>
      </c>
      <c r="C1921" s="4">
        <f t="shared" si="29"/>
        <v>1.2452201999999999</v>
      </c>
    </row>
    <row r="1922" spans="1:3" x14ac:dyDescent="0.25">
      <c r="A1922" s="3">
        <v>12.6666666666667</v>
      </c>
      <c r="B1922" s="4">
        <v>1239.3804</v>
      </c>
      <c r="C1922" s="4">
        <f t="shared" si="29"/>
        <v>1.2393803999999999</v>
      </c>
    </row>
    <row r="1923" spans="1:3" x14ac:dyDescent="0.25">
      <c r="A1923" s="3">
        <v>12.6680555555556</v>
      </c>
      <c r="B1923" s="4">
        <v>1239.0192</v>
      </c>
      <c r="C1923" s="4">
        <f t="shared" ref="C1923:C1986" si="30">B1923/1000</f>
        <v>1.2390192</v>
      </c>
    </row>
    <row r="1924" spans="1:3" x14ac:dyDescent="0.25">
      <c r="A1924" s="3">
        <v>12.6694444444444</v>
      </c>
      <c r="B1924" s="4">
        <v>1249.8720000000001</v>
      </c>
      <c r="C1924" s="4">
        <f t="shared" si="30"/>
        <v>1.2498720000000001</v>
      </c>
    </row>
    <row r="1925" spans="1:3" x14ac:dyDescent="0.25">
      <c r="A1925" s="3">
        <v>12.670833333333301</v>
      </c>
      <c r="B1925" s="4">
        <v>1246.6379999999999</v>
      </c>
      <c r="C1925" s="4">
        <f t="shared" si="30"/>
        <v>1.2466379999999999</v>
      </c>
    </row>
    <row r="1926" spans="1:3" x14ac:dyDescent="0.25">
      <c r="A1926" s="3">
        <v>12.672222222222199</v>
      </c>
      <c r="B1926" s="4">
        <v>1251.1814999999999</v>
      </c>
      <c r="C1926" s="4">
        <f t="shared" si="30"/>
        <v>1.2511814999999999</v>
      </c>
    </row>
    <row r="1927" spans="1:3" x14ac:dyDescent="0.25">
      <c r="A1927" s="3">
        <v>12.6736111111111</v>
      </c>
      <c r="B1927" s="4">
        <v>1249.04</v>
      </c>
      <c r="C1927" s="4">
        <f t="shared" si="30"/>
        <v>1.2490399999999999</v>
      </c>
    </row>
    <row r="1928" spans="1:3" x14ac:dyDescent="0.25">
      <c r="A1928" s="3">
        <v>12.675000000000001</v>
      </c>
      <c r="B1928" s="4">
        <v>1254.105</v>
      </c>
      <c r="C1928" s="4">
        <f t="shared" si="30"/>
        <v>1.254105</v>
      </c>
    </row>
    <row r="1929" spans="1:3" x14ac:dyDescent="0.25">
      <c r="A1929" s="3">
        <v>12.6763888888889</v>
      </c>
      <c r="B1929" s="4">
        <v>1238.9675999999999</v>
      </c>
      <c r="C1929" s="4">
        <f t="shared" si="30"/>
        <v>1.2389676000000001</v>
      </c>
    </row>
    <row r="1930" spans="1:3" x14ac:dyDescent="0.25">
      <c r="A1930" s="3">
        <v>12.6777777777778</v>
      </c>
      <c r="B1930" s="4">
        <v>1247.6759999999999</v>
      </c>
      <c r="C1930" s="4">
        <f t="shared" si="30"/>
        <v>1.247676</v>
      </c>
    </row>
    <row r="1931" spans="1:3" x14ac:dyDescent="0.25">
      <c r="A1931" s="3">
        <v>12.679166666666699</v>
      </c>
      <c r="B1931" s="4">
        <v>1257.6581000000001</v>
      </c>
      <c r="C1931" s="4">
        <f t="shared" si="30"/>
        <v>1.2576581</v>
      </c>
    </row>
    <row r="1932" spans="1:3" x14ac:dyDescent="0.25">
      <c r="A1932" s="3">
        <v>12.6805555555556</v>
      </c>
      <c r="B1932" s="4">
        <v>1245.4274</v>
      </c>
      <c r="C1932" s="4">
        <f t="shared" si="30"/>
        <v>1.2454274000000001</v>
      </c>
    </row>
    <row r="1933" spans="1:3" x14ac:dyDescent="0.25">
      <c r="A1933" s="3">
        <v>12.681944444444399</v>
      </c>
      <c r="B1933" s="4">
        <v>1266.5917999999999</v>
      </c>
      <c r="C1933" s="4">
        <f t="shared" si="30"/>
        <v>1.2665917999999998</v>
      </c>
    </row>
    <row r="1934" spans="1:3" x14ac:dyDescent="0.25">
      <c r="A1934" s="3">
        <v>12.6833333333333</v>
      </c>
      <c r="B1934" s="4">
        <v>1245.5827999999999</v>
      </c>
      <c r="C1934" s="4">
        <f t="shared" si="30"/>
        <v>1.2455828</v>
      </c>
    </row>
    <row r="1935" spans="1:3" x14ac:dyDescent="0.25">
      <c r="A1935" s="3">
        <v>12.6847222222222</v>
      </c>
      <c r="B1935" s="4">
        <v>1246.2044000000001</v>
      </c>
      <c r="C1935" s="4">
        <f t="shared" si="30"/>
        <v>1.2462044000000001</v>
      </c>
    </row>
    <row r="1936" spans="1:3" x14ac:dyDescent="0.25">
      <c r="A1936" s="3">
        <v>12.686111111111099</v>
      </c>
      <c r="B1936" s="4">
        <v>1255.671</v>
      </c>
      <c r="C1936" s="4">
        <f t="shared" si="30"/>
        <v>1.255671</v>
      </c>
    </row>
    <row r="1937" spans="1:3" x14ac:dyDescent="0.25">
      <c r="A1937" s="3">
        <v>12.6875</v>
      </c>
      <c r="B1937" s="4">
        <v>1250.288</v>
      </c>
      <c r="C1937" s="4">
        <f t="shared" si="30"/>
        <v>1.2502880000000001</v>
      </c>
    </row>
    <row r="1938" spans="1:3" x14ac:dyDescent="0.25">
      <c r="A1938" s="3">
        <v>12.688888888888901</v>
      </c>
      <c r="B1938" s="4">
        <v>1246.1007999999999</v>
      </c>
      <c r="C1938" s="4">
        <f t="shared" si="30"/>
        <v>1.2461008</v>
      </c>
    </row>
    <row r="1939" spans="1:3" x14ac:dyDescent="0.25">
      <c r="A1939" s="3">
        <v>12.6902777777778</v>
      </c>
      <c r="B1939" s="4">
        <v>1250.08</v>
      </c>
      <c r="C1939" s="4">
        <f t="shared" si="30"/>
        <v>1.2500799999999999</v>
      </c>
    </row>
    <row r="1940" spans="1:3" x14ac:dyDescent="0.25">
      <c r="A1940" s="3">
        <v>12.6916666666667</v>
      </c>
      <c r="B1940" s="4">
        <v>1245.3756000000001</v>
      </c>
      <c r="C1940" s="4">
        <f t="shared" si="30"/>
        <v>1.2453756</v>
      </c>
    </row>
    <row r="1941" spans="1:3" x14ac:dyDescent="0.25">
      <c r="A1941" s="3">
        <v>12.693055555555601</v>
      </c>
      <c r="B1941" s="4">
        <v>1245.5827999999999</v>
      </c>
      <c r="C1941" s="4">
        <f t="shared" si="30"/>
        <v>1.2455828</v>
      </c>
    </row>
    <row r="1942" spans="1:3" x14ac:dyDescent="0.25">
      <c r="A1942" s="3">
        <v>12.6944444444444</v>
      </c>
      <c r="B1942" s="4">
        <v>1253.0571</v>
      </c>
      <c r="C1942" s="4">
        <f t="shared" si="30"/>
        <v>1.2530570999999999</v>
      </c>
    </row>
    <row r="1943" spans="1:3" x14ac:dyDescent="0.25">
      <c r="A1943" s="3">
        <v>12.695833333333301</v>
      </c>
      <c r="B1943" s="4">
        <v>1254.366</v>
      </c>
      <c r="C1943" s="4">
        <f t="shared" si="30"/>
        <v>1.2543660000000001</v>
      </c>
    </row>
    <row r="1944" spans="1:3" x14ac:dyDescent="0.25">
      <c r="A1944" s="3">
        <v>12.6972222222222</v>
      </c>
      <c r="B1944" s="4">
        <v>1227.6264000000001</v>
      </c>
      <c r="C1944" s="4">
        <f t="shared" si="30"/>
        <v>1.2276264000000001</v>
      </c>
    </row>
    <row r="1945" spans="1:3" x14ac:dyDescent="0.25">
      <c r="A1945" s="3">
        <v>12.6986111111111</v>
      </c>
      <c r="B1945" s="4">
        <v>1250.028</v>
      </c>
      <c r="C1945" s="4">
        <f t="shared" si="30"/>
        <v>1.2500279999999999</v>
      </c>
    </row>
    <row r="1946" spans="1:3" x14ac:dyDescent="0.25">
      <c r="A1946" s="3">
        <v>12.7</v>
      </c>
      <c r="B1946" s="4">
        <v>1249.7159999999999</v>
      </c>
      <c r="C1946" s="4">
        <f t="shared" si="30"/>
        <v>1.2497159999999998</v>
      </c>
    </row>
    <row r="1947" spans="1:3" x14ac:dyDescent="0.25">
      <c r="A1947" s="3">
        <v>12.7013888888889</v>
      </c>
      <c r="B1947" s="4">
        <v>1258.9100000000001</v>
      </c>
      <c r="C1947" s="4">
        <f t="shared" si="30"/>
        <v>1.25891</v>
      </c>
    </row>
    <row r="1948" spans="1:3" x14ac:dyDescent="0.25">
      <c r="A1948" s="3">
        <v>12.702777777777801</v>
      </c>
      <c r="B1948" s="4">
        <v>1248.9359999999999</v>
      </c>
      <c r="C1948" s="4">
        <f t="shared" si="30"/>
        <v>1.2489359999999998</v>
      </c>
    </row>
    <row r="1949" spans="1:3" x14ac:dyDescent="0.25">
      <c r="A1949" s="3">
        <v>12.704166666666699</v>
      </c>
      <c r="B1949" s="4">
        <v>1236.8755000000001</v>
      </c>
      <c r="C1949" s="4">
        <f t="shared" si="30"/>
        <v>1.2368755</v>
      </c>
    </row>
    <row r="1950" spans="1:3" x14ac:dyDescent="0.25">
      <c r="A1950" s="3">
        <v>12.7055555555556</v>
      </c>
      <c r="B1950" s="4">
        <v>1236.4635000000001</v>
      </c>
      <c r="C1950" s="4">
        <f t="shared" si="30"/>
        <v>1.2364635000000002</v>
      </c>
    </row>
    <row r="1951" spans="1:3" x14ac:dyDescent="0.25">
      <c r="A1951" s="3">
        <v>12.7069444444444</v>
      </c>
      <c r="B1951" s="4">
        <v>1237.5965000000001</v>
      </c>
      <c r="C1951" s="4">
        <f t="shared" si="30"/>
        <v>1.2375965000000002</v>
      </c>
    </row>
    <row r="1952" spans="1:3" x14ac:dyDescent="0.25">
      <c r="A1952" s="3">
        <v>12.7083333333333</v>
      </c>
      <c r="B1952" s="4">
        <v>1266.5391</v>
      </c>
      <c r="C1952" s="4">
        <f t="shared" si="30"/>
        <v>1.2665390999999999</v>
      </c>
    </row>
    <row r="1953" spans="1:3" x14ac:dyDescent="0.25">
      <c r="A1953" s="3">
        <v>12.709722222222201</v>
      </c>
      <c r="B1953" s="4">
        <v>1234.7639999999999</v>
      </c>
      <c r="C1953" s="4">
        <f t="shared" si="30"/>
        <v>1.234764</v>
      </c>
    </row>
    <row r="1954" spans="1:3" x14ac:dyDescent="0.25">
      <c r="A1954" s="3">
        <v>12.7111111111111</v>
      </c>
      <c r="B1954" s="4">
        <v>1245.7556999999999</v>
      </c>
      <c r="C1954" s="4">
        <f t="shared" si="30"/>
        <v>1.2457556999999999</v>
      </c>
    </row>
    <row r="1955" spans="1:3" x14ac:dyDescent="0.25">
      <c r="A1955" s="3">
        <v>12.7125</v>
      </c>
      <c r="B1955" s="4">
        <v>1234.8335999999999</v>
      </c>
      <c r="C1955" s="4">
        <f t="shared" si="30"/>
        <v>1.2348336</v>
      </c>
    </row>
    <row r="1956" spans="1:3" x14ac:dyDescent="0.25">
      <c r="A1956" s="3">
        <v>12.713888888888899</v>
      </c>
      <c r="B1956" s="4">
        <v>1232.9955</v>
      </c>
      <c r="C1956" s="4">
        <f t="shared" si="30"/>
        <v>1.2329954999999999</v>
      </c>
    </row>
    <row r="1957" spans="1:3" x14ac:dyDescent="0.25">
      <c r="A1957" s="3">
        <v>12.7152777777778</v>
      </c>
      <c r="B1957" s="4">
        <v>1247.0532000000001</v>
      </c>
      <c r="C1957" s="4">
        <f t="shared" si="30"/>
        <v>1.2470532000000001</v>
      </c>
    </row>
    <row r="1958" spans="1:3" x14ac:dyDescent="0.25">
      <c r="A1958" s="3">
        <v>12.716666666666701</v>
      </c>
      <c r="B1958" s="4">
        <v>1236.721</v>
      </c>
      <c r="C1958" s="4">
        <f t="shared" si="30"/>
        <v>1.236721</v>
      </c>
    </row>
    <row r="1959" spans="1:3" x14ac:dyDescent="0.25">
      <c r="A1959" s="3">
        <v>12.718055555555599</v>
      </c>
      <c r="B1959" s="4">
        <v>1248.884</v>
      </c>
      <c r="C1959" s="4">
        <f t="shared" si="30"/>
        <v>1.2488840000000001</v>
      </c>
    </row>
    <row r="1960" spans="1:3" x14ac:dyDescent="0.25">
      <c r="A1960" s="3">
        <v>12.719444444444401</v>
      </c>
      <c r="B1960" s="4">
        <v>1227.6775</v>
      </c>
      <c r="C1960" s="4">
        <f t="shared" si="30"/>
        <v>1.2276775</v>
      </c>
    </row>
    <row r="1961" spans="1:3" x14ac:dyDescent="0.25">
      <c r="A1961" s="3">
        <v>12.720833333333299</v>
      </c>
      <c r="B1961" s="4">
        <v>1274.7717</v>
      </c>
      <c r="C1961" s="4">
        <f t="shared" si="30"/>
        <v>1.2747717000000001</v>
      </c>
    </row>
    <row r="1962" spans="1:3" x14ac:dyDescent="0.25">
      <c r="A1962" s="3">
        <v>12.7222222222222</v>
      </c>
      <c r="B1962" s="4">
        <v>1247.3646000000001</v>
      </c>
      <c r="C1962" s="4">
        <f t="shared" si="30"/>
        <v>1.2473646</v>
      </c>
    </row>
    <row r="1963" spans="1:3" x14ac:dyDescent="0.25">
      <c r="A1963" s="3">
        <v>12.723611111111101</v>
      </c>
      <c r="B1963" s="4">
        <v>1272.1921</v>
      </c>
      <c r="C1963" s="4">
        <f t="shared" si="30"/>
        <v>1.2721921</v>
      </c>
    </row>
    <row r="1964" spans="1:3" x14ac:dyDescent="0.25">
      <c r="A1964" s="3">
        <v>12.725</v>
      </c>
      <c r="B1964" s="4">
        <v>1237.854</v>
      </c>
      <c r="C1964" s="4">
        <f t="shared" si="30"/>
        <v>1.237854</v>
      </c>
    </row>
    <row r="1965" spans="1:3" x14ac:dyDescent="0.25">
      <c r="A1965" s="3">
        <v>12.7263888888889</v>
      </c>
      <c r="B1965" s="4">
        <v>1261.4175</v>
      </c>
      <c r="C1965" s="4">
        <f t="shared" si="30"/>
        <v>1.2614175000000001</v>
      </c>
    </row>
    <row r="1966" spans="1:3" x14ac:dyDescent="0.25">
      <c r="A1966" s="3">
        <v>12.727777777777799</v>
      </c>
      <c r="B1966" s="4">
        <v>1238.7809999999999</v>
      </c>
      <c r="C1966" s="4">
        <f t="shared" si="30"/>
        <v>1.2387809999999999</v>
      </c>
    </row>
    <row r="1967" spans="1:3" x14ac:dyDescent="0.25">
      <c r="A1967" s="3">
        <v>12.7291666666667</v>
      </c>
      <c r="B1967" s="4">
        <v>1238.7809999999999</v>
      </c>
      <c r="C1967" s="4">
        <f t="shared" si="30"/>
        <v>1.2387809999999999</v>
      </c>
    </row>
    <row r="1968" spans="1:3" x14ac:dyDescent="0.25">
      <c r="A1968" s="3">
        <v>12.7305555555556</v>
      </c>
      <c r="B1968" s="4">
        <v>1242.2992999999999</v>
      </c>
      <c r="C1968" s="4">
        <f t="shared" si="30"/>
        <v>1.2422993</v>
      </c>
    </row>
    <row r="1969" spans="1:3" x14ac:dyDescent="0.25">
      <c r="A1969" s="3">
        <v>12.7319444444444</v>
      </c>
      <c r="B1969" s="4">
        <v>1245.5827999999999</v>
      </c>
      <c r="C1969" s="4">
        <f t="shared" si="30"/>
        <v>1.2455828</v>
      </c>
    </row>
    <row r="1970" spans="1:3" x14ac:dyDescent="0.25">
      <c r="A1970" s="3">
        <v>12.733333333333301</v>
      </c>
      <c r="B1970" s="4">
        <v>1245.9454000000001</v>
      </c>
      <c r="C1970" s="4">
        <f t="shared" si="30"/>
        <v>1.2459454000000001</v>
      </c>
    </row>
    <row r="1971" spans="1:3" x14ac:dyDescent="0.25">
      <c r="A1971" s="3">
        <v>12.734722222222199</v>
      </c>
      <c r="B1971" s="4">
        <v>1243.7986000000001</v>
      </c>
      <c r="C1971" s="4">
        <f t="shared" si="30"/>
        <v>1.2437986000000001</v>
      </c>
    </row>
    <row r="1972" spans="1:3" x14ac:dyDescent="0.25">
      <c r="A1972" s="3">
        <v>12.7361111111111</v>
      </c>
      <c r="B1972" s="4">
        <v>1256.9782</v>
      </c>
      <c r="C1972" s="4">
        <f t="shared" si="30"/>
        <v>1.2569782</v>
      </c>
    </row>
    <row r="1973" spans="1:3" x14ac:dyDescent="0.25">
      <c r="A1973" s="3">
        <v>12.737500000000001</v>
      </c>
      <c r="B1973" s="4">
        <v>1254.0527999999999</v>
      </c>
      <c r="C1973" s="4">
        <f t="shared" si="30"/>
        <v>1.2540528</v>
      </c>
    </row>
    <row r="1974" spans="1:3" x14ac:dyDescent="0.25">
      <c r="A1974" s="3">
        <v>12.7388888888889</v>
      </c>
      <c r="B1974" s="4">
        <v>1261.05</v>
      </c>
      <c r="C1974" s="4">
        <f t="shared" si="30"/>
        <v>1.26105</v>
      </c>
    </row>
    <row r="1975" spans="1:3" x14ac:dyDescent="0.25">
      <c r="A1975" s="3">
        <v>12.7402777777778</v>
      </c>
      <c r="B1975" s="4">
        <v>1243.5108</v>
      </c>
      <c r="C1975" s="4">
        <f t="shared" si="30"/>
        <v>1.2435107999999999</v>
      </c>
    </row>
    <row r="1976" spans="1:3" x14ac:dyDescent="0.25">
      <c r="A1976" s="3">
        <v>12.741666666666699</v>
      </c>
      <c r="B1976" s="4">
        <v>1240.5672</v>
      </c>
      <c r="C1976" s="4">
        <f t="shared" si="30"/>
        <v>1.2405671999999999</v>
      </c>
    </row>
    <row r="1977" spans="1:3" x14ac:dyDescent="0.25">
      <c r="A1977" s="3">
        <v>12.7430555555556</v>
      </c>
      <c r="B1977" s="4">
        <v>1251.963</v>
      </c>
      <c r="C1977" s="4">
        <f t="shared" si="30"/>
        <v>1.2519629999999999</v>
      </c>
    </row>
    <row r="1978" spans="1:3" x14ac:dyDescent="0.25">
      <c r="A1978" s="3">
        <v>12.744444444444399</v>
      </c>
      <c r="B1978" s="4">
        <v>1249.508</v>
      </c>
      <c r="C1978" s="4">
        <f t="shared" si="30"/>
        <v>1.2495080000000001</v>
      </c>
    </row>
    <row r="1979" spans="1:3" x14ac:dyDescent="0.25">
      <c r="A1979" s="3">
        <v>12.7458333333333</v>
      </c>
      <c r="B1979" s="4">
        <v>1232.0208</v>
      </c>
      <c r="C1979" s="4">
        <f t="shared" si="30"/>
        <v>1.2320207999999999</v>
      </c>
    </row>
    <row r="1980" spans="1:3" x14ac:dyDescent="0.25">
      <c r="A1980" s="3">
        <v>12.7472222222222</v>
      </c>
      <c r="B1980" s="4">
        <v>1235.8101999999999</v>
      </c>
      <c r="C1980" s="4">
        <f t="shared" si="30"/>
        <v>1.2358102</v>
      </c>
    </row>
    <row r="1981" spans="1:3" x14ac:dyDescent="0.25">
      <c r="A1981" s="3">
        <v>12.748611111111099</v>
      </c>
      <c r="B1981" s="4">
        <v>1228.4951000000001</v>
      </c>
      <c r="C1981" s="4">
        <f t="shared" si="30"/>
        <v>1.2284951000000002</v>
      </c>
    </row>
    <row r="1982" spans="1:3" x14ac:dyDescent="0.25">
      <c r="A1982" s="3">
        <v>12.75</v>
      </c>
      <c r="B1982" s="4">
        <v>1260.7349999999999</v>
      </c>
      <c r="C1982" s="4">
        <f t="shared" si="30"/>
        <v>1.2607349999999999</v>
      </c>
    </row>
    <row r="1983" spans="1:3" x14ac:dyDescent="0.25">
      <c r="A1983" s="3">
        <v>12.751388888888901</v>
      </c>
      <c r="B1983" s="4">
        <v>1253.0088000000001</v>
      </c>
      <c r="C1983" s="4">
        <f t="shared" si="30"/>
        <v>1.2530088000000001</v>
      </c>
    </row>
    <row r="1984" spans="1:3" x14ac:dyDescent="0.25">
      <c r="A1984" s="3">
        <v>12.7527777777778</v>
      </c>
      <c r="B1984" s="4">
        <v>1257.4489000000001</v>
      </c>
      <c r="C1984" s="4">
        <f t="shared" si="30"/>
        <v>1.2574489000000002</v>
      </c>
    </row>
    <row r="1985" spans="1:3" x14ac:dyDescent="0.25">
      <c r="A1985" s="3">
        <v>12.7541666666667</v>
      </c>
      <c r="B1985" s="4">
        <v>1239.5352</v>
      </c>
      <c r="C1985" s="4">
        <f t="shared" si="30"/>
        <v>1.2395351999999999</v>
      </c>
    </row>
    <row r="1986" spans="1:3" x14ac:dyDescent="0.25">
      <c r="A1986" s="3">
        <v>12.755555555555601</v>
      </c>
      <c r="B1986" s="4">
        <v>1249.9760000000001</v>
      </c>
      <c r="C1986" s="4">
        <f t="shared" si="30"/>
        <v>1.2499760000000002</v>
      </c>
    </row>
    <row r="1987" spans="1:3" x14ac:dyDescent="0.25">
      <c r="A1987" s="3">
        <v>12.7569444444444</v>
      </c>
      <c r="B1987" s="4">
        <v>1255.0445999999999</v>
      </c>
      <c r="C1987" s="4">
        <f t="shared" ref="C1987:C2050" si="31">B1987/1000</f>
        <v>1.2550446</v>
      </c>
    </row>
    <row r="1988" spans="1:3" x14ac:dyDescent="0.25">
      <c r="A1988" s="3">
        <v>12.758333333333301</v>
      </c>
      <c r="B1988" s="4">
        <v>1261.7850000000001</v>
      </c>
      <c r="C1988" s="4">
        <f t="shared" si="31"/>
        <v>1.2617850000000002</v>
      </c>
    </row>
    <row r="1989" spans="1:3" x14ac:dyDescent="0.25">
      <c r="A1989" s="3">
        <v>12.7597222222222</v>
      </c>
      <c r="B1989" s="4">
        <v>1248.9880000000001</v>
      </c>
      <c r="C1989" s="4">
        <f t="shared" si="31"/>
        <v>1.248988</v>
      </c>
    </row>
    <row r="1990" spans="1:3" x14ac:dyDescent="0.25">
      <c r="A1990" s="3">
        <v>12.7611111111111</v>
      </c>
      <c r="B1990" s="4">
        <v>1271.2399</v>
      </c>
      <c r="C1990" s="4">
        <f t="shared" si="31"/>
        <v>1.2712399000000001</v>
      </c>
    </row>
    <row r="1991" spans="1:3" x14ac:dyDescent="0.25">
      <c r="A1991" s="3">
        <v>12.762499999999999</v>
      </c>
      <c r="B1991" s="4">
        <v>1233.7650000000001</v>
      </c>
      <c r="C1991" s="4">
        <f t="shared" si="31"/>
        <v>1.233765</v>
      </c>
    </row>
    <row r="1992" spans="1:3" x14ac:dyDescent="0.25">
      <c r="A1992" s="3">
        <v>12.7638888888889</v>
      </c>
      <c r="B1992" s="4">
        <v>1240.2575999999999</v>
      </c>
      <c r="C1992" s="4">
        <f t="shared" si="31"/>
        <v>1.2402575999999998</v>
      </c>
    </row>
    <row r="1993" spans="1:3" x14ac:dyDescent="0.25">
      <c r="A1993" s="3">
        <v>12.765277777777801</v>
      </c>
      <c r="B1993" s="4">
        <v>1242.3510000000001</v>
      </c>
      <c r="C1993" s="4">
        <f t="shared" si="31"/>
        <v>1.2423510000000002</v>
      </c>
    </row>
    <row r="1994" spans="1:3" x14ac:dyDescent="0.25">
      <c r="A1994" s="3">
        <v>12.766666666666699</v>
      </c>
      <c r="B1994" s="4">
        <v>1245.3756000000001</v>
      </c>
      <c r="C1994" s="4">
        <f t="shared" si="31"/>
        <v>1.2453756</v>
      </c>
    </row>
    <row r="1995" spans="1:3" x14ac:dyDescent="0.25">
      <c r="A1995" s="3">
        <v>12.7680555555556</v>
      </c>
      <c r="B1995" s="4">
        <v>1240.9284</v>
      </c>
      <c r="C1995" s="4">
        <f t="shared" si="31"/>
        <v>1.2409284</v>
      </c>
    </row>
    <row r="1996" spans="1:3" x14ac:dyDescent="0.25">
      <c r="A1996" s="3">
        <v>12.7694444444444</v>
      </c>
      <c r="B1996" s="4">
        <v>1259.7483999999999</v>
      </c>
      <c r="C1996" s="4">
        <f t="shared" si="31"/>
        <v>1.2597483999999999</v>
      </c>
    </row>
    <row r="1997" spans="1:3" x14ac:dyDescent="0.25">
      <c r="A1997" s="3">
        <v>12.7708333333333</v>
      </c>
      <c r="B1997" s="4">
        <v>1256.2460000000001</v>
      </c>
      <c r="C1997" s="4">
        <f t="shared" si="31"/>
        <v>1.2562460000000002</v>
      </c>
    </row>
    <row r="1998" spans="1:3" x14ac:dyDescent="0.25">
      <c r="A1998" s="3">
        <v>12.772222222222201</v>
      </c>
      <c r="B1998" s="4">
        <v>1259.6959999999999</v>
      </c>
      <c r="C1998" s="4">
        <f t="shared" si="31"/>
        <v>1.2596959999999999</v>
      </c>
    </row>
    <row r="1999" spans="1:3" x14ac:dyDescent="0.25">
      <c r="A1999" s="3">
        <v>12.7736111111111</v>
      </c>
      <c r="B1999" s="4">
        <v>1265.6958999999999</v>
      </c>
      <c r="C1999" s="4">
        <f t="shared" si="31"/>
        <v>1.2656958999999999</v>
      </c>
    </row>
    <row r="2000" spans="1:3" x14ac:dyDescent="0.25">
      <c r="A2000" s="3">
        <v>12.775</v>
      </c>
      <c r="B2000" s="4">
        <v>1237.133</v>
      </c>
      <c r="C2000" s="4">
        <f t="shared" si="31"/>
        <v>1.237133</v>
      </c>
    </row>
    <row r="2001" spans="1:3" x14ac:dyDescent="0.25">
      <c r="A2001" s="3">
        <v>12.776388888888899</v>
      </c>
      <c r="B2001" s="4">
        <v>1237.4935</v>
      </c>
      <c r="C2001" s="4">
        <f t="shared" si="31"/>
        <v>1.2374935</v>
      </c>
    </row>
    <row r="2002" spans="1:3" x14ac:dyDescent="0.25">
      <c r="A2002" s="3">
        <v>12.7777777777778</v>
      </c>
      <c r="B2002" s="4">
        <v>1249.144</v>
      </c>
      <c r="C2002" s="4">
        <f t="shared" si="31"/>
        <v>1.249144</v>
      </c>
    </row>
    <row r="2003" spans="1:3" x14ac:dyDescent="0.25">
      <c r="A2003" s="3">
        <v>12.779166666666701</v>
      </c>
      <c r="B2003" s="4">
        <v>1236.6695</v>
      </c>
      <c r="C2003" s="4">
        <f t="shared" si="31"/>
        <v>1.2366694999999999</v>
      </c>
    </row>
    <row r="2004" spans="1:3" x14ac:dyDescent="0.25">
      <c r="A2004" s="3">
        <v>12.780555555555599</v>
      </c>
      <c r="B2004" s="4">
        <v>1239.1224</v>
      </c>
      <c r="C2004" s="4">
        <f t="shared" si="31"/>
        <v>1.2391224000000001</v>
      </c>
    </row>
    <row r="2005" spans="1:3" x14ac:dyDescent="0.25">
      <c r="A2005" s="3">
        <v>12.781944444444401</v>
      </c>
      <c r="B2005" s="4">
        <v>1238.2660000000001</v>
      </c>
      <c r="C2005" s="4">
        <f t="shared" si="31"/>
        <v>1.2382660000000001</v>
      </c>
    </row>
    <row r="2006" spans="1:3" x14ac:dyDescent="0.25">
      <c r="A2006" s="3">
        <v>12.783333333333299</v>
      </c>
      <c r="B2006" s="4">
        <v>1266.1702</v>
      </c>
      <c r="C2006" s="4">
        <f t="shared" si="31"/>
        <v>1.2661701999999999</v>
      </c>
    </row>
    <row r="2007" spans="1:3" x14ac:dyDescent="0.25">
      <c r="A2007" s="3">
        <v>12.7847222222222</v>
      </c>
      <c r="B2007" s="4">
        <v>1260.3150000000001</v>
      </c>
      <c r="C2007" s="4">
        <f t="shared" si="31"/>
        <v>1.2603150000000001</v>
      </c>
    </row>
    <row r="2008" spans="1:3" x14ac:dyDescent="0.25">
      <c r="A2008" s="3">
        <v>12.786111111111101</v>
      </c>
      <c r="B2008" s="4">
        <v>1245.7556999999999</v>
      </c>
      <c r="C2008" s="4">
        <f t="shared" si="31"/>
        <v>1.2457556999999999</v>
      </c>
    </row>
    <row r="2009" spans="1:3" x14ac:dyDescent="0.25">
      <c r="A2009" s="3">
        <v>12.7875</v>
      </c>
      <c r="B2009" s="4">
        <v>1265.854</v>
      </c>
      <c r="C2009" s="4">
        <f t="shared" si="31"/>
        <v>1.265854</v>
      </c>
    </row>
    <row r="2010" spans="1:3" x14ac:dyDescent="0.25">
      <c r="A2010" s="3">
        <v>12.7888888888889</v>
      </c>
      <c r="B2010" s="4">
        <v>1265.327</v>
      </c>
      <c r="C2010" s="4">
        <f t="shared" si="31"/>
        <v>1.2653270000000001</v>
      </c>
    </row>
    <row r="2011" spans="1:3" x14ac:dyDescent="0.25">
      <c r="A2011" s="3">
        <v>12.790277777777799</v>
      </c>
      <c r="B2011" s="4">
        <v>1261.6275000000001</v>
      </c>
      <c r="C2011" s="4">
        <f t="shared" si="31"/>
        <v>1.2616275000000001</v>
      </c>
    </row>
    <row r="2012" spans="1:3" x14ac:dyDescent="0.25">
      <c r="A2012" s="3">
        <v>12.7916666666667</v>
      </c>
      <c r="B2012" s="4">
        <v>1264.3987999999999</v>
      </c>
      <c r="C2012" s="4">
        <f t="shared" si="31"/>
        <v>1.2643987999999999</v>
      </c>
    </row>
    <row r="2013" spans="1:3" x14ac:dyDescent="0.25">
      <c r="A2013" s="3">
        <v>12.7930555555556</v>
      </c>
      <c r="B2013" s="4">
        <v>1254.5226</v>
      </c>
      <c r="C2013" s="4">
        <f t="shared" si="31"/>
        <v>1.2545226</v>
      </c>
    </row>
    <row r="2014" spans="1:3" x14ac:dyDescent="0.25">
      <c r="A2014" s="3">
        <v>12.7944444444444</v>
      </c>
      <c r="B2014" s="4">
        <v>1243.7698</v>
      </c>
      <c r="C2014" s="4">
        <f t="shared" si="31"/>
        <v>1.2437697999999999</v>
      </c>
    </row>
    <row r="2015" spans="1:3" x14ac:dyDescent="0.25">
      <c r="A2015" s="3">
        <v>12.795833333333301</v>
      </c>
      <c r="B2015" s="4">
        <v>1245.4792</v>
      </c>
      <c r="C2015" s="4">
        <f t="shared" si="31"/>
        <v>1.2454791999999999</v>
      </c>
    </row>
    <row r="2016" spans="1:3" x14ac:dyDescent="0.25">
      <c r="A2016" s="3">
        <v>12.797222222222199</v>
      </c>
      <c r="B2016" s="4">
        <v>1240.6704</v>
      </c>
      <c r="C2016" s="4">
        <f t="shared" si="31"/>
        <v>1.2406704</v>
      </c>
    </row>
    <row r="2017" spans="1:3" x14ac:dyDescent="0.25">
      <c r="A2017" s="3">
        <v>12.7986111111111</v>
      </c>
      <c r="B2017" s="4">
        <v>1245.3756000000001</v>
      </c>
      <c r="C2017" s="4">
        <f t="shared" si="31"/>
        <v>1.2453756</v>
      </c>
    </row>
    <row r="2018" spans="1:3" x14ac:dyDescent="0.25">
      <c r="A2018" s="3">
        <v>12.8</v>
      </c>
      <c r="B2018" s="4">
        <v>1239.3804</v>
      </c>
      <c r="C2018" s="4">
        <f t="shared" si="31"/>
        <v>1.2393803999999999</v>
      </c>
    </row>
    <row r="2019" spans="1:3" x14ac:dyDescent="0.25">
      <c r="A2019" s="3">
        <v>12.8013888888889</v>
      </c>
      <c r="B2019" s="4">
        <v>1261.7325000000001</v>
      </c>
      <c r="C2019" s="4">
        <f t="shared" si="31"/>
        <v>1.2617325000000001</v>
      </c>
    </row>
    <row r="2020" spans="1:3" x14ac:dyDescent="0.25">
      <c r="A2020" s="3">
        <v>12.8027777777778</v>
      </c>
      <c r="B2020" s="4">
        <v>1263.2025000000001</v>
      </c>
      <c r="C2020" s="4">
        <f t="shared" si="31"/>
        <v>1.2632025</v>
      </c>
    </row>
    <row r="2021" spans="1:3" x14ac:dyDescent="0.25">
      <c r="A2021" s="3">
        <v>12.804166666666699</v>
      </c>
      <c r="B2021" s="4">
        <v>1260.8924999999999</v>
      </c>
      <c r="C2021" s="4">
        <f t="shared" si="31"/>
        <v>1.2608925</v>
      </c>
    </row>
    <row r="2022" spans="1:3" x14ac:dyDescent="0.25">
      <c r="A2022" s="3">
        <v>12.8055555555556</v>
      </c>
      <c r="B2022" s="4">
        <v>1265.0826</v>
      </c>
      <c r="C2022" s="4">
        <f t="shared" si="31"/>
        <v>1.2650825999999999</v>
      </c>
    </row>
    <row r="2023" spans="1:3" x14ac:dyDescent="0.25">
      <c r="A2023" s="3">
        <v>12.806944444444399</v>
      </c>
      <c r="B2023" s="4">
        <v>1262.3625</v>
      </c>
      <c r="C2023" s="4">
        <f t="shared" si="31"/>
        <v>1.2623625000000001</v>
      </c>
    </row>
    <row r="2024" spans="1:3" x14ac:dyDescent="0.25">
      <c r="A2024" s="3">
        <v>12.8083333333333</v>
      </c>
      <c r="B2024" s="4">
        <v>1246.8975</v>
      </c>
      <c r="C2024" s="4">
        <f t="shared" si="31"/>
        <v>1.2468975</v>
      </c>
    </row>
    <row r="2025" spans="1:3" x14ac:dyDescent="0.25">
      <c r="A2025" s="3">
        <v>12.8097222222222</v>
      </c>
      <c r="B2025" s="4">
        <v>1237.2874999999999</v>
      </c>
      <c r="C2025" s="4">
        <f t="shared" si="31"/>
        <v>1.2372874999999999</v>
      </c>
    </row>
    <row r="2026" spans="1:3" x14ac:dyDescent="0.25">
      <c r="A2026" s="3">
        <v>12.811111111111099</v>
      </c>
      <c r="B2026" s="4">
        <v>1243.5917999999999</v>
      </c>
      <c r="C2026" s="4">
        <f t="shared" si="31"/>
        <v>1.2435917999999999</v>
      </c>
    </row>
    <row r="2027" spans="1:3" x14ac:dyDescent="0.25">
      <c r="A2027" s="3">
        <v>12.8125</v>
      </c>
      <c r="B2027" s="4">
        <v>1267.1188</v>
      </c>
      <c r="C2027" s="4">
        <f t="shared" si="31"/>
        <v>1.2671188</v>
      </c>
    </row>
    <row r="2028" spans="1:3" x14ac:dyDescent="0.25">
      <c r="A2028" s="3">
        <v>12.813888888888901</v>
      </c>
      <c r="B2028" s="4">
        <v>1265.8013000000001</v>
      </c>
      <c r="C2028" s="4">
        <f t="shared" si="31"/>
        <v>1.2658013000000001</v>
      </c>
    </row>
    <row r="2029" spans="1:3" x14ac:dyDescent="0.25">
      <c r="A2029" s="3">
        <v>12.8152777777778</v>
      </c>
      <c r="B2029" s="4">
        <v>1231.2575999999999</v>
      </c>
      <c r="C2029" s="4">
        <f t="shared" si="31"/>
        <v>1.2312576</v>
      </c>
    </row>
    <row r="2030" spans="1:3" x14ac:dyDescent="0.25">
      <c r="A2030" s="3">
        <v>12.8166666666667</v>
      </c>
      <c r="B2030" s="4">
        <v>1262.8875</v>
      </c>
      <c r="C2030" s="4">
        <f t="shared" si="31"/>
        <v>1.2628874999999999</v>
      </c>
    </row>
    <row r="2031" spans="1:3" x14ac:dyDescent="0.25">
      <c r="A2031" s="3">
        <v>12.818055555555601</v>
      </c>
      <c r="B2031" s="4">
        <v>1267.9093</v>
      </c>
      <c r="C2031" s="4">
        <f t="shared" si="31"/>
        <v>1.2679093000000001</v>
      </c>
    </row>
    <row r="2032" spans="1:3" x14ac:dyDescent="0.25">
      <c r="A2032" s="3">
        <v>12.8194444444444</v>
      </c>
      <c r="B2032" s="4">
        <v>1271.8747000000001</v>
      </c>
      <c r="C2032" s="4">
        <f t="shared" si="31"/>
        <v>1.2718747000000001</v>
      </c>
    </row>
    <row r="2033" spans="1:3" x14ac:dyDescent="0.25">
      <c r="A2033" s="3">
        <v>12.820833333333301</v>
      </c>
      <c r="B2033" s="4">
        <v>1244.0054</v>
      </c>
      <c r="C2033" s="4">
        <f t="shared" si="31"/>
        <v>1.2440054</v>
      </c>
    </row>
    <row r="2034" spans="1:3" x14ac:dyDescent="0.25">
      <c r="A2034" s="3">
        <v>12.8222222222222</v>
      </c>
      <c r="B2034" s="4">
        <v>1236.2213999999999</v>
      </c>
      <c r="C2034" s="4">
        <f t="shared" si="31"/>
        <v>1.2362213999999998</v>
      </c>
    </row>
    <row r="2035" spans="1:3" x14ac:dyDescent="0.25">
      <c r="A2035" s="3">
        <v>12.8236111111111</v>
      </c>
      <c r="B2035" s="4">
        <v>1245.0648000000001</v>
      </c>
      <c r="C2035" s="4">
        <f t="shared" si="31"/>
        <v>1.2450648000000002</v>
      </c>
    </row>
    <row r="2036" spans="1:3" x14ac:dyDescent="0.25">
      <c r="A2036" s="3">
        <v>12.824999999999999</v>
      </c>
      <c r="B2036" s="4">
        <v>1258.5472</v>
      </c>
      <c r="C2036" s="4">
        <f t="shared" si="31"/>
        <v>1.2585472</v>
      </c>
    </row>
    <row r="2037" spans="1:3" x14ac:dyDescent="0.25">
      <c r="A2037" s="3">
        <v>12.8263888888889</v>
      </c>
      <c r="B2037" s="4">
        <v>1268.1201000000001</v>
      </c>
      <c r="C2037" s="4">
        <f t="shared" si="31"/>
        <v>1.2681201000000002</v>
      </c>
    </row>
    <row r="2038" spans="1:3" x14ac:dyDescent="0.25">
      <c r="A2038" s="3">
        <v>12.827777777777801</v>
      </c>
      <c r="B2038" s="4">
        <v>1253.6822999999999</v>
      </c>
      <c r="C2038" s="4">
        <f t="shared" si="31"/>
        <v>1.2536822999999999</v>
      </c>
    </row>
    <row r="2039" spans="1:3" x14ac:dyDescent="0.25">
      <c r="A2039" s="3">
        <v>12.829166666666699</v>
      </c>
      <c r="B2039" s="4">
        <v>1240.98</v>
      </c>
      <c r="C2039" s="4">
        <f t="shared" si="31"/>
        <v>1.24098</v>
      </c>
    </row>
    <row r="2040" spans="1:3" x14ac:dyDescent="0.25">
      <c r="A2040" s="3">
        <v>12.8305555555556</v>
      </c>
      <c r="B2040" s="4">
        <v>1260.9012</v>
      </c>
      <c r="C2040" s="4">
        <f t="shared" si="31"/>
        <v>1.2609011999999999</v>
      </c>
    </row>
    <row r="2041" spans="1:3" x14ac:dyDescent="0.25">
      <c r="A2041" s="3">
        <v>12.8319444444444</v>
      </c>
      <c r="B2041" s="4">
        <v>1268.3835999999999</v>
      </c>
      <c r="C2041" s="4">
        <f t="shared" si="31"/>
        <v>1.2683835999999999</v>
      </c>
    </row>
    <row r="2042" spans="1:3" x14ac:dyDescent="0.25">
      <c r="A2042" s="3">
        <v>12.8333333333333</v>
      </c>
      <c r="B2042" s="4">
        <v>1253.6302000000001</v>
      </c>
      <c r="C2042" s="4">
        <f t="shared" si="31"/>
        <v>1.2536302000000001</v>
      </c>
    </row>
    <row r="2043" spans="1:3" x14ac:dyDescent="0.25">
      <c r="A2043" s="3">
        <v>12.834722222222201</v>
      </c>
      <c r="B2043" s="4">
        <v>1247.9355</v>
      </c>
      <c r="C2043" s="4">
        <f t="shared" si="31"/>
        <v>1.2479355000000001</v>
      </c>
    </row>
    <row r="2044" spans="1:3" x14ac:dyDescent="0.25">
      <c r="A2044" s="3">
        <v>12.8361111111111</v>
      </c>
      <c r="B2044" s="4">
        <v>1265.2929999999999</v>
      </c>
      <c r="C2044" s="4">
        <f t="shared" si="31"/>
        <v>1.265293</v>
      </c>
    </row>
    <row r="2045" spans="1:3" x14ac:dyDescent="0.25">
      <c r="A2045" s="3">
        <v>12.8375</v>
      </c>
      <c r="B2045" s="4">
        <v>1263.78</v>
      </c>
      <c r="C2045" s="4">
        <f t="shared" si="31"/>
        <v>1.2637799999999999</v>
      </c>
    </row>
    <row r="2046" spans="1:3" x14ac:dyDescent="0.25">
      <c r="A2046" s="3">
        <v>12.838888888888899</v>
      </c>
      <c r="B2046" s="4">
        <v>1272.4566</v>
      </c>
      <c r="C2046" s="4">
        <f t="shared" si="31"/>
        <v>1.2724565999999999</v>
      </c>
    </row>
    <row r="2047" spans="1:3" x14ac:dyDescent="0.25">
      <c r="A2047" s="3">
        <v>12.8402777777778</v>
      </c>
      <c r="B2047" s="4">
        <v>1241.7539999999999</v>
      </c>
      <c r="C2047" s="4">
        <f t="shared" si="31"/>
        <v>1.2417539999999998</v>
      </c>
    </row>
    <row r="2048" spans="1:3" x14ac:dyDescent="0.25">
      <c r="A2048" s="3">
        <v>12.841666666666701</v>
      </c>
      <c r="B2048" s="4">
        <v>1267.7511999999999</v>
      </c>
      <c r="C2048" s="4">
        <f t="shared" si="31"/>
        <v>1.2677512</v>
      </c>
    </row>
    <row r="2049" spans="1:3" x14ac:dyDescent="0.25">
      <c r="A2049" s="3">
        <v>12.843055555555599</v>
      </c>
      <c r="B2049" s="4">
        <v>1252.4839999999999</v>
      </c>
      <c r="C2049" s="4">
        <f t="shared" si="31"/>
        <v>1.2524839999999999</v>
      </c>
    </row>
    <row r="2050" spans="1:3" x14ac:dyDescent="0.25">
      <c r="A2050" s="3">
        <v>12.844444444444401</v>
      </c>
      <c r="B2050" s="4">
        <v>1267.3296</v>
      </c>
      <c r="C2050" s="4">
        <f t="shared" si="31"/>
        <v>1.2673296000000001</v>
      </c>
    </row>
    <row r="2051" spans="1:3" x14ac:dyDescent="0.25">
      <c r="A2051" s="3">
        <v>12.845833333333299</v>
      </c>
      <c r="B2051" s="4">
        <v>1241.5476000000001</v>
      </c>
      <c r="C2051" s="4">
        <f t="shared" ref="C2051:C2114" si="32">B2051/1000</f>
        <v>1.2415476000000001</v>
      </c>
    </row>
    <row r="2052" spans="1:3" x14ac:dyDescent="0.25">
      <c r="A2052" s="3">
        <v>12.8472222222222</v>
      </c>
      <c r="B2052" s="4">
        <v>1243.902</v>
      </c>
      <c r="C2052" s="4">
        <f t="shared" si="32"/>
        <v>1.2439020000000001</v>
      </c>
    </row>
    <row r="2053" spans="1:3" x14ac:dyDescent="0.25">
      <c r="A2053" s="3">
        <v>12.848611111111101</v>
      </c>
      <c r="B2053" s="4">
        <v>1262.2049999999999</v>
      </c>
      <c r="C2053" s="4">
        <f t="shared" si="32"/>
        <v>1.262205</v>
      </c>
    </row>
    <row r="2054" spans="1:3" x14ac:dyDescent="0.25">
      <c r="A2054" s="3">
        <v>12.85</v>
      </c>
      <c r="B2054" s="4">
        <v>1245.4792</v>
      </c>
      <c r="C2054" s="4">
        <f t="shared" si="32"/>
        <v>1.2454791999999999</v>
      </c>
    </row>
    <row r="2055" spans="1:3" x14ac:dyDescent="0.25">
      <c r="A2055" s="3">
        <v>12.8513888888889</v>
      </c>
      <c r="B2055" s="4">
        <v>1258.2856999999999</v>
      </c>
      <c r="C2055" s="4">
        <f t="shared" si="32"/>
        <v>1.2582856999999998</v>
      </c>
    </row>
    <row r="2056" spans="1:3" x14ac:dyDescent="0.25">
      <c r="A2056" s="3">
        <v>12.852777777777799</v>
      </c>
      <c r="B2056" s="4">
        <v>1246.2562</v>
      </c>
      <c r="C2056" s="4">
        <f t="shared" si="32"/>
        <v>1.2462561999999999</v>
      </c>
    </row>
    <row r="2057" spans="1:3" x14ac:dyDescent="0.25">
      <c r="A2057" s="3">
        <v>12.8541666666667</v>
      </c>
      <c r="B2057" s="4">
        <v>1249.9760000000001</v>
      </c>
      <c r="C2057" s="4">
        <f t="shared" si="32"/>
        <v>1.2499760000000002</v>
      </c>
    </row>
    <row r="2058" spans="1:3" x14ac:dyDescent="0.25">
      <c r="A2058" s="3">
        <v>12.8555555555556</v>
      </c>
      <c r="B2058" s="4">
        <v>1254.9402</v>
      </c>
      <c r="C2058" s="4">
        <f t="shared" si="32"/>
        <v>1.2549402000000001</v>
      </c>
    </row>
    <row r="2059" spans="1:3" x14ac:dyDescent="0.25">
      <c r="A2059" s="3">
        <v>12.8569444444444</v>
      </c>
      <c r="B2059" s="4">
        <v>1248.2469000000001</v>
      </c>
      <c r="C2059" s="4">
        <f t="shared" si="32"/>
        <v>1.2482469</v>
      </c>
    </row>
    <row r="2060" spans="1:3" x14ac:dyDescent="0.25">
      <c r="A2060" s="3">
        <v>12.858333333333301</v>
      </c>
      <c r="B2060" s="4">
        <v>1247.5202999999999</v>
      </c>
      <c r="C2060" s="4">
        <f t="shared" si="32"/>
        <v>1.2475202999999999</v>
      </c>
    </row>
    <row r="2061" spans="1:3" x14ac:dyDescent="0.25">
      <c r="A2061" s="3">
        <v>12.859722222222199</v>
      </c>
      <c r="B2061" s="4">
        <v>1248.4545000000001</v>
      </c>
      <c r="C2061" s="4">
        <f t="shared" si="32"/>
        <v>1.2484545</v>
      </c>
    </row>
    <row r="2062" spans="1:3" x14ac:dyDescent="0.25">
      <c r="A2062" s="3">
        <v>12.8611111111111</v>
      </c>
      <c r="B2062" s="4">
        <v>1275.3389999999999</v>
      </c>
      <c r="C2062" s="4">
        <f t="shared" si="32"/>
        <v>1.275339</v>
      </c>
    </row>
    <row r="2063" spans="1:3" x14ac:dyDescent="0.25">
      <c r="A2063" s="3">
        <v>12.862500000000001</v>
      </c>
      <c r="B2063" s="4">
        <v>1245.9972</v>
      </c>
      <c r="C2063" s="4">
        <f t="shared" si="32"/>
        <v>1.2459971999999999</v>
      </c>
    </row>
    <row r="2064" spans="1:3" x14ac:dyDescent="0.25">
      <c r="A2064" s="3">
        <v>12.8638888888889</v>
      </c>
      <c r="B2064" s="4">
        <v>1252.0672</v>
      </c>
      <c r="C2064" s="4">
        <f t="shared" si="32"/>
        <v>1.2520671999999999</v>
      </c>
    </row>
    <row r="2065" spans="1:3" x14ac:dyDescent="0.25">
      <c r="A2065" s="3">
        <v>12.8652777777778</v>
      </c>
      <c r="B2065" s="4">
        <v>1250.3399999999999</v>
      </c>
      <c r="C2065" s="4">
        <f t="shared" si="32"/>
        <v>1.25034</v>
      </c>
    </row>
    <row r="2066" spans="1:3" x14ac:dyDescent="0.25">
      <c r="A2066" s="3">
        <v>12.866666666666699</v>
      </c>
      <c r="B2066" s="4">
        <v>1250.704</v>
      </c>
      <c r="C2066" s="4">
        <f t="shared" si="32"/>
        <v>1.250704</v>
      </c>
    </row>
    <row r="2067" spans="1:3" x14ac:dyDescent="0.25">
      <c r="A2067" s="3">
        <v>12.8680555555556</v>
      </c>
      <c r="B2067" s="4">
        <v>1264.7144000000001</v>
      </c>
      <c r="C2067" s="4">
        <f t="shared" si="32"/>
        <v>1.2647144000000001</v>
      </c>
    </row>
    <row r="2068" spans="1:3" x14ac:dyDescent="0.25">
      <c r="A2068" s="3">
        <v>12.869444444444399</v>
      </c>
      <c r="B2068" s="4">
        <v>1247.4684</v>
      </c>
      <c r="C2068" s="4">
        <f t="shared" si="32"/>
        <v>1.2474684</v>
      </c>
    </row>
    <row r="2069" spans="1:3" x14ac:dyDescent="0.25">
      <c r="A2069" s="3">
        <v>12.8708333333333</v>
      </c>
      <c r="B2069" s="4">
        <v>1248.3507</v>
      </c>
      <c r="C2069" s="4">
        <f t="shared" si="32"/>
        <v>1.2483507</v>
      </c>
    </row>
    <row r="2070" spans="1:3" x14ac:dyDescent="0.25">
      <c r="A2070" s="3">
        <v>12.8722222222222</v>
      </c>
      <c r="B2070" s="4">
        <v>1266.4337</v>
      </c>
      <c r="C2070" s="4">
        <f t="shared" si="32"/>
        <v>1.2664337000000001</v>
      </c>
    </row>
    <row r="2071" spans="1:3" x14ac:dyDescent="0.25">
      <c r="A2071" s="3">
        <v>12.873611111111099</v>
      </c>
      <c r="B2071" s="4">
        <v>1259.3815999999999</v>
      </c>
      <c r="C2071" s="4">
        <f t="shared" si="32"/>
        <v>1.2593816</v>
      </c>
    </row>
    <row r="2072" spans="1:3" x14ac:dyDescent="0.25">
      <c r="A2072" s="3">
        <v>12.875</v>
      </c>
      <c r="B2072" s="4">
        <v>1255.5144</v>
      </c>
      <c r="C2072" s="4">
        <f t="shared" si="32"/>
        <v>1.2555144</v>
      </c>
    </row>
    <row r="2073" spans="1:3" x14ac:dyDescent="0.25">
      <c r="A2073" s="3">
        <v>12.876388888888901</v>
      </c>
      <c r="B2073" s="4">
        <v>1245.3237999999999</v>
      </c>
      <c r="C2073" s="4">
        <f t="shared" si="32"/>
        <v>1.2453238</v>
      </c>
    </row>
    <row r="2074" spans="1:3" x14ac:dyDescent="0.25">
      <c r="A2074" s="3">
        <v>12.8777777777778</v>
      </c>
      <c r="B2074" s="4">
        <v>1247.4684</v>
      </c>
      <c r="C2074" s="4">
        <f t="shared" si="32"/>
        <v>1.2474684</v>
      </c>
    </row>
    <row r="2075" spans="1:3" x14ac:dyDescent="0.25">
      <c r="A2075" s="3">
        <v>12.8791666666667</v>
      </c>
      <c r="B2075" s="4">
        <v>1259.6436000000001</v>
      </c>
      <c r="C2075" s="4">
        <f t="shared" si="32"/>
        <v>1.2596436000000002</v>
      </c>
    </row>
    <row r="2076" spans="1:3" x14ac:dyDescent="0.25">
      <c r="A2076" s="3">
        <v>12.880555555555601</v>
      </c>
      <c r="B2076" s="4">
        <v>1243.902</v>
      </c>
      <c r="C2076" s="4">
        <f t="shared" si="32"/>
        <v>1.2439020000000001</v>
      </c>
    </row>
    <row r="2077" spans="1:3" x14ac:dyDescent="0.25">
      <c r="A2077" s="3">
        <v>12.8819444444444</v>
      </c>
      <c r="B2077" s="4">
        <v>1257.7627</v>
      </c>
      <c r="C2077" s="4">
        <f t="shared" si="32"/>
        <v>1.2577627</v>
      </c>
    </row>
    <row r="2078" spans="1:3" x14ac:dyDescent="0.25">
      <c r="A2078" s="3">
        <v>12.883333333333301</v>
      </c>
      <c r="B2078" s="4">
        <v>1254.5226</v>
      </c>
      <c r="C2078" s="4">
        <f t="shared" si="32"/>
        <v>1.2545226</v>
      </c>
    </row>
    <row r="2079" spans="1:3" x14ac:dyDescent="0.25">
      <c r="A2079" s="3">
        <v>12.8847222222222</v>
      </c>
      <c r="B2079" s="4">
        <v>1242.9713999999999</v>
      </c>
      <c r="C2079" s="4">
        <f t="shared" si="32"/>
        <v>1.2429713999999998</v>
      </c>
    </row>
    <row r="2080" spans="1:3" x14ac:dyDescent="0.25">
      <c r="A2080" s="3">
        <v>12.8861111111111</v>
      </c>
      <c r="B2080" s="4">
        <v>1248.1949999999999</v>
      </c>
      <c r="C2080" s="4">
        <f t="shared" si="32"/>
        <v>1.2481949999999999</v>
      </c>
    </row>
    <row r="2081" spans="1:3" x14ac:dyDescent="0.25">
      <c r="A2081" s="3">
        <v>12.887499999999999</v>
      </c>
      <c r="B2081" s="4">
        <v>1253.2655</v>
      </c>
      <c r="C2081" s="4">
        <f t="shared" si="32"/>
        <v>1.2532654999999999</v>
      </c>
    </row>
    <row r="2082" spans="1:3" x14ac:dyDescent="0.25">
      <c r="A2082" s="3">
        <v>12.8888888888889</v>
      </c>
      <c r="B2082" s="4">
        <v>1257.1874</v>
      </c>
      <c r="C2082" s="4">
        <f t="shared" si="32"/>
        <v>1.2571874000000001</v>
      </c>
    </row>
    <row r="2083" spans="1:3" x14ac:dyDescent="0.25">
      <c r="A2083" s="3">
        <v>12.890277777777801</v>
      </c>
      <c r="B2083" s="4">
        <v>1248.4545000000001</v>
      </c>
      <c r="C2083" s="4">
        <f t="shared" si="32"/>
        <v>1.2484545</v>
      </c>
    </row>
    <row r="2084" spans="1:3" x14ac:dyDescent="0.25">
      <c r="A2084" s="3">
        <v>12.891666666666699</v>
      </c>
      <c r="B2084" s="4">
        <v>1254.7313999999999</v>
      </c>
      <c r="C2084" s="4">
        <f t="shared" si="32"/>
        <v>1.2547313999999998</v>
      </c>
    </row>
    <row r="2085" spans="1:3" x14ac:dyDescent="0.25">
      <c r="A2085" s="3">
        <v>12.8930555555556</v>
      </c>
      <c r="B2085" s="4">
        <v>1254.5226</v>
      </c>
      <c r="C2085" s="4">
        <f t="shared" si="32"/>
        <v>1.2545226</v>
      </c>
    </row>
    <row r="2086" spans="1:3" x14ac:dyDescent="0.25">
      <c r="A2086" s="3">
        <v>12.8944444444444</v>
      </c>
      <c r="B2086" s="4">
        <v>1257.8672999999999</v>
      </c>
      <c r="C2086" s="4">
        <f t="shared" si="32"/>
        <v>1.2578672999999998</v>
      </c>
    </row>
    <row r="2087" spans="1:3" x14ac:dyDescent="0.25">
      <c r="A2087" s="3">
        <v>12.8958333333333</v>
      </c>
      <c r="B2087" s="4">
        <v>1258.1288</v>
      </c>
      <c r="C2087" s="4">
        <f t="shared" si="32"/>
        <v>1.2581287999999999</v>
      </c>
    </row>
    <row r="2088" spans="1:3" x14ac:dyDescent="0.25">
      <c r="A2088" s="3">
        <v>12.897222222222201</v>
      </c>
      <c r="B2088" s="4">
        <v>1257.5011999999999</v>
      </c>
      <c r="C2088" s="4">
        <f t="shared" si="32"/>
        <v>1.2575011999999999</v>
      </c>
    </row>
    <row r="2089" spans="1:3" x14ac:dyDescent="0.25">
      <c r="A2089" s="3">
        <v>12.8986111111111</v>
      </c>
      <c r="B2089" s="4">
        <v>1257.0827999999999</v>
      </c>
      <c r="C2089" s="4">
        <f t="shared" si="32"/>
        <v>1.2570827999999998</v>
      </c>
    </row>
    <row r="2090" spans="1:3" x14ac:dyDescent="0.25">
      <c r="A2090" s="3">
        <v>12.9</v>
      </c>
      <c r="B2090" s="4">
        <v>1255.8276000000001</v>
      </c>
      <c r="C2090" s="4">
        <f t="shared" si="32"/>
        <v>1.2558276000000002</v>
      </c>
    </row>
    <row r="2091" spans="1:3" x14ac:dyDescent="0.25">
      <c r="A2091" s="3">
        <v>12.901388888888899</v>
      </c>
      <c r="B2091" s="4">
        <v>1253.4218000000001</v>
      </c>
      <c r="C2091" s="4">
        <f t="shared" si="32"/>
        <v>1.2534218000000001</v>
      </c>
    </row>
    <row r="2092" spans="1:3" x14ac:dyDescent="0.25">
      <c r="A2092" s="3">
        <v>12.9027777777778</v>
      </c>
      <c r="B2092" s="4">
        <v>1262.3625</v>
      </c>
      <c r="C2092" s="4">
        <f t="shared" si="32"/>
        <v>1.2623625000000001</v>
      </c>
    </row>
    <row r="2093" spans="1:3" x14ac:dyDescent="0.25">
      <c r="A2093" s="3">
        <v>12.904166666666701</v>
      </c>
      <c r="B2093" s="4">
        <v>1269.2064</v>
      </c>
      <c r="C2093" s="4">
        <f t="shared" si="32"/>
        <v>1.2692064000000001</v>
      </c>
    </row>
    <row r="2094" spans="1:3" x14ac:dyDescent="0.25">
      <c r="A2094" s="3">
        <v>12.905555555555599</v>
      </c>
      <c r="B2094" s="4">
        <v>1257.5011999999999</v>
      </c>
      <c r="C2094" s="4">
        <f t="shared" si="32"/>
        <v>1.2575011999999999</v>
      </c>
    </row>
    <row r="2095" spans="1:3" x14ac:dyDescent="0.25">
      <c r="A2095" s="3">
        <v>12.906944444444401</v>
      </c>
      <c r="B2095" s="4">
        <v>1266.2229</v>
      </c>
      <c r="C2095" s="4">
        <f t="shared" si="32"/>
        <v>1.2662229</v>
      </c>
    </row>
    <row r="2096" spans="1:3" x14ac:dyDescent="0.25">
      <c r="A2096" s="3">
        <v>12.908333333333299</v>
      </c>
      <c r="B2096" s="4">
        <v>1252.6403</v>
      </c>
      <c r="C2096" s="4">
        <f t="shared" si="32"/>
        <v>1.2526402999999999</v>
      </c>
    </row>
    <row r="2097" spans="1:3" x14ac:dyDescent="0.25">
      <c r="A2097" s="3">
        <v>12.9097222222222</v>
      </c>
      <c r="B2097" s="4">
        <v>1258.0764999999999</v>
      </c>
      <c r="C2097" s="4">
        <f t="shared" si="32"/>
        <v>1.2580764999999998</v>
      </c>
    </row>
    <row r="2098" spans="1:3" x14ac:dyDescent="0.25">
      <c r="A2098" s="3">
        <v>12.911111111111101</v>
      </c>
      <c r="B2098" s="4">
        <v>1259.8532</v>
      </c>
      <c r="C2098" s="4">
        <f t="shared" si="32"/>
        <v>1.2598532</v>
      </c>
    </row>
    <row r="2099" spans="1:3" x14ac:dyDescent="0.25">
      <c r="A2099" s="3">
        <v>12.9125</v>
      </c>
      <c r="B2099" s="4">
        <v>1256.8735999999999</v>
      </c>
      <c r="C2099" s="4">
        <f t="shared" si="32"/>
        <v>1.2568735999999998</v>
      </c>
    </row>
    <row r="2100" spans="1:3" x14ac:dyDescent="0.25">
      <c r="A2100" s="3">
        <v>12.9138888888889</v>
      </c>
      <c r="B2100" s="4">
        <v>1255.3055999999999</v>
      </c>
      <c r="C2100" s="4">
        <f t="shared" si="32"/>
        <v>1.2553056</v>
      </c>
    </row>
    <row r="2101" spans="1:3" x14ac:dyDescent="0.25">
      <c r="A2101" s="3">
        <v>12.915277777777799</v>
      </c>
      <c r="B2101" s="4">
        <v>1255.9842000000001</v>
      </c>
      <c r="C2101" s="4">
        <f t="shared" si="32"/>
        <v>1.2559842000000001</v>
      </c>
    </row>
    <row r="2102" spans="1:3" x14ac:dyDescent="0.25">
      <c r="A2102" s="3">
        <v>12.9166666666667</v>
      </c>
      <c r="B2102" s="4">
        <v>1260.1152</v>
      </c>
      <c r="C2102" s="4">
        <f t="shared" si="32"/>
        <v>1.2601152</v>
      </c>
    </row>
    <row r="2103" spans="1:3" x14ac:dyDescent="0.25">
      <c r="A2103" s="3">
        <v>12.9180555555556</v>
      </c>
      <c r="B2103" s="4">
        <v>1264.5039999999999</v>
      </c>
      <c r="C2103" s="4">
        <f t="shared" si="32"/>
        <v>1.2645039999999999</v>
      </c>
    </row>
    <row r="2104" spans="1:3" x14ac:dyDescent="0.25">
      <c r="A2104" s="3">
        <v>12.9194444444444</v>
      </c>
      <c r="B2104" s="4">
        <v>1248.6102000000001</v>
      </c>
      <c r="C2104" s="4">
        <f t="shared" si="32"/>
        <v>1.2486102000000001</v>
      </c>
    </row>
    <row r="2105" spans="1:3" x14ac:dyDescent="0.25">
      <c r="A2105" s="3">
        <v>12.920833333333301</v>
      </c>
      <c r="B2105" s="4">
        <v>1268.8579</v>
      </c>
      <c r="C2105" s="4">
        <f t="shared" si="32"/>
        <v>1.2688579</v>
      </c>
    </row>
    <row r="2106" spans="1:3" x14ac:dyDescent="0.25">
      <c r="A2106" s="3">
        <v>12.922222222222199</v>
      </c>
      <c r="B2106" s="4">
        <v>1251.2239999999999</v>
      </c>
      <c r="C2106" s="4">
        <f t="shared" si="32"/>
        <v>1.2512239999999999</v>
      </c>
    </row>
    <row r="2107" spans="1:3" x14ac:dyDescent="0.25">
      <c r="A2107" s="3">
        <v>12.9236111111111</v>
      </c>
      <c r="B2107" s="4">
        <v>1273.6204</v>
      </c>
      <c r="C2107" s="4">
        <f t="shared" si="32"/>
        <v>1.2736204</v>
      </c>
    </row>
    <row r="2108" spans="1:3" x14ac:dyDescent="0.25">
      <c r="A2108" s="3">
        <v>12.925000000000001</v>
      </c>
      <c r="B2108" s="4">
        <v>1258.8087</v>
      </c>
      <c r="C2108" s="4">
        <f t="shared" si="32"/>
        <v>1.2588087000000001</v>
      </c>
    </row>
    <row r="2109" spans="1:3" x14ac:dyDescent="0.25">
      <c r="A2109" s="3">
        <v>12.9263888888889</v>
      </c>
      <c r="B2109" s="4">
        <v>1262.94</v>
      </c>
      <c r="C2109" s="4">
        <f t="shared" si="32"/>
        <v>1.26294</v>
      </c>
    </row>
    <row r="2110" spans="1:3" x14ac:dyDescent="0.25">
      <c r="A2110" s="3">
        <v>12.9277777777778</v>
      </c>
      <c r="B2110" s="4">
        <v>1253.5260000000001</v>
      </c>
      <c r="C2110" s="4">
        <f t="shared" si="32"/>
        <v>1.2535260000000001</v>
      </c>
    </row>
    <row r="2111" spans="1:3" x14ac:dyDescent="0.25">
      <c r="A2111" s="3">
        <v>12.929166666666699</v>
      </c>
      <c r="B2111" s="4">
        <v>1249.7001</v>
      </c>
      <c r="C2111" s="4">
        <f t="shared" si="32"/>
        <v>1.2497001000000001</v>
      </c>
    </row>
    <row r="2112" spans="1:3" x14ac:dyDescent="0.25">
      <c r="A2112" s="3">
        <v>12.9305555555556</v>
      </c>
      <c r="B2112" s="4">
        <v>1270.3679999999999</v>
      </c>
      <c r="C2112" s="4">
        <f t="shared" si="32"/>
        <v>1.2703679999999999</v>
      </c>
    </row>
    <row r="2113" spans="1:3" x14ac:dyDescent="0.25">
      <c r="A2113" s="3">
        <v>12.931944444444399</v>
      </c>
      <c r="B2113" s="4">
        <v>1254.627</v>
      </c>
      <c r="C2113" s="4">
        <f t="shared" si="32"/>
        <v>1.2546269999999999</v>
      </c>
    </row>
    <row r="2114" spans="1:3" x14ac:dyDescent="0.25">
      <c r="A2114" s="3">
        <v>12.9333333333333</v>
      </c>
      <c r="B2114" s="4">
        <v>1262.31</v>
      </c>
      <c r="C2114" s="4">
        <f t="shared" si="32"/>
        <v>1.26231</v>
      </c>
    </row>
    <row r="2115" spans="1:3" x14ac:dyDescent="0.25">
      <c r="A2115" s="3">
        <v>12.9347222222222</v>
      </c>
      <c r="B2115" s="4">
        <v>1274.8620000000001</v>
      </c>
      <c r="C2115" s="4">
        <f t="shared" ref="C2115:C2178" si="33">B2115/1000</f>
        <v>1.2748620000000002</v>
      </c>
    </row>
    <row r="2116" spans="1:3" x14ac:dyDescent="0.25">
      <c r="A2116" s="3">
        <v>12.936111111111099</v>
      </c>
      <c r="B2116" s="4">
        <v>1267.2769000000001</v>
      </c>
      <c r="C2116" s="4">
        <f t="shared" si="33"/>
        <v>1.2672769000000002</v>
      </c>
    </row>
    <row r="2117" spans="1:3" x14ac:dyDescent="0.25">
      <c r="A2117" s="3">
        <v>12.9375</v>
      </c>
      <c r="B2117" s="4">
        <v>1259.3291999999999</v>
      </c>
      <c r="C2117" s="4">
        <f t="shared" si="33"/>
        <v>1.2593291999999998</v>
      </c>
    </row>
    <row r="2118" spans="1:3" x14ac:dyDescent="0.25">
      <c r="A2118" s="3">
        <v>12.938888888888901</v>
      </c>
      <c r="B2118" s="4">
        <v>1259.434</v>
      </c>
      <c r="C2118" s="4">
        <f t="shared" si="33"/>
        <v>1.2594339999999999</v>
      </c>
    </row>
    <row r="2119" spans="1:3" x14ac:dyDescent="0.25">
      <c r="A2119" s="3">
        <v>12.9402777777778</v>
      </c>
      <c r="B2119" s="4">
        <v>1252.6923999999999</v>
      </c>
      <c r="C2119" s="4">
        <f t="shared" si="33"/>
        <v>1.2526923999999999</v>
      </c>
    </row>
    <row r="2120" spans="1:3" x14ac:dyDescent="0.25">
      <c r="A2120" s="3">
        <v>12.9416666666667</v>
      </c>
      <c r="B2120" s="4">
        <v>1261.365</v>
      </c>
      <c r="C2120" s="4">
        <f t="shared" si="33"/>
        <v>1.2613650000000001</v>
      </c>
    </row>
    <row r="2121" spans="1:3" x14ac:dyDescent="0.25">
      <c r="A2121" s="3">
        <v>12.943055555555601</v>
      </c>
      <c r="B2121" s="4">
        <v>1274.067</v>
      </c>
      <c r="C2121" s="4">
        <f t="shared" si="33"/>
        <v>1.2740670000000001</v>
      </c>
    </row>
    <row r="2122" spans="1:3" x14ac:dyDescent="0.25">
      <c r="A2122" s="3">
        <v>12.9444444444444</v>
      </c>
      <c r="B2122" s="4">
        <v>1253.2134000000001</v>
      </c>
      <c r="C2122" s="4">
        <f t="shared" si="33"/>
        <v>1.2532134000000001</v>
      </c>
    </row>
    <row r="2123" spans="1:3" x14ac:dyDescent="0.25">
      <c r="A2123" s="3">
        <v>12.945833333333301</v>
      </c>
      <c r="B2123" s="4">
        <v>1257.0827999999999</v>
      </c>
      <c r="C2123" s="4">
        <f t="shared" si="33"/>
        <v>1.2570827999999998</v>
      </c>
    </row>
    <row r="2124" spans="1:3" x14ac:dyDescent="0.25">
      <c r="A2124" s="3">
        <v>12.9472222222222</v>
      </c>
      <c r="B2124" s="4">
        <v>1253.8961999999999</v>
      </c>
      <c r="C2124" s="4">
        <f t="shared" si="33"/>
        <v>1.2538962</v>
      </c>
    </row>
    <row r="2125" spans="1:3" x14ac:dyDescent="0.25">
      <c r="A2125" s="3">
        <v>12.9486111111111</v>
      </c>
      <c r="B2125" s="4">
        <v>1250.704</v>
      </c>
      <c r="C2125" s="4">
        <f t="shared" si="33"/>
        <v>1.250704</v>
      </c>
    </row>
    <row r="2126" spans="1:3" x14ac:dyDescent="0.25">
      <c r="A2126" s="3">
        <v>12.95</v>
      </c>
      <c r="B2126" s="4">
        <v>1274.385</v>
      </c>
      <c r="C2126" s="4">
        <f t="shared" si="33"/>
        <v>1.2743850000000001</v>
      </c>
    </row>
    <row r="2127" spans="1:3" x14ac:dyDescent="0.25">
      <c r="A2127" s="3">
        <v>12.9513888888889</v>
      </c>
      <c r="B2127" s="4">
        <v>1264.7144000000001</v>
      </c>
      <c r="C2127" s="4">
        <f t="shared" si="33"/>
        <v>1.2647144000000001</v>
      </c>
    </row>
    <row r="2128" spans="1:3" x14ac:dyDescent="0.25">
      <c r="A2128" s="3">
        <v>12.952777777777801</v>
      </c>
      <c r="B2128" s="4">
        <v>1256.769</v>
      </c>
      <c r="C2128" s="4">
        <f t="shared" si="33"/>
        <v>1.256769</v>
      </c>
    </row>
    <row r="2129" spans="1:3" x14ac:dyDescent="0.25">
      <c r="A2129" s="3">
        <v>12.954166666666699</v>
      </c>
      <c r="B2129" s="4">
        <v>1257.8672999999999</v>
      </c>
      <c r="C2129" s="4">
        <f t="shared" si="33"/>
        <v>1.2578672999999998</v>
      </c>
    </row>
    <row r="2130" spans="1:3" x14ac:dyDescent="0.25">
      <c r="A2130" s="3">
        <v>12.9555555555556</v>
      </c>
      <c r="B2130" s="4">
        <v>1238.163</v>
      </c>
      <c r="C2130" s="4">
        <f t="shared" si="33"/>
        <v>1.2381629999999999</v>
      </c>
    </row>
    <row r="2131" spans="1:3" x14ac:dyDescent="0.25">
      <c r="A2131" s="3">
        <v>12.9569444444444</v>
      </c>
      <c r="B2131" s="4">
        <v>1262.52</v>
      </c>
      <c r="C2131" s="4">
        <f t="shared" si="33"/>
        <v>1.2625200000000001</v>
      </c>
    </row>
    <row r="2132" spans="1:3" x14ac:dyDescent="0.25">
      <c r="A2132" s="3">
        <v>12.9583333333333</v>
      </c>
      <c r="B2132" s="4">
        <v>1246.2044000000001</v>
      </c>
      <c r="C2132" s="4">
        <f t="shared" si="33"/>
        <v>1.2462044000000001</v>
      </c>
    </row>
    <row r="2133" spans="1:3" x14ac:dyDescent="0.25">
      <c r="A2133" s="3">
        <v>12.959722222222201</v>
      </c>
      <c r="B2133" s="4">
        <v>1239.605</v>
      </c>
      <c r="C2133" s="4">
        <f t="shared" si="33"/>
        <v>1.2396050000000001</v>
      </c>
    </row>
    <row r="2134" spans="1:3" x14ac:dyDescent="0.25">
      <c r="A2134" s="3">
        <v>12.9611111111111</v>
      </c>
      <c r="B2134" s="4">
        <v>1253.5260000000001</v>
      </c>
      <c r="C2134" s="4">
        <f t="shared" si="33"/>
        <v>1.2535260000000001</v>
      </c>
    </row>
    <row r="2135" spans="1:3" x14ac:dyDescent="0.25">
      <c r="A2135" s="3">
        <v>12.9625</v>
      </c>
      <c r="B2135" s="4">
        <v>1265.9241999999999</v>
      </c>
      <c r="C2135" s="4">
        <f t="shared" si="33"/>
        <v>1.2659241999999999</v>
      </c>
    </row>
    <row r="2136" spans="1:3" x14ac:dyDescent="0.25">
      <c r="A2136" s="3">
        <v>12.963888888888899</v>
      </c>
      <c r="B2136" s="4">
        <v>1244.6258</v>
      </c>
      <c r="C2136" s="4">
        <f t="shared" si="33"/>
        <v>1.2446258000000001</v>
      </c>
    </row>
    <row r="2137" spans="1:3" x14ac:dyDescent="0.25">
      <c r="A2137" s="3">
        <v>12.9652777777778</v>
      </c>
      <c r="B2137" s="4">
        <v>1256.1407999999999</v>
      </c>
      <c r="C2137" s="4">
        <f t="shared" si="33"/>
        <v>1.2561407999999998</v>
      </c>
    </row>
    <row r="2138" spans="1:3" x14ac:dyDescent="0.25">
      <c r="A2138" s="3">
        <v>12.966666666666701</v>
      </c>
      <c r="B2138" s="4">
        <v>1250.9639999999999</v>
      </c>
      <c r="C2138" s="4">
        <f t="shared" si="33"/>
        <v>1.250964</v>
      </c>
    </row>
    <row r="2139" spans="1:3" x14ac:dyDescent="0.25">
      <c r="A2139" s="3">
        <v>12.968055555555599</v>
      </c>
      <c r="B2139" s="4">
        <v>1260.9536000000001</v>
      </c>
      <c r="C2139" s="4">
        <f t="shared" si="33"/>
        <v>1.2609536000000001</v>
      </c>
    </row>
    <row r="2140" spans="1:3" x14ac:dyDescent="0.25">
      <c r="A2140" s="3">
        <v>12.969444444444401</v>
      </c>
      <c r="B2140" s="4">
        <v>1266.4502</v>
      </c>
      <c r="C2140" s="4">
        <f t="shared" si="33"/>
        <v>1.2664502</v>
      </c>
    </row>
    <row r="2141" spans="1:3" x14ac:dyDescent="0.25">
      <c r="A2141" s="3">
        <v>12.970833333333299</v>
      </c>
      <c r="B2141" s="4">
        <v>1259.2271000000001</v>
      </c>
      <c r="C2141" s="4">
        <f t="shared" si="33"/>
        <v>1.2592271000000002</v>
      </c>
    </row>
    <row r="2142" spans="1:3" x14ac:dyDescent="0.25">
      <c r="A2142" s="3">
        <v>12.9722222222222</v>
      </c>
      <c r="B2142" s="4">
        <v>1244.2638999999999</v>
      </c>
      <c r="C2142" s="4">
        <f t="shared" si="33"/>
        <v>1.2442639</v>
      </c>
    </row>
    <row r="2143" spans="1:3" x14ac:dyDescent="0.25">
      <c r="A2143" s="3">
        <v>12.973611111111101</v>
      </c>
      <c r="B2143" s="4">
        <v>1261.53</v>
      </c>
      <c r="C2143" s="4">
        <f t="shared" si="33"/>
        <v>1.26153</v>
      </c>
    </row>
    <row r="2144" spans="1:3" x14ac:dyDescent="0.25">
      <c r="A2144" s="3">
        <v>12.975</v>
      </c>
      <c r="B2144" s="4">
        <v>1261.0060000000001</v>
      </c>
      <c r="C2144" s="4">
        <f t="shared" si="33"/>
        <v>1.2610060000000001</v>
      </c>
    </row>
    <row r="2145" spans="1:3" x14ac:dyDescent="0.25">
      <c r="A2145" s="3">
        <v>12.9763888888889</v>
      </c>
      <c r="B2145" s="4">
        <v>1258.0764999999999</v>
      </c>
      <c r="C2145" s="4">
        <f t="shared" si="33"/>
        <v>1.2580764999999998</v>
      </c>
    </row>
    <row r="2146" spans="1:3" x14ac:dyDescent="0.25">
      <c r="A2146" s="3">
        <v>12.977777777777799</v>
      </c>
      <c r="B2146" s="4">
        <v>1263.9375</v>
      </c>
      <c r="C2146" s="4">
        <f t="shared" si="33"/>
        <v>1.2639374999999999</v>
      </c>
    </row>
    <row r="2147" spans="1:3" x14ac:dyDescent="0.25">
      <c r="A2147" s="3">
        <v>12.9791666666667</v>
      </c>
      <c r="B2147" s="4">
        <v>1261.3728000000001</v>
      </c>
      <c r="C2147" s="4">
        <f t="shared" si="33"/>
        <v>1.2613728000000002</v>
      </c>
    </row>
    <row r="2148" spans="1:3" x14ac:dyDescent="0.25">
      <c r="A2148" s="3">
        <v>12.9805555555556</v>
      </c>
      <c r="B2148" s="4">
        <v>1265.4508000000001</v>
      </c>
      <c r="C2148" s="4">
        <f t="shared" si="33"/>
        <v>1.2654508</v>
      </c>
    </row>
    <row r="2149" spans="1:3" x14ac:dyDescent="0.25">
      <c r="A2149" s="3">
        <v>12.9819444444444</v>
      </c>
      <c r="B2149" s="4">
        <v>1243.4367</v>
      </c>
      <c r="C2149" s="4">
        <f t="shared" si="33"/>
        <v>1.2434367</v>
      </c>
    </row>
    <row r="2150" spans="1:3" x14ac:dyDescent="0.25">
      <c r="A2150" s="3">
        <v>12.983333333333301</v>
      </c>
      <c r="B2150" s="4">
        <v>1244.2638999999999</v>
      </c>
      <c r="C2150" s="4">
        <f t="shared" si="33"/>
        <v>1.2442639</v>
      </c>
    </row>
    <row r="2151" spans="1:3" x14ac:dyDescent="0.25">
      <c r="A2151" s="3">
        <v>12.984722222222199</v>
      </c>
      <c r="B2151" s="4">
        <v>1261.5824</v>
      </c>
      <c r="C2151" s="4">
        <f t="shared" si="33"/>
        <v>1.2615824</v>
      </c>
    </row>
    <row r="2152" spans="1:3" x14ac:dyDescent="0.25">
      <c r="A2152" s="3">
        <v>12.9861111111111</v>
      </c>
      <c r="B2152" s="4">
        <v>1248.5582999999999</v>
      </c>
      <c r="C2152" s="4">
        <f t="shared" si="33"/>
        <v>1.2485583</v>
      </c>
    </row>
    <row r="2153" spans="1:3" x14ac:dyDescent="0.25">
      <c r="A2153" s="3">
        <v>12.987500000000001</v>
      </c>
      <c r="B2153" s="4">
        <v>1262.3625</v>
      </c>
      <c r="C2153" s="4">
        <f t="shared" si="33"/>
        <v>1.2623625000000001</v>
      </c>
    </row>
    <row r="2154" spans="1:3" x14ac:dyDescent="0.25">
      <c r="A2154" s="3">
        <v>12.9888888888889</v>
      </c>
      <c r="B2154" s="4">
        <v>1252.316</v>
      </c>
      <c r="C2154" s="4">
        <f t="shared" si="33"/>
        <v>1.252316</v>
      </c>
    </row>
    <row r="2155" spans="1:3" x14ac:dyDescent="0.25">
      <c r="A2155" s="3">
        <v>12.9902777777778</v>
      </c>
      <c r="B2155" s="4">
        <v>1280.0984000000001</v>
      </c>
      <c r="C2155" s="4">
        <f t="shared" si="33"/>
        <v>1.2800984000000002</v>
      </c>
    </row>
    <row r="2156" spans="1:3" x14ac:dyDescent="0.25">
      <c r="A2156" s="3">
        <v>12.991666666666699</v>
      </c>
      <c r="B2156" s="4">
        <v>1263.4124999999999</v>
      </c>
      <c r="C2156" s="4">
        <f t="shared" si="33"/>
        <v>1.2634124999999998</v>
      </c>
    </row>
    <row r="2157" spans="1:3" x14ac:dyDescent="0.25">
      <c r="A2157" s="3">
        <v>12.9930555555556</v>
      </c>
      <c r="B2157" s="4">
        <v>1276.0809999999999</v>
      </c>
      <c r="C2157" s="4">
        <f t="shared" si="33"/>
        <v>1.2760809999999998</v>
      </c>
    </row>
    <row r="2158" spans="1:3" x14ac:dyDescent="0.25">
      <c r="A2158" s="3">
        <v>12.994444444444399</v>
      </c>
      <c r="B2158" s="4">
        <v>1266.4502</v>
      </c>
      <c r="C2158" s="4">
        <f t="shared" si="33"/>
        <v>1.2664502</v>
      </c>
    </row>
    <row r="2159" spans="1:3" x14ac:dyDescent="0.25">
      <c r="A2159" s="3">
        <v>12.9958333333333</v>
      </c>
      <c r="B2159" s="4">
        <v>1258.1811</v>
      </c>
      <c r="C2159" s="4">
        <f t="shared" si="33"/>
        <v>1.2581811000000001</v>
      </c>
    </row>
    <row r="2160" spans="1:3" x14ac:dyDescent="0.25">
      <c r="A2160" s="3">
        <v>12.9972222222222</v>
      </c>
      <c r="B2160" s="4">
        <v>1272.6682000000001</v>
      </c>
      <c r="C2160" s="4">
        <f t="shared" si="33"/>
        <v>1.2726682</v>
      </c>
    </row>
    <row r="2161" spans="1:3" x14ac:dyDescent="0.25">
      <c r="A2161" s="3">
        <v>12.998611111111099</v>
      </c>
      <c r="B2161" s="4">
        <v>1254.568</v>
      </c>
      <c r="C2161" s="4">
        <f t="shared" si="33"/>
        <v>1.2545679999999999</v>
      </c>
    </row>
    <row r="2162" spans="1:3" x14ac:dyDescent="0.25">
      <c r="A2162" s="3">
        <v>13</v>
      </c>
      <c r="B2162" s="4">
        <v>1278.117</v>
      </c>
      <c r="C2162" s="4">
        <f t="shared" si="33"/>
        <v>1.2781169999999999</v>
      </c>
    </row>
    <row r="2163" spans="1:3" x14ac:dyDescent="0.25">
      <c r="A2163" s="3">
        <v>13.001388888888901</v>
      </c>
      <c r="B2163" s="4">
        <v>1269.2592</v>
      </c>
      <c r="C2163" s="4">
        <f t="shared" si="33"/>
        <v>1.2692592</v>
      </c>
    </row>
    <row r="2164" spans="1:3" x14ac:dyDescent="0.25">
      <c r="A2164" s="3">
        <v>13.0027777777778</v>
      </c>
      <c r="B2164" s="4">
        <v>1270.7904000000001</v>
      </c>
      <c r="C2164" s="4">
        <f t="shared" si="33"/>
        <v>1.2707904000000001</v>
      </c>
    </row>
    <row r="2165" spans="1:3" x14ac:dyDescent="0.25">
      <c r="A2165" s="3">
        <v>13.0041666666667</v>
      </c>
      <c r="B2165" s="4">
        <v>1290.2056</v>
      </c>
      <c r="C2165" s="4">
        <f t="shared" si="33"/>
        <v>1.2902056</v>
      </c>
    </row>
    <row r="2166" spans="1:3" x14ac:dyDescent="0.25">
      <c r="A2166" s="3">
        <v>13.005555555555601</v>
      </c>
      <c r="B2166" s="4">
        <v>1268.2255</v>
      </c>
      <c r="C2166" s="4">
        <f t="shared" si="33"/>
        <v>1.2682255</v>
      </c>
    </row>
    <row r="2167" spans="1:3" x14ac:dyDescent="0.25">
      <c r="A2167" s="3">
        <v>13.0069444444444</v>
      </c>
      <c r="B2167" s="4">
        <v>1266.8552999999999</v>
      </c>
      <c r="C2167" s="4">
        <f t="shared" si="33"/>
        <v>1.2668553</v>
      </c>
    </row>
    <row r="2168" spans="1:3" x14ac:dyDescent="0.25">
      <c r="A2168" s="3">
        <v>13.008333333333301</v>
      </c>
      <c r="B2168" s="4">
        <v>1268.1728000000001</v>
      </c>
      <c r="C2168" s="4">
        <f t="shared" si="33"/>
        <v>1.2681728000000001</v>
      </c>
    </row>
    <row r="2169" spans="1:3" x14ac:dyDescent="0.25">
      <c r="A2169" s="3">
        <v>13.0097222222222</v>
      </c>
      <c r="B2169" s="4">
        <v>1255.1489999999999</v>
      </c>
      <c r="C2169" s="4">
        <f t="shared" si="33"/>
        <v>1.2551489999999998</v>
      </c>
    </row>
    <row r="2170" spans="1:3" x14ac:dyDescent="0.25">
      <c r="A2170" s="3">
        <v>13.0111111111111</v>
      </c>
      <c r="B2170" s="4">
        <v>1264.6618000000001</v>
      </c>
      <c r="C2170" s="4">
        <f t="shared" si="33"/>
        <v>1.2646618000000001</v>
      </c>
    </row>
    <row r="2171" spans="1:3" x14ac:dyDescent="0.25">
      <c r="A2171" s="3">
        <v>13.012499999999999</v>
      </c>
      <c r="B2171" s="4">
        <v>1265.3456000000001</v>
      </c>
      <c r="C2171" s="4">
        <f t="shared" si="33"/>
        <v>1.2653456000000001</v>
      </c>
    </row>
    <row r="2172" spans="1:3" x14ac:dyDescent="0.25">
      <c r="A2172" s="3">
        <v>13.0138888888889</v>
      </c>
      <c r="B2172" s="4">
        <v>1273.0914</v>
      </c>
      <c r="C2172" s="4">
        <f t="shared" si="33"/>
        <v>1.2730914</v>
      </c>
    </row>
    <row r="2173" spans="1:3" x14ac:dyDescent="0.25">
      <c r="A2173" s="3">
        <v>13.015277777777801</v>
      </c>
      <c r="B2173" s="4">
        <v>1274.597</v>
      </c>
      <c r="C2173" s="4">
        <f t="shared" si="33"/>
        <v>1.274597</v>
      </c>
    </row>
    <row r="2174" spans="1:3" x14ac:dyDescent="0.25">
      <c r="A2174" s="3">
        <v>13.016666666666699</v>
      </c>
      <c r="B2174" s="4">
        <v>1271.7159999999999</v>
      </c>
      <c r="C2174" s="4">
        <f t="shared" si="33"/>
        <v>1.2717159999999998</v>
      </c>
    </row>
    <row r="2175" spans="1:3" x14ac:dyDescent="0.25">
      <c r="A2175" s="3">
        <v>13.0180555555556</v>
      </c>
      <c r="B2175" s="4">
        <v>1268.1201000000001</v>
      </c>
      <c r="C2175" s="4">
        <f t="shared" si="33"/>
        <v>1.2681201000000002</v>
      </c>
    </row>
    <row r="2176" spans="1:3" x14ac:dyDescent="0.25">
      <c r="A2176" s="3">
        <v>13.0194444444444</v>
      </c>
      <c r="B2176" s="4">
        <v>1273.2501</v>
      </c>
      <c r="C2176" s="4">
        <f t="shared" si="33"/>
        <v>1.2732501000000001</v>
      </c>
    </row>
    <row r="2177" spans="1:3" x14ac:dyDescent="0.25">
      <c r="A2177" s="3">
        <v>13.0208333333333</v>
      </c>
      <c r="B2177" s="4">
        <v>1282.6112000000001</v>
      </c>
      <c r="C2177" s="4">
        <f t="shared" si="33"/>
        <v>1.2826112000000001</v>
      </c>
    </row>
    <row r="2178" spans="1:3" x14ac:dyDescent="0.25">
      <c r="A2178" s="3">
        <v>13.022222222222201</v>
      </c>
      <c r="B2178" s="4">
        <v>1285.0709999999999</v>
      </c>
      <c r="C2178" s="4">
        <f t="shared" si="33"/>
        <v>1.2850709999999999</v>
      </c>
    </row>
    <row r="2179" spans="1:3" x14ac:dyDescent="0.25">
      <c r="A2179" s="3">
        <v>13.0236111111111</v>
      </c>
      <c r="B2179" s="4">
        <v>1289.348</v>
      </c>
      <c r="C2179" s="4">
        <f t="shared" ref="C2179:C2242" si="34">B2179/1000</f>
        <v>1.2893479999999999</v>
      </c>
    </row>
    <row r="2180" spans="1:3" x14ac:dyDescent="0.25">
      <c r="A2180" s="3">
        <v>13.025</v>
      </c>
      <c r="B2180" s="4">
        <v>1265.0826</v>
      </c>
      <c r="C2180" s="4">
        <f t="shared" si="34"/>
        <v>1.2650825999999999</v>
      </c>
    </row>
    <row r="2181" spans="1:3" x14ac:dyDescent="0.25">
      <c r="A2181" s="3">
        <v>13.026388888888899</v>
      </c>
      <c r="B2181" s="4">
        <v>1270.6320000000001</v>
      </c>
      <c r="C2181" s="4">
        <f t="shared" si="34"/>
        <v>1.270632</v>
      </c>
    </row>
    <row r="2182" spans="1:3" x14ac:dyDescent="0.25">
      <c r="A2182" s="3">
        <v>13.0277777777778</v>
      </c>
      <c r="B2182" s="4">
        <v>1287.7985000000001</v>
      </c>
      <c r="C2182" s="4">
        <f t="shared" si="34"/>
        <v>1.2877985000000001</v>
      </c>
    </row>
    <row r="2183" spans="1:3" x14ac:dyDescent="0.25">
      <c r="A2183" s="3">
        <v>13.029166666666701</v>
      </c>
      <c r="B2183" s="4">
        <v>1265.6612</v>
      </c>
      <c r="C2183" s="4">
        <f t="shared" si="34"/>
        <v>1.2656612</v>
      </c>
    </row>
    <row r="2184" spans="1:3" x14ac:dyDescent="0.25">
      <c r="A2184" s="3">
        <v>13.030555555555599</v>
      </c>
      <c r="B2184" s="4">
        <v>1269.1007999999999</v>
      </c>
      <c r="C2184" s="4">
        <f t="shared" si="34"/>
        <v>1.2691007999999999</v>
      </c>
    </row>
    <row r="2185" spans="1:3" x14ac:dyDescent="0.25">
      <c r="A2185" s="3">
        <v>13.031944444444401</v>
      </c>
      <c r="B2185" s="4">
        <v>1268.1201000000001</v>
      </c>
      <c r="C2185" s="4">
        <f t="shared" si="34"/>
        <v>1.2681201000000002</v>
      </c>
    </row>
    <row r="2186" spans="1:3" x14ac:dyDescent="0.25">
      <c r="A2186" s="3">
        <v>13.033333333333299</v>
      </c>
      <c r="B2186" s="4">
        <v>1265.6086</v>
      </c>
      <c r="C2186" s="4">
        <f t="shared" si="34"/>
        <v>1.2656086</v>
      </c>
    </row>
    <row r="2187" spans="1:3" x14ac:dyDescent="0.25">
      <c r="A2187" s="3">
        <v>13.0347222222222</v>
      </c>
      <c r="B2187" s="4">
        <v>1254.9924000000001</v>
      </c>
      <c r="C2187" s="4">
        <f t="shared" si="34"/>
        <v>1.2549924000000001</v>
      </c>
    </row>
    <row r="2188" spans="1:3" x14ac:dyDescent="0.25">
      <c r="A2188" s="3">
        <v>13.036111111111101</v>
      </c>
      <c r="B2188" s="4">
        <v>1276.5239999999999</v>
      </c>
      <c r="C2188" s="4">
        <f t="shared" si="34"/>
        <v>1.276524</v>
      </c>
    </row>
    <row r="2189" spans="1:3" x14ac:dyDescent="0.25">
      <c r="A2189" s="3">
        <v>13.0375</v>
      </c>
      <c r="B2189" s="4">
        <v>1262.6775</v>
      </c>
      <c r="C2189" s="4">
        <f t="shared" si="34"/>
        <v>1.2626775000000001</v>
      </c>
    </row>
    <row r="2190" spans="1:3" x14ac:dyDescent="0.25">
      <c r="A2190" s="3">
        <v>13.0388888888889</v>
      </c>
      <c r="B2190" s="4">
        <v>1269.9983999999999</v>
      </c>
      <c r="C2190" s="4">
        <f t="shared" si="34"/>
        <v>1.2699984</v>
      </c>
    </row>
    <row r="2191" spans="1:3" x14ac:dyDescent="0.25">
      <c r="A2191" s="3">
        <v>13.040277777777799</v>
      </c>
      <c r="B2191" s="4">
        <v>1274.385</v>
      </c>
      <c r="C2191" s="4">
        <f t="shared" si="34"/>
        <v>1.2743850000000001</v>
      </c>
    </row>
    <row r="2192" spans="1:3" x14ac:dyDescent="0.25">
      <c r="A2192" s="3">
        <v>13.0416666666667</v>
      </c>
      <c r="B2192" s="4">
        <v>1243.2816</v>
      </c>
      <c r="C2192" s="4">
        <f t="shared" si="34"/>
        <v>1.2432816</v>
      </c>
    </row>
    <row r="2193" spans="1:3" x14ac:dyDescent="0.25">
      <c r="A2193" s="3">
        <v>13.0430555555556</v>
      </c>
      <c r="B2193" s="4">
        <v>1257.7627</v>
      </c>
      <c r="C2193" s="4">
        <f t="shared" si="34"/>
        <v>1.2577627</v>
      </c>
    </row>
    <row r="2194" spans="1:3" x14ac:dyDescent="0.25">
      <c r="A2194" s="3">
        <v>13.0444444444444</v>
      </c>
      <c r="B2194" s="4">
        <v>1271.0282999999999</v>
      </c>
      <c r="C2194" s="4">
        <f t="shared" si="34"/>
        <v>1.2710283</v>
      </c>
    </row>
    <row r="2195" spans="1:3" x14ac:dyDescent="0.25">
      <c r="A2195" s="3">
        <v>13.045833333333301</v>
      </c>
      <c r="B2195" s="4">
        <v>1267.1188</v>
      </c>
      <c r="C2195" s="4">
        <f t="shared" si="34"/>
        <v>1.2671188</v>
      </c>
    </row>
    <row r="2196" spans="1:3" x14ac:dyDescent="0.25">
      <c r="A2196" s="3">
        <v>13.047222222222199</v>
      </c>
      <c r="B2196" s="4">
        <v>1253.2134000000001</v>
      </c>
      <c r="C2196" s="4">
        <f t="shared" si="34"/>
        <v>1.2532134000000001</v>
      </c>
    </row>
    <row r="2197" spans="1:3" x14ac:dyDescent="0.25">
      <c r="A2197" s="3">
        <v>13.0486111111111</v>
      </c>
      <c r="B2197" s="4">
        <v>1274.5440000000001</v>
      </c>
      <c r="C2197" s="4">
        <f t="shared" si="34"/>
        <v>1.2745440000000001</v>
      </c>
    </row>
    <row r="2198" spans="1:3" x14ac:dyDescent="0.25">
      <c r="A2198" s="3">
        <v>13.05</v>
      </c>
      <c r="B2198" s="4">
        <v>1270.9754</v>
      </c>
      <c r="C2198" s="4">
        <f t="shared" si="34"/>
        <v>1.2709754</v>
      </c>
    </row>
    <row r="2199" spans="1:3" x14ac:dyDescent="0.25">
      <c r="A2199" s="3">
        <v>13.0513888888889</v>
      </c>
      <c r="B2199" s="4">
        <v>1271.7159999999999</v>
      </c>
      <c r="C2199" s="4">
        <f t="shared" si="34"/>
        <v>1.2717159999999998</v>
      </c>
    </row>
    <row r="2200" spans="1:3" x14ac:dyDescent="0.25">
      <c r="A2200" s="3">
        <v>13.0527777777778</v>
      </c>
      <c r="B2200" s="4">
        <v>1274.915</v>
      </c>
      <c r="C2200" s="4">
        <f t="shared" si="34"/>
        <v>1.274915</v>
      </c>
    </row>
    <row r="2201" spans="1:3" x14ac:dyDescent="0.25">
      <c r="A2201" s="3">
        <v>13.054166666666699</v>
      </c>
      <c r="B2201" s="4">
        <v>1245.9454000000001</v>
      </c>
      <c r="C2201" s="4">
        <f t="shared" si="34"/>
        <v>1.2459454000000001</v>
      </c>
    </row>
    <row r="2202" spans="1:3" x14ac:dyDescent="0.25">
      <c r="A2202" s="3">
        <v>13.0555555555556</v>
      </c>
      <c r="B2202" s="4">
        <v>1247.8317</v>
      </c>
      <c r="C2202" s="4">
        <f t="shared" si="34"/>
        <v>1.2478316999999999</v>
      </c>
    </row>
    <row r="2203" spans="1:3" x14ac:dyDescent="0.25">
      <c r="A2203" s="3">
        <v>13.056944444444399</v>
      </c>
      <c r="B2203" s="4">
        <v>1254.8358000000001</v>
      </c>
      <c r="C2203" s="4">
        <f t="shared" si="34"/>
        <v>1.2548358000000002</v>
      </c>
    </row>
    <row r="2204" spans="1:3" x14ac:dyDescent="0.25">
      <c r="A2204" s="3">
        <v>13.0583333333333</v>
      </c>
      <c r="B2204" s="4">
        <v>1271.5572999999999</v>
      </c>
      <c r="C2204" s="4">
        <f t="shared" si="34"/>
        <v>1.2715573</v>
      </c>
    </row>
    <row r="2205" spans="1:3" x14ac:dyDescent="0.25">
      <c r="A2205" s="3">
        <v>13.0597222222222</v>
      </c>
      <c r="B2205" s="4">
        <v>1278.2896000000001</v>
      </c>
      <c r="C2205" s="4">
        <f t="shared" si="34"/>
        <v>1.2782896000000001</v>
      </c>
    </row>
    <row r="2206" spans="1:3" x14ac:dyDescent="0.25">
      <c r="A2206" s="3">
        <v>13.061111111111099</v>
      </c>
      <c r="B2206" s="4">
        <v>1272.1921</v>
      </c>
      <c r="C2206" s="4">
        <f t="shared" si="34"/>
        <v>1.2721921</v>
      </c>
    </row>
    <row r="2207" spans="1:3" x14ac:dyDescent="0.25">
      <c r="A2207" s="3">
        <v>13.0625</v>
      </c>
      <c r="B2207" s="4">
        <v>1271.8217999999999</v>
      </c>
      <c r="C2207" s="4">
        <f t="shared" si="34"/>
        <v>1.2718217999999999</v>
      </c>
    </row>
    <row r="2208" spans="1:3" x14ac:dyDescent="0.25">
      <c r="A2208" s="3">
        <v>13.063888888888901</v>
      </c>
      <c r="B2208" s="4">
        <v>1254.5748000000001</v>
      </c>
      <c r="C2208" s="4">
        <f t="shared" si="34"/>
        <v>1.2545748000000001</v>
      </c>
    </row>
    <row r="2209" spans="1:3" x14ac:dyDescent="0.25">
      <c r="A2209" s="3">
        <v>13.0652777777778</v>
      </c>
      <c r="B2209" s="4">
        <v>1261.9425000000001</v>
      </c>
      <c r="C2209" s="4">
        <f t="shared" si="34"/>
        <v>1.2619425000000002</v>
      </c>
    </row>
    <row r="2210" spans="1:3" x14ac:dyDescent="0.25">
      <c r="A2210" s="3">
        <v>13.0666666666667</v>
      </c>
      <c r="B2210" s="4">
        <v>1277.0019</v>
      </c>
      <c r="C2210" s="4">
        <f t="shared" si="34"/>
        <v>1.2770018999999999</v>
      </c>
    </row>
    <row r="2211" spans="1:3" x14ac:dyDescent="0.25">
      <c r="A2211" s="3">
        <v>13.068055555555601</v>
      </c>
      <c r="B2211" s="4">
        <v>1272.2449999999999</v>
      </c>
      <c r="C2211" s="4">
        <f t="shared" si="34"/>
        <v>1.2722449999999998</v>
      </c>
    </row>
    <row r="2212" spans="1:3" x14ac:dyDescent="0.25">
      <c r="A2212" s="3">
        <v>13.0694444444444</v>
      </c>
      <c r="B2212" s="4">
        <v>1276.3647000000001</v>
      </c>
      <c r="C2212" s="4">
        <f t="shared" si="34"/>
        <v>1.2763647</v>
      </c>
    </row>
    <row r="2213" spans="1:3" x14ac:dyDescent="0.25">
      <c r="A2213" s="3">
        <v>13.070833333333301</v>
      </c>
      <c r="B2213" s="4">
        <v>1271.4514999999999</v>
      </c>
      <c r="C2213" s="4">
        <f t="shared" si="34"/>
        <v>1.2714515</v>
      </c>
    </row>
    <row r="2214" spans="1:3" x14ac:dyDescent="0.25">
      <c r="A2214" s="3">
        <v>13.0722222222222</v>
      </c>
      <c r="B2214" s="4">
        <v>1239.0899999999999</v>
      </c>
      <c r="C2214" s="4">
        <f t="shared" si="34"/>
        <v>1.23909</v>
      </c>
    </row>
    <row r="2215" spans="1:3" x14ac:dyDescent="0.25">
      <c r="A2215" s="3">
        <v>13.0736111111111</v>
      </c>
      <c r="B2215" s="4">
        <v>1266.9607000000001</v>
      </c>
      <c r="C2215" s="4">
        <f t="shared" si="34"/>
        <v>1.2669607000000001</v>
      </c>
    </row>
    <row r="2216" spans="1:3" x14ac:dyDescent="0.25">
      <c r="A2216" s="3">
        <v>13.074999999999999</v>
      </c>
      <c r="B2216" s="4">
        <v>1243.1265000000001</v>
      </c>
      <c r="C2216" s="4">
        <f t="shared" si="34"/>
        <v>1.2431265</v>
      </c>
    </row>
    <row r="2217" spans="1:3" x14ac:dyDescent="0.25">
      <c r="A2217" s="3">
        <v>13.0763888888889</v>
      </c>
      <c r="B2217" s="4">
        <v>1270.2095999999999</v>
      </c>
      <c r="C2217" s="4">
        <f t="shared" si="34"/>
        <v>1.2702095999999998</v>
      </c>
    </row>
    <row r="2218" spans="1:3" x14ac:dyDescent="0.25">
      <c r="A2218" s="3">
        <v>13.077777777777801</v>
      </c>
      <c r="B2218" s="4">
        <v>1271.7159999999999</v>
      </c>
      <c r="C2218" s="4">
        <f t="shared" si="34"/>
        <v>1.2717159999999998</v>
      </c>
    </row>
    <row r="2219" spans="1:3" x14ac:dyDescent="0.25">
      <c r="A2219" s="3">
        <v>13.079166666666699</v>
      </c>
      <c r="B2219" s="4">
        <v>1276.0461</v>
      </c>
      <c r="C2219" s="4">
        <f t="shared" si="34"/>
        <v>1.2760461000000001</v>
      </c>
    </row>
    <row r="2220" spans="1:3" x14ac:dyDescent="0.25">
      <c r="A2220" s="3">
        <v>13.0805555555556</v>
      </c>
      <c r="B2220" s="4">
        <v>1243.2299</v>
      </c>
      <c r="C2220" s="4">
        <f t="shared" si="34"/>
        <v>1.2432299</v>
      </c>
    </row>
    <row r="2221" spans="1:3" x14ac:dyDescent="0.25">
      <c r="A2221" s="3">
        <v>13.0819444444444</v>
      </c>
      <c r="B2221" s="4">
        <v>1229.4149</v>
      </c>
      <c r="C2221" s="4">
        <f t="shared" si="34"/>
        <v>1.2294149000000001</v>
      </c>
    </row>
    <row r="2222" spans="1:3" x14ac:dyDescent="0.25">
      <c r="A2222" s="3">
        <v>13.0833333333333</v>
      </c>
      <c r="B2222" s="4">
        <v>1255.2534000000001</v>
      </c>
      <c r="C2222" s="4">
        <f t="shared" si="34"/>
        <v>1.2552534</v>
      </c>
    </row>
    <row r="2223" spans="1:3" x14ac:dyDescent="0.25">
      <c r="A2223" s="3">
        <v>13.084722222222201</v>
      </c>
      <c r="B2223" s="4">
        <v>1252.2755999999999</v>
      </c>
      <c r="C2223" s="4">
        <f t="shared" si="34"/>
        <v>1.2522755999999999</v>
      </c>
    </row>
    <row r="2224" spans="1:3" x14ac:dyDescent="0.25">
      <c r="A2224" s="3">
        <v>13.0861111111111</v>
      </c>
      <c r="B2224" s="4">
        <v>1260.1152</v>
      </c>
      <c r="C2224" s="4">
        <f t="shared" si="34"/>
        <v>1.2601152</v>
      </c>
    </row>
    <row r="2225" spans="1:3" x14ac:dyDescent="0.25">
      <c r="A2225" s="3">
        <v>13.0875</v>
      </c>
      <c r="B2225" s="4">
        <v>1236.684</v>
      </c>
      <c r="C2225" s="4">
        <f t="shared" si="34"/>
        <v>1.2366839999999999</v>
      </c>
    </row>
    <row r="2226" spans="1:3" x14ac:dyDescent="0.25">
      <c r="A2226" s="3">
        <v>13.088888888888899</v>
      </c>
      <c r="B2226" s="4">
        <v>1233.7650000000001</v>
      </c>
      <c r="C2226" s="4">
        <f t="shared" si="34"/>
        <v>1.233765</v>
      </c>
    </row>
    <row r="2227" spans="1:3" x14ac:dyDescent="0.25">
      <c r="A2227" s="3">
        <v>13.0902777777778</v>
      </c>
      <c r="B2227" s="4">
        <v>1263.9780000000001</v>
      </c>
      <c r="C2227" s="4">
        <f t="shared" si="34"/>
        <v>1.263978</v>
      </c>
    </row>
    <row r="2228" spans="1:3" x14ac:dyDescent="0.25">
      <c r="A2228" s="3">
        <v>13.091666666666701</v>
      </c>
      <c r="B2228" s="4">
        <v>1274.5440000000001</v>
      </c>
      <c r="C2228" s="4">
        <f t="shared" si="34"/>
        <v>1.2745440000000001</v>
      </c>
    </row>
    <row r="2229" spans="1:3" x14ac:dyDescent="0.25">
      <c r="A2229" s="3">
        <v>13.093055555555599</v>
      </c>
      <c r="B2229" s="4">
        <v>1264.4513999999999</v>
      </c>
      <c r="C2229" s="4">
        <f t="shared" si="34"/>
        <v>1.2644514</v>
      </c>
    </row>
    <row r="2230" spans="1:3" x14ac:dyDescent="0.25">
      <c r="A2230" s="3">
        <v>13.094444444444401</v>
      </c>
      <c r="B2230" s="4">
        <v>1259.9056</v>
      </c>
      <c r="C2230" s="4">
        <f t="shared" si="34"/>
        <v>1.2599056</v>
      </c>
    </row>
    <row r="2231" spans="1:3" x14ac:dyDescent="0.25">
      <c r="A2231" s="3">
        <v>13.095833333333299</v>
      </c>
      <c r="B2231" s="4">
        <v>1234.7909999999999</v>
      </c>
      <c r="C2231" s="4">
        <f t="shared" si="34"/>
        <v>1.234791</v>
      </c>
    </row>
    <row r="2232" spans="1:3" x14ac:dyDescent="0.25">
      <c r="A2232" s="3">
        <v>13.0972222222222</v>
      </c>
      <c r="B2232" s="4">
        <v>1267.6985</v>
      </c>
      <c r="C2232" s="4">
        <f t="shared" si="34"/>
        <v>1.2676985000000001</v>
      </c>
    </row>
    <row r="2233" spans="1:3" x14ac:dyDescent="0.25">
      <c r="A2233" s="3">
        <v>13.098611111111101</v>
      </c>
      <c r="B2233" s="4">
        <v>1264.3987999999999</v>
      </c>
      <c r="C2233" s="4">
        <f t="shared" si="34"/>
        <v>1.2643987999999999</v>
      </c>
    </row>
    <row r="2234" spans="1:3" x14ac:dyDescent="0.25">
      <c r="A2234" s="3">
        <v>13.1</v>
      </c>
      <c r="B2234" s="4">
        <v>1274.0139999999999</v>
      </c>
      <c r="C2234" s="4">
        <f t="shared" si="34"/>
        <v>1.274014</v>
      </c>
    </row>
    <row r="2235" spans="1:3" x14ac:dyDescent="0.25">
      <c r="A2235" s="3">
        <v>13.1013888888889</v>
      </c>
      <c r="B2235" s="4">
        <v>1262.3625</v>
      </c>
      <c r="C2235" s="4">
        <f t="shared" si="34"/>
        <v>1.2623625000000001</v>
      </c>
    </row>
    <row r="2236" spans="1:3" x14ac:dyDescent="0.25">
      <c r="A2236" s="3">
        <v>13.102777777777799</v>
      </c>
      <c r="B2236" s="4">
        <v>1255.3578</v>
      </c>
      <c r="C2236" s="4">
        <f t="shared" si="34"/>
        <v>1.2553578000000001</v>
      </c>
    </row>
    <row r="2237" spans="1:3" x14ac:dyDescent="0.25">
      <c r="A2237" s="3">
        <v>13.1041666666667</v>
      </c>
      <c r="B2237" s="4">
        <v>1259.0672</v>
      </c>
      <c r="C2237" s="4">
        <f t="shared" si="34"/>
        <v>1.2590672000000001</v>
      </c>
    </row>
    <row r="2238" spans="1:3" x14ac:dyDescent="0.25">
      <c r="A2238" s="3">
        <v>13.1055555555556</v>
      </c>
      <c r="B2238" s="4">
        <v>1232.7902999999999</v>
      </c>
      <c r="C2238" s="4">
        <f t="shared" si="34"/>
        <v>1.2327902999999998</v>
      </c>
    </row>
    <row r="2239" spans="1:3" x14ac:dyDescent="0.25">
      <c r="A2239" s="3">
        <v>13.1069444444444</v>
      </c>
      <c r="B2239" s="4">
        <v>1237.3905</v>
      </c>
      <c r="C2239" s="4">
        <f t="shared" si="34"/>
        <v>1.2373905000000001</v>
      </c>
    </row>
    <row r="2240" spans="1:3" x14ac:dyDescent="0.25">
      <c r="A2240" s="3">
        <v>13.108333333333301</v>
      </c>
      <c r="B2240" s="4">
        <v>1242.4027000000001</v>
      </c>
      <c r="C2240" s="4">
        <f t="shared" si="34"/>
        <v>1.2424027000000002</v>
      </c>
    </row>
    <row r="2241" spans="1:3" x14ac:dyDescent="0.25">
      <c r="A2241" s="3">
        <v>13.109722222222199</v>
      </c>
      <c r="B2241" s="4">
        <v>1238.2145</v>
      </c>
      <c r="C2241" s="4">
        <f t="shared" si="34"/>
        <v>1.2382145</v>
      </c>
    </row>
    <row r="2242" spans="1:3" x14ac:dyDescent="0.25">
      <c r="A2242" s="3">
        <v>13.1111111111111</v>
      </c>
      <c r="B2242" s="4">
        <v>1246.4115999999999</v>
      </c>
      <c r="C2242" s="4">
        <f t="shared" si="34"/>
        <v>1.2464115999999998</v>
      </c>
    </row>
    <row r="2243" spans="1:3" x14ac:dyDescent="0.25">
      <c r="A2243" s="3">
        <v>13.112500000000001</v>
      </c>
      <c r="B2243" s="4">
        <v>1241.0316</v>
      </c>
      <c r="C2243" s="4">
        <f t="shared" ref="C2243:C2306" si="35">B2243/1000</f>
        <v>1.2410316000000001</v>
      </c>
    </row>
    <row r="2244" spans="1:3" x14ac:dyDescent="0.25">
      <c r="A2244" s="3">
        <v>13.1138888888889</v>
      </c>
      <c r="B2244" s="4">
        <v>1280.9056</v>
      </c>
      <c r="C2244" s="4">
        <f t="shared" si="35"/>
        <v>1.2809056000000001</v>
      </c>
    </row>
    <row r="2245" spans="1:3" x14ac:dyDescent="0.25">
      <c r="A2245" s="3">
        <v>13.1152777777778</v>
      </c>
      <c r="B2245" s="4">
        <v>1259.0702000000001</v>
      </c>
      <c r="C2245" s="4">
        <f t="shared" si="35"/>
        <v>1.2590702</v>
      </c>
    </row>
    <row r="2246" spans="1:3" x14ac:dyDescent="0.25">
      <c r="A2246" s="3">
        <v>13.116666666666699</v>
      </c>
      <c r="B2246" s="4">
        <v>1280.6836000000001</v>
      </c>
      <c r="C2246" s="4">
        <f t="shared" si="35"/>
        <v>1.2806836000000001</v>
      </c>
    </row>
    <row r="2247" spans="1:3" x14ac:dyDescent="0.25">
      <c r="A2247" s="3">
        <v>13.1180555555556</v>
      </c>
      <c r="B2247" s="4">
        <v>1251.3800000000001</v>
      </c>
      <c r="C2247" s="4">
        <f t="shared" si="35"/>
        <v>1.2513800000000002</v>
      </c>
    </row>
    <row r="2248" spans="1:3" x14ac:dyDescent="0.25">
      <c r="A2248" s="3">
        <v>13.119444444444399</v>
      </c>
      <c r="B2248" s="4">
        <v>1272.5094999999999</v>
      </c>
      <c r="C2248" s="4">
        <f t="shared" si="35"/>
        <v>1.2725095</v>
      </c>
    </row>
    <row r="2249" spans="1:3" x14ac:dyDescent="0.25">
      <c r="A2249" s="3">
        <v>13.1208333333333</v>
      </c>
      <c r="B2249" s="4">
        <v>1280.4176</v>
      </c>
      <c r="C2249" s="4">
        <f t="shared" si="35"/>
        <v>1.2804176</v>
      </c>
    </row>
    <row r="2250" spans="1:3" x14ac:dyDescent="0.25">
      <c r="A2250" s="3">
        <v>13.1222222222222</v>
      </c>
      <c r="B2250" s="4">
        <v>1274.0965000000001</v>
      </c>
      <c r="C2250" s="4">
        <f t="shared" si="35"/>
        <v>1.2740965000000002</v>
      </c>
    </row>
    <row r="2251" spans="1:3" x14ac:dyDescent="0.25">
      <c r="A2251" s="3">
        <v>13.123611111111099</v>
      </c>
      <c r="B2251" s="4">
        <v>1269.7344000000001</v>
      </c>
      <c r="C2251" s="4">
        <f t="shared" si="35"/>
        <v>1.2697344000000002</v>
      </c>
    </row>
    <row r="2252" spans="1:3" x14ac:dyDescent="0.25">
      <c r="A2252" s="3">
        <v>13.125</v>
      </c>
      <c r="B2252" s="4">
        <v>1276.3989999999999</v>
      </c>
      <c r="C2252" s="4">
        <f t="shared" si="35"/>
        <v>1.2763989999999998</v>
      </c>
    </row>
    <row r="2253" spans="1:3" x14ac:dyDescent="0.25">
      <c r="A2253" s="3">
        <v>13.126388888888901</v>
      </c>
      <c r="B2253" s="4">
        <v>1252.1600000000001</v>
      </c>
      <c r="C2253" s="4">
        <f t="shared" si="35"/>
        <v>1.2521600000000002</v>
      </c>
    </row>
    <row r="2254" spans="1:3" x14ac:dyDescent="0.25">
      <c r="A2254" s="3">
        <v>13.1277777777778</v>
      </c>
      <c r="B2254" s="4">
        <v>1279.6728000000001</v>
      </c>
      <c r="C2254" s="4">
        <f t="shared" si="35"/>
        <v>1.2796727999999999</v>
      </c>
    </row>
    <row r="2255" spans="1:3" x14ac:dyDescent="0.25">
      <c r="A2255" s="3">
        <v>13.1291666666667</v>
      </c>
      <c r="B2255" s="4">
        <v>1241.5992000000001</v>
      </c>
      <c r="C2255" s="4">
        <f t="shared" si="35"/>
        <v>1.2415992</v>
      </c>
    </row>
    <row r="2256" spans="1:3" x14ac:dyDescent="0.25">
      <c r="A2256" s="3">
        <v>13.130555555555601</v>
      </c>
      <c r="B2256" s="4">
        <v>1272.8797999999999</v>
      </c>
      <c r="C2256" s="4">
        <f t="shared" si="35"/>
        <v>1.2728797999999999</v>
      </c>
    </row>
    <row r="2257" spans="1:3" x14ac:dyDescent="0.25">
      <c r="A2257" s="3">
        <v>13.1319444444444</v>
      </c>
      <c r="B2257" s="4">
        <v>1273.0385000000001</v>
      </c>
      <c r="C2257" s="4">
        <f t="shared" si="35"/>
        <v>1.2730385000000002</v>
      </c>
    </row>
    <row r="2258" spans="1:3" x14ac:dyDescent="0.25">
      <c r="A2258" s="3">
        <v>13.133333333333301</v>
      </c>
      <c r="B2258" s="4">
        <v>1272.0862999999999</v>
      </c>
      <c r="C2258" s="4">
        <f t="shared" si="35"/>
        <v>1.2720863</v>
      </c>
    </row>
    <row r="2259" spans="1:3" x14ac:dyDescent="0.25">
      <c r="A2259" s="3">
        <v>13.1347222222222</v>
      </c>
      <c r="B2259" s="4">
        <v>1272.6152999999999</v>
      </c>
      <c r="C2259" s="4">
        <f t="shared" si="35"/>
        <v>1.2726153</v>
      </c>
    </row>
    <row r="2260" spans="1:3" x14ac:dyDescent="0.25">
      <c r="A2260" s="3">
        <v>13.1361111111111</v>
      </c>
      <c r="B2260" s="4">
        <v>1241.6507999999999</v>
      </c>
      <c r="C2260" s="4">
        <f t="shared" si="35"/>
        <v>1.2416507999999999</v>
      </c>
    </row>
    <row r="2261" spans="1:3" x14ac:dyDescent="0.25">
      <c r="A2261" s="3">
        <v>13.137499999999999</v>
      </c>
      <c r="B2261" s="4">
        <v>1239.3475000000001</v>
      </c>
      <c r="C2261" s="4">
        <f t="shared" si="35"/>
        <v>1.2393475</v>
      </c>
    </row>
    <row r="2262" spans="1:3" x14ac:dyDescent="0.25">
      <c r="A2262" s="3">
        <v>13.1388888888889</v>
      </c>
      <c r="B2262" s="4">
        <v>1264.7144000000001</v>
      </c>
      <c r="C2262" s="4">
        <f t="shared" si="35"/>
        <v>1.2647144000000001</v>
      </c>
    </row>
    <row r="2263" spans="1:3" x14ac:dyDescent="0.25">
      <c r="A2263" s="3">
        <v>13.140277777777801</v>
      </c>
      <c r="B2263" s="4">
        <v>1268.5417</v>
      </c>
      <c r="C2263" s="4">
        <f t="shared" si="35"/>
        <v>1.2685416999999999</v>
      </c>
    </row>
    <row r="2264" spans="1:3" x14ac:dyDescent="0.25">
      <c r="A2264" s="3">
        <v>13.141666666666699</v>
      </c>
      <c r="B2264" s="4">
        <v>1276.8425999999999</v>
      </c>
      <c r="C2264" s="4">
        <f t="shared" si="35"/>
        <v>1.2768425999999999</v>
      </c>
    </row>
    <row r="2265" spans="1:3" x14ac:dyDescent="0.25">
      <c r="A2265" s="3">
        <v>13.1430555555556</v>
      </c>
      <c r="B2265" s="4">
        <v>1263.2550000000001</v>
      </c>
      <c r="C2265" s="4">
        <f t="shared" si="35"/>
        <v>1.263255</v>
      </c>
    </row>
    <row r="2266" spans="1:3" x14ac:dyDescent="0.25">
      <c r="A2266" s="3">
        <v>13.1444444444444</v>
      </c>
      <c r="B2266" s="4">
        <v>1266.0820000000001</v>
      </c>
      <c r="C2266" s="4">
        <f t="shared" si="35"/>
        <v>1.2660820000000002</v>
      </c>
    </row>
    <row r="2267" spans="1:3" x14ac:dyDescent="0.25">
      <c r="A2267" s="3">
        <v>13.1458333333333</v>
      </c>
      <c r="B2267" s="4">
        <v>1256.6106</v>
      </c>
      <c r="C2267" s="4">
        <f t="shared" si="35"/>
        <v>1.2566105999999999</v>
      </c>
    </row>
    <row r="2268" spans="1:3" x14ac:dyDescent="0.25">
      <c r="A2268" s="3">
        <v>13.147222222222201</v>
      </c>
      <c r="B2268" s="4">
        <v>1279.9387999999999</v>
      </c>
      <c r="C2268" s="4">
        <f t="shared" si="35"/>
        <v>1.2799387999999998</v>
      </c>
    </row>
    <row r="2269" spans="1:3" x14ac:dyDescent="0.25">
      <c r="A2269" s="3">
        <v>13.1486111111111</v>
      </c>
      <c r="B2269" s="4">
        <v>1257.8672999999999</v>
      </c>
      <c r="C2269" s="4">
        <f t="shared" si="35"/>
        <v>1.2578672999999998</v>
      </c>
    </row>
    <row r="2270" spans="1:3" x14ac:dyDescent="0.25">
      <c r="A2270" s="3">
        <v>13.15</v>
      </c>
      <c r="B2270" s="4">
        <v>1242.528</v>
      </c>
      <c r="C2270" s="4">
        <f t="shared" si="35"/>
        <v>1.2425280000000001</v>
      </c>
    </row>
    <row r="2271" spans="1:3" x14ac:dyDescent="0.25">
      <c r="A2271" s="3">
        <v>13.151388888888899</v>
      </c>
      <c r="B2271" s="4">
        <v>1227.6210000000001</v>
      </c>
      <c r="C2271" s="4">
        <f t="shared" si="35"/>
        <v>1.2276210000000001</v>
      </c>
    </row>
    <row r="2272" spans="1:3" x14ac:dyDescent="0.25">
      <c r="A2272" s="3">
        <v>13.1527777777778</v>
      </c>
      <c r="B2272" s="4">
        <v>1260.5868</v>
      </c>
      <c r="C2272" s="4">
        <f t="shared" si="35"/>
        <v>1.2605868</v>
      </c>
    </row>
    <row r="2273" spans="1:3" x14ac:dyDescent="0.25">
      <c r="A2273" s="3">
        <v>13.154166666666701</v>
      </c>
      <c r="B2273" s="4">
        <v>1239.2445</v>
      </c>
      <c r="C2273" s="4">
        <f t="shared" si="35"/>
        <v>1.2392445000000001</v>
      </c>
    </row>
    <row r="2274" spans="1:3" x14ac:dyDescent="0.25">
      <c r="A2274" s="3">
        <v>13.155555555555599</v>
      </c>
      <c r="B2274" s="4">
        <v>1236.8381999999999</v>
      </c>
      <c r="C2274" s="4">
        <f t="shared" si="35"/>
        <v>1.2368382</v>
      </c>
    </row>
    <row r="2275" spans="1:3" x14ac:dyDescent="0.25">
      <c r="A2275" s="3">
        <v>13.156944444444401</v>
      </c>
      <c r="B2275" s="4">
        <v>1283.2508</v>
      </c>
      <c r="C2275" s="4">
        <f t="shared" si="35"/>
        <v>1.2832508</v>
      </c>
    </row>
    <row r="2276" spans="1:3" x14ac:dyDescent="0.25">
      <c r="A2276" s="3">
        <v>13.158333333333299</v>
      </c>
      <c r="B2276" s="4">
        <v>1262.73</v>
      </c>
      <c r="C2276" s="4">
        <f t="shared" si="35"/>
        <v>1.2627299999999999</v>
      </c>
    </row>
    <row r="2277" spans="1:3" x14ac:dyDescent="0.25">
      <c r="A2277" s="3">
        <v>13.1597222222222</v>
      </c>
      <c r="B2277" s="4">
        <v>1271.1600000000001</v>
      </c>
      <c r="C2277" s="4">
        <f t="shared" si="35"/>
        <v>1.2711600000000001</v>
      </c>
    </row>
    <row r="2278" spans="1:3" x14ac:dyDescent="0.25">
      <c r="A2278" s="3">
        <v>13.161111111111101</v>
      </c>
      <c r="B2278" s="4">
        <v>1280.258</v>
      </c>
      <c r="C2278" s="4">
        <f t="shared" si="35"/>
        <v>1.2802580000000001</v>
      </c>
    </row>
    <row r="2279" spans="1:3" x14ac:dyDescent="0.25">
      <c r="A2279" s="3">
        <v>13.1625</v>
      </c>
      <c r="B2279" s="4">
        <v>1243.2816</v>
      </c>
      <c r="C2279" s="4">
        <f t="shared" si="35"/>
        <v>1.2432816</v>
      </c>
    </row>
    <row r="2280" spans="1:3" x14ac:dyDescent="0.25">
      <c r="A2280" s="3">
        <v>13.1638888888889</v>
      </c>
      <c r="B2280" s="4">
        <v>1272.5094999999999</v>
      </c>
      <c r="C2280" s="4">
        <f t="shared" si="35"/>
        <v>1.2725095</v>
      </c>
    </row>
    <row r="2281" spans="1:3" x14ac:dyDescent="0.25">
      <c r="A2281" s="3">
        <v>13.165277777777799</v>
      </c>
      <c r="B2281" s="4">
        <v>1271.2655999999999</v>
      </c>
      <c r="C2281" s="4">
        <f t="shared" si="35"/>
        <v>1.2712656</v>
      </c>
    </row>
    <row r="2282" spans="1:3" x14ac:dyDescent="0.25">
      <c r="A2282" s="3">
        <v>13.1666666666667</v>
      </c>
      <c r="B2282" s="4">
        <v>1265.7138</v>
      </c>
      <c r="C2282" s="4">
        <f t="shared" si="35"/>
        <v>1.2657137999999999</v>
      </c>
    </row>
    <row r="2283" spans="1:3" x14ac:dyDescent="0.25">
      <c r="A2283" s="3">
        <v>13.1680555555556</v>
      </c>
      <c r="B2283" s="4">
        <v>1241.3928000000001</v>
      </c>
      <c r="C2283" s="4">
        <f t="shared" si="35"/>
        <v>1.2413928000000001</v>
      </c>
    </row>
    <row r="2284" spans="1:3" x14ac:dyDescent="0.25">
      <c r="A2284" s="3">
        <v>13.1694444444444</v>
      </c>
      <c r="B2284" s="4">
        <v>1270.8432</v>
      </c>
      <c r="C2284" s="4">
        <f t="shared" si="35"/>
        <v>1.2708432000000001</v>
      </c>
    </row>
    <row r="2285" spans="1:3" x14ac:dyDescent="0.25">
      <c r="A2285" s="3">
        <v>13.170833333333301</v>
      </c>
      <c r="B2285" s="4">
        <v>1275.3920000000001</v>
      </c>
      <c r="C2285" s="4">
        <f t="shared" si="35"/>
        <v>1.2753920000000001</v>
      </c>
    </row>
    <row r="2286" spans="1:3" x14ac:dyDescent="0.25">
      <c r="A2286" s="3">
        <v>13.172222222222199</v>
      </c>
      <c r="B2286" s="4">
        <v>1285.0709999999999</v>
      </c>
      <c r="C2286" s="4">
        <f t="shared" si="35"/>
        <v>1.2850709999999999</v>
      </c>
    </row>
    <row r="2287" spans="1:3" x14ac:dyDescent="0.25">
      <c r="A2287" s="3">
        <v>13.1736111111111</v>
      </c>
      <c r="B2287" s="4">
        <v>1277.2674</v>
      </c>
      <c r="C2287" s="4">
        <f t="shared" si="35"/>
        <v>1.2772673999999999</v>
      </c>
    </row>
    <row r="2288" spans="1:3" x14ac:dyDescent="0.25">
      <c r="A2288" s="3">
        <v>13.175000000000001</v>
      </c>
      <c r="B2288" s="4">
        <v>1274.8620000000001</v>
      </c>
      <c r="C2288" s="4">
        <f t="shared" si="35"/>
        <v>1.2748620000000002</v>
      </c>
    </row>
    <row r="2289" spans="1:3" x14ac:dyDescent="0.25">
      <c r="A2289" s="3">
        <v>13.1763888888889</v>
      </c>
      <c r="B2289" s="4">
        <v>1268.0146999999999</v>
      </c>
      <c r="C2289" s="4">
        <f t="shared" si="35"/>
        <v>1.2680146999999999</v>
      </c>
    </row>
    <row r="2290" spans="1:3" x14ac:dyDescent="0.25">
      <c r="A2290" s="3">
        <v>13.1777777777778</v>
      </c>
      <c r="B2290" s="4">
        <v>1275.021</v>
      </c>
      <c r="C2290" s="4">
        <f t="shared" si="35"/>
        <v>1.275021</v>
      </c>
    </row>
    <row r="2291" spans="1:3" x14ac:dyDescent="0.25">
      <c r="A2291" s="3">
        <v>13.179166666666699</v>
      </c>
      <c r="B2291" s="4">
        <v>1268.5944</v>
      </c>
      <c r="C2291" s="4">
        <f t="shared" si="35"/>
        <v>1.2685944</v>
      </c>
    </row>
    <row r="2292" spans="1:3" x14ac:dyDescent="0.25">
      <c r="A2292" s="3">
        <v>13.1805555555556</v>
      </c>
      <c r="B2292" s="4">
        <v>1277.3735999999999</v>
      </c>
      <c r="C2292" s="4">
        <f t="shared" si="35"/>
        <v>1.2773736</v>
      </c>
    </row>
    <row r="2293" spans="1:3" x14ac:dyDescent="0.25">
      <c r="A2293" s="3">
        <v>13.181944444444399</v>
      </c>
      <c r="B2293" s="4">
        <v>1276.8425999999999</v>
      </c>
      <c r="C2293" s="4">
        <f t="shared" si="35"/>
        <v>1.2768425999999999</v>
      </c>
    </row>
    <row r="2294" spans="1:3" x14ac:dyDescent="0.25">
      <c r="A2294" s="3">
        <v>13.1833333333333</v>
      </c>
      <c r="B2294" s="4">
        <v>1286.9425000000001</v>
      </c>
      <c r="C2294" s="4">
        <f t="shared" si="35"/>
        <v>1.2869425000000001</v>
      </c>
    </row>
    <row r="2295" spans="1:3" x14ac:dyDescent="0.25">
      <c r="A2295" s="3">
        <v>13.1847222222222</v>
      </c>
      <c r="B2295" s="4">
        <v>1277.9046000000001</v>
      </c>
      <c r="C2295" s="4">
        <f t="shared" si="35"/>
        <v>1.2779046000000001</v>
      </c>
    </row>
    <row r="2296" spans="1:3" x14ac:dyDescent="0.25">
      <c r="A2296" s="3">
        <v>13.186111111111099</v>
      </c>
      <c r="B2296" s="4">
        <v>1243.9537</v>
      </c>
      <c r="C2296" s="4">
        <f t="shared" si="35"/>
        <v>1.2439537000000001</v>
      </c>
    </row>
    <row r="2297" spans="1:3" x14ac:dyDescent="0.25">
      <c r="A2297" s="3">
        <v>13.1875</v>
      </c>
      <c r="B2297" s="4">
        <v>1289.2944</v>
      </c>
      <c r="C2297" s="4">
        <f t="shared" si="35"/>
        <v>1.2892944</v>
      </c>
    </row>
    <row r="2298" spans="1:3" x14ac:dyDescent="0.25">
      <c r="A2298" s="3">
        <v>13.188888888888901</v>
      </c>
      <c r="B2298" s="4">
        <v>1277.4798000000001</v>
      </c>
      <c r="C2298" s="4">
        <f t="shared" si="35"/>
        <v>1.2774798000000001</v>
      </c>
    </row>
    <row r="2299" spans="1:3" x14ac:dyDescent="0.25">
      <c r="A2299" s="3">
        <v>13.1902777777778</v>
      </c>
      <c r="B2299" s="4">
        <v>1273.4617000000001</v>
      </c>
      <c r="C2299" s="4">
        <f t="shared" si="35"/>
        <v>1.2734617000000001</v>
      </c>
    </row>
    <row r="2300" spans="1:3" x14ac:dyDescent="0.25">
      <c r="A2300" s="3">
        <v>13.1916666666667</v>
      </c>
      <c r="B2300" s="4">
        <v>1284.4302</v>
      </c>
      <c r="C2300" s="4">
        <f t="shared" si="35"/>
        <v>1.2844302000000001</v>
      </c>
    </row>
    <row r="2301" spans="1:3" x14ac:dyDescent="0.25">
      <c r="A2301" s="3">
        <v>13.193055555555601</v>
      </c>
      <c r="B2301" s="4">
        <v>1277.9576999999999</v>
      </c>
      <c r="C2301" s="4">
        <f t="shared" si="35"/>
        <v>1.2779577</v>
      </c>
    </row>
    <row r="2302" spans="1:3" x14ac:dyDescent="0.25">
      <c r="A2302" s="3">
        <v>13.1944444444444</v>
      </c>
      <c r="B2302" s="4">
        <v>1278.2763</v>
      </c>
      <c r="C2302" s="4">
        <f t="shared" si="35"/>
        <v>1.2782762999999999</v>
      </c>
    </row>
    <row r="2303" spans="1:3" x14ac:dyDescent="0.25">
      <c r="A2303" s="3">
        <v>13.195833333333301</v>
      </c>
      <c r="B2303" s="4">
        <v>1287.1565000000001</v>
      </c>
      <c r="C2303" s="4">
        <f t="shared" si="35"/>
        <v>1.2871565</v>
      </c>
    </row>
    <row r="2304" spans="1:3" x14ac:dyDescent="0.25">
      <c r="A2304" s="3">
        <v>13.1972222222222</v>
      </c>
      <c r="B2304" s="4">
        <v>1271.9276</v>
      </c>
      <c r="C2304" s="4">
        <f t="shared" si="35"/>
        <v>1.2719275999999999</v>
      </c>
    </row>
    <row r="2305" spans="1:3" x14ac:dyDescent="0.25">
      <c r="A2305" s="3">
        <v>13.1986111111111</v>
      </c>
      <c r="B2305" s="4">
        <v>1274.703</v>
      </c>
      <c r="C2305" s="4">
        <f t="shared" si="35"/>
        <v>1.2747029999999999</v>
      </c>
    </row>
    <row r="2306" spans="1:3" x14ac:dyDescent="0.25">
      <c r="A2306" s="3">
        <v>13.2</v>
      </c>
      <c r="B2306" s="4">
        <v>1270.7375999999999</v>
      </c>
      <c r="C2306" s="4">
        <f t="shared" si="35"/>
        <v>1.2707375999999999</v>
      </c>
    </row>
    <row r="2307" spans="1:3" x14ac:dyDescent="0.25">
      <c r="A2307" s="3">
        <v>13.2013888888889</v>
      </c>
      <c r="B2307" s="4">
        <v>1279.5132000000001</v>
      </c>
      <c r="C2307" s="4">
        <f t="shared" ref="C2307:C2370" si="36">B2307/1000</f>
        <v>1.2795132</v>
      </c>
    </row>
    <row r="2308" spans="1:3" x14ac:dyDescent="0.25">
      <c r="A2308" s="3">
        <v>13.202777777777801</v>
      </c>
      <c r="B2308" s="4">
        <v>1280.7456999999999</v>
      </c>
      <c r="C2308" s="4">
        <f t="shared" si="36"/>
        <v>1.2807457</v>
      </c>
    </row>
    <row r="2309" spans="1:3" x14ac:dyDescent="0.25">
      <c r="A2309" s="3">
        <v>13.204166666666699</v>
      </c>
      <c r="B2309" s="4">
        <v>1279.5132000000001</v>
      </c>
      <c r="C2309" s="4">
        <f t="shared" si="36"/>
        <v>1.2795132</v>
      </c>
    </row>
    <row r="2310" spans="1:3" x14ac:dyDescent="0.25">
      <c r="A2310" s="3">
        <v>13.2055555555556</v>
      </c>
      <c r="B2310" s="4">
        <v>1277.3205</v>
      </c>
      <c r="C2310" s="4">
        <f t="shared" si="36"/>
        <v>1.2773205000000001</v>
      </c>
    </row>
    <row r="2311" spans="1:3" x14ac:dyDescent="0.25">
      <c r="A2311" s="3">
        <v>13.2069444444444</v>
      </c>
      <c r="B2311" s="4">
        <v>1267.2769000000001</v>
      </c>
      <c r="C2311" s="4">
        <f t="shared" si="36"/>
        <v>1.2672769000000002</v>
      </c>
    </row>
    <row r="2312" spans="1:3" x14ac:dyDescent="0.25">
      <c r="A2312" s="3">
        <v>13.2083333333333</v>
      </c>
      <c r="B2312" s="4">
        <v>1278.7683999999999</v>
      </c>
      <c r="C2312" s="4">
        <f t="shared" si="36"/>
        <v>1.2787683999999999</v>
      </c>
    </row>
    <row r="2313" spans="1:3" x14ac:dyDescent="0.25">
      <c r="A2313" s="3">
        <v>13.209722222222201</v>
      </c>
      <c r="B2313" s="4">
        <v>1274.8620000000001</v>
      </c>
      <c r="C2313" s="4">
        <f t="shared" si="36"/>
        <v>1.2748620000000002</v>
      </c>
    </row>
    <row r="2314" spans="1:3" x14ac:dyDescent="0.25">
      <c r="A2314" s="3">
        <v>13.2111111111111</v>
      </c>
      <c r="B2314" s="4">
        <v>1267.3823</v>
      </c>
      <c r="C2314" s="4">
        <f t="shared" si="36"/>
        <v>1.2673823</v>
      </c>
    </row>
    <row r="2315" spans="1:3" x14ac:dyDescent="0.25">
      <c r="A2315" s="3">
        <v>13.2125</v>
      </c>
      <c r="B2315" s="4">
        <v>1241.7023999999999</v>
      </c>
      <c r="C2315" s="4">
        <f t="shared" si="36"/>
        <v>1.2417023999999999</v>
      </c>
    </row>
    <row r="2316" spans="1:3" x14ac:dyDescent="0.25">
      <c r="A2316" s="3">
        <v>13.213888888888899</v>
      </c>
      <c r="B2316" s="4">
        <v>1273.4087999999999</v>
      </c>
      <c r="C2316" s="4">
        <f t="shared" si="36"/>
        <v>1.2734087999999999</v>
      </c>
    </row>
    <row r="2317" spans="1:3" x14ac:dyDescent="0.25">
      <c r="A2317" s="3">
        <v>13.2152777777778</v>
      </c>
      <c r="B2317" s="4">
        <v>1246.7224000000001</v>
      </c>
      <c r="C2317" s="4">
        <f t="shared" si="36"/>
        <v>1.2467224000000001</v>
      </c>
    </row>
    <row r="2318" spans="1:3" x14ac:dyDescent="0.25">
      <c r="A2318" s="3">
        <v>13.216666666666701</v>
      </c>
      <c r="B2318" s="4">
        <v>1270.2095999999999</v>
      </c>
      <c r="C2318" s="4">
        <f t="shared" si="36"/>
        <v>1.2702095999999998</v>
      </c>
    </row>
    <row r="2319" spans="1:3" x14ac:dyDescent="0.25">
      <c r="A2319" s="3">
        <v>13.218055555555599</v>
      </c>
      <c r="B2319" s="4">
        <v>1272.8797999999999</v>
      </c>
      <c r="C2319" s="4">
        <f t="shared" si="36"/>
        <v>1.2728797999999999</v>
      </c>
    </row>
    <row r="2320" spans="1:3" x14ac:dyDescent="0.25">
      <c r="A2320" s="3">
        <v>13.219444444444401</v>
      </c>
      <c r="B2320" s="4">
        <v>1242.1668</v>
      </c>
      <c r="C2320" s="4">
        <f t="shared" si="36"/>
        <v>1.2421667999999999</v>
      </c>
    </row>
    <row r="2321" spans="1:3" x14ac:dyDescent="0.25">
      <c r="A2321" s="3">
        <v>13.220833333333299</v>
      </c>
      <c r="B2321" s="4">
        <v>1242.27</v>
      </c>
      <c r="C2321" s="4">
        <f t="shared" si="36"/>
        <v>1.24227</v>
      </c>
    </row>
    <row r="2322" spans="1:3" x14ac:dyDescent="0.25">
      <c r="A2322" s="3">
        <v>13.2222222222222</v>
      </c>
      <c r="B2322" s="4">
        <v>1243.902</v>
      </c>
      <c r="C2322" s="4">
        <f t="shared" si="36"/>
        <v>1.2439020000000001</v>
      </c>
    </row>
    <row r="2323" spans="1:3" x14ac:dyDescent="0.25">
      <c r="A2323" s="3">
        <v>13.223611111111101</v>
      </c>
      <c r="B2323" s="4">
        <v>1277.7983999999999</v>
      </c>
      <c r="C2323" s="4">
        <f t="shared" si="36"/>
        <v>1.2777984</v>
      </c>
    </row>
    <row r="2324" spans="1:3" x14ac:dyDescent="0.25">
      <c r="A2324" s="3">
        <v>13.225</v>
      </c>
      <c r="B2324" s="4">
        <v>1279.6196</v>
      </c>
      <c r="C2324" s="4">
        <f t="shared" si="36"/>
        <v>1.2796196</v>
      </c>
    </row>
    <row r="2325" spans="1:3" x14ac:dyDescent="0.25">
      <c r="A2325" s="3">
        <v>13.2263888888889</v>
      </c>
      <c r="B2325" s="4">
        <v>1231.5136</v>
      </c>
      <c r="C2325" s="4">
        <f t="shared" si="36"/>
        <v>1.2315136</v>
      </c>
    </row>
    <row r="2326" spans="1:3" x14ac:dyDescent="0.25">
      <c r="A2326" s="3">
        <v>13.227777777777799</v>
      </c>
      <c r="B2326" s="4">
        <v>1251.3800000000001</v>
      </c>
      <c r="C2326" s="4">
        <f t="shared" si="36"/>
        <v>1.2513800000000002</v>
      </c>
    </row>
    <row r="2327" spans="1:3" x14ac:dyDescent="0.25">
      <c r="A2327" s="3">
        <v>13.2291666666667</v>
      </c>
      <c r="B2327" s="4">
        <v>1277.7983999999999</v>
      </c>
      <c r="C2327" s="4">
        <f t="shared" si="36"/>
        <v>1.2777984</v>
      </c>
    </row>
    <row r="2328" spans="1:3" x14ac:dyDescent="0.25">
      <c r="A2328" s="3">
        <v>13.2305555555556</v>
      </c>
      <c r="B2328" s="4">
        <v>1279.4068</v>
      </c>
      <c r="C2328" s="4">
        <f t="shared" si="36"/>
        <v>1.2794068000000001</v>
      </c>
    </row>
    <row r="2329" spans="1:3" x14ac:dyDescent="0.25">
      <c r="A2329" s="3">
        <v>13.2319444444444</v>
      </c>
      <c r="B2329" s="4">
        <v>1234.0727999999999</v>
      </c>
      <c r="C2329" s="4">
        <f t="shared" si="36"/>
        <v>1.2340727999999999</v>
      </c>
    </row>
    <row r="2330" spans="1:3" x14ac:dyDescent="0.25">
      <c r="A2330" s="3">
        <v>13.233333333333301</v>
      </c>
      <c r="B2330" s="4">
        <v>1237.1466</v>
      </c>
      <c r="C2330" s="4">
        <f t="shared" si="36"/>
        <v>1.2371466</v>
      </c>
    </row>
    <row r="2331" spans="1:3" x14ac:dyDescent="0.25">
      <c r="A2331" s="3">
        <v>13.234722222222199</v>
      </c>
      <c r="B2331" s="4">
        <v>1275.922</v>
      </c>
      <c r="C2331" s="4">
        <f t="shared" si="36"/>
        <v>1.275922</v>
      </c>
    </row>
    <row r="2332" spans="1:3" x14ac:dyDescent="0.25">
      <c r="A2332" s="3">
        <v>13.2361111111111</v>
      </c>
      <c r="B2332" s="4">
        <v>1277.4267</v>
      </c>
      <c r="C2332" s="4">
        <f t="shared" si="36"/>
        <v>1.2774266999999999</v>
      </c>
    </row>
    <row r="2333" spans="1:3" x14ac:dyDescent="0.25">
      <c r="A2333" s="3">
        <v>13.237500000000001</v>
      </c>
      <c r="B2333" s="4">
        <v>1235.7588000000001</v>
      </c>
      <c r="C2333" s="4">
        <f t="shared" si="36"/>
        <v>1.2357588000000002</v>
      </c>
    </row>
    <row r="2334" spans="1:3" x14ac:dyDescent="0.25">
      <c r="A2334" s="3">
        <v>13.2388888888889</v>
      </c>
      <c r="B2334" s="4">
        <v>1237.0437999999999</v>
      </c>
      <c r="C2334" s="4">
        <f t="shared" si="36"/>
        <v>1.2370437999999999</v>
      </c>
    </row>
    <row r="2335" spans="1:3" x14ac:dyDescent="0.25">
      <c r="A2335" s="3">
        <v>13.2402777777778</v>
      </c>
      <c r="B2335" s="4">
        <v>1277.7983999999999</v>
      </c>
      <c r="C2335" s="4">
        <f t="shared" si="36"/>
        <v>1.2777984</v>
      </c>
    </row>
    <row r="2336" spans="1:3" x14ac:dyDescent="0.25">
      <c r="A2336" s="3">
        <v>13.241666666666699</v>
      </c>
      <c r="B2336" s="4">
        <v>1272.9856</v>
      </c>
      <c r="C2336" s="4">
        <f t="shared" si="36"/>
        <v>1.2729855999999999</v>
      </c>
    </row>
    <row r="2337" spans="1:3" x14ac:dyDescent="0.25">
      <c r="A2337" s="3">
        <v>13.2430555555556</v>
      </c>
      <c r="B2337" s="4">
        <v>1266.7131999999999</v>
      </c>
      <c r="C2337" s="4">
        <f t="shared" si="36"/>
        <v>1.2667131999999999</v>
      </c>
    </row>
    <row r="2338" spans="1:3" x14ac:dyDescent="0.25">
      <c r="A2338" s="3">
        <v>13.244444444444399</v>
      </c>
      <c r="B2338" s="4">
        <v>1239.4504999999999</v>
      </c>
      <c r="C2338" s="4">
        <f t="shared" si="36"/>
        <v>1.2394505</v>
      </c>
    </row>
    <row r="2339" spans="1:3" x14ac:dyDescent="0.25">
      <c r="A2339" s="3">
        <v>13.2458333333333</v>
      </c>
      <c r="B2339" s="4">
        <v>1233.8676</v>
      </c>
      <c r="C2339" s="4">
        <f t="shared" si="36"/>
        <v>1.2338676</v>
      </c>
    </row>
    <row r="2340" spans="1:3" x14ac:dyDescent="0.25">
      <c r="A2340" s="3">
        <v>13.2472222222222</v>
      </c>
      <c r="B2340" s="4">
        <v>1234.7397000000001</v>
      </c>
      <c r="C2340" s="4">
        <f t="shared" si="36"/>
        <v>1.2347397</v>
      </c>
    </row>
    <row r="2341" spans="1:3" x14ac:dyDescent="0.25">
      <c r="A2341" s="3">
        <v>13.248611111111099</v>
      </c>
      <c r="B2341" s="4">
        <v>1237.8661999999999</v>
      </c>
      <c r="C2341" s="4">
        <f t="shared" si="36"/>
        <v>1.2378662</v>
      </c>
    </row>
    <row r="2342" spans="1:3" x14ac:dyDescent="0.25">
      <c r="A2342" s="3">
        <v>13.25</v>
      </c>
      <c r="B2342" s="4">
        <v>1237.2493999999999</v>
      </c>
      <c r="C2342" s="4">
        <f t="shared" si="36"/>
        <v>1.2372493999999998</v>
      </c>
    </row>
    <row r="2343" spans="1:3" x14ac:dyDescent="0.25">
      <c r="A2343" s="3">
        <v>13.251388888888901</v>
      </c>
      <c r="B2343" s="4">
        <v>1239.0385000000001</v>
      </c>
      <c r="C2343" s="4">
        <f t="shared" si="36"/>
        <v>1.2390385000000002</v>
      </c>
    </row>
    <row r="2344" spans="1:3" x14ac:dyDescent="0.25">
      <c r="A2344" s="3">
        <v>13.2527777777778</v>
      </c>
      <c r="B2344" s="4">
        <v>1237.1980000000001</v>
      </c>
      <c r="C2344" s="4">
        <f t="shared" si="36"/>
        <v>1.237198</v>
      </c>
    </row>
    <row r="2345" spans="1:3" x14ac:dyDescent="0.25">
      <c r="A2345" s="3">
        <v>13.2541666666667</v>
      </c>
      <c r="B2345" s="4">
        <v>1237.9690000000001</v>
      </c>
      <c r="C2345" s="4">
        <f t="shared" si="36"/>
        <v>1.2379690000000001</v>
      </c>
    </row>
    <row r="2346" spans="1:3" x14ac:dyDescent="0.25">
      <c r="A2346" s="3">
        <v>13.255555555555601</v>
      </c>
      <c r="B2346" s="4">
        <v>1240.3775000000001</v>
      </c>
      <c r="C2346" s="4">
        <f t="shared" si="36"/>
        <v>1.2403775000000001</v>
      </c>
    </row>
    <row r="2347" spans="1:3" x14ac:dyDescent="0.25">
      <c r="A2347" s="3">
        <v>13.2569444444444</v>
      </c>
      <c r="B2347" s="4">
        <v>1244.4190000000001</v>
      </c>
      <c r="C2347" s="4">
        <f t="shared" si="36"/>
        <v>1.2444190000000002</v>
      </c>
    </row>
    <row r="2348" spans="1:3" x14ac:dyDescent="0.25">
      <c r="A2348" s="3">
        <v>13.258333333333301</v>
      </c>
      <c r="B2348" s="4">
        <v>1249.0772999999999</v>
      </c>
      <c r="C2348" s="4">
        <f t="shared" si="36"/>
        <v>1.2490772999999999</v>
      </c>
    </row>
    <row r="2349" spans="1:3" x14ac:dyDescent="0.25">
      <c r="A2349" s="3">
        <v>13.2597222222222</v>
      </c>
      <c r="B2349" s="4">
        <v>1237.1980000000001</v>
      </c>
      <c r="C2349" s="4">
        <f t="shared" si="36"/>
        <v>1.237198</v>
      </c>
    </row>
    <row r="2350" spans="1:3" x14ac:dyDescent="0.25">
      <c r="A2350" s="3">
        <v>13.2611111111111</v>
      </c>
      <c r="B2350" s="4">
        <v>1237.3522</v>
      </c>
      <c r="C2350" s="4">
        <f t="shared" si="36"/>
        <v>1.2373522000000001</v>
      </c>
    </row>
    <row r="2351" spans="1:3" x14ac:dyDescent="0.25">
      <c r="A2351" s="3">
        <v>13.262499999999999</v>
      </c>
      <c r="B2351" s="4">
        <v>1233.152</v>
      </c>
      <c r="C2351" s="4">
        <f t="shared" si="36"/>
        <v>1.233152</v>
      </c>
    </row>
    <row r="2352" spans="1:3" x14ac:dyDescent="0.25">
      <c r="A2352" s="3">
        <v>13.2638888888889</v>
      </c>
      <c r="B2352" s="4">
        <v>1237.9176</v>
      </c>
      <c r="C2352" s="4">
        <f t="shared" si="36"/>
        <v>1.2379176000000001</v>
      </c>
    </row>
    <row r="2353" spans="1:3" x14ac:dyDescent="0.25">
      <c r="A2353" s="3">
        <v>13.265277777777801</v>
      </c>
      <c r="B2353" s="4">
        <v>1244.0054</v>
      </c>
      <c r="C2353" s="4">
        <f t="shared" si="36"/>
        <v>1.2440054</v>
      </c>
    </row>
    <row r="2354" spans="1:3" x14ac:dyDescent="0.25">
      <c r="A2354" s="3">
        <v>13.266666666666699</v>
      </c>
      <c r="B2354" s="4">
        <v>1236.8381999999999</v>
      </c>
      <c r="C2354" s="4">
        <f t="shared" si="36"/>
        <v>1.2368382</v>
      </c>
    </row>
    <row r="2355" spans="1:3" x14ac:dyDescent="0.25">
      <c r="A2355" s="3">
        <v>13.2680555555556</v>
      </c>
      <c r="B2355" s="4">
        <v>1256.6628000000001</v>
      </c>
      <c r="C2355" s="4">
        <f t="shared" si="36"/>
        <v>1.2566628</v>
      </c>
    </row>
    <row r="2356" spans="1:3" x14ac:dyDescent="0.25">
      <c r="A2356" s="3">
        <v>13.2694444444444</v>
      </c>
      <c r="B2356" s="4">
        <v>1249.8558</v>
      </c>
      <c r="C2356" s="4">
        <f t="shared" si="36"/>
        <v>1.2498558</v>
      </c>
    </row>
    <row r="2357" spans="1:3" x14ac:dyDescent="0.25">
      <c r="A2357" s="3">
        <v>13.2708333333333</v>
      </c>
      <c r="B2357" s="4">
        <v>1263.4124999999999</v>
      </c>
      <c r="C2357" s="4">
        <f t="shared" si="36"/>
        <v>1.2634124999999998</v>
      </c>
    </row>
    <row r="2358" spans="1:3" x14ac:dyDescent="0.25">
      <c r="A2358" s="3">
        <v>13.272222222222201</v>
      </c>
      <c r="B2358" s="4">
        <v>1239.3475000000001</v>
      </c>
      <c r="C2358" s="4">
        <f t="shared" si="36"/>
        <v>1.2393475</v>
      </c>
    </row>
    <row r="2359" spans="1:3" x14ac:dyDescent="0.25">
      <c r="A2359" s="3">
        <v>13.2736111111111</v>
      </c>
      <c r="B2359" s="4">
        <v>1244.8326</v>
      </c>
      <c r="C2359" s="4">
        <f t="shared" si="36"/>
        <v>1.2448326000000001</v>
      </c>
    </row>
    <row r="2360" spans="1:3" x14ac:dyDescent="0.25">
      <c r="A2360" s="3">
        <v>13.275</v>
      </c>
      <c r="B2360" s="4">
        <v>1243.8503000000001</v>
      </c>
      <c r="C2360" s="4">
        <f t="shared" si="36"/>
        <v>1.2438503000000001</v>
      </c>
    </row>
    <row r="2361" spans="1:3" x14ac:dyDescent="0.25">
      <c r="A2361" s="3">
        <v>13.276388888888899</v>
      </c>
      <c r="B2361" s="4">
        <v>1240.7380000000001</v>
      </c>
      <c r="C2361" s="4">
        <f t="shared" si="36"/>
        <v>1.2407380000000001</v>
      </c>
    </row>
    <row r="2362" spans="1:3" x14ac:dyDescent="0.25">
      <c r="A2362" s="3">
        <v>13.2777777777778</v>
      </c>
      <c r="B2362" s="4">
        <v>1243.7664</v>
      </c>
      <c r="C2362" s="4">
        <f t="shared" si="36"/>
        <v>1.2437663999999999</v>
      </c>
    </row>
    <row r="2363" spans="1:3" x14ac:dyDescent="0.25">
      <c r="A2363" s="3">
        <v>13.279166666666701</v>
      </c>
      <c r="B2363" s="4">
        <v>1245.6080999999999</v>
      </c>
      <c r="C2363" s="4">
        <f t="shared" si="36"/>
        <v>1.2456080999999999</v>
      </c>
    </row>
    <row r="2364" spans="1:3" x14ac:dyDescent="0.25">
      <c r="A2364" s="3">
        <v>13.280555555555599</v>
      </c>
      <c r="B2364" s="4">
        <v>1240.4290000000001</v>
      </c>
      <c r="C2364" s="4">
        <f t="shared" si="36"/>
        <v>1.240429</v>
      </c>
    </row>
    <row r="2365" spans="1:3" x14ac:dyDescent="0.25">
      <c r="A2365" s="3">
        <v>13.281944444444401</v>
      </c>
      <c r="B2365" s="4">
        <v>1245.8149000000001</v>
      </c>
      <c r="C2365" s="4">
        <f t="shared" si="36"/>
        <v>1.2458149000000001</v>
      </c>
    </row>
    <row r="2366" spans="1:3" x14ac:dyDescent="0.25">
      <c r="A2366" s="3">
        <v>13.283333333333299</v>
      </c>
      <c r="B2366" s="4">
        <v>1246.2284999999999</v>
      </c>
      <c r="C2366" s="4">
        <f t="shared" si="36"/>
        <v>1.2462285</v>
      </c>
    </row>
    <row r="2367" spans="1:3" x14ac:dyDescent="0.25">
      <c r="A2367" s="3">
        <v>13.2847222222222</v>
      </c>
      <c r="B2367" s="4">
        <v>1245.5047</v>
      </c>
      <c r="C2367" s="4">
        <f t="shared" si="36"/>
        <v>1.2455046999999999</v>
      </c>
    </row>
    <row r="2368" spans="1:3" x14ac:dyDescent="0.25">
      <c r="A2368" s="3">
        <v>13.286111111111101</v>
      </c>
      <c r="B2368" s="4">
        <v>1240.635</v>
      </c>
      <c r="C2368" s="4">
        <f t="shared" si="36"/>
        <v>1.2406349999999999</v>
      </c>
    </row>
    <row r="2369" spans="1:3" x14ac:dyDescent="0.25">
      <c r="A2369" s="3">
        <v>13.2875</v>
      </c>
      <c r="B2369" s="4">
        <v>1244.5920000000001</v>
      </c>
      <c r="C2369" s="4">
        <f t="shared" si="36"/>
        <v>1.2445920000000001</v>
      </c>
    </row>
    <row r="2370" spans="1:3" x14ac:dyDescent="0.25">
      <c r="A2370" s="3">
        <v>13.2888888888889</v>
      </c>
      <c r="B2370" s="4">
        <v>1247.0556999999999</v>
      </c>
      <c r="C2370" s="4">
        <f t="shared" si="36"/>
        <v>1.2470557</v>
      </c>
    </row>
    <row r="2371" spans="1:3" x14ac:dyDescent="0.25">
      <c r="A2371" s="3">
        <v>13.290277777777799</v>
      </c>
      <c r="B2371" s="4">
        <v>1246.5387000000001</v>
      </c>
      <c r="C2371" s="4">
        <f t="shared" ref="C2371:C2434" si="37">B2371/1000</f>
        <v>1.2465387000000001</v>
      </c>
    </row>
    <row r="2372" spans="1:3" x14ac:dyDescent="0.25">
      <c r="A2372" s="3">
        <v>13.2916666666667</v>
      </c>
      <c r="B2372" s="4">
        <v>1248.6389999999999</v>
      </c>
      <c r="C2372" s="4">
        <f t="shared" si="37"/>
        <v>1.2486389999999998</v>
      </c>
    </row>
    <row r="2373" spans="1:3" x14ac:dyDescent="0.25">
      <c r="A2373" s="3">
        <v>13.2930555555556</v>
      </c>
      <c r="B2373" s="4">
        <v>1251.2571</v>
      </c>
      <c r="C2373" s="4">
        <f t="shared" si="37"/>
        <v>1.2512571000000001</v>
      </c>
    </row>
    <row r="2374" spans="1:3" x14ac:dyDescent="0.25">
      <c r="A2374" s="3">
        <v>13.2944444444444</v>
      </c>
      <c r="B2374" s="4">
        <v>1247.8620000000001</v>
      </c>
      <c r="C2374" s="4">
        <f t="shared" si="37"/>
        <v>1.247862</v>
      </c>
    </row>
    <row r="2375" spans="1:3" x14ac:dyDescent="0.25">
      <c r="A2375" s="3">
        <v>13.295833333333301</v>
      </c>
      <c r="B2375" s="4">
        <v>1253.0440000000001</v>
      </c>
      <c r="C2375" s="4">
        <f t="shared" si="37"/>
        <v>1.253044</v>
      </c>
    </row>
    <row r="2376" spans="1:3" x14ac:dyDescent="0.25">
      <c r="A2376" s="3">
        <v>13.297222222222199</v>
      </c>
      <c r="B2376" s="4">
        <v>1248.6908000000001</v>
      </c>
      <c r="C2376" s="4">
        <f t="shared" si="37"/>
        <v>1.2486908000000001</v>
      </c>
    </row>
    <row r="2377" spans="1:3" x14ac:dyDescent="0.25">
      <c r="A2377" s="3">
        <v>13.2986111111111</v>
      </c>
      <c r="B2377" s="4">
        <v>1250.3748000000001</v>
      </c>
      <c r="C2377" s="4">
        <f t="shared" si="37"/>
        <v>1.2503748000000001</v>
      </c>
    </row>
    <row r="2378" spans="1:3" x14ac:dyDescent="0.25">
      <c r="A2378" s="3">
        <v>13.3</v>
      </c>
      <c r="B2378" s="4">
        <v>1247.1368</v>
      </c>
      <c r="C2378" s="4">
        <f t="shared" si="37"/>
        <v>1.2471368</v>
      </c>
    </row>
    <row r="2379" spans="1:3" x14ac:dyDescent="0.25">
      <c r="A2379" s="3">
        <v>13.3013888888889</v>
      </c>
      <c r="B2379" s="4">
        <v>1250.2191</v>
      </c>
      <c r="C2379" s="4">
        <f t="shared" si="37"/>
        <v>1.2502191</v>
      </c>
    </row>
    <row r="2380" spans="1:3" x14ac:dyDescent="0.25">
      <c r="A2380" s="3">
        <v>13.3027777777778</v>
      </c>
      <c r="B2380" s="4">
        <v>1246.2284999999999</v>
      </c>
      <c r="C2380" s="4">
        <f t="shared" si="37"/>
        <v>1.2462285</v>
      </c>
    </row>
    <row r="2381" spans="1:3" x14ac:dyDescent="0.25">
      <c r="A2381" s="3">
        <v>13.304166666666699</v>
      </c>
      <c r="B2381" s="4">
        <v>1245.7632000000001</v>
      </c>
      <c r="C2381" s="4">
        <f t="shared" si="37"/>
        <v>1.2457632000000001</v>
      </c>
    </row>
    <row r="2382" spans="1:3" x14ac:dyDescent="0.25">
      <c r="A2382" s="3">
        <v>13.3055555555556</v>
      </c>
      <c r="B2382" s="4">
        <v>1247.3440000000001</v>
      </c>
      <c r="C2382" s="4">
        <f t="shared" si="37"/>
        <v>1.247344</v>
      </c>
    </row>
    <row r="2383" spans="1:3" x14ac:dyDescent="0.25">
      <c r="A2383" s="3">
        <v>13.306944444444399</v>
      </c>
      <c r="B2383" s="4">
        <v>1235.9709</v>
      </c>
      <c r="C2383" s="4">
        <f t="shared" si="37"/>
        <v>1.2359709000000001</v>
      </c>
    </row>
    <row r="2384" spans="1:3" x14ac:dyDescent="0.25">
      <c r="A2384" s="3">
        <v>13.3083333333333</v>
      </c>
      <c r="B2384" s="4">
        <v>1246.2801999999999</v>
      </c>
      <c r="C2384" s="4">
        <f t="shared" si="37"/>
        <v>1.2462801999999999</v>
      </c>
    </row>
    <row r="2385" spans="1:3" x14ac:dyDescent="0.25">
      <c r="A2385" s="3">
        <v>13.3097222222222</v>
      </c>
      <c r="B2385" s="4">
        <v>1247.7583999999999</v>
      </c>
      <c r="C2385" s="4">
        <f t="shared" si="37"/>
        <v>1.2477583999999999</v>
      </c>
    </row>
    <row r="2386" spans="1:3" x14ac:dyDescent="0.25">
      <c r="A2386" s="3">
        <v>13.311111111111099</v>
      </c>
      <c r="B2386" s="4">
        <v>1267.9756</v>
      </c>
      <c r="C2386" s="4">
        <f t="shared" si="37"/>
        <v>1.2679756</v>
      </c>
    </row>
    <row r="2387" spans="1:3" x14ac:dyDescent="0.25">
      <c r="A2387" s="3">
        <v>13.3125</v>
      </c>
      <c r="B2387" s="4">
        <v>1234.3296</v>
      </c>
      <c r="C2387" s="4">
        <f t="shared" si="37"/>
        <v>1.2343296000000001</v>
      </c>
    </row>
    <row r="2388" spans="1:3" x14ac:dyDescent="0.25">
      <c r="A2388" s="3">
        <v>13.313888888888901</v>
      </c>
      <c r="B2388" s="4">
        <v>1245.453</v>
      </c>
      <c r="C2388" s="4">
        <f t="shared" si="37"/>
        <v>1.2454529999999999</v>
      </c>
    </row>
    <row r="2389" spans="1:3" x14ac:dyDescent="0.25">
      <c r="A2389" s="3">
        <v>13.3152777777778</v>
      </c>
      <c r="B2389" s="4">
        <v>1230.6923999999999</v>
      </c>
      <c r="C2389" s="4">
        <f t="shared" si="37"/>
        <v>1.2306923999999999</v>
      </c>
    </row>
    <row r="2390" spans="1:3" x14ac:dyDescent="0.25">
      <c r="A2390" s="3">
        <v>13.3166666666667</v>
      </c>
      <c r="B2390" s="4">
        <v>1251.1014</v>
      </c>
      <c r="C2390" s="4">
        <f t="shared" si="37"/>
        <v>1.2511014</v>
      </c>
    </row>
    <row r="2391" spans="1:3" x14ac:dyDescent="0.25">
      <c r="A2391" s="3">
        <v>13.318055555555601</v>
      </c>
      <c r="B2391" s="4">
        <v>1250.5305000000001</v>
      </c>
      <c r="C2391" s="4">
        <f t="shared" si="37"/>
        <v>1.2505305</v>
      </c>
    </row>
    <row r="2392" spans="1:3" x14ac:dyDescent="0.25">
      <c r="A2392" s="3">
        <v>13.3194444444444</v>
      </c>
      <c r="B2392" s="4">
        <v>1261.9492</v>
      </c>
      <c r="C2392" s="4">
        <f t="shared" si="37"/>
        <v>1.2619492000000001</v>
      </c>
    </row>
    <row r="2393" spans="1:3" x14ac:dyDescent="0.25">
      <c r="A2393" s="3">
        <v>13.320833333333301</v>
      </c>
      <c r="B2393" s="4">
        <v>1274.0436</v>
      </c>
      <c r="C2393" s="4">
        <f t="shared" si="37"/>
        <v>1.2740435999999999</v>
      </c>
    </row>
    <row r="2394" spans="1:3" x14ac:dyDescent="0.25">
      <c r="A2394" s="3">
        <v>13.3222222222222</v>
      </c>
      <c r="B2394" s="4">
        <v>1255.4015999999999</v>
      </c>
      <c r="C2394" s="4">
        <f t="shared" si="37"/>
        <v>1.2554015999999999</v>
      </c>
    </row>
    <row r="2395" spans="1:3" x14ac:dyDescent="0.25">
      <c r="A2395" s="3">
        <v>13.3236111111111</v>
      </c>
      <c r="B2395" s="4">
        <v>1260.3253999999999</v>
      </c>
      <c r="C2395" s="4">
        <f t="shared" si="37"/>
        <v>1.2603253999999999</v>
      </c>
    </row>
    <row r="2396" spans="1:3" x14ac:dyDescent="0.25">
      <c r="A2396" s="3">
        <v>13.324999999999999</v>
      </c>
      <c r="B2396" s="4">
        <v>1271.1071999999999</v>
      </c>
      <c r="C2396" s="4">
        <f t="shared" si="37"/>
        <v>1.2711071999999999</v>
      </c>
    </row>
    <row r="2397" spans="1:3" x14ac:dyDescent="0.25">
      <c r="A2397" s="3">
        <v>13.3263888888889</v>
      </c>
      <c r="B2397" s="4">
        <v>1268.6998000000001</v>
      </c>
      <c r="C2397" s="4">
        <f t="shared" si="37"/>
        <v>1.2686998</v>
      </c>
    </row>
    <row r="2398" spans="1:3" x14ac:dyDescent="0.25">
      <c r="A2398" s="3">
        <v>13.327777777777801</v>
      </c>
      <c r="B2398" s="4">
        <v>1281.1623999999999</v>
      </c>
      <c r="C2398" s="4">
        <f t="shared" si="37"/>
        <v>1.2811623999999999</v>
      </c>
    </row>
    <row r="2399" spans="1:3" x14ac:dyDescent="0.25">
      <c r="A2399" s="3">
        <v>13.329166666666699</v>
      </c>
      <c r="B2399" s="4">
        <v>1263.5174999999999</v>
      </c>
      <c r="C2399" s="4">
        <f t="shared" si="37"/>
        <v>1.2635174999999998</v>
      </c>
    </row>
    <row r="2400" spans="1:3" x14ac:dyDescent="0.25">
      <c r="A2400" s="3">
        <v>13.3305555555556</v>
      </c>
      <c r="B2400" s="4">
        <v>1269.0687</v>
      </c>
      <c r="C2400" s="4">
        <f t="shared" si="37"/>
        <v>1.2690687</v>
      </c>
    </row>
    <row r="2401" spans="1:3" x14ac:dyDescent="0.25">
      <c r="A2401" s="3">
        <v>13.3319444444444</v>
      </c>
      <c r="B2401" s="4">
        <v>1272.2159999999999</v>
      </c>
      <c r="C2401" s="4">
        <f t="shared" si="37"/>
        <v>1.2722159999999998</v>
      </c>
    </row>
    <row r="2402" spans="1:3" x14ac:dyDescent="0.25">
      <c r="A2402" s="3">
        <v>13.3333333333333</v>
      </c>
      <c r="B2402" s="4">
        <v>1237.9176</v>
      </c>
      <c r="C2402" s="4">
        <f t="shared" si="37"/>
        <v>1.2379176000000001</v>
      </c>
    </row>
    <row r="2403" spans="1:3" x14ac:dyDescent="0.25">
      <c r="A2403" s="3">
        <v>13.334722222222201</v>
      </c>
      <c r="B2403" s="4">
        <v>1259.6455000000001</v>
      </c>
      <c r="C2403" s="4">
        <f t="shared" si="37"/>
        <v>1.2596455</v>
      </c>
    </row>
    <row r="2404" spans="1:3" x14ac:dyDescent="0.25">
      <c r="A2404" s="3">
        <v>13.3361111111111</v>
      </c>
      <c r="B2404" s="4">
        <v>1236.0735</v>
      </c>
      <c r="C2404" s="4">
        <f t="shared" si="37"/>
        <v>1.2360735</v>
      </c>
    </row>
    <row r="2405" spans="1:3" x14ac:dyDescent="0.25">
      <c r="A2405" s="3">
        <v>13.3375</v>
      </c>
      <c r="B2405" s="4">
        <v>1239.4082000000001</v>
      </c>
      <c r="C2405" s="4">
        <f t="shared" si="37"/>
        <v>1.2394082000000002</v>
      </c>
    </row>
    <row r="2406" spans="1:3" x14ac:dyDescent="0.25">
      <c r="A2406" s="3">
        <v>13.338888888888899</v>
      </c>
      <c r="B2406" s="4">
        <v>1248.5871999999999</v>
      </c>
      <c r="C2406" s="4">
        <f t="shared" si="37"/>
        <v>1.2485872</v>
      </c>
    </row>
    <row r="2407" spans="1:3" x14ac:dyDescent="0.25">
      <c r="A2407" s="3">
        <v>13.3402777777778</v>
      </c>
      <c r="B2407" s="4">
        <v>1233.2544</v>
      </c>
      <c r="C2407" s="4">
        <f t="shared" si="37"/>
        <v>1.2332544000000001</v>
      </c>
    </row>
    <row r="2408" spans="1:3" x14ac:dyDescent="0.25">
      <c r="A2408" s="3">
        <v>13.341666666666701</v>
      </c>
      <c r="B2408" s="4">
        <v>1267.8704</v>
      </c>
      <c r="C2408" s="4">
        <f t="shared" si="37"/>
        <v>1.2678704000000001</v>
      </c>
    </row>
    <row r="2409" spans="1:3" x14ac:dyDescent="0.25">
      <c r="A2409" s="3">
        <v>13.343055555555599</v>
      </c>
      <c r="B2409" s="4">
        <v>1237.5064</v>
      </c>
      <c r="C2409" s="4">
        <f t="shared" si="37"/>
        <v>1.2375064</v>
      </c>
    </row>
    <row r="2410" spans="1:3" x14ac:dyDescent="0.25">
      <c r="A2410" s="3">
        <v>13.344444444444401</v>
      </c>
      <c r="B2410" s="4">
        <v>1259.384</v>
      </c>
      <c r="C2410" s="4">
        <f t="shared" si="37"/>
        <v>1.2593840000000001</v>
      </c>
    </row>
    <row r="2411" spans="1:3" x14ac:dyDescent="0.25">
      <c r="A2411" s="3">
        <v>13.345833333333299</v>
      </c>
      <c r="B2411" s="4">
        <v>1262.4208000000001</v>
      </c>
      <c r="C2411" s="4">
        <f t="shared" si="37"/>
        <v>1.2624208000000001</v>
      </c>
    </row>
    <row r="2412" spans="1:3" x14ac:dyDescent="0.25">
      <c r="A2412" s="3">
        <v>13.3472222222222</v>
      </c>
      <c r="B2412" s="4">
        <v>1235.6631</v>
      </c>
      <c r="C2412" s="4">
        <f t="shared" si="37"/>
        <v>1.2356631</v>
      </c>
    </row>
    <row r="2413" spans="1:3" x14ac:dyDescent="0.25">
      <c r="A2413" s="3">
        <v>13.348611111111101</v>
      </c>
      <c r="B2413" s="4">
        <v>1267.9093</v>
      </c>
      <c r="C2413" s="4">
        <f t="shared" si="37"/>
        <v>1.2679093000000001</v>
      </c>
    </row>
    <row r="2414" spans="1:3" x14ac:dyDescent="0.25">
      <c r="A2414" s="3">
        <v>13.35</v>
      </c>
      <c r="B2414" s="4">
        <v>1232.6912</v>
      </c>
      <c r="C2414" s="4">
        <f t="shared" si="37"/>
        <v>1.2326911999999999</v>
      </c>
    </row>
    <row r="2415" spans="1:3" x14ac:dyDescent="0.25">
      <c r="A2415" s="3">
        <v>13.3513888888889</v>
      </c>
      <c r="B2415" s="4">
        <v>1260.1161999999999</v>
      </c>
      <c r="C2415" s="4">
        <f t="shared" si="37"/>
        <v>1.2601161999999999</v>
      </c>
    </row>
    <row r="2416" spans="1:3" x14ac:dyDescent="0.25">
      <c r="A2416" s="3">
        <v>13.352777777777799</v>
      </c>
      <c r="B2416" s="4">
        <v>1238.0204000000001</v>
      </c>
      <c r="C2416" s="4">
        <f t="shared" si="37"/>
        <v>1.2380204000000001</v>
      </c>
    </row>
    <row r="2417" spans="1:3" x14ac:dyDescent="0.25">
      <c r="A2417" s="3">
        <v>13.3541666666667</v>
      </c>
      <c r="B2417" s="4">
        <v>1239.6565000000001</v>
      </c>
      <c r="C2417" s="4">
        <f t="shared" si="37"/>
        <v>1.2396565000000002</v>
      </c>
    </row>
    <row r="2418" spans="1:3" x14ac:dyDescent="0.25">
      <c r="A2418" s="3">
        <v>13.3555555555556</v>
      </c>
      <c r="B2418" s="4">
        <v>1242.8376000000001</v>
      </c>
      <c r="C2418" s="4">
        <f t="shared" si="37"/>
        <v>1.2428376000000001</v>
      </c>
    </row>
    <row r="2419" spans="1:3" x14ac:dyDescent="0.25">
      <c r="A2419" s="3">
        <v>13.3569444444444</v>
      </c>
      <c r="B2419" s="4">
        <v>1276.8230000000001</v>
      </c>
      <c r="C2419" s="4">
        <f t="shared" si="37"/>
        <v>1.276823</v>
      </c>
    </row>
    <row r="2420" spans="1:3" x14ac:dyDescent="0.25">
      <c r="A2420" s="3">
        <v>13.358333333333301</v>
      </c>
      <c r="B2420" s="4">
        <v>1235.8683000000001</v>
      </c>
      <c r="C2420" s="4">
        <f t="shared" si="37"/>
        <v>1.2358683000000001</v>
      </c>
    </row>
    <row r="2421" spans="1:3" x14ac:dyDescent="0.25">
      <c r="A2421" s="3">
        <v>13.359722222222199</v>
      </c>
      <c r="B2421" s="4">
        <v>1237.1466</v>
      </c>
      <c r="C2421" s="4">
        <f t="shared" si="37"/>
        <v>1.2371466</v>
      </c>
    </row>
    <row r="2422" spans="1:3" x14ac:dyDescent="0.25">
      <c r="A2422" s="3">
        <v>13.3611111111111</v>
      </c>
      <c r="B2422" s="4">
        <v>1238.2260000000001</v>
      </c>
      <c r="C2422" s="4">
        <f t="shared" si="37"/>
        <v>1.238226</v>
      </c>
    </row>
    <row r="2423" spans="1:3" x14ac:dyDescent="0.25">
      <c r="A2423" s="3">
        <v>13.362500000000001</v>
      </c>
      <c r="B2423" s="4">
        <v>1235.1501000000001</v>
      </c>
      <c r="C2423" s="4">
        <f t="shared" si="37"/>
        <v>1.2351501</v>
      </c>
    </row>
    <row r="2424" spans="1:3" x14ac:dyDescent="0.25">
      <c r="A2424" s="3">
        <v>13.3638888888889</v>
      </c>
      <c r="B2424" s="4">
        <v>1244.5224000000001</v>
      </c>
      <c r="C2424" s="4">
        <f t="shared" si="37"/>
        <v>1.2445224000000001</v>
      </c>
    </row>
    <row r="2425" spans="1:3" x14ac:dyDescent="0.25">
      <c r="A2425" s="3">
        <v>13.3652777777778</v>
      </c>
      <c r="B2425" s="4">
        <v>1237.6092000000001</v>
      </c>
      <c r="C2425" s="4">
        <f t="shared" si="37"/>
        <v>1.2376092000000001</v>
      </c>
    </row>
    <row r="2426" spans="1:3" x14ac:dyDescent="0.25">
      <c r="A2426" s="3">
        <v>13.366666666666699</v>
      </c>
      <c r="B2426" s="4">
        <v>1247.085</v>
      </c>
      <c r="C2426" s="4">
        <f t="shared" si="37"/>
        <v>1.247085</v>
      </c>
    </row>
    <row r="2427" spans="1:3" x14ac:dyDescent="0.25">
      <c r="A2427" s="3">
        <v>13.3680555555556</v>
      </c>
      <c r="B2427" s="4">
        <v>1254.568</v>
      </c>
      <c r="C2427" s="4">
        <f t="shared" si="37"/>
        <v>1.2545679999999999</v>
      </c>
    </row>
    <row r="2428" spans="1:3" x14ac:dyDescent="0.25">
      <c r="A2428" s="3">
        <v>13.369444444444399</v>
      </c>
      <c r="B2428" s="4">
        <v>1244.1605</v>
      </c>
      <c r="C2428" s="4">
        <f t="shared" si="37"/>
        <v>1.2441605</v>
      </c>
    </row>
    <row r="2429" spans="1:3" x14ac:dyDescent="0.25">
      <c r="A2429" s="3">
        <v>13.3708333333333</v>
      </c>
      <c r="B2429" s="4">
        <v>1247.8101999999999</v>
      </c>
      <c r="C2429" s="4">
        <f t="shared" si="37"/>
        <v>1.2478102</v>
      </c>
    </row>
    <row r="2430" spans="1:3" x14ac:dyDescent="0.25">
      <c r="A2430" s="3">
        <v>13.3722222222222</v>
      </c>
      <c r="B2430" s="4">
        <v>1252.1079999999999</v>
      </c>
      <c r="C2430" s="4">
        <f t="shared" si="37"/>
        <v>1.252108</v>
      </c>
    </row>
    <row r="2431" spans="1:3" x14ac:dyDescent="0.25">
      <c r="A2431" s="3">
        <v>13.373611111111099</v>
      </c>
      <c r="B2431" s="4">
        <v>1237.2493999999999</v>
      </c>
      <c r="C2431" s="4">
        <f t="shared" si="37"/>
        <v>1.2372493999999998</v>
      </c>
    </row>
    <row r="2432" spans="1:3" x14ac:dyDescent="0.25">
      <c r="A2432" s="3">
        <v>13.375</v>
      </c>
      <c r="B2432" s="4">
        <v>1253.9428</v>
      </c>
      <c r="C2432" s="4">
        <f t="shared" si="37"/>
        <v>1.2539428000000001</v>
      </c>
    </row>
    <row r="2433" spans="1:3" x14ac:dyDescent="0.25">
      <c r="A2433" s="3">
        <v>13.376388888888901</v>
      </c>
      <c r="B2433" s="4">
        <v>1253.7344000000001</v>
      </c>
      <c r="C2433" s="4">
        <f t="shared" si="37"/>
        <v>1.2537344000000001</v>
      </c>
    </row>
    <row r="2434" spans="1:3" x14ac:dyDescent="0.25">
      <c r="A2434" s="3">
        <v>13.3777777777778</v>
      </c>
      <c r="B2434" s="4">
        <v>1256.193</v>
      </c>
      <c r="C2434" s="4">
        <f t="shared" si="37"/>
        <v>1.2561929999999999</v>
      </c>
    </row>
    <row r="2435" spans="1:3" x14ac:dyDescent="0.25">
      <c r="A2435" s="3">
        <v>13.3791666666667</v>
      </c>
      <c r="B2435" s="4">
        <v>1237.4549999999999</v>
      </c>
      <c r="C2435" s="4">
        <f t="shared" ref="C2435:C2498" si="38">B2435/1000</f>
        <v>1.237455</v>
      </c>
    </row>
    <row r="2436" spans="1:3" x14ac:dyDescent="0.25">
      <c r="A2436" s="3">
        <v>13.380555555555601</v>
      </c>
      <c r="B2436" s="4">
        <v>1250.6342999999999</v>
      </c>
      <c r="C2436" s="4">
        <f t="shared" si="38"/>
        <v>1.2506343</v>
      </c>
    </row>
    <row r="2437" spans="1:3" x14ac:dyDescent="0.25">
      <c r="A2437" s="3">
        <v>13.3819444444444</v>
      </c>
      <c r="B2437" s="4">
        <v>1238.2260000000001</v>
      </c>
      <c r="C2437" s="4">
        <f t="shared" si="38"/>
        <v>1.238226</v>
      </c>
    </row>
    <row r="2438" spans="1:3" x14ac:dyDescent="0.25">
      <c r="A2438" s="3">
        <v>13.383333333333301</v>
      </c>
      <c r="B2438" s="4">
        <v>1257.0804000000001</v>
      </c>
      <c r="C2438" s="4">
        <f t="shared" si="38"/>
        <v>1.2570804</v>
      </c>
    </row>
    <row r="2439" spans="1:3" x14ac:dyDescent="0.25">
      <c r="A2439" s="3">
        <v>13.3847222222222</v>
      </c>
      <c r="B2439" s="4">
        <v>1250.3748000000001</v>
      </c>
      <c r="C2439" s="4">
        <f t="shared" si="38"/>
        <v>1.2503748000000001</v>
      </c>
    </row>
    <row r="2440" spans="1:3" x14ac:dyDescent="0.25">
      <c r="A2440" s="3">
        <v>13.3861111111111</v>
      </c>
      <c r="B2440" s="4">
        <v>1255.5057999999999</v>
      </c>
      <c r="C2440" s="4">
        <f t="shared" si="38"/>
        <v>1.2555057999999999</v>
      </c>
    </row>
    <row r="2441" spans="1:3" x14ac:dyDescent="0.25">
      <c r="A2441" s="3">
        <v>13.387499999999999</v>
      </c>
      <c r="B2441" s="4">
        <v>1245.4013</v>
      </c>
      <c r="C2441" s="4">
        <f t="shared" si="38"/>
        <v>1.2454012999999999</v>
      </c>
    </row>
    <row r="2442" spans="1:3" x14ac:dyDescent="0.25">
      <c r="A2442" s="3">
        <v>13.3888888888889</v>
      </c>
      <c r="B2442" s="4">
        <v>1252.5239999999999</v>
      </c>
      <c r="C2442" s="4">
        <f t="shared" si="38"/>
        <v>1.252524</v>
      </c>
    </row>
    <row r="2443" spans="1:3" x14ac:dyDescent="0.25">
      <c r="A2443" s="3">
        <v>13.390277777777801</v>
      </c>
      <c r="B2443" s="4">
        <v>1252.992</v>
      </c>
      <c r="C2443" s="4">
        <f t="shared" si="38"/>
        <v>1.2529919999999999</v>
      </c>
    </row>
    <row r="2444" spans="1:3" x14ac:dyDescent="0.25">
      <c r="A2444" s="3">
        <v>13.391666666666699</v>
      </c>
      <c r="B2444" s="4">
        <v>1255.6621</v>
      </c>
      <c r="C2444" s="4">
        <f t="shared" si="38"/>
        <v>1.2556621000000001</v>
      </c>
    </row>
    <row r="2445" spans="1:3" x14ac:dyDescent="0.25">
      <c r="A2445" s="3">
        <v>13.3930555555556</v>
      </c>
      <c r="B2445" s="4">
        <v>1254.6722</v>
      </c>
      <c r="C2445" s="4">
        <f t="shared" si="38"/>
        <v>1.2546721999999999</v>
      </c>
    </row>
    <row r="2446" spans="1:3" x14ac:dyDescent="0.25">
      <c r="A2446" s="3">
        <v>13.3944444444444</v>
      </c>
      <c r="B2446" s="4">
        <v>1255.3495</v>
      </c>
      <c r="C2446" s="4">
        <f t="shared" si="38"/>
        <v>1.2553495000000001</v>
      </c>
    </row>
    <row r="2447" spans="1:3" x14ac:dyDescent="0.25">
      <c r="A2447" s="3">
        <v>13.3958333333333</v>
      </c>
      <c r="B2447" s="4">
        <v>1255.6621</v>
      </c>
      <c r="C2447" s="4">
        <f t="shared" si="38"/>
        <v>1.2556621000000001</v>
      </c>
    </row>
    <row r="2448" spans="1:3" x14ac:dyDescent="0.25">
      <c r="A2448" s="3">
        <v>13.397222222222201</v>
      </c>
      <c r="B2448" s="4">
        <v>1256.9238</v>
      </c>
      <c r="C2448" s="4">
        <f t="shared" si="38"/>
        <v>1.2569238</v>
      </c>
    </row>
    <row r="2449" spans="1:3" x14ac:dyDescent="0.25">
      <c r="A2449" s="3">
        <v>13.3986111111111</v>
      </c>
      <c r="B2449" s="4">
        <v>1254.9848</v>
      </c>
      <c r="C2449" s="4">
        <f t="shared" si="38"/>
        <v>1.2549847999999999</v>
      </c>
    </row>
    <row r="2450" spans="1:3" x14ac:dyDescent="0.25">
      <c r="A2450" s="3">
        <v>13.4</v>
      </c>
      <c r="B2450" s="4">
        <v>1258.2809999999999</v>
      </c>
      <c r="C2450" s="4">
        <f t="shared" si="38"/>
        <v>1.258281</v>
      </c>
    </row>
    <row r="2451" spans="1:3" x14ac:dyDescent="0.25">
      <c r="A2451" s="3">
        <v>13.401388888888899</v>
      </c>
      <c r="B2451" s="4">
        <v>1255.6621</v>
      </c>
      <c r="C2451" s="4">
        <f t="shared" si="38"/>
        <v>1.2556621000000001</v>
      </c>
    </row>
    <row r="2452" spans="1:3" x14ac:dyDescent="0.25">
      <c r="A2452" s="3">
        <v>13.4027777777778</v>
      </c>
      <c r="B2452" s="4">
        <v>1245.2979</v>
      </c>
      <c r="C2452" s="4">
        <f t="shared" si="38"/>
        <v>1.2452979</v>
      </c>
    </row>
    <row r="2453" spans="1:3" x14ac:dyDescent="0.25">
      <c r="A2453" s="3">
        <v>13.404166666666701</v>
      </c>
      <c r="B2453" s="4">
        <v>1256.4018000000001</v>
      </c>
      <c r="C2453" s="4">
        <f t="shared" si="38"/>
        <v>1.2564018000000001</v>
      </c>
    </row>
    <row r="2454" spans="1:3" x14ac:dyDescent="0.25">
      <c r="A2454" s="3">
        <v>13.405555555555599</v>
      </c>
      <c r="B2454" s="4">
        <v>1251.0495000000001</v>
      </c>
      <c r="C2454" s="4">
        <f t="shared" si="38"/>
        <v>1.2510495000000001</v>
      </c>
    </row>
    <row r="2455" spans="1:3" x14ac:dyDescent="0.25">
      <c r="A2455" s="3">
        <v>13.406944444444401</v>
      </c>
      <c r="B2455" s="4">
        <v>1250.6862000000001</v>
      </c>
      <c r="C2455" s="4">
        <f t="shared" si="38"/>
        <v>1.2506862000000001</v>
      </c>
    </row>
    <row r="2456" spans="1:3" x14ac:dyDescent="0.25">
      <c r="A2456" s="3">
        <v>13.408333333333299</v>
      </c>
      <c r="B2456" s="4">
        <v>1256.8715999999999</v>
      </c>
      <c r="C2456" s="4">
        <f t="shared" si="38"/>
        <v>1.2568716</v>
      </c>
    </row>
    <row r="2457" spans="1:3" x14ac:dyDescent="0.25">
      <c r="A2457" s="3">
        <v>13.4097222222222</v>
      </c>
      <c r="B2457" s="4">
        <v>1261.6348</v>
      </c>
      <c r="C2457" s="4">
        <f t="shared" si="38"/>
        <v>1.2616347999999999</v>
      </c>
    </row>
    <row r="2458" spans="1:3" x14ac:dyDescent="0.25">
      <c r="A2458" s="3">
        <v>13.411111111111101</v>
      </c>
      <c r="B2458" s="4">
        <v>1264.4100000000001</v>
      </c>
      <c r="C2458" s="4">
        <f t="shared" si="38"/>
        <v>1.26441</v>
      </c>
    </row>
    <row r="2459" spans="1:3" x14ac:dyDescent="0.25">
      <c r="A2459" s="3">
        <v>13.4125</v>
      </c>
      <c r="B2459" s="4">
        <v>1259.1224999999999</v>
      </c>
      <c r="C2459" s="4">
        <f t="shared" si="38"/>
        <v>1.2591224999999999</v>
      </c>
    </row>
    <row r="2460" spans="1:3" x14ac:dyDescent="0.25">
      <c r="A2460" s="3">
        <v>13.4138888888889</v>
      </c>
      <c r="B2460" s="4">
        <v>1257.6546000000001</v>
      </c>
      <c r="C2460" s="4">
        <f t="shared" si="38"/>
        <v>1.2576546000000002</v>
      </c>
    </row>
    <row r="2461" spans="1:3" x14ac:dyDescent="0.25">
      <c r="A2461" s="3">
        <v>13.415277777777799</v>
      </c>
      <c r="B2461" s="4">
        <v>1334.8630000000001</v>
      </c>
      <c r="C2461" s="4">
        <f t="shared" si="38"/>
        <v>1.3348630000000001</v>
      </c>
    </row>
    <row r="2462" spans="1:3" x14ac:dyDescent="0.25">
      <c r="A2462" s="3">
        <v>13.4166666666667</v>
      </c>
      <c r="B2462" s="4">
        <v>1336.0515</v>
      </c>
      <c r="C2462" s="4">
        <f t="shared" si="38"/>
        <v>1.3360514999999999</v>
      </c>
    </row>
    <row r="2463" spans="1:3" x14ac:dyDescent="0.25">
      <c r="A2463" s="3">
        <v>13.4180555555556</v>
      </c>
      <c r="B2463" s="4">
        <v>1335.7739999999999</v>
      </c>
      <c r="C2463" s="4">
        <f t="shared" si="38"/>
        <v>1.3357739999999998</v>
      </c>
    </row>
    <row r="2464" spans="1:3" x14ac:dyDescent="0.25">
      <c r="A2464" s="3">
        <v>13.4194444444444</v>
      </c>
      <c r="B2464" s="4">
        <v>1339.4595999999999</v>
      </c>
      <c r="C2464" s="4">
        <f t="shared" si="38"/>
        <v>1.3394595999999999</v>
      </c>
    </row>
    <row r="2465" spans="1:3" x14ac:dyDescent="0.25">
      <c r="A2465" s="3">
        <v>13.420833333333301</v>
      </c>
      <c r="B2465" s="4">
        <v>1339.126</v>
      </c>
      <c r="C2465" s="4">
        <f t="shared" si="38"/>
        <v>1.339126</v>
      </c>
    </row>
    <row r="2466" spans="1:3" x14ac:dyDescent="0.25">
      <c r="A2466" s="3">
        <v>13.422222222222199</v>
      </c>
      <c r="B2466" s="4">
        <v>1338.6812</v>
      </c>
      <c r="C2466" s="4">
        <f t="shared" si="38"/>
        <v>1.3386811999999999</v>
      </c>
    </row>
    <row r="2467" spans="1:3" x14ac:dyDescent="0.25">
      <c r="A2467" s="3">
        <v>13.4236111111111</v>
      </c>
      <c r="B2467" s="4">
        <v>1329.5472</v>
      </c>
      <c r="C2467" s="4">
        <f t="shared" si="38"/>
        <v>1.3295471999999999</v>
      </c>
    </row>
    <row r="2468" spans="1:3" x14ac:dyDescent="0.25">
      <c r="A2468" s="3">
        <v>13.425000000000001</v>
      </c>
      <c r="B2468" s="4">
        <v>1344.9474</v>
      </c>
      <c r="C2468" s="4">
        <f t="shared" si="38"/>
        <v>1.3449474000000001</v>
      </c>
    </row>
    <row r="2469" spans="1:3" x14ac:dyDescent="0.25">
      <c r="A2469" s="3">
        <v>13.4263888888889</v>
      </c>
      <c r="B2469" s="4">
        <v>1336.9395</v>
      </c>
      <c r="C2469" s="4">
        <f t="shared" si="38"/>
        <v>1.3369394999999999</v>
      </c>
    </row>
    <row r="2470" spans="1:3" x14ac:dyDescent="0.25">
      <c r="A2470" s="3">
        <v>13.4277777777778</v>
      </c>
      <c r="B2470" s="4">
        <v>1339.682</v>
      </c>
      <c r="C2470" s="4">
        <f t="shared" si="38"/>
        <v>1.339682</v>
      </c>
    </row>
    <row r="2471" spans="1:3" x14ac:dyDescent="0.25">
      <c r="A2471" s="3">
        <v>13.429166666666699</v>
      </c>
      <c r="B2471" s="4">
        <v>1331.0376000000001</v>
      </c>
      <c r="C2471" s="4">
        <f t="shared" si="38"/>
        <v>1.3310376000000002</v>
      </c>
    </row>
    <row r="2472" spans="1:3" x14ac:dyDescent="0.25">
      <c r="A2472" s="3">
        <v>13.4305555555556</v>
      </c>
      <c r="B2472" s="4">
        <v>1333.0065</v>
      </c>
      <c r="C2472" s="4">
        <f t="shared" si="38"/>
        <v>1.3330065</v>
      </c>
    </row>
    <row r="2473" spans="1:3" x14ac:dyDescent="0.25">
      <c r="A2473" s="3">
        <v>13.431944444444399</v>
      </c>
      <c r="B2473" s="4">
        <v>1336.4955</v>
      </c>
      <c r="C2473" s="4">
        <f t="shared" si="38"/>
        <v>1.3364955000000001</v>
      </c>
    </row>
    <row r="2474" spans="1:3" x14ac:dyDescent="0.25">
      <c r="A2474" s="3">
        <v>13.4333333333333</v>
      </c>
      <c r="B2474" s="4">
        <v>1332.6194</v>
      </c>
      <c r="C2474" s="4">
        <f t="shared" si="38"/>
        <v>1.3326194</v>
      </c>
    </row>
    <row r="2475" spans="1:3" x14ac:dyDescent="0.25">
      <c r="A2475" s="3">
        <v>13.4347222222222</v>
      </c>
      <c r="B2475" s="4">
        <v>1331.0376000000001</v>
      </c>
      <c r="C2475" s="4">
        <f t="shared" si="38"/>
        <v>1.3310376000000002</v>
      </c>
    </row>
    <row r="2476" spans="1:3" x14ac:dyDescent="0.25">
      <c r="A2476" s="3">
        <v>13.436111111111099</v>
      </c>
      <c r="B2476" s="4">
        <v>1342.1472000000001</v>
      </c>
      <c r="C2476" s="4">
        <f t="shared" si="38"/>
        <v>1.3421472000000001</v>
      </c>
    </row>
    <row r="2477" spans="1:3" x14ac:dyDescent="0.25">
      <c r="A2477" s="3">
        <v>13.4375</v>
      </c>
      <c r="B2477" s="4">
        <v>1333.6995999999999</v>
      </c>
      <c r="C2477" s="4">
        <f t="shared" si="38"/>
        <v>1.3336995999999999</v>
      </c>
    </row>
    <row r="2478" spans="1:3" x14ac:dyDescent="0.25">
      <c r="A2478" s="3">
        <v>13.438888888888901</v>
      </c>
      <c r="B2478" s="4">
        <v>1320.1867999999999</v>
      </c>
      <c r="C2478" s="4">
        <f t="shared" si="38"/>
        <v>1.3201867999999999</v>
      </c>
    </row>
    <row r="2479" spans="1:3" x14ac:dyDescent="0.25">
      <c r="A2479" s="3">
        <v>13.4402777777778</v>
      </c>
      <c r="B2479" s="4">
        <v>1332.2322999999999</v>
      </c>
      <c r="C2479" s="4">
        <f t="shared" si="38"/>
        <v>1.3322322999999998</v>
      </c>
    </row>
    <row r="2480" spans="1:3" x14ac:dyDescent="0.25">
      <c r="A2480" s="3">
        <v>13.4416666666667</v>
      </c>
      <c r="B2480" s="4">
        <v>1353.9703999999999</v>
      </c>
      <c r="C2480" s="4">
        <f t="shared" si="38"/>
        <v>1.3539703999999999</v>
      </c>
    </row>
    <row r="2481" spans="1:3" x14ac:dyDescent="0.25">
      <c r="A2481" s="3">
        <v>13.443055555555601</v>
      </c>
      <c r="B2481" s="4">
        <v>1334.4197999999999</v>
      </c>
      <c r="C2481" s="4">
        <f t="shared" si="38"/>
        <v>1.3344197999999998</v>
      </c>
    </row>
    <row r="2482" spans="1:3" x14ac:dyDescent="0.25">
      <c r="A2482" s="3">
        <v>13.4444444444444</v>
      </c>
      <c r="B2482" s="4">
        <v>1337.6054999999999</v>
      </c>
      <c r="C2482" s="4">
        <f t="shared" si="38"/>
        <v>1.3376055</v>
      </c>
    </row>
    <row r="2483" spans="1:3" x14ac:dyDescent="0.25">
      <c r="A2483" s="3">
        <v>13.445833333333301</v>
      </c>
      <c r="B2483" s="4">
        <v>1329.3263999999999</v>
      </c>
      <c r="C2483" s="4">
        <f t="shared" si="38"/>
        <v>1.3293264</v>
      </c>
    </row>
    <row r="2484" spans="1:3" x14ac:dyDescent="0.25">
      <c r="A2484" s="3">
        <v>13.4472222222222</v>
      </c>
      <c r="B2484" s="4">
        <v>1329.5472</v>
      </c>
      <c r="C2484" s="4">
        <f t="shared" si="38"/>
        <v>1.3295471999999999</v>
      </c>
    </row>
    <row r="2485" spans="1:3" x14ac:dyDescent="0.25">
      <c r="A2485" s="3">
        <v>13.4486111111111</v>
      </c>
      <c r="B2485" s="4">
        <v>215.2732</v>
      </c>
      <c r="C2485" s="4">
        <f t="shared" si="38"/>
        <v>0.2152732</v>
      </c>
    </row>
    <row r="2486" spans="1:3" x14ac:dyDescent="0.25">
      <c r="A2486" s="3">
        <v>13.45</v>
      </c>
      <c r="B2486" s="4">
        <v>217.67400000000001</v>
      </c>
      <c r="C2486" s="4">
        <f t="shared" si="38"/>
        <v>0.21767400000000001</v>
      </c>
    </row>
    <row r="2487" spans="1:3" x14ac:dyDescent="0.25">
      <c r="A2487" s="3">
        <v>13.4513888888889</v>
      </c>
      <c r="B2487" s="4">
        <v>217.52099999999999</v>
      </c>
      <c r="C2487" s="4">
        <f t="shared" si="38"/>
        <v>0.21752099999999999</v>
      </c>
    </row>
    <row r="2488" spans="1:3" x14ac:dyDescent="0.25">
      <c r="A2488" s="3">
        <v>13.452777777777801</v>
      </c>
      <c r="B2488" s="4">
        <v>215.1575</v>
      </c>
      <c r="C2488" s="4">
        <f t="shared" si="38"/>
        <v>0.2151575</v>
      </c>
    </row>
    <row r="2489" spans="1:3" x14ac:dyDescent="0.25">
      <c r="A2489" s="3">
        <v>13.454166666666699</v>
      </c>
      <c r="B2489" s="4">
        <v>217.68299999999999</v>
      </c>
      <c r="C2489" s="4">
        <f t="shared" si="38"/>
        <v>0.21768299999999999</v>
      </c>
    </row>
    <row r="2490" spans="1:3" x14ac:dyDescent="0.25">
      <c r="A2490" s="3">
        <v>13.4555555555556</v>
      </c>
      <c r="B2490" s="4">
        <v>217.70099999999999</v>
      </c>
      <c r="C2490" s="4">
        <f t="shared" si="38"/>
        <v>0.21770100000000001</v>
      </c>
    </row>
    <row r="2491" spans="1:3" x14ac:dyDescent="0.25">
      <c r="A2491" s="3">
        <v>13.4569444444444</v>
      </c>
      <c r="B2491" s="4">
        <v>217.57499999999999</v>
      </c>
      <c r="C2491" s="4">
        <f t="shared" si="38"/>
        <v>0.21757499999999999</v>
      </c>
    </row>
    <row r="2492" spans="1:3" x14ac:dyDescent="0.25">
      <c r="A2492" s="3">
        <v>13.4583333333333</v>
      </c>
      <c r="B2492" s="4">
        <v>215.17529999999999</v>
      </c>
      <c r="C2492" s="4">
        <f t="shared" si="38"/>
        <v>0.21517529999999999</v>
      </c>
    </row>
    <row r="2493" spans="1:3" x14ac:dyDescent="0.25">
      <c r="A2493" s="3">
        <v>13.459722222222201</v>
      </c>
      <c r="B2493" s="4">
        <v>217.72800000000001</v>
      </c>
      <c r="C2493" s="4">
        <f t="shared" si="38"/>
        <v>0.217728</v>
      </c>
    </row>
    <row r="2494" spans="1:3" x14ac:dyDescent="0.25">
      <c r="A2494" s="3">
        <v>13.4611111111111</v>
      </c>
      <c r="B2494" s="4">
        <v>220.08349999999999</v>
      </c>
      <c r="C2494" s="4">
        <f t="shared" si="38"/>
        <v>0.22008349999999999</v>
      </c>
    </row>
    <row r="2495" spans="1:3" x14ac:dyDescent="0.25">
      <c r="A2495" s="3">
        <v>13.4625</v>
      </c>
      <c r="B2495" s="4">
        <v>217.791</v>
      </c>
      <c r="C2495" s="4">
        <f t="shared" si="38"/>
        <v>0.21779099999999998</v>
      </c>
    </row>
    <row r="2496" spans="1:3" x14ac:dyDescent="0.25">
      <c r="A2496" s="3">
        <v>13.463888888888899</v>
      </c>
      <c r="B2496" s="4">
        <v>217.845</v>
      </c>
      <c r="C2496" s="4">
        <f t="shared" si="38"/>
        <v>0.21784500000000001</v>
      </c>
    </row>
    <row r="2497" spans="1:3" x14ac:dyDescent="0.25">
      <c r="A2497" s="3">
        <v>13.4652777777778</v>
      </c>
      <c r="B2497" s="4">
        <v>215.30879999999999</v>
      </c>
      <c r="C2497" s="4">
        <f t="shared" si="38"/>
        <v>0.21530879999999999</v>
      </c>
    </row>
    <row r="2498" spans="1:3" x14ac:dyDescent="0.25">
      <c r="A2498" s="3">
        <v>13.466666666666701</v>
      </c>
      <c r="B2498" s="4">
        <v>215.2465</v>
      </c>
      <c r="C2498" s="4">
        <f t="shared" si="38"/>
        <v>0.21524650000000001</v>
      </c>
    </row>
    <row r="2499" spans="1:3" x14ac:dyDescent="0.25">
      <c r="A2499" s="3">
        <v>13.468055555555599</v>
      </c>
      <c r="B2499" s="4">
        <v>217.89</v>
      </c>
      <c r="C2499" s="4">
        <f t="shared" ref="C2499:C2562" si="39">B2499/1000</f>
        <v>0.21788999999999997</v>
      </c>
    </row>
    <row r="2500" spans="1:3" x14ac:dyDescent="0.25">
      <c r="A2500" s="3">
        <v>13.469444444444401</v>
      </c>
      <c r="B2500" s="4">
        <v>215.44229999999999</v>
      </c>
      <c r="C2500" s="4">
        <f t="shared" si="39"/>
        <v>0.21544229999999998</v>
      </c>
    </row>
    <row r="2501" spans="1:3" x14ac:dyDescent="0.25">
      <c r="A2501" s="3">
        <v>13.470833333333299</v>
      </c>
      <c r="B2501" s="4">
        <v>0</v>
      </c>
      <c r="C2501" s="4">
        <f t="shared" si="39"/>
        <v>0</v>
      </c>
    </row>
    <row r="2502" spans="1:3" x14ac:dyDescent="0.25">
      <c r="A2502" s="3">
        <v>13.4722222222222</v>
      </c>
      <c r="B2502" s="4">
        <v>0</v>
      </c>
      <c r="C2502" s="4">
        <f t="shared" si="39"/>
        <v>0</v>
      </c>
    </row>
    <row r="2503" spans="1:3" x14ac:dyDescent="0.25">
      <c r="A2503" s="3">
        <v>13.473611111111101</v>
      </c>
      <c r="B2503" s="4">
        <v>0</v>
      </c>
      <c r="C2503" s="4">
        <f t="shared" si="39"/>
        <v>0</v>
      </c>
    </row>
    <row r="2504" spans="1:3" x14ac:dyDescent="0.25">
      <c r="A2504" s="3">
        <v>13.475</v>
      </c>
      <c r="B2504" s="4">
        <v>0</v>
      </c>
      <c r="C2504" s="4">
        <f t="shared" si="39"/>
        <v>0</v>
      </c>
    </row>
    <row r="2505" spans="1:3" x14ac:dyDescent="0.25">
      <c r="A2505" s="3">
        <v>13.4763888888889</v>
      </c>
      <c r="B2505" s="4">
        <v>0</v>
      </c>
      <c r="C2505" s="4">
        <f t="shared" si="39"/>
        <v>0</v>
      </c>
    </row>
    <row r="2506" spans="1:3" x14ac:dyDescent="0.25">
      <c r="A2506" s="3">
        <v>13.477777777777799</v>
      </c>
      <c r="B2506" s="4">
        <v>0</v>
      </c>
      <c r="C2506" s="4">
        <f t="shared" si="39"/>
        <v>0</v>
      </c>
    </row>
    <row r="2507" spans="1:3" x14ac:dyDescent="0.25">
      <c r="A2507" s="3">
        <v>13.4791666666667</v>
      </c>
      <c r="B2507" s="4">
        <v>0</v>
      </c>
      <c r="C2507" s="4">
        <f t="shared" si="39"/>
        <v>0</v>
      </c>
    </row>
    <row r="2508" spans="1:3" x14ac:dyDescent="0.25">
      <c r="A2508" s="3">
        <v>13.4805555555556</v>
      </c>
      <c r="B2508" s="4">
        <v>0</v>
      </c>
      <c r="C2508" s="4">
        <f t="shared" si="39"/>
        <v>0</v>
      </c>
    </row>
    <row r="2509" spans="1:3" x14ac:dyDescent="0.25">
      <c r="A2509" s="3">
        <v>13.4819444444444</v>
      </c>
      <c r="B2509" s="4">
        <v>0</v>
      </c>
      <c r="C2509" s="4">
        <f t="shared" si="39"/>
        <v>0</v>
      </c>
    </row>
    <row r="2510" spans="1:3" x14ac:dyDescent="0.25">
      <c r="A2510" s="3">
        <v>13.483333333333301</v>
      </c>
      <c r="B2510" s="4">
        <v>0</v>
      </c>
      <c r="C2510" s="4">
        <f t="shared" si="39"/>
        <v>0</v>
      </c>
    </row>
    <row r="2511" spans="1:3" x14ac:dyDescent="0.25">
      <c r="A2511" s="3">
        <v>13.484722222222199</v>
      </c>
      <c r="B2511" s="4">
        <v>0</v>
      </c>
      <c r="C2511" s="4">
        <f t="shared" si="39"/>
        <v>0</v>
      </c>
    </row>
    <row r="2512" spans="1:3" x14ac:dyDescent="0.25">
      <c r="A2512" s="3">
        <v>13.4861111111111</v>
      </c>
      <c r="B2512" s="4">
        <v>0</v>
      </c>
      <c r="C2512" s="4">
        <f t="shared" si="39"/>
        <v>0</v>
      </c>
    </row>
    <row r="2513" spans="1:3" x14ac:dyDescent="0.25">
      <c r="A2513" s="3">
        <v>13.487500000000001</v>
      </c>
      <c r="B2513" s="4">
        <v>0</v>
      </c>
      <c r="C2513" s="4">
        <f t="shared" si="39"/>
        <v>0</v>
      </c>
    </row>
    <row r="2514" spans="1:3" x14ac:dyDescent="0.25">
      <c r="A2514" s="3">
        <v>13.4888888888889</v>
      </c>
      <c r="B2514" s="4">
        <v>0</v>
      </c>
      <c r="C2514" s="4">
        <f t="shared" si="39"/>
        <v>0</v>
      </c>
    </row>
    <row r="2515" spans="1:3" x14ac:dyDescent="0.25">
      <c r="A2515" s="3">
        <v>13.4902777777778</v>
      </c>
      <c r="B2515" s="4">
        <v>0</v>
      </c>
      <c r="C2515" s="4">
        <f t="shared" si="39"/>
        <v>0</v>
      </c>
    </row>
    <row r="2516" spans="1:3" x14ac:dyDescent="0.25">
      <c r="A2516" s="3">
        <v>13.491666666666699</v>
      </c>
      <c r="B2516" s="4">
        <v>0</v>
      </c>
      <c r="C2516" s="4">
        <f t="shared" si="39"/>
        <v>0</v>
      </c>
    </row>
    <row r="2517" spans="1:3" x14ac:dyDescent="0.25">
      <c r="A2517" s="3">
        <v>13.4930555555556</v>
      </c>
      <c r="B2517" s="4">
        <v>0</v>
      </c>
      <c r="C2517" s="4">
        <f t="shared" si="39"/>
        <v>0</v>
      </c>
    </row>
    <row r="2518" spans="1:3" x14ac:dyDescent="0.25">
      <c r="A2518" s="3">
        <v>13.494444444444399</v>
      </c>
      <c r="B2518" s="4">
        <v>0</v>
      </c>
      <c r="C2518" s="4">
        <f t="shared" si="39"/>
        <v>0</v>
      </c>
    </row>
    <row r="2519" spans="1:3" x14ac:dyDescent="0.25">
      <c r="A2519" s="3">
        <v>13.4958333333333</v>
      </c>
      <c r="B2519" s="4">
        <v>0</v>
      </c>
      <c r="C2519" s="4">
        <f t="shared" si="39"/>
        <v>0</v>
      </c>
    </row>
    <row r="2520" spans="1:3" x14ac:dyDescent="0.25">
      <c r="A2520" s="3">
        <v>13.4972222222222</v>
      </c>
      <c r="B2520" s="4">
        <v>0</v>
      </c>
      <c r="C2520" s="4">
        <f t="shared" si="39"/>
        <v>0</v>
      </c>
    </row>
    <row r="2521" spans="1:3" x14ac:dyDescent="0.25">
      <c r="A2521" s="3">
        <v>13.498611111111099</v>
      </c>
      <c r="B2521" s="4">
        <v>0</v>
      </c>
      <c r="C2521" s="4">
        <f t="shared" si="39"/>
        <v>0</v>
      </c>
    </row>
    <row r="2522" spans="1:3" x14ac:dyDescent="0.25">
      <c r="A2522" s="3">
        <v>13.5</v>
      </c>
      <c r="B2522" s="4">
        <v>0</v>
      </c>
      <c r="C2522" s="4">
        <f t="shared" si="39"/>
        <v>0</v>
      </c>
    </row>
    <row r="2523" spans="1:3" x14ac:dyDescent="0.25">
      <c r="A2523" s="3">
        <v>13.501388888888901</v>
      </c>
      <c r="B2523" s="4">
        <v>0</v>
      </c>
      <c r="C2523" s="4">
        <f t="shared" si="39"/>
        <v>0</v>
      </c>
    </row>
    <row r="2524" spans="1:3" x14ac:dyDescent="0.25">
      <c r="A2524" s="3">
        <v>13.5027777777778</v>
      </c>
      <c r="B2524" s="4">
        <v>0</v>
      </c>
      <c r="C2524" s="4">
        <f t="shared" si="39"/>
        <v>0</v>
      </c>
    </row>
    <row r="2525" spans="1:3" x14ac:dyDescent="0.25">
      <c r="A2525" s="3">
        <v>13.5041666666667</v>
      </c>
      <c r="B2525" s="4">
        <v>0</v>
      </c>
      <c r="C2525" s="4">
        <f t="shared" si="39"/>
        <v>0</v>
      </c>
    </row>
    <row r="2526" spans="1:3" x14ac:dyDescent="0.25">
      <c r="A2526" s="3">
        <v>13.505555555555601</v>
      </c>
      <c r="B2526" s="4">
        <v>0</v>
      </c>
      <c r="C2526" s="4">
        <f t="shared" si="39"/>
        <v>0</v>
      </c>
    </row>
    <row r="2527" spans="1:3" x14ac:dyDescent="0.25">
      <c r="A2527" s="3">
        <v>13.5069444444444</v>
      </c>
      <c r="B2527" s="4">
        <v>0</v>
      </c>
      <c r="C2527" s="4">
        <f t="shared" si="39"/>
        <v>0</v>
      </c>
    </row>
    <row r="2528" spans="1:3" x14ac:dyDescent="0.25">
      <c r="A2528" s="3">
        <v>13.508333333333301</v>
      </c>
      <c r="B2528" s="4">
        <v>0</v>
      </c>
      <c r="C2528" s="4">
        <f t="shared" si="39"/>
        <v>0</v>
      </c>
    </row>
    <row r="2529" spans="1:3" x14ac:dyDescent="0.25">
      <c r="A2529" s="3">
        <v>13.5097222222222</v>
      </c>
      <c r="B2529" s="4">
        <v>0</v>
      </c>
      <c r="C2529" s="4">
        <f t="shared" si="39"/>
        <v>0</v>
      </c>
    </row>
    <row r="2530" spans="1:3" x14ac:dyDescent="0.25">
      <c r="A2530" s="3">
        <v>13.5111111111111</v>
      </c>
      <c r="B2530" s="4">
        <v>0</v>
      </c>
      <c r="C2530" s="4">
        <f t="shared" si="39"/>
        <v>0</v>
      </c>
    </row>
    <row r="2531" spans="1:3" x14ac:dyDescent="0.25">
      <c r="A2531" s="3">
        <v>13.512499999999999</v>
      </c>
      <c r="B2531" s="4">
        <v>0</v>
      </c>
      <c r="C2531" s="4">
        <f t="shared" si="39"/>
        <v>0</v>
      </c>
    </row>
    <row r="2532" spans="1:3" x14ac:dyDescent="0.25">
      <c r="A2532" s="3">
        <v>13.5138888888889</v>
      </c>
      <c r="B2532" s="4">
        <v>0</v>
      </c>
      <c r="C2532" s="4">
        <f t="shared" si="39"/>
        <v>0</v>
      </c>
    </row>
    <row r="2533" spans="1:3" x14ac:dyDescent="0.25">
      <c r="A2533" s="3">
        <v>13.515277777777801</v>
      </c>
      <c r="B2533" s="4">
        <v>0</v>
      </c>
      <c r="C2533" s="4">
        <f t="shared" si="39"/>
        <v>0</v>
      </c>
    </row>
    <row r="2534" spans="1:3" x14ac:dyDescent="0.25">
      <c r="A2534" s="3">
        <v>13.516666666666699</v>
      </c>
      <c r="B2534" s="4">
        <v>0</v>
      </c>
      <c r="C2534" s="4">
        <f t="shared" si="39"/>
        <v>0</v>
      </c>
    </row>
    <row r="2535" spans="1:3" x14ac:dyDescent="0.25">
      <c r="A2535" s="3">
        <v>13.5180555555556</v>
      </c>
      <c r="B2535" s="4">
        <v>0</v>
      </c>
      <c r="C2535" s="4">
        <f t="shared" si="39"/>
        <v>0</v>
      </c>
    </row>
    <row r="2536" spans="1:3" x14ac:dyDescent="0.25">
      <c r="A2536" s="3">
        <v>13.5194444444444</v>
      </c>
      <c r="B2536" s="4">
        <v>0</v>
      </c>
      <c r="C2536" s="4">
        <f t="shared" si="39"/>
        <v>0</v>
      </c>
    </row>
    <row r="2537" spans="1:3" x14ac:dyDescent="0.25">
      <c r="A2537" s="3">
        <v>13.5208333333333</v>
      </c>
      <c r="B2537" s="4">
        <v>0</v>
      </c>
      <c r="C2537" s="4">
        <f t="shared" si="39"/>
        <v>0</v>
      </c>
    </row>
    <row r="2538" spans="1:3" x14ac:dyDescent="0.25">
      <c r="A2538" s="3">
        <v>13.522222222222201</v>
      </c>
      <c r="B2538" s="4">
        <v>0</v>
      </c>
      <c r="C2538" s="4">
        <f t="shared" si="39"/>
        <v>0</v>
      </c>
    </row>
    <row r="2539" spans="1:3" x14ac:dyDescent="0.25">
      <c r="A2539" s="3">
        <v>13.5236111111111</v>
      </c>
      <c r="B2539" s="4">
        <v>0</v>
      </c>
      <c r="C2539" s="4">
        <f t="shared" si="39"/>
        <v>0</v>
      </c>
    </row>
    <row r="2540" spans="1:3" x14ac:dyDescent="0.25">
      <c r="A2540" s="3">
        <v>13.525</v>
      </c>
      <c r="B2540" s="4">
        <v>0</v>
      </c>
      <c r="C2540" s="4">
        <f t="shared" si="39"/>
        <v>0</v>
      </c>
    </row>
    <row r="2541" spans="1:3" x14ac:dyDescent="0.25">
      <c r="A2541" s="3">
        <v>13.526388888888899</v>
      </c>
      <c r="B2541" s="4">
        <v>0</v>
      </c>
      <c r="C2541" s="4">
        <f t="shared" si="39"/>
        <v>0</v>
      </c>
    </row>
    <row r="2542" spans="1:3" x14ac:dyDescent="0.25">
      <c r="A2542" s="3">
        <v>13.5277777777778</v>
      </c>
      <c r="B2542" s="4">
        <v>0</v>
      </c>
      <c r="C2542" s="4">
        <f t="shared" si="39"/>
        <v>0</v>
      </c>
    </row>
    <row r="2543" spans="1:3" x14ac:dyDescent="0.25">
      <c r="A2543" s="3">
        <v>13.529166666666701</v>
      </c>
      <c r="B2543" s="4">
        <v>0</v>
      </c>
      <c r="C2543" s="4">
        <f t="shared" si="39"/>
        <v>0</v>
      </c>
    </row>
    <row r="2544" spans="1:3" x14ac:dyDescent="0.25">
      <c r="A2544" s="3">
        <v>13.530555555555599</v>
      </c>
      <c r="B2544" s="4">
        <v>0</v>
      </c>
      <c r="C2544" s="4">
        <f t="shared" si="39"/>
        <v>0</v>
      </c>
    </row>
    <row r="2545" spans="1:3" x14ac:dyDescent="0.25">
      <c r="A2545" s="3">
        <v>13.531944444444401</v>
      </c>
      <c r="B2545" s="4">
        <v>0</v>
      </c>
      <c r="C2545" s="4">
        <f t="shared" si="39"/>
        <v>0</v>
      </c>
    </row>
    <row r="2546" spans="1:3" x14ac:dyDescent="0.25">
      <c r="A2546" s="3">
        <v>13.533333333333299</v>
      </c>
      <c r="B2546" s="4">
        <v>0</v>
      </c>
      <c r="C2546" s="4">
        <f t="shared" si="39"/>
        <v>0</v>
      </c>
    </row>
    <row r="2547" spans="1:3" x14ac:dyDescent="0.25">
      <c r="A2547" s="3">
        <v>13.5347222222222</v>
      </c>
      <c r="B2547" s="4">
        <v>0</v>
      </c>
      <c r="C2547" s="4">
        <f t="shared" si="39"/>
        <v>0</v>
      </c>
    </row>
    <row r="2548" spans="1:3" x14ac:dyDescent="0.25">
      <c r="A2548" s="3">
        <v>13.536111111111101</v>
      </c>
      <c r="B2548" s="4">
        <v>0</v>
      </c>
      <c r="C2548" s="4">
        <f t="shared" si="39"/>
        <v>0</v>
      </c>
    </row>
    <row r="2549" spans="1:3" x14ac:dyDescent="0.25">
      <c r="A2549" s="3">
        <v>13.5375</v>
      </c>
      <c r="B2549" s="4">
        <v>0</v>
      </c>
      <c r="C2549" s="4">
        <f t="shared" si="39"/>
        <v>0</v>
      </c>
    </row>
    <row r="2550" spans="1:3" x14ac:dyDescent="0.25">
      <c r="A2550" s="3">
        <v>13.5388888888889</v>
      </c>
      <c r="B2550" s="4">
        <v>0</v>
      </c>
      <c r="C2550" s="4">
        <f t="shared" si="39"/>
        <v>0</v>
      </c>
    </row>
    <row r="2551" spans="1:3" x14ac:dyDescent="0.25">
      <c r="A2551" s="3">
        <v>13.540277777777799</v>
      </c>
      <c r="B2551" s="4">
        <v>0</v>
      </c>
      <c r="C2551" s="4">
        <f t="shared" si="39"/>
        <v>0</v>
      </c>
    </row>
    <row r="2552" spans="1:3" x14ac:dyDescent="0.25">
      <c r="A2552" s="3">
        <v>13.5416666666667</v>
      </c>
      <c r="B2552" s="4">
        <v>0</v>
      </c>
      <c r="C2552" s="4">
        <f t="shared" si="39"/>
        <v>0</v>
      </c>
    </row>
    <row r="2553" spans="1:3" x14ac:dyDescent="0.25">
      <c r="A2553" s="3">
        <v>13.5430555555556</v>
      </c>
      <c r="B2553" s="4">
        <v>0</v>
      </c>
      <c r="C2553" s="4">
        <f t="shared" si="39"/>
        <v>0</v>
      </c>
    </row>
    <row r="2554" spans="1:3" x14ac:dyDescent="0.25">
      <c r="A2554" s="3">
        <v>13.5444444444444</v>
      </c>
      <c r="B2554" s="4">
        <v>0</v>
      </c>
      <c r="C2554" s="4">
        <f t="shared" si="39"/>
        <v>0</v>
      </c>
    </row>
    <row r="2555" spans="1:3" x14ac:dyDescent="0.25">
      <c r="A2555" s="3">
        <v>13.545833333333301</v>
      </c>
      <c r="B2555" s="4">
        <v>0</v>
      </c>
      <c r="C2555" s="4">
        <f t="shared" si="39"/>
        <v>0</v>
      </c>
    </row>
    <row r="2556" spans="1:3" x14ac:dyDescent="0.25">
      <c r="A2556" s="3">
        <v>13.547222222222199</v>
      </c>
      <c r="B2556" s="4">
        <v>0</v>
      </c>
      <c r="C2556" s="4">
        <f t="shared" si="39"/>
        <v>0</v>
      </c>
    </row>
    <row r="2557" spans="1:3" x14ac:dyDescent="0.25">
      <c r="A2557" s="3">
        <v>13.5486111111111</v>
      </c>
      <c r="B2557" s="4">
        <v>0</v>
      </c>
      <c r="C2557" s="4">
        <f t="shared" si="39"/>
        <v>0</v>
      </c>
    </row>
    <row r="2558" spans="1:3" x14ac:dyDescent="0.25">
      <c r="A2558" s="3">
        <v>13.55</v>
      </c>
      <c r="B2558" s="4">
        <v>0</v>
      </c>
      <c r="C2558" s="4">
        <f t="shared" si="39"/>
        <v>0</v>
      </c>
    </row>
    <row r="2559" spans="1:3" x14ac:dyDescent="0.25">
      <c r="A2559" s="3">
        <v>13.5513888888889</v>
      </c>
      <c r="B2559" s="4">
        <v>0</v>
      </c>
      <c r="C2559" s="4">
        <f t="shared" si="39"/>
        <v>0</v>
      </c>
    </row>
    <row r="2560" spans="1:3" x14ac:dyDescent="0.25">
      <c r="A2560" s="3">
        <v>13.5527777777778</v>
      </c>
      <c r="B2560" s="4">
        <v>0</v>
      </c>
      <c r="C2560" s="4">
        <f t="shared" si="39"/>
        <v>0</v>
      </c>
    </row>
    <row r="2561" spans="1:3" x14ac:dyDescent="0.25">
      <c r="A2561" s="3">
        <v>13.554166666666699</v>
      </c>
      <c r="B2561" s="4">
        <v>0</v>
      </c>
      <c r="C2561" s="4">
        <f t="shared" si="39"/>
        <v>0</v>
      </c>
    </row>
    <row r="2562" spans="1:3" x14ac:dyDescent="0.25">
      <c r="A2562" s="3">
        <v>13.5555555555556</v>
      </c>
      <c r="B2562" s="4">
        <v>0</v>
      </c>
      <c r="C2562" s="4">
        <f t="shared" si="39"/>
        <v>0</v>
      </c>
    </row>
    <row r="2563" spans="1:3" x14ac:dyDescent="0.25">
      <c r="A2563" s="3">
        <v>13.556944444444399</v>
      </c>
      <c r="B2563" s="4">
        <v>0</v>
      </c>
      <c r="C2563" s="4">
        <f t="shared" ref="C2563:C2626" si="40">B2563/1000</f>
        <v>0</v>
      </c>
    </row>
    <row r="2564" spans="1:3" x14ac:dyDescent="0.25">
      <c r="A2564" s="3">
        <v>13.5583333333333</v>
      </c>
      <c r="B2564" s="4">
        <v>0</v>
      </c>
      <c r="C2564" s="4">
        <f t="shared" si="40"/>
        <v>0</v>
      </c>
    </row>
    <row r="2565" spans="1:3" x14ac:dyDescent="0.25">
      <c r="A2565" s="3">
        <v>13.5597222222222</v>
      </c>
      <c r="B2565" s="4">
        <v>0</v>
      </c>
      <c r="C2565" s="4">
        <f t="shared" si="40"/>
        <v>0</v>
      </c>
    </row>
    <row r="2566" spans="1:3" x14ac:dyDescent="0.25">
      <c r="A2566" s="3">
        <v>13.561111111111099</v>
      </c>
      <c r="B2566" s="4">
        <v>0</v>
      </c>
      <c r="C2566" s="4">
        <f t="shared" si="40"/>
        <v>0</v>
      </c>
    </row>
    <row r="2567" spans="1:3" x14ac:dyDescent="0.25">
      <c r="A2567" s="3">
        <v>13.5625</v>
      </c>
      <c r="B2567" s="4">
        <v>0</v>
      </c>
      <c r="C2567" s="4">
        <f t="shared" si="40"/>
        <v>0</v>
      </c>
    </row>
    <row r="2568" spans="1:3" x14ac:dyDescent="0.25">
      <c r="A2568" s="3">
        <v>13.563888888888901</v>
      </c>
      <c r="B2568" s="4">
        <v>0</v>
      </c>
      <c r="C2568" s="4">
        <f t="shared" si="40"/>
        <v>0</v>
      </c>
    </row>
    <row r="2569" spans="1:3" x14ac:dyDescent="0.25">
      <c r="A2569" s="3">
        <v>13.5652777777778</v>
      </c>
      <c r="B2569" s="4">
        <v>0</v>
      </c>
      <c r="C2569" s="4">
        <f t="shared" si="40"/>
        <v>0</v>
      </c>
    </row>
    <row r="2570" spans="1:3" x14ac:dyDescent="0.25">
      <c r="A2570" s="3">
        <v>13.5666666666667</v>
      </c>
      <c r="B2570" s="4">
        <v>0</v>
      </c>
      <c r="C2570" s="4">
        <f t="shared" si="40"/>
        <v>0</v>
      </c>
    </row>
    <row r="2571" spans="1:3" x14ac:dyDescent="0.25">
      <c r="A2571" s="3">
        <v>13.568055555555601</v>
      </c>
      <c r="B2571" s="4">
        <v>0</v>
      </c>
      <c r="C2571" s="4">
        <f t="shared" si="40"/>
        <v>0</v>
      </c>
    </row>
    <row r="2572" spans="1:3" x14ac:dyDescent="0.25">
      <c r="A2572" s="3">
        <v>13.5694444444444</v>
      </c>
      <c r="B2572" s="4">
        <v>0</v>
      </c>
      <c r="C2572" s="4">
        <f t="shared" si="40"/>
        <v>0</v>
      </c>
    </row>
    <row r="2573" spans="1:3" x14ac:dyDescent="0.25">
      <c r="A2573" s="3">
        <v>13.570833333333301</v>
      </c>
      <c r="B2573" s="4">
        <v>0</v>
      </c>
      <c r="C2573" s="4">
        <f t="shared" si="40"/>
        <v>0</v>
      </c>
    </row>
    <row r="2574" spans="1:3" x14ac:dyDescent="0.25">
      <c r="A2574" s="3">
        <v>13.5722222222222</v>
      </c>
      <c r="B2574" s="4">
        <v>0</v>
      </c>
      <c r="C2574" s="4">
        <f t="shared" si="40"/>
        <v>0</v>
      </c>
    </row>
    <row r="2575" spans="1:3" x14ac:dyDescent="0.25">
      <c r="A2575" s="3">
        <v>13.5736111111111</v>
      </c>
      <c r="B2575" s="4">
        <v>0</v>
      </c>
      <c r="C2575" s="4">
        <f t="shared" si="40"/>
        <v>0</v>
      </c>
    </row>
    <row r="2576" spans="1:3" x14ac:dyDescent="0.25">
      <c r="A2576" s="3">
        <v>13.574999999999999</v>
      </c>
      <c r="B2576" s="4">
        <v>0</v>
      </c>
      <c r="C2576" s="4">
        <f t="shared" si="40"/>
        <v>0</v>
      </c>
    </row>
    <row r="2577" spans="1:3" x14ac:dyDescent="0.25">
      <c r="A2577" s="3">
        <v>13.5763888888889</v>
      </c>
      <c r="B2577" s="4">
        <v>0</v>
      </c>
      <c r="C2577" s="4">
        <f t="shared" si="40"/>
        <v>0</v>
      </c>
    </row>
    <row r="2578" spans="1:3" x14ac:dyDescent="0.25">
      <c r="A2578" s="3">
        <v>13.577777777777801</v>
      </c>
      <c r="B2578" s="4">
        <v>0</v>
      </c>
      <c r="C2578" s="4">
        <f t="shared" si="40"/>
        <v>0</v>
      </c>
    </row>
    <row r="2579" spans="1:3" x14ac:dyDescent="0.25">
      <c r="A2579" s="3">
        <v>13.579166666666699</v>
      </c>
      <c r="B2579" s="4">
        <v>0</v>
      </c>
      <c r="C2579" s="4">
        <f t="shared" si="40"/>
        <v>0</v>
      </c>
    </row>
    <row r="2580" spans="1:3" x14ac:dyDescent="0.25">
      <c r="A2580" s="3">
        <v>13.5805555555556</v>
      </c>
      <c r="B2580" s="4">
        <v>0</v>
      </c>
      <c r="C2580" s="4">
        <f t="shared" si="40"/>
        <v>0</v>
      </c>
    </row>
    <row r="2581" spans="1:3" x14ac:dyDescent="0.25">
      <c r="A2581" s="3">
        <v>13.5819444444444</v>
      </c>
      <c r="B2581" s="4">
        <v>0</v>
      </c>
      <c r="C2581" s="4">
        <f t="shared" si="40"/>
        <v>0</v>
      </c>
    </row>
    <row r="2582" spans="1:3" x14ac:dyDescent="0.25">
      <c r="A2582" s="3">
        <v>13.5833333333333</v>
      </c>
      <c r="B2582" s="4">
        <v>0</v>
      </c>
      <c r="C2582" s="4">
        <f t="shared" si="40"/>
        <v>0</v>
      </c>
    </row>
    <row r="2583" spans="1:3" x14ac:dyDescent="0.25">
      <c r="A2583" s="3">
        <v>13.584722222222201</v>
      </c>
      <c r="B2583" s="4">
        <v>0</v>
      </c>
      <c r="C2583" s="4">
        <f t="shared" si="40"/>
        <v>0</v>
      </c>
    </row>
    <row r="2584" spans="1:3" x14ac:dyDescent="0.25">
      <c r="A2584" s="3">
        <v>13.5861111111111</v>
      </c>
      <c r="B2584" s="4">
        <v>0</v>
      </c>
      <c r="C2584" s="4">
        <f t="shared" si="40"/>
        <v>0</v>
      </c>
    </row>
    <row r="2585" spans="1:3" x14ac:dyDescent="0.25">
      <c r="A2585" s="3">
        <v>13.5875</v>
      </c>
      <c r="B2585" s="4">
        <v>0</v>
      </c>
      <c r="C2585" s="4">
        <f t="shared" si="40"/>
        <v>0</v>
      </c>
    </row>
    <row r="2586" spans="1:3" x14ac:dyDescent="0.25">
      <c r="A2586" s="3">
        <v>13.588888888888899</v>
      </c>
      <c r="B2586" s="4">
        <v>0</v>
      </c>
      <c r="C2586" s="4">
        <f t="shared" si="40"/>
        <v>0</v>
      </c>
    </row>
    <row r="2587" spans="1:3" x14ac:dyDescent="0.25">
      <c r="A2587" s="3">
        <v>13.5902777777778</v>
      </c>
      <c r="B2587" s="4">
        <v>0</v>
      </c>
      <c r="C2587" s="4">
        <f t="shared" si="40"/>
        <v>0</v>
      </c>
    </row>
    <row r="2588" spans="1:3" x14ac:dyDescent="0.25">
      <c r="A2588" s="3">
        <v>13.591666666666701</v>
      </c>
      <c r="B2588" s="4">
        <v>0</v>
      </c>
      <c r="C2588" s="4">
        <f t="shared" si="40"/>
        <v>0</v>
      </c>
    </row>
    <row r="2589" spans="1:3" x14ac:dyDescent="0.25">
      <c r="A2589" s="3">
        <v>13.593055555555599</v>
      </c>
      <c r="B2589" s="4">
        <v>0</v>
      </c>
      <c r="C2589" s="4">
        <f t="shared" si="40"/>
        <v>0</v>
      </c>
    </row>
    <row r="2590" spans="1:3" x14ac:dyDescent="0.25">
      <c r="A2590" s="3">
        <v>13.594444444444401</v>
      </c>
      <c r="B2590" s="4">
        <v>0</v>
      </c>
      <c r="C2590" s="4">
        <f t="shared" si="40"/>
        <v>0</v>
      </c>
    </row>
    <row r="2591" spans="1:3" x14ac:dyDescent="0.25">
      <c r="A2591" s="3">
        <v>13.595833333333299</v>
      </c>
      <c r="B2591" s="4">
        <v>0</v>
      </c>
      <c r="C2591" s="4">
        <f t="shared" si="40"/>
        <v>0</v>
      </c>
    </row>
    <row r="2592" spans="1:3" x14ac:dyDescent="0.25">
      <c r="A2592" s="3">
        <v>13.5972222222222</v>
      </c>
      <c r="B2592" s="4">
        <v>0</v>
      </c>
      <c r="C2592" s="4">
        <f t="shared" si="40"/>
        <v>0</v>
      </c>
    </row>
    <row r="2593" spans="1:3" x14ac:dyDescent="0.25">
      <c r="A2593" s="3">
        <v>13.598611111111101</v>
      </c>
      <c r="B2593" s="4">
        <v>0</v>
      </c>
      <c r="C2593" s="4">
        <f t="shared" si="40"/>
        <v>0</v>
      </c>
    </row>
    <row r="2594" spans="1:3" x14ac:dyDescent="0.25">
      <c r="A2594" s="3">
        <v>13.6</v>
      </c>
      <c r="B2594" s="4">
        <v>0</v>
      </c>
      <c r="C2594" s="4">
        <f t="shared" si="40"/>
        <v>0</v>
      </c>
    </row>
    <row r="2595" spans="1:3" x14ac:dyDescent="0.25">
      <c r="A2595" s="3">
        <v>13.6013888888889</v>
      </c>
      <c r="B2595" s="4">
        <v>0</v>
      </c>
      <c r="C2595" s="4">
        <f t="shared" si="40"/>
        <v>0</v>
      </c>
    </row>
    <row r="2596" spans="1:3" x14ac:dyDescent="0.25">
      <c r="A2596" s="3">
        <v>13.602777777777799</v>
      </c>
      <c r="B2596" s="4">
        <v>0</v>
      </c>
      <c r="C2596" s="4">
        <f t="shared" si="40"/>
        <v>0</v>
      </c>
    </row>
    <row r="2597" spans="1:3" x14ac:dyDescent="0.25">
      <c r="A2597" s="3">
        <v>13.6041666666667</v>
      </c>
      <c r="B2597" s="4">
        <v>0</v>
      </c>
      <c r="C2597" s="4">
        <f t="shared" si="40"/>
        <v>0</v>
      </c>
    </row>
    <row r="2598" spans="1:3" x14ac:dyDescent="0.25">
      <c r="A2598" s="3">
        <v>13.6055555555556</v>
      </c>
      <c r="B2598" s="4">
        <v>0</v>
      </c>
      <c r="C2598" s="4">
        <f t="shared" si="40"/>
        <v>0</v>
      </c>
    </row>
    <row r="2599" spans="1:3" x14ac:dyDescent="0.25">
      <c r="A2599" s="3">
        <v>13.6069444444444</v>
      </c>
      <c r="B2599" s="4">
        <v>0</v>
      </c>
      <c r="C2599" s="4">
        <f t="shared" si="40"/>
        <v>0</v>
      </c>
    </row>
    <row r="2600" spans="1:3" x14ac:dyDescent="0.25">
      <c r="A2600" s="3">
        <v>13.608333333333301</v>
      </c>
      <c r="B2600" s="4">
        <v>0</v>
      </c>
      <c r="C2600" s="4">
        <f t="shared" si="40"/>
        <v>0</v>
      </c>
    </row>
    <row r="2601" spans="1:3" x14ac:dyDescent="0.25">
      <c r="A2601" s="3">
        <v>13.609722222222199</v>
      </c>
      <c r="B2601" s="4">
        <v>0</v>
      </c>
      <c r="C2601" s="4">
        <f t="shared" si="40"/>
        <v>0</v>
      </c>
    </row>
    <row r="2602" spans="1:3" x14ac:dyDescent="0.25">
      <c r="A2602" s="3">
        <v>13.6111111111111</v>
      </c>
      <c r="B2602" s="4">
        <v>0</v>
      </c>
      <c r="C2602" s="4">
        <f t="shared" si="40"/>
        <v>0</v>
      </c>
    </row>
    <row r="2603" spans="1:3" x14ac:dyDescent="0.25">
      <c r="A2603" s="3">
        <v>13.612500000000001</v>
      </c>
      <c r="B2603" s="4">
        <v>0</v>
      </c>
      <c r="C2603" s="4">
        <f t="shared" si="40"/>
        <v>0</v>
      </c>
    </row>
    <row r="2604" spans="1:3" x14ac:dyDescent="0.25">
      <c r="A2604" s="3">
        <v>13.6138888888889</v>
      </c>
      <c r="B2604" s="4">
        <v>0</v>
      </c>
      <c r="C2604" s="4">
        <f t="shared" si="40"/>
        <v>0</v>
      </c>
    </row>
    <row r="2605" spans="1:3" x14ac:dyDescent="0.25">
      <c r="A2605" s="3">
        <v>13.6152777777778</v>
      </c>
      <c r="B2605" s="4">
        <v>0</v>
      </c>
      <c r="C2605" s="4">
        <f t="shared" si="40"/>
        <v>0</v>
      </c>
    </row>
    <row r="2606" spans="1:3" x14ac:dyDescent="0.25">
      <c r="A2606" s="3">
        <v>13.616666666666699</v>
      </c>
      <c r="B2606" s="4">
        <v>0</v>
      </c>
      <c r="C2606" s="4">
        <f t="shared" si="40"/>
        <v>0</v>
      </c>
    </row>
    <row r="2607" spans="1:3" x14ac:dyDescent="0.25">
      <c r="A2607" s="3">
        <v>13.6180555555556</v>
      </c>
      <c r="B2607" s="4">
        <v>0</v>
      </c>
      <c r="C2607" s="4">
        <f t="shared" si="40"/>
        <v>0</v>
      </c>
    </row>
    <row r="2608" spans="1:3" x14ac:dyDescent="0.25">
      <c r="A2608" s="3">
        <v>13.619444444444399</v>
      </c>
      <c r="B2608" s="4">
        <v>0</v>
      </c>
      <c r="C2608" s="4">
        <f t="shared" si="40"/>
        <v>0</v>
      </c>
    </row>
    <row r="2609" spans="1:3" x14ac:dyDescent="0.25">
      <c r="A2609" s="3">
        <v>13.6208333333333</v>
      </c>
      <c r="B2609" s="4">
        <v>0</v>
      </c>
      <c r="C2609" s="4">
        <f t="shared" si="40"/>
        <v>0</v>
      </c>
    </row>
    <row r="2610" spans="1:3" x14ac:dyDescent="0.25">
      <c r="A2610" s="3">
        <v>13.6222222222222</v>
      </c>
      <c r="B2610" s="4">
        <v>0</v>
      </c>
      <c r="C2610" s="4">
        <f t="shared" si="40"/>
        <v>0</v>
      </c>
    </row>
    <row r="2611" spans="1:3" x14ac:dyDescent="0.25">
      <c r="A2611" s="3">
        <v>13.623611111111099</v>
      </c>
      <c r="B2611" s="4">
        <v>0</v>
      </c>
      <c r="C2611" s="4">
        <f t="shared" si="40"/>
        <v>0</v>
      </c>
    </row>
    <row r="2612" spans="1:3" x14ac:dyDescent="0.25">
      <c r="A2612" s="3">
        <v>13.625</v>
      </c>
      <c r="B2612" s="4">
        <v>0</v>
      </c>
      <c r="C2612" s="4">
        <f t="shared" si="40"/>
        <v>0</v>
      </c>
    </row>
    <row r="2613" spans="1:3" x14ac:dyDescent="0.25">
      <c r="A2613" s="3">
        <v>13.626388888888901</v>
      </c>
      <c r="B2613" s="4">
        <v>0</v>
      </c>
      <c r="C2613" s="4">
        <f t="shared" si="40"/>
        <v>0</v>
      </c>
    </row>
    <row r="2614" spans="1:3" x14ac:dyDescent="0.25">
      <c r="A2614" s="3">
        <v>13.6277777777778</v>
      </c>
      <c r="B2614" s="4">
        <v>0</v>
      </c>
      <c r="C2614" s="4">
        <f t="shared" si="40"/>
        <v>0</v>
      </c>
    </row>
    <row r="2615" spans="1:3" x14ac:dyDescent="0.25">
      <c r="A2615" s="3">
        <v>13.6291666666667</v>
      </c>
      <c r="B2615" s="4">
        <v>0</v>
      </c>
      <c r="C2615" s="4">
        <f t="shared" si="40"/>
        <v>0</v>
      </c>
    </row>
    <row r="2616" spans="1:3" x14ac:dyDescent="0.25">
      <c r="A2616" s="3">
        <v>13.630555555555601</v>
      </c>
      <c r="B2616" s="4">
        <v>0</v>
      </c>
      <c r="C2616" s="4">
        <f t="shared" si="40"/>
        <v>0</v>
      </c>
    </row>
    <row r="2617" spans="1:3" x14ac:dyDescent="0.25">
      <c r="A2617" s="3">
        <v>13.6319444444444</v>
      </c>
      <c r="B2617" s="4">
        <v>0</v>
      </c>
      <c r="C2617" s="4">
        <f t="shared" si="40"/>
        <v>0</v>
      </c>
    </row>
    <row r="2618" spans="1:3" x14ac:dyDescent="0.25">
      <c r="A2618" s="3">
        <v>13.633333333333301</v>
      </c>
      <c r="B2618" s="4">
        <v>0</v>
      </c>
      <c r="C2618" s="4">
        <f t="shared" si="40"/>
        <v>0</v>
      </c>
    </row>
    <row r="2619" spans="1:3" x14ac:dyDescent="0.25">
      <c r="A2619" s="3">
        <v>13.6347222222222</v>
      </c>
      <c r="B2619" s="4">
        <v>0</v>
      </c>
      <c r="C2619" s="4">
        <f t="shared" si="40"/>
        <v>0</v>
      </c>
    </row>
    <row r="2620" spans="1:3" x14ac:dyDescent="0.25">
      <c r="A2620" s="3">
        <v>13.6361111111111</v>
      </c>
      <c r="B2620" s="4">
        <v>0</v>
      </c>
      <c r="C2620" s="4">
        <f t="shared" si="40"/>
        <v>0</v>
      </c>
    </row>
    <row r="2621" spans="1:3" x14ac:dyDescent="0.25">
      <c r="A2621" s="3">
        <v>13.637499999999999</v>
      </c>
      <c r="B2621" s="4">
        <v>0</v>
      </c>
      <c r="C2621" s="4">
        <f t="shared" si="40"/>
        <v>0</v>
      </c>
    </row>
    <row r="2622" spans="1:3" x14ac:dyDescent="0.25">
      <c r="A2622" s="3">
        <v>13.6388888888889</v>
      </c>
      <c r="B2622" s="4">
        <v>0</v>
      </c>
      <c r="C2622" s="4">
        <f t="shared" si="40"/>
        <v>0</v>
      </c>
    </row>
    <row r="2623" spans="1:3" x14ac:dyDescent="0.25">
      <c r="A2623" s="3">
        <v>13.640277777777801</v>
      </c>
      <c r="B2623" s="4">
        <v>0</v>
      </c>
      <c r="C2623" s="4">
        <f t="shared" si="40"/>
        <v>0</v>
      </c>
    </row>
    <row r="2624" spans="1:3" x14ac:dyDescent="0.25">
      <c r="A2624" s="3">
        <v>13.641666666666699</v>
      </c>
      <c r="B2624" s="4">
        <v>0</v>
      </c>
      <c r="C2624" s="4">
        <f t="shared" si="40"/>
        <v>0</v>
      </c>
    </row>
    <row r="2625" spans="1:3" x14ac:dyDescent="0.25">
      <c r="A2625" s="3">
        <v>13.6430555555556</v>
      </c>
      <c r="B2625" s="4">
        <v>0</v>
      </c>
      <c r="C2625" s="4">
        <f t="shared" si="40"/>
        <v>0</v>
      </c>
    </row>
    <row r="2626" spans="1:3" x14ac:dyDescent="0.25">
      <c r="A2626" s="3">
        <v>13.6444444444444</v>
      </c>
      <c r="B2626" s="4">
        <v>0</v>
      </c>
      <c r="C2626" s="4">
        <f t="shared" si="40"/>
        <v>0</v>
      </c>
    </row>
    <row r="2627" spans="1:3" x14ac:dyDescent="0.25">
      <c r="A2627" s="3">
        <v>13.6458333333333</v>
      </c>
      <c r="B2627" s="4">
        <v>0</v>
      </c>
      <c r="C2627" s="4">
        <f t="shared" ref="C2627:C2690" si="41">B2627/1000</f>
        <v>0</v>
      </c>
    </row>
    <row r="2628" spans="1:3" x14ac:dyDescent="0.25">
      <c r="A2628" s="3">
        <v>13.647222222222201</v>
      </c>
      <c r="B2628" s="4">
        <v>0</v>
      </c>
      <c r="C2628" s="4">
        <f t="shared" si="41"/>
        <v>0</v>
      </c>
    </row>
    <row r="2629" spans="1:3" x14ac:dyDescent="0.25">
      <c r="A2629" s="3">
        <v>13.6486111111111</v>
      </c>
      <c r="B2629" s="4">
        <v>0</v>
      </c>
      <c r="C2629" s="4">
        <f t="shared" si="41"/>
        <v>0</v>
      </c>
    </row>
    <row r="2630" spans="1:3" x14ac:dyDescent="0.25">
      <c r="A2630" s="3">
        <v>13.65</v>
      </c>
      <c r="B2630" s="4">
        <v>0</v>
      </c>
      <c r="C2630" s="4">
        <f t="shared" si="41"/>
        <v>0</v>
      </c>
    </row>
    <row r="2631" spans="1:3" x14ac:dyDescent="0.25">
      <c r="A2631" s="3">
        <v>13.651388888888899</v>
      </c>
      <c r="B2631" s="4">
        <v>0</v>
      </c>
      <c r="C2631" s="4">
        <f t="shared" si="41"/>
        <v>0</v>
      </c>
    </row>
    <row r="2632" spans="1:3" x14ac:dyDescent="0.25">
      <c r="A2632" s="3">
        <v>13.6527777777778</v>
      </c>
      <c r="B2632" s="4">
        <v>0</v>
      </c>
      <c r="C2632" s="4">
        <f t="shared" si="41"/>
        <v>0</v>
      </c>
    </row>
    <row r="2633" spans="1:3" x14ac:dyDescent="0.25">
      <c r="A2633" s="3">
        <v>13.654166666666701</v>
      </c>
      <c r="B2633" s="4">
        <v>0</v>
      </c>
      <c r="C2633" s="4">
        <f t="shared" si="41"/>
        <v>0</v>
      </c>
    </row>
    <row r="2634" spans="1:3" x14ac:dyDescent="0.25">
      <c r="A2634" s="3">
        <v>13.655555555555599</v>
      </c>
      <c r="B2634" s="4">
        <v>0</v>
      </c>
      <c r="C2634" s="4">
        <f t="shared" si="41"/>
        <v>0</v>
      </c>
    </row>
    <row r="2635" spans="1:3" x14ac:dyDescent="0.25">
      <c r="A2635" s="3">
        <v>13.656944444444401</v>
      </c>
      <c r="B2635" s="4">
        <v>0</v>
      </c>
      <c r="C2635" s="4">
        <f t="shared" si="41"/>
        <v>0</v>
      </c>
    </row>
    <row r="2636" spans="1:3" x14ac:dyDescent="0.25">
      <c r="A2636" s="3">
        <v>13.658333333333299</v>
      </c>
      <c r="B2636" s="4">
        <v>0</v>
      </c>
      <c r="C2636" s="4">
        <f t="shared" si="41"/>
        <v>0</v>
      </c>
    </row>
    <row r="2637" spans="1:3" x14ac:dyDescent="0.25">
      <c r="A2637" s="3">
        <v>13.6597222222222</v>
      </c>
      <c r="B2637" s="4">
        <v>0</v>
      </c>
      <c r="C2637" s="4">
        <f t="shared" si="41"/>
        <v>0</v>
      </c>
    </row>
    <row r="2638" spans="1:3" x14ac:dyDescent="0.25">
      <c r="A2638" s="3">
        <v>13.661111111111101</v>
      </c>
      <c r="B2638" s="4">
        <v>0</v>
      </c>
      <c r="C2638" s="4">
        <f t="shared" si="41"/>
        <v>0</v>
      </c>
    </row>
    <row r="2639" spans="1:3" x14ac:dyDescent="0.25">
      <c r="A2639" s="3">
        <v>13.6625</v>
      </c>
      <c r="B2639" s="4">
        <v>0</v>
      </c>
      <c r="C2639" s="4">
        <f t="shared" si="41"/>
        <v>0</v>
      </c>
    </row>
    <row r="2640" spans="1:3" x14ac:dyDescent="0.25">
      <c r="A2640" s="3">
        <v>13.6638888888889</v>
      </c>
      <c r="B2640" s="4">
        <v>0</v>
      </c>
      <c r="C2640" s="4">
        <f t="shared" si="41"/>
        <v>0</v>
      </c>
    </row>
    <row r="2641" spans="1:3" x14ac:dyDescent="0.25">
      <c r="A2641" s="3">
        <v>13.665277777777799</v>
      </c>
      <c r="B2641" s="4">
        <v>0</v>
      </c>
      <c r="C2641" s="4">
        <f t="shared" si="41"/>
        <v>0</v>
      </c>
    </row>
    <row r="2642" spans="1:3" x14ac:dyDescent="0.25">
      <c r="A2642" s="3">
        <v>13.6666666666667</v>
      </c>
      <c r="B2642" s="4">
        <v>0</v>
      </c>
      <c r="C2642" s="4">
        <f t="shared" si="41"/>
        <v>0</v>
      </c>
    </row>
    <row r="2643" spans="1:3" x14ac:dyDescent="0.25">
      <c r="A2643" s="3">
        <v>13.6680555555556</v>
      </c>
      <c r="B2643" s="4">
        <v>0</v>
      </c>
      <c r="C2643" s="4">
        <f t="shared" si="41"/>
        <v>0</v>
      </c>
    </row>
    <row r="2644" spans="1:3" x14ac:dyDescent="0.25">
      <c r="A2644" s="3">
        <v>13.6694444444444</v>
      </c>
      <c r="B2644" s="4">
        <v>0</v>
      </c>
      <c r="C2644" s="4">
        <f t="shared" si="41"/>
        <v>0</v>
      </c>
    </row>
    <row r="2645" spans="1:3" x14ac:dyDescent="0.25">
      <c r="A2645" s="3">
        <v>13.670833333333301</v>
      </c>
      <c r="B2645" s="4">
        <v>0</v>
      </c>
      <c r="C2645" s="4">
        <f t="shared" si="41"/>
        <v>0</v>
      </c>
    </row>
    <row r="2646" spans="1:3" x14ac:dyDescent="0.25">
      <c r="A2646" s="3">
        <v>13.672222222222199</v>
      </c>
      <c r="B2646" s="4">
        <v>0</v>
      </c>
      <c r="C2646" s="4">
        <f t="shared" si="41"/>
        <v>0</v>
      </c>
    </row>
    <row r="2647" spans="1:3" x14ac:dyDescent="0.25">
      <c r="A2647" s="3">
        <v>13.6736111111111</v>
      </c>
      <c r="B2647" s="4">
        <v>0</v>
      </c>
      <c r="C2647" s="4">
        <f t="shared" si="41"/>
        <v>0</v>
      </c>
    </row>
    <row r="2648" spans="1:3" x14ac:dyDescent="0.25">
      <c r="A2648" s="3">
        <v>13.675000000000001</v>
      </c>
      <c r="B2648" s="4">
        <v>0</v>
      </c>
      <c r="C2648" s="4">
        <f t="shared" si="41"/>
        <v>0</v>
      </c>
    </row>
    <row r="2649" spans="1:3" x14ac:dyDescent="0.25">
      <c r="A2649" s="3">
        <v>13.6763888888889</v>
      </c>
      <c r="B2649" s="4">
        <v>0</v>
      </c>
      <c r="C2649" s="4">
        <f t="shared" si="41"/>
        <v>0</v>
      </c>
    </row>
    <row r="2650" spans="1:3" x14ac:dyDescent="0.25">
      <c r="A2650" s="3">
        <v>13.6777777777778</v>
      </c>
      <c r="B2650" s="4">
        <v>0</v>
      </c>
      <c r="C2650" s="4">
        <f t="shared" si="41"/>
        <v>0</v>
      </c>
    </row>
    <row r="2651" spans="1:3" x14ac:dyDescent="0.25">
      <c r="A2651" s="3">
        <v>13.679166666666699</v>
      </c>
      <c r="B2651" s="4">
        <v>0</v>
      </c>
      <c r="C2651" s="4">
        <f t="shared" si="41"/>
        <v>0</v>
      </c>
    </row>
    <row r="2652" spans="1:3" x14ac:dyDescent="0.25">
      <c r="A2652" s="3">
        <v>13.6805555555556</v>
      </c>
      <c r="B2652" s="4">
        <v>0</v>
      </c>
      <c r="C2652" s="4">
        <f t="shared" si="41"/>
        <v>0</v>
      </c>
    </row>
    <row r="2653" spans="1:3" x14ac:dyDescent="0.25">
      <c r="A2653" s="3">
        <v>13.681944444444399</v>
      </c>
      <c r="B2653" s="4">
        <v>0</v>
      </c>
      <c r="C2653" s="4">
        <f t="shared" si="41"/>
        <v>0</v>
      </c>
    </row>
    <row r="2654" spans="1:3" x14ac:dyDescent="0.25">
      <c r="A2654" s="3">
        <v>13.6833333333333</v>
      </c>
      <c r="B2654" s="4">
        <v>0</v>
      </c>
      <c r="C2654" s="4">
        <f t="shared" si="41"/>
        <v>0</v>
      </c>
    </row>
    <row r="2655" spans="1:3" x14ac:dyDescent="0.25">
      <c r="A2655" s="3">
        <v>13.6847222222222</v>
      </c>
      <c r="B2655" s="4">
        <v>0</v>
      </c>
      <c r="C2655" s="4">
        <f t="shared" si="41"/>
        <v>0</v>
      </c>
    </row>
    <row r="2656" spans="1:3" x14ac:dyDescent="0.25">
      <c r="A2656" s="3">
        <v>13.686111111111099</v>
      </c>
      <c r="B2656" s="4">
        <v>0</v>
      </c>
      <c r="C2656" s="4">
        <f t="shared" si="41"/>
        <v>0</v>
      </c>
    </row>
    <row r="2657" spans="1:3" x14ac:dyDescent="0.25">
      <c r="A2657" s="3">
        <v>13.6875</v>
      </c>
      <c r="B2657" s="4">
        <v>0</v>
      </c>
      <c r="C2657" s="4">
        <f t="shared" si="41"/>
        <v>0</v>
      </c>
    </row>
    <row r="2658" spans="1:3" x14ac:dyDescent="0.25">
      <c r="A2658" s="3">
        <v>13.688888888888901</v>
      </c>
      <c r="B2658" s="4">
        <v>0</v>
      </c>
      <c r="C2658" s="4">
        <f t="shared" si="41"/>
        <v>0</v>
      </c>
    </row>
    <row r="2659" spans="1:3" x14ac:dyDescent="0.25">
      <c r="A2659" s="3">
        <v>13.6902777777778</v>
      </c>
      <c r="B2659" s="4">
        <v>0</v>
      </c>
      <c r="C2659" s="4">
        <f t="shared" si="41"/>
        <v>0</v>
      </c>
    </row>
    <row r="2660" spans="1:3" x14ac:dyDescent="0.25">
      <c r="A2660" s="3">
        <v>13.6916666666667</v>
      </c>
      <c r="B2660" s="4">
        <v>0</v>
      </c>
      <c r="C2660" s="4">
        <f t="shared" si="41"/>
        <v>0</v>
      </c>
    </row>
    <row r="2661" spans="1:3" x14ac:dyDescent="0.25">
      <c r="A2661" s="3">
        <v>13.693055555555601</v>
      </c>
      <c r="B2661" s="4">
        <v>0</v>
      </c>
      <c r="C2661" s="4">
        <f t="shared" si="41"/>
        <v>0</v>
      </c>
    </row>
    <row r="2662" spans="1:3" x14ac:dyDescent="0.25">
      <c r="A2662" s="3">
        <v>13.6944444444444</v>
      </c>
      <c r="B2662" s="4">
        <v>0</v>
      </c>
      <c r="C2662" s="4">
        <f t="shared" si="41"/>
        <v>0</v>
      </c>
    </row>
    <row r="2663" spans="1:3" x14ac:dyDescent="0.25">
      <c r="A2663" s="3">
        <v>13.695833333333301</v>
      </c>
      <c r="B2663" s="4">
        <v>0</v>
      </c>
      <c r="C2663" s="4">
        <f t="shared" si="41"/>
        <v>0</v>
      </c>
    </row>
    <row r="2664" spans="1:3" x14ac:dyDescent="0.25">
      <c r="A2664" s="3">
        <v>13.6972222222222</v>
      </c>
      <c r="B2664" s="4">
        <v>0</v>
      </c>
      <c r="C2664" s="4">
        <f t="shared" si="41"/>
        <v>0</v>
      </c>
    </row>
    <row r="2665" spans="1:3" x14ac:dyDescent="0.25">
      <c r="A2665" s="3">
        <v>13.6986111111111</v>
      </c>
      <c r="B2665" s="4">
        <v>0</v>
      </c>
      <c r="C2665" s="4">
        <f t="shared" si="41"/>
        <v>0</v>
      </c>
    </row>
    <row r="2666" spans="1:3" x14ac:dyDescent="0.25">
      <c r="A2666" s="3">
        <v>13.7</v>
      </c>
      <c r="B2666" s="4">
        <v>0</v>
      </c>
      <c r="C2666" s="4">
        <f t="shared" si="41"/>
        <v>0</v>
      </c>
    </row>
    <row r="2667" spans="1:3" x14ac:dyDescent="0.25">
      <c r="A2667" s="3">
        <v>13.7013888888889</v>
      </c>
      <c r="B2667" s="4">
        <v>0</v>
      </c>
      <c r="C2667" s="4">
        <f t="shared" si="41"/>
        <v>0</v>
      </c>
    </row>
    <row r="2668" spans="1:3" x14ac:dyDescent="0.25">
      <c r="A2668" s="3">
        <v>13.702777777777801</v>
      </c>
      <c r="B2668" s="4">
        <v>0</v>
      </c>
      <c r="C2668" s="4">
        <f t="shared" si="41"/>
        <v>0</v>
      </c>
    </row>
    <row r="2669" spans="1:3" x14ac:dyDescent="0.25">
      <c r="A2669" s="3">
        <v>13.704166666666699</v>
      </c>
      <c r="B2669" s="4">
        <v>0</v>
      </c>
      <c r="C2669" s="4">
        <f t="shared" si="41"/>
        <v>0</v>
      </c>
    </row>
    <row r="2670" spans="1:3" x14ac:dyDescent="0.25">
      <c r="A2670" s="3">
        <v>13.7055555555556</v>
      </c>
      <c r="B2670" s="4">
        <v>0</v>
      </c>
      <c r="C2670" s="4">
        <f t="shared" si="41"/>
        <v>0</v>
      </c>
    </row>
    <row r="2671" spans="1:3" x14ac:dyDescent="0.25">
      <c r="A2671" s="3">
        <v>13.7069444444444</v>
      </c>
      <c r="B2671" s="4">
        <v>0</v>
      </c>
      <c r="C2671" s="4">
        <f t="shared" si="41"/>
        <v>0</v>
      </c>
    </row>
    <row r="2672" spans="1:3" x14ac:dyDescent="0.25">
      <c r="A2672" s="3">
        <v>13.7083333333333</v>
      </c>
      <c r="B2672" s="4">
        <v>0</v>
      </c>
      <c r="C2672" s="4">
        <f t="shared" si="41"/>
        <v>0</v>
      </c>
    </row>
    <row r="2673" spans="1:3" x14ac:dyDescent="0.25">
      <c r="A2673" s="3">
        <v>13.709722222222201</v>
      </c>
      <c r="B2673" s="4">
        <v>0</v>
      </c>
      <c r="C2673" s="4">
        <f t="shared" si="41"/>
        <v>0</v>
      </c>
    </row>
    <row r="2674" spans="1:3" x14ac:dyDescent="0.25">
      <c r="A2674" s="3">
        <v>13.7111111111111</v>
      </c>
      <c r="B2674" s="4">
        <v>0</v>
      </c>
      <c r="C2674" s="4">
        <f t="shared" si="41"/>
        <v>0</v>
      </c>
    </row>
    <row r="2675" spans="1:3" x14ac:dyDescent="0.25">
      <c r="A2675" s="3">
        <v>13.7125</v>
      </c>
      <c r="B2675" s="4">
        <v>0</v>
      </c>
      <c r="C2675" s="4">
        <f t="shared" si="41"/>
        <v>0</v>
      </c>
    </row>
    <row r="2676" spans="1:3" x14ac:dyDescent="0.25">
      <c r="A2676" s="3">
        <v>13.713888888888899</v>
      </c>
      <c r="B2676" s="4">
        <v>0</v>
      </c>
      <c r="C2676" s="4">
        <f t="shared" si="41"/>
        <v>0</v>
      </c>
    </row>
    <row r="2677" spans="1:3" x14ac:dyDescent="0.25">
      <c r="A2677" s="3">
        <v>13.7152777777778</v>
      </c>
      <c r="B2677" s="4">
        <v>0</v>
      </c>
      <c r="C2677" s="4">
        <f t="shared" si="41"/>
        <v>0</v>
      </c>
    </row>
    <row r="2678" spans="1:3" x14ac:dyDescent="0.25">
      <c r="A2678" s="3">
        <v>13.716666666666701</v>
      </c>
      <c r="B2678" s="4">
        <v>0</v>
      </c>
      <c r="C2678" s="4">
        <f t="shared" si="41"/>
        <v>0</v>
      </c>
    </row>
    <row r="2679" spans="1:3" x14ac:dyDescent="0.25">
      <c r="A2679" s="3">
        <v>13.718055555555599</v>
      </c>
      <c r="B2679" s="4">
        <v>0</v>
      </c>
      <c r="C2679" s="4">
        <f t="shared" si="41"/>
        <v>0</v>
      </c>
    </row>
    <row r="2680" spans="1:3" x14ac:dyDescent="0.25">
      <c r="A2680" s="3">
        <v>13.719444444444401</v>
      </c>
      <c r="B2680" s="4">
        <v>0</v>
      </c>
      <c r="C2680" s="4">
        <f t="shared" si="41"/>
        <v>0</v>
      </c>
    </row>
    <row r="2681" spans="1:3" x14ac:dyDescent="0.25">
      <c r="A2681" s="3">
        <v>13.720833333333299</v>
      </c>
      <c r="B2681" s="4">
        <v>0</v>
      </c>
      <c r="C2681" s="4">
        <f t="shared" si="41"/>
        <v>0</v>
      </c>
    </row>
    <row r="2682" spans="1:3" x14ac:dyDescent="0.25">
      <c r="A2682" s="3">
        <v>13.7222222222222</v>
      </c>
      <c r="B2682" s="4">
        <v>0</v>
      </c>
      <c r="C2682" s="4">
        <f t="shared" si="41"/>
        <v>0</v>
      </c>
    </row>
    <row r="2683" spans="1:3" x14ac:dyDescent="0.25">
      <c r="A2683" s="3">
        <v>13.723611111111101</v>
      </c>
      <c r="B2683" s="4">
        <v>0</v>
      </c>
      <c r="C2683" s="4">
        <f t="shared" si="41"/>
        <v>0</v>
      </c>
    </row>
    <row r="2684" spans="1:3" x14ac:dyDescent="0.25">
      <c r="A2684" s="3">
        <v>13.725</v>
      </c>
      <c r="B2684" s="4">
        <v>0</v>
      </c>
      <c r="C2684" s="4">
        <f t="shared" si="41"/>
        <v>0</v>
      </c>
    </row>
    <row r="2685" spans="1:3" x14ac:dyDescent="0.25">
      <c r="A2685" s="3">
        <v>13.7263888888889</v>
      </c>
      <c r="B2685" s="4">
        <v>0</v>
      </c>
      <c r="C2685" s="4">
        <f t="shared" si="41"/>
        <v>0</v>
      </c>
    </row>
    <row r="2686" spans="1:3" x14ac:dyDescent="0.25">
      <c r="A2686" s="3">
        <v>13.727777777777799</v>
      </c>
      <c r="B2686" s="4">
        <v>0</v>
      </c>
      <c r="C2686" s="4">
        <f t="shared" si="41"/>
        <v>0</v>
      </c>
    </row>
    <row r="2687" spans="1:3" x14ac:dyDescent="0.25">
      <c r="A2687" s="3">
        <v>13.7291666666667</v>
      </c>
      <c r="B2687" s="4">
        <v>0</v>
      </c>
      <c r="C2687" s="4">
        <f t="shared" si="41"/>
        <v>0</v>
      </c>
    </row>
    <row r="2688" spans="1:3" x14ac:dyDescent="0.25">
      <c r="A2688" s="3">
        <v>13.7305555555556</v>
      </c>
      <c r="B2688" s="4">
        <v>0</v>
      </c>
      <c r="C2688" s="4">
        <f t="shared" si="41"/>
        <v>0</v>
      </c>
    </row>
    <row r="2689" spans="1:3" x14ac:dyDescent="0.25">
      <c r="A2689" s="3">
        <v>13.7319444444444</v>
      </c>
      <c r="B2689" s="4">
        <v>0</v>
      </c>
      <c r="C2689" s="4">
        <f t="shared" si="41"/>
        <v>0</v>
      </c>
    </row>
    <row r="2690" spans="1:3" x14ac:dyDescent="0.25">
      <c r="A2690" s="3">
        <v>13.733333333333301</v>
      </c>
      <c r="B2690" s="4">
        <v>0</v>
      </c>
      <c r="C2690" s="4">
        <f t="shared" si="41"/>
        <v>0</v>
      </c>
    </row>
    <row r="2691" spans="1:3" x14ac:dyDescent="0.25">
      <c r="A2691" s="3">
        <v>13.734722222222199</v>
      </c>
      <c r="B2691" s="4">
        <v>0</v>
      </c>
      <c r="C2691" s="4">
        <f t="shared" ref="C2691:C2754" si="42">B2691/1000</f>
        <v>0</v>
      </c>
    </row>
    <row r="2692" spans="1:3" x14ac:dyDescent="0.25">
      <c r="A2692" s="3">
        <v>13.7361111111111</v>
      </c>
      <c r="B2692" s="4">
        <v>0</v>
      </c>
      <c r="C2692" s="4">
        <f t="shared" si="42"/>
        <v>0</v>
      </c>
    </row>
    <row r="2693" spans="1:3" x14ac:dyDescent="0.25">
      <c r="A2693" s="3">
        <v>13.737500000000001</v>
      </c>
      <c r="B2693" s="4">
        <v>0</v>
      </c>
      <c r="C2693" s="4">
        <f t="shared" si="42"/>
        <v>0</v>
      </c>
    </row>
    <row r="2694" spans="1:3" x14ac:dyDescent="0.25">
      <c r="A2694" s="3">
        <v>13.7388888888889</v>
      </c>
      <c r="B2694" s="4">
        <v>0</v>
      </c>
      <c r="C2694" s="4">
        <f t="shared" si="42"/>
        <v>0</v>
      </c>
    </row>
    <row r="2695" spans="1:3" x14ac:dyDescent="0.25">
      <c r="A2695" s="3">
        <v>13.7402777777778</v>
      </c>
      <c r="B2695" s="4">
        <v>0</v>
      </c>
      <c r="C2695" s="4">
        <f t="shared" si="42"/>
        <v>0</v>
      </c>
    </row>
    <row r="2696" spans="1:3" x14ac:dyDescent="0.25">
      <c r="A2696" s="3">
        <v>13.741666666666699</v>
      </c>
      <c r="B2696" s="4">
        <v>0</v>
      </c>
      <c r="C2696" s="4">
        <f t="shared" si="42"/>
        <v>0</v>
      </c>
    </row>
    <row r="2697" spans="1:3" x14ac:dyDescent="0.25">
      <c r="A2697" s="3">
        <v>13.7430555555556</v>
      </c>
      <c r="B2697" s="4">
        <v>0</v>
      </c>
      <c r="C2697" s="4">
        <f t="shared" si="42"/>
        <v>0</v>
      </c>
    </row>
    <row r="2698" spans="1:3" x14ac:dyDescent="0.25">
      <c r="A2698" s="3">
        <v>13.744444444444399</v>
      </c>
      <c r="B2698" s="4">
        <v>0</v>
      </c>
      <c r="C2698" s="4">
        <f t="shared" si="42"/>
        <v>0</v>
      </c>
    </row>
    <row r="2699" spans="1:3" x14ac:dyDescent="0.25">
      <c r="A2699" s="3">
        <v>13.7458333333333</v>
      </c>
      <c r="B2699" s="4">
        <v>0</v>
      </c>
      <c r="C2699" s="4">
        <f t="shared" si="42"/>
        <v>0</v>
      </c>
    </row>
    <row r="2700" spans="1:3" x14ac:dyDescent="0.25">
      <c r="A2700" s="3">
        <v>13.7472222222222</v>
      </c>
      <c r="B2700" s="4">
        <v>0</v>
      </c>
      <c r="C2700" s="4">
        <f t="shared" si="42"/>
        <v>0</v>
      </c>
    </row>
    <row r="2701" spans="1:3" x14ac:dyDescent="0.25">
      <c r="A2701" s="3">
        <v>13.748611111111099</v>
      </c>
      <c r="B2701" s="4">
        <v>0</v>
      </c>
      <c r="C2701" s="4">
        <f t="shared" si="42"/>
        <v>0</v>
      </c>
    </row>
    <row r="2702" spans="1:3" x14ac:dyDescent="0.25">
      <c r="A2702" s="3">
        <v>13.75</v>
      </c>
      <c r="B2702" s="4">
        <v>0</v>
      </c>
      <c r="C2702" s="4">
        <f t="shared" si="42"/>
        <v>0</v>
      </c>
    </row>
    <row r="2703" spans="1:3" x14ac:dyDescent="0.25">
      <c r="A2703" s="3">
        <v>13.751388888888901</v>
      </c>
      <c r="B2703" s="4">
        <v>0</v>
      </c>
      <c r="C2703" s="4">
        <f t="shared" si="42"/>
        <v>0</v>
      </c>
    </row>
    <row r="2704" spans="1:3" x14ac:dyDescent="0.25">
      <c r="A2704" s="3">
        <v>13.7527777777778</v>
      </c>
      <c r="B2704" s="4">
        <v>0</v>
      </c>
      <c r="C2704" s="4">
        <f t="shared" si="42"/>
        <v>0</v>
      </c>
    </row>
    <row r="2705" spans="1:3" x14ac:dyDescent="0.25">
      <c r="A2705" s="3">
        <v>13.7541666666667</v>
      </c>
      <c r="B2705" s="4">
        <v>0</v>
      </c>
      <c r="C2705" s="4">
        <f t="shared" si="42"/>
        <v>0</v>
      </c>
    </row>
    <row r="2706" spans="1:3" x14ac:dyDescent="0.25">
      <c r="A2706" s="3">
        <v>13.755555555555601</v>
      </c>
      <c r="B2706" s="4">
        <v>0</v>
      </c>
      <c r="C2706" s="4">
        <f t="shared" si="42"/>
        <v>0</v>
      </c>
    </row>
    <row r="2707" spans="1:3" x14ac:dyDescent="0.25">
      <c r="A2707" s="3">
        <v>13.7569444444444</v>
      </c>
      <c r="B2707" s="4">
        <v>0</v>
      </c>
      <c r="C2707" s="4">
        <f t="shared" si="42"/>
        <v>0</v>
      </c>
    </row>
    <row r="2708" spans="1:3" x14ac:dyDescent="0.25">
      <c r="A2708" s="3">
        <v>13.758333333333301</v>
      </c>
      <c r="B2708" s="4">
        <v>0</v>
      </c>
      <c r="C2708" s="4">
        <f t="shared" si="42"/>
        <v>0</v>
      </c>
    </row>
    <row r="2709" spans="1:3" x14ac:dyDescent="0.25">
      <c r="A2709" s="3">
        <v>13.7597222222222</v>
      </c>
      <c r="B2709" s="4">
        <v>0</v>
      </c>
      <c r="C2709" s="4">
        <f t="shared" si="42"/>
        <v>0</v>
      </c>
    </row>
    <row r="2710" spans="1:3" x14ac:dyDescent="0.25">
      <c r="A2710" s="3">
        <v>13.7611111111111</v>
      </c>
      <c r="B2710" s="4">
        <v>0</v>
      </c>
      <c r="C2710" s="4">
        <f t="shared" si="42"/>
        <v>0</v>
      </c>
    </row>
    <row r="2711" spans="1:3" x14ac:dyDescent="0.25">
      <c r="A2711" s="3">
        <v>13.762499999999999</v>
      </c>
      <c r="B2711" s="4">
        <v>0</v>
      </c>
      <c r="C2711" s="4">
        <f t="shared" si="42"/>
        <v>0</v>
      </c>
    </row>
    <row r="2712" spans="1:3" x14ac:dyDescent="0.25">
      <c r="A2712" s="3">
        <v>13.7638888888889</v>
      </c>
      <c r="B2712" s="4">
        <v>0</v>
      </c>
      <c r="C2712" s="4">
        <f t="shared" si="42"/>
        <v>0</v>
      </c>
    </row>
    <row r="2713" spans="1:3" x14ac:dyDescent="0.25">
      <c r="A2713" s="3">
        <v>13.765277777777801</v>
      </c>
      <c r="B2713" s="4">
        <v>0</v>
      </c>
      <c r="C2713" s="4">
        <f t="shared" si="42"/>
        <v>0</v>
      </c>
    </row>
    <row r="2714" spans="1:3" x14ac:dyDescent="0.25">
      <c r="A2714" s="3">
        <v>13.766666666666699</v>
      </c>
      <c r="B2714" s="4">
        <v>0</v>
      </c>
      <c r="C2714" s="4">
        <f t="shared" si="42"/>
        <v>0</v>
      </c>
    </row>
    <row r="2715" spans="1:3" x14ac:dyDescent="0.25">
      <c r="A2715" s="3">
        <v>13.7680555555556</v>
      </c>
      <c r="B2715" s="4">
        <v>0</v>
      </c>
      <c r="C2715" s="4">
        <f t="shared" si="42"/>
        <v>0</v>
      </c>
    </row>
    <row r="2716" spans="1:3" x14ac:dyDescent="0.25">
      <c r="A2716" s="3">
        <v>13.7694444444444</v>
      </c>
      <c r="B2716" s="4">
        <v>0</v>
      </c>
      <c r="C2716" s="4">
        <f t="shared" si="42"/>
        <v>0</v>
      </c>
    </row>
    <row r="2717" spans="1:3" x14ac:dyDescent="0.25">
      <c r="A2717" s="3">
        <v>13.7708333333333</v>
      </c>
      <c r="B2717" s="4">
        <v>0</v>
      </c>
      <c r="C2717" s="4">
        <f t="shared" si="42"/>
        <v>0</v>
      </c>
    </row>
    <row r="2718" spans="1:3" x14ac:dyDescent="0.25">
      <c r="A2718" s="3">
        <v>13.772222222222201</v>
      </c>
      <c r="B2718" s="4">
        <v>0</v>
      </c>
      <c r="C2718" s="4">
        <f t="shared" si="42"/>
        <v>0</v>
      </c>
    </row>
    <row r="2719" spans="1:3" x14ac:dyDescent="0.25">
      <c r="A2719" s="3">
        <v>13.7736111111111</v>
      </c>
      <c r="B2719" s="4">
        <v>0</v>
      </c>
      <c r="C2719" s="4">
        <f t="shared" si="42"/>
        <v>0</v>
      </c>
    </row>
    <row r="2720" spans="1:3" x14ac:dyDescent="0.25">
      <c r="A2720" s="3">
        <v>13.775</v>
      </c>
      <c r="B2720" s="4">
        <v>0</v>
      </c>
      <c r="C2720" s="4">
        <f t="shared" si="42"/>
        <v>0</v>
      </c>
    </row>
    <row r="2721" spans="1:3" x14ac:dyDescent="0.25">
      <c r="A2721" s="3">
        <v>13.776388888888899</v>
      </c>
      <c r="B2721" s="4">
        <v>0</v>
      </c>
      <c r="C2721" s="4">
        <f t="shared" si="42"/>
        <v>0</v>
      </c>
    </row>
    <row r="2722" spans="1:3" x14ac:dyDescent="0.25">
      <c r="A2722" s="3">
        <v>13.7777777777778</v>
      </c>
      <c r="B2722" s="4">
        <v>0</v>
      </c>
      <c r="C2722" s="4">
        <f t="shared" si="42"/>
        <v>0</v>
      </c>
    </row>
    <row r="2723" spans="1:3" x14ac:dyDescent="0.25">
      <c r="A2723" s="3">
        <v>13.779166666666701</v>
      </c>
      <c r="B2723" s="4">
        <v>0</v>
      </c>
      <c r="C2723" s="4">
        <f t="shared" si="42"/>
        <v>0</v>
      </c>
    </row>
    <row r="2724" spans="1:3" x14ac:dyDescent="0.25">
      <c r="A2724" s="3">
        <v>13.780555555555599</v>
      </c>
      <c r="B2724" s="4">
        <v>0</v>
      </c>
      <c r="C2724" s="4">
        <f t="shared" si="42"/>
        <v>0</v>
      </c>
    </row>
    <row r="2725" spans="1:3" x14ac:dyDescent="0.25">
      <c r="A2725" s="3">
        <v>13.781944444444401</v>
      </c>
      <c r="B2725" s="4">
        <v>0</v>
      </c>
      <c r="C2725" s="4">
        <f t="shared" si="42"/>
        <v>0</v>
      </c>
    </row>
    <row r="2726" spans="1:3" x14ac:dyDescent="0.25">
      <c r="A2726" s="3">
        <v>13.783333333333299</v>
      </c>
      <c r="B2726" s="4">
        <v>0</v>
      </c>
      <c r="C2726" s="4">
        <f t="shared" si="42"/>
        <v>0</v>
      </c>
    </row>
    <row r="2727" spans="1:3" x14ac:dyDescent="0.25">
      <c r="A2727" s="3">
        <v>13.7847222222222</v>
      </c>
      <c r="B2727" s="4">
        <v>0</v>
      </c>
      <c r="C2727" s="4">
        <f t="shared" si="42"/>
        <v>0</v>
      </c>
    </row>
    <row r="2728" spans="1:3" x14ac:dyDescent="0.25">
      <c r="A2728" s="3">
        <v>13.786111111111101</v>
      </c>
      <c r="B2728" s="4">
        <v>0</v>
      </c>
      <c r="C2728" s="4">
        <f t="shared" si="42"/>
        <v>0</v>
      </c>
    </row>
    <row r="2729" spans="1:3" x14ac:dyDescent="0.25">
      <c r="A2729" s="3">
        <v>13.7875</v>
      </c>
      <c r="B2729" s="4">
        <v>0</v>
      </c>
      <c r="C2729" s="4">
        <f t="shared" si="42"/>
        <v>0</v>
      </c>
    </row>
    <row r="2730" spans="1:3" x14ac:dyDescent="0.25">
      <c r="A2730" s="3">
        <v>13.7888888888889</v>
      </c>
      <c r="B2730" s="4">
        <v>0</v>
      </c>
      <c r="C2730" s="4">
        <f t="shared" si="42"/>
        <v>0</v>
      </c>
    </row>
    <row r="2731" spans="1:3" x14ac:dyDescent="0.25">
      <c r="A2731" s="3">
        <v>13.790277777777799</v>
      </c>
      <c r="B2731" s="4">
        <v>0</v>
      </c>
      <c r="C2731" s="4">
        <f t="shared" si="42"/>
        <v>0</v>
      </c>
    </row>
    <row r="2732" spans="1:3" x14ac:dyDescent="0.25">
      <c r="A2732" s="3">
        <v>13.7916666666667</v>
      </c>
      <c r="B2732" s="4">
        <v>0</v>
      </c>
      <c r="C2732" s="4">
        <f t="shared" si="42"/>
        <v>0</v>
      </c>
    </row>
    <row r="2733" spans="1:3" x14ac:dyDescent="0.25">
      <c r="A2733" s="3">
        <v>13.7930555555556</v>
      </c>
      <c r="B2733" s="4">
        <v>0</v>
      </c>
      <c r="C2733" s="4">
        <f t="shared" si="42"/>
        <v>0</v>
      </c>
    </row>
    <row r="2734" spans="1:3" x14ac:dyDescent="0.25">
      <c r="A2734" s="3">
        <v>13.7944444444444</v>
      </c>
      <c r="B2734" s="4">
        <v>0</v>
      </c>
      <c r="C2734" s="4">
        <f t="shared" si="42"/>
        <v>0</v>
      </c>
    </row>
    <row r="2735" spans="1:3" x14ac:dyDescent="0.25">
      <c r="A2735" s="3">
        <v>13.795833333333301</v>
      </c>
      <c r="B2735" s="4">
        <v>0</v>
      </c>
      <c r="C2735" s="4">
        <f t="shared" si="42"/>
        <v>0</v>
      </c>
    </row>
    <row r="2736" spans="1:3" x14ac:dyDescent="0.25">
      <c r="A2736" s="3">
        <v>13.797222222222199</v>
      </c>
      <c r="B2736" s="4">
        <v>0</v>
      </c>
      <c r="C2736" s="4">
        <f t="shared" si="42"/>
        <v>0</v>
      </c>
    </row>
    <row r="2737" spans="1:3" x14ac:dyDescent="0.25">
      <c r="A2737" s="3">
        <v>13.7986111111111</v>
      </c>
      <c r="B2737" s="4">
        <v>0</v>
      </c>
      <c r="C2737" s="4">
        <f t="shared" si="42"/>
        <v>0</v>
      </c>
    </row>
    <row r="2738" spans="1:3" x14ac:dyDescent="0.25">
      <c r="A2738" s="3">
        <v>13.8</v>
      </c>
      <c r="B2738" s="4">
        <v>0</v>
      </c>
      <c r="C2738" s="4">
        <f t="shared" si="42"/>
        <v>0</v>
      </c>
    </row>
    <row r="2739" spans="1:3" x14ac:dyDescent="0.25">
      <c r="A2739" s="3">
        <v>13.8013888888889</v>
      </c>
      <c r="B2739" s="4">
        <v>0</v>
      </c>
      <c r="C2739" s="4">
        <f t="shared" si="42"/>
        <v>0</v>
      </c>
    </row>
    <row r="2740" spans="1:3" x14ac:dyDescent="0.25">
      <c r="A2740" s="3">
        <v>13.8027777777778</v>
      </c>
      <c r="B2740" s="4">
        <v>0</v>
      </c>
      <c r="C2740" s="4">
        <f t="shared" si="42"/>
        <v>0</v>
      </c>
    </row>
    <row r="2741" spans="1:3" x14ac:dyDescent="0.25">
      <c r="A2741" s="3">
        <v>13.804166666666699</v>
      </c>
      <c r="B2741" s="4">
        <v>0</v>
      </c>
      <c r="C2741" s="4">
        <f t="shared" si="42"/>
        <v>0</v>
      </c>
    </row>
    <row r="2742" spans="1:3" x14ac:dyDescent="0.25">
      <c r="A2742" s="3">
        <v>13.8055555555556</v>
      </c>
      <c r="B2742" s="4">
        <v>0</v>
      </c>
      <c r="C2742" s="4">
        <f t="shared" si="42"/>
        <v>0</v>
      </c>
    </row>
    <row r="2743" spans="1:3" x14ac:dyDescent="0.25">
      <c r="A2743" s="3">
        <v>13.806944444444399</v>
      </c>
      <c r="B2743" s="4">
        <v>0</v>
      </c>
      <c r="C2743" s="4">
        <f t="shared" si="42"/>
        <v>0</v>
      </c>
    </row>
    <row r="2744" spans="1:3" x14ac:dyDescent="0.25">
      <c r="A2744" s="3">
        <v>13.8083333333333</v>
      </c>
      <c r="B2744" s="4">
        <v>0</v>
      </c>
      <c r="C2744" s="4">
        <f t="shared" si="42"/>
        <v>0</v>
      </c>
    </row>
    <row r="2745" spans="1:3" x14ac:dyDescent="0.25">
      <c r="A2745" s="3">
        <v>13.8097222222222</v>
      </c>
      <c r="B2745" s="4">
        <v>0</v>
      </c>
      <c r="C2745" s="4">
        <f t="shared" si="42"/>
        <v>0</v>
      </c>
    </row>
    <row r="2746" spans="1:3" x14ac:dyDescent="0.25">
      <c r="A2746" s="3">
        <v>13.811111111111099</v>
      </c>
      <c r="B2746" s="4">
        <v>0</v>
      </c>
      <c r="C2746" s="4">
        <f t="shared" si="42"/>
        <v>0</v>
      </c>
    </row>
    <row r="2747" spans="1:3" x14ac:dyDescent="0.25">
      <c r="A2747" s="3">
        <v>13.8125</v>
      </c>
      <c r="B2747" s="4">
        <v>0</v>
      </c>
      <c r="C2747" s="4">
        <f t="shared" si="42"/>
        <v>0</v>
      </c>
    </row>
    <row r="2748" spans="1:3" x14ac:dyDescent="0.25">
      <c r="A2748" s="3">
        <v>13.813888888888901</v>
      </c>
      <c r="B2748" s="4">
        <v>0</v>
      </c>
      <c r="C2748" s="4">
        <f t="shared" si="42"/>
        <v>0</v>
      </c>
    </row>
    <row r="2749" spans="1:3" x14ac:dyDescent="0.25">
      <c r="A2749" s="3">
        <v>13.8152777777778</v>
      </c>
      <c r="B2749" s="4">
        <v>0</v>
      </c>
      <c r="C2749" s="4">
        <f t="shared" si="42"/>
        <v>0</v>
      </c>
    </row>
    <row r="2750" spans="1:3" x14ac:dyDescent="0.25">
      <c r="A2750" s="3">
        <v>13.8166666666667</v>
      </c>
      <c r="B2750" s="4">
        <v>0</v>
      </c>
      <c r="C2750" s="4">
        <f t="shared" si="42"/>
        <v>0</v>
      </c>
    </row>
    <row r="2751" spans="1:3" x14ac:dyDescent="0.25">
      <c r="A2751" s="3">
        <v>13.818055555555601</v>
      </c>
      <c r="B2751" s="4">
        <v>0</v>
      </c>
      <c r="C2751" s="4">
        <f t="shared" si="42"/>
        <v>0</v>
      </c>
    </row>
    <row r="2752" spans="1:3" x14ac:dyDescent="0.25">
      <c r="A2752" s="3">
        <v>13.8194444444444</v>
      </c>
      <c r="B2752" s="4">
        <v>0</v>
      </c>
      <c r="C2752" s="4">
        <f t="shared" si="42"/>
        <v>0</v>
      </c>
    </row>
    <row r="2753" spans="1:3" x14ac:dyDescent="0.25">
      <c r="A2753" s="3">
        <v>13.820833333333301</v>
      </c>
      <c r="B2753" s="4">
        <v>0</v>
      </c>
      <c r="C2753" s="4">
        <f t="shared" si="42"/>
        <v>0</v>
      </c>
    </row>
    <row r="2754" spans="1:3" x14ac:dyDescent="0.25">
      <c r="A2754" s="3">
        <v>13.8222222222222</v>
      </c>
      <c r="B2754" s="4">
        <v>0</v>
      </c>
      <c r="C2754" s="4">
        <f t="shared" si="42"/>
        <v>0</v>
      </c>
    </row>
    <row r="2755" spans="1:3" x14ac:dyDescent="0.25">
      <c r="A2755" s="3">
        <v>13.8236111111111</v>
      </c>
      <c r="B2755" s="4">
        <v>0</v>
      </c>
      <c r="C2755" s="4">
        <f t="shared" ref="C2755:C2818" si="43">B2755/1000</f>
        <v>0</v>
      </c>
    </row>
    <row r="2756" spans="1:3" x14ac:dyDescent="0.25">
      <c r="A2756" s="3">
        <v>13.824999999999999</v>
      </c>
      <c r="B2756" s="4">
        <v>0</v>
      </c>
      <c r="C2756" s="4">
        <f t="shared" si="43"/>
        <v>0</v>
      </c>
    </row>
    <row r="2757" spans="1:3" x14ac:dyDescent="0.25">
      <c r="A2757" s="3">
        <v>13.8263888888889</v>
      </c>
      <c r="B2757" s="4">
        <v>0</v>
      </c>
      <c r="C2757" s="4">
        <f t="shared" si="43"/>
        <v>0</v>
      </c>
    </row>
    <row r="2758" spans="1:3" x14ac:dyDescent="0.25">
      <c r="A2758" s="3">
        <v>13.827777777777801</v>
      </c>
      <c r="B2758" s="4">
        <v>0</v>
      </c>
      <c r="C2758" s="4">
        <f t="shared" si="43"/>
        <v>0</v>
      </c>
    </row>
    <row r="2759" spans="1:3" x14ac:dyDescent="0.25">
      <c r="A2759" s="3">
        <v>13.829166666666699</v>
      </c>
      <c r="B2759" s="4">
        <v>0</v>
      </c>
      <c r="C2759" s="4">
        <f t="shared" si="43"/>
        <v>0</v>
      </c>
    </row>
    <row r="2760" spans="1:3" x14ac:dyDescent="0.25">
      <c r="A2760" s="3">
        <v>13.8305555555556</v>
      </c>
      <c r="B2760" s="4">
        <v>0</v>
      </c>
      <c r="C2760" s="4">
        <f t="shared" si="43"/>
        <v>0</v>
      </c>
    </row>
    <row r="2761" spans="1:3" x14ac:dyDescent="0.25">
      <c r="A2761" s="3">
        <v>13.8319444444444</v>
      </c>
      <c r="B2761" s="4">
        <v>0</v>
      </c>
      <c r="C2761" s="4">
        <f t="shared" si="43"/>
        <v>0</v>
      </c>
    </row>
    <row r="2762" spans="1:3" x14ac:dyDescent="0.25">
      <c r="A2762" s="3">
        <v>13.8333333333333</v>
      </c>
      <c r="B2762" s="4">
        <v>0</v>
      </c>
      <c r="C2762" s="4">
        <f t="shared" si="43"/>
        <v>0</v>
      </c>
    </row>
    <row r="2763" spans="1:3" x14ac:dyDescent="0.25">
      <c r="A2763" s="3">
        <v>13.834722222222201</v>
      </c>
      <c r="B2763" s="4">
        <v>0</v>
      </c>
      <c r="C2763" s="4">
        <f t="shared" si="43"/>
        <v>0</v>
      </c>
    </row>
    <row r="2764" spans="1:3" x14ac:dyDescent="0.25">
      <c r="A2764" s="3">
        <v>13.8361111111111</v>
      </c>
      <c r="B2764" s="4">
        <v>0</v>
      </c>
      <c r="C2764" s="4">
        <f t="shared" si="43"/>
        <v>0</v>
      </c>
    </row>
    <row r="2765" spans="1:3" x14ac:dyDescent="0.25">
      <c r="A2765" s="3">
        <v>13.8375</v>
      </c>
      <c r="B2765" s="4">
        <v>0</v>
      </c>
      <c r="C2765" s="4">
        <f t="shared" si="43"/>
        <v>0</v>
      </c>
    </row>
    <row r="2766" spans="1:3" x14ac:dyDescent="0.25">
      <c r="A2766" s="3">
        <v>13.838888888888899</v>
      </c>
      <c r="B2766" s="4">
        <v>0</v>
      </c>
      <c r="C2766" s="4">
        <f t="shared" si="43"/>
        <v>0</v>
      </c>
    </row>
    <row r="2767" spans="1:3" x14ac:dyDescent="0.25">
      <c r="A2767" s="3">
        <v>13.8402777777778</v>
      </c>
      <c r="B2767" s="4">
        <v>0</v>
      </c>
      <c r="C2767" s="4">
        <f t="shared" si="43"/>
        <v>0</v>
      </c>
    </row>
    <row r="2768" spans="1:3" x14ac:dyDescent="0.25">
      <c r="A2768" s="3">
        <v>13.841666666666701</v>
      </c>
      <c r="B2768" s="4">
        <v>0</v>
      </c>
      <c r="C2768" s="4">
        <f t="shared" si="43"/>
        <v>0</v>
      </c>
    </row>
    <row r="2769" spans="1:3" x14ac:dyDescent="0.25">
      <c r="A2769" s="3">
        <v>13.843055555555599</v>
      </c>
      <c r="B2769" s="4">
        <v>0</v>
      </c>
      <c r="C2769" s="4">
        <f t="shared" si="43"/>
        <v>0</v>
      </c>
    </row>
    <row r="2770" spans="1:3" x14ac:dyDescent="0.25">
      <c r="A2770" s="3">
        <v>13.844444444444401</v>
      </c>
      <c r="B2770" s="4">
        <v>0</v>
      </c>
      <c r="C2770" s="4">
        <f t="shared" si="43"/>
        <v>0</v>
      </c>
    </row>
    <row r="2771" spans="1:3" x14ac:dyDescent="0.25">
      <c r="A2771" s="3">
        <v>13.845833333333299</v>
      </c>
      <c r="B2771" s="4">
        <v>0</v>
      </c>
      <c r="C2771" s="4">
        <f t="shared" si="43"/>
        <v>0</v>
      </c>
    </row>
    <row r="2772" spans="1:3" x14ac:dyDescent="0.25">
      <c r="A2772" s="3">
        <v>13.8472222222222</v>
      </c>
      <c r="B2772" s="4">
        <v>0</v>
      </c>
      <c r="C2772" s="4">
        <f t="shared" si="43"/>
        <v>0</v>
      </c>
    </row>
    <row r="2773" spans="1:3" x14ac:dyDescent="0.25">
      <c r="A2773" s="3">
        <v>13.848611111111101</v>
      </c>
      <c r="B2773" s="4">
        <v>0</v>
      </c>
      <c r="C2773" s="4">
        <f t="shared" si="43"/>
        <v>0</v>
      </c>
    </row>
    <row r="2774" spans="1:3" x14ac:dyDescent="0.25">
      <c r="A2774" s="3">
        <v>13.85</v>
      </c>
      <c r="B2774" s="4">
        <v>0</v>
      </c>
      <c r="C2774" s="4">
        <f t="shared" si="43"/>
        <v>0</v>
      </c>
    </row>
    <row r="2775" spans="1:3" x14ac:dyDescent="0.25">
      <c r="A2775" s="3">
        <v>13.8513888888889</v>
      </c>
      <c r="B2775" s="4">
        <v>0</v>
      </c>
      <c r="C2775" s="4">
        <f t="shared" si="43"/>
        <v>0</v>
      </c>
    </row>
    <row r="2776" spans="1:3" x14ac:dyDescent="0.25">
      <c r="A2776" s="3">
        <v>13.852777777777799</v>
      </c>
      <c r="B2776" s="4">
        <v>0</v>
      </c>
      <c r="C2776" s="4">
        <f t="shared" si="43"/>
        <v>0</v>
      </c>
    </row>
    <row r="2777" spans="1:3" x14ac:dyDescent="0.25">
      <c r="A2777" s="3">
        <v>13.8541666666667</v>
      </c>
      <c r="B2777" s="4">
        <v>0</v>
      </c>
      <c r="C2777" s="4">
        <f t="shared" si="43"/>
        <v>0</v>
      </c>
    </row>
    <row r="2778" spans="1:3" x14ac:dyDescent="0.25">
      <c r="A2778" s="3">
        <v>13.8555555555556</v>
      </c>
      <c r="B2778" s="4">
        <v>0</v>
      </c>
      <c r="C2778" s="4">
        <f t="shared" si="43"/>
        <v>0</v>
      </c>
    </row>
    <row r="2779" spans="1:3" x14ac:dyDescent="0.25">
      <c r="A2779" s="3">
        <v>13.8569444444444</v>
      </c>
      <c r="B2779" s="4">
        <v>0</v>
      </c>
      <c r="C2779" s="4">
        <f t="shared" si="43"/>
        <v>0</v>
      </c>
    </row>
    <row r="2780" spans="1:3" x14ac:dyDescent="0.25">
      <c r="A2780" s="3">
        <v>13.858333333333301</v>
      </c>
      <c r="B2780" s="4">
        <v>0</v>
      </c>
      <c r="C2780" s="4">
        <f t="shared" si="43"/>
        <v>0</v>
      </c>
    </row>
    <row r="2781" spans="1:3" x14ac:dyDescent="0.25">
      <c r="A2781" s="3">
        <v>13.859722222222199</v>
      </c>
      <c r="B2781" s="4">
        <v>0</v>
      </c>
      <c r="C2781" s="4">
        <f t="shared" si="43"/>
        <v>0</v>
      </c>
    </row>
    <row r="2782" spans="1:3" x14ac:dyDescent="0.25">
      <c r="A2782" s="3">
        <v>13.8611111111111</v>
      </c>
      <c r="B2782" s="4">
        <v>0</v>
      </c>
      <c r="C2782" s="4">
        <f t="shared" si="43"/>
        <v>0</v>
      </c>
    </row>
    <row r="2783" spans="1:3" x14ac:dyDescent="0.25">
      <c r="A2783" s="3">
        <v>13.862500000000001</v>
      </c>
      <c r="B2783" s="4">
        <v>0</v>
      </c>
      <c r="C2783" s="4">
        <f t="shared" si="43"/>
        <v>0</v>
      </c>
    </row>
    <row r="2784" spans="1:3" x14ac:dyDescent="0.25">
      <c r="A2784" s="3">
        <v>13.8638888888889</v>
      </c>
      <c r="B2784" s="4">
        <v>0</v>
      </c>
      <c r="C2784" s="4">
        <f t="shared" si="43"/>
        <v>0</v>
      </c>
    </row>
    <row r="2785" spans="1:3" x14ac:dyDescent="0.25">
      <c r="A2785" s="3">
        <v>13.8652777777778</v>
      </c>
      <c r="B2785" s="4">
        <v>0</v>
      </c>
      <c r="C2785" s="4">
        <f t="shared" si="43"/>
        <v>0</v>
      </c>
    </row>
    <row r="2786" spans="1:3" x14ac:dyDescent="0.25">
      <c r="A2786" s="3">
        <v>13.866666666666699</v>
      </c>
      <c r="B2786" s="4">
        <v>0</v>
      </c>
      <c r="C2786" s="4">
        <f t="shared" si="43"/>
        <v>0</v>
      </c>
    </row>
    <row r="2787" spans="1:3" x14ac:dyDescent="0.25">
      <c r="A2787" s="3">
        <v>13.8680555555556</v>
      </c>
      <c r="B2787" s="4">
        <v>0</v>
      </c>
      <c r="C2787" s="4">
        <f t="shared" si="43"/>
        <v>0</v>
      </c>
    </row>
    <row r="2788" spans="1:3" x14ac:dyDescent="0.25">
      <c r="A2788" s="3">
        <v>13.869444444444399</v>
      </c>
      <c r="B2788" s="4">
        <v>0</v>
      </c>
      <c r="C2788" s="4">
        <f t="shared" si="43"/>
        <v>0</v>
      </c>
    </row>
    <row r="2789" spans="1:3" x14ac:dyDescent="0.25">
      <c r="A2789" s="3">
        <v>13.8708333333333</v>
      </c>
      <c r="B2789" s="4">
        <v>0</v>
      </c>
      <c r="C2789" s="4">
        <f t="shared" si="43"/>
        <v>0</v>
      </c>
    </row>
    <row r="2790" spans="1:3" x14ac:dyDescent="0.25">
      <c r="A2790" s="3">
        <v>13.8722222222222</v>
      </c>
      <c r="B2790" s="4">
        <v>0</v>
      </c>
      <c r="C2790" s="4">
        <f t="shared" si="43"/>
        <v>0</v>
      </c>
    </row>
    <row r="2791" spans="1:3" x14ac:dyDescent="0.25">
      <c r="A2791" s="3">
        <v>13.873611111111099</v>
      </c>
      <c r="B2791" s="4">
        <v>0</v>
      </c>
      <c r="C2791" s="4">
        <f t="shared" si="43"/>
        <v>0</v>
      </c>
    </row>
    <row r="2792" spans="1:3" x14ac:dyDescent="0.25">
      <c r="A2792" s="3">
        <v>13.875</v>
      </c>
      <c r="B2792" s="4">
        <v>0</v>
      </c>
      <c r="C2792" s="4">
        <f t="shared" si="43"/>
        <v>0</v>
      </c>
    </row>
    <row r="2793" spans="1:3" x14ac:dyDescent="0.25">
      <c r="A2793" s="3">
        <v>13.876388888888901</v>
      </c>
      <c r="B2793" s="4">
        <v>0</v>
      </c>
      <c r="C2793" s="4">
        <f t="shared" si="43"/>
        <v>0</v>
      </c>
    </row>
    <row r="2794" spans="1:3" x14ac:dyDescent="0.25">
      <c r="A2794" s="3">
        <v>13.8777777777778</v>
      </c>
      <c r="B2794" s="4">
        <v>0</v>
      </c>
      <c r="C2794" s="4">
        <f t="shared" si="43"/>
        <v>0</v>
      </c>
    </row>
    <row r="2795" spans="1:3" x14ac:dyDescent="0.25">
      <c r="A2795" s="3">
        <v>13.8791666666667</v>
      </c>
      <c r="B2795" s="4">
        <v>0</v>
      </c>
      <c r="C2795" s="4">
        <f t="shared" si="43"/>
        <v>0</v>
      </c>
    </row>
    <row r="2796" spans="1:3" x14ac:dyDescent="0.25">
      <c r="A2796" s="3">
        <v>13.880555555555601</v>
      </c>
      <c r="B2796" s="4">
        <v>0</v>
      </c>
      <c r="C2796" s="4">
        <f t="shared" si="43"/>
        <v>0</v>
      </c>
    </row>
    <row r="2797" spans="1:3" x14ac:dyDescent="0.25">
      <c r="A2797" s="3">
        <v>13.8819444444444</v>
      </c>
      <c r="B2797" s="4">
        <v>0</v>
      </c>
      <c r="C2797" s="4">
        <f t="shared" si="43"/>
        <v>0</v>
      </c>
    </row>
    <row r="2798" spans="1:3" x14ac:dyDescent="0.25">
      <c r="A2798" s="3">
        <v>13.883333333333301</v>
      </c>
      <c r="B2798" s="4">
        <v>0</v>
      </c>
      <c r="C2798" s="4">
        <f t="shared" si="43"/>
        <v>0</v>
      </c>
    </row>
    <row r="2799" spans="1:3" x14ac:dyDescent="0.25">
      <c r="A2799" s="3">
        <v>13.8847222222222</v>
      </c>
      <c r="B2799" s="4">
        <v>0</v>
      </c>
      <c r="C2799" s="4">
        <f t="shared" si="43"/>
        <v>0</v>
      </c>
    </row>
    <row r="2800" spans="1:3" x14ac:dyDescent="0.25">
      <c r="A2800" s="3">
        <v>13.8861111111111</v>
      </c>
      <c r="B2800" s="4">
        <v>0</v>
      </c>
      <c r="C2800" s="4">
        <f t="shared" si="43"/>
        <v>0</v>
      </c>
    </row>
    <row r="2801" spans="1:3" x14ac:dyDescent="0.25">
      <c r="A2801" s="3">
        <v>13.887499999999999</v>
      </c>
      <c r="B2801" s="4">
        <v>0</v>
      </c>
      <c r="C2801" s="4">
        <f t="shared" si="43"/>
        <v>0</v>
      </c>
    </row>
    <row r="2802" spans="1:3" x14ac:dyDescent="0.25">
      <c r="A2802" s="3">
        <v>13.8888888888889</v>
      </c>
      <c r="B2802" s="4">
        <v>0</v>
      </c>
      <c r="C2802" s="4">
        <f t="shared" si="43"/>
        <v>0</v>
      </c>
    </row>
    <row r="2803" spans="1:3" x14ac:dyDescent="0.25">
      <c r="A2803" s="3">
        <v>13.890277777777801</v>
      </c>
      <c r="B2803" s="4">
        <v>0</v>
      </c>
      <c r="C2803" s="4">
        <f t="shared" si="43"/>
        <v>0</v>
      </c>
    </row>
    <row r="2804" spans="1:3" x14ac:dyDescent="0.25">
      <c r="A2804" s="3">
        <v>13.891666666666699</v>
      </c>
      <c r="B2804" s="4">
        <v>0</v>
      </c>
      <c r="C2804" s="4">
        <f t="shared" si="43"/>
        <v>0</v>
      </c>
    </row>
    <row r="2805" spans="1:3" x14ac:dyDescent="0.25">
      <c r="A2805" s="3">
        <v>13.8930555555556</v>
      </c>
      <c r="B2805" s="4">
        <v>0</v>
      </c>
      <c r="C2805" s="4">
        <f t="shared" si="43"/>
        <v>0</v>
      </c>
    </row>
    <row r="2806" spans="1:3" x14ac:dyDescent="0.25">
      <c r="A2806" s="3">
        <v>13.8944444444444</v>
      </c>
      <c r="B2806" s="4">
        <v>0</v>
      </c>
      <c r="C2806" s="4">
        <f t="shared" si="43"/>
        <v>0</v>
      </c>
    </row>
    <row r="2807" spans="1:3" x14ac:dyDescent="0.25">
      <c r="A2807" s="3">
        <v>13.8958333333333</v>
      </c>
      <c r="B2807" s="4">
        <v>0</v>
      </c>
      <c r="C2807" s="4">
        <f t="shared" si="43"/>
        <v>0</v>
      </c>
    </row>
    <row r="2808" spans="1:3" x14ac:dyDescent="0.25">
      <c r="A2808" s="3">
        <v>13.897222222222201</v>
      </c>
      <c r="B2808" s="4">
        <v>0</v>
      </c>
      <c r="C2808" s="4">
        <f t="shared" si="43"/>
        <v>0</v>
      </c>
    </row>
    <row r="2809" spans="1:3" x14ac:dyDescent="0.25">
      <c r="A2809" s="3">
        <v>13.8986111111111</v>
      </c>
      <c r="B2809" s="4">
        <v>0</v>
      </c>
      <c r="C2809" s="4">
        <f t="shared" si="43"/>
        <v>0</v>
      </c>
    </row>
    <row r="2810" spans="1:3" x14ac:dyDescent="0.25">
      <c r="A2810" s="3">
        <v>13.9</v>
      </c>
      <c r="B2810" s="4">
        <v>0</v>
      </c>
      <c r="C2810" s="4">
        <f t="shared" si="43"/>
        <v>0</v>
      </c>
    </row>
    <row r="2811" spans="1:3" x14ac:dyDescent="0.25">
      <c r="A2811" s="3">
        <v>13.901388888888899</v>
      </c>
      <c r="B2811" s="4">
        <v>0</v>
      </c>
      <c r="C2811" s="4">
        <f t="shared" si="43"/>
        <v>0</v>
      </c>
    </row>
    <row r="2812" spans="1:3" x14ac:dyDescent="0.25">
      <c r="A2812" s="3">
        <v>13.9027777777778</v>
      </c>
      <c r="B2812" s="4">
        <v>0</v>
      </c>
      <c r="C2812" s="4">
        <f t="shared" si="43"/>
        <v>0</v>
      </c>
    </row>
    <row r="2813" spans="1:3" x14ac:dyDescent="0.25">
      <c r="A2813" s="3">
        <v>13.904166666666701</v>
      </c>
      <c r="B2813" s="4">
        <v>0</v>
      </c>
      <c r="C2813" s="4">
        <f t="shared" si="43"/>
        <v>0</v>
      </c>
    </row>
    <row r="2814" spans="1:3" x14ac:dyDescent="0.25">
      <c r="A2814" s="3">
        <v>13.905555555555599</v>
      </c>
      <c r="B2814" s="4">
        <v>0</v>
      </c>
      <c r="C2814" s="4">
        <f t="shared" si="43"/>
        <v>0</v>
      </c>
    </row>
    <row r="2815" spans="1:3" x14ac:dyDescent="0.25">
      <c r="A2815" s="3">
        <v>13.906944444444401</v>
      </c>
      <c r="B2815" s="4">
        <v>0</v>
      </c>
      <c r="C2815" s="4">
        <f t="shared" si="43"/>
        <v>0</v>
      </c>
    </row>
    <row r="2816" spans="1:3" x14ac:dyDescent="0.25">
      <c r="A2816" s="3">
        <v>13.908333333333299</v>
      </c>
      <c r="B2816" s="4">
        <v>0</v>
      </c>
      <c r="C2816" s="4">
        <f t="shared" si="43"/>
        <v>0</v>
      </c>
    </row>
    <row r="2817" spans="1:3" x14ac:dyDescent="0.25">
      <c r="A2817" s="3">
        <v>13.9097222222222</v>
      </c>
      <c r="B2817" s="4">
        <v>0</v>
      </c>
      <c r="C2817" s="4">
        <f t="shared" si="43"/>
        <v>0</v>
      </c>
    </row>
    <row r="2818" spans="1:3" x14ac:dyDescent="0.25">
      <c r="A2818" s="3">
        <v>13.911111111111101</v>
      </c>
      <c r="B2818" s="4">
        <v>0</v>
      </c>
      <c r="C2818" s="4">
        <f t="shared" si="43"/>
        <v>0</v>
      </c>
    </row>
    <row r="2819" spans="1:3" x14ac:dyDescent="0.25">
      <c r="A2819" s="3">
        <v>13.9125</v>
      </c>
      <c r="B2819" s="4">
        <v>0</v>
      </c>
      <c r="C2819" s="4">
        <f t="shared" ref="C2819:C2882" si="44">B2819/1000</f>
        <v>0</v>
      </c>
    </row>
    <row r="2820" spans="1:3" x14ac:dyDescent="0.25">
      <c r="A2820" s="3">
        <v>13.9138888888889</v>
      </c>
      <c r="B2820" s="4">
        <v>0</v>
      </c>
      <c r="C2820" s="4">
        <f t="shared" si="44"/>
        <v>0</v>
      </c>
    </row>
    <row r="2821" spans="1:3" x14ac:dyDescent="0.25">
      <c r="A2821" s="3">
        <v>13.915277777777799</v>
      </c>
      <c r="B2821" s="4">
        <v>0</v>
      </c>
      <c r="C2821" s="4">
        <f t="shared" si="44"/>
        <v>0</v>
      </c>
    </row>
    <row r="2822" spans="1:3" x14ac:dyDescent="0.25">
      <c r="A2822" s="3">
        <v>13.9166666666667</v>
      </c>
      <c r="B2822" s="4">
        <v>0</v>
      </c>
      <c r="C2822" s="4">
        <f t="shared" si="44"/>
        <v>0</v>
      </c>
    </row>
    <row r="2823" spans="1:3" x14ac:dyDescent="0.25">
      <c r="A2823" s="3">
        <v>13.9180555555556</v>
      </c>
      <c r="B2823" s="4">
        <v>0</v>
      </c>
      <c r="C2823" s="4">
        <f t="shared" si="44"/>
        <v>0</v>
      </c>
    </row>
    <row r="2824" spans="1:3" x14ac:dyDescent="0.25">
      <c r="A2824" s="3">
        <v>13.9194444444444</v>
      </c>
      <c r="B2824" s="4">
        <v>0</v>
      </c>
      <c r="C2824" s="4">
        <f t="shared" si="44"/>
        <v>0</v>
      </c>
    </row>
    <row r="2825" spans="1:3" x14ac:dyDescent="0.25">
      <c r="A2825" s="3">
        <v>13.920833333333301</v>
      </c>
      <c r="B2825" s="4">
        <v>0</v>
      </c>
      <c r="C2825" s="4">
        <f t="shared" si="44"/>
        <v>0</v>
      </c>
    </row>
    <row r="2826" spans="1:3" x14ac:dyDescent="0.25">
      <c r="A2826" s="3">
        <v>13.922222222222199</v>
      </c>
      <c r="B2826" s="4">
        <v>0</v>
      </c>
      <c r="C2826" s="4">
        <f t="shared" si="44"/>
        <v>0</v>
      </c>
    </row>
    <row r="2827" spans="1:3" x14ac:dyDescent="0.25">
      <c r="A2827" s="3">
        <v>13.9236111111111</v>
      </c>
      <c r="B2827" s="4">
        <v>0</v>
      </c>
      <c r="C2827" s="4">
        <f t="shared" si="44"/>
        <v>0</v>
      </c>
    </row>
    <row r="2828" spans="1:3" x14ac:dyDescent="0.25">
      <c r="A2828" s="3">
        <v>13.925000000000001</v>
      </c>
      <c r="B2828" s="4">
        <v>0</v>
      </c>
      <c r="C2828" s="4">
        <f t="shared" si="44"/>
        <v>0</v>
      </c>
    </row>
    <row r="2829" spans="1:3" x14ac:dyDescent="0.25">
      <c r="A2829" s="3">
        <v>13.9263888888889</v>
      </c>
      <c r="B2829" s="4">
        <v>0</v>
      </c>
      <c r="C2829" s="4">
        <f t="shared" si="44"/>
        <v>0</v>
      </c>
    </row>
    <row r="2830" spans="1:3" x14ac:dyDescent="0.25">
      <c r="A2830" s="3">
        <v>13.9277777777778</v>
      </c>
      <c r="B2830" s="4">
        <v>0</v>
      </c>
      <c r="C2830" s="4">
        <f t="shared" si="44"/>
        <v>0</v>
      </c>
    </row>
    <row r="2831" spans="1:3" x14ac:dyDescent="0.25">
      <c r="A2831" s="3">
        <v>13.929166666666699</v>
      </c>
      <c r="B2831" s="4">
        <v>0</v>
      </c>
      <c r="C2831" s="4">
        <f t="shared" si="44"/>
        <v>0</v>
      </c>
    </row>
    <row r="2832" spans="1:3" x14ac:dyDescent="0.25">
      <c r="A2832" s="3">
        <v>13.9305555555556</v>
      </c>
      <c r="B2832" s="4">
        <v>0</v>
      </c>
      <c r="C2832" s="4">
        <f t="shared" si="44"/>
        <v>0</v>
      </c>
    </row>
    <row r="2833" spans="1:3" x14ac:dyDescent="0.25">
      <c r="A2833" s="3">
        <v>13.931944444444399</v>
      </c>
      <c r="B2833" s="4">
        <v>0</v>
      </c>
      <c r="C2833" s="4">
        <f t="shared" si="44"/>
        <v>0</v>
      </c>
    </row>
    <row r="2834" spans="1:3" x14ac:dyDescent="0.25">
      <c r="A2834" s="3">
        <v>13.9333333333333</v>
      </c>
      <c r="B2834" s="4">
        <v>0</v>
      </c>
      <c r="C2834" s="4">
        <f t="shared" si="44"/>
        <v>0</v>
      </c>
    </row>
    <row r="2835" spans="1:3" x14ac:dyDescent="0.25">
      <c r="A2835" s="3">
        <v>13.9347222222222</v>
      </c>
      <c r="B2835" s="4">
        <v>0</v>
      </c>
      <c r="C2835" s="4">
        <f t="shared" si="44"/>
        <v>0</v>
      </c>
    </row>
    <row r="2836" spans="1:3" x14ac:dyDescent="0.25">
      <c r="A2836" s="3">
        <v>13.936111111111099</v>
      </c>
      <c r="B2836" s="4">
        <v>0</v>
      </c>
      <c r="C2836" s="4">
        <f t="shared" si="44"/>
        <v>0</v>
      </c>
    </row>
    <row r="2837" spans="1:3" x14ac:dyDescent="0.25">
      <c r="A2837" s="3">
        <v>13.9375</v>
      </c>
      <c r="B2837" s="4">
        <v>0</v>
      </c>
      <c r="C2837" s="4">
        <f t="shared" si="44"/>
        <v>0</v>
      </c>
    </row>
    <row r="2838" spans="1:3" x14ac:dyDescent="0.25">
      <c r="A2838" s="3">
        <v>13.938888888888901</v>
      </c>
      <c r="B2838" s="4">
        <v>0</v>
      </c>
      <c r="C2838" s="4">
        <f t="shared" si="44"/>
        <v>0</v>
      </c>
    </row>
    <row r="2839" spans="1:3" x14ac:dyDescent="0.25">
      <c r="A2839" s="3">
        <v>13.9402777777778</v>
      </c>
      <c r="B2839" s="4">
        <v>0</v>
      </c>
      <c r="C2839" s="4">
        <f t="shared" si="44"/>
        <v>0</v>
      </c>
    </row>
    <row r="2840" spans="1:3" x14ac:dyDescent="0.25">
      <c r="A2840" s="3">
        <v>13.9416666666667</v>
      </c>
      <c r="B2840" s="4">
        <v>0</v>
      </c>
      <c r="C2840" s="4">
        <f t="shared" si="44"/>
        <v>0</v>
      </c>
    </row>
    <row r="2841" spans="1:3" x14ac:dyDescent="0.25">
      <c r="A2841" s="3">
        <v>13.943055555555601</v>
      </c>
      <c r="B2841" s="4">
        <v>0</v>
      </c>
      <c r="C2841" s="4">
        <f t="shared" si="44"/>
        <v>0</v>
      </c>
    </row>
    <row r="2842" spans="1:3" x14ac:dyDescent="0.25">
      <c r="A2842" s="3">
        <v>13.9444444444444</v>
      </c>
      <c r="B2842" s="4">
        <v>0</v>
      </c>
      <c r="C2842" s="4">
        <f t="shared" si="44"/>
        <v>0</v>
      </c>
    </row>
    <row r="2843" spans="1:3" x14ac:dyDescent="0.25">
      <c r="A2843" s="3">
        <v>13.945833333333301</v>
      </c>
      <c r="B2843" s="4">
        <v>0</v>
      </c>
      <c r="C2843" s="4">
        <f t="shared" si="44"/>
        <v>0</v>
      </c>
    </row>
    <row r="2844" spans="1:3" x14ac:dyDescent="0.25">
      <c r="A2844" s="3">
        <v>13.9472222222222</v>
      </c>
      <c r="B2844" s="4">
        <v>0</v>
      </c>
      <c r="C2844" s="4">
        <f t="shared" si="44"/>
        <v>0</v>
      </c>
    </row>
    <row r="2845" spans="1:3" x14ac:dyDescent="0.25">
      <c r="A2845" s="3">
        <v>13.9486111111111</v>
      </c>
      <c r="B2845" s="4">
        <v>0</v>
      </c>
      <c r="C2845" s="4">
        <f t="shared" si="44"/>
        <v>0</v>
      </c>
    </row>
    <row r="2846" spans="1:3" x14ac:dyDescent="0.25">
      <c r="A2846" s="3">
        <v>13.95</v>
      </c>
      <c r="B2846" s="4">
        <v>0</v>
      </c>
      <c r="C2846" s="4">
        <f t="shared" si="44"/>
        <v>0</v>
      </c>
    </row>
    <row r="2847" spans="1:3" x14ac:dyDescent="0.25">
      <c r="A2847" s="3">
        <v>13.9513888888889</v>
      </c>
      <c r="B2847" s="4">
        <v>0</v>
      </c>
      <c r="C2847" s="4">
        <f t="shared" si="44"/>
        <v>0</v>
      </c>
    </row>
    <row r="2848" spans="1:3" x14ac:dyDescent="0.25">
      <c r="A2848" s="3">
        <v>13.952777777777801</v>
      </c>
      <c r="B2848" s="4">
        <v>0</v>
      </c>
      <c r="C2848" s="4">
        <f t="shared" si="44"/>
        <v>0</v>
      </c>
    </row>
    <row r="2849" spans="1:3" x14ac:dyDescent="0.25">
      <c r="A2849" s="3">
        <v>13.954166666666699</v>
      </c>
      <c r="B2849" s="4">
        <v>0</v>
      </c>
      <c r="C2849" s="4">
        <f t="shared" si="44"/>
        <v>0</v>
      </c>
    </row>
    <row r="2850" spans="1:3" x14ac:dyDescent="0.25">
      <c r="A2850" s="3">
        <v>13.9555555555556</v>
      </c>
      <c r="B2850" s="4">
        <v>0</v>
      </c>
      <c r="C2850" s="4">
        <f t="shared" si="44"/>
        <v>0</v>
      </c>
    </row>
    <row r="2851" spans="1:3" x14ac:dyDescent="0.25">
      <c r="A2851" s="3">
        <v>13.9569444444444</v>
      </c>
      <c r="B2851" s="4">
        <v>0</v>
      </c>
      <c r="C2851" s="4">
        <f t="shared" si="44"/>
        <v>0</v>
      </c>
    </row>
    <row r="2852" spans="1:3" x14ac:dyDescent="0.25">
      <c r="A2852" s="3">
        <v>13.9583333333333</v>
      </c>
      <c r="B2852" s="4">
        <v>0</v>
      </c>
      <c r="C2852" s="4">
        <f t="shared" si="44"/>
        <v>0</v>
      </c>
    </row>
    <row r="2853" spans="1:3" x14ac:dyDescent="0.25">
      <c r="A2853" s="3">
        <v>13.959722222222201</v>
      </c>
      <c r="B2853" s="4">
        <v>0</v>
      </c>
      <c r="C2853" s="4">
        <f t="shared" si="44"/>
        <v>0</v>
      </c>
    </row>
    <row r="2854" spans="1:3" x14ac:dyDescent="0.25">
      <c r="A2854" s="3">
        <v>13.9611111111111</v>
      </c>
      <c r="B2854" s="4">
        <v>0</v>
      </c>
      <c r="C2854" s="4">
        <f t="shared" si="44"/>
        <v>0</v>
      </c>
    </row>
    <row r="2855" spans="1:3" x14ac:dyDescent="0.25">
      <c r="A2855" s="3">
        <v>13.9625</v>
      </c>
      <c r="B2855" s="4">
        <v>0</v>
      </c>
      <c r="C2855" s="4">
        <f t="shared" si="44"/>
        <v>0</v>
      </c>
    </row>
    <row r="2856" spans="1:3" x14ac:dyDescent="0.25">
      <c r="A2856" s="3">
        <v>13.963888888888899</v>
      </c>
      <c r="B2856" s="4">
        <v>0</v>
      </c>
      <c r="C2856" s="4">
        <f t="shared" si="44"/>
        <v>0</v>
      </c>
    </row>
    <row r="2857" spans="1:3" x14ac:dyDescent="0.25">
      <c r="A2857" s="3">
        <v>13.9652777777778</v>
      </c>
      <c r="B2857" s="4">
        <v>0</v>
      </c>
      <c r="C2857" s="4">
        <f t="shared" si="44"/>
        <v>0</v>
      </c>
    </row>
    <row r="2858" spans="1:3" x14ac:dyDescent="0.25">
      <c r="A2858" s="3">
        <v>13.966666666666701</v>
      </c>
      <c r="B2858" s="4">
        <v>0</v>
      </c>
      <c r="C2858" s="4">
        <f t="shared" si="44"/>
        <v>0</v>
      </c>
    </row>
    <row r="2859" spans="1:3" x14ac:dyDescent="0.25">
      <c r="A2859" s="3">
        <v>13.968055555555599</v>
      </c>
      <c r="B2859" s="4">
        <v>0</v>
      </c>
      <c r="C2859" s="4">
        <f t="shared" si="44"/>
        <v>0</v>
      </c>
    </row>
    <row r="2860" spans="1:3" x14ac:dyDescent="0.25">
      <c r="A2860" s="3">
        <v>13.969444444444401</v>
      </c>
      <c r="B2860" s="4">
        <v>0</v>
      </c>
      <c r="C2860" s="4">
        <f t="shared" si="44"/>
        <v>0</v>
      </c>
    </row>
    <row r="2861" spans="1:3" x14ac:dyDescent="0.25">
      <c r="A2861" s="3">
        <v>13.970833333333299</v>
      </c>
      <c r="B2861" s="4">
        <v>0</v>
      </c>
      <c r="C2861" s="4">
        <f t="shared" si="44"/>
        <v>0</v>
      </c>
    </row>
    <row r="2862" spans="1:3" x14ac:dyDescent="0.25">
      <c r="A2862" s="3">
        <v>13.9722222222222</v>
      </c>
      <c r="B2862" s="4">
        <v>0</v>
      </c>
      <c r="C2862" s="4">
        <f t="shared" si="44"/>
        <v>0</v>
      </c>
    </row>
    <row r="2863" spans="1:3" x14ac:dyDescent="0.25">
      <c r="A2863" s="3">
        <v>13.973611111111101</v>
      </c>
      <c r="B2863" s="4">
        <v>0</v>
      </c>
      <c r="C2863" s="4">
        <f t="shared" si="44"/>
        <v>0</v>
      </c>
    </row>
    <row r="2864" spans="1:3" x14ac:dyDescent="0.25">
      <c r="A2864" s="3">
        <v>13.975</v>
      </c>
      <c r="B2864" s="4">
        <v>0</v>
      </c>
      <c r="C2864" s="4">
        <f t="shared" si="44"/>
        <v>0</v>
      </c>
    </row>
    <row r="2865" spans="1:3" x14ac:dyDescent="0.25">
      <c r="A2865" s="3">
        <v>13.9763888888889</v>
      </c>
      <c r="B2865" s="4">
        <v>0</v>
      </c>
      <c r="C2865" s="4">
        <f t="shared" si="44"/>
        <v>0</v>
      </c>
    </row>
    <row r="2866" spans="1:3" x14ac:dyDescent="0.25">
      <c r="A2866" s="3">
        <v>13.977777777777799</v>
      </c>
      <c r="B2866" s="4">
        <v>0</v>
      </c>
      <c r="C2866" s="4">
        <f t="shared" si="44"/>
        <v>0</v>
      </c>
    </row>
    <row r="2867" spans="1:3" x14ac:dyDescent="0.25">
      <c r="A2867" s="3">
        <v>13.9791666666667</v>
      </c>
      <c r="B2867" s="4">
        <v>0</v>
      </c>
      <c r="C2867" s="4">
        <f t="shared" si="44"/>
        <v>0</v>
      </c>
    </row>
    <row r="2868" spans="1:3" x14ac:dyDescent="0.25">
      <c r="A2868" s="3">
        <v>13.9805555555556</v>
      </c>
      <c r="B2868" s="4">
        <v>0</v>
      </c>
      <c r="C2868" s="4">
        <f t="shared" si="44"/>
        <v>0</v>
      </c>
    </row>
    <row r="2869" spans="1:3" x14ac:dyDescent="0.25">
      <c r="A2869" s="3">
        <v>13.9819444444444</v>
      </c>
      <c r="B2869" s="4">
        <v>0</v>
      </c>
      <c r="C2869" s="4">
        <f t="shared" si="44"/>
        <v>0</v>
      </c>
    </row>
    <row r="2870" spans="1:3" x14ac:dyDescent="0.25">
      <c r="A2870" s="3">
        <v>13.983333333333301</v>
      </c>
      <c r="B2870" s="4">
        <v>0</v>
      </c>
      <c r="C2870" s="4">
        <f t="shared" si="44"/>
        <v>0</v>
      </c>
    </row>
    <row r="2871" spans="1:3" x14ac:dyDescent="0.25">
      <c r="A2871" s="3">
        <v>13.984722222222199</v>
      </c>
      <c r="B2871" s="4">
        <v>0</v>
      </c>
      <c r="C2871" s="4">
        <f t="shared" si="44"/>
        <v>0</v>
      </c>
    </row>
    <row r="2872" spans="1:3" x14ac:dyDescent="0.25">
      <c r="A2872" s="3">
        <v>13.9861111111111</v>
      </c>
      <c r="B2872" s="4">
        <v>0</v>
      </c>
      <c r="C2872" s="4">
        <f t="shared" si="44"/>
        <v>0</v>
      </c>
    </row>
    <row r="2873" spans="1:3" x14ac:dyDescent="0.25">
      <c r="A2873" s="3">
        <v>13.987500000000001</v>
      </c>
      <c r="B2873" s="4">
        <v>0</v>
      </c>
      <c r="C2873" s="4">
        <f t="shared" si="44"/>
        <v>0</v>
      </c>
    </row>
    <row r="2874" spans="1:3" x14ac:dyDescent="0.25">
      <c r="A2874" s="3">
        <v>13.9888888888889</v>
      </c>
      <c r="B2874" s="4">
        <v>0</v>
      </c>
      <c r="C2874" s="4">
        <f t="shared" si="44"/>
        <v>0</v>
      </c>
    </row>
    <row r="2875" spans="1:3" x14ac:dyDescent="0.25">
      <c r="A2875" s="3">
        <v>13.9902777777778</v>
      </c>
      <c r="B2875" s="4">
        <v>0</v>
      </c>
      <c r="C2875" s="4">
        <f t="shared" si="44"/>
        <v>0</v>
      </c>
    </row>
    <row r="2876" spans="1:3" x14ac:dyDescent="0.25">
      <c r="A2876" s="3">
        <v>13.991666666666699</v>
      </c>
      <c r="B2876" s="4">
        <v>0</v>
      </c>
      <c r="C2876" s="4">
        <f t="shared" si="44"/>
        <v>0</v>
      </c>
    </row>
    <row r="2877" spans="1:3" x14ac:dyDescent="0.25">
      <c r="A2877" s="3">
        <v>13.9930555555556</v>
      </c>
      <c r="B2877" s="4">
        <v>0</v>
      </c>
      <c r="C2877" s="4">
        <f t="shared" si="44"/>
        <v>0</v>
      </c>
    </row>
    <row r="2878" spans="1:3" x14ac:dyDescent="0.25">
      <c r="A2878" s="3">
        <v>13.994444444444399</v>
      </c>
      <c r="B2878" s="4">
        <v>0</v>
      </c>
      <c r="C2878" s="4">
        <f t="shared" si="44"/>
        <v>0</v>
      </c>
    </row>
    <row r="2879" spans="1:3" x14ac:dyDescent="0.25">
      <c r="A2879" s="3">
        <v>13.9958333333333</v>
      </c>
      <c r="B2879" s="4">
        <v>0</v>
      </c>
      <c r="C2879" s="4">
        <f t="shared" si="44"/>
        <v>0</v>
      </c>
    </row>
    <row r="2880" spans="1:3" x14ac:dyDescent="0.25">
      <c r="A2880" s="3">
        <v>13.9972222222222</v>
      </c>
      <c r="B2880" s="4">
        <v>0</v>
      </c>
      <c r="C2880" s="4">
        <f t="shared" si="44"/>
        <v>0</v>
      </c>
    </row>
    <row r="2881" spans="1:3" x14ac:dyDescent="0.25">
      <c r="A2881" s="3">
        <v>13.998611111111099</v>
      </c>
      <c r="B2881" s="4">
        <v>0</v>
      </c>
      <c r="C2881" s="4">
        <f t="shared" si="44"/>
        <v>0</v>
      </c>
    </row>
    <row r="2882" spans="1:3" x14ac:dyDescent="0.25">
      <c r="A2882" s="3">
        <v>14</v>
      </c>
      <c r="B2882" s="4">
        <v>0</v>
      </c>
      <c r="C2882" s="4">
        <f t="shared" si="44"/>
        <v>0</v>
      </c>
    </row>
    <row r="2883" spans="1:3" x14ac:dyDescent="0.25">
      <c r="A2883" s="3">
        <v>14.001388888888901</v>
      </c>
      <c r="B2883" s="4">
        <v>0</v>
      </c>
      <c r="C2883" s="4">
        <f t="shared" ref="C2883:C2946" si="45">B2883/1000</f>
        <v>0</v>
      </c>
    </row>
    <row r="2884" spans="1:3" x14ac:dyDescent="0.25">
      <c r="A2884" s="3">
        <v>14.0027777777778</v>
      </c>
      <c r="B2884" s="4">
        <v>0</v>
      </c>
      <c r="C2884" s="4">
        <f t="shared" si="45"/>
        <v>0</v>
      </c>
    </row>
    <row r="2885" spans="1:3" x14ac:dyDescent="0.25">
      <c r="A2885" s="3">
        <v>14.0041666666667</v>
      </c>
      <c r="B2885" s="4">
        <v>0</v>
      </c>
      <c r="C2885" s="4">
        <f t="shared" si="45"/>
        <v>0</v>
      </c>
    </row>
    <row r="2886" spans="1:3" x14ac:dyDescent="0.25">
      <c r="A2886" s="3">
        <v>14.005555555555601</v>
      </c>
      <c r="B2886" s="4">
        <v>0</v>
      </c>
      <c r="C2886" s="4">
        <f t="shared" si="45"/>
        <v>0</v>
      </c>
    </row>
    <row r="2887" spans="1:3" x14ac:dyDescent="0.25">
      <c r="A2887" s="3">
        <v>14.0069444444444</v>
      </c>
      <c r="B2887" s="4">
        <v>0</v>
      </c>
      <c r="C2887" s="4">
        <f t="shared" si="45"/>
        <v>0</v>
      </c>
    </row>
    <row r="2888" spans="1:3" x14ac:dyDescent="0.25">
      <c r="A2888" s="3">
        <v>14.008333333333301</v>
      </c>
      <c r="B2888" s="4">
        <v>0</v>
      </c>
      <c r="C2888" s="4">
        <f t="shared" si="45"/>
        <v>0</v>
      </c>
    </row>
    <row r="2889" spans="1:3" x14ac:dyDescent="0.25">
      <c r="A2889" s="3">
        <v>14.0097222222222</v>
      </c>
      <c r="B2889" s="4">
        <v>0</v>
      </c>
      <c r="C2889" s="4">
        <f t="shared" si="45"/>
        <v>0</v>
      </c>
    </row>
    <row r="2890" spans="1:3" x14ac:dyDescent="0.25">
      <c r="A2890" s="3">
        <v>14.0111111111111</v>
      </c>
      <c r="B2890" s="4">
        <v>0</v>
      </c>
      <c r="C2890" s="4">
        <f t="shared" si="45"/>
        <v>0</v>
      </c>
    </row>
    <row r="2891" spans="1:3" x14ac:dyDescent="0.25">
      <c r="A2891" s="3">
        <v>14.012499999999999</v>
      </c>
      <c r="B2891" s="4">
        <v>0</v>
      </c>
      <c r="C2891" s="4">
        <f t="shared" si="45"/>
        <v>0</v>
      </c>
    </row>
    <row r="2892" spans="1:3" x14ac:dyDescent="0.25">
      <c r="A2892" s="3">
        <v>14.0138888888889</v>
      </c>
      <c r="B2892" s="4">
        <v>0</v>
      </c>
      <c r="C2892" s="4">
        <f t="shared" si="45"/>
        <v>0</v>
      </c>
    </row>
    <row r="2893" spans="1:3" x14ac:dyDescent="0.25">
      <c r="A2893" s="3">
        <v>14.015277777777801</v>
      </c>
      <c r="B2893" s="4">
        <v>0</v>
      </c>
      <c r="C2893" s="4">
        <f t="shared" si="45"/>
        <v>0</v>
      </c>
    </row>
    <row r="2894" spans="1:3" x14ac:dyDescent="0.25">
      <c r="A2894" s="3">
        <v>14.016666666666699</v>
      </c>
      <c r="B2894" s="4">
        <v>0</v>
      </c>
      <c r="C2894" s="4">
        <f t="shared" si="45"/>
        <v>0</v>
      </c>
    </row>
    <row r="2895" spans="1:3" x14ac:dyDescent="0.25">
      <c r="A2895" s="3">
        <v>14.0180555555556</v>
      </c>
      <c r="B2895" s="4">
        <v>0</v>
      </c>
      <c r="C2895" s="4">
        <f t="shared" si="45"/>
        <v>0</v>
      </c>
    </row>
    <row r="2896" spans="1:3" x14ac:dyDescent="0.25">
      <c r="A2896" s="3">
        <v>14.0194444444444</v>
      </c>
      <c r="B2896" s="4">
        <v>0</v>
      </c>
      <c r="C2896" s="4">
        <f t="shared" si="45"/>
        <v>0</v>
      </c>
    </row>
    <row r="2897" spans="1:3" x14ac:dyDescent="0.25">
      <c r="A2897" s="3">
        <v>14.0208333333333</v>
      </c>
      <c r="B2897" s="4">
        <v>0</v>
      </c>
      <c r="C2897" s="4">
        <f t="shared" si="45"/>
        <v>0</v>
      </c>
    </row>
    <row r="2898" spans="1:3" x14ac:dyDescent="0.25">
      <c r="A2898" s="3">
        <v>14.022222222222201</v>
      </c>
      <c r="B2898" s="4">
        <v>0</v>
      </c>
      <c r="C2898" s="4">
        <f t="shared" si="45"/>
        <v>0</v>
      </c>
    </row>
    <row r="2899" spans="1:3" x14ac:dyDescent="0.25">
      <c r="A2899" s="3">
        <v>14.0236111111111</v>
      </c>
      <c r="B2899" s="4">
        <v>0</v>
      </c>
      <c r="C2899" s="4">
        <f t="shared" si="45"/>
        <v>0</v>
      </c>
    </row>
    <row r="2900" spans="1:3" x14ac:dyDescent="0.25">
      <c r="A2900" s="3">
        <v>14.025</v>
      </c>
      <c r="B2900" s="4">
        <v>0</v>
      </c>
      <c r="C2900" s="4">
        <f t="shared" si="45"/>
        <v>0</v>
      </c>
    </row>
    <row r="2901" spans="1:3" x14ac:dyDescent="0.25">
      <c r="A2901" s="3">
        <v>14.026388888888899</v>
      </c>
      <c r="B2901" s="4">
        <v>0</v>
      </c>
      <c r="C2901" s="4">
        <f t="shared" si="45"/>
        <v>0</v>
      </c>
    </row>
    <row r="2902" spans="1:3" x14ac:dyDescent="0.25">
      <c r="A2902" s="3">
        <v>14.0277777777778</v>
      </c>
      <c r="B2902" s="4">
        <v>0</v>
      </c>
      <c r="C2902" s="4">
        <f t="shared" si="45"/>
        <v>0</v>
      </c>
    </row>
    <row r="2903" spans="1:3" x14ac:dyDescent="0.25">
      <c r="A2903" s="3">
        <v>14.029166666666701</v>
      </c>
      <c r="B2903" s="4">
        <v>0</v>
      </c>
      <c r="C2903" s="4">
        <f t="shared" si="45"/>
        <v>0</v>
      </c>
    </row>
    <row r="2904" spans="1:3" x14ac:dyDescent="0.25">
      <c r="A2904" s="3">
        <v>14.030555555555599</v>
      </c>
      <c r="B2904" s="4">
        <v>0</v>
      </c>
      <c r="C2904" s="4">
        <f t="shared" si="45"/>
        <v>0</v>
      </c>
    </row>
    <row r="2905" spans="1:3" x14ac:dyDescent="0.25">
      <c r="A2905" s="3">
        <v>14.031944444444401</v>
      </c>
      <c r="B2905" s="4">
        <v>0</v>
      </c>
      <c r="C2905" s="4">
        <f t="shared" si="45"/>
        <v>0</v>
      </c>
    </row>
    <row r="2906" spans="1:3" x14ac:dyDescent="0.25">
      <c r="A2906" s="3">
        <v>14.033333333333299</v>
      </c>
      <c r="B2906" s="4">
        <v>0</v>
      </c>
      <c r="C2906" s="4">
        <f t="shared" si="45"/>
        <v>0</v>
      </c>
    </row>
    <row r="2907" spans="1:3" x14ac:dyDescent="0.25">
      <c r="A2907" s="3">
        <v>14.0347222222222</v>
      </c>
      <c r="B2907" s="4">
        <v>0</v>
      </c>
      <c r="C2907" s="4">
        <f t="shared" si="45"/>
        <v>0</v>
      </c>
    </row>
    <row r="2908" spans="1:3" x14ac:dyDescent="0.25">
      <c r="A2908" s="3">
        <v>14.036111111111101</v>
      </c>
      <c r="B2908" s="4">
        <v>0</v>
      </c>
      <c r="C2908" s="4">
        <f t="shared" si="45"/>
        <v>0</v>
      </c>
    </row>
    <row r="2909" spans="1:3" x14ac:dyDescent="0.25">
      <c r="A2909" s="3">
        <v>14.0375</v>
      </c>
      <c r="B2909" s="4">
        <v>0</v>
      </c>
      <c r="C2909" s="4">
        <f t="shared" si="45"/>
        <v>0</v>
      </c>
    </row>
    <row r="2910" spans="1:3" x14ac:dyDescent="0.25">
      <c r="A2910" s="3">
        <v>14.0388888888889</v>
      </c>
      <c r="B2910" s="4">
        <v>0</v>
      </c>
      <c r="C2910" s="4">
        <f t="shared" si="45"/>
        <v>0</v>
      </c>
    </row>
    <row r="2911" spans="1:3" x14ac:dyDescent="0.25">
      <c r="A2911" s="3">
        <v>14.040277777777799</v>
      </c>
      <c r="B2911" s="4">
        <v>0</v>
      </c>
      <c r="C2911" s="4">
        <f t="shared" si="45"/>
        <v>0</v>
      </c>
    </row>
    <row r="2912" spans="1:3" x14ac:dyDescent="0.25">
      <c r="A2912" s="3">
        <v>14.0416666666667</v>
      </c>
      <c r="B2912" s="4">
        <v>0</v>
      </c>
      <c r="C2912" s="4">
        <f t="shared" si="45"/>
        <v>0</v>
      </c>
    </row>
    <row r="2913" spans="1:3" x14ac:dyDescent="0.25">
      <c r="A2913" s="3">
        <v>14.0430555555556</v>
      </c>
      <c r="B2913" s="4">
        <v>0</v>
      </c>
      <c r="C2913" s="4">
        <f t="shared" si="45"/>
        <v>0</v>
      </c>
    </row>
    <row r="2914" spans="1:3" x14ac:dyDescent="0.25">
      <c r="A2914" s="3">
        <v>14.0444444444444</v>
      </c>
      <c r="B2914" s="4">
        <v>0</v>
      </c>
      <c r="C2914" s="4">
        <f t="shared" si="45"/>
        <v>0</v>
      </c>
    </row>
    <row r="2915" spans="1:3" x14ac:dyDescent="0.25">
      <c r="A2915" s="3">
        <v>14.045833333333301</v>
      </c>
      <c r="B2915" s="4">
        <v>0</v>
      </c>
      <c r="C2915" s="4">
        <f t="shared" si="45"/>
        <v>0</v>
      </c>
    </row>
    <row r="2916" spans="1:3" x14ac:dyDescent="0.25">
      <c r="A2916" s="3">
        <v>14.047222222222199</v>
      </c>
      <c r="B2916" s="4">
        <v>0</v>
      </c>
      <c r="C2916" s="4">
        <f t="shared" si="45"/>
        <v>0</v>
      </c>
    </row>
    <row r="2917" spans="1:3" x14ac:dyDescent="0.25">
      <c r="A2917" s="3">
        <v>14.0486111111111</v>
      </c>
      <c r="B2917" s="4">
        <v>0</v>
      </c>
      <c r="C2917" s="4">
        <f t="shared" si="45"/>
        <v>0</v>
      </c>
    </row>
    <row r="2918" spans="1:3" x14ac:dyDescent="0.25">
      <c r="A2918" s="3">
        <v>14.05</v>
      </c>
      <c r="B2918" s="4">
        <v>0</v>
      </c>
      <c r="C2918" s="4">
        <f t="shared" si="45"/>
        <v>0</v>
      </c>
    </row>
    <row r="2919" spans="1:3" x14ac:dyDescent="0.25">
      <c r="A2919" s="3">
        <v>14.0513888888889</v>
      </c>
      <c r="B2919" s="4">
        <v>0</v>
      </c>
      <c r="C2919" s="4">
        <f t="shared" si="45"/>
        <v>0</v>
      </c>
    </row>
    <row r="2920" spans="1:3" x14ac:dyDescent="0.25">
      <c r="A2920" s="3">
        <v>14.0527777777778</v>
      </c>
      <c r="B2920" s="4">
        <v>0</v>
      </c>
      <c r="C2920" s="4">
        <f t="shared" si="45"/>
        <v>0</v>
      </c>
    </row>
    <row r="2921" spans="1:3" x14ac:dyDescent="0.25">
      <c r="A2921" s="3">
        <v>14.054166666666699</v>
      </c>
      <c r="B2921" s="4">
        <v>0</v>
      </c>
      <c r="C2921" s="4">
        <f t="shared" si="45"/>
        <v>0</v>
      </c>
    </row>
    <row r="2922" spans="1:3" x14ac:dyDescent="0.25">
      <c r="A2922" s="3">
        <v>14.0555555555556</v>
      </c>
      <c r="B2922" s="4">
        <v>0</v>
      </c>
      <c r="C2922" s="4">
        <f t="shared" si="45"/>
        <v>0</v>
      </c>
    </row>
    <row r="2923" spans="1:3" x14ac:dyDescent="0.25">
      <c r="A2923" s="3">
        <v>14.056944444444399</v>
      </c>
      <c r="B2923" s="4">
        <v>0</v>
      </c>
      <c r="C2923" s="4">
        <f t="shared" si="45"/>
        <v>0</v>
      </c>
    </row>
    <row r="2924" spans="1:3" x14ac:dyDescent="0.25">
      <c r="A2924" s="3">
        <v>14.0583333333333</v>
      </c>
      <c r="B2924" s="4">
        <v>0</v>
      </c>
      <c r="C2924" s="4">
        <f t="shared" si="45"/>
        <v>0</v>
      </c>
    </row>
    <row r="2925" spans="1:3" x14ac:dyDescent="0.25">
      <c r="A2925" s="3">
        <v>14.0597222222222</v>
      </c>
      <c r="B2925" s="4">
        <v>0</v>
      </c>
      <c r="C2925" s="4">
        <f t="shared" si="45"/>
        <v>0</v>
      </c>
    </row>
    <row r="2926" spans="1:3" x14ac:dyDescent="0.25">
      <c r="A2926" s="3">
        <v>14.061111111111099</v>
      </c>
      <c r="B2926" s="4">
        <v>0</v>
      </c>
      <c r="C2926" s="4">
        <f t="shared" si="45"/>
        <v>0</v>
      </c>
    </row>
    <row r="2927" spans="1:3" x14ac:dyDescent="0.25">
      <c r="A2927" s="3">
        <v>14.0625</v>
      </c>
      <c r="B2927" s="4">
        <v>0</v>
      </c>
      <c r="C2927" s="4">
        <f t="shared" si="45"/>
        <v>0</v>
      </c>
    </row>
    <row r="2928" spans="1:3" x14ac:dyDescent="0.25">
      <c r="A2928" s="3">
        <v>14.063888888888901</v>
      </c>
      <c r="B2928" s="4">
        <v>0</v>
      </c>
      <c r="C2928" s="4">
        <f t="shared" si="45"/>
        <v>0</v>
      </c>
    </row>
    <row r="2929" spans="1:3" x14ac:dyDescent="0.25">
      <c r="A2929" s="3">
        <v>14.0652777777778</v>
      </c>
      <c r="B2929" s="4">
        <v>0</v>
      </c>
      <c r="C2929" s="4">
        <f t="shared" si="45"/>
        <v>0</v>
      </c>
    </row>
    <row r="2930" spans="1:3" x14ac:dyDescent="0.25">
      <c r="A2930" s="3">
        <v>14.0666666666667</v>
      </c>
      <c r="B2930" s="4">
        <v>0</v>
      </c>
      <c r="C2930" s="4">
        <f t="shared" si="45"/>
        <v>0</v>
      </c>
    </row>
    <row r="2931" spans="1:3" x14ac:dyDescent="0.25">
      <c r="A2931" s="3">
        <v>14.068055555555601</v>
      </c>
      <c r="B2931" s="4">
        <v>0</v>
      </c>
      <c r="C2931" s="4">
        <f t="shared" si="45"/>
        <v>0</v>
      </c>
    </row>
    <row r="2932" spans="1:3" x14ac:dyDescent="0.25">
      <c r="A2932" s="3">
        <v>14.0694444444444</v>
      </c>
      <c r="B2932" s="4">
        <v>0</v>
      </c>
      <c r="C2932" s="4">
        <f t="shared" si="45"/>
        <v>0</v>
      </c>
    </row>
    <row r="2933" spans="1:3" x14ac:dyDescent="0.25">
      <c r="A2933" s="3">
        <v>14.070833333333301</v>
      </c>
      <c r="B2933" s="4">
        <v>0</v>
      </c>
      <c r="C2933" s="4">
        <f t="shared" si="45"/>
        <v>0</v>
      </c>
    </row>
    <row r="2934" spans="1:3" x14ac:dyDescent="0.25">
      <c r="A2934" s="3">
        <v>14.0722222222222</v>
      </c>
      <c r="B2934" s="4">
        <v>0</v>
      </c>
      <c r="C2934" s="4">
        <f t="shared" si="45"/>
        <v>0</v>
      </c>
    </row>
    <row r="2935" spans="1:3" x14ac:dyDescent="0.25">
      <c r="A2935" s="3">
        <v>14.0736111111111</v>
      </c>
      <c r="B2935" s="4">
        <v>0</v>
      </c>
      <c r="C2935" s="4">
        <f t="shared" si="45"/>
        <v>0</v>
      </c>
    </row>
    <row r="2936" spans="1:3" x14ac:dyDescent="0.25">
      <c r="A2936" s="3">
        <v>14.074999999999999</v>
      </c>
      <c r="B2936" s="4">
        <v>0</v>
      </c>
      <c r="C2936" s="4">
        <f t="shared" si="45"/>
        <v>0</v>
      </c>
    </row>
    <row r="2937" spans="1:3" x14ac:dyDescent="0.25">
      <c r="A2937" s="3">
        <v>14.0763888888889</v>
      </c>
      <c r="B2937" s="4">
        <v>0</v>
      </c>
      <c r="C2937" s="4">
        <f t="shared" si="45"/>
        <v>0</v>
      </c>
    </row>
    <row r="2938" spans="1:3" x14ac:dyDescent="0.25">
      <c r="A2938" s="3">
        <v>14.077777777777801</v>
      </c>
      <c r="B2938" s="4">
        <v>0</v>
      </c>
      <c r="C2938" s="4">
        <f t="shared" si="45"/>
        <v>0</v>
      </c>
    </row>
    <row r="2939" spans="1:3" x14ac:dyDescent="0.25">
      <c r="A2939" s="3">
        <v>14.079166666666699</v>
      </c>
      <c r="B2939" s="4">
        <v>0</v>
      </c>
      <c r="C2939" s="4">
        <f t="shared" si="45"/>
        <v>0</v>
      </c>
    </row>
    <row r="2940" spans="1:3" x14ac:dyDescent="0.25">
      <c r="A2940" s="3">
        <v>14.0805555555556</v>
      </c>
      <c r="B2940" s="4">
        <v>0</v>
      </c>
      <c r="C2940" s="4">
        <f t="shared" si="45"/>
        <v>0</v>
      </c>
    </row>
    <row r="2941" spans="1:3" x14ac:dyDescent="0.25">
      <c r="A2941" s="3">
        <v>14.0819444444444</v>
      </c>
      <c r="B2941" s="4">
        <v>0</v>
      </c>
      <c r="C2941" s="4">
        <f t="shared" si="45"/>
        <v>0</v>
      </c>
    </row>
    <row r="2942" spans="1:3" x14ac:dyDescent="0.25">
      <c r="A2942" s="3">
        <v>14.0833333333333</v>
      </c>
      <c r="B2942" s="4">
        <v>0</v>
      </c>
      <c r="C2942" s="4">
        <f t="shared" si="45"/>
        <v>0</v>
      </c>
    </row>
    <row r="2943" spans="1:3" x14ac:dyDescent="0.25">
      <c r="A2943" s="3">
        <v>14.084722222222201</v>
      </c>
      <c r="B2943" s="4">
        <v>0</v>
      </c>
      <c r="C2943" s="4">
        <f t="shared" si="45"/>
        <v>0</v>
      </c>
    </row>
    <row r="2944" spans="1:3" x14ac:dyDescent="0.25">
      <c r="A2944" s="3">
        <v>14.0861111111111</v>
      </c>
      <c r="B2944" s="4">
        <v>0</v>
      </c>
      <c r="C2944" s="4">
        <f t="shared" si="45"/>
        <v>0</v>
      </c>
    </row>
    <row r="2945" spans="1:3" x14ac:dyDescent="0.25">
      <c r="A2945" s="3">
        <v>14.0875</v>
      </c>
      <c r="B2945" s="4">
        <v>0</v>
      </c>
      <c r="C2945" s="4">
        <f t="shared" si="45"/>
        <v>0</v>
      </c>
    </row>
    <row r="2946" spans="1:3" x14ac:dyDescent="0.25">
      <c r="A2946" s="3">
        <v>14.088888888888899</v>
      </c>
      <c r="B2946" s="4">
        <v>0</v>
      </c>
      <c r="C2946" s="4">
        <f t="shared" si="45"/>
        <v>0</v>
      </c>
    </row>
    <row r="2947" spans="1:3" x14ac:dyDescent="0.25">
      <c r="A2947" s="3">
        <v>14.0902777777778</v>
      </c>
      <c r="B2947" s="4">
        <v>0</v>
      </c>
      <c r="C2947" s="4">
        <f t="shared" ref="C2947:C3010" si="46">B2947/1000</f>
        <v>0</v>
      </c>
    </row>
    <row r="2948" spans="1:3" x14ac:dyDescent="0.25">
      <c r="A2948" s="3">
        <v>14.091666666666701</v>
      </c>
      <c r="B2948" s="4">
        <v>0</v>
      </c>
      <c r="C2948" s="4">
        <f t="shared" si="46"/>
        <v>0</v>
      </c>
    </row>
    <row r="2949" spans="1:3" x14ac:dyDescent="0.25">
      <c r="A2949" s="3">
        <v>14.093055555555599</v>
      </c>
      <c r="B2949" s="4">
        <v>0</v>
      </c>
      <c r="C2949" s="4">
        <f t="shared" si="46"/>
        <v>0</v>
      </c>
    </row>
    <row r="2950" spans="1:3" x14ac:dyDescent="0.25">
      <c r="A2950" s="3">
        <v>14.094444444444401</v>
      </c>
      <c r="B2950" s="4">
        <v>0</v>
      </c>
      <c r="C2950" s="4">
        <f t="shared" si="46"/>
        <v>0</v>
      </c>
    </row>
    <row r="2951" spans="1:3" x14ac:dyDescent="0.25">
      <c r="A2951" s="3">
        <v>14.095833333333299</v>
      </c>
      <c r="B2951" s="4">
        <v>0</v>
      </c>
      <c r="C2951" s="4">
        <f t="shared" si="46"/>
        <v>0</v>
      </c>
    </row>
    <row r="2952" spans="1:3" x14ac:dyDescent="0.25">
      <c r="A2952" s="3">
        <v>14.0972222222222</v>
      </c>
      <c r="B2952" s="4">
        <v>0</v>
      </c>
      <c r="C2952" s="4">
        <f t="shared" si="46"/>
        <v>0</v>
      </c>
    </row>
    <row r="2953" spans="1:3" x14ac:dyDescent="0.25">
      <c r="A2953" s="3">
        <v>14.098611111111101</v>
      </c>
      <c r="B2953" s="4">
        <v>0</v>
      </c>
      <c r="C2953" s="4">
        <f t="shared" si="46"/>
        <v>0</v>
      </c>
    </row>
    <row r="2954" spans="1:3" x14ac:dyDescent="0.25">
      <c r="A2954" s="3">
        <v>14.1</v>
      </c>
      <c r="B2954" s="4">
        <v>0</v>
      </c>
      <c r="C2954" s="4">
        <f t="shared" si="46"/>
        <v>0</v>
      </c>
    </row>
    <row r="2955" spans="1:3" x14ac:dyDescent="0.25">
      <c r="A2955" s="3">
        <v>14.1013888888889</v>
      </c>
      <c r="B2955" s="4">
        <v>0</v>
      </c>
      <c r="C2955" s="4">
        <f t="shared" si="46"/>
        <v>0</v>
      </c>
    </row>
    <row r="2956" spans="1:3" x14ac:dyDescent="0.25">
      <c r="A2956" s="3">
        <v>14.102777777777799</v>
      </c>
      <c r="B2956" s="4">
        <v>0</v>
      </c>
      <c r="C2956" s="4">
        <f t="shared" si="46"/>
        <v>0</v>
      </c>
    </row>
    <row r="2957" spans="1:3" x14ac:dyDescent="0.25">
      <c r="A2957" s="3">
        <v>14.1041666666667</v>
      </c>
      <c r="B2957" s="4">
        <v>0</v>
      </c>
      <c r="C2957" s="4">
        <f t="shared" si="46"/>
        <v>0</v>
      </c>
    </row>
    <row r="2958" spans="1:3" x14ac:dyDescent="0.25">
      <c r="A2958" s="3">
        <v>14.1055555555556</v>
      </c>
      <c r="B2958" s="4">
        <v>0</v>
      </c>
      <c r="C2958" s="4">
        <f t="shared" si="46"/>
        <v>0</v>
      </c>
    </row>
    <row r="2959" spans="1:3" x14ac:dyDescent="0.25">
      <c r="A2959" s="3">
        <v>14.1069444444444</v>
      </c>
      <c r="B2959" s="4">
        <v>0</v>
      </c>
      <c r="C2959" s="4">
        <f t="shared" si="46"/>
        <v>0</v>
      </c>
    </row>
    <row r="2960" spans="1:3" x14ac:dyDescent="0.25">
      <c r="A2960" s="3">
        <v>14.108333333333301</v>
      </c>
      <c r="B2960" s="4">
        <v>0</v>
      </c>
      <c r="C2960" s="4">
        <f t="shared" si="46"/>
        <v>0</v>
      </c>
    </row>
    <row r="2961" spans="1:3" x14ac:dyDescent="0.25">
      <c r="A2961" s="3">
        <v>14.109722222222199</v>
      </c>
      <c r="B2961" s="4">
        <v>0</v>
      </c>
      <c r="C2961" s="4">
        <f t="shared" si="46"/>
        <v>0</v>
      </c>
    </row>
    <row r="2962" spans="1:3" x14ac:dyDescent="0.25">
      <c r="A2962" s="3">
        <v>14.1111111111111</v>
      </c>
      <c r="B2962" s="4">
        <v>0</v>
      </c>
      <c r="C2962" s="4">
        <f t="shared" si="46"/>
        <v>0</v>
      </c>
    </row>
    <row r="2963" spans="1:3" x14ac:dyDescent="0.25">
      <c r="A2963" s="3">
        <v>14.112500000000001</v>
      </c>
      <c r="B2963" s="4">
        <v>0</v>
      </c>
      <c r="C2963" s="4">
        <f t="shared" si="46"/>
        <v>0</v>
      </c>
    </row>
    <row r="2964" spans="1:3" x14ac:dyDescent="0.25">
      <c r="A2964" s="3">
        <v>14.1138888888889</v>
      </c>
      <c r="B2964" s="4">
        <v>0</v>
      </c>
      <c r="C2964" s="4">
        <f t="shared" si="46"/>
        <v>0</v>
      </c>
    </row>
    <row r="2965" spans="1:3" x14ac:dyDescent="0.25">
      <c r="A2965" s="3">
        <v>14.1152777777778</v>
      </c>
      <c r="B2965" s="4">
        <v>0</v>
      </c>
      <c r="C2965" s="4">
        <f t="shared" si="46"/>
        <v>0</v>
      </c>
    </row>
    <row r="2966" spans="1:3" x14ac:dyDescent="0.25">
      <c r="A2966" s="3">
        <v>14.116666666666699</v>
      </c>
      <c r="B2966" s="4">
        <v>0</v>
      </c>
      <c r="C2966" s="4">
        <f t="shared" si="46"/>
        <v>0</v>
      </c>
    </row>
    <row r="2967" spans="1:3" x14ac:dyDescent="0.25">
      <c r="A2967" s="3">
        <v>14.1180555555556</v>
      </c>
      <c r="B2967" s="4">
        <v>0</v>
      </c>
      <c r="C2967" s="4">
        <f t="shared" si="46"/>
        <v>0</v>
      </c>
    </row>
    <row r="2968" spans="1:3" x14ac:dyDescent="0.25">
      <c r="A2968" s="3">
        <v>14.119444444444399</v>
      </c>
      <c r="B2968" s="4">
        <v>0</v>
      </c>
      <c r="C2968" s="4">
        <f t="shared" si="46"/>
        <v>0</v>
      </c>
    </row>
    <row r="2969" spans="1:3" x14ac:dyDescent="0.25">
      <c r="A2969" s="3">
        <v>14.1208333333333</v>
      </c>
      <c r="B2969" s="4">
        <v>0</v>
      </c>
      <c r="C2969" s="4">
        <f t="shared" si="46"/>
        <v>0</v>
      </c>
    </row>
    <row r="2970" spans="1:3" x14ac:dyDescent="0.25">
      <c r="A2970" s="3">
        <v>14.1222222222222</v>
      </c>
      <c r="B2970" s="4">
        <v>0</v>
      </c>
      <c r="C2970" s="4">
        <f t="shared" si="46"/>
        <v>0</v>
      </c>
    </row>
    <row r="2971" spans="1:3" x14ac:dyDescent="0.25">
      <c r="A2971" s="3">
        <v>14.123611111111099</v>
      </c>
      <c r="B2971" s="4">
        <v>0</v>
      </c>
      <c r="C2971" s="4">
        <f t="shared" si="46"/>
        <v>0</v>
      </c>
    </row>
    <row r="2972" spans="1:3" x14ac:dyDescent="0.25">
      <c r="A2972" s="3">
        <v>14.125</v>
      </c>
      <c r="B2972" s="4">
        <v>0</v>
      </c>
      <c r="C2972" s="4">
        <f t="shared" si="46"/>
        <v>0</v>
      </c>
    </row>
    <row r="2973" spans="1:3" x14ac:dyDescent="0.25">
      <c r="A2973" s="3">
        <v>14.126388888888901</v>
      </c>
      <c r="B2973" s="4">
        <v>0</v>
      </c>
      <c r="C2973" s="4">
        <f t="shared" si="46"/>
        <v>0</v>
      </c>
    </row>
    <row r="2974" spans="1:3" x14ac:dyDescent="0.25">
      <c r="A2974" s="3">
        <v>14.1277777777778</v>
      </c>
      <c r="B2974" s="4">
        <v>0</v>
      </c>
      <c r="C2974" s="4">
        <f t="shared" si="46"/>
        <v>0</v>
      </c>
    </row>
    <row r="2975" spans="1:3" x14ac:dyDescent="0.25">
      <c r="A2975" s="3">
        <v>14.1291666666667</v>
      </c>
      <c r="B2975" s="4">
        <v>0</v>
      </c>
      <c r="C2975" s="4">
        <f t="shared" si="46"/>
        <v>0</v>
      </c>
    </row>
    <row r="2976" spans="1:3" x14ac:dyDescent="0.25">
      <c r="A2976" s="3">
        <v>14.130555555555601</v>
      </c>
      <c r="B2976" s="4">
        <v>0</v>
      </c>
      <c r="C2976" s="4">
        <f t="shared" si="46"/>
        <v>0</v>
      </c>
    </row>
    <row r="2977" spans="1:3" x14ac:dyDescent="0.25">
      <c r="A2977" s="3">
        <v>14.1319444444444</v>
      </c>
      <c r="B2977" s="4">
        <v>0</v>
      </c>
      <c r="C2977" s="4">
        <f t="shared" si="46"/>
        <v>0</v>
      </c>
    </row>
    <row r="2978" spans="1:3" x14ac:dyDescent="0.25">
      <c r="A2978" s="3">
        <v>14.133333333333301</v>
      </c>
      <c r="B2978" s="4">
        <v>0</v>
      </c>
      <c r="C2978" s="4">
        <f t="shared" si="46"/>
        <v>0</v>
      </c>
    </row>
    <row r="2979" spans="1:3" x14ac:dyDescent="0.25">
      <c r="A2979" s="3">
        <v>14.1347222222222</v>
      </c>
      <c r="B2979" s="4">
        <v>0</v>
      </c>
      <c r="C2979" s="4">
        <f t="shared" si="46"/>
        <v>0</v>
      </c>
    </row>
    <row r="2980" spans="1:3" x14ac:dyDescent="0.25">
      <c r="A2980" s="3">
        <v>14.1361111111111</v>
      </c>
      <c r="B2980" s="4">
        <v>0</v>
      </c>
      <c r="C2980" s="4">
        <f t="shared" si="46"/>
        <v>0</v>
      </c>
    </row>
    <row r="2981" spans="1:3" x14ac:dyDescent="0.25">
      <c r="A2981" s="3">
        <v>14.137499999999999</v>
      </c>
      <c r="B2981" s="4">
        <v>0</v>
      </c>
      <c r="C2981" s="4">
        <f t="shared" si="46"/>
        <v>0</v>
      </c>
    </row>
    <row r="2982" spans="1:3" x14ac:dyDescent="0.25">
      <c r="A2982" s="3">
        <v>14.1388888888889</v>
      </c>
      <c r="B2982" s="4">
        <v>0</v>
      </c>
      <c r="C2982" s="4">
        <f t="shared" si="46"/>
        <v>0</v>
      </c>
    </row>
    <row r="2983" spans="1:3" x14ac:dyDescent="0.25">
      <c r="A2983" s="3">
        <v>14.140277777777801</v>
      </c>
      <c r="B2983" s="4">
        <v>0</v>
      </c>
      <c r="C2983" s="4">
        <f t="shared" si="46"/>
        <v>0</v>
      </c>
    </row>
    <row r="2984" spans="1:3" x14ac:dyDescent="0.25">
      <c r="A2984" s="3">
        <v>14.141666666666699</v>
      </c>
      <c r="B2984" s="4">
        <v>0</v>
      </c>
      <c r="C2984" s="4">
        <f t="shared" si="46"/>
        <v>0</v>
      </c>
    </row>
    <row r="2985" spans="1:3" x14ac:dyDescent="0.25">
      <c r="A2985" s="3">
        <v>14.1430555555556</v>
      </c>
      <c r="B2985" s="4">
        <v>0</v>
      </c>
      <c r="C2985" s="4">
        <f t="shared" si="46"/>
        <v>0</v>
      </c>
    </row>
    <row r="2986" spans="1:3" x14ac:dyDescent="0.25">
      <c r="A2986" s="3">
        <v>14.1444444444444</v>
      </c>
      <c r="B2986" s="4">
        <v>0</v>
      </c>
      <c r="C2986" s="4">
        <f t="shared" si="46"/>
        <v>0</v>
      </c>
    </row>
    <row r="2987" spans="1:3" x14ac:dyDescent="0.25">
      <c r="A2987" s="3">
        <v>14.1458333333333</v>
      </c>
      <c r="B2987" s="4">
        <v>0</v>
      </c>
      <c r="C2987" s="4">
        <f t="shared" si="46"/>
        <v>0</v>
      </c>
    </row>
    <row r="2988" spans="1:3" x14ac:dyDescent="0.25">
      <c r="A2988" s="3">
        <v>14.147222222222201</v>
      </c>
      <c r="B2988" s="4">
        <v>0</v>
      </c>
      <c r="C2988" s="4">
        <f t="shared" si="46"/>
        <v>0</v>
      </c>
    </row>
    <row r="2989" spans="1:3" x14ac:dyDescent="0.25">
      <c r="A2989" s="3">
        <v>14.1486111111111</v>
      </c>
      <c r="B2989" s="4">
        <v>0</v>
      </c>
      <c r="C2989" s="4">
        <f t="shared" si="46"/>
        <v>0</v>
      </c>
    </row>
    <row r="2990" spans="1:3" x14ac:dyDescent="0.25">
      <c r="A2990" s="3">
        <v>14.15</v>
      </c>
      <c r="B2990" s="4">
        <v>0</v>
      </c>
      <c r="C2990" s="4">
        <f t="shared" si="46"/>
        <v>0</v>
      </c>
    </row>
    <row r="2991" spans="1:3" x14ac:dyDescent="0.25">
      <c r="A2991" s="3">
        <v>14.151388888888899</v>
      </c>
      <c r="B2991" s="4">
        <v>0</v>
      </c>
      <c r="C2991" s="4">
        <f t="shared" si="46"/>
        <v>0</v>
      </c>
    </row>
    <row r="2992" spans="1:3" x14ac:dyDescent="0.25">
      <c r="A2992" s="3">
        <v>14.1527777777778</v>
      </c>
      <c r="B2992" s="4">
        <v>0</v>
      </c>
      <c r="C2992" s="4">
        <f t="shared" si="46"/>
        <v>0</v>
      </c>
    </row>
    <row r="2993" spans="1:3" x14ac:dyDescent="0.25">
      <c r="A2993" s="3">
        <v>14.154166666666701</v>
      </c>
      <c r="B2993" s="4">
        <v>0</v>
      </c>
      <c r="C2993" s="4">
        <f t="shared" si="46"/>
        <v>0</v>
      </c>
    </row>
    <row r="2994" spans="1:3" x14ac:dyDescent="0.25">
      <c r="A2994" s="3">
        <v>14.155555555555599</v>
      </c>
      <c r="B2994" s="4">
        <v>0</v>
      </c>
      <c r="C2994" s="4">
        <f t="shared" si="46"/>
        <v>0</v>
      </c>
    </row>
    <row r="2995" spans="1:3" x14ac:dyDescent="0.25">
      <c r="A2995" s="3">
        <v>14.156944444444401</v>
      </c>
      <c r="B2995" s="4">
        <v>0</v>
      </c>
      <c r="C2995" s="4">
        <f t="shared" si="46"/>
        <v>0</v>
      </c>
    </row>
    <row r="2996" spans="1:3" x14ac:dyDescent="0.25">
      <c r="A2996" s="3">
        <v>14.158333333333299</v>
      </c>
      <c r="B2996" s="4">
        <v>0</v>
      </c>
      <c r="C2996" s="4">
        <f t="shared" si="46"/>
        <v>0</v>
      </c>
    </row>
    <row r="2997" spans="1:3" x14ac:dyDescent="0.25">
      <c r="A2997" s="3">
        <v>14.1597222222222</v>
      </c>
      <c r="B2997" s="4">
        <v>0</v>
      </c>
      <c r="C2997" s="4">
        <f t="shared" si="46"/>
        <v>0</v>
      </c>
    </row>
    <row r="2998" spans="1:3" x14ac:dyDescent="0.25">
      <c r="A2998" s="3">
        <v>14.161111111111101</v>
      </c>
      <c r="B2998" s="4">
        <v>0</v>
      </c>
      <c r="C2998" s="4">
        <f t="shared" si="46"/>
        <v>0</v>
      </c>
    </row>
    <row r="2999" spans="1:3" x14ac:dyDescent="0.25">
      <c r="A2999" s="3">
        <v>14.1625</v>
      </c>
      <c r="B2999" s="4">
        <v>0</v>
      </c>
      <c r="C2999" s="4">
        <f t="shared" si="46"/>
        <v>0</v>
      </c>
    </row>
    <row r="3000" spans="1:3" x14ac:dyDescent="0.25">
      <c r="A3000" s="3">
        <v>14.1638888888889</v>
      </c>
      <c r="B3000" s="4">
        <v>0</v>
      </c>
      <c r="C3000" s="4">
        <f t="shared" si="46"/>
        <v>0</v>
      </c>
    </row>
    <row r="3001" spans="1:3" x14ac:dyDescent="0.25">
      <c r="A3001" s="3">
        <v>14.165277777777799</v>
      </c>
      <c r="B3001" s="4">
        <v>0</v>
      </c>
      <c r="C3001" s="4">
        <f t="shared" si="46"/>
        <v>0</v>
      </c>
    </row>
    <row r="3002" spans="1:3" x14ac:dyDescent="0.25">
      <c r="A3002" s="3">
        <v>14.1666666666667</v>
      </c>
      <c r="B3002" s="4">
        <v>0</v>
      </c>
      <c r="C3002" s="4">
        <f t="shared" si="46"/>
        <v>0</v>
      </c>
    </row>
    <row r="3003" spans="1:3" x14ac:dyDescent="0.25">
      <c r="A3003" s="3">
        <v>14.1680555555556</v>
      </c>
      <c r="B3003" s="4">
        <v>0</v>
      </c>
      <c r="C3003" s="4">
        <f t="shared" si="46"/>
        <v>0</v>
      </c>
    </row>
    <row r="3004" spans="1:3" x14ac:dyDescent="0.25">
      <c r="A3004" s="3">
        <v>14.1694444444444</v>
      </c>
      <c r="B3004" s="4">
        <v>0</v>
      </c>
      <c r="C3004" s="4">
        <f t="shared" si="46"/>
        <v>0</v>
      </c>
    </row>
    <row r="3005" spans="1:3" x14ac:dyDescent="0.25">
      <c r="A3005" s="3">
        <v>14.170833333333301</v>
      </c>
      <c r="B3005" s="4">
        <v>0</v>
      </c>
      <c r="C3005" s="4">
        <f t="shared" si="46"/>
        <v>0</v>
      </c>
    </row>
    <row r="3006" spans="1:3" x14ac:dyDescent="0.25">
      <c r="A3006" s="3">
        <v>14.172222222222199</v>
      </c>
      <c r="B3006" s="4">
        <v>0</v>
      </c>
      <c r="C3006" s="4">
        <f t="shared" si="46"/>
        <v>0</v>
      </c>
    </row>
    <row r="3007" spans="1:3" x14ac:dyDescent="0.25">
      <c r="A3007" s="3">
        <v>14.1736111111111</v>
      </c>
      <c r="B3007" s="4">
        <v>0</v>
      </c>
      <c r="C3007" s="4">
        <f t="shared" si="46"/>
        <v>0</v>
      </c>
    </row>
    <row r="3008" spans="1:3" x14ac:dyDescent="0.25">
      <c r="A3008" s="3">
        <v>14.175000000000001</v>
      </c>
      <c r="B3008" s="4">
        <v>0</v>
      </c>
      <c r="C3008" s="4">
        <f t="shared" si="46"/>
        <v>0</v>
      </c>
    </row>
    <row r="3009" spans="1:3" x14ac:dyDescent="0.25">
      <c r="A3009" s="3">
        <v>14.1763888888889</v>
      </c>
      <c r="B3009" s="4">
        <v>0</v>
      </c>
      <c r="C3009" s="4">
        <f t="shared" si="46"/>
        <v>0</v>
      </c>
    </row>
    <row r="3010" spans="1:3" x14ac:dyDescent="0.25">
      <c r="A3010" s="3">
        <v>14.1777777777778</v>
      </c>
      <c r="B3010" s="4">
        <v>0</v>
      </c>
      <c r="C3010" s="4">
        <f t="shared" si="46"/>
        <v>0</v>
      </c>
    </row>
    <row r="3011" spans="1:3" x14ac:dyDescent="0.25">
      <c r="A3011" s="3">
        <v>14.179166666666699</v>
      </c>
      <c r="B3011" s="4">
        <v>0</v>
      </c>
      <c r="C3011" s="4">
        <f t="shared" ref="C3011:C3074" si="47">B3011/1000</f>
        <v>0</v>
      </c>
    </row>
    <row r="3012" spans="1:3" x14ac:dyDescent="0.25">
      <c r="A3012" s="3">
        <v>14.1805555555556</v>
      </c>
      <c r="B3012" s="4">
        <v>0</v>
      </c>
      <c r="C3012" s="4">
        <f t="shared" si="47"/>
        <v>0</v>
      </c>
    </row>
    <row r="3013" spans="1:3" x14ac:dyDescent="0.25">
      <c r="A3013" s="3">
        <v>14.181944444444399</v>
      </c>
      <c r="B3013" s="4">
        <v>0</v>
      </c>
      <c r="C3013" s="4">
        <f t="shared" si="47"/>
        <v>0</v>
      </c>
    </row>
    <row r="3014" spans="1:3" x14ac:dyDescent="0.25">
      <c r="A3014" s="3">
        <v>14.1833333333333</v>
      </c>
      <c r="B3014" s="4">
        <v>0</v>
      </c>
      <c r="C3014" s="4">
        <f t="shared" si="47"/>
        <v>0</v>
      </c>
    </row>
    <row r="3015" spans="1:3" x14ac:dyDescent="0.25">
      <c r="A3015" s="3">
        <v>14.1847222222222</v>
      </c>
      <c r="B3015" s="4">
        <v>0</v>
      </c>
      <c r="C3015" s="4">
        <f t="shared" si="47"/>
        <v>0</v>
      </c>
    </row>
    <row r="3016" spans="1:3" x14ac:dyDescent="0.25">
      <c r="A3016" s="3">
        <v>14.186111111111099</v>
      </c>
      <c r="B3016" s="4">
        <v>0</v>
      </c>
      <c r="C3016" s="4">
        <f t="shared" si="47"/>
        <v>0</v>
      </c>
    </row>
    <row r="3017" spans="1:3" x14ac:dyDescent="0.25">
      <c r="A3017" s="3">
        <v>14.1875</v>
      </c>
      <c r="B3017" s="4">
        <v>0</v>
      </c>
      <c r="C3017" s="4">
        <f t="shared" si="47"/>
        <v>0</v>
      </c>
    </row>
    <row r="3018" spans="1:3" x14ac:dyDescent="0.25">
      <c r="A3018" s="3">
        <v>14.188888888888901</v>
      </c>
      <c r="B3018" s="4">
        <v>0</v>
      </c>
      <c r="C3018" s="4">
        <f t="shared" si="47"/>
        <v>0</v>
      </c>
    </row>
    <row r="3019" spans="1:3" x14ac:dyDescent="0.25">
      <c r="A3019" s="3">
        <v>14.1902777777778</v>
      </c>
      <c r="B3019" s="4">
        <v>0</v>
      </c>
      <c r="C3019" s="4">
        <f t="shared" si="47"/>
        <v>0</v>
      </c>
    </row>
    <row r="3020" spans="1:3" x14ac:dyDescent="0.25">
      <c r="A3020" s="3">
        <v>14.1916666666667</v>
      </c>
      <c r="B3020" s="4">
        <v>0</v>
      </c>
      <c r="C3020" s="4">
        <f t="shared" si="47"/>
        <v>0</v>
      </c>
    </row>
    <row r="3021" spans="1:3" x14ac:dyDescent="0.25">
      <c r="A3021" s="3">
        <v>14.193055555555601</v>
      </c>
      <c r="B3021" s="4">
        <v>0</v>
      </c>
      <c r="C3021" s="4">
        <f t="shared" si="47"/>
        <v>0</v>
      </c>
    </row>
    <row r="3022" spans="1:3" x14ac:dyDescent="0.25">
      <c r="A3022" s="3">
        <v>14.1944444444444</v>
      </c>
      <c r="B3022" s="4">
        <v>0</v>
      </c>
      <c r="C3022" s="4">
        <f t="shared" si="47"/>
        <v>0</v>
      </c>
    </row>
    <row r="3023" spans="1:3" x14ac:dyDescent="0.25">
      <c r="A3023" s="3">
        <v>14.195833333333301</v>
      </c>
      <c r="B3023" s="4">
        <v>0</v>
      </c>
      <c r="C3023" s="4">
        <f t="shared" si="47"/>
        <v>0</v>
      </c>
    </row>
    <row r="3024" spans="1:3" x14ac:dyDescent="0.25">
      <c r="A3024" s="3">
        <v>14.1972222222222</v>
      </c>
      <c r="B3024" s="4">
        <v>0</v>
      </c>
      <c r="C3024" s="4">
        <f t="shared" si="47"/>
        <v>0</v>
      </c>
    </row>
    <row r="3025" spans="1:3" x14ac:dyDescent="0.25">
      <c r="A3025" s="3">
        <v>14.1986111111111</v>
      </c>
      <c r="B3025" s="4">
        <v>0</v>
      </c>
      <c r="C3025" s="4">
        <f t="shared" si="47"/>
        <v>0</v>
      </c>
    </row>
    <row r="3026" spans="1:3" x14ac:dyDescent="0.25">
      <c r="A3026" s="3">
        <v>14.2</v>
      </c>
      <c r="B3026" s="4">
        <v>0</v>
      </c>
      <c r="C3026" s="4">
        <f t="shared" si="47"/>
        <v>0</v>
      </c>
    </row>
    <row r="3027" spans="1:3" x14ac:dyDescent="0.25">
      <c r="A3027" s="3">
        <v>14.2013888888889</v>
      </c>
      <c r="B3027" s="4">
        <v>0</v>
      </c>
      <c r="C3027" s="4">
        <f t="shared" si="47"/>
        <v>0</v>
      </c>
    </row>
    <row r="3028" spans="1:3" x14ac:dyDescent="0.25">
      <c r="A3028" s="3">
        <v>14.202777777777801</v>
      </c>
      <c r="B3028" s="4">
        <v>0</v>
      </c>
      <c r="C3028" s="4">
        <f t="shared" si="47"/>
        <v>0</v>
      </c>
    </row>
    <row r="3029" spans="1:3" x14ac:dyDescent="0.25">
      <c r="A3029" s="3">
        <v>14.204166666666699</v>
      </c>
      <c r="B3029" s="4">
        <v>0</v>
      </c>
      <c r="C3029" s="4">
        <f t="shared" si="47"/>
        <v>0</v>
      </c>
    </row>
    <row r="3030" spans="1:3" x14ac:dyDescent="0.25">
      <c r="A3030" s="3">
        <v>14.2055555555556</v>
      </c>
      <c r="B3030" s="4">
        <v>0</v>
      </c>
      <c r="C3030" s="4">
        <f t="shared" si="47"/>
        <v>0</v>
      </c>
    </row>
    <row r="3031" spans="1:3" x14ac:dyDescent="0.25">
      <c r="A3031" s="3">
        <v>14.2069444444444</v>
      </c>
      <c r="B3031" s="4">
        <v>0</v>
      </c>
      <c r="C3031" s="4">
        <f t="shared" si="47"/>
        <v>0</v>
      </c>
    </row>
    <row r="3032" spans="1:3" x14ac:dyDescent="0.25">
      <c r="A3032" s="3">
        <v>14.2083333333333</v>
      </c>
      <c r="B3032" s="4">
        <v>0</v>
      </c>
      <c r="C3032" s="4">
        <f t="shared" si="47"/>
        <v>0</v>
      </c>
    </row>
    <row r="3033" spans="1:3" x14ac:dyDescent="0.25">
      <c r="A3033" s="3">
        <v>14.209722222222201</v>
      </c>
      <c r="B3033" s="4">
        <v>0</v>
      </c>
      <c r="C3033" s="4">
        <f t="shared" si="47"/>
        <v>0</v>
      </c>
    </row>
    <row r="3034" spans="1:3" x14ac:dyDescent="0.25">
      <c r="A3034" s="3">
        <v>14.2111111111111</v>
      </c>
      <c r="B3034" s="4">
        <v>0</v>
      </c>
      <c r="C3034" s="4">
        <f t="shared" si="47"/>
        <v>0</v>
      </c>
    </row>
    <row r="3035" spans="1:3" x14ac:dyDescent="0.25">
      <c r="A3035" s="3">
        <v>14.2125</v>
      </c>
      <c r="B3035" s="4">
        <v>0</v>
      </c>
      <c r="C3035" s="4">
        <f t="shared" si="47"/>
        <v>0</v>
      </c>
    </row>
    <row r="3036" spans="1:3" x14ac:dyDescent="0.25">
      <c r="A3036" s="3">
        <v>14.213888888888899</v>
      </c>
      <c r="B3036" s="4">
        <v>0</v>
      </c>
      <c r="C3036" s="4">
        <f t="shared" si="47"/>
        <v>0</v>
      </c>
    </row>
    <row r="3037" spans="1:3" x14ac:dyDescent="0.25">
      <c r="A3037" s="3">
        <v>14.2152777777778</v>
      </c>
      <c r="B3037" s="4">
        <v>0</v>
      </c>
      <c r="C3037" s="4">
        <f t="shared" si="47"/>
        <v>0</v>
      </c>
    </row>
    <row r="3038" spans="1:3" x14ac:dyDescent="0.25">
      <c r="A3038" s="3">
        <v>14.216666666666701</v>
      </c>
      <c r="B3038" s="4">
        <v>0</v>
      </c>
      <c r="C3038" s="4">
        <f t="shared" si="47"/>
        <v>0</v>
      </c>
    </row>
    <row r="3039" spans="1:3" x14ac:dyDescent="0.25">
      <c r="A3039" s="3">
        <v>14.218055555555599</v>
      </c>
      <c r="B3039" s="4">
        <v>0</v>
      </c>
      <c r="C3039" s="4">
        <f t="shared" si="47"/>
        <v>0</v>
      </c>
    </row>
    <row r="3040" spans="1:3" x14ac:dyDescent="0.25">
      <c r="A3040" s="3">
        <v>14.219444444444401</v>
      </c>
      <c r="B3040" s="4">
        <v>0</v>
      </c>
      <c r="C3040" s="4">
        <f t="shared" si="47"/>
        <v>0</v>
      </c>
    </row>
    <row r="3041" spans="1:3" x14ac:dyDescent="0.25">
      <c r="A3041" s="3">
        <v>14.220833333333299</v>
      </c>
      <c r="B3041" s="4">
        <v>0</v>
      </c>
      <c r="C3041" s="4">
        <f t="shared" si="47"/>
        <v>0</v>
      </c>
    </row>
    <row r="3042" spans="1:3" x14ac:dyDescent="0.25">
      <c r="A3042" s="3">
        <v>14.2222222222222</v>
      </c>
      <c r="B3042" s="4">
        <v>0</v>
      </c>
      <c r="C3042" s="4">
        <f t="shared" si="47"/>
        <v>0</v>
      </c>
    </row>
    <row r="3043" spans="1:3" x14ac:dyDescent="0.25">
      <c r="A3043" s="3">
        <v>14.223611111111101</v>
      </c>
      <c r="B3043" s="4">
        <v>0</v>
      </c>
      <c r="C3043" s="4">
        <f t="shared" si="47"/>
        <v>0</v>
      </c>
    </row>
    <row r="3044" spans="1:3" x14ac:dyDescent="0.25">
      <c r="A3044" s="3">
        <v>14.225</v>
      </c>
      <c r="B3044" s="4">
        <v>0</v>
      </c>
      <c r="C3044" s="4">
        <f t="shared" si="47"/>
        <v>0</v>
      </c>
    </row>
    <row r="3045" spans="1:3" x14ac:dyDescent="0.25">
      <c r="A3045" s="3">
        <v>14.2263888888889</v>
      </c>
      <c r="B3045" s="4">
        <v>0</v>
      </c>
      <c r="C3045" s="4">
        <f t="shared" si="47"/>
        <v>0</v>
      </c>
    </row>
    <row r="3046" spans="1:3" x14ac:dyDescent="0.25">
      <c r="A3046" s="3">
        <v>14.227777777777799</v>
      </c>
      <c r="B3046" s="4">
        <v>0</v>
      </c>
      <c r="C3046" s="4">
        <f t="shared" si="47"/>
        <v>0</v>
      </c>
    </row>
    <row r="3047" spans="1:3" x14ac:dyDescent="0.25">
      <c r="A3047" s="3">
        <v>14.2291666666667</v>
      </c>
      <c r="B3047" s="4">
        <v>0</v>
      </c>
      <c r="C3047" s="4">
        <f t="shared" si="47"/>
        <v>0</v>
      </c>
    </row>
    <row r="3048" spans="1:3" x14ac:dyDescent="0.25">
      <c r="A3048" s="3">
        <v>14.2305555555556</v>
      </c>
      <c r="B3048" s="4">
        <v>0</v>
      </c>
      <c r="C3048" s="4">
        <f t="shared" si="47"/>
        <v>0</v>
      </c>
    </row>
    <row r="3049" spans="1:3" x14ac:dyDescent="0.25">
      <c r="A3049" s="3">
        <v>14.2319444444444</v>
      </c>
      <c r="B3049" s="4">
        <v>0</v>
      </c>
      <c r="C3049" s="4">
        <f t="shared" si="47"/>
        <v>0</v>
      </c>
    </row>
    <row r="3050" spans="1:3" x14ac:dyDescent="0.25">
      <c r="A3050" s="3">
        <v>14.233333333333301</v>
      </c>
      <c r="B3050" s="4">
        <v>0</v>
      </c>
      <c r="C3050" s="4">
        <f t="shared" si="47"/>
        <v>0</v>
      </c>
    </row>
    <row r="3051" spans="1:3" x14ac:dyDescent="0.25">
      <c r="A3051" s="3">
        <v>14.234722222222199</v>
      </c>
      <c r="B3051" s="4">
        <v>0</v>
      </c>
      <c r="C3051" s="4">
        <f t="shared" si="47"/>
        <v>0</v>
      </c>
    </row>
    <row r="3052" spans="1:3" x14ac:dyDescent="0.25">
      <c r="A3052" s="3">
        <v>14.2361111111111</v>
      </c>
      <c r="B3052" s="4">
        <v>0</v>
      </c>
      <c r="C3052" s="4">
        <f t="shared" si="47"/>
        <v>0</v>
      </c>
    </row>
    <row r="3053" spans="1:3" x14ac:dyDescent="0.25">
      <c r="A3053" s="3">
        <v>14.237500000000001</v>
      </c>
      <c r="B3053" s="4">
        <v>0</v>
      </c>
      <c r="C3053" s="4">
        <f t="shared" si="47"/>
        <v>0</v>
      </c>
    </row>
    <row r="3054" spans="1:3" x14ac:dyDescent="0.25">
      <c r="A3054" s="3">
        <v>14.2388888888889</v>
      </c>
      <c r="B3054" s="4">
        <v>0</v>
      </c>
      <c r="C3054" s="4">
        <f t="shared" si="47"/>
        <v>0</v>
      </c>
    </row>
    <row r="3055" spans="1:3" x14ac:dyDescent="0.25">
      <c r="A3055" s="3">
        <v>14.2402777777778</v>
      </c>
      <c r="B3055" s="4">
        <v>0</v>
      </c>
      <c r="C3055" s="4">
        <f t="shared" si="47"/>
        <v>0</v>
      </c>
    </row>
    <row r="3056" spans="1:3" x14ac:dyDescent="0.25">
      <c r="A3056" s="3">
        <v>14.241666666666699</v>
      </c>
      <c r="B3056" s="4">
        <v>0</v>
      </c>
      <c r="C3056" s="4">
        <f t="shared" si="47"/>
        <v>0</v>
      </c>
    </row>
    <row r="3057" spans="1:3" x14ac:dyDescent="0.25">
      <c r="A3057" s="3">
        <v>14.2430555555556</v>
      </c>
      <c r="B3057" s="4">
        <v>0</v>
      </c>
      <c r="C3057" s="4">
        <f t="shared" si="47"/>
        <v>0</v>
      </c>
    </row>
    <row r="3058" spans="1:3" x14ac:dyDescent="0.25">
      <c r="A3058" s="3">
        <v>14.244444444444399</v>
      </c>
      <c r="B3058" s="4">
        <v>0</v>
      </c>
      <c r="C3058" s="4">
        <f t="shared" si="47"/>
        <v>0</v>
      </c>
    </row>
    <row r="3059" spans="1:3" x14ac:dyDescent="0.25">
      <c r="A3059" s="3">
        <v>14.2458333333333</v>
      </c>
      <c r="B3059" s="4">
        <v>0</v>
      </c>
      <c r="C3059" s="4">
        <f t="shared" si="47"/>
        <v>0</v>
      </c>
    </row>
    <row r="3060" spans="1:3" x14ac:dyDescent="0.25">
      <c r="A3060" s="3">
        <v>14.2472222222222</v>
      </c>
      <c r="B3060" s="4">
        <v>0</v>
      </c>
      <c r="C3060" s="4">
        <f t="shared" si="47"/>
        <v>0</v>
      </c>
    </row>
    <row r="3061" spans="1:3" x14ac:dyDescent="0.25">
      <c r="A3061" s="3">
        <v>14.248611111111099</v>
      </c>
      <c r="B3061" s="4">
        <v>0</v>
      </c>
      <c r="C3061" s="4">
        <f t="shared" si="47"/>
        <v>0</v>
      </c>
    </row>
    <row r="3062" spans="1:3" x14ac:dyDescent="0.25">
      <c r="A3062" s="3">
        <v>14.25</v>
      </c>
      <c r="B3062" s="4">
        <v>0</v>
      </c>
      <c r="C3062" s="4">
        <f t="shared" si="47"/>
        <v>0</v>
      </c>
    </row>
    <row r="3063" spans="1:3" x14ac:dyDescent="0.25">
      <c r="A3063" s="3">
        <v>14.251388888888901</v>
      </c>
      <c r="B3063" s="4">
        <v>0</v>
      </c>
      <c r="C3063" s="4">
        <f t="shared" si="47"/>
        <v>0</v>
      </c>
    </row>
    <row r="3064" spans="1:3" x14ac:dyDescent="0.25">
      <c r="A3064" s="3">
        <v>14.2527777777778</v>
      </c>
      <c r="B3064" s="4">
        <v>0</v>
      </c>
      <c r="C3064" s="4">
        <f t="shared" si="47"/>
        <v>0</v>
      </c>
    </row>
    <row r="3065" spans="1:3" x14ac:dyDescent="0.25">
      <c r="A3065" s="3">
        <v>14.2541666666667</v>
      </c>
      <c r="B3065" s="4">
        <v>0</v>
      </c>
      <c r="C3065" s="4">
        <f t="shared" si="47"/>
        <v>0</v>
      </c>
    </row>
    <row r="3066" spans="1:3" x14ac:dyDescent="0.25">
      <c r="A3066" s="3">
        <v>14.255555555555601</v>
      </c>
      <c r="B3066" s="4">
        <v>0</v>
      </c>
      <c r="C3066" s="4">
        <f t="shared" si="47"/>
        <v>0</v>
      </c>
    </row>
    <row r="3067" spans="1:3" x14ac:dyDescent="0.25">
      <c r="A3067" s="3">
        <v>14.2569444444444</v>
      </c>
      <c r="B3067" s="4">
        <v>0</v>
      </c>
      <c r="C3067" s="4">
        <f t="shared" si="47"/>
        <v>0</v>
      </c>
    </row>
    <row r="3068" spans="1:3" x14ac:dyDescent="0.25">
      <c r="A3068" s="3">
        <v>14.258333333333301</v>
      </c>
      <c r="B3068" s="4">
        <v>0</v>
      </c>
      <c r="C3068" s="4">
        <f t="shared" si="47"/>
        <v>0</v>
      </c>
    </row>
    <row r="3069" spans="1:3" x14ac:dyDescent="0.25">
      <c r="A3069" s="3">
        <v>14.2597222222222</v>
      </c>
      <c r="B3069" s="4">
        <v>0</v>
      </c>
      <c r="C3069" s="4">
        <f t="shared" si="47"/>
        <v>0</v>
      </c>
    </row>
    <row r="3070" spans="1:3" x14ac:dyDescent="0.25">
      <c r="A3070" s="3">
        <v>14.2611111111111</v>
      </c>
      <c r="B3070" s="4">
        <v>0</v>
      </c>
      <c r="C3070" s="4">
        <f t="shared" si="47"/>
        <v>0</v>
      </c>
    </row>
    <row r="3071" spans="1:3" x14ac:dyDescent="0.25">
      <c r="A3071" s="3">
        <v>14.262499999999999</v>
      </c>
      <c r="B3071" s="4">
        <v>0</v>
      </c>
      <c r="C3071" s="4">
        <f t="shared" si="47"/>
        <v>0</v>
      </c>
    </row>
    <row r="3072" spans="1:3" x14ac:dyDescent="0.25">
      <c r="A3072" s="3">
        <v>14.2638888888889</v>
      </c>
      <c r="B3072" s="4">
        <v>0</v>
      </c>
      <c r="C3072" s="4">
        <f t="shared" si="47"/>
        <v>0</v>
      </c>
    </row>
    <row r="3073" spans="1:3" x14ac:dyDescent="0.25">
      <c r="A3073" s="3">
        <v>14.265277777777801</v>
      </c>
      <c r="B3073" s="4">
        <v>0</v>
      </c>
      <c r="C3073" s="4">
        <f t="shared" si="47"/>
        <v>0</v>
      </c>
    </row>
    <row r="3074" spans="1:3" x14ac:dyDescent="0.25">
      <c r="A3074" s="3">
        <v>14.266666666666699</v>
      </c>
      <c r="B3074" s="4">
        <v>0</v>
      </c>
      <c r="C3074" s="4">
        <f t="shared" si="47"/>
        <v>0</v>
      </c>
    </row>
    <row r="3075" spans="1:3" x14ac:dyDescent="0.25">
      <c r="A3075" s="3">
        <v>14.2680555555556</v>
      </c>
      <c r="B3075" s="4">
        <v>0</v>
      </c>
      <c r="C3075" s="4">
        <f t="shared" ref="C3075:C3138" si="48">B3075/1000</f>
        <v>0</v>
      </c>
    </row>
    <row r="3076" spans="1:3" x14ac:dyDescent="0.25">
      <c r="A3076" s="3">
        <v>14.2694444444444</v>
      </c>
      <c r="B3076" s="4">
        <v>0</v>
      </c>
      <c r="C3076" s="4">
        <f t="shared" si="48"/>
        <v>0</v>
      </c>
    </row>
    <row r="3077" spans="1:3" x14ac:dyDescent="0.25">
      <c r="A3077" s="3">
        <v>14.2708333333333</v>
      </c>
      <c r="B3077" s="4">
        <v>0</v>
      </c>
      <c r="C3077" s="4">
        <f t="shared" si="48"/>
        <v>0</v>
      </c>
    </row>
    <row r="3078" spans="1:3" x14ac:dyDescent="0.25">
      <c r="A3078" s="3">
        <v>14.272222222222201</v>
      </c>
      <c r="B3078" s="4">
        <v>0</v>
      </c>
      <c r="C3078" s="4">
        <f t="shared" si="48"/>
        <v>0</v>
      </c>
    </row>
    <row r="3079" spans="1:3" x14ac:dyDescent="0.25">
      <c r="A3079" s="3">
        <v>14.2736111111111</v>
      </c>
      <c r="B3079" s="4">
        <v>0</v>
      </c>
      <c r="C3079" s="4">
        <f t="shared" si="48"/>
        <v>0</v>
      </c>
    </row>
    <row r="3080" spans="1:3" x14ac:dyDescent="0.25">
      <c r="A3080" s="3">
        <v>14.275</v>
      </c>
      <c r="B3080" s="4">
        <v>0</v>
      </c>
      <c r="C3080" s="4">
        <f t="shared" si="48"/>
        <v>0</v>
      </c>
    </row>
    <row r="3081" spans="1:3" x14ac:dyDescent="0.25">
      <c r="A3081" s="3">
        <v>14.276388888888899</v>
      </c>
      <c r="B3081" s="4">
        <v>0</v>
      </c>
      <c r="C3081" s="4">
        <f t="shared" si="48"/>
        <v>0</v>
      </c>
    </row>
    <row r="3082" spans="1:3" x14ac:dyDescent="0.25">
      <c r="A3082" s="3">
        <v>14.2777777777778</v>
      </c>
      <c r="B3082" s="4">
        <v>0</v>
      </c>
      <c r="C3082" s="4">
        <f t="shared" si="48"/>
        <v>0</v>
      </c>
    </row>
    <row r="3083" spans="1:3" x14ac:dyDescent="0.25">
      <c r="A3083" s="3">
        <v>14.279166666666701</v>
      </c>
      <c r="B3083" s="4">
        <v>0</v>
      </c>
      <c r="C3083" s="4">
        <f t="shared" si="48"/>
        <v>0</v>
      </c>
    </row>
    <row r="3084" spans="1:3" x14ac:dyDescent="0.25">
      <c r="A3084" s="3">
        <v>14.280555555555599</v>
      </c>
      <c r="B3084" s="4">
        <v>0</v>
      </c>
      <c r="C3084" s="4">
        <f t="shared" si="48"/>
        <v>0</v>
      </c>
    </row>
    <row r="3085" spans="1:3" x14ac:dyDescent="0.25">
      <c r="A3085" s="3">
        <v>14.281944444444401</v>
      </c>
      <c r="B3085" s="4">
        <v>0</v>
      </c>
      <c r="C3085" s="4">
        <f t="shared" si="48"/>
        <v>0</v>
      </c>
    </row>
    <row r="3086" spans="1:3" x14ac:dyDescent="0.25">
      <c r="A3086" s="3">
        <v>14.283333333333299</v>
      </c>
      <c r="B3086" s="4">
        <v>0</v>
      </c>
      <c r="C3086" s="4">
        <f t="shared" si="48"/>
        <v>0</v>
      </c>
    </row>
    <row r="3087" spans="1:3" x14ac:dyDescent="0.25">
      <c r="A3087" s="3">
        <v>14.2847222222222</v>
      </c>
      <c r="B3087" s="4">
        <v>0</v>
      </c>
      <c r="C3087" s="4">
        <f t="shared" si="48"/>
        <v>0</v>
      </c>
    </row>
    <row r="3088" spans="1:3" x14ac:dyDescent="0.25">
      <c r="A3088" s="3">
        <v>14.286111111111101</v>
      </c>
      <c r="B3088" s="4">
        <v>0</v>
      </c>
      <c r="C3088" s="4">
        <f t="shared" si="48"/>
        <v>0</v>
      </c>
    </row>
    <row r="3089" spans="1:3" x14ac:dyDescent="0.25">
      <c r="A3089" s="3">
        <v>14.2875</v>
      </c>
      <c r="B3089" s="4">
        <v>0</v>
      </c>
      <c r="C3089" s="4">
        <f t="shared" si="48"/>
        <v>0</v>
      </c>
    </row>
    <row r="3090" spans="1:3" x14ac:dyDescent="0.25">
      <c r="A3090" s="3">
        <v>14.2888888888889</v>
      </c>
      <c r="B3090" s="4">
        <v>0</v>
      </c>
      <c r="C3090" s="4">
        <f t="shared" si="48"/>
        <v>0</v>
      </c>
    </row>
    <row r="3091" spans="1:3" x14ac:dyDescent="0.25">
      <c r="A3091" s="3">
        <v>14.290277777777799</v>
      </c>
      <c r="B3091" s="4">
        <v>0</v>
      </c>
      <c r="C3091" s="4">
        <f t="shared" si="48"/>
        <v>0</v>
      </c>
    </row>
    <row r="3092" spans="1:3" x14ac:dyDescent="0.25">
      <c r="A3092" s="3">
        <v>14.2916666666667</v>
      </c>
      <c r="B3092" s="4">
        <v>0</v>
      </c>
      <c r="C3092" s="4">
        <f t="shared" si="48"/>
        <v>0</v>
      </c>
    </row>
    <row r="3093" spans="1:3" x14ac:dyDescent="0.25">
      <c r="A3093" s="3">
        <v>14.2930555555556</v>
      </c>
      <c r="B3093" s="4">
        <v>0</v>
      </c>
      <c r="C3093" s="4">
        <f t="shared" si="48"/>
        <v>0</v>
      </c>
    </row>
    <row r="3094" spans="1:3" x14ac:dyDescent="0.25">
      <c r="A3094" s="3">
        <v>14.2944444444444</v>
      </c>
      <c r="B3094" s="4">
        <v>0</v>
      </c>
      <c r="C3094" s="4">
        <f t="shared" si="48"/>
        <v>0</v>
      </c>
    </row>
    <row r="3095" spans="1:3" x14ac:dyDescent="0.25">
      <c r="A3095" s="3">
        <v>14.295833333333301</v>
      </c>
      <c r="B3095" s="4">
        <v>0</v>
      </c>
      <c r="C3095" s="4">
        <f t="shared" si="48"/>
        <v>0</v>
      </c>
    </row>
    <row r="3096" spans="1:3" x14ac:dyDescent="0.25">
      <c r="A3096" s="3">
        <v>14.297222222222199</v>
      </c>
      <c r="B3096" s="4">
        <v>0</v>
      </c>
      <c r="C3096" s="4">
        <f t="shared" si="48"/>
        <v>0</v>
      </c>
    </row>
    <row r="3097" spans="1:3" x14ac:dyDescent="0.25">
      <c r="A3097" s="3">
        <v>14.2986111111111</v>
      </c>
      <c r="B3097" s="4">
        <v>0</v>
      </c>
      <c r="C3097" s="4">
        <f t="shared" si="48"/>
        <v>0</v>
      </c>
    </row>
    <row r="3098" spans="1:3" x14ac:dyDescent="0.25">
      <c r="A3098" s="3">
        <v>14.3</v>
      </c>
      <c r="B3098" s="4">
        <v>0</v>
      </c>
      <c r="C3098" s="4">
        <f t="shared" si="48"/>
        <v>0</v>
      </c>
    </row>
    <row r="3099" spans="1:3" x14ac:dyDescent="0.25">
      <c r="A3099" s="3">
        <v>14.3013888888889</v>
      </c>
      <c r="B3099" s="4">
        <v>0</v>
      </c>
      <c r="C3099" s="4">
        <f t="shared" si="48"/>
        <v>0</v>
      </c>
    </row>
    <row r="3100" spans="1:3" x14ac:dyDescent="0.25">
      <c r="A3100" s="3">
        <v>14.3027777777778</v>
      </c>
      <c r="B3100" s="4">
        <v>0</v>
      </c>
      <c r="C3100" s="4">
        <f t="shared" si="48"/>
        <v>0</v>
      </c>
    </row>
    <row r="3101" spans="1:3" x14ac:dyDescent="0.25">
      <c r="A3101" s="3">
        <v>14.304166666666699</v>
      </c>
      <c r="B3101" s="4">
        <v>0</v>
      </c>
      <c r="C3101" s="4">
        <f t="shared" si="48"/>
        <v>0</v>
      </c>
    </row>
    <row r="3102" spans="1:3" x14ac:dyDescent="0.25">
      <c r="A3102" s="3">
        <v>14.3055555555556</v>
      </c>
      <c r="B3102" s="4">
        <v>0</v>
      </c>
      <c r="C3102" s="4">
        <f t="shared" si="48"/>
        <v>0</v>
      </c>
    </row>
    <row r="3103" spans="1:3" x14ac:dyDescent="0.25">
      <c r="A3103" s="3">
        <v>14.306944444444399</v>
      </c>
      <c r="B3103" s="4">
        <v>0</v>
      </c>
      <c r="C3103" s="4">
        <f t="shared" si="48"/>
        <v>0</v>
      </c>
    </row>
    <row r="3104" spans="1:3" x14ac:dyDescent="0.25">
      <c r="A3104" s="3">
        <v>14.3083333333333</v>
      </c>
      <c r="B3104" s="4">
        <v>0</v>
      </c>
      <c r="C3104" s="4">
        <f t="shared" si="48"/>
        <v>0</v>
      </c>
    </row>
    <row r="3105" spans="1:3" x14ac:dyDescent="0.25">
      <c r="A3105" s="3">
        <v>14.3097222222222</v>
      </c>
      <c r="B3105" s="4">
        <v>0</v>
      </c>
      <c r="C3105" s="4">
        <f t="shared" si="48"/>
        <v>0</v>
      </c>
    </row>
    <row r="3106" spans="1:3" x14ac:dyDescent="0.25">
      <c r="A3106" s="3">
        <v>14.311111111111099</v>
      </c>
      <c r="B3106" s="4">
        <v>0</v>
      </c>
      <c r="C3106" s="4">
        <f t="shared" si="48"/>
        <v>0</v>
      </c>
    </row>
    <row r="3107" spans="1:3" x14ac:dyDescent="0.25">
      <c r="A3107" s="3">
        <v>14.3125</v>
      </c>
      <c r="B3107" s="4">
        <v>0</v>
      </c>
      <c r="C3107" s="4">
        <f t="shared" si="48"/>
        <v>0</v>
      </c>
    </row>
    <row r="3108" spans="1:3" x14ac:dyDescent="0.25">
      <c r="A3108" s="3">
        <v>14.313888888888901</v>
      </c>
      <c r="B3108" s="4">
        <v>0</v>
      </c>
      <c r="C3108" s="4">
        <f t="shared" si="48"/>
        <v>0</v>
      </c>
    </row>
    <row r="3109" spans="1:3" x14ac:dyDescent="0.25">
      <c r="A3109" s="3">
        <v>14.3152777777778</v>
      </c>
      <c r="B3109" s="4">
        <v>0</v>
      </c>
      <c r="C3109" s="4">
        <f t="shared" si="48"/>
        <v>0</v>
      </c>
    </row>
    <row r="3110" spans="1:3" x14ac:dyDescent="0.25">
      <c r="A3110" s="3">
        <v>14.3166666666667</v>
      </c>
      <c r="B3110" s="4">
        <v>0</v>
      </c>
      <c r="C3110" s="4">
        <f t="shared" si="48"/>
        <v>0</v>
      </c>
    </row>
    <row r="3111" spans="1:3" x14ac:dyDescent="0.25">
      <c r="A3111" s="3">
        <v>14.318055555555601</v>
      </c>
      <c r="B3111" s="4">
        <v>0</v>
      </c>
      <c r="C3111" s="4">
        <f t="shared" si="48"/>
        <v>0</v>
      </c>
    </row>
    <row r="3112" spans="1:3" x14ac:dyDescent="0.25">
      <c r="A3112" s="3">
        <v>14.3194444444444</v>
      </c>
      <c r="B3112" s="4">
        <v>0</v>
      </c>
      <c r="C3112" s="4">
        <f t="shared" si="48"/>
        <v>0</v>
      </c>
    </row>
    <row r="3113" spans="1:3" x14ac:dyDescent="0.25">
      <c r="A3113" s="3">
        <v>14.320833333333301</v>
      </c>
      <c r="B3113" s="4">
        <v>0</v>
      </c>
      <c r="C3113" s="4">
        <f t="shared" si="48"/>
        <v>0</v>
      </c>
    </row>
    <row r="3114" spans="1:3" x14ac:dyDescent="0.25">
      <c r="A3114" s="3">
        <v>14.3222222222222</v>
      </c>
      <c r="B3114" s="4">
        <v>0</v>
      </c>
      <c r="C3114" s="4">
        <f t="shared" si="48"/>
        <v>0</v>
      </c>
    </row>
    <row r="3115" spans="1:3" x14ac:dyDescent="0.25">
      <c r="A3115" s="3">
        <v>14.3236111111111</v>
      </c>
      <c r="B3115" s="4">
        <v>0</v>
      </c>
      <c r="C3115" s="4">
        <f t="shared" si="48"/>
        <v>0</v>
      </c>
    </row>
    <row r="3116" spans="1:3" x14ac:dyDescent="0.25">
      <c r="A3116" s="3">
        <v>14.324999999999999</v>
      </c>
      <c r="B3116" s="4">
        <v>0</v>
      </c>
      <c r="C3116" s="4">
        <f t="shared" si="48"/>
        <v>0</v>
      </c>
    </row>
    <row r="3117" spans="1:3" x14ac:dyDescent="0.25">
      <c r="A3117" s="3">
        <v>14.3263888888889</v>
      </c>
      <c r="B3117" s="4">
        <v>0</v>
      </c>
      <c r="C3117" s="4">
        <f t="shared" si="48"/>
        <v>0</v>
      </c>
    </row>
    <row r="3118" spans="1:3" x14ac:dyDescent="0.25">
      <c r="A3118" s="3">
        <v>14.327777777777801</v>
      </c>
      <c r="B3118" s="4">
        <v>0</v>
      </c>
      <c r="C3118" s="4">
        <f t="shared" si="48"/>
        <v>0</v>
      </c>
    </row>
    <row r="3119" spans="1:3" x14ac:dyDescent="0.25">
      <c r="A3119" s="3">
        <v>14.329166666666699</v>
      </c>
      <c r="B3119" s="4">
        <v>0</v>
      </c>
      <c r="C3119" s="4">
        <f t="shared" si="48"/>
        <v>0</v>
      </c>
    </row>
    <row r="3120" spans="1:3" x14ac:dyDescent="0.25">
      <c r="A3120" s="3">
        <v>14.3305555555556</v>
      </c>
      <c r="B3120" s="4">
        <v>0</v>
      </c>
      <c r="C3120" s="4">
        <f t="shared" si="48"/>
        <v>0</v>
      </c>
    </row>
    <row r="3121" spans="1:3" x14ac:dyDescent="0.25">
      <c r="A3121" s="3">
        <v>14.3319444444444</v>
      </c>
      <c r="B3121" s="4">
        <v>0</v>
      </c>
      <c r="C3121" s="4">
        <f t="shared" si="48"/>
        <v>0</v>
      </c>
    </row>
    <row r="3122" spans="1:3" x14ac:dyDescent="0.25">
      <c r="A3122" s="3">
        <v>14.3333333333333</v>
      </c>
      <c r="B3122" s="4">
        <v>0</v>
      </c>
      <c r="C3122" s="4">
        <f t="shared" si="48"/>
        <v>0</v>
      </c>
    </row>
    <row r="3123" spans="1:3" x14ac:dyDescent="0.25">
      <c r="A3123" s="3">
        <v>14.334722222222201</v>
      </c>
      <c r="B3123" s="4">
        <v>0</v>
      </c>
      <c r="C3123" s="4">
        <f t="shared" si="48"/>
        <v>0</v>
      </c>
    </row>
    <row r="3124" spans="1:3" x14ac:dyDescent="0.25">
      <c r="A3124" s="3">
        <v>14.3361111111111</v>
      </c>
      <c r="B3124" s="4">
        <v>0</v>
      </c>
      <c r="C3124" s="4">
        <f t="shared" si="48"/>
        <v>0</v>
      </c>
    </row>
    <row r="3125" spans="1:3" x14ac:dyDescent="0.25">
      <c r="A3125" s="3">
        <v>14.3375</v>
      </c>
      <c r="B3125" s="4">
        <v>0</v>
      </c>
      <c r="C3125" s="4">
        <f t="shared" si="48"/>
        <v>0</v>
      </c>
    </row>
    <row r="3126" spans="1:3" x14ac:dyDescent="0.25">
      <c r="A3126" s="3">
        <v>14.338888888888899</v>
      </c>
      <c r="B3126" s="4">
        <v>0</v>
      </c>
      <c r="C3126" s="4">
        <f t="shared" si="48"/>
        <v>0</v>
      </c>
    </row>
    <row r="3127" spans="1:3" x14ac:dyDescent="0.25">
      <c r="A3127" s="3">
        <v>14.3402777777778</v>
      </c>
      <c r="B3127" s="4">
        <v>0</v>
      </c>
      <c r="C3127" s="4">
        <f t="shared" si="48"/>
        <v>0</v>
      </c>
    </row>
    <row r="3128" spans="1:3" x14ac:dyDescent="0.25">
      <c r="A3128" s="3">
        <v>14.341666666666701</v>
      </c>
      <c r="B3128" s="4">
        <v>0</v>
      </c>
      <c r="C3128" s="4">
        <f t="shared" si="48"/>
        <v>0</v>
      </c>
    </row>
    <row r="3129" spans="1:3" x14ac:dyDescent="0.25">
      <c r="A3129" s="3">
        <v>14.343055555555599</v>
      </c>
      <c r="B3129" s="4">
        <v>0</v>
      </c>
      <c r="C3129" s="4">
        <f t="shared" si="48"/>
        <v>0</v>
      </c>
    </row>
    <row r="3130" spans="1:3" x14ac:dyDescent="0.25">
      <c r="A3130" s="3">
        <v>14.344444444444401</v>
      </c>
      <c r="B3130" s="4">
        <v>0</v>
      </c>
      <c r="C3130" s="4">
        <f t="shared" si="48"/>
        <v>0</v>
      </c>
    </row>
    <row r="3131" spans="1:3" x14ac:dyDescent="0.25">
      <c r="A3131" s="3">
        <v>14.345833333333299</v>
      </c>
      <c r="B3131" s="4">
        <v>0</v>
      </c>
      <c r="C3131" s="4">
        <f t="shared" si="48"/>
        <v>0</v>
      </c>
    </row>
    <row r="3132" spans="1:3" x14ac:dyDescent="0.25">
      <c r="A3132" s="3">
        <v>14.3472222222222</v>
      </c>
      <c r="B3132" s="4">
        <v>0</v>
      </c>
      <c r="C3132" s="4">
        <f t="shared" si="48"/>
        <v>0</v>
      </c>
    </row>
    <row r="3133" spans="1:3" x14ac:dyDescent="0.25">
      <c r="A3133" s="3">
        <v>14.348611111111101</v>
      </c>
      <c r="B3133" s="4">
        <v>0</v>
      </c>
      <c r="C3133" s="4">
        <f t="shared" si="48"/>
        <v>0</v>
      </c>
    </row>
    <row r="3134" spans="1:3" x14ac:dyDescent="0.25">
      <c r="A3134" s="3">
        <v>14.35</v>
      </c>
      <c r="B3134" s="4">
        <v>0</v>
      </c>
      <c r="C3134" s="4">
        <f t="shared" si="48"/>
        <v>0</v>
      </c>
    </row>
    <row r="3135" spans="1:3" x14ac:dyDescent="0.25">
      <c r="A3135" s="3">
        <v>14.3513888888889</v>
      </c>
      <c r="B3135" s="4">
        <v>0</v>
      </c>
      <c r="C3135" s="4">
        <f t="shared" si="48"/>
        <v>0</v>
      </c>
    </row>
    <row r="3136" spans="1:3" x14ac:dyDescent="0.25">
      <c r="A3136" s="3">
        <v>14.352777777777799</v>
      </c>
      <c r="B3136" s="4">
        <v>0</v>
      </c>
      <c r="C3136" s="4">
        <f t="shared" si="48"/>
        <v>0</v>
      </c>
    </row>
    <row r="3137" spans="1:3" x14ac:dyDescent="0.25">
      <c r="A3137" s="3">
        <v>14.3541666666667</v>
      </c>
      <c r="B3137" s="4">
        <v>0</v>
      </c>
      <c r="C3137" s="4">
        <f t="shared" si="48"/>
        <v>0</v>
      </c>
    </row>
    <row r="3138" spans="1:3" x14ac:dyDescent="0.25">
      <c r="A3138" s="3">
        <v>14.3555555555556</v>
      </c>
      <c r="B3138" s="4">
        <v>0</v>
      </c>
      <c r="C3138" s="4">
        <f t="shared" si="48"/>
        <v>0</v>
      </c>
    </row>
    <row r="3139" spans="1:3" x14ac:dyDescent="0.25">
      <c r="A3139" s="3">
        <v>14.3569444444444</v>
      </c>
      <c r="B3139" s="4">
        <v>0</v>
      </c>
      <c r="C3139" s="4">
        <f t="shared" ref="C3139:C3202" si="49">B3139/1000</f>
        <v>0</v>
      </c>
    </row>
    <row r="3140" spans="1:3" x14ac:dyDescent="0.25">
      <c r="A3140" s="3">
        <v>14.358333333333301</v>
      </c>
      <c r="B3140" s="4">
        <v>0</v>
      </c>
      <c r="C3140" s="4">
        <f t="shared" si="49"/>
        <v>0</v>
      </c>
    </row>
    <row r="3141" spans="1:3" x14ac:dyDescent="0.25">
      <c r="A3141" s="3">
        <v>14.359722222222199</v>
      </c>
      <c r="B3141" s="4">
        <v>0</v>
      </c>
      <c r="C3141" s="4">
        <f t="shared" si="49"/>
        <v>0</v>
      </c>
    </row>
    <row r="3142" spans="1:3" x14ac:dyDescent="0.25">
      <c r="A3142" s="3">
        <v>14.3611111111111</v>
      </c>
      <c r="B3142" s="4">
        <v>0</v>
      </c>
      <c r="C3142" s="4">
        <f t="shared" si="49"/>
        <v>0</v>
      </c>
    </row>
    <row r="3143" spans="1:3" x14ac:dyDescent="0.25">
      <c r="A3143" s="3">
        <v>14.362500000000001</v>
      </c>
      <c r="B3143" s="4">
        <v>0</v>
      </c>
      <c r="C3143" s="4">
        <f t="shared" si="49"/>
        <v>0</v>
      </c>
    </row>
    <row r="3144" spans="1:3" x14ac:dyDescent="0.25">
      <c r="A3144" s="3">
        <v>14.3638888888889</v>
      </c>
      <c r="B3144" s="4">
        <v>0</v>
      </c>
      <c r="C3144" s="4">
        <f t="shared" si="49"/>
        <v>0</v>
      </c>
    </row>
    <row r="3145" spans="1:3" x14ac:dyDescent="0.25">
      <c r="A3145" s="3">
        <v>14.3652777777778</v>
      </c>
      <c r="B3145" s="4">
        <v>0</v>
      </c>
      <c r="C3145" s="4">
        <f t="shared" si="49"/>
        <v>0</v>
      </c>
    </row>
    <row r="3146" spans="1:3" x14ac:dyDescent="0.25">
      <c r="A3146" s="3">
        <v>14.366666666666699</v>
      </c>
      <c r="B3146" s="4">
        <v>0</v>
      </c>
      <c r="C3146" s="4">
        <f t="shared" si="49"/>
        <v>0</v>
      </c>
    </row>
    <row r="3147" spans="1:3" x14ac:dyDescent="0.25">
      <c r="A3147" s="3">
        <v>14.3680555555556</v>
      </c>
      <c r="B3147" s="4">
        <v>0</v>
      </c>
      <c r="C3147" s="4">
        <f t="shared" si="49"/>
        <v>0</v>
      </c>
    </row>
    <row r="3148" spans="1:3" x14ac:dyDescent="0.25">
      <c r="A3148" s="3">
        <v>14.369444444444399</v>
      </c>
      <c r="B3148" s="4">
        <v>0</v>
      </c>
      <c r="C3148" s="4">
        <f t="shared" si="49"/>
        <v>0</v>
      </c>
    </row>
    <row r="3149" spans="1:3" x14ac:dyDescent="0.25">
      <c r="A3149" s="3">
        <v>14.3708333333333</v>
      </c>
      <c r="B3149" s="4">
        <v>0</v>
      </c>
      <c r="C3149" s="4">
        <f t="shared" si="49"/>
        <v>0</v>
      </c>
    </row>
    <row r="3150" spans="1:3" x14ac:dyDescent="0.25">
      <c r="A3150" s="3">
        <v>14.3722222222222</v>
      </c>
      <c r="B3150" s="4">
        <v>0</v>
      </c>
      <c r="C3150" s="4">
        <f t="shared" si="49"/>
        <v>0</v>
      </c>
    </row>
    <row r="3151" spans="1:3" x14ac:dyDescent="0.25">
      <c r="A3151" s="3">
        <v>14.373611111111099</v>
      </c>
      <c r="B3151" s="4">
        <v>0</v>
      </c>
      <c r="C3151" s="4">
        <f t="shared" si="49"/>
        <v>0</v>
      </c>
    </row>
    <row r="3152" spans="1:3" x14ac:dyDescent="0.25">
      <c r="A3152" s="3">
        <v>14.375</v>
      </c>
      <c r="B3152" s="4">
        <v>0</v>
      </c>
      <c r="C3152" s="4">
        <f t="shared" si="49"/>
        <v>0</v>
      </c>
    </row>
    <row r="3153" spans="1:3" x14ac:dyDescent="0.25">
      <c r="A3153" s="3">
        <v>14.376388888888901</v>
      </c>
      <c r="B3153" s="4">
        <v>0</v>
      </c>
      <c r="C3153" s="4">
        <f t="shared" si="49"/>
        <v>0</v>
      </c>
    </row>
    <row r="3154" spans="1:3" x14ac:dyDescent="0.25">
      <c r="A3154" s="3">
        <v>14.3777777777778</v>
      </c>
      <c r="B3154" s="4">
        <v>0</v>
      </c>
      <c r="C3154" s="4">
        <f t="shared" si="49"/>
        <v>0</v>
      </c>
    </row>
    <row r="3155" spans="1:3" x14ac:dyDescent="0.25">
      <c r="A3155" s="3">
        <v>14.3791666666667</v>
      </c>
      <c r="B3155" s="4">
        <v>0</v>
      </c>
      <c r="C3155" s="4">
        <f t="shared" si="49"/>
        <v>0</v>
      </c>
    </row>
    <row r="3156" spans="1:3" x14ac:dyDescent="0.25">
      <c r="A3156" s="3">
        <v>14.380555555555601</v>
      </c>
      <c r="B3156" s="4">
        <v>0</v>
      </c>
      <c r="C3156" s="4">
        <f t="shared" si="49"/>
        <v>0</v>
      </c>
    </row>
    <row r="3157" spans="1:3" x14ac:dyDescent="0.25">
      <c r="A3157" s="3">
        <v>14.3819444444444</v>
      </c>
      <c r="B3157" s="4">
        <v>0</v>
      </c>
      <c r="C3157" s="4">
        <f t="shared" si="49"/>
        <v>0</v>
      </c>
    </row>
    <row r="3158" spans="1:3" x14ac:dyDescent="0.25">
      <c r="A3158" s="3">
        <v>14.383333333333301</v>
      </c>
      <c r="B3158" s="4">
        <v>0</v>
      </c>
      <c r="C3158" s="4">
        <f t="shared" si="49"/>
        <v>0</v>
      </c>
    </row>
    <row r="3159" spans="1:3" x14ac:dyDescent="0.25">
      <c r="A3159" s="3">
        <v>14.3847222222222</v>
      </c>
      <c r="B3159" s="4">
        <v>0</v>
      </c>
      <c r="C3159" s="4">
        <f t="shared" si="49"/>
        <v>0</v>
      </c>
    </row>
    <row r="3160" spans="1:3" x14ac:dyDescent="0.25">
      <c r="A3160" s="3">
        <v>14.3861111111111</v>
      </c>
      <c r="B3160" s="4">
        <v>0</v>
      </c>
      <c r="C3160" s="4">
        <f t="shared" si="49"/>
        <v>0</v>
      </c>
    </row>
    <row r="3161" spans="1:3" x14ac:dyDescent="0.25">
      <c r="A3161" s="3">
        <v>14.387499999999999</v>
      </c>
      <c r="B3161" s="4">
        <v>0</v>
      </c>
      <c r="C3161" s="4">
        <f t="shared" si="49"/>
        <v>0</v>
      </c>
    </row>
    <row r="3162" spans="1:3" x14ac:dyDescent="0.25">
      <c r="A3162" s="3">
        <v>14.3888888888889</v>
      </c>
      <c r="B3162" s="4">
        <v>0</v>
      </c>
      <c r="C3162" s="4">
        <f t="shared" si="49"/>
        <v>0</v>
      </c>
    </row>
    <row r="3163" spans="1:3" x14ac:dyDescent="0.25">
      <c r="A3163" s="3">
        <v>14.390277777777801</v>
      </c>
      <c r="B3163" s="4">
        <v>0</v>
      </c>
      <c r="C3163" s="4">
        <f t="shared" si="49"/>
        <v>0</v>
      </c>
    </row>
    <row r="3164" spans="1:3" x14ac:dyDescent="0.25">
      <c r="A3164" s="3">
        <v>14.391666666666699</v>
      </c>
      <c r="B3164" s="4">
        <v>0</v>
      </c>
      <c r="C3164" s="4">
        <f t="shared" si="49"/>
        <v>0</v>
      </c>
    </row>
    <row r="3165" spans="1:3" x14ac:dyDescent="0.25">
      <c r="A3165" s="3">
        <v>14.3930555555556</v>
      </c>
      <c r="B3165" s="4">
        <v>0</v>
      </c>
      <c r="C3165" s="4">
        <f t="shared" si="49"/>
        <v>0</v>
      </c>
    </row>
    <row r="3166" spans="1:3" x14ac:dyDescent="0.25">
      <c r="A3166" s="3">
        <v>14.3944444444444</v>
      </c>
      <c r="B3166" s="4">
        <v>0</v>
      </c>
      <c r="C3166" s="4">
        <f t="shared" si="49"/>
        <v>0</v>
      </c>
    </row>
    <row r="3167" spans="1:3" x14ac:dyDescent="0.25">
      <c r="A3167" s="3">
        <v>14.3958333333333</v>
      </c>
      <c r="B3167" s="4">
        <v>0</v>
      </c>
      <c r="C3167" s="4">
        <f t="shared" si="49"/>
        <v>0</v>
      </c>
    </row>
    <row r="3168" spans="1:3" x14ac:dyDescent="0.25">
      <c r="A3168" s="3">
        <v>14.397222222222201</v>
      </c>
      <c r="B3168" s="4">
        <v>0</v>
      </c>
      <c r="C3168" s="4">
        <f t="shared" si="49"/>
        <v>0</v>
      </c>
    </row>
    <row r="3169" spans="1:3" x14ac:dyDescent="0.25">
      <c r="A3169" s="3">
        <v>14.3986111111111</v>
      </c>
      <c r="B3169" s="4">
        <v>0</v>
      </c>
      <c r="C3169" s="4">
        <f t="shared" si="49"/>
        <v>0</v>
      </c>
    </row>
    <row r="3170" spans="1:3" x14ac:dyDescent="0.25">
      <c r="A3170" s="3">
        <v>14.4</v>
      </c>
      <c r="B3170" s="4">
        <v>0</v>
      </c>
      <c r="C3170" s="4">
        <f t="shared" si="49"/>
        <v>0</v>
      </c>
    </row>
    <row r="3171" spans="1:3" x14ac:dyDescent="0.25">
      <c r="A3171" s="3">
        <v>14.401388888888899</v>
      </c>
      <c r="B3171" s="4">
        <v>0</v>
      </c>
      <c r="C3171" s="4">
        <f t="shared" si="49"/>
        <v>0</v>
      </c>
    </row>
    <row r="3172" spans="1:3" x14ac:dyDescent="0.25">
      <c r="A3172" s="3">
        <v>14.4027777777778</v>
      </c>
      <c r="B3172" s="4">
        <v>0</v>
      </c>
      <c r="C3172" s="4">
        <f t="shared" si="49"/>
        <v>0</v>
      </c>
    </row>
    <row r="3173" spans="1:3" x14ac:dyDescent="0.25">
      <c r="A3173" s="3">
        <v>14.404166666666701</v>
      </c>
      <c r="B3173" s="4">
        <v>0</v>
      </c>
      <c r="C3173" s="4">
        <f t="shared" si="49"/>
        <v>0</v>
      </c>
    </row>
    <row r="3174" spans="1:3" x14ac:dyDescent="0.25">
      <c r="A3174" s="3">
        <v>14.405555555555599</v>
      </c>
      <c r="B3174" s="4">
        <v>0</v>
      </c>
      <c r="C3174" s="4">
        <f t="shared" si="49"/>
        <v>0</v>
      </c>
    </row>
    <row r="3175" spans="1:3" x14ac:dyDescent="0.25">
      <c r="A3175" s="3">
        <v>14.406944444444401</v>
      </c>
      <c r="B3175" s="4">
        <v>0</v>
      </c>
      <c r="C3175" s="4">
        <f t="shared" si="49"/>
        <v>0</v>
      </c>
    </row>
    <row r="3176" spans="1:3" x14ac:dyDescent="0.25">
      <c r="A3176" s="3">
        <v>14.408333333333299</v>
      </c>
      <c r="B3176" s="4">
        <v>0</v>
      </c>
      <c r="C3176" s="4">
        <f t="shared" si="49"/>
        <v>0</v>
      </c>
    </row>
    <row r="3177" spans="1:3" x14ac:dyDescent="0.25">
      <c r="A3177" s="3">
        <v>14.4097222222222</v>
      </c>
      <c r="B3177" s="4">
        <v>0</v>
      </c>
      <c r="C3177" s="4">
        <f t="shared" si="49"/>
        <v>0</v>
      </c>
    </row>
    <row r="3178" spans="1:3" x14ac:dyDescent="0.25">
      <c r="A3178" s="3">
        <v>14.411111111111101</v>
      </c>
      <c r="B3178" s="4">
        <v>0</v>
      </c>
      <c r="C3178" s="4">
        <f t="shared" si="49"/>
        <v>0</v>
      </c>
    </row>
    <row r="3179" spans="1:3" x14ac:dyDescent="0.25">
      <c r="A3179" s="3">
        <v>14.4125</v>
      </c>
      <c r="B3179" s="4">
        <v>0</v>
      </c>
      <c r="C3179" s="4">
        <f t="shared" si="49"/>
        <v>0</v>
      </c>
    </row>
    <row r="3180" spans="1:3" x14ac:dyDescent="0.25">
      <c r="A3180" s="3">
        <v>14.4138888888889</v>
      </c>
      <c r="B3180" s="4">
        <v>0</v>
      </c>
      <c r="C3180" s="4">
        <f t="shared" si="49"/>
        <v>0</v>
      </c>
    </row>
    <row r="3181" spans="1:3" x14ac:dyDescent="0.25">
      <c r="A3181" s="3">
        <v>14.415277777777799</v>
      </c>
      <c r="B3181" s="4">
        <v>0</v>
      </c>
      <c r="C3181" s="4">
        <f t="shared" si="49"/>
        <v>0</v>
      </c>
    </row>
    <row r="3182" spans="1:3" x14ac:dyDescent="0.25">
      <c r="A3182" s="3">
        <v>14.4166666666667</v>
      </c>
      <c r="B3182" s="4">
        <v>0</v>
      </c>
      <c r="C3182" s="4">
        <f t="shared" si="49"/>
        <v>0</v>
      </c>
    </row>
    <row r="3183" spans="1:3" x14ac:dyDescent="0.25">
      <c r="A3183" s="3">
        <v>14.4180555555556</v>
      </c>
      <c r="B3183" s="4">
        <v>0</v>
      </c>
      <c r="C3183" s="4">
        <f t="shared" si="49"/>
        <v>0</v>
      </c>
    </row>
    <row r="3184" spans="1:3" x14ac:dyDescent="0.25">
      <c r="A3184" s="3">
        <v>14.4194444444444</v>
      </c>
      <c r="B3184" s="4">
        <v>0</v>
      </c>
      <c r="C3184" s="4">
        <f t="shared" si="49"/>
        <v>0</v>
      </c>
    </row>
    <row r="3185" spans="1:3" x14ac:dyDescent="0.25">
      <c r="A3185" s="3">
        <v>14.420833333333301</v>
      </c>
      <c r="B3185" s="4">
        <v>0</v>
      </c>
      <c r="C3185" s="4">
        <f t="shared" si="49"/>
        <v>0</v>
      </c>
    </row>
    <row r="3186" spans="1:3" x14ac:dyDescent="0.25">
      <c r="A3186" s="3">
        <v>14.422222222222199</v>
      </c>
      <c r="B3186" s="4">
        <v>0</v>
      </c>
      <c r="C3186" s="4">
        <f t="shared" si="49"/>
        <v>0</v>
      </c>
    </row>
    <row r="3187" spans="1:3" x14ac:dyDescent="0.25">
      <c r="A3187" s="3">
        <v>14.4236111111111</v>
      </c>
      <c r="B3187" s="4">
        <v>0</v>
      </c>
      <c r="C3187" s="4">
        <f t="shared" si="49"/>
        <v>0</v>
      </c>
    </row>
    <row r="3188" spans="1:3" x14ac:dyDescent="0.25">
      <c r="A3188" s="3">
        <v>14.425000000000001</v>
      </c>
      <c r="B3188" s="4">
        <v>0</v>
      </c>
      <c r="C3188" s="4">
        <f t="shared" si="49"/>
        <v>0</v>
      </c>
    </row>
    <row r="3189" spans="1:3" x14ac:dyDescent="0.25">
      <c r="A3189" s="3">
        <v>14.4263888888889</v>
      </c>
      <c r="B3189" s="4">
        <v>0</v>
      </c>
      <c r="C3189" s="4">
        <f t="shared" si="49"/>
        <v>0</v>
      </c>
    </row>
    <row r="3190" spans="1:3" x14ac:dyDescent="0.25">
      <c r="A3190" s="3">
        <v>14.4277777777778</v>
      </c>
      <c r="B3190" s="4">
        <v>0</v>
      </c>
      <c r="C3190" s="4">
        <f t="shared" si="49"/>
        <v>0</v>
      </c>
    </row>
    <row r="3191" spans="1:3" x14ac:dyDescent="0.25">
      <c r="A3191" s="3">
        <v>14.429166666666699</v>
      </c>
      <c r="B3191" s="4">
        <v>0</v>
      </c>
      <c r="C3191" s="4">
        <f t="shared" si="49"/>
        <v>0</v>
      </c>
    </row>
    <row r="3192" spans="1:3" x14ac:dyDescent="0.25">
      <c r="A3192" s="3">
        <v>14.4305555555556</v>
      </c>
      <c r="B3192" s="4">
        <v>0</v>
      </c>
      <c r="C3192" s="4">
        <f t="shared" si="49"/>
        <v>0</v>
      </c>
    </row>
    <row r="3193" spans="1:3" x14ac:dyDescent="0.25">
      <c r="A3193" s="3">
        <v>14.431944444444399</v>
      </c>
      <c r="B3193" s="4">
        <v>0</v>
      </c>
      <c r="C3193" s="4">
        <f t="shared" si="49"/>
        <v>0</v>
      </c>
    </row>
    <row r="3194" spans="1:3" x14ac:dyDescent="0.25">
      <c r="A3194" s="3">
        <v>14.4333333333333</v>
      </c>
      <c r="B3194" s="4">
        <v>0</v>
      </c>
      <c r="C3194" s="4">
        <f t="shared" si="49"/>
        <v>0</v>
      </c>
    </row>
    <row r="3195" spans="1:3" x14ac:dyDescent="0.25">
      <c r="A3195" s="3">
        <v>14.4347222222222</v>
      </c>
      <c r="B3195" s="4">
        <v>0</v>
      </c>
      <c r="C3195" s="4">
        <f t="shared" si="49"/>
        <v>0</v>
      </c>
    </row>
    <row r="3196" spans="1:3" x14ac:dyDescent="0.25">
      <c r="A3196" s="3">
        <v>14.436111111111099</v>
      </c>
      <c r="B3196" s="4">
        <v>0</v>
      </c>
      <c r="C3196" s="4">
        <f t="shared" si="49"/>
        <v>0</v>
      </c>
    </row>
    <row r="3197" spans="1:3" x14ac:dyDescent="0.25">
      <c r="A3197" s="3">
        <v>14.4375</v>
      </c>
      <c r="B3197" s="4">
        <v>0</v>
      </c>
      <c r="C3197" s="4">
        <f t="shared" si="49"/>
        <v>0</v>
      </c>
    </row>
    <row r="3198" spans="1:3" x14ac:dyDescent="0.25">
      <c r="A3198" s="3">
        <v>14.438888888888901</v>
      </c>
      <c r="B3198" s="4">
        <v>0</v>
      </c>
      <c r="C3198" s="4">
        <f t="shared" si="49"/>
        <v>0</v>
      </c>
    </row>
    <row r="3199" spans="1:3" x14ac:dyDescent="0.25">
      <c r="A3199" s="3">
        <v>14.4402777777778</v>
      </c>
      <c r="B3199" s="4">
        <v>0</v>
      </c>
      <c r="C3199" s="4">
        <f t="shared" si="49"/>
        <v>0</v>
      </c>
    </row>
    <row r="3200" spans="1:3" x14ac:dyDescent="0.25">
      <c r="A3200" s="3">
        <v>14.4416666666667</v>
      </c>
      <c r="B3200" s="4">
        <v>0</v>
      </c>
      <c r="C3200" s="4">
        <f t="shared" si="49"/>
        <v>0</v>
      </c>
    </row>
    <row r="3201" spans="1:3" x14ac:dyDescent="0.25">
      <c r="A3201" s="3">
        <v>14.443055555555601</v>
      </c>
      <c r="B3201" s="4">
        <v>0</v>
      </c>
      <c r="C3201" s="4">
        <f t="shared" si="49"/>
        <v>0</v>
      </c>
    </row>
    <row r="3202" spans="1:3" x14ac:dyDescent="0.25">
      <c r="A3202" s="3">
        <v>14.4444444444444</v>
      </c>
      <c r="B3202" s="4">
        <v>0</v>
      </c>
      <c r="C3202" s="4">
        <f t="shared" si="49"/>
        <v>0</v>
      </c>
    </row>
    <row r="3203" spans="1:3" x14ac:dyDescent="0.25">
      <c r="A3203" s="3">
        <v>14.445833333333301</v>
      </c>
      <c r="B3203" s="4">
        <v>0</v>
      </c>
      <c r="C3203" s="4">
        <f t="shared" ref="C3203:C3266" si="50">B3203/1000</f>
        <v>0</v>
      </c>
    </row>
    <row r="3204" spans="1:3" x14ac:dyDescent="0.25">
      <c r="A3204" s="3">
        <v>14.4472222222222</v>
      </c>
      <c r="B3204" s="4">
        <v>0</v>
      </c>
      <c r="C3204" s="4">
        <f t="shared" si="50"/>
        <v>0</v>
      </c>
    </row>
    <row r="3205" spans="1:3" x14ac:dyDescent="0.25">
      <c r="A3205" s="3">
        <v>14.4486111111111</v>
      </c>
      <c r="B3205" s="4">
        <v>0</v>
      </c>
      <c r="C3205" s="4">
        <f t="shared" si="50"/>
        <v>0</v>
      </c>
    </row>
    <row r="3206" spans="1:3" x14ac:dyDescent="0.25">
      <c r="A3206" s="3">
        <v>14.45</v>
      </c>
      <c r="B3206" s="4">
        <v>0</v>
      </c>
      <c r="C3206" s="4">
        <f t="shared" si="50"/>
        <v>0</v>
      </c>
    </row>
    <row r="3207" spans="1:3" x14ac:dyDescent="0.25">
      <c r="A3207" s="3">
        <v>14.4513888888889</v>
      </c>
      <c r="B3207" s="4">
        <v>0</v>
      </c>
      <c r="C3207" s="4">
        <f t="shared" si="50"/>
        <v>0</v>
      </c>
    </row>
    <row r="3208" spans="1:3" x14ac:dyDescent="0.25">
      <c r="A3208" s="3">
        <v>14.452777777777801</v>
      </c>
      <c r="B3208" s="4">
        <v>0</v>
      </c>
      <c r="C3208" s="4">
        <f t="shared" si="50"/>
        <v>0</v>
      </c>
    </row>
    <row r="3209" spans="1:3" x14ac:dyDescent="0.25">
      <c r="A3209" s="3">
        <v>14.454166666666699</v>
      </c>
      <c r="B3209" s="4">
        <v>0</v>
      </c>
      <c r="C3209" s="4">
        <f t="shared" si="50"/>
        <v>0</v>
      </c>
    </row>
    <row r="3210" spans="1:3" x14ac:dyDescent="0.25">
      <c r="A3210" s="3">
        <v>14.4555555555556</v>
      </c>
      <c r="B3210" s="4">
        <v>0</v>
      </c>
      <c r="C3210" s="4">
        <f t="shared" si="50"/>
        <v>0</v>
      </c>
    </row>
    <row r="3211" spans="1:3" x14ac:dyDescent="0.25">
      <c r="A3211" s="3">
        <v>14.4569444444444</v>
      </c>
      <c r="B3211" s="4">
        <v>0</v>
      </c>
      <c r="C3211" s="4">
        <f t="shared" si="50"/>
        <v>0</v>
      </c>
    </row>
    <row r="3212" spans="1:3" x14ac:dyDescent="0.25">
      <c r="A3212" s="3">
        <v>14.4583333333333</v>
      </c>
      <c r="B3212" s="4">
        <v>0</v>
      </c>
      <c r="C3212" s="4">
        <f t="shared" si="50"/>
        <v>0</v>
      </c>
    </row>
    <row r="3213" spans="1:3" x14ac:dyDescent="0.25">
      <c r="A3213" s="3">
        <v>14.459722222222201</v>
      </c>
      <c r="B3213" s="4">
        <v>0</v>
      </c>
      <c r="C3213" s="4">
        <f t="shared" si="50"/>
        <v>0</v>
      </c>
    </row>
    <row r="3214" spans="1:3" x14ac:dyDescent="0.25">
      <c r="A3214" s="3">
        <v>14.4611111111111</v>
      </c>
      <c r="B3214" s="4">
        <v>0</v>
      </c>
      <c r="C3214" s="4">
        <f t="shared" si="50"/>
        <v>0</v>
      </c>
    </row>
    <row r="3215" spans="1:3" x14ac:dyDescent="0.25">
      <c r="A3215" s="3">
        <v>14.4625</v>
      </c>
      <c r="B3215" s="4">
        <v>0</v>
      </c>
      <c r="C3215" s="4">
        <f t="shared" si="50"/>
        <v>0</v>
      </c>
    </row>
    <row r="3216" spans="1:3" x14ac:dyDescent="0.25">
      <c r="A3216" s="3">
        <v>14.463888888888899</v>
      </c>
      <c r="B3216" s="4">
        <v>0</v>
      </c>
      <c r="C3216" s="4">
        <f t="shared" si="50"/>
        <v>0</v>
      </c>
    </row>
    <row r="3217" spans="1:3" x14ac:dyDescent="0.25">
      <c r="A3217" s="3">
        <v>14.4652777777778</v>
      </c>
      <c r="B3217" s="4">
        <v>0</v>
      </c>
      <c r="C3217" s="4">
        <f t="shared" si="50"/>
        <v>0</v>
      </c>
    </row>
    <row r="3218" spans="1:3" x14ac:dyDescent="0.25">
      <c r="A3218" s="3">
        <v>14.466666666666701</v>
      </c>
      <c r="B3218" s="4">
        <v>0</v>
      </c>
      <c r="C3218" s="4">
        <f t="shared" si="50"/>
        <v>0</v>
      </c>
    </row>
    <row r="3219" spans="1:3" x14ac:dyDescent="0.25">
      <c r="A3219" s="3">
        <v>14.468055555555599</v>
      </c>
      <c r="B3219" s="4">
        <v>0</v>
      </c>
      <c r="C3219" s="4">
        <f t="shared" si="50"/>
        <v>0</v>
      </c>
    </row>
    <row r="3220" spans="1:3" x14ac:dyDescent="0.25">
      <c r="A3220" s="3">
        <v>14.469444444444401</v>
      </c>
      <c r="B3220" s="4">
        <v>0</v>
      </c>
      <c r="C3220" s="4">
        <f t="shared" si="50"/>
        <v>0</v>
      </c>
    </row>
    <row r="3221" spans="1:3" x14ac:dyDescent="0.25">
      <c r="A3221" s="3">
        <v>14.470833333333299</v>
      </c>
      <c r="B3221" s="4">
        <v>0</v>
      </c>
      <c r="C3221" s="4">
        <f t="shared" si="50"/>
        <v>0</v>
      </c>
    </row>
    <row r="3222" spans="1:3" x14ac:dyDescent="0.25">
      <c r="A3222" s="3">
        <v>14.4722222222222</v>
      </c>
      <c r="B3222" s="4">
        <v>0</v>
      </c>
      <c r="C3222" s="4">
        <f t="shared" si="50"/>
        <v>0</v>
      </c>
    </row>
    <row r="3223" spans="1:3" x14ac:dyDescent="0.25">
      <c r="A3223" s="3">
        <v>14.473611111111101</v>
      </c>
      <c r="B3223" s="4">
        <v>0</v>
      </c>
      <c r="C3223" s="4">
        <f t="shared" si="50"/>
        <v>0</v>
      </c>
    </row>
    <row r="3224" spans="1:3" x14ac:dyDescent="0.25">
      <c r="A3224" s="3">
        <v>14.475</v>
      </c>
      <c r="B3224" s="4">
        <v>0</v>
      </c>
      <c r="C3224" s="4">
        <f t="shared" si="50"/>
        <v>0</v>
      </c>
    </row>
    <row r="3225" spans="1:3" x14ac:dyDescent="0.25">
      <c r="A3225" s="3">
        <v>14.4763888888889</v>
      </c>
      <c r="B3225" s="4">
        <v>0</v>
      </c>
      <c r="C3225" s="4">
        <f t="shared" si="50"/>
        <v>0</v>
      </c>
    </row>
    <row r="3226" spans="1:3" x14ac:dyDescent="0.25">
      <c r="A3226" s="3">
        <v>14.477777777777799</v>
      </c>
      <c r="B3226" s="4">
        <v>0</v>
      </c>
      <c r="C3226" s="4">
        <f t="shared" si="50"/>
        <v>0</v>
      </c>
    </row>
    <row r="3227" spans="1:3" x14ac:dyDescent="0.25">
      <c r="A3227" s="3">
        <v>14.4791666666667</v>
      </c>
      <c r="B3227" s="4">
        <v>0</v>
      </c>
      <c r="C3227" s="4">
        <f t="shared" si="50"/>
        <v>0</v>
      </c>
    </row>
    <row r="3228" spans="1:3" x14ac:dyDescent="0.25">
      <c r="A3228" s="3">
        <v>14.4805555555556</v>
      </c>
      <c r="B3228" s="4">
        <v>0</v>
      </c>
      <c r="C3228" s="4">
        <f t="shared" si="50"/>
        <v>0</v>
      </c>
    </row>
    <row r="3229" spans="1:3" x14ac:dyDescent="0.25">
      <c r="A3229" s="3">
        <v>14.4819444444444</v>
      </c>
      <c r="B3229" s="4">
        <v>0</v>
      </c>
      <c r="C3229" s="4">
        <f t="shared" si="50"/>
        <v>0</v>
      </c>
    </row>
    <row r="3230" spans="1:3" x14ac:dyDescent="0.25">
      <c r="A3230" s="3">
        <v>14.483333333333301</v>
      </c>
      <c r="B3230" s="4">
        <v>0</v>
      </c>
      <c r="C3230" s="4">
        <f t="shared" si="50"/>
        <v>0</v>
      </c>
    </row>
    <row r="3231" spans="1:3" x14ac:dyDescent="0.25">
      <c r="A3231" s="3">
        <v>14.484722222222199</v>
      </c>
      <c r="B3231" s="4">
        <v>0</v>
      </c>
      <c r="C3231" s="4">
        <f t="shared" si="50"/>
        <v>0</v>
      </c>
    </row>
    <row r="3232" spans="1:3" x14ac:dyDescent="0.25">
      <c r="A3232" s="3">
        <v>14.4861111111111</v>
      </c>
      <c r="B3232" s="4">
        <v>0</v>
      </c>
      <c r="C3232" s="4">
        <f t="shared" si="50"/>
        <v>0</v>
      </c>
    </row>
    <row r="3233" spans="1:3" x14ac:dyDescent="0.25">
      <c r="A3233" s="3">
        <v>14.487500000000001</v>
      </c>
      <c r="B3233" s="4">
        <v>0</v>
      </c>
      <c r="C3233" s="4">
        <f t="shared" si="50"/>
        <v>0</v>
      </c>
    </row>
    <row r="3234" spans="1:3" x14ac:dyDescent="0.25">
      <c r="A3234" s="3">
        <v>14.4888888888889</v>
      </c>
      <c r="B3234" s="4">
        <v>0</v>
      </c>
      <c r="C3234" s="4">
        <f t="shared" si="50"/>
        <v>0</v>
      </c>
    </row>
    <row r="3235" spans="1:3" x14ac:dyDescent="0.25">
      <c r="A3235" s="3">
        <v>14.4902777777778</v>
      </c>
      <c r="B3235" s="4">
        <v>0</v>
      </c>
      <c r="C3235" s="4">
        <f t="shared" si="50"/>
        <v>0</v>
      </c>
    </row>
    <row r="3236" spans="1:3" x14ac:dyDescent="0.25">
      <c r="A3236" s="3">
        <v>14.491666666666699</v>
      </c>
      <c r="B3236" s="4">
        <v>0</v>
      </c>
      <c r="C3236" s="4">
        <f t="shared" si="50"/>
        <v>0</v>
      </c>
    </row>
    <row r="3237" spans="1:3" x14ac:dyDescent="0.25">
      <c r="A3237" s="3">
        <v>14.4930555555556</v>
      </c>
      <c r="B3237" s="4">
        <v>0</v>
      </c>
      <c r="C3237" s="4">
        <f t="shared" si="50"/>
        <v>0</v>
      </c>
    </row>
    <row r="3238" spans="1:3" x14ac:dyDescent="0.25">
      <c r="A3238" s="3">
        <v>14.494444444444399</v>
      </c>
      <c r="B3238" s="4">
        <v>0</v>
      </c>
      <c r="C3238" s="4">
        <f t="shared" si="50"/>
        <v>0</v>
      </c>
    </row>
    <row r="3239" spans="1:3" x14ac:dyDescent="0.25">
      <c r="A3239" s="3">
        <v>14.4958333333333</v>
      </c>
      <c r="B3239" s="4">
        <v>0</v>
      </c>
      <c r="C3239" s="4">
        <f t="shared" si="50"/>
        <v>0</v>
      </c>
    </row>
    <row r="3240" spans="1:3" x14ac:dyDescent="0.25">
      <c r="A3240" s="3">
        <v>14.4972222222222</v>
      </c>
      <c r="B3240" s="4">
        <v>0</v>
      </c>
      <c r="C3240" s="4">
        <f t="shared" si="50"/>
        <v>0</v>
      </c>
    </row>
    <row r="3241" spans="1:3" x14ac:dyDescent="0.25">
      <c r="A3241" s="3">
        <v>14.498611111111099</v>
      </c>
      <c r="B3241" s="4">
        <v>0</v>
      </c>
      <c r="C3241" s="4">
        <f t="shared" si="50"/>
        <v>0</v>
      </c>
    </row>
    <row r="3242" spans="1:3" x14ac:dyDescent="0.25">
      <c r="A3242" s="3">
        <v>14.5</v>
      </c>
      <c r="B3242" s="4">
        <v>0</v>
      </c>
      <c r="C3242" s="4">
        <f t="shared" si="50"/>
        <v>0</v>
      </c>
    </row>
    <row r="3243" spans="1:3" x14ac:dyDescent="0.25">
      <c r="A3243" s="3">
        <v>14.501388888888901</v>
      </c>
      <c r="B3243" s="4">
        <v>0</v>
      </c>
      <c r="C3243" s="4">
        <f t="shared" si="50"/>
        <v>0</v>
      </c>
    </row>
    <row r="3244" spans="1:3" x14ac:dyDescent="0.25">
      <c r="A3244" s="3">
        <v>14.5027777777778</v>
      </c>
      <c r="B3244" s="4">
        <v>0</v>
      </c>
      <c r="C3244" s="4">
        <f t="shared" si="50"/>
        <v>0</v>
      </c>
    </row>
    <row r="3245" spans="1:3" x14ac:dyDescent="0.25">
      <c r="A3245" s="3">
        <v>14.5041666666667</v>
      </c>
      <c r="B3245" s="4">
        <v>0</v>
      </c>
      <c r="C3245" s="4">
        <f t="shared" si="50"/>
        <v>0</v>
      </c>
    </row>
    <row r="3246" spans="1:3" x14ac:dyDescent="0.25">
      <c r="A3246" s="3">
        <v>14.505555555555601</v>
      </c>
      <c r="B3246" s="4">
        <v>0</v>
      </c>
      <c r="C3246" s="4">
        <f t="shared" si="50"/>
        <v>0</v>
      </c>
    </row>
    <row r="3247" spans="1:3" x14ac:dyDescent="0.25">
      <c r="A3247" s="3">
        <v>14.5069444444444</v>
      </c>
      <c r="B3247" s="4">
        <v>0</v>
      </c>
      <c r="C3247" s="4">
        <f t="shared" si="50"/>
        <v>0</v>
      </c>
    </row>
    <row r="3248" spans="1:3" x14ac:dyDescent="0.25">
      <c r="A3248" s="3">
        <v>14.508333333333301</v>
      </c>
      <c r="B3248" s="4">
        <v>0</v>
      </c>
      <c r="C3248" s="4">
        <f t="shared" si="50"/>
        <v>0</v>
      </c>
    </row>
    <row r="3249" spans="1:3" x14ac:dyDescent="0.25">
      <c r="A3249" s="3">
        <v>14.5097222222222</v>
      </c>
      <c r="B3249" s="4">
        <v>0</v>
      </c>
      <c r="C3249" s="4">
        <f t="shared" si="50"/>
        <v>0</v>
      </c>
    </row>
    <row r="3250" spans="1:3" x14ac:dyDescent="0.25">
      <c r="A3250" s="3">
        <v>14.5111111111111</v>
      </c>
      <c r="B3250" s="4">
        <v>0</v>
      </c>
      <c r="C3250" s="4">
        <f t="shared" si="50"/>
        <v>0</v>
      </c>
    </row>
    <row r="3251" spans="1:3" x14ac:dyDescent="0.25">
      <c r="A3251" s="3">
        <v>14.512499999999999</v>
      </c>
      <c r="B3251" s="4">
        <v>0</v>
      </c>
      <c r="C3251" s="4">
        <f t="shared" si="50"/>
        <v>0</v>
      </c>
    </row>
    <row r="3252" spans="1:3" x14ac:dyDescent="0.25">
      <c r="A3252" s="3">
        <v>14.5138888888889</v>
      </c>
      <c r="B3252" s="4">
        <v>0</v>
      </c>
      <c r="C3252" s="4">
        <f t="shared" si="50"/>
        <v>0</v>
      </c>
    </row>
    <row r="3253" spans="1:3" x14ac:dyDescent="0.25">
      <c r="A3253" s="3">
        <v>14.515277777777801</v>
      </c>
      <c r="B3253" s="4">
        <v>0</v>
      </c>
      <c r="C3253" s="4">
        <f t="shared" si="50"/>
        <v>0</v>
      </c>
    </row>
    <row r="3254" spans="1:3" x14ac:dyDescent="0.25">
      <c r="A3254" s="3">
        <v>14.516666666666699</v>
      </c>
      <c r="B3254" s="4">
        <v>0</v>
      </c>
      <c r="C3254" s="4">
        <f t="shared" si="50"/>
        <v>0</v>
      </c>
    </row>
    <row r="3255" spans="1:3" x14ac:dyDescent="0.25">
      <c r="A3255" s="3">
        <v>14.5180555555556</v>
      </c>
      <c r="B3255" s="4">
        <v>0</v>
      </c>
      <c r="C3255" s="4">
        <f t="shared" si="50"/>
        <v>0</v>
      </c>
    </row>
    <row r="3256" spans="1:3" x14ac:dyDescent="0.25">
      <c r="A3256" s="3">
        <v>14.5194444444444</v>
      </c>
      <c r="B3256" s="4">
        <v>0</v>
      </c>
      <c r="C3256" s="4">
        <f t="shared" si="50"/>
        <v>0</v>
      </c>
    </row>
    <row r="3257" spans="1:3" x14ac:dyDescent="0.25">
      <c r="A3257" s="3">
        <v>14.5208333333333</v>
      </c>
      <c r="B3257" s="4">
        <v>0</v>
      </c>
      <c r="C3257" s="4">
        <f t="shared" si="50"/>
        <v>0</v>
      </c>
    </row>
    <row r="3258" spans="1:3" x14ac:dyDescent="0.25">
      <c r="A3258" s="3">
        <v>14.522222222222201</v>
      </c>
      <c r="B3258" s="4">
        <v>0</v>
      </c>
      <c r="C3258" s="4">
        <f t="shared" si="50"/>
        <v>0</v>
      </c>
    </row>
    <row r="3259" spans="1:3" x14ac:dyDescent="0.25">
      <c r="A3259" s="3">
        <v>14.5236111111111</v>
      </c>
      <c r="B3259" s="4">
        <v>0</v>
      </c>
      <c r="C3259" s="4">
        <f t="shared" si="50"/>
        <v>0</v>
      </c>
    </row>
    <row r="3260" spans="1:3" x14ac:dyDescent="0.25">
      <c r="A3260" s="3">
        <v>14.525</v>
      </c>
      <c r="B3260" s="4">
        <v>0</v>
      </c>
      <c r="C3260" s="4">
        <f t="shared" si="50"/>
        <v>0</v>
      </c>
    </row>
    <row r="3261" spans="1:3" x14ac:dyDescent="0.25">
      <c r="A3261" s="3">
        <v>14.526388888888899</v>
      </c>
      <c r="B3261" s="4">
        <v>0</v>
      </c>
      <c r="C3261" s="4">
        <f t="shared" si="50"/>
        <v>0</v>
      </c>
    </row>
    <row r="3262" spans="1:3" x14ac:dyDescent="0.25">
      <c r="A3262" s="3">
        <v>14.5277777777778</v>
      </c>
      <c r="B3262" s="4">
        <v>0</v>
      </c>
      <c r="C3262" s="4">
        <f t="shared" si="50"/>
        <v>0</v>
      </c>
    </row>
    <row r="3263" spans="1:3" x14ac:dyDescent="0.25">
      <c r="A3263" s="3">
        <v>14.529166666666701</v>
      </c>
      <c r="B3263" s="4">
        <v>0</v>
      </c>
      <c r="C3263" s="4">
        <f t="shared" si="50"/>
        <v>0</v>
      </c>
    </row>
    <row r="3264" spans="1:3" x14ac:dyDescent="0.25">
      <c r="A3264" s="3">
        <v>14.530555555555599</v>
      </c>
      <c r="B3264" s="4">
        <v>0</v>
      </c>
      <c r="C3264" s="4">
        <f t="shared" si="50"/>
        <v>0</v>
      </c>
    </row>
    <row r="3265" spans="1:3" x14ac:dyDescent="0.25">
      <c r="A3265" s="3">
        <v>14.531944444444401</v>
      </c>
      <c r="B3265" s="4">
        <v>0</v>
      </c>
      <c r="C3265" s="4">
        <f t="shared" si="50"/>
        <v>0</v>
      </c>
    </row>
    <row r="3266" spans="1:3" x14ac:dyDescent="0.25">
      <c r="A3266" s="3">
        <v>14.533333333333299</v>
      </c>
      <c r="B3266" s="4">
        <v>0</v>
      </c>
      <c r="C3266" s="4">
        <f t="shared" si="50"/>
        <v>0</v>
      </c>
    </row>
    <row r="3267" spans="1:3" x14ac:dyDescent="0.25">
      <c r="A3267" s="3">
        <v>14.5347222222222</v>
      </c>
      <c r="B3267" s="4">
        <v>0</v>
      </c>
      <c r="C3267" s="4">
        <f t="shared" ref="C3267:C3330" si="51">B3267/1000</f>
        <v>0</v>
      </c>
    </row>
    <row r="3268" spans="1:3" x14ac:dyDescent="0.25">
      <c r="A3268" s="3">
        <v>14.536111111111101</v>
      </c>
      <c r="B3268" s="4">
        <v>0</v>
      </c>
      <c r="C3268" s="4">
        <f t="shared" si="51"/>
        <v>0</v>
      </c>
    </row>
    <row r="3269" spans="1:3" x14ac:dyDescent="0.25">
      <c r="A3269" s="3">
        <v>14.5375</v>
      </c>
      <c r="B3269" s="4">
        <v>0</v>
      </c>
      <c r="C3269" s="4">
        <f t="shared" si="51"/>
        <v>0</v>
      </c>
    </row>
    <row r="3270" spans="1:3" x14ac:dyDescent="0.25">
      <c r="A3270" s="3">
        <v>14.5388888888889</v>
      </c>
      <c r="B3270" s="4">
        <v>0</v>
      </c>
      <c r="C3270" s="4">
        <f t="shared" si="51"/>
        <v>0</v>
      </c>
    </row>
    <row r="3271" spans="1:3" x14ac:dyDescent="0.25">
      <c r="A3271" s="3">
        <v>14.540277777777799</v>
      </c>
      <c r="B3271" s="4">
        <v>0</v>
      </c>
      <c r="C3271" s="4">
        <f t="shared" si="51"/>
        <v>0</v>
      </c>
    </row>
    <row r="3272" spans="1:3" x14ac:dyDescent="0.25">
      <c r="A3272" s="3">
        <v>14.5416666666667</v>
      </c>
      <c r="B3272" s="4">
        <v>0</v>
      </c>
      <c r="C3272" s="4">
        <f t="shared" si="51"/>
        <v>0</v>
      </c>
    </row>
    <row r="3273" spans="1:3" x14ac:dyDescent="0.25">
      <c r="A3273" s="3">
        <v>14.5430555555556</v>
      </c>
      <c r="B3273" s="4">
        <v>0</v>
      </c>
      <c r="C3273" s="4">
        <f t="shared" si="51"/>
        <v>0</v>
      </c>
    </row>
    <row r="3274" spans="1:3" x14ac:dyDescent="0.25">
      <c r="A3274" s="3">
        <v>14.5444444444444</v>
      </c>
      <c r="B3274" s="4">
        <v>0</v>
      </c>
      <c r="C3274" s="4">
        <f t="shared" si="51"/>
        <v>0</v>
      </c>
    </row>
    <row r="3275" spans="1:3" x14ac:dyDescent="0.25">
      <c r="A3275" s="3">
        <v>14.545833333333301</v>
      </c>
      <c r="B3275" s="4">
        <v>0</v>
      </c>
      <c r="C3275" s="4">
        <f t="shared" si="51"/>
        <v>0</v>
      </c>
    </row>
    <row r="3276" spans="1:3" x14ac:dyDescent="0.25">
      <c r="A3276" s="3">
        <v>14.547222222222199</v>
      </c>
      <c r="B3276" s="4">
        <v>0</v>
      </c>
      <c r="C3276" s="4">
        <f t="shared" si="51"/>
        <v>0</v>
      </c>
    </row>
    <row r="3277" spans="1:3" x14ac:dyDescent="0.25">
      <c r="A3277" s="3">
        <v>14.5486111111111</v>
      </c>
      <c r="B3277" s="4">
        <v>0</v>
      </c>
      <c r="C3277" s="4">
        <f t="shared" si="51"/>
        <v>0</v>
      </c>
    </row>
    <row r="3278" spans="1:3" x14ac:dyDescent="0.25">
      <c r="A3278" s="3">
        <v>14.55</v>
      </c>
      <c r="B3278" s="4">
        <v>0</v>
      </c>
      <c r="C3278" s="4">
        <f t="shared" si="51"/>
        <v>0</v>
      </c>
    </row>
    <row r="3279" spans="1:3" x14ac:dyDescent="0.25">
      <c r="A3279" s="3">
        <v>14.5513888888889</v>
      </c>
      <c r="B3279" s="4">
        <v>0</v>
      </c>
      <c r="C3279" s="4">
        <f t="shared" si="51"/>
        <v>0</v>
      </c>
    </row>
    <row r="3280" spans="1:3" x14ac:dyDescent="0.25">
      <c r="A3280" s="3">
        <v>14.5527777777778</v>
      </c>
      <c r="B3280" s="4">
        <v>0</v>
      </c>
      <c r="C3280" s="4">
        <f t="shared" si="51"/>
        <v>0</v>
      </c>
    </row>
    <row r="3281" spans="1:3" x14ac:dyDescent="0.25">
      <c r="A3281" s="3">
        <v>14.554166666666699</v>
      </c>
      <c r="B3281" s="4">
        <v>0</v>
      </c>
      <c r="C3281" s="4">
        <f t="shared" si="51"/>
        <v>0</v>
      </c>
    </row>
    <row r="3282" spans="1:3" x14ac:dyDescent="0.25">
      <c r="A3282" s="3">
        <v>14.5555555555556</v>
      </c>
      <c r="B3282" s="4">
        <v>0</v>
      </c>
      <c r="C3282" s="4">
        <f t="shared" si="51"/>
        <v>0</v>
      </c>
    </row>
    <row r="3283" spans="1:3" x14ac:dyDescent="0.25">
      <c r="A3283" s="3">
        <v>14.556944444444399</v>
      </c>
      <c r="B3283" s="4">
        <v>0</v>
      </c>
      <c r="C3283" s="4">
        <f t="shared" si="51"/>
        <v>0</v>
      </c>
    </row>
    <row r="3284" spans="1:3" x14ac:dyDescent="0.25">
      <c r="A3284" s="3">
        <v>14.5583333333333</v>
      </c>
      <c r="B3284" s="4">
        <v>0</v>
      </c>
      <c r="C3284" s="4">
        <f t="shared" si="51"/>
        <v>0</v>
      </c>
    </row>
    <row r="3285" spans="1:3" x14ac:dyDescent="0.25">
      <c r="A3285" s="3">
        <v>14.5597222222222</v>
      </c>
      <c r="B3285" s="4">
        <v>0</v>
      </c>
      <c r="C3285" s="4">
        <f t="shared" si="51"/>
        <v>0</v>
      </c>
    </row>
    <row r="3286" spans="1:3" x14ac:dyDescent="0.25">
      <c r="A3286" s="3">
        <v>14.561111111111099</v>
      </c>
      <c r="B3286" s="4">
        <v>0</v>
      </c>
      <c r="C3286" s="4">
        <f t="shared" si="51"/>
        <v>0</v>
      </c>
    </row>
    <row r="3287" spans="1:3" x14ac:dyDescent="0.25">
      <c r="A3287" s="3">
        <v>14.5625</v>
      </c>
      <c r="B3287" s="4">
        <v>0</v>
      </c>
      <c r="C3287" s="4">
        <f t="shared" si="51"/>
        <v>0</v>
      </c>
    </row>
    <row r="3288" spans="1:3" x14ac:dyDescent="0.25">
      <c r="A3288" s="3">
        <v>14.563888888888901</v>
      </c>
      <c r="B3288" s="4">
        <v>0</v>
      </c>
      <c r="C3288" s="4">
        <f t="shared" si="51"/>
        <v>0</v>
      </c>
    </row>
    <row r="3289" spans="1:3" x14ac:dyDescent="0.25">
      <c r="A3289" s="3">
        <v>14.5652777777778</v>
      </c>
      <c r="B3289" s="4">
        <v>0</v>
      </c>
      <c r="C3289" s="4">
        <f t="shared" si="51"/>
        <v>0</v>
      </c>
    </row>
    <row r="3290" spans="1:3" x14ac:dyDescent="0.25">
      <c r="A3290" s="3">
        <v>14.5666666666667</v>
      </c>
      <c r="B3290" s="4">
        <v>0</v>
      </c>
      <c r="C3290" s="4">
        <f t="shared" si="51"/>
        <v>0</v>
      </c>
    </row>
    <row r="3291" spans="1:3" x14ac:dyDescent="0.25">
      <c r="A3291" s="3">
        <v>14.568055555555601</v>
      </c>
      <c r="B3291" s="4">
        <v>0</v>
      </c>
      <c r="C3291" s="4">
        <f t="shared" si="51"/>
        <v>0</v>
      </c>
    </row>
    <row r="3292" spans="1:3" x14ac:dyDescent="0.25">
      <c r="A3292" s="3">
        <v>14.5694444444444</v>
      </c>
      <c r="B3292" s="4">
        <v>0</v>
      </c>
      <c r="C3292" s="4">
        <f t="shared" si="51"/>
        <v>0</v>
      </c>
    </row>
    <row r="3293" spans="1:3" x14ac:dyDescent="0.25">
      <c r="A3293" s="3">
        <v>14.570833333333301</v>
      </c>
      <c r="B3293" s="4">
        <v>0</v>
      </c>
      <c r="C3293" s="4">
        <f t="shared" si="51"/>
        <v>0</v>
      </c>
    </row>
    <row r="3294" spans="1:3" x14ac:dyDescent="0.25">
      <c r="A3294" s="3">
        <v>14.5722222222222</v>
      </c>
      <c r="B3294" s="4">
        <v>0</v>
      </c>
      <c r="C3294" s="4">
        <f t="shared" si="51"/>
        <v>0</v>
      </c>
    </row>
    <row r="3295" spans="1:3" x14ac:dyDescent="0.25">
      <c r="A3295" s="3">
        <v>14.5736111111111</v>
      </c>
      <c r="B3295" s="4">
        <v>0</v>
      </c>
      <c r="C3295" s="4">
        <f t="shared" si="51"/>
        <v>0</v>
      </c>
    </row>
    <row r="3296" spans="1:3" x14ac:dyDescent="0.25">
      <c r="A3296" s="3">
        <v>14.574999999999999</v>
      </c>
      <c r="B3296" s="4">
        <v>0</v>
      </c>
      <c r="C3296" s="4">
        <f t="shared" si="51"/>
        <v>0</v>
      </c>
    </row>
    <row r="3297" spans="1:3" x14ac:dyDescent="0.25">
      <c r="A3297" s="3">
        <v>14.5763888888889</v>
      </c>
      <c r="B3297" s="4">
        <v>0</v>
      </c>
      <c r="C3297" s="4">
        <f t="shared" si="51"/>
        <v>0</v>
      </c>
    </row>
    <row r="3298" spans="1:3" x14ac:dyDescent="0.25">
      <c r="A3298" s="3">
        <v>14.577777777777801</v>
      </c>
      <c r="B3298" s="4">
        <v>0</v>
      </c>
      <c r="C3298" s="4">
        <f t="shared" si="51"/>
        <v>0</v>
      </c>
    </row>
    <row r="3299" spans="1:3" x14ac:dyDescent="0.25">
      <c r="A3299" s="3">
        <v>14.579166666666699</v>
      </c>
      <c r="B3299" s="4">
        <v>0</v>
      </c>
      <c r="C3299" s="4">
        <f t="shared" si="51"/>
        <v>0</v>
      </c>
    </row>
    <row r="3300" spans="1:3" x14ac:dyDescent="0.25">
      <c r="A3300" s="3">
        <v>14.5805555555556</v>
      </c>
      <c r="B3300" s="4">
        <v>0</v>
      </c>
      <c r="C3300" s="4">
        <f t="shared" si="51"/>
        <v>0</v>
      </c>
    </row>
    <row r="3301" spans="1:3" x14ac:dyDescent="0.25">
      <c r="A3301" s="3">
        <v>14.5819444444444</v>
      </c>
      <c r="B3301" s="4">
        <v>0</v>
      </c>
      <c r="C3301" s="4">
        <f t="shared" si="51"/>
        <v>0</v>
      </c>
    </row>
    <row r="3302" spans="1:3" x14ac:dyDescent="0.25">
      <c r="A3302" s="3">
        <v>14.5833333333333</v>
      </c>
      <c r="B3302" s="4">
        <v>0</v>
      </c>
      <c r="C3302" s="4">
        <f t="shared" si="51"/>
        <v>0</v>
      </c>
    </row>
    <row r="3303" spans="1:3" x14ac:dyDescent="0.25">
      <c r="A3303" s="3">
        <v>14.584722222222201</v>
      </c>
      <c r="B3303" s="4">
        <v>0</v>
      </c>
      <c r="C3303" s="4">
        <f t="shared" si="51"/>
        <v>0</v>
      </c>
    </row>
    <row r="3304" spans="1:3" x14ac:dyDescent="0.25">
      <c r="A3304" s="3">
        <v>14.5861111111111</v>
      </c>
      <c r="B3304" s="4">
        <v>0</v>
      </c>
      <c r="C3304" s="4">
        <f t="shared" si="51"/>
        <v>0</v>
      </c>
    </row>
    <row r="3305" spans="1:3" x14ac:dyDescent="0.25">
      <c r="A3305" s="3">
        <v>14.5875</v>
      </c>
      <c r="B3305" s="4">
        <v>0</v>
      </c>
      <c r="C3305" s="4">
        <f t="shared" si="51"/>
        <v>0</v>
      </c>
    </row>
    <row r="3306" spans="1:3" x14ac:dyDescent="0.25">
      <c r="A3306" s="3">
        <v>14.588888888888899</v>
      </c>
      <c r="B3306" s="4">
        <v>0</v>
      </c>
      <c r="C3306" s="4">
        <f t="shared" si="51"/>
        <v>0</v>
      </c>
    </row>
    <row r="3307" spans="1:3" x14ac:dyDescent="0.25">
      <c r="A3307" s="3">
        <v>14.5902777777778</v>
      </c>
      <c r="B3307" s="4">
        <v>0</v>
      </c>
      <c r="C3307" s="4">
        <f t="shared" si="51"/>
        <v>0</v>
      </c>
    </row>
    <row r="3308" spans="1:3" x14ac:dyDescent="0.25">
      <c r="A3308" s="3">
        <v>14.591666666666701</v>
      </c>
      <c r="B3308" s="4">
        <v>0</v>
      </c>
      <c r="C3308" s="4">
        <f t="shared" si="51"/>
        <v>0</v>
      </c>
    </row>
    <row r="3309" spans="1:3" x14ac:dyDescent="0.25">
      <c r="A3309" s="3">
        <v>14.593055555555599</v>
      </c>
      <c r="B3309" s="4">
        <v>0</v>
      </c>
      <c r="C3309" s="4">
        <f t="shared" si="51"/>
        <v>0</v>
      </c>
    </row>
    <row r="3310" spans="1:3" x14ac:dyDescent="0.25">
      <c r="A3310" s="3">
        <v>14.594444444444401</v>
      </c>
      <c r="B3310" s="4">
        <v>0</v>
      </c>
      <c r="C3310" s="4">
        <f t="shared" si="51"/>
        <v>0</v>
      </c>
    </row>
    <row r="3311" spans="1:3" x14ac:dyDescent="0.25">
      <c r="A3311" s="3">
        <v>14.595833333333299</v>
      </c>
      <c r="B3311" s="4">
        <v>0</v>
      </c>
      <c r="C3311" s="4">
        <f t="shared" si="51"/>
        <v>0</v>
      </c>
    </row>
    <row r="3312" spans="1:3" x14ac:dyDescent="0.25">
      <c r="A3312" s="3">
        <v>14.5972222222222</v>
      </c>
      <c r="B3312" s="4">
        <v>0</v>
      </c>
      <c r="C3312" s="4">
        <f t="shared" si="51"/>
        <v>0</v>
      </c>
    </row>
    <row r="3313" spans="1:3" x14ac:dyDescent="0.25">
      <c r="A3313" s="3">
        <v>14.598611111111101</v>
      </c>
      <c r="B3313" s="4">
        <v>0</v>
      </c>
      <c r="C3313" s="4">
        <f t="shared" si="51"/>
        <v>0</v>
      </c>
    </row>
    <row r="3314" spans="1:3" x14ac:dyDescent="0.25">
      <c r="A3314" s="3">
        <v>14.6</v>
      </c>
      <c r="B3314" s="4">
        <v>0</v>
      </c>
      <c r="C3314" s="4">
        <f t="shared" si="51"/>
        <v>0</v>
      </c>
    </row>
    <row r="3315" spans="1:3" x14ac:dyDescent="0.25">
      <c r="A3315" s="3">
        <v>14.6013888888889</v>
      </c>
      <c r="B3315" s="4">
        <v>0</v>
      </c>
      <c r="C3315" s="4">
        <f t="shared" si="51"/>
        <v>0</v>
      </c>
    </row>
    <row r="3316" spans="1:3" x14ac:dyDescent="0.25">
      <c r="A3316" s="3">
        <v>14.602777777777799</v>
      </c>
      <c r="B3316" s="4">
        <v>0</v>
      </c>
      <c r="C3316" s="4">
        <f t="shared" si="51"/>
        <v>0</v>
      </c>
    </row>
    <row r="3317" spans="1:3" x14ac:dyDescent="0.25">
      <c r="A3317" s="3">
        <v>14.6041666666667</v>
      </c>
      <c r="B3317" s="4">
        <v>0</v>
      </c>
      <c r="C3317" s="4">
        <f t="shared" si="51"/>
        <v>0</v>
      </c>
    </row>
    <row r="3318" spans="1:3" x14ac:dyDescent="0.25">
      <c r="A3318" s="3">
        <v>14.6055555555556</v>
      </c>
      <c r="B3318" s="4">
        <v>0</v>
      </c>
      <c r="C3318" s="4">
        <f t="shared" si="51"/>
        <v>0</v>
      </c>
    </row>
    <row r="3319" spans="1:3" x14ac:dyDescent="0.25">
      <c r="A3319" s="3">
        <v>14.6069444444444</v>
      </c>
      <c r="B3319" s="4">
        <v>0</v>
      </c>
      <c r="C3319" s="4">
        <f t="shared" si="51"/>
        <v>0</v>
      </c>
    </row>
    <row r="3320" spans="1:3" x14ac:dyDescent="0.25">
      <c r="A3320" s="3">
        <v>14.608333333333301</v>
      </c>
      <c r="B3320" s="4">
        <v>0</v>
      </c>
      <c r="C3320" s="4">
        <f t="shared" si="51"/>
        <v>0</v>
      </c>
    </row>
    <row r="3321" spans="1:3" x14ac:dyDescent="0.25">
      <c r="A3321" s="3">
        <v>14.609722222222199</v>
      </c>
      <c r="B3321" s="4">
        <v>0</v>
      </c>
      <c r="C3321" s="4">
        <f t="shared" si="51"/>
        <v>0</v>
      </c>
    </row>
    <row r="3322" spans="1:3" x14ac:dyDescent="0.25">
      <c r="A3322" s="3">
        <v>14.6111111111111</v>
      </c>
      <c r="B3322" s="4">
        <v>0</v>
      </c>
      <c r="C3322" s="4">
        <f t="shared" si="51"/>
        <v>0</v>
      </c>
    </row>
    <row r="3323" spans="1:3" x14ac:dyDescent="0.25">
      <c r="A3323" s="3">
        <v>14.612500000000001</v>
      </c>
      <c r="B3323" s="4">
        <v>0</v>
      </c>
      <c r="C3323" s="4">
        <f t="shared" si="51"/>
        <v>0</v>
      </c>
    </row>
    <row r="3324" spans="1:3" x14ac:dyDescent="0.25">
      <c r="A3324" s="3">
        <v>14.6138888888889</v>
      </c>
      <c r="B3324" s="4">
        <v>0</v>
      </c>
      <c r="C3324" s="4">
        <f t="shared" si="51"/>
        <v>0</v>
      </c>
    </row>
    <row r="3325" spans="1:3" x14ac:dyDescent="0.25">
      <c r="A3325" s="3">
        <v>14.6152777777778</v>
      </c>
      <c r="B3325" s="4">
        <v>0</v>
      </c>
      <c r="C3325" s="4">
        <f t="shared" si="51"/>
        <v>0</v>
      </c>
    </row>
    <row r="3326" spans="1:3" x14ac:dyDescent="0.25">
      <c r="A3326" s="3">
        <v>14.616666666666699</v>
      </c>
      <c r="B3326" s="4">
        <v>0</v>
      </c>
      <c r="C3326" s="4">
        <f t="shared" si="51"/>
        <v>0</v>
      </c>
    </row>
    <row r="3327" spans="1:3" x14ac:dyDescent="0.25">
      <c r="A3327" s="3">
        <v>14.6180555555556</v>
      </c>
      <c r="B3327" s="4">
        <v>0</v>
      </c>
      <c r="C3327" s="4">
        <f t="shared" si="51"/>
        <v>0</v>
      </c>
    </row>
    <row r="3328" spans="1:3" x14ac:dyDescent="0.25">
      <c r="A3328" s="3">
        <v>14.619444444444399</v>
      </c>
      <c r="B3328" s="4">
        <v>0</v>
      </c>
      <c r="C3328" s="4">
        <f t="shared" si="51"/>
        <v>0</v>
      </c>
    </row>
    <row r="3329" spans="1:3" x14ac:dyDescent="0.25">
      <c r="A3329" s="3">
        <v>14.6208333333333</v>
      </c>
      <c r="B3329" s="4">
        <v>0</v>
      </c>
      <c r="C3329" s="4">
        <f t="shared" si="51"/>
        <v>0</v>
      </c>
    </row>
    <row r="3330" spans="1:3" x14ac:dyDescent="0.25">
      <c r="A3330" s="3">
        <v>14.6222222222222</v>
      </c>
      <c r="B3330" s="4">
        <v>0</v>
      </c>
      <c r="C3330" s="4">
        <f t="shared" si="51"/>
        <v>0</v>
      </c>
    </row>
    <row r="3331" spans="1:3" x14ac:dyDescent="0.25">
      <c r="A3331" s="3">
        <v>14.623611111111099</v>
      </c>
      <c r="B3331" s="4">
        <v>0</v>
      </c>
      <c r="C3331" s="4">
        <f t="shared" ref="C3331:C3394" si="52">B3331/1000</f>
        <v>0</v>
      </c>
    </row>
    <row r="3332" spans="1:3" x14ac:dyDescent="0.25">
      <c r="A3332" s="3">
        <v>14.625</v>
      </c>
      <c r="B3332" s="4">
        <v>0</v>
      </c>
      <c r="C3332" s="4">
        <f t="shared" si="52"/>
        <v>0</v>
      </c>
    </row>
    <row r="3333" spans="1:3" x14ac:dyDescent="0.25">
      <c r="A3333" s="3">
        <v>14.626388888888901</v>
      </c>
      <c r="B3333" s="4">
        <v>0</v>
      </c>
      <c r="C3333" s="4">
        <f t="shared" si="52"/>
        <v>0</v>
      </c>
    </row>
    <row r="3334" spans="1:3" x14ac:dyDescent="0.25">
      <c r="A3334" s="3">
        <v>14.6277777777778</v>
      </c>
      <c r="B3334" s="4">
        <v>0</v>
      </c>
      <c r="C3334" s="4">
        <f t="shared" si="52"/>
        <v>0</v>
      </c>
    </row>
    <row r="3335" spans="1:3" x14ac:dyDescent="0.25">
      <c r="A3335" s="3">
        <v>14.6291666666667</v>
      </c>
      <c r="B3335" s="4">
        <v>0</v>
      </c>
      <c r="C3335" s="4">
        <f t="shared" si="52"/>
        <v>0</v>
      </c>
    </row>
    <row r="3336" spans="1:3" x14ac:dyDescent="0.25">
      <c r="A3336" s="3">
        <v>14.630555555555601</v>
      </c>
      <c r="B3336" s="4">
        <v>0</v>
      </c>
      <c r="C3336" s="4">
        <f t="shared" si="52"/>
        <v>0</v>
      </c>
    </row>
    <row r="3337" spans="1:3" x14ac:dyDescent="0.25">
      <c r="A3337" s="3">
        <v>14.6319444444444</v>
      </c>
      <c r="B3337" s="4">
        <v>0</v>
      </c>
      <c r="C3337" s="4">
        <f t="shared" si="52"/>
        <v>0</v>
      </c>
    </row>
    <row r="3338" spans="1:3" x14ac:dyDescent="0.25">
      <c r="A3338" s="3">
        <v>14.633333333333301</v>
      </c>
      <c r="B3338" s="4">
        <v>0</v>
      </c>
      <c r="C3338" s="4">
        <f t="shared" si="52"/>
        <v>0</v>
      </c>
    </row>
    <row r="3339" spans="1:3" x14ac:dyDescent="0.25">
      <c r="A3339" s="3">
        <v>14.6347222222222</v>
      </c>
      <c r="B3339" s="4">
        <v>0</v>
      </c>
      <c r="C3339" s="4">
        <f t="shared" si="52"/>
        <v>0</v>
      </c>
    </row>
    <row r="3340" spans="1:3" x14ac:dyDescent="0.25">
      <c r="A3340" s="3">
        <v>14.6361111111111</v>
      </c>
      <c r="B3340" s="4">
        <v>0</v>
      </c>
      <c r="C3340" s="4">
        <f t="shared" si="52"/>
        <v>0</v>
      </c>
    </row>
    <row r="3341" spans="1:3" x14ac:dyDescent="0.25">
      <c r="A3341" s="3">
        <v>14.637499999999999</v>
      </c>
      <c r="B3341" s="4">
        <v>0</v>
      </c>
      <c r="C3341" s="4">
        <f t="shared" si="52"/>
        <v>0</v>
      </c>
    </row>
    <row r="3342" spans="1:3" x14ac:dyDescent="0.25">
      <c r="A3342" s="3">
        <v>14.6388888888889</v>
      </c>
      <c r="B3342" s="4">
        <v>0</v>
      </c>
      <c r="C3342" s="4">
        <f t="shared" si="52"/>
        <v>0</v>
      </c>
    </row>
    <row r="3343" spans="1:3" x14ac:dyDescent="0.25">
      <c r="A3343" s="3">
        <v>14.640277777777801</v>
      </c>
      <c r="B3343" s="4">
        <v>0</v>
      </c>
      <c r="C3343" s="4">
        <f t="shared" si="52"/>
        <v>0</v>
      </c>
    </row>
    <row r="3344" spans="1:3" x14ac:dyDescent="0.25">
      <c r="A3344" s="3">
        <v>14.641666666666699</v>
      </c>
      <c r="B3344" s="4">
        <v>0</v>
      </c>
      <c r="C3344" s="4">
        <f t="shared" si="52"/>
        <v>0</v>
      </c>
    </row>
    <row r="3345" spans="1:3" x14ac:dyDescent="0.25">
      <c r="A3345" s="3">
        <v>14.6430555555556</v>
      </c>
      <c r="B3345" s="4">
        <v>0</v>
      </c>
      <c r="C3345" s="4">
        <f t="shared" si="52"/>
        <v>0</v>
      </c>
    </row>
    <row r="3346" spans="1:3" x14ac:dyDescent="0.25">
      <c r="A3346" s="3">
        <v>14.6444444444444</v>
      </c>
      <c r="B3346" s="4">
        <v>0</v>
      </c>
      <c r="C3346" s="4">
        <f t="shared" si="52"/>
        <v>0</v>
      </c>
    </row>
    <row r="3347" spans="1:3" x14ac:dyDescent="0.25">
      <c r="A3347" s="3">
        <v>14.6458333333333</v>
      </c>
      <c r="B3347" s="4">
        <v>0</v>
      </c>
      <c r="C3347" s="4">
        <f t="shared" si="52"/>
        <v>0</v>
      </c>
    </row>
    <row r="3348" spans="1:3" x14ac:dyDescent="0.25">
      <c r="A3348" s="3">
        <v>14.647222222222201</v>
      </c>
      <c r="B3348" s="4">
        <v>0</v>
      </c>
      <c r="C3348" s="4">
        <f t="shared" si="52"/>
        <v>0</v>
      </c>
    </row>
    <row r="3349" spans="1:3" x14ac:dyDescent="0.25">
      <c r="A3349" s="3">
        <v>14.6486111111111</v>
      </c>
      <c r="B3349" s="4">
        <v>0</v>
      </c>
      <c r="C3349" s="4">
        <f t="shared" si="52"/>
        <v>0</v>
      </c>
    </row>
    <row r="3350" spans="1:3" x14ac:dyDescent="0.25">
      <c r="A3350" s="3">
        <v>14.65</v>
      </c>
      <c r="B3350" s="4">
        <v>0</v>
      </c>
      <c r="C3350" s="4">
        <f t="shared" si="52"/>
        <v>0</v>
      </c>
    </row>
    <row r="3351" spans="1:3" x14ac:dyDescent="0.25">
      <c r="A3351" s="3">
        <v>14.651388888888899</v>
      </c>
      <c r="B3351" s="4">
        <v>0</v>
      </c>
      <c r="C3351" s="4">
        <f t="shared" si="52"/>
        <v>0</v>
      </c>
    </row>
    <row r="3352" spans="1:3" x14ac:dyDescent="0.25">
      <c r="A3352" s="3">
        <v>14.6527777777778</v>
      </c>
      <c r="B3352" s="4">
        <v>0</v>
      </c>
      <c r="C3352" s="4">
        <f t="shared" si="52"/>
        <v>0</v>
      </c>
    </row>
    <row r="3353" spans="1:3" x14ac:dyDescent="0.25">
      <c r="A3353" s="3">
        <v>14.654166666666701</v>
      </c>
      <c r="B3353" s="4">
        <v>0</v>
      </c>
      <c r="C3353" s="4">
        <f t="shared" si="52"/>
        <v>0</v>
      </c>
    </row>
    <row r="3354" spans="1:3" x14ac:dyDescent="0.25">
      <c r="A3354" s="3">
        <v>14.655555555555599</v>
      </c>
      <c r="B3354" s="4">
        <v>0</v>
      </c>
      <c r="C3354" s="4">
        <f t="shared" si="52"/>
        <v>0</v>
      </c>
    </row>
    <row r="3355" spans="1:3" x14ac:dyDescent="0.25">
      <c r="A3355" s="3">
        <v>14.656944444444401</v>
      </c>
      <c r="B3355" s="4">
        <v>0</v>
      </c>
      <c r="C3355" s="4">
        <f t="shared" si="52"/>
        <v>0</v>
      </c>
    </row>
    <row r="3356" spans="1:3" x14ac:dyDescent="0.25">
      <c r="A3356" s="3">
        <v>14.658333333333299</v>
      </c>
      <c r="B3356" s="4">
        <v>0</v>
      </c>
      <c r="C3356" s="4">
        <f t="shared" si="52"/>
        <v>0</v>
      </c>
    </row>
    <row r="3357" spans="1:3" x14ac:dyDescent="0.25">
      <c r="A3357" s="3">
        <v>14.6597222222222</v>
      </c>
      <c r="B3357" s="4">
        <v>0</v>
      </c>
      <c r="C3357" s="4">
        <f t="shared" si="52"/>
        <v>0</v>
      </c>
    </row>
    <row r="3358" spans="1:3" x14ac:dyDescent="0.25">
      <c r="A3358" s="3">
        <v>14.661111111111101</v>
      </c>
      <c r="B3358" s="4">
        <v>0</v>
      </c>
      <c r="C3358" s="4">
        <f t="shared" si="52"/>
        <v>0</v>
      </c>
    </row>
    <row r="3359" spans="1:3" x14ac:dyDescent="0.25">
      <c r="A3359" s="3">
        <v>14.6625</v>
      </c>
      <c r="B3359" s="4">
        <v>0</v>
      </c>
      <c r="C3359" s="4">
        <f t="shared" si="52"/>
        <v>0</v>
      </c>
    </row>
    <row r="3360" spans="1:3" x14ac:dyDescent="0.25">
      <c r="A3360" s="3">
        <v>14.6638888888889</v>
      </c>
      <c r="B3360" s="4">
        <v>0</v>
      </c>
      <c r="C3360" s="4">
        <f t="shared" si="52"/>
        <v>0</v>
      </c>
    </row>
    <row r="3361" spans="1:3" x14ac:dyDescent="0.25">
      <c r="A3361" s="3">
        <v>14.665277777777799</v>
      </c>
      <c r="B3361" s="4">
        <v>0</v>
      </c>
      <c r="C3361" s="4">
        <f t="shared" si="52"/>
        <v>0</v>
      </c>
    </row>
    <row r="3362" spans="1:3" x14ac:dyDescent="0.25">
      <c r="A3362" s="3">
        <v>14.6666666666667</v>
      </c>
      <c r="B3362" s="4">
        <v>0</v>
      </c>
      <c r="C3362" s="4">
        <f t="shared" si="52"/>
        <v>0</v>
      </c>
    </row>
    <row r="3363" spans="1:3" x14ac:dyDescent="0.25">
      <c r="A3363" s="3">
        <v>14.6680555555556</v>
      </c>
      <c r="B3363" s="4">
        <v>0</v>
      </c>
      <c r="C3363" s="4">
        <f t="shared" si="52"/>
        <v>0</v>
      </c>
    </row>
    <row r="3364" spans="1:3" x14ac:dyDescent="0.25">
      <c r="A3364" s="3">
        <v>14.6694444444444</v>
      </c>
      <c r="B3364" s="4">
        <v>0</v>
      </c>
      <c r="C3364" s="4">
        <f t="shared" si="52"/>
        <v>0</v>
      </c>
    </row>
    <row r="3365" spans="1:3" x14ac:dyDescent="0.25">
      <c r="A3365" s="3">
        <v>14.670833333333301</v>
      </c>
      <c r="B3365" s="4">
        <v>0</v>
      </c>
      <c r="C3365" s="4">
        <f t="shared" si="52"/>
        <v>0</v>
      </c>
    </row>
    <row r="3366" spans="1:3" x14ac:dyDescent="0.25">
      <c r="A3366" s="3">
        <v>14.672222222222199</v>
      </c>
      <c r="B3366" s="4">
        <v>0</v>
      </c>
      <c r="C3366" s="4">
        <f t="shared" si="52"/>
        <v>0</v>
      </c>
    </row>
    <row r="3367" spans="1:3" x14ac:dyDescent="0.25">
      <c r="A3367" s="3">
        <v>14.6736111111111</v>
      </c>
      <c r="B3367" s="4">
        <v>0</v>
      </c>
      <c r="C3367" s="4">
        <f t="shared" si="52"/>
        <v>0</v>
      </c>
    </row>
    <row r="3368" spans="1:3" x14ac:dyDescent="0.25">
      <c r="A3368" s="3">
        <v>14.675000000000001</v>
      </c>
      <c r="B3368" s="4">
        <v>0</v>
      </c>
      <c r="C3368" s="4">
        <f t="shared" si="52"/>
        <v>0</v>
      </c>
    </row>
    <row r="3369" spans="1:3" x14ac:dyDescent="0.25">
      <c r="A3369" s="3">
        <v>14.6763888888889</v>
      </c>
      <c r="B3369" s="4">
        <v>0</v>
      </c>
      <c r="C3369" s="4">
        <f t="shared" si="52"/>
        <v>0</v>
      </c>
    </row>
    <row r="3370" spans="1:3" x14ac:dyDescent="0.25">
      <c r="A3370" s="3">
        <v>14.6777777777778</v>
      </c>
      <c r="B3370" s="4">
        <v>0</v>
      </c>
      <c r="C3370" s="4">
        <f t="shared" si="52"/>
        <v>0</v>
      </c>
    </row>
    <row r="3371" spans="1:3" x14ac:dyDescent="0.25">
      <c r="A3371" s="3">
        <v>14.679166666666699</v>
      </c>
      <c r="B3371" s="4">
        <v>0</v>
      </c>
      <c r="C3371" s="4">
        <f t="shared" si="52"/>
        <v>0</v>
      </c>
    </row>
    <row r="3372" spans="1:3" x14ac:dyDescent="0.25">
      <c r="A3372" s="3">
        <v>14.6805555555556</v>
      </c>
      <c r="B3372" s="4">
        <v>0</v>
      </c>
      <c r="C3372" s="4">
        <f t="shared" si="52"/>
        <v>0</v>
      </c>
    </row>
    <row r="3373" spans="1:3" x14ac:dyDescent="0.25">
      <c r="A3373" s="3">
        <v>14.681944444444399</v>
      </c>
      <c r="B3373" s="4">
        <v>0</v>
      </c>
      <c r="C3373" s="4">
        <f t="shared" si="52"/>
        <v>0</v>
      </c>
    </row>
    <row r="3374" spans="1:3" x14ac:dyDescent="0.25">
      <c r="A3374" s="3">
        <v>14.6833333333333</v>
      </c>
      <c r="B3374" s="4">
        <v>0</v>
      </c>
      <c r="C3374" s="4">
        <f t="shared" si="52"/>
        <v>0</v>
      </c>
    </row>
    <row r="3375" spans="1:3" x14ac:dyDescent="0.25">
      <c r="A3375" s="3">
        <v>14.6847222222222</v>
      </c>
      <c r="B3375" s="4">
        <v>0</v>
      </c>
      <c r="C3375" s="4">
        <f t="shared" si="52"/>
        <v>0</v>
      </c>
    </row>
    <row r="3376" spans="1:3" x14ac:dyDescent="0.25">
      <c r="A3376" s="3">
        <v>14.686111111111099</v>
      </c>
      <c r="B3376" s="4">
        <v>0</v>
      </c>
      <c r="C3376" s="4">
        <f t="shared" si="52"/>
        <v>0</v>
      </c>
    </row>
    <row r="3377" spans="1:3" x14ac:dyDescent="0.25">
      <c r="A3377" s="3">
        <v>14.6875</v>
      </c>
      <c r="B3377" s="4">
        <v>0</v>
      </c>
      <c r="C3377" s="4">
        <f t="shared" si="52"/>
        <v>0</v>
      </c>
    </row>
    <row r="3378" spans="1:3" x14ac:dyDescent="0.25">
      <c r="A3378" s="3">
        <v>14.688888888888901</v>
      </c>
      <c r="B3378" s="4">
        <v>0</v>
      </c>
      <c r="C3378" s="4">
        <f t="shared" si="52"/>
        <v>0</v>
      </c>
    </row>
    <row r="3379" spans="1:3" x14ac:dyDescent="0.25">
      <c r="A3379" s="3">
        <v>14.6902777777778</v>
      </c>
      <c r="B3379" s="4">
        <v>0</v>
      </c>
      <c r="C3379" s="4">
        <f t="shared" si="52"/>
        <v>0</v>
      </c>
    </row>
    <row r="3380" spans="1:3" x14ac:dyDescent="0.25">
      <c r="A3380" s="3">
        <v>14.6916666666667</v>
      </c>
      <c r="B3380" s="4">
        <v>0</v>
      </c>
      <c r="C3380" s="4">
        <f t="shared" si="52"/>
        <v>0</v>
      </c>
    </row>
    <row r="3381" spans="1:3" x14ac:dyDescent="0.25">
      <c r="A3381" s="3">
        <v>14.693055555555601</v>
      </c>
      <c r="B3381" s="4">
        <v>0</v>
      </c>
      <c r="C3381" s="4">
        <f t="shared" si="52"/>
        <v>0</v>
      </c>
    </row>
    <row r="3382" spans="1:3" x14ac:dyDescent="0.25">
      <c r="A3382" s="3">
        <v>14.6944444444444</v>
      </c>
      <c r="B3382" s="4">
        <v>0</v>
      </c>
      <c r="C3382" s="4">
        <f t="shared" si="52"/>
        <v>0</v>
      </c>
    </row>
    <row r="3383" spans="1:3" x14ac:dyDescent="0.25">
      <c r="A3383" s="3">
        <v>14.695833333333301</v>
      </c>
      <c r="B3383" s="4">
        <v>0</v>
      </c>
      <c r="C3383" s="4">
        <f t="shared" si="52"/>
        <v>0</v>
      </c>
    </row>
    <row r="3384" spans="1:3" x14ac:dyDescent="0.25">
      <c r="A3384" s="3">
        <v>14.6972222222222</v>
      </c>
      <c r="B3384" s="4">
        <v>0</v>
      </c>
      <c r="C3384" s="4">
        <f t="shared" si="52"/>
        <v>0</v>
      </c>
    </row>
    <row r="3385" spans="1:3" x14ac:dyDescent="0.25">
      <c r="A3385" s="3">
        <v>14.6986111111111</v>
      </c>
      <c r="B3385" s="4">
        <v>0</v>
      </c>
      <c r="C3385" s="4">
        <f t="shared" si="52"/>
        <v>0</v>
      </c>
    </row>
    <row r="3386" spans="1:3" x14ac:dyDescent="0.25">
      <c r="A3386" s="3">
        <v>14.7</v>
      </c>
      <c r="B3386" s="4">
        <v>0</v>
      </c>
      <c r="C3386" s="4">
        <f t="shared" si="52"/>
        <v>0</v>
      </c>
    </row>
    <row r="3387" spans="1:3" x14ac:dyDescent="0.25">
      <c r="A3387" s="3">
        <v>14.7013888888889</v>
      </c>
      <c r="B3387" s="4">
        <v>0</v>
      </c>
      <c r="C3387" s="4">
        <f t="shared" si="52"/>
        <v>0</v>
      </c>
    </row>
    <row r="3388" spans="1:3" x14ac:dyDescent="0.25">
      <c r="A3388" s="3">
        <v>14.702777777777801</v>
      </c>
      <c r="B3388" s="4">
        <v>0</v>
      </c>
      <c r="C3388" s="4">
        <f t="shared" si="52"/>
        <v>0</v>
      </c>
    </row>
    <row r="3389" spans="1:3" x14ac:dyDescent="0.25">
      <c r="A3389" s="3">
        <v>14.704166666666699</v>
      </c>
      <c r="B3389" s="4">
        <v>0</v>
      </c>
      <c r="C3389" s="4">
        <f t="shared" si="52"/>
        <v>0</v>
      </c>
    </row>
    <row r="3390" spans="1:3" x14ac:dyDescent="0.25">
      <c r="A3390" s="3">
        <v>14.7055555555556</v>
      </c>
      <c r="B3390" s="4">
        <v>0</v>
      </c>
      <c r="C3390" s="4">
        <f t="shared" si="52"/>
        <v>0</v>
      </c>
    </row>
    <row r="3391" spans="1:3" x14ac:dyDescent="0.25">
      <c r="A3391" s="3">
        <v>14.7069444444444</v>
      </c>
      <c r="B3391" s="4">
        <v>0</v>
      </c>
      <c r="C3391" s="4">
        <f t="shared" si="52"/>
        <v>0</v>
      </c>
    </row>
    <row r="3392" spans="1:3" x14ac:dyDescent="0.25">
      <c r="A3392" s="3">
        <v>14.7083333333333</v>
      </c>
      <c r="B3392" s="4">
        <v>0</v>
      </c>
      <c r="C3392" s="4">
        <f t="shared" si="52"/>
        <v>0</v>
      </c>
    </row>
    <row r="3393" spans="1:3" x14ac:dyDescent="0.25">
      <c r="A3393" s="3">
        <v>14.709722222222201</v>
      </c>
      <c r="B3393" s="4">
        <v>0</v>
      </c>
      <c r="C3393" s="4">
        <f t="shared" si="52"/>
        <v>0</v>
      </c>
    </row>
    <row r="3394" spans="1:3" x14ac:dyDescent="0.25">
      <c r="A3394" s="3">
        <v>14.7111111111111</v>
      </c>
      <c r="B3394" s="4">
        <v>0</v>
      </c>
      <c r="C3394" s="4">
        <f t="shared" si="52"/>
        <v>0</v>
      </c>
    </row>
    <row r="3395" spans="1:3" x14ac:dyDescent="0.25">
      <c r="A3395" s="3">
        <v>14.7125</v>
      </c>
      <c r="B3395" s="4">
        <v>0</v>
      </c>
      <c r="C3395" s="4">
        <f t="shared" ref="C3395:C3458" si="53">B3395/1000</f>
        <v>0</v>
      </c>
    </row>
    <row r="3396" spans="1:3" x14ac:dyDescent="0.25">
      <c r="A3396" s="3">
        <v>14.713888888888899</v>
      </c>
      <c r="B3396" s="4">
        <v>0</v>
      </c>
      <c r="C3396" s="4">
        <f t="shared" si="53"/>
        <v>0</v>
      </c>
    </row>
    <row r="3397" spans="1:3" x14ac:dyDescent="0.25">
      <c r="A3397" s="3">
        <v>14.7152777777778</v>
      </c>
      <c r="B3397" s="4">
        <v>0</v>
      </c>
      <c r="C3397" s="4">
        <f t="shared" si="53"/>
        <v>0</v>
      </c>
    </row>
    <row r="3398" spans="1:3" x14ac:dyDescent="0.25">
      <c r="A3398" s="3">
        <v>14.716666666666701</v>
      </c>
      <c r="B3398" s="4">
        <v>0</v>
      </c>
      <c r="C3398" s="4">
        <f t="shared" si="53"/>
        <v>0</v>
      </c>
    </row>
    <row r="3399" spans="1:3" x14ac:dyDescent="0.25">
      <c r="A3399" s="3">
        <v>14.718055555555599</v>
      </c>
      <c r="B3399" s="4">
        <v>0</v>
      </c>
      <c r="C3399" s="4">
        <f t="shared" si="53"/>
        <v>0</v>
      </c>
    </row>
    <row r="3400" spans="1:3" x14ac:dyDescent="0.25">
      <c r="A3400" s="3">
        <v>14.719444444444401</v>
      </c>
      <c r="B3400" s="4">
        <v>0</v>
      </c>
      <c r="C3400" s="4">
        <f t="shared" si="53"/>
        <v>0</v>
      </c>
    </row>
    <row r="3401" spans="1:3" x14ac:dyDescent="0.25">
      <c r="A3401" s="3">
        <v>14.720833333333299</v>
      </c>
      <c r="B3401" s="4">
        <v>0</v>
      </c>
      <c r="C3401" s="4">
        <f t="shared" si="53"/>
        <v>0</v>
      </c>
    </row>
    <row r="3402" spans="1:3" x14ac:dyDescent="0.25">
      <c r="A3402" s="3">
        <v>14.7222222222222</v>
      </c>
      <c r="B3402" s="4">
        <v>0</v>
      </c>
      <c r="C3402" s="4">
        <f t="shared" si="53"/>
        <v>0</v>
      </c>
    </row>
    <row r="3403" spans="1:3" x14ac:dyDescent="0.25">
      <c r="A3403" s="3">
        <v>14.723611111111101</v>
      </c>
      <c r="B3403" s="4">
        <v>0</v>
      </c>
      <c r="C3403" s="4">
        <f t="shared" si="53"/>
        <v>0</v>
      </c>
    </row>
    <row r="3404" spans="1:3" x14ac:dyDescent="0.25">
      <c r="A3404" s="3">
        <v>14.725</v>
      </c>
      <c r="B3404" s="4">
        <v>0</v>
      </c>
      <c r="C3404" s="4">
        <f t="shared" si="53"/>
        <v>0</v>
      </c>
    </row>
    <row r="3405" spans="1:3" x14ac:dyDescent="0.25">
      <c r="A3405" s="3">
        <v>14.7263888888889</v>
      </c>
      <c r="B3405" s="4">
        <v>0</v>
      </c>
      <c r="C3405" s="4">
        <f t="shared" si="53"/>
        <v>0</v>
      </c>
    </row>
    <row r="3406" spans="1:3" x14ac:dyDescent="0.25">
      <c r="A3406" s="3">
        <v>14.727777777777799</v>
      </c>
      <c r="B3406" s="4">
        <v>0</v>
      </c>
      <c r="C3406" s="4">
        <f t="shared" si="53"/>
        <v>0</v>
      </c>
    </row>
    <row r="3407" spans="1:3" x14ac:dyDescent="0.25">
      <c r="A3407" s="3">
        <v>14.7291666666667</v>
      </c>
      <c r="B3407" s="4">
        <v>0</v>
      </c>
      <c r="C3407" s="4">
        <f t="shared" si="53"/>
        <v>0</v>
      </c>
    </row>
    <row r="3408" spans="1:3" x14ac:dyDescent="0.25">
      <c r="A3408" s="3">
        <v>14.7305555555556</v>
      </c>
      <c r="B3408" s="4">
        <v>0</v>
      </c>
      <c r="C3408" s="4">
        <f t="shared" si="53"/>
        <v>0</v>
      </c>
    </row>
    <row r="3409" spans="1:3" x14ac:dyDescent="0.25">
      <c r="A3409" s="3">
        <v>14.7319444444444</v>
      </c>
      <c r="B3409" s="4">
        <v>0</v>
      </c>
      <c r="C3409" s="4">
        <f t="shared" si="53"/>
        <v>0</v>
      </c>
    </row>
    <row r="3410" spans="1:3" x14ac:dyDescent="0.25">
      <c r="A3410" s="3">
        <v>14.733333333333301</v>
      </c>
      <c r="B3410" s="4">
        <v>0</v>
      </c>
      <c r="C3410" s="4">
        <f t="shared" si="53"/>
        <v>0</v>
      </c>
    </row>
    <row r="3411" spans="1:3" x14ac:dyDescent="0.25">
      <c r="A3411" s="3">
        <v>14.734722222222199</v>
      </c>
      <c r="B3411" s="4">
        <v>0</v>
      </c>
      <c r="C3411" s="4">
        <f t="shared" si="53"/>
        <v>0</v>
      </c>
    </row>
    <row r="3412" spans="1:3" x14ac:dyDescent="0.25">
      <c r="A3412" s="3">
        <v>14.7361111111111</v>
      </c>
      <c r="B3412" s="4">
        <v>0</v>
      </c>
      <c r="C3412" s="4">
        <f t="shared" si="53"/>
        <v>0</v>
      </c>
    </row>
    <row r="3413" spans="1:3" x14ac:dyDescent="0.25">
      <c r="A3413" s="3">
        <v>14.737500000000001</v>
      </c>
      <c r="B3413" s="4">
        <v>0</v>
      </c>
      <c r="C3413" s="4">
        <f t="shared" si="53"/>
        <v>0</v>
      </c>
    </row>
    <row r="3414" spans="1:3" x14ac:dyDescent="0.25">
      <c r="A3414" s="3">
        <v>14.7388888888889</v>
      </c>
      <c r="B3414" s="4">
        <v>0</v>
      </c>
      <c r="C3414" s="4">
        <f t="shared" si="53"/>
        <v>0</v>
      </c>
    </row>
    <row r="3415" spans="1:3" x14ac:dyDescent="0.25">
      <c r="A3415" s="3">
        <v>14.7402777777778</v>
      </c>
      <c r="B3415" s="4">
        <v>0</v>
      </c>
      <c r="C3415" s="4">
        <f t="shared" si="53"/>
        <v>0</v>
      </c>
    </row>
    <row r="3416" spans="1:3" x14ac:dyDescent="0.25">
      <c r="A3416" s="3">
        <v>14.741666666666699</v>
      </c>
      <c r="B3416" s="4">
        <v>0</v>
      </c>
      <c r="C3416" s="4">
        <f t="shared" si="53"/>
        <v>0</v>
      </c>
    </row>
    <row r="3417" spans="1:3" x14ac:dyDescent="0.25">
      <c r="A3417" s="3">
        <v>14.7430555555556</v>
      </c>
      <c r="B3417" s="4">
        <v>0</v>
      </c>
      <c r="C3417" s="4">
        <f t="shared" si="53"/>
        <v>0</v>
      </c>
    </row>
    <row r="3418" spans="1:3" x14ac:dyDescent="0.25">
      <c r="A3418" s="3">
        <v>14.744444444444399</v>
      </c>
      <c r="B3418" s="4">
        <v>0</v>
      </c>
      <c r="C3418" s="4">
        <f t="shared" si="53"/>
        <v>0</v>
      </c>
    </row>
    <row r="3419" spans="1:3" x14ac:dyDescent="0.25">
      <c r="A3419" s="3">
        <v>14.7458333333333</v>
      </c>
      <c r="B3419" s="4">
        <v>0</v>
      </c>
      <c r="C3419" s="4">
        <f t="shared" si="53"/>
        <v>0</v>
      </c>
    </row>
    <row r="3420" spans="1:3" x14ac:dyDescent="0.25">
      <c r="A3420" s="3">
        <v>14.7472222222222</v>
      </c>
      <c r="B3420" s="4">
        <v>0</v>
      </c>
      <c r="C3420" s="4">
        <f t="shared" si="53"/>
        <v>0</v>
      </c>
    </row>
    <row r="3421" spans="1:3" x14ac:dyDescent="0.25">
      <c r="A3421" s="3">
        <v>14.748611111111099</v>
      </c>
      <c r="B3421" s="4">
        <v>0</v>
      </c>
      <c r="C3421" s="4">
        <f t="shared" si="53"/>
        <v>0</v>
      </c>
    </row>
    <row r="3422" spans="1:3" x14ac:dyDescent="0.25">
      <c r="A3422" s="3">
        <v>14.75</v>
      </c>
      <c r="B3422" s="4">
        <v>0</v>
      </c>
      <c r="C3422" s="4">
        <f t="shared" si="53"/>
        <v>0</v>
      </c>
    </row>
    <row r="3423" spans="1:3" x14ac:dyDescent="0.25">
      <c r="A3423" s="3">
        <v>14.751388888888901</v>
      </c>
      <c r="B3423" s="4">
        <v>0</v>
      </c>
      <c r="C3423" s="4">
        <f t="shared" si="53"/>
        <v>0</v>
      </c>
    </row>
    <row r="3424" spans="1:3" x14ac:dyDescent="0.25">
      <c r="A3424" s="3">
        <v>14.7527777777778</v>
      </c>
      <c r="B3424" s="4">
        <v>0</v>
      </c>
      <c r="C3424" s="4">
        <f t="shared" si="53"/>
        <v>0</v>
      </c>
    </row>
    <row r="3425" spans="1:3" x14ac:dyDescent="0.25">
      <c r="A3425" s="3">
        <v>14.7541666666667</v>
      </c>
      <c r="B3425" s="4">
        <v>0</v>
      </c>
      <c r="C3425" s="4">
        <f t="shared" si="53"/>
        <v>0</v>
      </c>
    </row>
    <row r="3426" spans="1:3" x14ac:dyDescent="0.25">
      <c r="A3426" s="3">
        <v>14.755555555555601</v>
      </c>
      <c r="B3426" s="4">
        <v>0</v>
      </c>
      <c r="C3426" s="4">
        <f t="shared" si="53"/>
        <v>0</v>
      </c>
    </row>
    <row r="3427" spans="1:3" x14ac:dyDescent="0.25">
      <c r="A3427" s="3">
        <v>14.7569444444444</v>
      </c>
      <c r="B3427" s="4">
        <v>0</v>
      </c>
      <c r="C3427" s="4">
        <f t="shared" si="53"/>
        <v>0</v>
      </c>
    </row>
    <row r="3428" spans="1:3" x14ac:dyDescent="0.25">
      <c r="A3428" s="3">
        <v>14.758333333333301</v>
      </c>
      <c r="B3428" s="4">
        <v>0</v>
      </c>
      <c r="C3428" s="4">
        <f t="shared" si="53"/>
        <v>0</v>
      </c>
    </row>
    <row r="3429" spans="1:3" x14ac:dyDescent="0.25">
      <c r="A3429" s="3">
        <v>14.7597222222222</v>
      </c>
      <c r="B3429" s="4">
        <v>0</v>
      </c>
      <c r="C3429" s="4">
        <f t="shared" si="53"/>
        <v>0</v>
      </c>
    </row>
    <row r="3430" spans="1:3" x14ac:dyDescent="0.25">
      <c r="A3430" s="3">
        <v>14.7611111111111</v>
      </c>
      <c r="B3430" s="4">
        <v>0</v>
      </c>
      <c r="C3430" s="4">
        <f t="shared" si="53"/>
        <v>0</v>
      </c>
    </row>
    <row r="3431" spans="1:3" x14ac:dyDescent="0.25">
      <c r="A3431" s="3">
        <v>14.762499999999999</v>
      </c>
      <c r="B3431" s="4">
        <v>0</v>
      </c>
      <c r="C3431" s="4">
        <f t="shared" si="53"/>
        <v>0</v>
      </c>
    </row>
    <row r="3432" spans="1:3" x14ac:dyDescent="0.25">
      <c r="A3432" s="3">
        <v>14.7638888888889</v>
      </c>
      <c r="B3432" s="4">
        <v>0</v>
      </c>
      <c r="C3432" s="4">
        <f t="shared" si="53"/>
        <v>0</v>
      </c>
    </row>
    <row r="3433" spans="1:3" x14ac:dyDescent="0.25">
      <c r="A3433" s="3">
        <v>14.765277777777801</v>
      </c>
      <c r="B3433" s="4">
        <v>0</v>
      </c>
      <c r="C3433" s="4">
        <f t="shared" si="53"/>
        <v>0</v>
      </c>
    </row>
    <row r="3434" spans="1:3" x14ac:dyDescent="0.25">
      <c r="A3434" s="3">
        <v>14.766666666666699</v>
      </c>
      <c r="B3434" s="4">
        <v>0</v>
      </c>
      <c r="C3434" s="4">
        <f t="shared" si="53"/>
        <v>0</v>
      </c>
    </row>
    <row r="3435" spans="1:3" x14ac:dyDescent="0.25">
      <c r="A3435" s="3">
        <v>14.7680555555556</v>
      </c>
      <c r="B3435" s="4">
        <v>0</v>
      </c>
      <c r="C3435" s="4">
        <f t="shared" si="53"/>
        <v>0</v>
      </c>
    </row>
    <row r="3436" spans="1:3" x14ac:dyDescent="0.25">
      <c r="A3436" s="3">
        <v>14.7694444444444</v>
      </c>
      <c r="B3436" s="4">
        <v>0</v>
      </c>
      <c r="C3436" s="4">
        <f t="shared" si="53"/>
        <v>0</v>
      </c>
    </row>
    <row r="3437" spans="1:3" x14ac:dyDescent="0.25">
      <c r="A3437" s="3">
        <v>14.7708333333333</v>
      </c>
      <c r="B3437" s="4">
        <v>0</v>
      </c>
      <c r="C3437" s="4">
        <f t="shared" si="53"/>
        <v>0</v>
      </c>
    </row>
    <row r="3438" spans="1:3" x14ac:dyDescent="0.25">
      <c r="A3438" s="3">
        <v>14.772222222222201</v>
      </c>
      <c r="B3438" s="4">
        <v>0</v>
      </c>
      <c r="C3438" s="4">
        <f t="shared" si="53"/>
        <v>0</v>
      </c>
    </row>
    <row r="3439" spans="1:3" x14ac:dyDescent="0.25">
      <c r="A3439" s="3">
        <v>14.7736111111111</v>
      </c>
      <c r="B3439" s="4">
        <v>0</v>
      </c>
      <c r="C3439" s="4">
        <f t="shared" si="53"/>
        <v>0</v>
      </c>
    </row>
    <row r="3440" spans="1:3" x14ac:dyDescent="0.25">
      <c r="A3440" s="3">
        <v>14.775</v>
      </c>
      <c r="B3440" s="4">
        <v>0</v>
      </c>
      <c r="C3440" s="4">
        <f t="shared" si="53"/>
        <v>0</v>
      </c>
    </row>
    <row r="3441" spans="1:3" x14ac:dyDescent="0.25">
      <c r="A3441" s="3">
        <v>14.776388888888899</v>
      </c>
      <c r="B3441" s="4">
        <v>0</v>
      </c>
      <c r="C3441" s="4">
        <f t="shared" si="53"/>
        <v>0</v>
      </c>
    </row>
    <row r="3442" spans="1:3" x14ac:dyDescent="0.25">
      <c r="A3442" s="3">
        <v>14.7777777777778</v>
      </c>
      <c r="B3442" s="4">
        <v>0</v>
      </c>
      <c r="C3442" s="4">
        <f t="shared" si="53"/>
        <v>0</v>
      </c>
    </row>
    <row r="3443" spans="1:3" x14ac:dyDescent="0.25">
      <c r="A3443" s="3">
        <v>14.779166666666701</v>
      </c>
      <c r="B3443" s="4">
        <v>0</v>
      </c>
      <c r="C3443" s="4">
        <f t="shared" si="53"/>
        <v>0</v>
      </c>
    </row>
    <row r="3444" spans="1:3" x14ac:dyDescent="0.25">
      <c r="A3444" s="3">
        <v>14.780555555555599</v>
      </c>
      <c r="B3444" s="4">
        <v>0</v>
      </c>
      <c r="C3444" s="4">
        <f t="shared" si="53"/>
        <v>0</v>
      </c>
    </row>
    <row r="3445" spans="1:3" x14ac:dyDescent="0.25">
      <c r="A3445" s="3">
        <v>14.781944444444401</v>
      </c>
      <c r="B3445" s="4">
        <v>0</v>
      </c>
      <c r="C3445" s="4">
        <f t="shared" si="53"/>
        <v>0</v>
      </c>
    </row>
    <row r="3446" spans="1:3" x14ac:dyDescent="0.25">
      <c r="A3446" s="3">
        <v>14.783333333333299</v>
      </c>
      <c r="B3446" s="4">
        <v>0</v>
      </c>
      <c r="C3446" s="4">
        <f t="shared" si="53"/>
        <v>0</v>
      </c>
    </row>
    <row r="3447" spans="1:3" x14ac:dyDescent="0.25">
      <c r="A3447" s="3">
        <v>14.7847222222222</v>
      </c>
      <c r="B3447" s="4">
        <v>0</v>
      </c>
      <c r="C3447" s="4">
        <f t="shared" si="53"/>
        <v>0</v>
      </c>
    </row>
    <row r="3448" spans="1:3" x14ac:dyDescent="0.25">
      <c r="A3448" s="3">
        <v>14.786111111111101</v>
      </c>
      <c r="B3448" s="4">
        <v>0</v>
      </c>
      <c r="C3448" s="4">
        <f t="shared" si="53"/>
        <v>0</v>
      </c>
    </row>
    <row r="3449" spans="1:3" x14ac:dyDescent="0.25">
      <c r="A3449" s="3">
        <v>14.7875</v>
      </c>
      <c r="B3449" s="4">
        <v>0</v>
      </c>
      <c r="C3449" s="4">
        <f t="shared" si="53"/>
        <v>0</v>
      </c>
    </row>
    <row r="3450" spans="1:3" x14ac:dyDescent="0.25">
      <c r="A3450" s="3">
        <v>14.7888888888889</v>
      </c>
      <c r="B3450" s="4">
        <v>0</v>
      </c>
      <c r="C3450" s="4">
        <f t="shared" si="53"/>
        <v>0</v>
      </c>
    </row>
    <row r="3451" spans="1:3" x14ac:dyDescent="0.25">
      <c r="A3451" s="3">
        <v>14.790277777777799</v>
      </c>
      <c r="B3451" s="4">
        <v>0</v>
      </c>
      <c r="C3451" s="4">
        <f t="shared" si="53"/>
        <v>0</v>
      </c>
    </row>
    <row r="3452" spans="1:3" x14ac:dyDescent="0.25">
      <c r="A3452" s="3">
        <v>14.7916666666667</v>
      </c>
      <c r="B3452" s="4">
        <v>0</v>
      </c>
      <c r="C3452" s="4">
        <f t="shared" si="53"/>
        <v>0</v>
      </c>
    </row>
    <row r="3453" spans="1:3" x14ac:dyDescent="0.25">
      <c r="A3453" s="3">
        <v>14.7930555555556</v>
      </c>
      <c r="B3453" s="4">
        <v>0</v>
      </c>
      <c r="C3453" s="4">
        <f t="shared" si="53"/>
        <v>0</v>
      </c>
    </row>
    <row r="3454" spans="1:3" x14ac:dyDescent="0.25">
      <c r="A3454" s="3">
        <v>14.7944444444444</v>
      </c>
      <c r="B3454" s="4">
        <v>0</v>
      </c>
      <c r="C3454" s="4">
        <f t="shared" si="53"/>
        <v>0</v>
      </c>
    </row>
    <row r="3455" spans="1:3" x14ac:dyDescent="0.25">
      <c r="A3455" s="3">
        <v>14.795833333333301</v>
      </c>
      <c r="B3455" s="4">
        <v>0</v>
      </c>
      <c r="C3455" s="4">
        <f t="shared" si="53"/>
        <v>0</v>
      </c>
    </row>
    <row r="3456" spans="1:3" x14ac:dyDescent="0.25">
      <c r="A3456" s="3">
        <v>14.797222222222199</v>
      </c>
      <c r="B3456" s="4">
        <v>0</v>
      </c>
      <c r="C3456" s="4">
        <f t="shared" si="53"/>
        <v>0</v>
      </c>
    </row>
    <row r="3457" spans="1:3" x14ac:dyDescent="0.25">
      <c r="A3457" s="3">
        <v>14.7986111111111</v>
      </c>
      <c r="B3457" s="4">
        <v>0</v>
      </c>
      <c r="C3457" s="4">
        <f t="shared" si="53"/>
        <v>0</v>
      </c>
    </row>
    <row r="3458" spans="1:3" x14ac:dyDescent="0.25">
      <c r="A3458" s="3">
        <v>14.8</v>
      </c>
      <c r="B3458" s="4">
        <v>0</v>
      </c>
      <c r="C3458" s="4">
        <f t="shared" si="53"/>
        <v>0</v>
      </c>
    </row>
    <row r="3459" spans="1:3" x14ac:dyDescent="0.25">
      <c r="A3459" s="3">
        <v>14.8013888888889</v>
      </c>
      <c r="B3459" s="4">
        <v>0</v>
      </c>
      <c r="C3459" s="4">
        <f t="shared" ref="C3459:C3522" si="54">B3459/1000</f>
        <v>0</v>
      </c>
    </row>
    <row r="3460" spans="1:3" x14ac:dyDescent="0.25">
      <c r="A3460" s="3">
        <v>14.8027777777778</v>
      </c>
      <c r="B3460" s="4">
        <v>0</v>
      </c>
      <c r="C3460" s="4">
        <f t="shared" si="54"/>
        <v>0</v>
      </c>
    </row>
    <row r="3461" spans="1:3" x14ac:dyDescent="0.25">
      <c r="A3461" s="3">
        <v>14.804166666666699</v>
      </c>
      <c r="B3461" s="4">
        <v>0</v>
      </c>
      <c r="C3461" s="4">
        <f t="shared" si="54"/>
        <v>0</v>
      </c>
    </row>
    <row r="3462" spans="1:3" x14ac:dyDescent="0.25">
      <c r="A3462" s="3">
        <v>14.8055555555556</v>
      </c>
      <c r="B3462" s="4">
        <v>0</v>
      </c>
      <c r="C3462" s="4">
        <f t="shared" si="54"/>
        <v>0</v>
      </c>
    </row>
    <row r="3463" spans="1:3" x14ac:dyDescent="0.25">
      <c r="A3463" s="3">
        <v>14.806944444444399</v>
      </c>
      <c r="B3463" s="4">
        <v>0</v>
      </c>
      <c r="C3463" s="4">
        <f t="shared" si="54"/>
        <v>0</v>
      </c>
    </row>
    <row r="3464" spans="1:3" x14ac:dyDescent="0.25">
      <c r="A3464" s="3">
        <v>14.8083333333333</v>
      </c>
      <c r="B3464" s="4">
        <v>0</v>
      </c>
      <c r="C3464" s="4">
        <f t="shared" si="54"/>
        <v>0</v>
      </c>
    </row>
    <row r="3465" spans="1:3" x14ac:dyDescent="0.25">
      <c r="A3465" s="3">
        <v>14.8097222222222</v>
      </c>
      <c r="B3465" s="4">
        <v>0</v>
      </c>
      <c r="C3465" s="4">
        <f t="shared" si="54"/>
        <v>0</v>
      </c>
    </row>
    <row r="3466" spans="1:3" x14ac:dyDescent="0.25">
      <c r="A3466" s="3">
        <v>14.811111111111099</v>
      </c>
      <c r="B3466" s="4">
        <v>0</v>
      </c>
      <c r="C3466" s="4">
        <f t="shared" si="54"/>
        <v>0</v>
      </c>
    </row>
    <row r="3467" spans="1:3" x14ac:dyDescent="0.25">
      <c r="A3467" s="3">
        <v>14.8125</v>
      </c>
      <c r="B3467" s="4">
        <v>0</v>
      </c>
      <c r="C3467" s="4">
        <f t="shared" si="54"/>
        <v>0</v>
      </c>
    </row>
    <row r="3468" spans="1:3" x14ac:dyDescent="0.25">
      <c r="A3468" s="3">
        <v>14.813888888888901</v>
      </c>
      <c r="B3468" s="4">
        <v>0</v>
      </c>
      <c r="C3468" s="4">
        <f t="shared" si="54"/>
        <v>0</v>
      </c>
    </row>
    <row r="3469" spans="1:3" x14ac:dyDescent="0.25">
      <c r="A3469" s="3">
        <v>14.8152777777778</v>
      </c>
      <c r="B3469" s="4">
        <v>0</v>
      </c>
      <c r="C3469" s="4">
        <f t="shared" si="54"/>
        <v>0</v>
      </c>
    </row>
    <row r="3470" spans="1:3" x14ac:dyDescent="0.25">
      <c r="A3470" s="3">
        <v>14.8166666666667</v>
      </c>
      <c r="B3470" s="4">
        <v>0</v>
      </c>
      <c r="C3470" s="4">
        <f t="shared" si="54"/>
        <v>0</v>
      </c>
    </row>
    <row r="3471" spans="1:3" x14ac:dyDescent="0.25">
      <c r="A3471" s="3">
        <v>14.818055555555601</v>
      </c>
      <c r="B3471" s="4">
        <v>0</v>
      </c>
      <c r="C3471" s="4">
        <f t="shared" si="54"/>
        <v>0</v>
      </c>
    </row>
    <row r="3472" spans="1:3" x14ac:dyDescent="0.25">
      <c r="A3472" s="3">
        <v>14.8194444444444</v>
      </c>
      <c r="B3472" s="4">
        <v>0</v>
      </c>
      <c r="C3472" s="4">
        <f t="shared" si="54"/>
        <v>0</v>
      </c>
    </row>
    <row r="3473" spans="1:3" x14ac:dyDescent="0.25">
      <c r="A3473" s="3">
        <v>14.820833333333301</v>
      </c>
      <c r="B3473" s="4">
        <v>0</v>
      </c>
      <c r="C3473" s="4">
        <f t="shared" si="54"/>
        <v>0</v>
      </c>
    </row>
    <row r="3474" spans="1:3" x14ac:dyDescent="0.25">
      <c r="A3474" s="3">
        <v>14.8222222222222</v>
      </c>
      <c r="B3474" s="4">
        <v>0</v>
      </c>
      <c r="C3474" s="4">
        <f t="shared" si="54"/>
        <v>0</v>
      </c>
    </row>
    <row r="3475" spans="1:3" x14ac:dyDescent="0.25">
      <c r="A3475" s="3">
        <v>14.8236111111111</v>
      </c>
      <c r="B3475" s="4">
        <v>0</v>
      </c>
      <c r="C3475" s="4">
        <f t="shared" si="54"/>
        <v>0</v>
      </c>
    </row>
    <row r="3476" spans="1:3" x14ac:dyDescent="0.25">
      <c r="A3476" s="3">
        <v>14.824999999999999</v>
      </c>
      <c r="B3476" s="4">
        <v>0</v>
      </c>
      <c r="C3476" s="4">
        <f t="shared" si="54"/>
        <v>0</v>
      </c>
    </row>
    <row r="3477" spans="1:3" x14ac:dyDescent="0.25">
      <c r="A3477" s="3">
        <v>14.8263888888889</v>
      </c>
      <c r="B3477" s="4">
        <v>0</v>
      </c>
      <c r="C3477" s="4">
        <f t="shared" si="54"/>
        <v>0</v>
      </c>
    </row>
    <row r="3478" spans="1:3" x14ac:dyDescent="0.25">
      <c r="A3478" s="3">
        <v>14.827777777777801</v>
      </c>
      <c r="B3478" s="4">
        <v>0</v>
      </c>
      <c r="C3478" s="4">
        <f t="shared" si="54"/>
        <v>0</v>
      </c>
    </row>
    <row r="3479" spans="1:3" x14ac:dyDescent="0.25">
      <c r="A3479" s="3">
        <v>14.829166666666699</v>
      </c>
      <c r="B3479" s="4">
        <v>0</v>
      </c>
      <c r="C3479" s="4">
        <f t="shared" si="54"/>
        <v>0</v>
      </c>
    </row>
    <row r="3480" spans="1:3" x14ac:dyDescent="0.25">
      <c r="A3480" s="3">
        <v>14.8305555555556</v>
      </c>
      <c r="B3480" s="4">
        <v>0</v>
      </c>
      <c r="C3480" s="4">
        <f t="shared" si="54"/>
        <v>0</v>
      </c>
    </row>
    <row r="3481" spans="1:3" x14ac:dyDescent="0.25">
      <c r="A3481" s="3">
        <v>14.8319444444444</v>
      </c>
      <c r="B3481" s="4">
        <v>0</v>
      </c>
      <c r="C3481" s="4">
        <f t="shared" si="54"/>
        <v>0</v>
      </c>
    </row>
    <row r="3482" spans="1:3" x14ac:dyDescent="0.25">
      <c r="A3482" s="3">
        <v>14.8333333333333</v>
      </c>
      <c r="B3482" s="4">
        <v>0</v>
      </c>
      <c r="C3482" s="4">
        <f t="shared" si="54"/>
        <v>0</v>
      </c>
    </row>
    <row r="3483" spans="1:3" x14ac:dyDescent="0.25">
      <c r="A3483" s="3">
        <v>14.834722222222201</v>
      </c>
      <c r="B3483" s="4">
        <v>0</v>
      </c>
      <c r="C3483" s="4">
        <f t="shared" si="54"/>
        <v>0</v>
      </c>
    </row>
    <row r="3484" spans="1:3" x14ac:dyDescent="0.25">
      <c r="A3484" s="3">
        <v>14.8361111111111</v>
      </c>
      <c r="B3484" s="4">
        <v>0</v>
      </c>
      <c r="C3484" s="4">
        <f t="shared" si="54"/>
        <v>0</v>
      </c>
    </row>
    <row r="3485" spans="1:3" x14ac:dyDescent="0.25">
      <c r="A3485" s="3">
        <v>14.8375</v>
      </c>
      <c r="B3485" s="4">
        <v>0</v>
      </c>
      <c r="C3485" s="4">
        <f t="shared" si="54"/>
        <v>0</v>
      </c>
    </row>
    <row r="3486" spans="1:3" x14ac:dyDescent="0.25">
      <c r="A3486" s="3">
        <v>14.838888888888899</v>
      </c>
      <c r="B3486" s="4">
        <v>0</v>
      </c>
      <c r="C3486" s="4">
        <f t="shared" si="54"/>
        <v>0</v>
      </c>
    </row>
    <row r="3487" spans="1:3" x14ac:dyDescent="0.25">
      <c r="A3487" s="3">
        <v>14.8402777777778</v>
      </c>
      <c r="B3487" s="4">
        <v>0</v>
      </c>
      <c r="C3487" s="4">
        <f t="shared" si="54"/>
        <v>0</v>
      </c>
    </row>
    <row r="3488" spans="1:3" x14ac:dyDescent="0.25">
      <c r="A3488" s="3">
        <v>14.841666666666701</v>
      </c>
      <c r="B3488" s="4">
        <v>0</v>
      </c>
      <c r="C3488" s="4">
        <f t="shared" si="54"/>
        <v>0</v>
      </c>
    </row>
    <row r="3489" spans="1:3" x14ac:dyDescent="0.25">
      <c r="A3489" s="3">
        <v>14.843055555555599</v>
      </c>
      <c r="B3489" s="4">
        <v>0</v>
      </c>
      <c r="C3489" s="4">
        <f t="shared" si="54"/>
        <v>0</v>
      </c>
    </row>
    <row r="3490" spans="1:3" x14ac:dyDescent="0.25">
      <c r="A3490" s="3">
        <v>14.844444444444401</v>
      </c>
      <c r="B3490" s="4">
        <v>0</v>
      </c>
      <c r="C3490" s="4">
        <f t="shared" si="54"/>
        <v>0</v>
      </c>
    </row>
    <row r="3491" spans="1:3" x14ac:dyDescent="0.25">
      <c r="A3491" s="3">
        <v>14.845833333333299</v>
      </c>
      <c r="B3491" s="4">
        <v>0</v>
      </c>
      <c r="C3491" s="4">
        <f t="shared" si="54"/>
        <v>0</v>
      </c>
    </row>
    <row r="3492" spans="1:3" x14ac:dyDescent="0.25">
      <c r="A3492" s="3">
        <v>14.8472222222222</v>
      </c>
      <c r="B3492" s="4">
        <v>0</v>
      </c>
      <c r="C3492" s="4">
        <f t="shared" si="54"/>
        <v>0</v>
      </c>
    </row>
    <row r="3493" spans="1:3" x14ac:dyDescent="0.25">
      <c r="A3493" s="3">
        <v>14.848611111111101</v>
      </c>
      <c r="B3493" s="4">
        <v>0</v>
      </c>
      <c r="C3493" s="4">
        <f t="shared" si="54"/>
        <v>0</v>
      </c>
    </row>
    <row r="3494" spans="1:3" x14ac:dyDescent="0.25">
      <c r="A3494" s="3">
        <v>14.85</v>
      </c>
      <c r="B3494" s="4">
        <v>0</v>
      </c>
      <c r="C3494" s="4">
        <f t="shared" si="54"/>
        <v>0</v>
      </c>
    </row>
    <row r="3495" spans="1:3" x14ac:dyDescent="0.25">
      <c r="A3495" s="3">
        <v>14.8513888888889</v>
      </c>
      <c r="B3495" s="4">
        <v>0</v>
      </c>
      <c r="C3495" s="4">
        <f t="shared" si="54"/>
        <v>0</v>
      </c>
    </row>
    <row r="3496" spans="1:3" x14ac:dyDescent="0.25">
      <c r="A3496" s="3">
        <v>14.852777777777799</v>
      </c>
      <c r="B3496" s="4">
        <v>0</v>
      </c>
      <c r="C3496" s="4">
        <f t="shared" si="54"/>
        <v>0</v>
      </c>
    </row>
    <row r="3497" spans="1:3" x14ac:dyDescent="0.25">
      <c r="A3497" s="3">
        <v>14.8541666666667</v>
      </c>
      <c r="B3497" s="4">
        <v>0</v>
      </c>
      <c r="C3497" s="4">
        <f t="shared" si="54"/>
        <v>0</v>
      </c>
    </row>
    <row r="3498" spans="1:3" x14ac:dyDescent="0.25">
      <c r="A3498" s="3">
        <v>14.8555555555556</v>
      </c>
      <c r="B3498" s="4">
        <v>0</v>
      </c>
      <c r="C3498" s="4">
        <f t="shared" si="54"/>
        <v>0</v>
      </c>
    </row>
    <row r="3499" spans="1:3" x14ac:dyDescent="0.25">
      <c r="A3499" s="3">
        <v>14.8569444444444</v>
      </c>
      <c r="B3499" s="4">
        <v>0</v>
      </c>
      <c r="C3499" s="4">
        <f t="shared" si="54"/>
        <v>0</v>
      </c>
    </row>
    <row r="3500" spans="1:3" x14ac:dyDescent="0.25">
      <c r="A3500" s="3">
        <v>14.858333333333301</v>
      </c>
      <c r="B3500" s="4">
        <v>0</v>
      </c>
      <c r="C3500" s="4">
        <f t="shared" si="54"/>
        <v>0</v>
      </c>
    </row>
    <row r="3501" spans="1:3" x14ac:dyDescent="0.25">
      <c r="A3501" s="3">
        <v>14.859722222222199</v>
      </c>
      <c r="B3501" s="4">
        <v>0</v>
      </c>
      <c r="C3501" s="4">
        <f t="shared" si="54"/>
        <v>0</v>
      </c>
    </row>
    <row r="3502" spans="1:3" x14ac:dyDescent="0.25">
      <c r="A3502" s="3">
        <v>14.8611111111111</v>
      </c>
      <c r="B3502" s="4">
        <v>0</v>
      </c>
      <c r="C3502" s="4">
        <f t="shared" si="54"/>
        <v>0</v>
      </c>
    </row>
    <row r="3503" spans="1:3" x14ac:dyDescent="0.25">
      <c r="A3503" s="3">
        <v>14.862500000000001</v>
      </c>
      <c r="B3503" s="4">
        <v>0</v>
      </c>
      <c r="C3503" s="4">
        <f t="shared" si="54"/>
        <v>0</v>
      </c>
    </row>
    <row r="3504" spans="1:3" x14ac:dyDescent="0.25">
      <c r="A3504" s="3">
        <v>14.8638888888889</v>
      </c>
      <c r="B3504" s="4">
        <v>0</v>
      </c>
      <c r="C3504" s="4">
        <f t="shared" si="54"/>
        <v>0</v>
      </c>
    </row>
    <row r="3505" spans="1:3" x14ac:dyDescent="0.25">
      <c r="A3505" s="3">
        <v>14.8652777777778</v>
      </c>
      <c r="B3505" s="4">
        <v>0</v>
      </c>
      <c r="C3505" s="4">
        <f t="shared" si="54"/>
        <v>0</v>
      </c>
    </row>
    <row r="3506" spans="1:3" x14ac:dyDescent="0.25">
      <c r="A3506" s="3">
        <v>14.866666666666699</v>
      </c>
      <c r="B3506" s="4">
        <v>0</v>
      </c>
      <c r="C3506" s="4">
        <f t="shared" si="54"/>
        <v>0</v>
      </c>
    </row>
    <row r="3507" spans="1:3" x14ac:dyDescent="0.25">
      <c r="A3507" s="3">
        <v>14.8680555555556</v>
      </c>
      <c r="B3507" s="4">
        <v>0</v>
      </c>
      <c r="C3507" s="4">
        <f t="shared" si="54"/>
        <v>0</v>
      </c>
    </row>
    <row r="3508" spans="1:3" x14ac:dyDescent="0.25">
      <c r="A3508" s="3">
        <v>14.869444444444399</v>
      </c>
      <c r="B3508" s="4">
        <v>0</v>
      </c>
      <c r="C3508" s="4">
        <f t="shared" si="54"/>
        <v>0</v>
      </c>
    </row>
    <row r="3509" spans="1:3" x14ac:dyDescent="0.25">
      <c r="A3509" s="3">
        <v>14.8708333333333</v>
      </c>
      <c r="B3509" s="4">
        <v>0</v>
      </c>
      <c r="C3509" s="4">
        <f t="shared" si="54"/>
        <v>0</v>
      </c>
    </row>
    <row r="3510" spans="1:3" x14ac:dyDescent="0.25">
      <c r="A3510" s="3">
        <v>14.8722222222222</v>
      </c>
      <c r="B3510" s="4">
        <v>0</v>
      </c>
      <c r="C3510" s="4">
        <f t="shared" si="54"/>
        <v>0</v>
      </c>
    </row>
    <row r="3511" spans="1:3" x14ac:dyDescent="0.25">
      <c r="A3511" s="3">
        <v>14.873611111111099</v>
      </c>
      <c r="B3511" s="4">
        <v>0</v>
      </c>
      <c r="C3511" s="4">
        <f t="shared" si="54"/>
        <v>0</v>
      </c>
    </row>
    <row r="3512" spans="1:3" x14ac:dyDescent="0.25">
      <c r="A3512" s="3">
        <v>14.875</v>
      </c>
      <c r="B3512" s="4">
        <v>0</v>
      </c>
      <c r="C3512" s="4">
        <f t="shared" si="54"/>
        <v>0</v>
      </c>
    </row>
    <row r="3513" spans="1:3" x14ac:dyDescent="0.25">
      <c r="A3513" s="3">
        <v>14.876388888888901</v>
      </c>
      <c r="B3513" s="4">
        <v>0</v>
      </c>
      <c r="C3513" s="4">
        <f t="shared" si="54"/>
        <v>0</v>
      </c>
    </row>
    <row r="3514" spans="1:3" x14ac:dyDescent="0.25">
      <c r="A3514" s="3">
        <v>14.8777777777778</v>
      </c>
      <c r="B3514" s="4">
        <v>0</v>
      </c>
      <c r="C3514" s="4">
        <f t="shared" si="54"/>
        <v>0</v>
      </c>
    </row>
    <row r="3515" spans="1:3" x14ac:dyDescent="0.25">
      <c r="A3515" s="3">
        <v>14.8791666666667</v>
      </c>
      <c r="B3515" s="4">
        <v>0</v>
      </c>
      <c r="C3515" s="4">
        <f t="shared" si="54"/>
        <v>0</v>
      </c>
    </row>
    <row r="3516" spans="1:3" x14ac:dyDescent="0.25">
      <c r="A3516" s="3">
        <v>14.880555555555601</v>
      </c>
      <c r="B3516" s="4">
        <v>0</v>
      </c>
      <c r="C3516" s="4">
        <f t="shared" si="54"/>
        <v>0</v>
      </c>
    </row>
    <row r="3517" spans="1:3" x14ac:dyDescent="0.25">
      <c r="A3517" s="3">
        <v>14.8819444444444</v>
      </c>
      <c r="B3517" s="4">
        <v>0</v>
      </c>
      <c r="C3517" s="4">
        <f t="shared" si="54"/>
        <v>0</v>
      </c>
    </row>
    <row r="3518" spans="1:3" x14ac:dyDescent="0.25">
      <c r="A3518" s="3">
        <v>14.883333333333301</v>
      </c>
      <c r="B3518" s="4">
        <v>0</v>
      </c>
      <c r="C3518" s="4">
        <f t="shared" si="54"/>
        <v>0</v>
      </c>
    </row>
    <row r="3519" spans="1:3" x14ac:dyDescent="0.25">
      <c r="A3519" s="3">
        <v>14.8847222222222</v>
      </c>
      <c r="B3519" s="4">
        <v>0</v>
      </c>
      <c r="C3519" s="4">
        <f t="shared" si="54"/>
        <v>0</v>
      </c>
    </row>
    <row r="3520" spans="1:3" x14ac:dyDescent="0.25">
      <c r="A3520" s="3">
        <v>14.8861111111111</v>
      </c>
      <c r="B3520" s="4">
        <v>0</v>
      </c>
      <c r="C3520" s="4">
        <f t="shared" si="54"/>
        <v>0</v>
      </c>
    </row>
    <row r="3521" spans="1:3" x14ac:dyDescent="0.25">
      <c r="A3521" s="3">
        <v>14.887499999999999</v>
      </c>
      <c r="B3521" s="4">
        <v>0</v>
      </c>
      <c r="C3521" s="4">
        <f t="shared" si="54"/>
        <v>0</v>
      </c>
    </row>
    <row r="3522" spans="1:3" x14ac:dyDescent="0.25">
      <c r="A3522" s="3">
        <v>14.8888888888889</v>
      </c>
      <c r="B3522" s="4">
        <v>0</v>
      </c>
      <c r="C3522" s="4">
        <f t="shared" si="54"/>
        <v>0</v>
      </c>
    </row>
    <row r="3523" spans="1:3" x14ac:dyDescent="0.25">
      <c r="A3523" s="3">
        <v>14.890277777777801</v>
      </c>
      <c r="B3523" s="4">
        <v>0</v>
      </c>
      <c r="C3523" s="4">
        <f t="shared" ref="C3523:C3586" si="55">B3523/1000</f>
        <v>0</v>
      </c>
    </row>
    <row r="3524" spans="1:3" x14ac:dyDescent="0.25">
      <c r="A3524" s="3">
        <v>14.891666666666699</v>
      </c>
      <c r="B3524" s="4">
        <v>0</v>
      </c>
      <c r="C3524" s="4">
        <f t="shared" si="55"/>
        <v>0</v>
      </c>
    </row>
    <row r="3525" spans="1:3" x14ac:dyDescent="0.25">
      <c r="A3525" s="3">
        <v>14.8930555555556</v>
      </c>
      <c r="B3525" s="4">
        <v>0</v>
      </c>
      <c r="C3525" s="4">
        <f t="shared" si="55"/>
        <v>0</v>
      </c>
    </row>
    <row r="3526" spans="1:3" x14ac:dyDescent="0.25">
      <c r="A3526" s="3">
        <v>14.8944444444444</v>
      </c>
      <c r="B3526" s="4">
        <v>0</v>
      </c>
      <c r="C3526" s="4">
        <f t="shared" si="55"/>
        <v>0</v>
      </c>
    </row>
    <row r="3527" spans="1:3" x14ac:dyDescent="0.25">
      <c r="A3527" s="3">
        <v>14.8958333333333</v>
      </c>
      <c r="B3527" s="4">
        <v>0</v>
      </c>
      <c r="C3527" s="4">
        <f t="shared" si="55"/>
        <v>0</v>
      </c>
    </row>
    <row r="3528" spans="1:3" x14ac:dyDescent="0.25">
      <c r="A3528" s="3">
        <v>14.897222222222201</v>
      </c>
      <c r="B3528" s="4">
        <v>0</v>
      </c>
      <c r="C3528" s="4">
        <f t="shared" si="55"/>
        <v>0</v>
      </c>
    </row>
    <row r="3529" spans="1:3" x14ac:dyDescent="0.25">
      <c r="A3529" s="3">
        <v>14.8986111111111</v>
      </c>
      <c r="B3529" s="4">
        <v>0</v>
      </c>
      <c r="C3529" s="4">
        <f t="shared" si="55"/>
        <v>0</v>
      </c>
    </row>
    <row r="3530" spans="1:3" x14ac:dyDescent="0.25">
      <c r="A3530" s="3">
        <v>14.9</v>
      </c>
      <c r="B3530" s="4">
        <v>0</v>
      </c>
      <c r="C3530" s="4">
        <f t="shared" si="55"/>
        <v>0</v>
      </c>
    </row>
    <row r="3531" spans="1:3" x14ac:dyDescent="0.25">
      <c r="A3531" s="3">
        <v>14.901388888888899</v>
      </c>
      <c r="B3531" s="4">
        <v>0</v>
      </c>
      <c r="C3531" s="4">
        <f t="shared" si="55"/>
        <v>0</v>
      </c>
    </row>
    <row r="3532" spans="1:3" x14ac:dyDescent="0.25">
      <c r="A3532" s="3">
        <v>14.9027777777778</v>
      </c>
      <c r="B3532" s="4">
        <v>0</v>
      </c>
      <c r="C3532" s="4">
        <f t="shared" si="55"/>
        <v>0</v>
      </c>
    </row>
    <row r="3533" spans="1:3" x14ac:dyDescent="0.25">
      <c r="A3533" s="3">
        <v>14.904166666666701</v>
      </c>
      <c r="B3533" s="4">
        <v>0</v>
      </c>
      <c r="C3533" s="4">
        <f t="shared" si="55"/>
        <v>0</v>
      </c>
    </row>
    <row r="3534" spans="1:3" x14ac:dyDescent="0.25">
      <c r="A3534" s="3">
        <v>14.905555555555599</v>
      </c>
      <c r="B3534" s="4">
        <v>0</v>
      </c>
      <c r="C3534" s="4">
        <f t="shared" si="55"/>
        <v>0</v>
      </c>
    </row>
    <row r="3535" spans="1:3" x14ac:dyDescent="0.25">
      <c r="A3535" s="3">
        <v>14.906944444444401</v>
      </c>
      <c r="B3535" s="4">
        <v>0</v>
      </c>
      <c r="C3535" s="4">
        <f t="shared" si="55"/>
        <v>0</v>
      </c>
    </row>
    <row r="3536" spans="1:3" x14ac:dyDescent="0.25">
      <c r="A3536" s="3">
        <v>14.908333333333299</v>
      </c>
      <c r="B3536" s="4">
        <v>0</v>
      </c>
      <c r="C3536" s="4">
        <f t="shared" si="55"/>
        <v>0</v>
      </c>
    </row>
    <row r="3537" spans="1:3" x14ac:dyDescent="0.25">
      <c r="A3537" s="3">
        <v>14.9097222222222</v>
      </c>
      <c r="B3537" s="4">
        <v>0</v>
      </c>
      <c r="C3537" s="4">
        <f t="shared" si="55"/>
        <v>0</v>
      </c>
    </row>
    <row r="3538" spans="1:3" x14ac:dyDescent="0.25">
      <c r="A3538" s="3">
        <v>14.911111111111101</v>
      </c>
      <c r="B3538" s="4">
        <v>0</v>
      </c>
      <c r="C3538" s="4">
        <f t="shared" si="55"/>
        <v>0</v>
      </c>
    </row>
    <row r="3539" spans="1:3" x14ac:dyDescent="0.25">
      <c r="A3539" s="3">
        <v>14.9125</v>
      </c>
      <c r="B3539" s="4">
        <v>0</v>
      </c>
      <c r="C3539" s="4">
        <f t="shared" si="55"/>
        <v>0</v>
      </c>
    </row>
    <row r="3540" spans="1:3" x14ac:dyDescent="0.25">
      <c r="A3540" s="3">
        <v>14.9138888888889</v>
      </c>
      <c r="B3540" s="4">
        <v>0</v>
      </c>
      <c r="C3540" s="4">
        <f t="shared" si="55"/>
        <v>0</v>
      </c>
    </row>
    <row r="3541" spans="1:3" x14ac:dyDescent="0.25">
      <c r="A3541" s="3">
        <v>14.915277777777799</v>
      </c>
      <c r="B3541" s="4">
        <v>0</v>
      </c>
      <c r="C3541" s="4">
        <f t="shared" si="55"/>
        <v>0</v>
      </c>
    </row>
    <row r="3542" spans="1:3" x14ac:dyDescent="0.25">
      <c r="A3542" s="3">
        <v>14.9166666666667</v>
      </c>
      <c r="B3542" s="4">
        <v>0</v>
      </c>
      <c r="C3542" s="4">
        <f t="shared" si="55"/>
        <v>0</v>
      </c>
    </row>
    <row r="3543" spans="1:3" x14ac:dyDescent="0.25">
      <c r="A3543" s="3">
        <v>14.9180555555556</v>
      </c>
      <c r="B3543" s="4">
        <v>0</v>
      </c>
      <c r="C3543" s="4">
        <f t="shared" si="55"/>
        <v>0</v>
      </c>
    </row>
    <row r="3544" spans="1:3" x14ac:dyDescent="0.25">
      <c r="A3544" s="3">
        <v>14.9194444444444</v>
      </c>
      <c r="B3544" s="4">
        <v>0</v>
      </c>
      <c r="C3544" s="4">
        <f t="shared" si="55"/>
        <v>0</v>
      </c>
    </row>
    <row r="3545" spans="1:3" x14ac:dyDescent="0.25">
      <c r="A3545" s="3">
        <v>14.920833333333301</v>
      </c>
      <c r="B3545" s="4">
        <v>0</v>
      </c>
      <c r="C3545" s="4">
        <f t="shared" si="55"/>
        <v>0</v>
      </c>
    </row>
    <row r="3546" spans="1:3" x14ac:dyDescent="0.25">
      <c r="A3546" s="3">
        <v>14.922222222222199</v>
      </c>
      <c r="B3546" s="4">
        <v>0</v>
      </c>
      <c r="C3546" s="4">
        <f t="shared" si="55"/>
        <v>0</v>
      </c>
    </row>
    <row r="3547" spans="1:3" x14ac:dyDescent="0.25">
      <c r="A3547" s="3">
        <v>14.9236111111111</v>
      </c>
      <c r="B3547" s="4">
        <v>0</v>
      </c>
      <c r="C3547" s="4">
        <f t="shared" si="55"/>
        <v>0</v>
      </c>
    </row>
    <row r="3548" spans="1:3" x14ac:dyDescent="0.25">
      <c r="A3548" s="3">
        <v>14.925000000000001</v>
      </c>
      <c r="B3548" s="4">
        <v>0</v>
      </c>
      <c r="C3548" s="4">
        <f t="shared" si="55"/>
        <v>0</v>
      </c>
    </row>
    <row r="3549" spans="1:3" x14ac:dyDescent="0.25">
      <c r="A3549" s="3">
        <v>14.9263888888889</v>
      </c>
      <c r="B3549" s="4">
        <v>0</v>
      </c>
      <c r="C3549" s="4">
        <f t="shared" si="55"/>
        <v>0</v>
      </c>
    </row>
    <row r="3550" spans="1:3" x14ac:dyDescent="0.25">
      <c r="A3550" s="3">
        <v>14.9277777777778</v>
      </c>
      <c r="B3550" s="4">
        <v>0</v>
      </c>
      <c r="C3550" s="4">
        <f t="shared" si="55"/>
        <v>0</v>
      </c>
    </row>
    <row r="3551" spans="1:3" x14ac:dyDescent="0.25">
      <c r="A3551" s="3">
        <v>14.929166666666699</v>
      </c>
      <c r="B3551" s="4">
        <v>0</v>
      </c>
      <c r="C3551" s="4">
        <f t="shared" si="55"/>
        <v>0</v>
      </c>
    </row>
    <row r="3552" spans="1:3" x14ac:dyDescent="0.25">
      <c r="A3552" s="3">
        <v>14.9305555555556</v>
      </c>
      <c r="B3552" s="4">
        <v>0</v>
      </c>
      <c r="C3552" s="4">
        <f t="shared" si="55"/>
        <v>0</v>
      </c>
    </row>
    <row r="3553" spans="1:3" x14ac:dyDescent="0.25">
      <c r="A3553" s="3">
        <v>14.931944444444399</v>
      </c>
      <c r="B3553" s="4">
        <v>0</v>
      </c>
      <c r="C3553" s="4">
        <f t="shared" si="55"/>
        <v>0</v>
      </c>
    </row>
    <row r="3554" spans="1:3" x14ac:dyDescent="0.25">
      <c r="A3554" s="3">
        <v>14.9333333333333</v>
      </c>
      <c r="B3554" s="4">
        <v>0</v>
      </c>
      <c r="C3554" s="4">
        <f t="shared" si="55"/>
        <v>0</v>
      </c>
    </row>
    <row r="3555" spans="1:3" x14ac:dyDescent="0.25">
      <c r="A3555" s="3">
        <v>14.9347222222222</v>
      </c>
      <c r="B3555" s="4">
        <v>0</v>
      </c>
      <c r="C3555" s="4">
        <f t="shared" si="55"/>
        <v>0</v>
      </c>
    </row>
    <row r="3556" spans="1:3" x14ac:dyDescent="0.25">
      <c r="A3556" s="3">
        <v>14.936111111111099</v>
      </c>
      <c r="B3556" s="4">
        <v>0</v>
      </c>
      <c r="C3556" s="4">
        <f t="shared" si="55"/>
        <v>0</v>
      </c>
    </row>
    <row r="3557" spans="1:3" x14ac:dyDescent="0.25">
      <c r="A3557" s="3">
        <v>14.9375</v>
      </c>
      <c r="B3557" s="4">
        <v>0</v>
      </c>
      <c r="C3557" s="4">
        <f t="shared" si="55"/>
        <v>0</v>
      </c>
    </row>
    <row r="3558" spans="1:3" x14ac:dyDescent="0.25">
      <c r="A3558" s="3">
        <v>14.938888888888901</v>
      </c>
      <c r="B3558" s="4">
        <v>0</v>
      </c>
      <c r="C3558" s="4">
        <f t="shared" si="55"/>
        <v>0</v>
      </c>
    </row>
    <row r="3559" spans="1:3" x14ac:dyDescent="0.25">
      <c r="A3559" s="3">
        <v>14.9402777777778</v>
      </c>
      <c r="B3559" s="4">
        <v>0</v>
      </c>
      <c r="C3559" s="4">
        <f t="shared" si="55"/>
        <v>0</v>
      </c>
    </row>
    <row r="3560" spans="1:3" x14ac:dyDescent="0.25">
      <c r="A3560" s="3">
        <v>14.9416666666667</v>
      </c>
      <c r="B3560" s="4">
        <v>0</v>
      </c>
      <c r="C3560" s="4">
        <f t="shared" si="55"/>
        <v>0</v>
      </c>
    </row>
    <row r="3561" spans="1:3" x14ac:dyDescent="0.25">
      <c r="A3561" s="3">
        <v>14.943055555555601</v>
      </c>
      <c r="B3561" s="4">
        <v>0</v>
      </c>
      <c r="C3561" s="4">
        <f t="shared" si="55"/>
        <v>0</v>
      </c>
    </row>
    <row r="3562" spans="1:3" x14ac:dyDescent="0.25">
      <c r="A3562" s="3">
        <v>14.9444444444444</v>
      </c>
      <c r="B3562" s="4">
        <v>0</v>
      </c>
      <c r="C3562" s="4">
        <f t="shared" si="55"/>
        <v>0</v>
      </c>
    </row>
    <row r="3563" spans="1:3" x14ac:dyDescent="0.25">
      <c r="A3563" s="3">
        <v>14.945833333333301</v>
      </c>
      <c r="B3563" s="4">
        <v>0</v>
      </c>
      <c r="C3563" s="4">
        <f t="shared" si="55"/>
        <v>0</v>
      </c>
    </row>
    <row r="3564" spans="1:3" x14ac:dyDescent="0.25">
      <c r="A3564" s="3">
        <v>14.9472222222222</v>
      </c>
      <c r="B3564" s="4">
        <v>0</v>
      </c>
      <c r="C3564" s="4">
        <f t="shared" si="55"/>
        <v>0</v>
      </c>
    </row>
    <row r="3565" spans="1:3" x14ac:dyDescent="0.25">
      <c r="A3565" s="3">
        <v>14.9486111111111</v>
      </c>
      <c r="B3565" s="4">
        <v>0</v>
      </c>
      <c r="C3565" s="4">
        <f t="shared" si="55"/>
        <v>0</v>
      </c>
    </row>
    <row r="3566" spans="1:3" x14ac:dyDescent="0.25">
      <c r="A3566" s="3">
        <v>14.95</v>
      </c>
      <c r="B3566" s="4">
        <v>0</v>
      </c>
      <c r="C3566" s="4">
        <f t="shared" si="55"/>
        <v>0</v>
      </c>
    </row>
    <row r="3567" spans="1:3" x14ac:dyDescent="0.25">
      <c r="A3567" s="3">
        <v>14.9513888888889</v>
      </c>
      <c r="B3567" s="4">
        <v>0</v>
      </c>
      <c r="C3567" s="4">
        <f t="shared" si="55"/>
        <v>0</v>
      </c>
    </row>
    <row r="3568" spans="1:3" x14ac:dyDescent="0.25">
      <c r="A3568" s="3">
        <v>14.952777777777801</v>
      </c>
      <c r="B3568" s="4">
        <v>0</v>
      </c>
      <c r="C3568" s="4">
        <f t="shared" si="55"/>
        <v>0</v>
      </c>
    </row>
    <row r="3569" spans="1:3" x14ac:dyDescent="0.25">
      <c r="A3569" s="3">
        <v>14.954166666666699</v>
      </c>
      <c r="B3569" s="4">
        <v>0</v>
      </c>
      <c r="C3569" s="4">
        <f t="shared" si="55"/>
        <v>0</v>
      </c>
    </row>
    <row r="3570" spans="1:3" x14ac:dyDescent="0.25">
      <c r="A3570" s="3">
        <v>14.9555555555556</v>
      </c>
      <c r="B3570" s="4">
        <v>0</v>
      </c>
      <c r="C3570" s="4">
        <f t="shared" si="55"/>
        <v>0</v>
      </c>
    </row>
    <row r="3571" spans="1:3" x14ac:dyDescent="0.25">
      <c r="A3571" s="3">
        <v>14.9569444444444</v>
      </c>
      <c r="B3571" s="4">
        <v>0</v>
      </c>
      <c r="C3571" s="4">
        <f t="shared" si="55"/>
        <v>0</v>
      </c>
    </row>
    <row r="3572" spans="1:3" x14ac:dyDescent="0.25">
      <c r="A3572" s="3">
        <v>14.9583333333333</v>
      </c>
      <c r="B3572" s="4">
        <v>0</v>
      </c>
      <c r="C3572" s="4">
        <f t="shared" si="55"/>
        <v>0</v>
      </c>
    </row>
    <row r="3573" spans="1:3" x14ac:dyDescent="0.25">
      <c r="A3573" s="3">
        <v>14.959722222222201</v>
      </c>
      <c r="B3573" s="4">
        <v>0</v>
      </c>
      <c r="C3573" s="4">
        <f t="shared" si="55"/>
        <v>0</v>
      </c>
    </row>
    <row r="3574" spans="1:3" x14ac:dyDescent="0.25">
      <c r="A3574" s="3">
        <v>14.9611111111111</v>
      </c>
      <c r="B3574" s="4">
        <v>0</v>
      </c>
      <c r="C3574" s="4">
        <f t="shared" si="55"/>
        <v>0</v>
      </c>
    </row>
    <row r="3575" spans="1:3" x14ac:dyDescent="0.25">
      <c r="A3575" s="3">
        <v>14.9625</v>
      </c>
      <c r="B3575" s="4">
        <v>0</v>
      </c>
      <c r="C3575" s="4">
        <f t="shared" si="55"/>
        <v>0</v>
      </c>
    </row>
    <row r="3576" spans="1:3" x14ac:dyDescent="0.25">
      <c r="A3576" s="3">
        <v>14.963888888888899</v>
      </c>
      <c r="B3576" s="4">
        <v>0</v>
      </c>
      <c r="C3576" s="4">
        <f t="shared" si="55"/>
        <v>0</v>
      </c>
    </row>
    <row r="3577" spans="1:3" x14ac:dyDescent="0.25">
      <c r="A3577" s="3">
        <v>14.9652777777778</v>
      </c>
      <c r="B3577" s="4">
        <v>0</v>
      </c>
      <c r="C3577" s="4">
        <f t="shared" si="55"/>
        <v>0</v>
      </c>
    </row>
    <row r="3578" spans="1:3" x14ac:dyDescent="0.25">
      <c r="A3578" s="3">
        <v>14.966666666666701</v>
      </c>
      <c r="B3578" s="4">
        <v>0</v>
      </c>
      <c r="C3578" s="4">
        <f t="shared" si="55"/>
        <v>0</v>
      </c>
    </row>
    <row r="3579" spans="1:3" x14ac:dyDescent="0.25">
      <c r="A3579" s="3">
        <v>14.968055555555599</v>
      </c>
      <c r="B3579" s="4">
        <v>0</v>
      </c>
      <c r="C3579" s="4">
        <f t="shared" si="55"/>
        <v>0</v>
      </c>
    </row>
    <row r="3580" spans="1:3" x14ac:dyDescent="0.25">
      <c r="A3580" s="3">
        <v>14.969444444444401</v>
      </c>
      <c r="B3580" s="4">
        <v>0</v>
      </c>
      <c r="C3580" s="4">
        <f t="shared" si="55"/>
        <v>0</v>
      </c>
    </row>
    <row r="3581" spans="1:3" x14ac:dyDescent="0.25">
      <c r="A3581" s="3">
        <v>14.970833333333299</v>
      </c>
      <c r="B3581" s="4">
        <v>0</v>
      </c>
      <c r="C3581" s="4">
        <f t="shared" si="55"/>
        <v>0</v>
      </c>
    </row>
    <row r="3582" spans="1:3" x14ac:dyDescent="0.25">
      <c r="A3582" s="3">
        <v>14.9722222222222</v>
      </c>
      <c r="B3582" s="4">
        <v>0</v>
      </c>
      <c r="C3582" s="4">
        <f t="shared" si="55"/>
        <v>0</v>
      </c>
    </row>
    <row r="3583" spans="1:3" x14ac:dyDescent="0.25">
      <c r="A3583" s="3">
        <v>14.973611111111101</v>
      </c>
      <c r="B3583" s="4">
        <v>0</v>
      </c>
      <c r="C3583" s="4">
        <f t="shared" si="55"/>
        <v>0</v>
      </c>
    </row>
    <row r="3584" spans="1:3" x14ac:dyDescent="0.25">
      <c r="A3584" s="3">
        <v>14.975</v>
      </c>
      <c r="B3584" s="4">
        <v>0</v>
      </c>
      <c r="C3584" s="4">
        <f t="shared" si="55"/>
        <v>0</v>
      </c>
    </row>
    <row r="3585" spans="1:3" x14ac:dyDescent="0.25">
      <c r="A3585" s="3">
        <v>14.9763888888889</v>
      </c>
      <c r="B3585" s="4">
        <v>0</v>
      </c>
      <c r="C3585" s="4">
        <f t="shared" si="55"/>
        <v>0</v>
      </c>
    </row>
    <row r="3586" spans="1:3" x14ac:dyDescent="0.25">
      <c r="A3586" s="3">
        <v>14.977777777777799</v>
      </c>
      <c r="B3586" s="4">
        <v>0</v>
      </c>
      <c r="C3586" s="4">
        <f t="shared" si="55"/>
        <v>0</v>
      </c>
    </row>
    <row r="3587" spans="1:3" x14ac:dyDescent="0.25">
      <c r="A3587" s="3">
        <v>14.9791666666667</v>
      </c>
      <c r="B3587" s="4">
        <v>0</v>
      </c>
      <c r="C3587" s="4">
        <f t="shared" ref="C3587:C3650" si="56">B3587/1000</f>
        <v>0</v>
      </c>
    </row>
    <row r="3588" spans="1:3" x14ac:dyDescent="0.25">
      <c r="A3588" s="3">
        <v>14.9805555555556</v>
      </c>
      <c r="B3588" s="4">
        <v>0</v>
      </c>
      <c r="C3588" s="4">
        <f t="shared" si="56"/>
        <v>0</v>
      </c>
    </row>
    <row r="3589" spans="1:3" x14ac:dyDescent="0.25">
      <c r="A3589" s="3">
        <v>14.9819444444444</v>
      </c>
      <c r="B3589" s="4">
        <v>0</v>
      </c>
      <c r="C3589" s="4">
        <f t="shared" si="56"/>
        <v>0</v>
      </c>
    </row>
    <row r="3590" spans="1:3" x14ac:dyDescent="0.25">
      <c r="A3590" s="3">
        <v>14.983333333333301</v>
      </c>
      <c r="B3590" s="4">
        <v>0</v>
      </c>
      <c r="C3590" s="4">
        <f t="shared" si="56"/>
        <v>0</v>
      </c>
    </row>
    <row r="3591" spans="1:3" x14ac:dyDescent="0.25">
      <c r="A3591" s="3">
        <v>14.984722222222199</v>
      </c>
      <c r="B3591" s="4">
        <v>0</v>
      </c>
      <c r="C3591" s="4">
        <f t="shared" si="56"/>
        <v>0</v>
      </c>
    </row>
    <row r="3592" spans="1:3" x14ac:dyDescent="0.25">
      <c r="A3592" s="3">
        <v>14.9861111111111</v>
      </c>
      <c r="B3592" s="4">
        <v>0</v>
      </c>
      <c r="C3592" s="4">
        <f t="shared" si="56"/>
        <v>0</v>
      </c>
    </row>
    <row r="3593" spans="1:3" x14ac:dyDescent="0.25">
      <c r="A3593" s="3">
        <v>14.987500000000001</v>
      </c>
      <c r="B3593" s="4">
        <v>0</v>
      </c>
      <c r="C3593" s="4">
        <f t="shared" si="56"/>
        <v>0</v>
      </c>
    </row>
    <row r="3594" spans="1:3" x14ac:dyDescent="0.25">
      <c r="A3594" s="3">
        <v>14.9888888888889</v>
      </c>
      <c r="B3594" s="4">
        <v>0</v>
      </c>
      <c r="C3594" s="4">
        <f t="shared" si="56"/>
        <v>0</v>
      </c>
    </row>
    <row r="3595" spans="1:3" x14ac:dyDescent="0.25">
      <c r="A3595" s="3">
        <v>14.9902777777778</v>
      </c>
      <c r="B3595" s="4">
        <v>0</v>
      </c>
      <c r="C3595" s="4">
        <f t="shared" si="56"/>
        <v>0</v>
      </c>
    </row>
    <row r="3596" spans="1:3" x14ac:dyDescent="0.25">
      <c r="A3596" s="3">
        <v>14.991666666666699</v>
      </c>
      <c r="B3596" s="4">
        <v>0</v>
      </c>
      <c r="C3596" s="4">
        <f t="shared" si="56"/>
        <v>0</v>
      </c>
    </row>
    <row r="3597" spans="1:3" x14ac:dyDescent="0.25">
      <c r="A3597" s="3">
        <v>14.9930555555556</v>
      </c>
      <c r="B3597" s="4">
        <v>0</v>
      </c>
      <c r="C3597" s="4">
        <f t="shared" si="56"/>
        <v>0</v>
      </c>
    </row>
    <row r="3598" spans="1:3" x14ac:dyDescent="0.25">
      <c r="A3598" s="3">
        <v>14.994444444444399</v>
      </c>
      <c r="B3598" s="4">
        <v>0</v>
      </c>
      <c r="C3598" s="4">
        <f t="shared" si="56"/>
        <v>0</v>
      </c>
    </row>
    <row r="3599" spans="1:3" x14ac:dyDescent="0.25">
      <c r="A3599" s="3">
        <v>14.9958333333333</v>
      </c>
      <c r="B3599" s="4">
        <v>0</v>
      </c>
      <c r="C3599" s="4">
        <f t="shared" si="56"/>
        <v>0</v>
      </c>
    </row>
    <row r="3600" spans="1:3" x14ac:dyDescent="0.25">
      <c r="A3600" s="3">
        <v>14.9972222222222</v>
      </c>
      <c r="B3600" s="4">
        <v>0</v>
      </c>
      <c r="C3600" s="4">
        <f t="shared" si="56"/>
        <v>0</v>
      </c>
    </row>
    <row r="3601" spans="1:3" x14ac:dyDescent="0.25">
      <c r="A3601" s="3">
        <v>14.998611111111099</v>
      </c>
      <c r="B3601" s="4">
        <v>0</v>
      </c>
      <c r="C3601" s="4">
        <f t="shared" si="56"/>
        <v>0</v>
      </c>
    </row>
    <row r="3602" spans="1:3" x14ac:dyDescent="0.25">
      <c r="A3602" s="3">
        <v>15</v>
      </c>
      <c r="B3602" s="4">
        <v>0</v>
      </c>
      <c r="C3602" s="4">
        <f t="shared" si="56"/>
        <v>0</v>
      </c>
    </row>
    <row r="3603" spans="1:3" x14ac:dyDescent="0.25">
      <c r="A3603" s="3">
        <v>15.001388888888901</v>
      </c>
      <c r="B3603" s="4">
        <v>0</v>
      </c>
      <c r="C3603" s="4">
        <f t="shared" si="56"/>
        <v>0</v>
      </c>
    </row>
    <row r="3604" spans="1:3" x14ac:dyDescent="0.25">
      <c r="A3604" s="3">
        <v>15.0027777777778</v>
      </c>
      <c r="B3604" s="4">
        <v>0</v>
      </c>
      <c r="C3604" s="4">
        <f t="shared" si="56"/>
        <v>0</v>
      </c>
    </row>
    <row r="3605" spans="1:3" x14ac:dyDescent="0.25">
      <c r="A3605" s="3">
        <v>15.0041666666667</v>
      </c>
      <c r="B3605" s="4">
        <v>0</v>
      </c>
      <c r="C3605" s="4">
        <f t="shared" si="56"/>
        <v>0</v>
      </c>
    </row>
    <row r="3606" spans="1:3" x14ac:dyDescent="0.25">
      <c r="A3606" s="3">
        <v>15.005555555555601</v>
      </c>
      <c r="B3606" s="4">
        <v>0</v>
      </c>
      <c r="C3606" s="4">
        <f t="shared" si="56"/>
        <v>0</v>
      </c>
    </row>
    <row r="3607" spans="1:3" x14ac:dyDescent="0.25">
      <c r="A3607" s="3">
        <v>15.0069444444444</v>
      </c>
      <c r="B3607" s="4">
        <v>0</v>
      </c>
      <c r="C3607" s="4">
        <f t="shared" si="56"/>
        <v>0</v>
      </c>
    </row>
    <row r="3608" spans="1:3" x14ac:dyDescent="0.25">
      <c r="A3608" s="3">
        <v>15.008333333333301</v>
      </c>
      <c r="B3608" s="4">
        <v>0</v>
      </c>
      <c r="C3608" s="4">
        <f t="shared" si="56"/>
        <v>0</v>
      </c>
    </row>
    <row r="3609" spans="1:3" x14ac:dyDescent="0.25">
      <c r="A3609" s="3">
        <v>15.0097222222222</v>
      </c>
      <c r="B3609" s="4">
        <v>0</v>
      </c>
      <c r="C3609" s="4">
        <f t="shared" si="56"/>
        <v>0</v>
      </c>
    </row>
    <row r="3610" spans="1:3" x14ac:dyDescent="0.25">
      <c r="A3610" s="3">
        <v>15.0111111111111</v>
      </c>
      <c r="B3610" s="4">
        <v>0</v>
      </c>
      <c r="C3610" s="4">
        <f t="shared" si="56"/>
        <v>0</v>
      </c>
    </row>
    <row r="3611" spans="1:3" x14ac:dyDescent="0.25">
      <c r="A3611" s="3">
        <v>15.012499999999999</v>
      </c>
      <c r="B3611" s="4">
        <v>0</v>
      </c>
      <c r="C3611" s="4">
        <f t="shared" si="56"/>
        <v>0</v>
      </c>
    </row>
    <row r="3612" spans="1:3" x14ac:dyDescent="0.25">
      <c r="A3612" s="3">
        <v>15.0138888888889</v>
      </c>
      <c r="B3612" s="4">
        <v>0</v>
      </c>
      <c r="C3612" s="4">
        <f t="shared" si="56"/>
        <v>0</v>
      </c>
    </row>
    <row r="3613" spans="1:3" x14ac:dyDescent="0.25">
      <c r="A3613" s="3">
        <v>15.015277777777801</v>
      </c>
      <c r="B3613" s="4">
        <v>0</v>
      </c>
      <c r="C3613" s="4">
        <f t="shared" si="56"/>
        <v>0</v>
      </c>
    </row>
    <row r="3614" spans="1:3" x14ac:dyDescent="0.25">
      <c r="A3614" s="3">
        <v>15.016666666666699</v>
      </c>
      <c r="B3614" s="4">
        <v>0</v>
      </c>
      <c r="C3614" s="4">
        <f t="shared" si="56"/>
        <v>0</v>
      </c>
    </row>
    <row r="3615" spans="1:3" x14ac:dyDescent="0.25">
      <c r="A3615" s="3">
        <v>15.0180555555556</v>
      </c>
      <c r="B3615" s="4">
        <v>0</v>
      </c>
      <c r="C3615" s="4">
        <f t="shared" si="56"/>
        <v>0</v>
      </c>
    </row>
    <row r="3616" spans="1:3" x14ac:dyDescent="0.25">
      <c r="A3616" s="3">
        <v>15.0194444444444</v>
      </c>
      <c r="B3616" s="4">
        <v>0</v>
      </c>
      <c r="C3616" s="4">
        <f t="shared" si="56"/>
        <v>0</v>
      </c>
    </row>
    <row r="3617" spans="1:3" x14ac:dyDescent="0.25">
      <c r="A3617" s="3">
        <v>15.0208333333333</v>
      </c>
      <c r="B3617" s="4">
        <v>0</v>
      </c>
      <c r="C3617" s="4">
        <f t="shared" si="56"/>
        <v>0</v>
      </c>
    </row>
    <row r="3618" spans="1:3" x14ac:dyDescent="0.25">
      <c r="A3618" s="3">
        <v>15.022222222222201</v>
      </c>
      <c r="B3618" s="4">
        <v>0</v>
      </c>
      <c r="C3618" s="4">
        <f t="shared" si="56"/>
        <v>0</v>
      </c>
    </row>
    <row r="3619" spans="1:3" x14ac:dyDescent="0.25">
      <c r="A3619" s="3">
        <v>15.0236111111111</v>
      </c>
      <c r="B3619" s="4">
        <v>0</v>
      </c>
      <c r="C3619" s="4">
        <f t="shared" si="56"/>
        <v>0</v>
      </c>
    </row>
    <row r="3620" spans="1:3" x14ac:dyDescent="0.25">
      <c r="A3620" s="3">
        <v>15.025</v>
      </c>
      <c r="B3620" s="4">
        <v>0</v>
      </c>
      <c r="C3620" s="4">
        <f t="shared" si="56"/>
        <v>0</v>
      </c>
    </row>
    <row r="3621" spans="1:3" x14ac:dyDescent="0.25">
      <c r="A3621" s="3">
        <v>15.026388888888899</v>
      </c>
      <c r="B3621" s="4">
        <v>0</v>
      </c>
      <c r="C3621" s="4">
        <f t="shared" si="56"/>
        <v>0</v>
      </c>
    </row>
    <row r="3622" spans="1:3" x14ac:dyDescent="0.25">
      <c r="A3622" s="3">
        <v>15.0277777777778</v>
      </c>
      <c r="B3622" s="4">
        <v>0</v>
      </c>
      <c r="C3622" s="4">
        <f t="shared" si="56"/>
        <v>0</v>
      </c>
    </row>
    <row r="3623" spans="1:3" x14ac:dyDescent="0.25">
      <c r="A3623" s="3">
        <v>15.029166666666701</v>
      </c>
      <c r="B3623" s="4">
        <v>0</v>
      </c>
      <c r="C3623" s="4">
        <f t="shared" si="56"/>
        <v>0</v>
      </c>
    </row>
    <row r="3624" spans="1:3" x14ac:dyDescent="0.25">
      <c r="A3624" s="3">
        <v>15.030555555555599</v>
      </c>
      <c r="B3624" s="4">
        <v>0</v>
      </c>
      <c r="C3624" s="4">
        <f t="shared" si="56"/>
        <v>0</v>
      </c>
    </row>
    <row r="3625" spans="1:3" x14ac:dyDescent="0.25">
      <c r="A3625" s="3">
        <v>15.031944444444401</v>
      </c>
      <c r="B3625" s="4">
        <v>0</v>
      </c>
      <c r="C3625" s="4">
        <f t="shared" si="56"/>
        <v>0</v>
      </c>
    </row>
    <row r="3626" spans="1:3" x14ac:dyDescent="0.25">
      <c r="A3626" s="3">
        <v>15.033333333333299</v>
      </c>
      <c r="B3626" s="4">
        <v>0</v>
      </c>
      <c r="C3626" s="4">
        <f t="shared" si="56"/>
        <v>0</v>
      </c>
    </row>
    <row r="3627" spans="1:3" x14ac:dyDescent="0.25">
      <c r="A3627" s="3">
        <v>15.0347222222222</v>
      </c>
      <c r="B3627" s="4">
        <v>0</v>
      </c>
      <c r="C3627" s="4">
        <f t="shared" si="56"/>
        <v>0</v>
      </c>
    </row>
    <row r="3628" spans="1:3" x14ac:dyDescent="0.25">
      <c r="A3628" s="3">
        <v>15.036111111111101</v>
      </c>
      <c r="B3628" s="4">
        <v>0</v>
      </c>
      <c r="C3628" s="4">
        <f t="shared" si="56"/>
        <v>0</v>
      </c>
    </row>
    <row r="3629" spans="1:3" x14ac:dyDescent="0.25">
      <c r="A3629" s="3">
        <v>15.0375</v>
      </c>
      <c r="B3629" s="4">
        <v>0</v>
      </c>
      <c r="C3629" s="4">
        <f t="shared" si="56"/>
        <v>0</v>
      </c>
    </row>
    <row r="3630" spans="1:3" x14ac:dyDescent="0.25">
      <c r="A3630" s="3">
        <v>15.0388888888889</v>
      </c>
      <c r="B3630" s="4">
        <v>0</v>
      </c>
      <c r="C3630" s="4">
        <f t="shared" si="56"/>
        <v>0</v>
      </c>
    </row>
    <row r="3631" spans="1:3" x14ac:dyDescent="0.25">
      <c r="A3631" s="3">
        <v>15.040277777777799</v>
      </c>
      <c r="B3631" s="4">
        <v>0</v>
      </c>
      <c r="C3631" s="4">
        <f t="shared" si="56"/>
        <v>0</v>
      </c>
    </row>
    <row r="3632" spans="1:3" x14ac:dyDescent="0.25">
      <c r="A3632" s="3">
        <v>15.0416666666667</v>
      </c>
      <c r="B3632" s="4">
        <v>0</v>
      </c>
      <c r="C3632" s="4">
        <f t="shared" si="56"/>
        <v>0</v>
      </c>
    </row>
    <row r="3633" spans="1:3" x14ac:dyDescent="0.25">
      <c r="A3633" s="3">
        <v>15.0430555555556</v>
      </c>
      <c r="B3633" s="4">
        <v>0</v>
      </c>
      <c r="C3633" s="4">
        <f t="shared" si="56"/>
        <v>0</v>
      </c>
    </row>
    <row r="3634" spans="1:3" x14ac:dyDescent="0.25">
      <c r="A3634" s="3">
        <v>15.0444444444444</v>
      </c>
      <c r="B3634" s="4">
        <v>0</v>
      </c>
      <c r="C3634" s="4">
        <f t="shared" si="56"/>
        <v>0</v>
      </c>
    </row>
    <row r="3635" spans="1:3" x14ac:dyDescent="0.25">
      <c r="A3635" s="3">
        <v>15.045833333333301</v>
      </c>
      <c r="B3635" s="4">
        <v>0</v>
      </c>
      <c r="C3635" s="4">
        <f t="shared" si="56"/>
        <v>0</v>
      </c>
    </row>
    <row r="3636" spans="1:3" x14ac:dyDescent="0.25">
      <c r="A3636" s="3">
        <v>15.047222222222199</v>
      </c>
      <c r="B3636" s="4">
        <v>0</v>
      </c>
      <c r="C3636" s="4">
        <f t="shared" si="56"/>
        <v>0</v>
      </c>
    </row>
    <row r="3637" spans="1:3" x14ac:dyDescent="0.25">
      <c r="A3637" s="3">
        <v>15.0486111111111</v>
      </c>
      <c r="B3637" s="4">
        <v>0</v>
      </c>
      <c r="C3637" s="4">
        <f t="shared" si="56"/>
        <v>0</v>
      </c>
    </row>
    <row r="3638" spans="1:3" x14ac:dyDescent="0.25">
      <c r="A3638" s="3">
        <v>15.05</v>
      </c>
      <c r="B3638" s="4">
        <v>0</v>
      </c>
      <c r="C3638" s="4">
        <f t="shared" si="56"/>
        <v>0</v>
      </c>
    </row>
    <row r="3639" spans="1:3" x14ac:dyDescent="0.25">
      <c r="A3639" s="3">
        <v>15.0513888888889</v>
      </c>
      <c r="B3639" s="4">
        <v>0</v>
      </c>
      <c r="C3639" s="4">
        <f t="shared" si="56"/>
        <v>0</v>
      </c>
    </row>
    <row r="3640" spans="1:3" x14ac:dyDescent="0.25">
      <c r="A3640" s="3">
        <v>15.0527777777778</v>
      </c>
      <c r="B3640" s="4">
        <v>0</v>
      </c>
      <c r="C3640" s="4">
        <f t="shared" si="56"/>
        <v>0</v>
      </c>
    </row>
    <row r="3641" spans="1:3" x14ac:dyDescent="0.25">
      <c r="A3641" s="3">
        <v>15.054166666666699</v>
      </c>
      <c r="B3641" s="4">
        <v>0</v>
      </c>
      <c r="C3641" s="4">
        <f t="shared" si="56"/>
        <v>0</v>
      </c>
    </row>
    <row r="3642" spans="1:3" x14ac:dyDescent="0.25">
      <c r="A3642" s="3">
        <v>15.0555555555556</v>
      </c>
      <c r="B3642" s="4">
        <v>0</v>
      </c>
      <c r="C3642" s="4">
        <f t="shared" si="56"/>
        <v>0</v>
      </c>
    </row>
    <row r="3643" spans="1:3" x14ac:dyDescent="0.25">
      <c r="A3643" s="3">
        <v>15.056944444444399</v>
      </c>
      <c r="B3643" s="4">
        <v>0</v>
      </c>
      <c r="C3643" s="4">
        <f t="shared" si="56"/>
        <v>0</v>
      </c>
    </row>
    <row r="3644" spans="1:3" x14ac:dyDescent="0.25">
      <c r="A3644" s="3">
        <v>15.0583333333333</v>
      </c>
      <c r="B3644" s="4">
        <v>0</v>
      </c>
      <c r="C3644" s="4">
        <f t="shared" si="56"/>
        <v>0</v>
      </c>
    </row>
    <row r="3645" spans="1:3" x14ac:dyDescent="0.25">
      <c r="A3645" s="3">
        <v>15.0597222222222</v>
      </c>
      <c r="B3645" s="4">
        <v>0</v>
      </c>
      <c r="C3645" s="4">
        <f t="shared" si="56"/>
        <v>0</v>
      </c>
    </row>
    <row r="3646" spans="1:3" x14ac:dyDescent="0.25">
      <c r="A3646" s="3">
        <v>15.061111111111099</v>
      </c>
      <c r="B3646" s="4">
        <v>0</v>
      </c>
      <c r="C3646" s="4">
        <f t="shared" si="56"/>
        <v>0</v>
      </c>
    </row>
    <row r="3647" spans="1:3" x14ac:dyDescent="0.25">
      <c r="A3647" s="3">
        <v>15.0625</v>
      </c>
      <c r="B3647" s="4">
        <v>0</v>
      </c>
      <c r="C3647" s="4">
        <f t="shared" si="56"/>
        <v>0</v>
      </c>
    </row>
    <row r="3648" spans="1:3" x14ac:dyDescent="0.25">
      <c r="A3648" s="3">
        <v>15.063888888888901</v>
      </c>
      <c r="B3648" s="4">
        <v>0</v>
      </c>
      <c r="C3648" s="4">
        <f t="shared" si="56"/>
        <v>0</v>
      </c>
    </row>
    <row r="3649" spans="1:3" x14ac:dyDescent="0.25">
      <c r="A3649" s="3">
        <v>15.0652777777778</v>
      </c>
      <c r="B3649" s="4">
        <v>0</v>
      </c>
      <c r="C3649" s="4">
        <f t="shared" si="56"/>
        <v>0</v>
      </c>
    </row>
    <row r="3650" spans="1:3" x14ac:dyDescent="0.25">
      <c r="A3650" s="3">
        <v>15.0666666666667</v>
      </c>
      <c r="B3650" s="4">
        <v>0</v>
      </c>
      <c r="C3650" s="4">
        <f t="shared" si="56"/>
        <v>0</v>
      </c>
    </row>
    <row r="3651" spans="1:3" x14ac:dyDescent="0.25">
      <c r="A3651" s="3">
        <v>15.068055555555601</v>
      </c>
      <c r="B3651" s="4">
        <v>0</v>
      </c>
      <c r="C3651" s="4">
        <f t="shared" ref="C3651:C3714" si="57">B3651/1000</f>
        <v>0</v>
      </c>
    </row>
    <row r="3652" spans="1:3" x14ac:dyDescent="0.25">
      <c r="A3652" s="3">
        <v>15.0694444444444</v>
      </c>
      <c r="B3652" s="4">
        <v>0</v>
      </c>
      <c r="C3652" s="4">
        <f t="shared" si="57"/>
        <v>0</v>
      </c>
    </row>
    <row r="3653" spans="1:3" x14ac:dyDescent="0.25">
      <c r="A3653" s="3">
        <v>15.070833333333301</v>
      </c>
      <c r="B3653" s="4">
        <v>0</v>
      </c>
      <c r="C3653" s="4">
        <f t="shared" si="57"/>
        <v>0</v>
      </c>
    </row>
    <row r="3654" spans="1:3" x14ac:dyDescent="0.25">
      <c r="A3654" s="3">
        <v>15.0722222222222</v>
      </c>
      <c r="B3654" s="4">
        <v>0</v>
      </c>
      <c r="C3654" s="4">
        <f t="shared" si="57"/>
        <v>0</v>
      </c>
    </row>
    <row r="3655" spans="1:3" x14ac:dyDescent="0.25">
      <c r="A3655" s="3">
        <v>15.0736111111111</v>
      </c>
      <c r="B3655" s="4">
        <v>0</v>
      </c>
      <c r="C3655" s="4">
        <f t="shared" si="57"/>
        <v>0</v>
      </c>
    </row>
    <row r="3656" spans="1:3" x14ac:dyDescent="0.25">
      <c r="A3656" s="3">
        <v>15.074999999999999</v>
      </c>
      <c r="B3656" s="4">
        <v>0</v>
      </c>
      <c r="C3656" s="4">
        <f t="shared" si="57"/>
        <v>0</v>
      </c>
    </row>
    <row r="3657" spans="1:3" x14ac:dyDescent="0.25">
      <c r="A3657" s="3">
        <v>15.0763888888889</v>
      </c>
      <c r="B3657" s="4">
        <v>0</v>
      </c>
      <c r="C3657" s="4">
        <f t="shared" si="57"/>
        <v>0</v>
      </c>
    </row>
    <row r="3658" spans="1:3" x14ac:dyDescent="0.25">
      <c r="A3658" s="3">
        <v>15.077777777777801</v>
      </c>
      <c r="B3658" s="4">
        <v>0</v>
      </c>
      <c r="C3658" s="4">
        <f t="shared" si="57"/>
        <v>0</v>
      </c>
    </row>
    <row r="3659" spans="1:3" x14ac:dyDescent="0.25">
      <c r="A3659" s="3">
        <v>15.079166666666699</v>
      </c>
      <c r="B3659" s="4">
        <v>0</v>
      </c>
      <c r="C3659" s="4">
        <f t="shared" si="57"/>
        <v>0</v>
      </c>
    </row>
    <row r="3660" spans="1:3" x14ac:dyDescent="0.25">
      <c r="A3660" s="3">
        <v>15.0805555555556</v>
      </c>
      <c r="B3660" s="4">
        <v>0</v>
      </c>
      <c r="C3660" s="4">
        <f t="shared" si="57"/>
        <v>0</v>
      </c>
    </row>
    <row r="3661" spans="1:3" x14ac:dyDescent="0.25">
      <c r="A3661" s="3">
        <v>15.0819444444444</v>
      </c>
      <c r="B3661" s="4">
        <v>0</v>
      </c>
      <c r="C3661" s="4">
        <f t="shared" si="57"/>
        <v>0</v>
      </c>
    </row>
    <row r="3662" spans="1:3" x14ac:dyDescent="0.25">
      <c r="A3662" s="3">
        <v>15.0833333333333</v>
      </c>
      <c r="B3662" s="4">
        <v>0</v>
      </c>
      <c r="C3662" s="4">
        <f t="shared" si="57"/>
        <v>0</v>
      </c>
    </row>
    <row r="3663" spans="1:3" x14ac:dyDescent="0.25">
      <c r="A3663" s="3">
        <v>15.084722222222201</v>
      </c>
      <c r="B3663" s="4">
        <v>0</v>
      </c>
      <c r="C3663" s="4">
        <f t="shared" si="57"/>
        <v>0</v>
      </c>
    </row>
    <row r="3664" spans="1:3" x14ac:dyDescent="0.25">
      <c r="A3664" s="3">
        <v>15.0861111111111</v>
      </c>
      <c r="B3664" s="4">
        <v>0</v>
      </c>
      <c r="C3664" s="4">
        <f t="shared" si="57"/>
        <v>0</v>
      </c>
    </row>
    <row r="3665" spans="1:3" x14ac:dyDescent="0.25">
      <c r="A3665" s="3">
        <v>15.0875</v>
      </c>
      <c r="B3665" s="4">
        <v>0</v>
      </c>
      <c r="C3665" s="4">
        <f t="shared" si="57"/>
        <v>0</v>
      </c>
    </row>
    <row r="3666" spans="1:3" x14ac:dyDescent="0.25">
      <c r="A3666" s="3">
        <v>15.088888888888899</v>
      </c>
      <c r="B3666" s="4">
        <v>0</v>
      </c>
      <c r="C3666" s="4">
        <f t="shared" si="57"/>
        <v>0</v>
      </c>
    </row>
    <row r="3667" spans="1:3" x14ac:dyDescent="0.25">
      <c r="A3667" s="3">
        <v>15.0902777777778</v>
      </c>
      <c r="B3667" s="4">
        <v>0</v>
      </c>
      <c r="C3667" s="4">
        <f t="shared" si="57"/>
        <v>0</v>
      </c>
    </row>
    <row r="3668" spans="1:3" x14ac:dyDescent="0.25">
      <c r="A3668" s="3">
        <v>15.091666666666701</v>
      </c>
      <c r="B3668" s="4">
        <v>0</v>
      </c>
      <c r="C3668" s="4">
        <f t="shared" si="57"/>
        <v>0</v>
      </c>
    </row>
    <row r="3669" spans="1:3" x14ac:dyDescent="0.25">
      <c r="A3669" s="3">
        <v>15.093055555555599</v>
      </c>
      <c r="B3669" s="4">
        <v>0</v>
      </c>
      <c r="C3669" s="4">
        <f t="shared" si="57"/>
        <v>0</v>
      </c>
    </row>
    <row r="3670" spans="1:3" x14ac:dyDescent="0.25">
      <c r="A3670" s="3">
        <v>15.094444444444401</v>
      </c>
      <c r="B3670" s="4">
        <v>0</v>
      </c>
      <c r="C3670" s="4">
        <f t="shared" si="57"/>
        <v>0</v>
      </c>
    </row>
    <row r="3671" spans="1:3" x14ac:dyDescent="0.25">
      <c r="A3671" s="3">
        <v>15.095833333333299</v>
      </c>
      <c r="B3671" s="4">
        <v>0</v>
      </c>
      <c r="C3671" s="4">
        <f t="shared" si="57"/>
        <v>0</v>
      </c>
    </row>
    <row r="3672" spans="1:3" x14ac:dyDescent="0.25">
      <c r="A3672" s="3">
        <v>15.0972222222222</v>
      </c>
      <c r="B3672" s="4">
        <v>0</v>
      </c>
      <c r="C3672" s="4">
        <f t="shared" si="57"/>
        <v>0</v>
      </c>
    </row>
    <row r="3673" spans="1:3" x14ac:dyDescent="0.25">
      <c r="A3673" s="3">
        <v>15.098611111111101</v>
      </c>
      <c r="B3673" s="4">
        <v>0</v>
      </c>
      <c r="C3673" s="4">
        <f t="shared" si="57"/>
        <v>0</v>
      </c>
    </row>
    <row r="3674" spans="1:3" x14ac:dyDescent="0.25">
      <c r="A3674" s="3">
        <v>15.1</v>
      </c>
      <c r="B3674" s="4">
        <v>0</v>
      </c>
      <c r="C3674" s="4">
        <f t="shared" si="57"/>
        <v>0</v>
      </c>
    </row>
    <row r="3675" spans="1:3" x14ac:dyDescent="0.25">
      <c r="A3675" s="3">
        <v>15.1013888888889</v>
      </c>
      <c r="B3675" s="4">
        <v>0</v>
      </c>
      <c r="C3675" s="4">
        <f t="shared" si="57"/>
        <v>0</v>
      </c>
    </row>
    <row r="3676" spans="1:3" x14ac:dyDescent="0.25">
      <c r="A3676" s="3">
        <v>15.102777777777799</v>
      </c>
      <c r="B3676" s="4">
        <v>0</v>
      </c>
      <c r="C3676" s="4">
        <f t="shared" si="57"/>
        <v>0</v>
      </c>
    </row>
    <row r="3677" spans="1:3" x14ac:dyDescent="0.25">
      <c r="A3677" s="3">
        <v>15.1041666666667</v>
      </c>
      <c r="B3677" s="4">
        <v>0</v>
      </c>
      <c r="C3677" s="4">
        <f t="shared" si="57"/>
        <v>0</v>
      </c>
    </row>
    <row r="3678" spans="1:3" x14ac:dyDescent="0.25">
      <c r="A3678" s="3">
        <v>15.1055555555556</v>
      </c>
      <c r="B3678" s="4">
        <v>0</v>
      </c>
      <c r="C3678" s="4">
        <f t="shared" si="57"/>
        <v>0</v>
      </c>
    </row>
    <row r="3679" spans="1:3" x14ac:dyDescent="0.25">
      <c r="A3679" s="3">
        <v>15.1069444444444</v>
      </c>
      <c r="B3679" s="4">
        <v>0</v>
      </c>
      <c r="C3679" s="4">
        <f t="shared" si="57"/>
        <v>0</v>
      </c>
    </row>
    <row r="3680" spans="1:3" x14ac:dyDescent="0.25">
      <c r="A3680" s="3">
        <v>15.108333333333301</v>
      </c>
      <c r="B3680" s="4">
        <v>0</v>
      </c>
      <c r="C3680" s="4">
        <f t="shared" si="57"/>
        <v>0</v>
      </c>
    </row>
    <row r="3681" spans="1:3" x14ac:dyDescent="0.25">
      <c r="A3681" s="3">
        <v>15.109722222222199</v>
      </c>
      <c r="B3681" s="4">
        <v>0</v>
      </c>
      <c r="C3681" s="4">
        <f t="shared" si="57"/>
        <v>0</v>
      </c>
    </row>
    <row r="3682" spans="1:3" x14ac:dyDescent="0.25">
      <c r="A3682" s="3">
        <v>15.1111111111111</v>
      </c>
      <c r="B3682" s="4">
        <v>0</v>
      </c>
      <c r="C3682" s="4">
        <f t="shared" si="57"/>
        <v>0</v>
      </c>
    </row>
    <row r="3683" spans="1:3" x14ac:dyDescent="0.25">
      <c r="A3683" s="3">
        <v>15.112500000000001</v>
      </c>
      <c r="B3683" s="4">
        <v>0</v>
      </c>
      <c r="C3683" s="4">
        <f t="shared" si="57"/>
        <v>0</v>
      </c>
    </row>
    <row r="3684" spans="1:3" x14ac:dyDescent="0.25">
      <c r="A3684" s="3">
        <v>15.1138888888889</v>
      </c>
      <c r="B3684" s="4">
        <v>0</v>
      </c>
      <c r="C3684" s="4">
        <f t="shared" si="57"/>
        <v>0</v>
      </c>
    </row>
    <row r="3685" spans="1:3" x14ac:dyDescent="0.25">
      <c r="A3685" s="3">
        <v>15.1152777777778</v>
      </c>
      <c r="B3685" s="4">
        <v>0</v>
      </c>
      <c r="C3685" s="4">
        <f t="shared" si="57"/>
        <v>0</v>
      </c>
    </row>
    <row r="3686" spans="1:3" x14ac:dyDescent="0.25">
      <c r="A3686" s="3">
        <v>15.116666666666699</v>
      </c>
      <c r="B3686" s="4">
        <v>0</v>
      </c>
      <c r="C3686" s="4">
        <f t="shared" si="57"/>
        <v>0</v>
      </c>
    </row>
    <row r="3687" spans="1:3" x14ac:dyDescent="0.25">
      <c r="A3687" s="3">
        <v>15.1180555555556</v>
      </c>
      <c r="B3687" s="4">
        <v>0</v>
      </c>
      <c r="C3687" s="4">
        <f t="shared" si="57"/>
        <v>0</v>
      </c>
    </row>
    <row r="3688" spans="1:3" x14ac:dyDescent="0.25">
      <c r="A3688" s="3">
        <v>15.119444444444399</v>
      </c>
      <c r="B3688" s="4">
        <v>0</v>
      </c>
      <c r="C3688" s="4">
        <f t="shared" si="57"/>
        <v>0</v>
      </c>
    </row>
    <row r="3689" spans="1:3" x14ac:dyDescent="0.25">
      <c r="A3689" s="3">
        <v>15.1208333333333</v>
      </c>
      <c r="B3689" s="4">
        <v>0</v>
      </c>
      <c r="C3689" s="4">
        <f t="shared" si="57"/>
        <v>0</v>
      </c>
    </row>
    <row r="3690" spans="1:3" x14ac:dyDescent="0.25">
      <c r="A3690" s="3">
        <v>15.1222222222222</v>
      </c>
      <c r="B3690" s="4">
        <v>0</v>
      </c>
      <c r="C3690" s="4">
        <f t="shared" si="57"/>
        <v>0</v>
      </c>
    </row>
    <row r="3691" spans="1:3" x14ac:dyDescent="0.25">
      <c r="A3691" s="3">
        <v>15.123611111111099</v>
      </c>
      <c r="B3691" s="4">
        <v>0</v>
      </c>
      <c r="C3691" s="4">
        <f t="shared" si="57"/>
        <v>0</v>
      </c>
    </row>
    <row r="3692" spans="1:3" x14ac:dyDescent="0.25">
      <c r="A3692" s="3">
        <v>15.125</v>
      </c>
      <c r="B3692" s="4">
        <v>0</v>
      </c>
      <c r="C3692" s="4">
        <f t="shared" si="57"/>
        <v>0</v>
      </c>
    </row>
    <row r="3693" spans="1:3" x14ac:dyDescent="0.25">
      <c r="A3693" s="3">
        <v>15.126388888888901</v>
      </c>
      <c r="B3693" s="4">
        <v>0</v>
      </c>
      <c r="C3693" s="4">
        <f t="shared" si="57"/>
        <v>0</v>
      </c>
    </row>
    <row r="3694" spans="1:3" x14ac:dyDescent="0.25">
      <c r="A3694" s="3">
        <v>15.1277777777778</v>
      </c>
      <c r="B3694" s="4">
        <v>0</v>
      </c>
      <c r="C3694" s="4">
        <f t="shared" si="57"/>
        <v>0</v>
      </c>
    </row>
    <row r="3695" spans="1:3" x14ac:dyDescent="0.25">
      <c r="A3695" s="3">
        <v>15.1291666666667</v>
      </c>
      <c r="B3695" s="4">
        <v>0</v>
      </c>
      <c r="C3695" s="4">
        <f t="shared" si="57"/>
        <v>0</v>
      </c>
    </row>
    <row r="3696" spans="1:3" x14ac:dyDescent="0.25">
      <c r="A3696" s="3">
        <v>15.130555555555601</v>
      </c>
      <c r="B3696" s="4">
        <v>0</v>
      </c>
      <c r="C3696" s="4">
        <f t="shared" si="57"/>
        <v>0</v>
      </c>
    </row>
    <row r="3697" spans="1:3" x14ac:dyDescent="0.25">
      <c r="A3697" s="3">
        <v>15.1319444444444</v>
      </c>
      <c r="B3697" s="4">
        <v>0</v>
      </c>
      <c r="C3697" s="4">
        <f t="shared" si="57"/>
        <v>0</v>
      </c>
    </row>
    <row r="3698" spans="1:3" x14ac:dyDescent="0.25">
      <c r="A3698" s="3">
        <v>15.133333333333301</v>
      </c>
      <c r="B3698" s="4">
        <v>0</v>
      </c>
      <c r="C3698" s="4">
        <f t="shared" si="57"/>
        <v>0</v>
      </c>
    </row>
    <row r="3699" spans="1:3" x14ac:dyDescent="0.25">
      <c r="A3699" s="3">
        <v>15.1347222222222</v>
      </c>
      <c r="B3699" s="4">
        <v>0</v>
      </c>
      <c r="C3699" s="4">
        <f t="shared" si="57"/>
        <v>0</v>
      </c>
    </row>
    <row r="3700" spans="1:3" x14ac:dyDescent="0.25">
      <c r="A3700" s="3">
        <v>15.1361111111111</v>
      </c>
      <c r="B3700" s="4">
        <v>0</v>
      </c>
      <c r="C3700" s="4">
        <f t="shared" si="57"/>
        <v>0</v>
      </c>
    </row>
    <row r="3701" spans="1:3" x14ac:dyDescent="0.25">
      <c r="A3701" s="3">
        <v>15.137499999999999</v>
      </c>
      <c r="B3701" s="4">
        <v>0</v>
      </c>
      <c r="C3701" s="4">
        <f t="shared" si="57"/>
        <v>0</v>
      </c>
    </row>
    <row r="3702" spans="1:3" x14ac:dyDescent="0.25">
      <c r="A3702" s="3">
        <v>15.1388888888889</v>
      </c>
      <c r="B3702" s="4">
        <v>0</v>
      </c>
      <c r="C3702" s="4">
        <f t="shared" si="57"/>
        <v>0</v>
      </c>
    </row>
    <row r="3703" spans="1:3" x14ac:dyDescent="0.25">
      <c r="A3703" s="3">
        <v>15.140277777777801</v>
      </c>
      <c r="B3703" s="4">
        <v>0</v>
      </c>
      <c r="C3703" s="4">
        <f t="shared" si="57"/>
        <v>0</v>
      </c>
    </row>
    <row r="3704" spans="1:3" x14ac:dyDescent="0.25">
      <c r="A3704" s="3">
        <v>15.141666666666699</v>
      </c>
      <c r="B3704" s="4">
        <v>0</v>
      </c>
      <c r="C3704" s="4">
        <f t="shared" si="57"/>
        <v>0</v>
      </c>
    </row>
    <row r="3705" spans="1:3" x14ac:dyDescent="0.25">
      <c r="A3705" s="3">
        <v>15.1430555555556</v>
      </c>
      <c r="B3705" s="4">
        <v>0</v>
      </c>
      <c r="C3705" s="4">
        <f t="shared" si="57"/>
        <v>0</v>
      </c>
    </row>
    <row r="3706" spans="1:3" x14ac:dyDescent="0.25">
      <c r="A3706" s="3">
        <v>15.1444444444444</v>
      </c>
      <c r="B3706" s="4">
        <v>0</v>
      </c>
      <c r="C3706" s="4">
        <f t="shared" si="57"/>
        <v>0</v>
      </c>
    </row>
    <row r="3707" spans="1:3" x14ac:dyDescent="0.25">
      <c r="A3707" s="3">
        <v>15.1458333333333</v>
      </c>
      <c r="B3707" s="4">
        <v>0</v>
      </c>
      <c r="C3707" s="4">
        <f t="shared" si="57"/>
        <v>0</v>
      </c>
    </row>
    <row r="3708" spans="1:3" x14ac:dyDescent="0.25">
      <c r="A3708" s="3">
        <v>15.147222222222201</v>
      </c>
      <c r="B3708" s="4">
        <v>0</v>
      </c>
      <c r="C3708" s="4">
        <f t="shared" si="57"/>
        <v>0</v>
      </c>
    </row>
    <row r="3709" spans="1:3" x14ac:dyDescent="0.25">
      <c r="A3709" s="3">
        <v>15.1486111111111</v>
      </c>
      <c r="B3709" s="4">
        <v>0</v>
      </c>
      <c r="C3709" s="4">
        <f t="shared" si="57"/>
        <v>0</v>
      </c>
    </row>
    <row r="3710" spans="1:3" x14ac:dyDescent="0.25">
      <c r="A3710" s="3">
        <v>15.15</v>
      </c>
      <c r="B3710" s="4">
        <v>0</v>
      </c>
      <c r="C3710" s="4">
        <f t="shared" si="57"/>
        <v>0</v>
      </c>
    </row>
    <row r="3711" spans="1:3" x14ac:dyDescent="0.25">
      <c r="A3711" s="3">
        <v>15.151388888888899</v>
      </c>
      <c r="B3711" s="4">
        <v>0</v>
      </c>
      <c r="C3711" s="4">
        <f t="shared" si="57"/>
        <v>0</v>
      </c>
    </row>
    <row r="3712" spans="1:3" x14ac:dyDescent="0.25">
      <c r="A3712" s="3">
        <v>15.1527777777778</v>
      </c>
      <c r="B3712" s="4">
        <v>0</v>
      </c>
      <c r="C3712" s="4">
        <f t="shared" si="57"/>
        <v>0</v>
      </c>
    </row>
    <row r="3713" spans="1:3" x14ac:dyDescent="0.25">
      <c r="A3713" s="3">
        <v>15.154166666666701</v>
      </c>
      <c r="B3713" s="4">
        <v>0</v>
      </c>
      <c r="C3713" s="4">
        <f t="shared" si="57"/>
        <v>0</v>
      </c>
    </row>
    <row r="3714" spans="1:3" x14ac:dyDescent="0.25">
      <c r="A3714" s="3">
        <v>15.155555555555599</v>
      </c>
      <c r="B3714" s="4">
        <v>0</v>
      </c>
      <c r="C3714" s="4">
        <f t="shared" si="57"/>
        <v>0</v>
      </c>
    </row>
    <row r="3715" spans="1:3" x14ac:dyDescent="0.25">
      <c r="A3715" s="3">
        <v>15.156944444444401</v>
      </c>
      <c r="B3715" s="4">
        <v>0</v>
      </c>
      <c r="C3715" s="4">
        <f t="shared" ref="C3715:C3778" si="58">B3715/1000</f>
        <v>0</v>
      </c>
    </row>
    <row r="3716" spans="1:3" x14ac:dyDescent="0.25">
      <c r="A3716" s="3">
        <v>15.158333333333299</v>
      </c>
      <c r="B3716" s="4">
        <v>0</v>
      </c>
      <c r="C3716" s="4">
        <f t="shared" si="58"/>
        <v>0</v>
      </c>
    </row>
    <row r="3717" spans="1:3" x14ac:dyDescent="0.25">
      <c r="A3717" s="3">
        <v>15.1597222222222</v>
      </c>
      <c r="B3717" s="4">
        <v>0</v>
      </c>
      <c r="C3717" s="4">
        <f t="shared" si="58"/>
        <v>0</v>
      </c>
    </row>
    <row r="3718" spans="1:3" x14ac:dyDescent="0.25">
      <c r="A3718" s="3">
        <v>15.161111111111101</v>
      </c>
      <c r="B3718" s="4">
        <v>0</v>
      </c>
      <c r="C3718" s="4">
        <f t="shared" si="58"/>
        <v>0</v>
      </c>
    </row>
    <row r="3719" spans="1:3" x14ac:dyDescent="0.25">
      <c r="A3719" s="3">
        <v>15.1625</v>
      </c>
      <c r="B3719" s="4">
        <v>0</v>
      </c>
      <c r="C3719" s="4">
        <f t="shared" si="58"/>
        <v>0</v>
      </c>
    </row>
    <row r="3720" spans="1:3" x14ac:dyDescent="0.25">
      <c r="A3720" s="3">
        <v>15.1638888888889</v>
      </c>
      <c r="B3720" s="4">
        <v>0</v>
      </c>
      <c r="C3720" s="4">
        <f t="shared" si="58"/>
        <v>0</v>
      </c>
    </row>
    <row r="3721" spans="1:3" x14ac:dyDescent="0.25">
      <c r="A3721" s="3">
        <v>15.165277777777799</v>
      </c>
      <c r="B3721" s="4">
        <v>0</v>
      </c>
      <c r="C3721" s="4">
        <f t="shared" si="58"/>
        <v>0</v>
      </c>
    </row>
    <row r="3722" spans="1:3" x14ac:dyDescent="0.25">
      <c r="A3722" s="3">
        <v>15.1666666666667</v>
      </c>
      <c r="B3722" s="4">
        <v>0</v>
      </c>
      <c r="C3722" s="4">
        <f t="shared" si="58"/>
        <v>0</v>
      </c>
    </row>
    <row r="3723" spans="1:3" x14ac:dyDescent="0.25">
      <c r="A3723" s="3">
        <v>15.1680555555556</v>
      </c>
      <c r="B3723" s="4">
        <v>0</v>
      </c>
      <c r="C3723" s="4">
        <f t="shared" si="58"/>
        <v>0</v>
      </c>
    </row>
    <row r="3724" spans="1:3" x14ac:dyDescent="0.25">
      <c r="A3724" s="3">
        <v>15.1694444444444</v>
      </c>
      <c r="B3724" s="4">
        <v>0</v>
      </c>
      <c r="C3724" s="4">
        <f t="shared" si="58"/>
        <v>0</v>
      </c>
    </row>
    <row r="3725" spans="1:3" x14ac:dyDescent="0.25">
      <c r="A3725" s="3">
        <v>15.170833333333301</v>
      </c>
      <c r="B3725" s="4">
        <v>0</v>
      </c>
      <c r="C3725" s="4">
        <f t="shared" si="58"/>
        <v>0</v>
      </c>
    </row>
    <row r="3726" spans="1:3" x14ac:dyDescent="0.25">
      <c r="A3726" s="3">
        <v>15.172222222222199</v>
      </c>
      <c r="B3726" s="4">
        <v>0</v>
      </c>
      <c r="C3726" s="4">
        <f t="shared" si="58"/>
        <v>0</v>
      </c>
    </row>
    <row r="3727" spans="1:3" x14ac:dyDescent="0.25">
      <c r="A3727" s="3">
        <v>15.1736111111111</v>
      </c>
      <c r="B3727" s="4">
        <v>0</v>
      </c>
      <c r="C3727" s="4">
        <f t="shared" si="58"/>
        <v>0</v>
      </c>
    </row>
    <row r="3728" spans="1:3" x14ac:dyDescent="0.25">
      <c r="A3728" s="3">
        <v>15.175000000000001</v>
      </c>
      <c r="B3728" s="4">
        <v>0</v>
      </c>
      <c r="C3728" s="4">
        <f t="shared" si="58"/>
        <v>0</v>
      </c>
    </row>
    <row r="3729" spans="1:3" x14ac:dyDescent="0.25">
      <c r="A3729" s="3">
        <v>15.1763888888889</v>
      </c>
      <c r="B3729" s="4">
        <v>0</v>
      </c>
      <c r="C3729" s="4">
        <f t="shared" si="58"/>
        <v>0</v>
      </c>
    </row>
    <row r="3730" spans="1:3" x14ac:dyDescent="0.25">
      <c r="A3730" s="3">
        <v>15.1777777777778</v>
      </c>
      <c r="B3730" s="4">
        <v>0</v>
      </c>
      <c r="C3730" s="4">
        <f t="shared" si="58"/>
        <v>0</v>
      </c>
    </row>
    <row r="3731" spans="1:3" x14ac:dyDescent="0.25">
      <c r="A3731" s="3">
        <v>15.179166666666699</v>
      </c>
      <c r="B3731" s="4">
        <v>0</v>
      </c>
      <c r="C3731" s="4">
        <f t="shared" si="58"/>
        <v>0</v>
      </c>
    </row>
    <row r="3732" spans="1:3" x14ac:dyDescent="0.25">
      <c r="A3732" s="3">
        <v>15.1805555555556</v>
      </c>
      <c r="B3732" s="4">
        <v>0</v>
      </c>
      <c r="C3732" s="4">
        <f t="shared" si="58"/>
        <v>0</v>
      </c>
    </row>
    <row r="3733" spans="1:3" x14ac:dyDescent="0.25">
      <c r="A3733" s="3">
        <v>15.181944444444399</v>
      </c>
      <c r="B3733" s="4">
        <v>0</v>
      </c>
      <c r="C3733" s="4">
        <f t="shared" si="58"/>
        <v>0</v>
      </c>
    </row>
    <row r="3734" spans="1:3" x14ac:dyDescent="0.25">
      <c r="A3734" s="3">
        <v>15.1833333333333</v>
      </c>
      <c r="B3734" s="4">
        <v>0</v>
      </c>
      <c r="C3734" s="4">
        <f t="shared" si="58"/>
        <v>0</v>
      </c>
    </row>
    <row r="3735" spans="1:3" x14ac:dyDescent="0.25">
      <c r="A3735" s="3">
        <v>15.1847222222222</v>
      </c>
      <c r="B3735" s="4">
        <v>0</v>
      </c>
      <c r="C3735" s="4">
        <f t="shared" si="58"/>
        <v>0</v>
      </c>
    </row>
    <row r="3736" spans="1:3" x14ac:dyDescent="0.25">
      <c r="A3736" s="3">
        <v>15.186111111111099</v>
      </c>
      <c r="B3736" s="4">
        <v>0</v>
      </c>
      <c r="C3736" s="4">
        <f t="shared" si="58"/>
        <v>0</v>
      </c>
    </row>
    <row r="3737" spans="1:3" x14ac:dyDescent="0.25">
      <c r="A3737" s="3">
        <v>15.1875</v>
      </c>
      <c r="B3737" s="4">
        <v>0</v>
      </c>
      <c r="C3737" s="4">
        <f t="shared" si="58"/>
        <v>0</v>
      </c>
    </row>
    <row r="3738" spans="1:3" x14ac:dyDescent="0.25">
      <c r="A3738" s="3">
        <v>15.188888888888901</v>
      </c>
      <c r="B3738" s="4">
        <v>0</v>
      </c>
      <c r="C3738" s="4">
        <f t="shared" si="58"/>
        <v>0</v>
      </c>
    </row>
    <row r="3739" spans="1:3" x14ac:dyDescent="0.25">
      <c r="A3739" s="3">
        <v>15.1902777777778</v>
      </c>
      <c r="B3739" s="4">
        <v>0</v>
      </c>
      <c r="C3739" s="4">
        <f t="shared" si="58"/>
        <v>0</v>
      </c>
    </row>
    <row r="3740" spans="1:3" x14ac:dyDescent="0.25">
      <c r="A3740" s="3">
        <v>15.1916666666667</v>
      </c>
      <c r="B3740" s="4">
        <v>0</v>
      </c>
      <c r="C3740" s="4">
        <f t="shared" si="58"/>
        <v>0</v>
      </c>
    </row>
    <row r="3741" spans="1:3" x14ac:dyDescent="0.25">
      <c r="A3741" s="3">
        <v>15.193055555555601</v>
      </c>
      <c r="B3741" s="4">
        <v>0</v>
      </c>
      <c r="C3741" s="4">
        <f t="shared" si="58"/>
        <v>0</v>
      </c>
    </row>
    <row r="3742" spans="1:3" x14ac:dyDescent="0.25">
      <c r="A3742" s="3">
        <v>15.1944444444444</v>
      </c>
      <c r="B3742" s="4">
        <v>0</v>
      </c>
      <c r="C3742" s="4">
        <f t="shared" si="58"/>
        <v>0</v>
      </c>
    </row>
    <row r="3743" spans="1:3" x14ac:dyDescent="0.25">
      <c r="A3743" s="3">
        <v>15.195833333333301</v>
      </c>
      <c r="B3743" s="4">
        <v>0</v>
      </c>
      <c r="C3743" s="4">
        <f t="shared" si="58"/>
        <v>0</v>
      </c>
    </row>
    <row r="3744" spans="1:3" x14ac:dyDescent="0.25">
      <c r="A3744" s="3">
        <v>15.1972222222222</v>
      </c>
      <c r="B3744" s="4">
        <v>0</v>
      </c>
      <c r="C3744" s="4">
        <f t="shared" si="58"/>
        <v>0</v>
      </c>
    </row>
    <row r="3745" spans="1:3" x14ac:dyDescent="0.25">
      <c r="A3745" s="3">
        <v>15.1986111111111</v>
      </c>
      <c r="B3745" s="4">
        <v>0</v>
      </c>
      <c r="C3745" s="4">
        <f t="shared" si="58"/>
        <v>0</v>
      </c>
    </row>
    <row r="3746" spans="1:3" x14ac:dyDescent="0.25">
      <c r="A3746" s="3">
        <v>15.2</v>
      </c>
      <c r="B3746" s="4">
        <v>0</v>
      </c>
      <c r="C3746" s="4">
        <f t="shared" si="58"/>
        <v>0</v>
      </c>
    </row>
    <row r="3747" spans="1:3" x14ac:dyDescent="0.25">
      <c r="A3747" s="3">
        <v>15.2013888888889</v>
      </c>
      <c r="B3747" s="4">
        <v>0</v>
      </c>
      <c r="C3747" s="4">
        <f t="shared" si="58"/>
        <v>0</v>
      </c>
    </row>
    <row r="3748" spans="1:3" x14ac:dyDescent="0.25">
      <c r="A3748" s="3">
        <v>15.202777777777801</v>
      </c>
      <c r="B3748" s="4">
        <v>0</v>
      </c>
      <c r="C3748" s="4">
        <f t="shared" si="58"/>
        <v>0</v>
      </c>
    </row>
    <row r="3749" spans="1:3" x14ac:dyDescent="0.25">
      <c r="A3749" s="3">
        <v>15.204166666666699</v>
      </c>
      <c r="B3749" s="4">
        <v>0</v>
      </c>
      <c r="C3749" s="4">
        <f t="shared" si="58"/>
        <v>0</v>
      </c>
    </row>
    <row r="3750" spans="1:3" x14ac:dyDescent="0.25">
      <c r="A3750" s="3">
        <v>15.2055555555556</v>
      </c>
      <c r="B3750" s="4">
        <v>0</v>
      </c>
      <c r="C3750" s="4">
        <f t="shared" si="58"/>
        <v>0</v>
      </c>
    </row>
    <row r="3751" spans="1:3" x14ac:dyDescent="0.25">
      <c r="A3751" s="3">
        <v>15.2069444444444</v>
      </c>
      <c r="B3751" s="4">
        <v>0</v>
      </c>
      <c r="C3751" s="4">
        <f t="shared" si="58"/>
        <v>0</v>
      </c>
    </row>
    <row r="3752" spans="1:3" x14ac:dyDescent="0.25">
      <c r="A3752" s="3">
        <v>15.2083333333333</v>
      </c>
      <c r="B3752" s="4">
        <v>0</v>
      </c>
      <c r="C3752" s="4">
        <f t="shared" si="58"/>
        <v>0</v>
      </c>
    </row>
    <row r="3753" spans="1:3" x14ac:dyDescent="0.25">
      <c r="A3753" s="3">
        <v>15.209722222222201</v>
      </c>
      <c r="B3753" s="4">
        <v>0</v>
      </c>
      <c r="C3753" s="4">
        <f t="shared" si="58"/>
        <v>0</v>
      </c>
    </row>
    <row r="3754" spans="1:3" x14ac:dyDescent="0.25">
      <c r="A3754" s="3">
        <v>15.2111111111111</v>
      </c>
      <c r="B3754" s="4">
        <v>0</v>
      </c>
      <c r="C3754" s="4">
        <f t="shared" si="58"/>
        <v>0</v>
      </c>
    </row>
    <row r="3755" spans="1:3" x14ac:dyDescent="0.25">
      <c r="A3755" s="3">
        <v>15.2125</v>
      </c>
      <c r="B3755" s="4">
        <v>0</v>
      </c>
      <c r="C3755" s="4">
        <f t="shared" si="58"/>
        <v>0</v>
      </c>
    </row>
    <row r="3756" spans="1:3" x14ac:dyDescent="0.25">
      <c r="A3756" s="3">
        <v>15.213888888888899</v>
      </c>
      <c r="B3756" s="4">
        <v>0</v>
      </c>
      <c r="C3756" s="4">
        <f t="shared" si="58"/>
        <v>0</v>
      </c>
    </row>
    <row r="3757" spans="1:3" x14ac:dyDescent="0.25">
      <c r="A3757" s="3">
        <v>15.2152777777778</v>
      </c>
      <c r="B3757" s="4">
        <v>0</v>
      </c>
      <c r="C3757" s="4">
        <f t="shared" si="58"/>
        <v>0</v>
      </c>
    </row>
    <row r="3758" spans="1:3" x14ac:dyDescent="0.25">
      <c r="A3758" s="3">
        <v>15.216666666666701</v>
      </c>
      <c r="B3758" s="4">
        <v>0</v>
      </c>
      <c r="C3758" s="4">
        <f t="shared" si="58"/>
        <v>0</v>
      </c>
    </row>
    <row r="3759" spans="1:3" x14ac:dyDescent="0.25">
      <c r="A3759" s="3">
        <v>15.218055555555599</v>
      </c>
      <c r="B3759" s="4">
        <v>0</v>
      </c>
      <c r="C3759" s="4">
        <f t="shared" si="58"/>
        <v>0</v>
      </c>
    </row>
    <row r="3760" spans="1:3" x14ac:dyDescent="0.25">
      <c r="A3760" s="3">
        <v>15.219444444444401</v>
      </c>
      <c r="B3760" s="4">
        <v>0</v>
      </c>
      <c r="C3760" s="4">
        <f t="shared" si="58"/>
        <v>0</v>
      </c>
    </row>
    <row r="3761" spans="1:3" x14ac:dyDescent="0.25">
      <c r="A3761" s="3">
        <v>15.220833333333299</v>
      </c>
      <c r="B3761" s="4">
        <v>0</v>
      </c>
      <c r="C3761" s="4">
        <f t="shared" si="58"/>
        <v>0</v>
      </c>
    </row>
    <row r="3762" spans="1:3" x14ac:dyDescent="0.25">
      <c r="A3762" s="3">
        <v>15.2222222222222</v>
      </c>
      <c r="B3762" s="4">
        <v>0</v>
      </c>
      <c r="C3762" s="4">
        <f t="shared" si="58"/>
        <v>0</v>
      </c>
    </row>
    <row r="3763" spans="1:3" x14ac:dyDescent="0.25">
      <c r="A3763" s="3">
        <v>15.223611111111101</v>
      </c>
      <c r="B3763" s="4">
        <v>0</v>
      </c>
      <c r="C3763" s="4">
        <f t="shared" si="58"/>
        <v>0</v>
      </c>
    </row>
    <row r="3764" spans="1:3" x14ac:dyDescent="0.25">
      <c r="A3764" s="3">
        <v>15.225</v>
      </c>
      <c r="B3764" s="4">
        <v>0</v>
      </c>
      <c r="C3764" s="4">
        <f t="shared" si="58"/>
        <v>0</v>
      </c>
    </row>
    <row r="3765" spans="1:3" x14ac:dyDescent="0.25">
      <c r="A3765" s="3">
        <v>15.2263888888889</v>
      </c>
      <c r="B3765" s="4">
        <v>0</v>
      </c>
      <c r="C3765" s="4">
        <f t="shared" si="58"/>
        <v>0</v>
      </c>
    </row>
    <row r="3766" spans="1:3" x14ac:dyDescent="0.25">
      <c r="A3766" s="3">
        <v>15.227777777777799</v>
      </c>
      <c r="B3766" s="4">
        <v>0</v>
      </c>
      <c r="C3766" s="4">
        <f t="shared" si="58"/>
        <v>0</v>
      </c>
    </row>
    <row r="3767" spans="1:3" x14ac:dyDescent="0.25">
      <c r="A3767" s="3">
        <v>15.2291666666667</v>
      </c>
      <c r="B3767" s="4">
        <v>0</v>
      </c>
      <c r="C3767" s="4">
        <f t="shared" si="58"/>
        <v>0</v>
      </c>
    </row>
    <row r="3768" spans="1:3" x14ac:dyDescent="0.25">
      <c r="A3768" s="3">
        <v>15.2305555555556</v>
      </c>
      <c r="B3768" s="4">
        <v>0</v>
      </c>
      <c r="C3768" s="4">
        <f t="shared" si="58"/>
        <v>0</v>
      </c>
    </row>
    <row r="3769" spans="1:3" x14ac:dyDescent="0.25">
      <c r="A3769" s="3">
        <v>15.2319444444444</v>
      </c>
      <c r="B3769" s="4">
        <v>0</v>
      </c>
      <c r="C3769" s="4">
        <f t="shared" si="58"/>
        <v>0</v>
      </c>
    </row>
    <row r="3770" spans="1:3" x14ac:dyDescent="0.25">
      <c r="A3770" s="3">
        <v>15.233333333333301</v>
      </c>
      <c r="B3770" s="4">
        <v>0</v>
      </c>
      <c r="C3770" s="4">
        <f t="shared" si="58"/>
        <v>0</v>
      </c>
    </row>
    <row r="3771" spans="1:3" x14ac:dyDescent="0.25">
      <c r="A3771" s="3">
        <v>15.234722222222199</v>
      </c>
      <c r="B3771" s="4">
        <v>0</v>
      </c>
      <c r="C3771" s="4">
        <f t="shared" si="58"/>
        <v>0</v>
      </c>
    </row>
    <row r="3772" spans="1:3" x14ac:dyDescent="0.25">
      <c r="A3772" s="3">
        <v>15.2361111111111</v>
      </c>
      <c r="B3772" s="4">
        <v>0</v>
      </c>
      <c r="C3772" s="4">
        <f t="shared" si="58"/>
        <v>0</v>
      </c>
    </row>
    <row r="3773" spans="1:3" x14ac:dyDescent="0.25">
      <c r="A3773" s="3">
        <v>15.237500000000001</v>
      </c>
      <c r="B3773" s="4">
        <v>0</v>
      </c>
      <c r="C3773" s="4">
        <f t="shared" si="58"/>
        <v>0</v>
      </c>
    </row>
    <row r="3774" spans="1:3" x14ac:dyDescent="0.25">
      <c r="A3774" s="3">
        <v>15.2388888888889</v>
      </c>
      <c r="B3774" s="4">
        <v>0</v>
      </c>
      <c r="C3774" s="4">
        <f t="shared" si="58"/>
        <v>0</v>
      </c>
    </row>
    <row r="3775" spans="1:3" x14ac:dyDescent="0.25">
      <c r="A3775" s="3">
        <v>15.2402777777778</v>
      </c>
      <c r="B3775" s="4">
        <v>0</v>
      </c>
      <c r="C3775" s="4">
        <f t="shared" si="58"/>
        <v>0</v>
      </c>
    </row>
    <row r="3776" spans="1:3" x14ac:dyDescent="0.25">
      <c r="A3776" s="3">
        <v>15.241666666666699</v>
      </c>
      <c r="B3776" s="4">
        <v>0</v>
      </c>
      <c r="C3776" s="4">
        <f t="shared" si="58"/>
        <v>0</v>
      </c>
    </row>
    <row r="3777" spans="1:3" x14ac:dyDescent="0.25">
      <c r="A3777" s="3">
        <v>15.2430555555556</v>
      </c>
      <c r="B3777" s="4">
        <v>0</v>
      </c>
      <c r="C3777" s="4">
        <f t="shared" si="58"/>
        <v>0</v>
      </c>
    </row>
    <row r="3778" spans="1:3" x14ac:dyDescent="0.25">
      <c r="A3778" s="3">
        <v>15.244444444444399</v>
      </c>
      <c r="B3778" s="4">
        <v>0</v>
      </c>
      <c r="C3778" s="4">
        <f t="shared" si="58"/>
        <v>0</v>
      </c>
    </row>
    <row r="3779" spans="1:3" x14ac:dyDescent="0.25">
      <c r="A3779" s="3">
        <v>15.2458333333333</v>
      </c>
      <c r="B3779" s="4">
        <v>0</v>
      </c>
      <c r="C3779" s="4">
        <f t="shared" ref="C3779:C3842" si="59">B3779/1000</f>
        <v>0</v>
      </c>
    </row>
    <row r="3780" spans="1:3" x14ac:dyDescent="0.25">
      <c r="A3780" s="3">
        <v>15.2472222222222</v>
      </c>
      <c r="B3780" s="4">
        <v>0</v>
      </c>
      <c r="C3780" s="4">
        <f t="shared" si="59"/>
        <v>0</v>
      </c>
    </row>
    <row r="3781" spans="1:3" x14ac:dyDescent="0.25">
      <c r="A3781" s="3">
        <v>15.248611111111099</v>
      </c>
      <c r="B3781" s="4">
        <v>0</v>
      </c>
      <c r="C3781" s="4">
        <f t="shared" si="59"/>
        <v>0</v>
      </c>
    </row>
    <row r="3782" spans="1:3" x14ac:dyDescent="0.25">
      <c r="A3782" s="3">
        <v>15.25</v>
      </c>
      <c r="B3782" s="4">
        <v>0</v>
      </c>
      <c r="C3782" s="4">
        <f t="shared" si="59"/>
        <v>0</v>
      </c>
    </row>
    <row r="3783" spans="1:3" x14ac:dyDescent="0.25">
      <c r="A3783" s="3">
        <v>15.251388888888901</v>
      </c>
      <c r="B3783" s="4">
        <v>0</v>
      </c>
      <c r="C3783" s="4">
        <f t="shared" si="59"/>
        <v>0</v>
      </c>
    </row>
    <row r="3784" spans="1:3" x14ac:dyDescent="0.25">
      <c r="A3784" s="3">
        <v>15.2527777777778</v>
      </c>
      <c r="B3784" s="4">
        <v>0</v>
      </c>
      <c r="C3784" s="4">
        <f t="shared" si="59"/>
        <v>0</v>
      </c>
    </row>
    <row r="3785" spans="1:3" x14ac:dyDescent="0.25">
      <c r="A3785" s="3">
        <v>15.2541666666667</v>
      </c>
      <c r="B3785" s="4">
        <v>0</v>
      </c>
      <c r="C3785" s="4">
        <f t="shared" si="59"/>
        <v>0</v>
      </c>
    </row>
    <row r="3786" spans="1:3" x14ac:dyDescent="0.25">
      <c r="A3786" s="3">
        <v>15.255555555555601</v>
      </c>
      <c r="B3786" s="4">
        <v>0</v>
      </c>
      <c r="C3786" s="4">
        <f t="shared" si="59"/>
        <v>0</v>
      </c>
    </row>
    <row r="3787" spans="1:3" x14ac:dyDescent="0.25">
      <c r="A3787" s="3">
        <v>15.2569444444444</v>
      </c>
      <c r="B3787" s="4">
        <v>0</v>
      </c>
      <c r="C3787" s="4">
        <f t="shared" si="59"/>
        <v>0</v>
      </c>
    </row>
    <row r="3788" spans="1:3" x14ac:dyDescent="0.25">
      <c r="A3788" s="3">
        <v>15.258333333333301</v>
      </c>
      <c r="B3788" s="4">
        <v>0</v>
      </c>
      <c r="C3788" s="4">
        <f t="shared" si="59"/>
        <v>0</v>
      </c>
    </row>
    <row r="3789" spans="1:3" x14ac:dyDescent="0.25">
      <c r="A3789" s="3">
        <v>15.2597222222222</v>
      </c>
      <c r="B3789" s="4">
        <v>0</v>
      </c>
      <c r="C3789" s="4">
        <f t="shared" si="59"/>
        <v>0</v>
      </c>
    </row>
    <row r="3790" spans="1:3" x14ac:dyDescent="0.25">
      <c r="A3790" s="3">
        <v>15.2611111111111</v>
      </c>
      <c r="B3790" s="4">
        <v>0</v>
      </c>
      <c r="C3790" s="4">
        <f t="shared" si="59"/>
        <v>0</v>
      </c>
    </row>
    <row r="3791" spans="1:3" x14ac:dyDescent="0.25">
      <c r="A3791" s="3">
        <v>15.262499999999999</v>
      </c>
      <c r="B3791" s="4">
        <v>0</v>
      </c>
      <c r="C3791" s="4">
        <f t="shared" si="59"/>
        <v>0</v>
      </c>
    </row>
    <row r="3792" spans="1:3" x14ac:dyDescent="0.25">
      <c r="A3792" s="3">
        <v>15.2638888888889</v>
      </c>
      <c r="B3792" s="4">
        <v>0</v>
      </c>
      <c r="C3792" s="4">
        <f t="shared" si="59"/>
        <v>0</v>
      </c>
    </row>
    <row r="3793" spans="1:3" x14ac:dyDescent="0.25">
      <c r="A3793" s="3">
        <v>15.265277777777801</v>
      </c>
      <c r="B3793" s="4">
        <v>0</v>
      </c>
      <c r="C3793" s="4">
        <f t="shared" si="59"/>
        <v>0</v>
      </c>
    </row>
    <row r="3794" spans="1:3" x14ac:dyDescent="0.25">
      <c r="A3794" s="3">
        <v>15.266666666666699</v>
      </c>
      <c r="B3794" s="4">
        <v>0</v>
      </c>
      <c r="C3794" s="4">
        <f t="shared" si="59"/>
        <v>0</v>
      </c>
    </row>
    <row r="3795" spans="1:3" x14ac:dyDescent="0.25">
      <c r="A3795" s="3">
        <v>15.2680555555556</v>
      </c>
      <c r="B3795" s="4">
        <v>0</v>
      </c>
      <c r="C3795" s="4">
        <f t="shared" si="59"/>
        <v>0</v>
      </c>
    </row>
    <row r="3796" spans="1:3" x14ac:dyDescent="0.25">
      <c r="A3796" s="3">
        <v>15.2694444444444</v>
      </c>
      <c r="B3796" s="4">
        <v>0</v>
      </c>
      <c r="C3796" s="4">
        <f t="shared" si="59"/>
        <v>0</v>
      </c>
    </row>
    <row r="3797" spans="1:3" x14ac:dyDescent="0.25">
      <c r="A3797" s="3">
        <v>15.2708333333333</v>
      </c>
      <c r="B3797" s="4">
        <v>0</v>
      </c>
      <c r="C3797" s="4">
        <f t="shared" si="59"/>
        <v>0</v>
      </c>
    </row>
    <row r="3798" spans="1:3" x14ac:dyDescent="0.25">
      <c r="A3798" s="3">
        <v>15.272222222222201</v>
      </c>
      <c r="B3798" s="4">
        <v>0</v>
      </c>
      <c r="C3798" s="4">
        <f t="shared" si="59"/>
        <v>0</v>
      </c>
    </row>
    <row r="3799" spans="1:3" x14ac:dyDescent="0.25">
      <c r="A3799" s="3">
        <v>15.2736111111111</v>
      </c>
      <c r="B3799" s="4">
        <v>0</v>
      </c>
      <c r="C3799" s="4">
        <f t="shared" si="59"/>
        <v>0</v>
      </c>
    </row>
    <row r="3800" spans="1:3" x14ac:dyDescent="0.25">
      <c r="A3800" s="3">
        <v>15.275</v>
      </c>
      <c r="B3800" s="4">
        <v>0</v>
      </c>
      <c r="C3800" s="4">
        <f t="shared" si="59"/>
        <v>0</v>
      </c>
    </row>
    <row r="3801" spans="1:3" x14ac:dyDescent="0.25">
      <c r="A3801" s="3">
        <v>15.276388888888899</v>
      </c>
      <c r="B3801" s="4">
        <v>0</v>
      </c>
      <c r="C3801" s="4">
        <f t="shared" si="59"/>
        <v>0</v>
      </c>
    </row>
    <row r="3802" spans="1:3" x14ac:dyDescent="0.25">
      <c r="A3802" s="3">
        <v>15.2777777777778</v>
      </c>
      <c r="B3802" s="4">
        <v>0</v>
      </c>
      <c r="C3802" s="4">
        <f t="shared" si="59"/>
        <v>0</v>
      </c>
    </row>
    <row r="3803" spans="1:3" x14ac:dyDescent="0.25">
      <c r="A3803" s="3">
        <v>15.279166666666701</v>
      </c>
      <c r="B3803" s="4">
        <v>0</v>
      </c>
      <c r="C3803" s="4">
        <f t="shared" si="59"/>
        <v>0</v>
      </c>
    </row>
    <row r="3804" spans="1:3" x14ac:dyDescent="0.25">
      <c r="A3804" s="3">
        <v>15.280555555555599</v>
      </c>
      <c r="B3804" s="4">
        <v>0</v>
      </c>
      <c r="C3804" s="4">
        <f t="shared" si="59"/>
        <v>0</v>
      </c>
    </row>
    <row r="3805" spans="1:3" x14ac:dyDescent="0.25">
      <c r="A3805" s="3">
        <v>15.281944444444401</v>
      </c>
      <c r="B3805" s="4">
        <v>0</v>
      </c>
      <c r="C3805" s="4">
        <f t="shared" si="59"/>
        <v>0</v>
      </c>
    </row>
    <row r="3806" spans="1:3" x14ac:dyDescent="0.25">
      <c r="A3806" s="3">
        <v>15.283333333333299</v>
      </c>
      <c r="B3806" s="4">
        <v>0</v>
      </c>
      <c r="C3806" s="4">
        <f t="shared" si="59"/>
        <v>0</v>
      </c>
    </row>
    <row r="3807" spans="1:3" x14ac:dyDescent="0.25">
      <c r="A3807" s="3">
        <v>15.2847222222222</v>
      </c>
      <c r="B3807" s="4">
        <v>0</v>
      </c>
      <c r="C3807" s="4">
        <f t="shared" si="59"/>
        <v>0</v>
      </c>
    </row>
    <row r="3808" spans="1:3" x14ac:dyDescent="0.25">
      <c r="A3808" s="3">
        <v>15.286111111111101</v>
      </c>
      <c r="B3808" s="4">
        <v>0</v>
      </c>
      <c r="C3808" s="4">
        <f t="shared" si="59"/>
        <v>0</v>
      </c>
    </row>
    <row r="3809" spans="1:3" x14ac:dyDescent="0.25">
      <c r="A3809" s="3">
        <v>15.2875</v>
      </c>
      <c r="B3809" s="4">
        <v>0</v>
      </c>
      <c r="C3809" s="4">
        <f t="shared" si="59"/>
        <v>0</v>
      </c>
    </row>
    <row r="3810" spans="1:3" x14ac:dyDescent="0.25">
      <c r="A3810" s="3">
        <v>15.2888888888889</v>
      </c>
      <c r="B3810" s="4">
        <v>0</v>
      </c>
      <c r="C3810" s="4">
        <f t="shared" si="59"/>
        <v>0</v>
      </c>
    </row>
    <row r="3811" spans="1:3" x14ac:dyDescent="0.25">
      <c r="A3811" s="3">
        <v>15.290277777777799</v>
      </c>
      <c r="B3811" s="4">
        <v>0</v>
      </c>
      <c r="C3811" s="4">
        <f t="shared" si="59"/>
        <v>0</v>
      </c>
    </row>
    <row r="3812" spans="1:3" x14ac:dyDescent="0.25">
      <c r="A3812" s="3">
        <v>15.2916666666667</v>
      </c>
      <c r="B3812" s="4">
        <v>0</v>
      </c>
      <c r="C3812" s="4">
        <f t="shared" si="59"/>
        <v>0</v>
      </c>
    </row>
    <row r="3813" spans="1:3" x14ac:dyDescent="0.25">
      <c r="A3813" s="3">
        <v>15.2930555555556</v>
      </c>
      <c r="B3813" s="4">
        <v>0</v>
      </c>
      <c r="C3813" s="4">
        <f t="shared" si="59"/>
        <v>0</v>
      </c>
    </row>
    <row r="3814" spans="1:3" x14ac:dyDescent="0.25">
      <c r="A3814" s="3">
        <v>15.2944444444444</v>
      </c>
      <c r="B3814" s="4">
        <v>0</v>
      </c>
      <c r="C3814" s="4">
        <f t="shared" si="59"/>
        <v>0</v>
      </c>
    </row>
    <row r="3815" spans="1:3" x14ac:dyDescent="0.25">
      <c r="A3815" s="3">
        <v>15.295833333333301</v>
      </c>
      <c r="B3815" s="4">
        <v>0</v>
      </c>
      <c r="C3815" s="4">
        <f t="shared" si="59"/>
        <v>0</v>
      </c>
    </row>
    <row r="3816" spans="1:3" x14ac:dyDescent="0.25">
      <c r="A3816" s="3">
        <v>15.297222222222199</v>
      </c>
      <c r="B3816" s="4">
        <v>0</v>
      </c>
      <c r="C3816" s="4">
        <f t="shared" si="59"/>
        <v>0</v>
      </c>
    </row>
    <row r="3817" spans="1:3" x14ac:dyDescent="0.25">
      <c r="A3817" s="3">
        <v>15.2986111111111</v>
      </c>
      <c r="B3817" s="4">
        <v>0</v>
      </c>
      <c r="C3817" s="4">
        <f t="shared" si="59"/>
        <v>0</v>
      </c>
    </row>
    <row r="3818" spans="1:3" x14ac:dyDescent="0.25">
      <c r="A3818" s="3">
        <v>15.3</v>
      </c>
      <c r="B3818" s="4">
        <v>0</v>
      </c>
      <c r="C3818" s="4">
        <f t="shared" si="59"/>
        <v>0</v>
      </c>
    </row>
    <row r="3819" spans="1:3" x14ac:dyDescent="0.25">
      <c r="A3819" s="3">
        <v>15.3013888888889</v>
      </c>
      <c r="B3819" s="4">
        <v>0</v>
      </c>
      <c r="C3819" s="4">
        <f t="shared" si="59"/>
        <v>0</v>
      </c>
    </row>
    <row r="3820" spans="1:3" x14ac:dyDescent="0.25">
      <c r="A3820" s="3">
        <v>15.3027777777778</v>
      </c>
      <c r="B3820" s="4">
        <v>0</v>
      </c>
      <c r="C3820" s="4">
        <f t="shared" si="59"/>
        <v>0</v>
      </c>
    </row>
    <row r="3821" spans="1:3" x14ac:dyDescent="0.25">
      <c r="A3821" s="3">
        <v>15.304166666666699</v>
      </c>
      <c r="B3821" s="4">
        <v>0</v>
      </c>
      <c r="C3821" s="4">
        <f t="shared" si="59"/>
        <v>0</v>
      </c>
    </row>
    <row r="3822" spans="1:3" x14ac:dyDescent="0.25">
      <c r="A3822" s="3">
        <v>15.3055555555556</v>
      </c>
      <c r="B3822" s="4">
        <v>0</v>
      </c>
      <c r="C3822" s="4">
        <f t="shared" si="59"/>
        <v>0</v>
      </c>
    </row>
    <row r="3823" spans="1:3" x14ac:dyDescent="0.25">
      <c r="A3823" s="3">
        <v>15.306944444444399</v>
      </c>
      <c r="B3823" s="4">
        <v>0</v>
      </c>
      <c r="C3823" s="4">
        <f t="shared" si="59"/>
        <v>0</v>
      </c>
    </row>
    <row r="3824" spans="1:3" x14ac:dyDescent="0.25">
      <c r="A3824" s="3">
        <v>15.3083333333333</v>
      </c>
      <c r="B3824" s="4">
        <v>0</v>
      </c>
      <c r="C3824" s="4">
        <f t="shared" si="59"/>
        <v>0</v>
      </c>
    </row>
    <row r="3825" spans="1:3" x14ac:dyDescent="0.25">
      <c r="A3825" s="3">
        <v>15.3097222222222</v>
      </c>
      <c r="B3825" s="4">
        <v>0</v>
      </c>
      <c r="C3825" s="4">
        <f t="shared" si="59"/>
        <v>0</v>
      </c>
    </row>
    <row r="3826" spans="1:3" x14ac:dyDescent="0.25">
      <c r="A3826" s="3">
        <v>15.311111111111099</v>
      </c>
      <c r="B3826" s="4">
        <v>0</v>
      </c>
      <c r="C3826" s="4">
        <f t="shared" si="59"/>
        <v>0</v>
      </c>
    </row>
    <row r="3827" spans="1:3" x14ac:dyDescent="0.25">
      <c r="A3827" s="3">
        <v>15.3125</v>
      </c>
      <c r="B3827" s="4">
        <v>0</v>
      </c>
      <c r="C3827" s="4">
        <f t="shared" si="59"/>
        <v>0</v>
      </c>
    </row>
    <row r="3828" spans="1:3" x14ac:dyDescent="0.25">
      <c r="A3828" s="3">
        <v>15.313888888888901</v>
      </c>
      <c r="B3828" s="4">
        <v>0</v>
      </c>
      <c r="C3828" s="4">
        <f t="shared" si="59"/>
        <v>0</v>
      </c>
    </row>
    <row r="3829" spans="1:3" x14ac:dyDescent="0.25">
      <c r="A3829" s="3">
        <v>15.3152777777778</v>
      </c>
      <c r="B3829" s="4">
        <v>0</v>
      </c>
      <c r="C3829" s="4">
        <f t="shared" si="59"/>
        <v>0</v>
      </c>
    </row>
    <row r="3830" spans="1:3" x14ac:dyDescent="0.25">
      <c r="A3830" s="3">
        <v>15.3166666666667</v>
      </c>
      <c r="B3830" s="4">
        <v>0</v>
      </c>
      <c r="C3830" s="4">
        <f t="shared" si="59"/>
        <v>0</v>
      </c>
    </row>
    <row r="3831" spans="1:3" x14ac:dyDescent="0.25">
      <c r="A3831" s="3">
        <v>15.318055555555601</v>
      </c>
      <c r="B3831" s="4">
        <v>0</v>
      </c>
      <c r="C3831" s="4">
        <f t="shared" si="59"/>
        <v>0</v>
      </c>
    </row>
    <row r="3832" spans="1:3" x14ac:dyDescent="0.25">
      <c r="A3832" s="3">
        <v>15.3194444444444</v>
      </c>
      <c r="B3832" s="4">
        <v>0</v>
      </c>
      <c r="C3832" s="4">
        <f t="shared" si="59"/>
        <v>0</v>
      </c>
    </row>
    <row r="3833" spans="1:3" x14ac:dyDescent="0.25">
      <c r="A3833" s="3">
        <v>15.320833333333301</v>
      </c>
      <c r="B3833" s="4">
        <v>0</v>
      </c>
      <c r="C3833" s="4">
        <f t="shared" si="59"/>
        <v>0</v>
      </c>
    </row>
    <row r="3834" spans="1:3" x14ac:dyDescent="0.25">
      <c r="A3834" s="3">
        <v>15.3222222222222</v>
      </c>
      <c r="B3834" s="4">
        <v>0</v>
      </c>
      <c r="C3834" s="4">
        <f t="shared" si="59"/>
        <v>0</v>
      </c>
    </row>
    <row r="3835" spans="1:3" x14ac:dyDescent="0.25">
      <c r="A3835" s="3">
        <v>15.3236111111111</v>
      </c>
      <c r="B3835" s="4">
        <v>0</v>
      </c>
      <c r="C3835" s="4">
        <f t="shared" si="59"/>
        <v>0</v>
      </c>
    </row>
    <row r="3836" spans="1:3" x14ac:dyDescent="0.25">
      <c r="A3836" s="3">
        <v>15.324999999999999</v>
      </c>
      <c r="B3836" s="4">
        <v>0</v>
      </c>
      <c r="C3836" s="4">
        <f t="shared" si="59"/>
        <v>0</v>
      </c>
    </row>
    <row r="3837" spans="1:3" x14ac:dyDescent="0.25">
      <c r="A3837" s="3">
        <v>15.3263888888889</v>
      </c>
      <c r="B3837" s="4">
        <v>0</v>
      </c>
      <c r="C3837" s="4">
        <f t="shared" si="59"/>
        <v>0</v>
      </c>
    </row>
    <row r="3838" spans="1:3" x14ac:dyDescent="0.25">
      <c r="A3838" s="3">
        <v>15.327777777777801</v>
      </c>
      <c r="B3838" s="4">
        <v>0</v>
      </c>
      <c r="C3838" s="4">
        <f t="shared" si="59"/>
        <v>0</v>
      </c>
    </row>
    <row r="3839" spans="1:3" x14ac:dyDescent="0.25">
      <c r="A3839" s="3">
        <v>15.329166666666699</v>
      </c>
      <c r="B3839" s="4">
        <v>0</v>
      </c>
      <c r="C3839" s="4">
        <f t="shared" si="59"/>
        <v>0</v>
      </c>
    </row>
    <row r="3840" spans="1:3" x14ac:dyDescent="0.25">
      <c r="A3840" s="3">
        <v>15.3305555555556</v>
      </c>
      <c r="B3840" s="4">
        <v>0</v>
      </c>
      <c r="C3840" s="4">
        <f t="shared" si="59"/>
        <v>0</v>
      </c>
    </row>
    <row r="3841" spans="1:3" x14ac:dyDescent="0.25">
      <c r="A3841" s="3">
        <v>15.3319444444444</v>
      </c>
      <c r="B3841" s="4">
        <v>0</v>
      </c>
      <c r="C3841" s="4">
        <f t="shared" si="59"/>
        <v>0</v>
      </c>
    </row>
    <row r="3842" spans="1:3" x14ac:dyDescent="0.25">
      <c r="A3842" s="3">
        <v>15.3333333333333</v>
      </c>
      <c r="B3842" s="4">
        <v>0</v>
      </c>
      <c r="C3842" s="4">
        <f t="shared" si="59"/>
        <v>0</v>
      </c>
    </row>
    <row r="3843" spans="1:3" x14ac:dyDescent="0.25">
      <c r="A3843" s="3">
        <v>15.334722222222201</v>
      </c>
      <c r="B3843" s="4">
        <v>0</v>
      </c>
      <c r="C3843" s="4">
        <f t="shared" ref="C3843:C3906" si="60">B3843/1000</f>
        <v>0</v>
      </c>
    </row>
    <row r="3844" spans="1:3" x14ac:dyDescent="0.25">
      <c r="A3844" s="3">
        <v>15.3361111111111</v>
      </c>
      <c r="B3844" s="4">
        <v>0</v>
      </c>
      <c r="C3844" s="4">
        <f t="shared" si="60"/>
        <v>0</v>
      </c>
    </row>
    <row r="3845" spans="1:3" x14ac:dyDescent="0.25">
      <c r="A3845" s="3">
        <v>15.3375</v>
      </c>
      <c r="B3845" s="4">
        <v>0</v>
      </c>
      <c r="C3845" s="4">
        <f t="shared" si="60"/>
        <v>0</v>
      </c>
    </row>
    <row r="3846" spans="1:3" x14ac:dyDescent="0.25">
      <c r="A3846" s="3">
        <v>15.338888888888899</v>
      </c>
      <c r="B3846" s="4">
        <v>0</v>
      </c>
      <c r="C3846" s="4">
        <f t="shared" si="60"/>
        <v>0</v>
      </c>
    </row>
    <row r="3847" spans="1:3" x14ac:dyDescent="0.25">
      <c r="A3847" s="3">
        <v>15.3402777777778</v>
      </c>
      <c r="B3847" s="4">
        <v>0</v>
      </c>
      <c r="C3847" s="4">
        <f t="shared" si="60"/>
        <v>0</v>
      </c>
    </row>
    <row r="3848" spans="1:3" x14ac:dyDescent="0.25">
      <c r="A3848" s="3">
        <v>15.341666666666701</v>
      </c>
      <c r="B3848" s="4">
        <v>0</v>
      </c>
      <c r="C3848" s="4">
        <f t="shared" si="60"/>
        <v>0</v>
      </c>
    </row>
    <row r="3849" spans="1:3" x14ac:dyDescent="0.25">
      <c r="A3849" s="3">
        <v>15.343055555555599</v>
      </c>
      <c r="B3849" s="4">
        <v>0</v>
      </c>
      <c r="C3849" s="4">
        <f t="shared" si="60"/>
        <v>0</v>
      </c>
    </row>
    <row r="3850" spans="1:3" x14ac:dyDescent="0.25">
      <c r="A3850" s="3">
        <v>15.344444444444401</v>
      </c>
      <c r="B3850" s="4">
        <v>0</v>
      </c>
      <c r="C3850" s="4">
        <f t="shared" si="60"/>
        <v>0</v>
      </c>
    </row>
    <row r="3851" spans="1:3" x14ac:dyDescent="0.25">
      <c r="A3851" s="3">
        <v>15.345833333333299</v>
      </c>
      <c r="B3851" s="4">
        <v>0</v>
      </c>
      <c r="C3851" s="4">
        <f t="shared" si="60"/>
        <v>0</v>
      </c>
    </row>
    <row r="3852" spans="1:3" x14ac:dyDescent="0.25">
      <c r="A3852" s="3">
        <v>15.3472222222222</v>
      </c>
      <c r="B3852" s="4">
        <v>0</v>
      </c>
      <c r="C3852" s="4">
        <f t="shared" si="60"/>
        <v>0</v>
      </c>
    </row>
    <row r="3853" spans="1:3" x14ac:dyDescent="0.25">
      <c r="A3853" s="3">
        <v>15.348611111111101</v>
      </c>
      <c r="B3853" s="4">
        <v>0</v>
      </c>
      <c r="C3853" s="4">
        <f t="shared" si="60"/>
        <v>0</v>
      </c>
    </row>
    <row r="3854" spans="1:3" x14ac:dyDescent="0.25">
      <c r="A3854" s="3">
        <v>15.35</v>
      </c>
      <c r="B3854" s="4">
        <v>0</v>
      </c>
      <c r="C3854" s="4">
        <f t="shared" si="60"/>
        <v>0</v>
      </c>
    </row>
    <row r="3855" spans="1:3" x14ac:dyDescent="0.25">
      <c r="A3855" s="3">
        <v>15.3513888888889</v>
      </c>
      <c r="B3855" s="4">
        <v>0</v>
      </c>
      <c r="C3855" s="4">
        <f t="shared" si="60"/>
        <v>0</v>
      </c>
    </row>
    <row r="3856" spans="1:3" x14ac:dyDescent="0.25">
      <c r="A3856" s="3">
        <v>15.352777777777799</v>
      </c>
      <c r="B3856" s="4">
        <v>0</v>
      </c>
      <c r="C3856" s="4">
        <f t="shared" si="60"/>
        <v>0</v>
      </c>
    </row>
    <row r="3857" spans="1:3" x14ac:dyDescent="0.25">
      <c r="A3857" s="3">
        <v>15.3541666666667</v>
      </c>
      <c r="B3857" s="4">
        <v>0</v>
      </c>
      <c r="C3857" s="4">
        <f t="shared" si="60"/>
        <v>0</v>
      </c>
    </row>
    <row r="3858" spans="1:3" x14ac:dyDescent="0.25">
      <c r="A3858" s="3">
        <v>15.3555555555556</v>
      </c>
      <c r="B3858" s="4">
        <v>0</v>
      </c>
      <c r="C3858" s="4">
        <f t="shared" si="60"/>
        <v>0</v>
      </c>
    </row>
    <row r="3859" spans="1:3" x14ac:dyDescent="0.25">
      <c r="A3859" s="3">
        <v>15.3569444444444</v>
      </c>
      <c r="B3859" s="4">
        <v>0</v>
      </c>
      <c r="C3859" s="4">
        <f t="shared" si="60"/>
        <v>0</v>
      </c>
    </row>
    <row r="3860" spans="1:3" x14ac:dyDescent="0.25">
      <c r="A3860" s="3">
        <v>15.358333333333301</v>
      </c>
      <c r="B3860" s="4">
        <v>0</v>
      </c>
      <c r="C3860" s="4">
        <f t="shared" si="60"/>
        <v>0</v>
      </c>
    </row>
    <row r="3861" spans="1:3" x14ac:dyDescent="0.25">
      <c r="A3861" s="3">
        <v>15.359722222222199</v>
      </c>
      <c r="B3861" s="4">
        <v>0</v>
      </c>
      <c r="C3861" s="4">
        <f t="shared" si="60"/>
        <v>0</v>
      </c>
    </row>
    <row r="3862" spans="1:3" x14ac:dyDescent="0.25">
      <c r="A3862" s="3">
        <v>15.3611111111111</v>
      </c>
      <c r="B3862" s="4">
        <v>0</v>
      </c>
      <c r="C3862" s="4">
        <f t="shared" si="60"/>
        <v>0</v>
      </c>
    </row>
    <row r="3863" spans="1:3" x14ac:dyDescent="0.25">
      <c r="A3863" s="3">
        <v>15.362500000000001</v>
      </c>
      <c r="B3863" s="4">
        <v>0</v>
      </c>
      <c r="C3863" s="4">
        <f t="shared" si="60"/>
        <v>0</v>
      </c>
    </row>
    <row r="3864" spans="1:3" x14ac:dyDescent="0.25">
      <c r="A3864" s="3">
        <v>15.3638888888889</v>
      </c>
      <c r="B3864" s="4">
        <v>0</v>
      </c>
      <c r="C3864" s="4">
        <f t="shared" si="60"/>
        <v>0</v>
      </c>
    </row>
    <row r="3865" spans="1:3" x14ac:dyDescent="0.25">
      <c r="A3865" s="3">
        <v>15.3652777777778</v>
      </c>
      <c r="B3865" s="4">
        <v>0</v>
      </c>
      <c r="C3865" s="4">
        <f t="shared" si="60"/>
        <v>0</v>
      </c>
    </row>
    <row r="3866" spans="1:3" x14ac:dyDescent="0.25">
      <c r="A3866" s="3">
        <v>15.366666666666699</v>
      </c>
      <c r="B3866" s="4">
        <v>0</v>
      </c>
      <c r="C3866" s="4">
        <f t="shared" si="60"/>
        <v>0</v>
      </c>
    </row>
    <row r="3867" spans="1:3" x14ac:dyDescent="0.25">
      <c r="A3867" s="3">
        <v>15.3680555555556</v>
      </c>
      <c r="B3867" s="4">
        <v>0</v>
      </c>
      <c r="C3867" s="4">
        <f t="shared" si="60"/>
        <v>0</v>
      </c>
    </row>
    <row r="3868" spans="1:3" x14ac:dyDescent="0.25">
      <c r="A3868" s="3">
        <v>15.369444444444399</v>
      </c>
      <c r="B3868" s="4">
        <v>0</v>
      </c>
      <c r="C3868" s="4">
        <f t="shared" si="60"/>
        <v>0</v>
      </c>
    </row>
    <row r="3869" spans="1:3" x14ac:dyDescent="0.25">
      <c r="A3869" s="3">
        <v>15.3708333333333</v>
      </c>
      <c r="B3869" s="4">
        <v>0</v>
      </c>
      <c r="C3869" s="4">
        <f t="shared" si="60"/>
        <v>0</v>
      </c>
    </row>
    <row r="3870" spans="1:3" x14ac:dyDescent="0.25">
      <c r="A3870" s="3">
        <v>15.3722222222222</v>
      </c>
      <c r="B3870" s="4">
        <v>0</v>
      </c>
      <c r="C3870" s="4">
        <f t="shared" si="60"/>
        <v>0</v>
      </c>
    </row>
    <row r="3871" spans="1:3" x14ac:dyDescent="0.25">
      <c r="A3871" s="3">
        <v>15.373611111111099</v>
      </c>
      <c r="B3871" s="4">
        <v>0</v>
      </c>
      <c r="C3871" s="4">
        <f t="shared" si="60"/>
        <v>0</v>
      </c>
    </row>
    <row r="3872" spans="1:3" x14ac:dyDescent="0.25">
      <c r="A3872" s="3">
        <v>15.375</v>
      </c>
      <c r="B3872" s="4">
        <v>0</v>
      </c>
      <c r="C3872" s="4">
        <f t="shared" si="60"/>
        <v>0</v>
      </c>
    </row>
    <row r="3873" spans="1:3" x14ac:dyDescent="0.25">
      <c r="A3873" s="3">
        <v>15.376388888888901</v>
      </c>
      <c r="B3873" s="4">
        <v>0</v>
      </c>
      <c r="C3873" s="4">
        <f t="shared" si="60"/>
        <v>0</v>
      </c>
    </row>
    <row r="3874" spans="1:3" x14ac:dyDescent="0.25">
      <c r="A3874" s="3">
        <v>15.3777777777778</v>
      </c>
      <c r="B3874" s="4">
        <v>0</v>
      </c>
      <c r="C3874" s="4">
        <f t="shared" si="60"/>
        <v>0</v>
      </c>
    </row>
    <row r="3875" spans="1:3" x14ac:dyDescent="0.25">
      <c r="A3875" s="3">
        <v>15.3791666666667</v>
      </c>
      <c r="B3875" s="4">
        <v>0</v>
      </c>
      <c r="C3875" s="4">
        <f t="shared" si="60"/>
        <v>0</v>
      </c>
    </row>
    <row r="3876" spans="1:3" x14ac:dyDescent="0.25">
      <c r="A3876" s="3">
        <v>15.380555555555601</v>
      </c>
      <c r="B3876" s="4">
        <v>0</v>
      </c>
      <c r="C3876" s="4">
        <f t="shared" si="60"/>
        <v>0</v>
      </c>
    </row>
    <row r="3877" spans="1:3" x14ac:dyDescent="0.25">
      <c r="A3877" s="3">
        <v>15.3819444444444</v>
      </c>
      <c r="B3877" s="4">
        <v>0</v>
      </c>
      <c r="C3877" s="4">
        <f t="shared" si="60"/>
        <v>0</v>
      </c>
    </row>
    <row r="3878" spans="1:3" x14ac:dyDescent="0.25">
      <c r="A3878" s="3">
        <v>15.383333333333301</v>
      </c>
      <c r="B3878" s="4">
        <v>0</v>
      </c>
      <c r="C3878" s="4">
        <f t="shared" si="60"/>
        <v>0</v>
      </c>
    </row>
    <row r="3879" spans="1:3" x14ac:dyDescent="0.25">
      <c r="A3879" s="3">
        <v>15.3847222222222</v>
      </c>
      <c r="B3879" s="4">
        <v>0</v>
      </c>
      <c r="C3879" s="4">
        <f t="shared" si="60"/>
        <v>0</v>
      </c>
    </row>
    <row r="3880" spans="1:3" x14ac:dyDescent="0.25">
      <c r="A3880" s="3">
        <v>15.3861111111111</v>
      </c>
      <c r="B3880" s="4">
        <v>0</v>
      </c>
      <c r="C3880" s="4">
        <f t="shared" si="60"/>
        <v>0</v>
      </c>
    </row>
    <row r="3881" spans="1:3" x14ac:dyDescent="0.25">
      <c r="A3881" s="3">
        <v>15.387499999999999</v>
      </c>
      <c r="B3881" s="4">
        <v>0</v>
      </c>
      <c r="C3881" s="4">
        <f t="shared" si="60"/>
        <v>0</v>
      </c>
    </row>
    <row r="3882" spans="1:3" x14ac:dyDescent="0.25">
      <c r="A3882" s="3">
        <v>15.3888888888889</v>
      </c>
      <c r="B3882" s="4">
        <v>0</v>
      </c>
      <c r="C3882" s="4">
        <f t="shared" si="60"/>
        <v>0</v>
      </c>
    </row>
    <row r="3883" spans="1:3" x14ac:dyDescent="0.25">
      <c r="A3883" s="3">
        <v>15.390277777777801</v>
      </c>
      <c r="B3883" s="4">
        <v>0</v>
      </c>
      <c r="C3883" s="4">
        <f t="shared" si="60"/>
        <v>0</v>
      </c>
    </row>
    <row r="3884" spans="1:3" x14ac:dyDescent="0.25">
      <c r="A3884" s="3">
        <v>15.391666666666699</v>
      </c>
      <c r="B3884" s="4">
        <v>0</v>
      </c>
      <c r="C3884" s="4">
        <f t="shared" si="60"/>
        <v>0</v>
      </c>
    </row>
    <row r="3885" spans="1:3" x14ac:dyDescent="0.25">
      <c r="A3885" s="3">
        <v>15.3930555555556</v>
      </c>
      <c r="B3885" s="4">
        <v>0</v>
      </c>
      <c r="C3885" s="4">
        <f t="shared" si="60"/>
        <v>0</v>
      </c>
    </row>
    <row r="3886" spans="1:3" x14ac:dyDescent="0.25">
      <c r="A3886" s="3">
        <v>15.3944444444444</v>
      </c>
      <c r="B3886" s="4">
        <v>0</v>
      </c>
      <c r="C3886" s="4">
        <f t="shared" si="60"/>
        <v>0</v>
      </c>
    </row>
    <row r="3887" spans="1:3" x14ac:dyDescent="0.25">
      <c r="A3887" s="3">
        <v>15.3958333333333</v>
      </c>
      <c r="B3887" s="4">
        <v>0</v>
      </c>
      <c r="C3887" s="4">
        <f t="shared" si="60"/>
        <v>0</v>
      </c>
    </row>
    <row r="3888" spans="1:3" x14ac:dyDescent="0.25">
      <c r="A3888" s="3">
        <v>15.397222222222201</v>
      </c>
      <c r="B3888" s="4">
        <v>0</v>
      </c>
      <c r="C3888" s="4">
        <f t="shared" si="60"/>
        <v>0</v>
      </c>
    </row>
    <row r="3889" spans="1:3" x14ac:dyDescent="0.25">
      <c r="A3889" s="3">
        <v>15.3986111111111</v>
      </c>
      <c r="B3889" s="4">
        <v>0</v>
      </c>
      <c r="C3889" s="4">
        <f t="shared" si="60"/>
        <v>0</v>
      </c>
    </row>
    <row r="3890" spans="1:3" x14ac:dyDescent="0.25">
      <c r="A3890" s="3">
        <v>15.4</v>
      </c>
      <c r="B3890" s="4">
        <v>0</v>
      </c>
      <c r="C3890" s="4">
        <f t="shared" si="60"/>
        <v>0</v>
      </c>
    </row>
    <row r="3891" spans="1:3" x14ac:dyDescent="0.25">
      <c r="A3891" s="3">
        <v>15.401388888888899</v>
      </c>
      <c r="B3891" s="4">
        <v>0</v>
      </c>
      <c r="C3891" s="4">
        <f t="shared" si="60"/>
        <v>0</v>
      </c>
    </row>
    <row r="3892" spans="1:3" x14ac:dyDescent="0.25">
      <c r="A3892" s="3">
        <v>15.4027777777778</v>
      </c>
      <c r="B3892" s="4">
        <v>0</v>
      </c>
      <c r="C3892" s="4">
        <f t="shared" si="60"/>
        <v>0</v>
      </c>
    </row>
    <row r="3893" spans="1:3" x14ac:dyDescent="0.25">
      <c r="A3893" s="3">
        <v>15.404166666666701</v>
      </c>
      <c r="B3893" s="4">
        <v>0</v>
      </c>
      <c r="C3893" s="4">
        <f t="shared" si="60"/>
        <v>0</v>
      </c>
    </row>
    <row r="3894" spans="1:3" x14ac:dyDescent="0.25">
      <c r="A3894" s="3">
        <v>15.405555555555599</v>
      </c>
      <c r="B3894" s="4">
        <v>0</v>
      </c>
      <c r="C3894" s="4">
        <f t="shared" si="60"/>
        <v>0</v>
      </c>
    </row>
    <row r="3895" spans="1:3" x14ac:dyDescent="0.25">
      <c r="A3895" s="3">
        <v>15.406944444444401</v>
      </c>
      <c r="B3895" s="4">
        <v>0</v>
      </c>
      <c r="C3895" s="4">
        <f t="shared" si="60"/>
        <v>0</v>
      </c>
    </row>
    <row r="3896" spans="1:3" x14ac:dyDescent="0.25">
      <c r="A3896" s="3">
        <v>15.408333333333299</v>
      </c>
      <c r="B3896" s="4">
        <v>0</v>
      </c>
      <c r="C3896" s="4">
        <f t="shared" si="60"/>
        <v>0</v>
      </c>
    </row>
    <row r="3897" spans="1:3" x14ac:dyDescent="0.25">
      <c r="A3897" s="3">
        <v>15.4097222222222</v>
      </c>
      <c r="B3897" s="4">
        <v>0</v>
      </c>
      <c r="C3897" s="4">
        <f t="shared" si="60"/>
        <v>0</v>
      </c>
    </row>
    <row r="3898" spans="1:3" x14ac:dyDescent="0.25">
      <c r="A3898" s="3">
        <v>15.411111111111101</v>
      </c>
      <c r="B3898" s="4">
        <v>0</v>
      </c>
      <c r="C3898" s="4">
        <f t="shared" si="60"/>
        <v>0</v>
      </c>
    </row>
    <row r="3899" spans="1:3" x14ac:dyDescent="0.25">
      <c r="A3899" s="3">
        <v>15.4125</v>
      </c>
      <c r="B3899" s="4">
        <v>0</v>
      </c>
      <c r="C3899" s="4">
        <f t="shared" si="60"/>
        <v>0</v>
      </c>
    </row>
    <row r="3900" spans="1:3" x14ac:dyDescent="0.25">
      <c r="A3900" s="3">
        <v>15.4138888888889</v>
      </c>
      <c r="B3900" s="4">
        <v>0</v>
      </c>
      <c r="C3900" s="4">
        <f t="shared" si="60"/>
        <v>0</v>
      </c>
    </row>
    <row r="3901" spans="1:3" x14ac:dyDescent="0.25">
      <c r="A3901" s="3">
        <v>15.415277777777799</v>
      </c>
      <c r="B3901" s="4">
        <v>0</v>
      </c>
      <c r="C3901" s="4">
        <f t="shared" si="60"/>
        <v>0</v>
      </c>
    </row>
    <row r="3902" spans="1:3" x14ac:dyDescent="0.25">
      <c r="A3902" s="3">
        <v>15.4166666666667</v>
      </c>
      <c r="B3902" s="4">
        <v>0</v>
      </c>
      <c r="C3902" s="4">
        <f t="shared" si="60"/>
        <v>0</v>
      </c>
    </row>
    <row r="3903" spans="1:3" x14ac:dyDescent="0.25">
      <c r="A3903" s="3">
        <v>15.4180555555556</v>
      </c>
      <c r="B3903" s="4">
        <v>0</v>
      </c>
      <c r="C3903" s="4">
        <f t="shared" si="60"/>
        <v>0</v>
      </c>
    </row>
    <row r="3904" spans="1:3" x14ac:dyDescent="0.25">
      <c r="A3904" s="3">
        <v>15.4194444444444</v>
      </c>
      <c r="B3904" s="4">
        <v>0</v>
      </c>
      <c r="C3904" s="4">
        <f t="shared" si="60"/>
        <v>0</v>
      </c>
    </row>
    <row r="3905" spans="1:3" x14ac:dyDescent="0.25">
      <c r="A3905" s="3">
        <v>15.420833333333301</v>
      </c>
      <c r="B3905" s="4">
        <v>0</v>
      </c>
      <c r="C3905" s="4">
        <f t="shared" si="60"/>
        <v>0</v>
      </c>
    </row>
    <row r="3906" spans="1:3" x14ac:dyDescent="0.25">
      <c r="A3906" s="3">
        <v>15.422222222222199</v>
      </c>
      <c r="B3906" s="4">
        <v>0</v>
      </c>
      <c r="C3906" s="4">
        <f t="shared" si="60"/>
        <v>0</v>
      </c>
    </row>
    <row r="3907" spans="1:3" x14ac:dyDescent="0.25">
      <c r="A3907" s="3">
        <v>15.4236111111111</v>
      </c>
      <c r="B3907" s="4">
        <v>0</v>
      </c>
      <c r="C3907" s="4">
        <f t="shared" ref="C3907:C3970" si="61">B3907/1000</f>
        <v>0</v>
      </c>
    </row>
    <row r="3908" spans="1:3" x14ac:dyDescent="0.25">
      <c r="A3908" s="3">
        <v>15.425000000000001</v>
      </c>
      <c r="B3908" s="4">
        <v>0</v>
      </c>
      <c r="C3908" s="4">
        <f t="shared" si="61"/>
        <v>0</v>
      </c>
    </row>
    <row r="3909" spans="1:3" x14ac:dyDescent="0.25">
      <c r="A3909" s="3">
        <v>15.4263888888889</v>
      </c>
      <c r="B3909" s="4">
        <v>0</v>
      </c>
      <c r="C3909" s="4">
        <f t="shared" si="61"/>
        <v>0</v>
      </c>
    </row>
    <row r="3910" spans="1:3" x14ac:dyDescent="0.25">
      <c r="A3910" s="3">
        <v>15.4277777777778</v>
      </c>
      <c r="B3910" s="4">
        <v>0</v>
      </c>
      <c r="C3910" s="4">
        <f t="shared" si="61"/>
        <v>0</v>
      </c>
    </row>
    <row r="3911" spans="1:3" x14ac:dyDescent="0.25">
      <c r="A3911" s="3">
        <v>15.429166666666699</v>
      </c>
      <c r="B3911" s="4">
        <v>0</v>
      </c>
      <c r="C3911" s="4">
        <f t="shared" si="61"/>
        <v>0</v>
      </c>
    </row>
    <row r="3912" spans="1:3" x14ac:dyDescent="0.25">
      <c r="A3912" s="3">
        <v>15.4305555555556</v>
      </c>
      <c r="B3912" s="4">
        <v>0</v>
      </c>
      <c r="C3912" s="4">
        <f t="shared" si="61"/>
        <v>0</v>
      </c>
    </row>
    <row r="3913" spans="1:3" x14ac:dyDescent="0.25">
      <c r="A3913" s="3">
        <v>15.431944444444399</v>
      </c>
      <c r="B3913" s="4">
        <v>0</v>
      </c>
      <c r="C3913" s="4">
        <f t="shared" si="61"/>
        <v>0</v>
      </c>
    </row>
    <row r="3914" spans="1:3" x14ac:dyDescent="0.25">
      <c r="A3914" s="3">
        <v>15.4333333333333</v>
      </c>
      <c r="B3914" s="4">
        <v>0</v>
      </c>
      <c r="C3914" s="4">
        <f t="shared" si="61"/>
        <v>0</v>
      </c>
    </row>
    <row r="3915" spans="1:3" x14ac:dyDescent="0.25">
      <c r="A3915" s="3">
        <v>15.4347222222222</v>
      </c>
      <c r="B3915" s="4">
        <v>0</v>
      </c>
      <c r="C3915" s="4">
        <f t="shared" si="61"/>
        <v>0</v>
      </c>
    </row>
    <row r="3916" spans="1:3" x14ac:dyDescent="0.25">
      <c r="A3916" s="3">
        <v>15.436111111111099</v>
      </c>
      <c r="B3916" s="4">
        <v>0</v>
      </c>
      <c r="C3916" s="4">
        <f t="shared" si="61"/>
        <v>0</v>
      </c>
    </row>
    <row r="3917" spans="1:3" x14ac:dyDescent="0.25">
      <c r="A3917" s="3">
        <v>15.4375</v>
      </c>
      <c r="B3917" s="4">
        <v>0</v>
      </c>
      <c r="C3917" s="4">
        <f t="shared" si="61"/>
        <v>0</v>
      </c>
    </row>
    <row r="3918" spans="1:3" x14ac:dyDescent="0.25">
      <c r="A3918" s="3">
        <v>15.438888888888901</v>
      </c>
      <c r="B3918" s="4">
        <v>0</v>
      </c>
      <c r="C3918" s="4">
        <f t="shared" si="61"/>
        <v>0</v>
      </c>
    </row>
    <row r="3919" spans="1:3" x14ac:dyDescent="0.25">
      <c r="A3919" s="3">
        <v>15.4402777777778</v>
      </c>
      <c r="B3919" s="4">
        <v>0</v>
      </c>
      <c r="C3919" s="4">
        <f t="shared" si="61"/>
        <v>0</v>
      </c>
    </row>
    <row r="3920" spans="1:3" x14ac:dyDescent="0.25">
      <c r="A3920" s="3">
        <v>15.4416666666667</v>
      </c>
      <c r="B3920" s="4">
        <v>0</v>
      </c>
      <c r="C3920" s="4">
        <f t="shared" si="61"/>
        <v>0</v>
      </c>
    </row>
    <row r="3921" spans="1:3" x14ac:dyDescent="0.25">
      <c r="A3921" s="3">
        <v>15.443055555555601</v>
      </c>
      <c r="B3921" s="4">
        <v>0</v>
      </c>
      <c r="C3921" s="4">
        <f t="shared" si="61"/>
        <v>0</v>
      </c>
    </row>
    <row r="3922" spans="1:3" x14ac:dyDescent="0.25">
      <c r="A3922" s="3">
        <v>15.4444444444444</v>
      </c>
      <c r="B3922" s="4">
        <v>0</v>
      </c>
      <c r="C3922" s="4">
        <f t="shared" si="61"/>
        <v>0</v>
      </c>
    </row>
    <row r="3923" spans="1:3" x14ac:dyDescent="0.25">
      <c r="A3923" s="3">
        <v>15.445833333333301</v>
      </c>
      <c r="B3923" s="4">
        <v>0</v>
      </c>
      <c r="C3923" s="4">
        <f t="shared" si="61"/>
        <v>0</v>
      </c>
    </row>
    <row r="3924" spans="1:3" x14ac:dyDescent="0.25">
      <c r="A3924" s="3">
        <v>15.4472222222222</v>
      </c>
      <c r="B3924" s="4">
        <v>0</v>
      </c>
      <c r="C3924" s="4">
        <f t="shared" si="61"/>
        <v>0</v>
      </c>
    </row>
    <row r="3925" spans="1:3" x14ac:dyDescent="0.25">
      <c r="A3925" s="3">
        <v>15.4486111111111</v>
      </c>
      <c r="B3925" s="4">
        <v>0</v>
      </c>
      <c r="C3925" s="4">
        <f t="shared" si="61"/>
        <v>0</v>
      </c>
    </row>
    <row r="3926" spans="1:3" x14ac:dyDescent="0.25">
      <c r="A3926" s="3">
        <v>15.45</v>
      </c>
      <c r="B3926" s="4">
        <v>0</v>
      </c>
      <c r="C3926" s="4">
        <f t="shared" si="61"/>
        <v>0</v>
      </c>
    </row>
    <row r="3927" spans="1:3" x14ac:dyDescent="0.25">
      <c r="A3927" s="3">
        <v>15.4513888888889</v>
      </c>
      <c r="B3927" s="4">
        <v>0</v>
      </c>
      <c r="C3927" s="4">
        <f t="shared" si="61"/>
        <v>0</v>
      </c>
    </row>
    <row r="3928" spans="1:3" x14ac:dyDescent="0.25">
      <c r="A3928" s="3">
        <v>15.452777777777801</v>
      </c>
      <c r="B3928" s="4">
        <v>0</v>
      </c>
      <c r="C3928" s="4">
        <f t="shared" si="61"/>
        <v>0</v>
      </c>
    </row>
    <row r="3929" spans="1:3" x14ac:dyDescent="0.25">
      <c r="A3929" s="3">
        <v>15.454166666666699</v>
      </c>
      <c r="B3929" s="4">
        <v>0</v>
      </c>
      <c r="C3929" s="4">
        <f t="shared" si="61"/>
        <v>0</v>
      </c>
    </row>
    <row r="3930" spans="1:3" x14ac:dyDescent="0.25">
      <c r="A3930" s="3">
        <v>15.4555555555556</v>
      </c>
      <c r="B3930" s="4">
        <v>0</v>
      </c>
      <c r="C3930" s="4">
        <f t="shared" si="61"/>
        <v>0</v>
      </c>
    </row>
    <row r="3931" spans="1:3" x14ac:dyDescent="0.25">
      <c r="A3931" s="3">
        <v>15.4569444444444</v>
      </c>
      <c r="B3931" s="4">
        <v>0</v>
      </c>
      <c r="C3931" s="4">
        <f t="shared" si="61"/>
        <v>0</v>
      </c>
    </row>
    <row r="3932" spans="1:3" x14ac:dyDescent="0.25">
      <c r="A3932" s="3">
        <v>15.4583333333333</v>
      </c>
      <c r="B3932" s="4">
        <v>0</v>
      </c>
      <c r="C3932" s="4">
        <f t="shared" si="61"/>
        <v>0</v>
      </c>
    </row>
    <row r="3933" spans="1:3" x14ac:dyDescent="0.25">
      <c r="A3933" s="3">
        <v>15.459722222222201</v>
      </c>
      <c r="B3933" s="4">
        <v>0</v>
      </c>
      <c r="C3933" s="4">
        <f t="shared" si="61"/>
        <v>0</v>
      </c>
    </row>
    <row r="3934" spans="1:3" x14ac:dyDescent="0.25">
      <c r="A3934" s="3">
        <v>15.4611111111111</v>
      </c>
      <c r="B3934" s="4">
        <v>0</v>
      </c>
      <c r="C3934" s="4">
        <f t="shared" si="61"/>
        <v>0</v>
      </c>
    </row>
    <row r="3935" spans="1:3" x14ac:dyDescent="0.25">
      <c r="A3935" s="3">
        <v>15.4625</v>
      </c>
      <c r="B3935" s="4">
        <v>0</v>
      </c>
      <c r="C3935" s="4">
        <f t="shared" si="61"/>
        <v>0</v>
      </c>
    </row>
    <row r="3936" spans="1:3" x14ac:dyDescent="0.25">
      <c r="A3936" s="3">
        <v>15.463888888888899</v>
      </c>
      <c r="B3936" s="4">
        <v>0</v>
      </c>
      <c r="C3936" s="4">
        <f t="shared" si="61"/>
        <v>0</v>
      </c>
    </row>
    <row r="3937" spans="1:3" x14ac:dyDescent="0.25">
      <c r="A3937" s="3">
        <v>15.4652777777778</v>
      </c>
      <c r="B3937" s="4">
        <v>0</v>
      </c>
      <c r="C3937" s="4">
        <f t="shared" si="61"/>
        <v>0</v>
      </c>
    </row>
    <row r="3938" spans="1:3" x14ac:dyDescent="0.25">
      <c r="A3938" s="3">
        <v>15.466666666666701</v>
      </c>
      <c r="B3938" s="4">
        <v>0</v>
      </c>
      <c r="C3938" s="4">
        <f t="shared" si="61"/>
        <v>0</v>
      </c>
    </row>
    <row r="3939" spans="1:3" x14ac:dyDescent="0.25">
      <c r="A3939" s="3">
        <v>15.468055555555599</v>
      </c>
      <c r="B3939" s="4">
        <v>0</v>
      </c>
      <c r="C3939" s="4">
        <f t="shared" si="61"/>
        <v>0</v>
      </c>
    </row>
    <row r="3940" spans="1:3" x14ac:dyDescent="0.25">
      <c r="A3940" s="3">
        <v>15.469444444444401</v>
      </c>
      <c r="B3940" s="4">
        <v>0</v>
      </c>
      <c r="C3940" s="4">
        <f t="shared" si="61"/>
        <v>0</v>
      </c>
    </row>
    <row r="3941" spans="1:3" x14ac:dyDescent="0.25">
      <c r="A3941" s="3">
        <v>15.470833333333299</v>
      </c>
      <c r="B3941" s="4">
        <v>0</v>
      </c>
      <c r="C3941" s="4">
        <f t="shared" si="61"/>
        <v>0</v>
      </c>
    </row>
    <row r="3942" spans="1:3" x14ac:dyDescent="0.25">
      <c r="A3942" s="3">
        <v>15.4722222222222</v>
      </c>
      <c r="B3942" s="4">
        <v>0</v>
      </c>
      <c r="C3942" s="4">
        <f t="shared" si="61"/>
        <v>0</v>
      </c>
    </row>
    <row r="3943" spans="1:3" x14ac:dyDescent="0.25">
      <c r="A3943" s="3">
        <v>15.473611111111101</v>
      </c>
      <c r="B3943" s="4">
        <v>0</v>
      </c>
      <c r="C3943" s="4">
        <f t="shared" si="61"/>
        <v>0</v>
      </c>
    </row>
    <row r="3944" spans="1:3" x14ac:dyDescent="0.25">
      <c r="A3944" s="3">
        <v>15.475</v>
      </c>
      <c r="B3944" s="4">
        <v>0</v>
      </c>
      <c r="C3944" s="4">
        <f t="shared" si="61"/>
        <v>0</v>
      </c>
    </row>
    <row r="3945" spans="1:3" x14ac:dyDescent="0.25">
      <c r="A3945" s="3">
        <v>15.4763888888889</v>
      </c>
      <c r="B3945" s="4">
        <v>0</v>
      </c>
      <c r="C3945" s="4">
        <f t="shared" si="61"/>
        <v>0</v>
      </c>
    </row>
    <row r="3946" spans="1:3" x14ac:dyDescent="0.25">
      <c r="A3946" s="3">
        <v>15.477777777777799</v>
      </c>
      <c r="B3946" s="4">
        <v>0</v>
      </c>
      <c r="C3946" s="4">
        <f t="shared" si="61"/>
        <v>0</v>
      </c>
    </row>
    <row r="3947" spans="1:3" x14ac:dyDescent="0.25">
      <c r="A3947" s="3">
        <v>15.4791666666667</v>
      </c>
      <c r="B3947" s="4">
        <v>0</v>
      </c>
      <c r="C3947" s="4">
        <f t="shared" si="61"/>
        <v>0</v>
      </c>
    </row>
    <row r="3948" spans="1:3" x14ac:dyDescent="0.25">
      <c r="A3948" s="3">
        <v>15.4805555555556</v>
      </c>
      <c r="B3948" s="4">
        <v>0</v>
      </c>
      <c r="C3948" s="4">
        <f t="shared" si="61"/>
        <v>0</v>
      </c>
    </row>
    <row r="3949" spans="1:3" x14ac:dyDescent="0.25">
      <c r="A3949" s="3">
        <v>15.4819444444444</v>
      </c>
      <c r="B3949" s="4">
        <v>0</v>
      </c>
      <c r="C3949" s="4">
        <f t="shared" si="61"/>
        <v>0</v>
      </c>
    </row>
    <row r="3950" spans="1:3" x14ac:dyDescent="0.25">
      <c r="A3950" s="3">
        <v>15.483333333333301</v>
      </c>
      <c r="B3950" s="4">
        <v>0</v>
      </c>
      <c r="C3950" s="4">
        <f t="shared" si="61"/>
        <v>0</v>
      </c>
    </row>
    <row r="3951" spans="1:3" x14ac:dyDescent="0.25">
      <c r="A3951" s="3">
        <v>15.484722222222199</v>
      </c>
      <c r="B3951" s="4">
        <v>0</v>
      </c>
      <c r="C3951" s="4">
        <f t="shared" si="61"/>
        <v>0</v>
      </c>
    </row>
    <row r="3952" spans="1:3" x14ac:dyDescent="0.25">
      <c r="A3952" s="3">
        <v>15.4861111111111</v>
      </c>
      <c r="B3952" s="4">
        <v>0</v>
      </c>
      <c r="C3952" s="4">
        <f t="shared" si="61"/>
        <v>0</v>
      </c>
    </row>
    <row r="3953" spans="1:3" x14ac:dyDescent="0.25">
      <c r="A3953" s="3">
        <v>15.487500000000001</v>
      </c>
      <c r="B3953" s="4">
        <v>0</v>
      </c>
      <c r="C3953" s="4">
        <f t="shared" si="61"/>
        <v>0</v>
      </c>
    </row>
    <row r="3954" spans="1:3" x14ac:dyDescent="0.25">
      <c r="A3954" s="3">
        <v>15.4888888888889</v>
      </c>
      <c r="B3954" s="4">
        <v>0</v>
      </c>
      <c r="C3954" s="4">
        <f t="shared" si="61"/>
        <v>0</v>
      </c>
    </row>
    <row r="3955" spans="1:3" x14ac:dyDescent="0.25">
      <c r="A3955" s="3">
        <v>15.4902777777778</v>
      </c>
      <c r="B3955" s="4">
        <v>0</v>
      </c>
      <c r="C3955" s="4">
        <f t="shared" si="61"/>
        <v>0</v>
      </c>
    </row>
    <row r="3956" spans="1:3" x14ac:dyDescent="0.25">
      <c r="A3956" s="3">
        <v>15.491666666666699</v>
      </c>
      <c r="B3956" s="4">
        <v>0</v>
      </c>
      <c r="C3956" s="4">
        <f t="shared" si="61"/>
        <v>0</v>
      </c>
    </row>
    <row r="3957" spans="1:3" x14ac:dyDescent="0.25">
      <c r="A3957" s="3">
        <v>15.4930555555556</v>
      </c>
      <c r="B3957" s="4">
        <v>0</v>
      </c>
      <c r="C3957" s="4">
        <f t="shared" si="61"/>
        <v>0</v>
      </c>
    </row>
    <row r="3958" spans="1:3" x14ac:dyDescent="0.25">
      <c r="A3958" s="3">
        <v>15.494444444444399</v>
      </c>
      <c r="B3958" s="4">
        <v>0</v>
      </c>
      <c r="C3958" s="4">
        <f t="shared" si="61"/>
        <v>0</v>
      </c>
    </row>
    <row r="3959" spans="1:3" x14ac:dyDescent="0.25">
      <c r="A3959" s="3">
        <v>15.4958333333333</v>
      </c>
      <c r="B3959" s="4">
        <v>0</v>
      </c>
      <c r="C3959" s="4">
        <f t="shared" si="61"/>
        <v>0</v>
      </c>
    </row>
    <row r="3960" spans="1:3" x14ac:dyDescent="0.25">
      <c r="A3960" s="3">
        <v>15.4972222222222</v>
      </c>
      <c r="B3960" s="4">
        <v>0</v>
      </c>
      <c r="C3960" s="4">
        <f t="shared" si="61"/>
        <v>0</v>
      </c>
    </row>
    <row r="3961" spans="1:3" x14ac:dyDescent="0.25">
      <c r="A3961" s="3">
        <v>15.498611111111099</v>
      </c>
      <c r="B3961" s="4">
        <v>0</v>
      </c>
      <c r="C3961" s="4">
        <f t="shared" si="61"/>
        <v>0</v>
      </c>
    </row>
    <row r="3962" spans="1:3" x14ac:dyDescent="0.25">
      <c r="A3962" s="3">
        <v>15.5</v>
      </c>
      <c r="B3962" s="4">
        <v>0</v>
      </c>
      <c r="C3962" s="4">
        <f t="shared" si="61"/>
        <v>0</v>
      </c>
    </row>
    <row r="3963" spans="1:3" x14ac:dyDescent="0.25">
      <c r="A3963" s="3">
        <v>15.501388888888901</v>
      </c>
      <c r="B3963" s="4">
        <v>0</v>
      </c>
      <c r="C3963" s="4">
        <f t="shared" si="61"/>
        <v>0</v>
      </c>
    </row>
    <row r="3964" spans="1:3" x14ac:dyDescent="0.25">
      <c r="A3964" s="3">
        <v>15.5027777777778</v>
      </c>
      <c r="B3964" s="4">
        <v>0</v>
      </c>
      <c r="C3964" s="4">
        <f t="shared" si="61"/>
        <v>0</v>
      </c>
    </row>
    <row r="3965" spans="1:3" x14ac:dyDescent="0.25">
      <c r="A3965" s="3">
        <v>15.5041666666667</v>
      </c>
      <c r="B3965" s="4">
        <v>0</v>
      </c>
      <c r="C3965" s="4">
        <f t="shared" si="61"/>
        <v>0</v>
      </c>
    </row>
    <row r="3966" spans="1:3" x14ac:dyDescent="0.25">
      <c r="A3966" s="3">
        <v>15.505555555555601</v>
      </c>
      <c r="B3966" s="4">
        <v>0</v>
      </c>
      <c r="C3966" s="4">
        <f t="shared" si="61"/>
        <v>0</v>
      </c>
    </row>
    <row r="3967" spans="1:3" x14ac:dyDescent="0.25">
      <c r="A3967" s="3">
        <v>15.5069444444444</v>
      </c>
      <c r="B3967" s="4">
        <v>0</v>
      </c>
      <c r="C3967" s="4">
        <f t="shared" si="61"/>
        <v>0</v>
      </c>
    </row>
    <row r="3968" spans="1:3" x14ac:dyDescent="0.25">
      <c r="A3968" s="3">
        <v>15.508333333333301</v>
      </c>
      <c r="B3968" s="4">
        <v>0</v>
      </c>
      <c r="C3968" s="4">
        <f t="shared" si="61"/>
        <v>0</v>
      </c>
    </row>
    <row r="3969" spans="1:3" x14ac:dyDescent="0.25">
      <c r="A3969" s="3">
        <v>15.5097222222222</v>
      </c>
      <c r="B3969" s="4">
        <v>0</v>
      </c>
      <c r="C3969" s="4">
        <f t="shared" si="61"/>
        <v>0</v>
      </c>
    </row>
    <row r="3970" spans="1:3" x14ac:dyDescent="0.25">
      <c r="A3970" s="3">
        <v>15.5111111111111</v>
      </c>
      <c r="B3970" s="4">
        <v>0</v>
      </c>
      <c r="C3970" s="4">
        <f t="shared" si="61"/>
        <v>0</v>
      </c>
    </row>
    <row r="3971" spans="1:3" x14ac:dyDescent="0.25">
      <c r="A3971" s="3">
        <v>15.512499999999999</v>
      </c>
      <c r="B3971" s="4">
        <v>0</v>
      </c>
      <c r="C3971" s="4">
        <f t="shared" ref="C3971:C4034" si="62">B3971/1000</f>
        <v>0</v>
      </c>
    </row>
    <row r="3972" spans="1:3" x14ac:dyDescent="0.25">
      <c r="A3972" s="3">
        <v>15.5138888888889</v>
      </c>
      <c r="B3972" s="4">
        <v>0</v>
      </c>
      <c r="C3972" s="4">
        <f t="shared" si="62"/>
        <v>0</v>
      </c>
    </row>
    <row r="3973" spans="1:3" x14ac:dyDescent="0.25">
      <c r="A3973" s="3">
        <v>15.515277777777801</v>
      </c>
      <c r="B3973" s="4">
        <v>0</v>
      </c>
      <c r="C3973" s="4">
        <f t="shared" si="62"/>
        <v>0</v>
      </c>
    </row>
    <row r="3974" spans="1:3" x14ac:dyDescent="0.25">
      <c r="A3974" s="3">
        <v>15.516666666666699</v>
      </c>
      <c r="B3974" s="4">
        <v>0</v>
      </c>
      <c r="C3974" s="4">
        <f t="shared" si="62"/>
        <v>0</v>
      </c>
    </row>
    <row r="3975" spans="1:3" x14ac:dyDescent="0.25">
      <c r="A3975" s="3">
        <v>15.5180555555556</v>
      </c>
      <c r="B3975" s="4">
        <v>0</v>
      </c>
      <c r="C3975" s="4">
        <f t="shared" si="62"/>
        <v>0</v>
      </c>
    </row>
    <row r="3976" spans="1:3" x14ac:dyDescent="0.25">
      <c r="A3976" s="3">
        <v>15.5194444444444</v>
      </c>
      <c r="B3976" s="4">
        <v>0</v>
      </c>
      <c r="C3976" s="4">
        <f t="shared" si="62"/>
        <v>0</v>
      </c>
    </row>
    <row r="3977" spans="1:3" x14ac:dyDescent="0.25">
      <c r="A3977" s="3">
        <v>15.5208333333333</v>
      </c>
      <c r="B3977" s="4">
        <v>0</v>
      </c>
      <c r="C3977" s="4">
        <f t="shared" si="62"/>
        <v>0</v>
      </c>
    </row>
    <row r="3978" spans="1:3" x14ac:dyDescent="0.25">
      <c r="A3978" s="3">
        <v>15.522222222222201</v>
      </c>
      <c r="B3978" s="4">
        <v>0</v>
      </c>
      <c r="C3978" s="4">
        <f t="shared" si="62"/>
        <v>0</v>
      </c>
    </row>
    <row r="3979" spans="1:3" x14ac:dyDescent="0.25">
      <c r="A3979" s="3">
        <v>15.5236111111111</v>
      </c>
      <c r="B3979" s="4">
        <v>0</v>
      </c>
      <c r="C3979" s="4">
        <f t="shared" si="62"/>
        <v>0</v>
      </c>
    </row>
    <row r="3980" spans="1:3" x14ac:dyDescent="0.25">
      <c r="A3980" s="3">
        <v>15.525</v>
      </c>
      <c r="B3980" s="4">
        <v>0</v>
      </c>
      <c r="C3980" s="4">
        <f t="shared" si="62"/>
        <v>0</v>
      </c>
    </row>
    <row r="3981" spans="1:3" x14ac:dyDescent="0.25">
      <c r="A3981" s="3">
        <v>15.526388888888899</v>
      </c>
      <c r="B3981" s="4">
        <v>0</v>
      </c>
      <c r="C3981" s="4">
        <f t="shared" si="62"/>
        <v>0</v>
      </c>
    </row>
    <row r="3982" spans="1:3" x14ac:dyDescent="0.25">
      <c r="A3982" s="3">
        <v>15.5277777777778</v>
      </c>
      <c r="B3982" s="4">
        <v>0</v>
      </c>
      <c r="C3982" s="4">
        <f t="shared" si="62"/>
        <v>0</v>
      </c>
    </row>
    <row r="3983" spans="1:3" x14ac:dyDescent="0.25">
      <c r="A3983" s="3">
        <v>15.529166666666701</v>
      </c>
      <c r="B3983" s="4">
        <v>0</v>
      </c>
      <c r="C3983" s="4">
        <f t="shared" si="62"/>
        <v>0</v>
      </c>
    </row>
    <row r="3984" spans="1:3" x14ac:dyDescent="0.25">
      <c r="A3984" s="3">
        <v>15.530555555555599</v>
      </c>
      <c r="B3984" s="4">
        <v>0</v>
      </c>
      <c r="C3984" s="4">
        <f t="shared" si="62"/>
        <v>0</v>
      </c>
    </row>
    <row r="3985" spans="1:3" x14ac:dyDescent="0.25">
      <c r="A3985" s="3">
        <v>15.531944444444401</v>
      </c>
      <c r="B3985" s="4">
        <v>0</v>
      </c>
      <c r="C3985" s="4">
        <f t="shared" si="62"/>
        <v>0</v>
      </c>
    </row>
    <row r="3986" spans="1:3" x14ac:dyDescent="0.25">
      <c r="A3986" s="3">
        <v>15.533333333333299</v>
      </c>
      <c r="B3986" s="4">
        <v>0</v>
      </c>
      <c r="C3986" s="4">
        <f t="shared" si="62"/>
        <v>0</v>
      </c>
    </row>
    <row r="3987" spans="1:3" x14ac:dyDescent="0.25">
      <c r="A3987" s="3">
        <v>15.5347222222222</v>
      </c>
      <c r="B3987" s="4">
        <v>0</v>
      </c>
      <c r="C3987" s="4">
        <f t="shared" si="62"/>
        <v>0</v>
      </c>
    </row>
    <row r="3988" spans="1:3" x14ac:dyDescent="0.25">
      <c r="A3988" s="3">
        <v>15.536111111111101</v>
      </c>
      <c r="B3988" s="4">
        <v>0</v>
      </c>
      <c r="C3988" s="4">
        <f t="shared" si="62"/>
        <v>0</v>
      </c>
    </row>
    <row r="3989" spans="1:3" x14ac:dyDescent="0.25">
      <c r="A3989" s="3">
        <v>15.5375</v>
      </c>
      <c r="B3989" s="4">
        <v>0</v>
      </c>
      <c r="C3989" s="4">
        <f t="shared" si="62"/>
        <v>0</v>
      </c>
    </row>
    <row r="3990" spans="1:3" x14ac:dyDescent="0.25">
      <c r="A3990" s="3">
        <v>15.5388888888889</v>
      </c>
      <c r="B3990" s="4">
        <v>0</v>
      </c>
      <c r="C3990" s="4">
        <f t="shared" si="62"/>
        <v>0</v>
      </c>
    </row>
    <row r="3991" spans="1:3" x14ac:dyDescent="0.25">
      <c r="A3991" s="3">
        <v>15.540277777777799</v>
      </c>
      <c r="B3991" s="4">
        <v>0</v>
      </c>
      <c r="C3991" s="4">
        <f t="shared" si="62"/>
        <v>0</v>
      </c>
    </row>
    <row r="3992" spans="1:3" x14ac:dyDescent="0.25">
      <c r="A3992" s="3">
        <v>15.5416666666667</v>
      </c>
      <c r="B3992" s="4">
        <v>0</v>
      </c>
      <c r="C3992" s="4">
        <f t="shared" si="62"/>
        <v>0</v>
      </c>
    </row>
    <row r="3993" spans="1:3" x14ac:dyDescent="0.25">
      <c r="A3993" s="3">
        <v>15.5430555555556</v>
      </c>
      <c r="B3993" s="4">
        <v>0</v>
      </c>
      <c r="C3993" s="4">
        <f t="shared" si="62"/>
        <v>0</v>
      </c>
    </row>
    <row r="3994" spans="1:3" x14ac:dyDescent="0.25">
      <c r="A3994" s="3">
        <v>15.5444444444444</v>
      </c>
      <c r="B3994" s="4">
        <v>0</v>
      </c>
      <c r="C3994" s="4">
        <f t="shared" si="62"/>
        <v>0</v>
      </c>
    </row>
    <row r="3995" spans="1:3" x14ac:dyDescent="0.25">
      <c r="A3995" s="3">
        <v>15.545833333333301</v>
      </c>
      <c r="B3995" s="4">
        <v>0</v>
      </c>
      <c r="C3995" s="4">
        <f t="shared" si="62"/>
        <v>0</v>
      </c>
    </row>
    <row r="3996" spans="1:3" x14ac:dyDescent="0.25">
      <c r="A3996" s="3">
        <v>15.547222222222199</v>
      </c>
      <c r="B3996" s="4">
        <v>0</v>
      </c>
      <c r="C3996" s="4">
        <f t="shared" si="62"/>
        <v>0</v>
      </c>
    </row>
    <row r="3997" spans="1:3" x14ac:dyDescent="0.25">
      <c r="A3997" s="3">
        <v>15.5486111111111</v>
      </c>
      <c r="B3997" s="4">
        <v>0</v>
      </c>
      <c r="C3997" s="4">
        <f t="shared" si="62"/>
        <v>0</v>
      </c>
    </row>
    <row r="3998" spans="1:3" x14ac:dyDescent="0.25">
      <c r="A3998" s="3">
        <v>15.55</v>
      </c>
      <c r="B3998" s="4">
        <v>0</v>
      </c>
      <c r="C3998" s="4">
        <f t="shared" si="62"/>
        <v>0</v>
      </c>
    </row>
    <row r="3999" spans="1:3" x14ac:dyDescent="0.25">
      <c r="A3999" s="3">
        <v>15.5513888888889</v>
      </c>
      <c r="B3999" s="4">
        <v>0</v>
      </c>
      <c r="C3999" s="4">
        <f t="shared" si="62"/>
        <v>0</v>
      </c>
    </row>
    <row r="4000" spans="1:3" x14ac:dyDescent="0.25">
      <c r="A4000" s="3">
        <v>15.5527777777778</v>
      </c>
      <c r="B4000" s="4">
        <v>0</v>
      </c>
      <c r="C4000" s="4">
        <f t="shared" si="62"/>
        <v>0</v>
      </c>
    </row>
    <row r="4001" spans="1:3" x14ac:dyDescent="0.25">
      <c r="A4001" s="3">
        <v>15.554166666666699</v>
      </c>
      <c r="B4001" s="4">
        <v>0</v>
      </c>
      <c r="C4001" s="4">
        <f t="shared" si="62"/>
        <v>0</v>
      </c>
    </row>
    <row r="4002" spans="1:3" x14ac:dyDescent="0.25">
      <c r="A4002" s="3">
        <v>15.5555555555556</v>
      </c>
      <c r="B4002" s="4">
        <v>0</v>
      </c>
      <c r="C4002" s="4">
        <f t="shared" si="62"/>
        <v>0</v>
      </c>
    </row>
    <row r="4003" spans="1:3" x14ac:dyDescent="0.25">
      <c r="A4003" s="3">
        <v>15.556944444444399</v>
      </c>
      <c r="B4003" s="4">
        <v>0</v>
      </c>
      <c r="C4003" s="4">
        <f t="shared" si="62"/>
        <v>0</v>
      </c>
    </row>
    <row r="4004" spans="1:3" x14ac:dyDescent="0.25">
      <c r="A4004" s="3">
        <v>15.5583333333333</v>
      </c>
      <c r="B4004" s="4">
        <v>0</v>
      </c>
      <c r="C4004" s="4">
        <f t="shared" si="62"/>
        <v>0</v>
      </c>
    </row>
    <row r="4005" spans="1:3" x14ac:dyDescent="0.25">
      <c r="A4005" s="3">
        <v>15.5597222222222</v>
      </c>
      <c r="B4005" s="4">
        <v>0</v>
      </c>
      <c r="C4005" s="4">
        <f t="shared" si="62"/>
        <v>0</v>
      </c>
    </row>
    <row r="4006" spans="1:3" x14ac:dyDescent="0.25">
      <c r="A4006" s="3">
        <v>15.561111111111099</v>
      </c>
      <c r="B4006" s="4">
        <v>0</v>
      </c>
      <c r="C4006" s="4">
        <f t="shared" si="62"/>
        <v>0</v>
      </c>
    </row>
    <row r="4007" spans="1:3" x14ac:dyDescent="0.25">
      <c r="A4007" s="3">
        <v>15.5625</v>
      </c>
      <c r="B4007" s="4">
        <v>0</v>
      </c>
      <c r="C4007" s="4">
        <f t="shared" si="62"/>
        <v>0</v>
      </c>
    </row>
    <row r="4008" spans="1:3" x14ac:dyDescent="0.25">
      <c r="A4008" s="3">
        <v>15.563888888888901</v>
      </c>
      <c r="B4008" s="4">
        <v>0</v>
      </c>
      <c r="C4008" s="4">
        <f t="shared" si="62"/>
        <v>0</v>
      </c>
    </row>
    <row r="4009" spans="1:3" x14ac:dyDescent="0.25">
      <c r="A4009" s="3">
        <v>15.5652777777778</v>
      </c>
      <c r="B4009" s="4">
        <v>0</v>
      </c>
      <c r="C4009" s="4">
        <f t="shared" si="62"/>
        <v>0</v>
      </c>
    </row>
    <row r="4010" spans="1:3" x14ac:dyDescent="0.25">
      <c r="A4010" s="3">
        <v>15.5666666666667</v>
      </c>
      <c r="B4010" s="4">
        <v>0</v>
      </c>
      <c r="C4010" s="4">
        <f t="shared" si="62"/>
        <v>0</v>
      </c>
    </row>
    <row r="4011" spans="1:3" x14ac:dyDescent="0.25">
      <c r="A4011" s="3">
        <v>15.568055555555601</v>
      </c>
      <c r="B4011" s="4">
        <v>0</v>
      </c>
      <c r="C4011" s="4">
        <f t="shared" si="62"/>
        <v>0</v>
      </c>
    </row>
    <row r="4012" spans="1:3" x14ac:dyDescent="0.25">
      <c r="A4012" s="3">
        <v>15.5694444444444</v>
      </c>
      <c r="B4012" s="4">
        <v>0</v>
      </c>
      <c r="C4012" s="4">
        <f t="shared" si="62"/>
        <v>0</v>
      </c>
    </row>
    <row r="4013" spans="1:3" x14ac:dyDescent="0.25">
      <c r="A4013" s="3">
        <v>15.570833333333301</v>
      </c>
      <c r="B4013" s="4">
        <v>0</v>
      </c>
      <c r="C4013" s="4">
        <f t="shared" si="62"/>
        <v>0</v>
      </c>
    </row>
    <row r="4014" spans="1:3" x14ac:dyDescent="0.25">
      <c r="A4014" s="3">
        <v>15.5722222222222</v>
      </c>
      <c r="B4014" s="4">
        <v>0</v>
      </c>
      <c r="C4014" s="4">
        <f t="shared" si="62"/>
        <v>0</v>
      </c>
    </row>
    <row r="4015" spans="1:3" x14ac:dyDescent="0.25">
      <c r="A4015" s="3">
        <v>15.5736111111111</v>
      </c>
      <c r="B4015" s="4">
        <v>0</v>
      </c>
      <c r="C4015" s="4">
        <f t="shared" si="62"/>
        <v>0</v>
      </c>
    </row>
    <row r="4016" spans="1:3" x14ac:dyDescent="0.25">
      <c r="A4016" s="3">
        <v>15.574999999999999</v>
      </c>
      <c r="B4016" s="4">
        <v>0</v>
      </c>
      <c r="C4016" s="4">
        <f t="shared" si="62"/>
        <v>0</v>
      </c>
    </row>
    <row r="4017" spans="1:3" x14ac:dyDescent="0.25">
      <c r="A4017" s="3">
        <v>15.5763888888889</v>
      </c>
      <c r="B4017" s="4">
        <v>0</v>
      </c>
      <c r="C4017" s="4">
        <f t="shared" si="62"/>
        <v>0</v>
      </c>
    </row>
    <row r="4018" spans="1:3" x14ac:dyDescent="0.25">
      <c r="A4018" s="3">
        <v>15.577777777777801</v>
      </c>
      <c r="B4018" s="4">
        <v>0</v>
      </c>
      <c r="C4018" s="4">
        <f t="shared" si="62"/>
        <v>0</v>
      </c>
    </row>
    <row r="4019" spans="1:3" x14ac:dyDescent="0.25">
      <c r="A4019" s="3">
        <v>15.579166666666699</v>
      </c>
      <c r="B4019" s="4">
        <v>0</v>
      </c>
      <c r="C4019" s="4">
        <f t="shared" si="62"/>
        <v>0</v>
      </c>
    </row>
    <row r="4020" spans="1:3" x14ac:dyDescent="0.25">
      <c r="A4020" s="3">
        <v>15.5805555555556</v>
      </c>
      <c r="B4020" s="4">
        <v>0</v>
      </c>
      <c r="C4020" s="4">
        <f t="shared" si="62"/>
        <v>0</v>
      </c>
    </row>
    <row r="4021" spans="1:3" x14ac:dyDescent="0.25">
      <c r="A4021" s="3">
        <v>15.5819444444444</v>
      </c>
      <c r="B4021" s="4">
        <v>0</v>
      </c>
      <c r="C4021" s="4">
        <f t="shared" si="62"/>
        <v>0</v>
      </c>
    </row>
    <row r="4022" spans="1:3" x14ac:dyDescent="0.25">
      <c r="A4022" s="3">
        <v>15.5833333333333</v>
      </c>
      <c r="B4022" s="4">
        <v>0</v>
      </c>
      <c r="C4022" s="4">
        <f t="shared" si="62"/>
        <v>0</v>
      </c>
    </row>
    <row r="4023" spans="1:3" x14ac:dyDescent="0.25">
      <c r="A4023" s="3">
        <v>15.584722222222201</v>
      </c>
      <c r="B4023" s="4">
        <v>0</v>
      </c>
      <c r="C4023" s="4">
        <f t="shared" si="62"/>
        <v>0</v>
      </c>
    </row>
    <row r="4024" spans="1:3" x14ac:dyDescent="0.25">
      <c r="A4024" s="3">
        <v>15.5861111111111</v>
      </c>
      <c r="B4024" s="4">
        <v>0</v>
      </c>
      <c r="C4024" s="4">
        <f t="shared" si="62"/>
        <v>0</v>
      </c>
    </row>
    <row r="4025" spans="1:3" x14ac:dyDescent="0.25">
      <c r="A4025" s="3">
        <v>15.5875</v>
      </c>
      <c r="B4025" s="4">
        <v>0</v>
      </c>
      <c r="C4025" s="4">
        <f t="shared" si="62"/>
        <v>0</v>
      </c>
    </row>
    <row r="4026" spans="1:3" x14ac:dyDescent="0.25">
      <c r="A4026" s="3">
        <v>15.588888888888899</v>
      </c>
      <c r="B4026" s="4">
        <v>0</v>
      </c>
      <c r="C4026" s="4">
        <f t="shared" si="62"/>
        <v>0</v>
      </c>
    </row>
    <row r="4027" spans="1:3" x14ac:dyDescent="0.25">
      <c r="A4027" s="3">
        <v>15.5902777777778</v>
      </c>
      <c r="B4027" s="4">
        <v>0</v>
      </c>
      <c r="C4027" s="4">
        <f t="shared" si="62"/>
        <v>0</v>
      </c>
    </row>
    <row r="4028" spans="1:3" x14ac:dyDescent="0.25">
      <c r="A4028" s="3">
        <v>15.591666666666701</v>
      </c>
      <c r="B4028" s="4">
        <v>0</v>
      </c>
      <c r="C4028" s="4">
        <f t="shared" si="62"/>
        <v>0</v>
      </c>
    </row>
    <row r="4029" spans="1:3" x14ac:dyDescent="0.25">
      <c r="A4029" s="3">
        <v>15.593055555555599</v>
      </c>
      <c r="B4029" s="4">
        <v>0</v>
      </c>
      <c r="C4029" s="4">
        <f t="shared" si="62"/>
        <v>0</v>
      </c>
    </row>
    <row r="4030" spans="1:3" x14ac:dyDescent="0.25">
      <c r="A4030" s="3">
        <v>15.594444444444401</v>
      </c>
      <c r="B4030" s="4">
        <v>0</v>
      </c>
      <c r="C4030" s="4">
        <f t="shared" si="62"/>
        <v>0</v>
      </c>
    </row>
    <row r="4031" spans="1:3" x14ac:dyDescent="0.25">
      <c r="A4031" s="3">
        <v>15.595833333333299</v>
      </c>
      <c r="B4031" s="4">
        <v>0</v>
      </c>
      <c r="C4031" s="4">
        <f t="shared" si="62"/>
        <v>0</v>
      </c>
    </row>
    <row r="4032" spans="1:3" x14ac:dyDescent="0.25">
      <c r="A4032" s="3">
        <v>15.5972222222222</v>
      </c>
      <c r="B4032" s="4">
        <v>0</v>
      </c>
      <c r="C4032" s="4">
        <f t="shared" si="62"/>
        <v>0</v>
      </c>
    </row>
    <row r="4033" spans="1:3" x14ac:dyDescent="0.25">
      <c r="A4033" s="3">
        <v>15.598611111111101</v>
      </c>
      <c r="B4033" s="4">
        <v>0</v>
      </c>
      <c r="C4033" s="4">
        <f t="shared" si="62"/>
        <v>0</v>
      </c>
    </row>
    <row r="4034" spans="1:3" x14ac:dyDescent="0.25">
      <c r="A4034" s="3">
        <v>15.6</v>
      </c>
      <c r="B4034" s="4">
        <v>0</v>
      </c>
      <c r="C4034" s="4">
        <f t="shared" si="62"/>
        <v>0</v>
      </c>
    </row>
    <row r="4035" spans="1:3" x14ac:dyDescent="0.25">
      <c r="A4035" s="3">
        <v>15.6013888888889</v>
      </c>
      <c r="B4035" s="4">
        <v>0</v>
      </c>
      <c r="C4035" s="4">
        <f t="shared" ref="C4035:C4098" si="63">B4035/1000</f>
        <v>0</v>
      </c>
    </row>
    <row r="4036" spans="1:3" x14ac:dyDescent="0.25">
      <c r="A4036" s="3">
        <v>15.602777777777799</v>
      </c>
      <c r="B4036" s="4">
        <v>0</v>
      </c>
      <c r="C4036" s="4">
        <f t="shared" si="63"/>
        <v>0</v>
      </c>
    </row>
    <row r="4037" spans="1:3" x14ac:dyDescent="0.25">
      <c r="A4037" s="3">
        <v>15.6041666666667</v>
      </c>
      <c r="B4037" s="4">
        <v>0</v>
      </c>
      <c r="C4037" s="4">
        <f t="shared" si="63"/>
        <v>0</v>
      </c>
    </row>
    <row r="4038" spans="1:3" x14ac:dyDescent="0.25">
      <c r="A4038" s="3">
        <v>15.6055555555556</v>
      </c>
      <c r="B4038" s="4">
        <v>0</v>
      </c>
      <c r="C4038" s="4">
        <f t="shared" si="63"/>
        <v>0</v>
      </c>
    </row>
    <row r="4039" spans="1:3" x14ac:dyDescent="0.25">
      <c r="A4039" s="3">
        <v>15.6069444444444</v>
      </c>
      <c r="B4039" s="4">
        <v>0</v>
      </c>
      <c r="C4039" s="4">
        <f t="shared" si="63"/>
        <v>0</v>
      </c>
    </row>
    <row r="4040" spans="1:3" x14ac:dyDescent="0.25">
      <c r="A4040" s="3">
        <v>15.608333333333301</v>
      </c>
      <c r="B4040" s="4">
        <v>0</v>
      </c>
      <c r="C4040" s="4">
        <f t="shared" si="63"/>
        <v>0</v>
      </c>
    </row>
    <row r="4041" spans="1:3" x14ac:dyDescent="0.25">
      <c r="A4041" s="3">
        <v>15.609722222222199</v>
      </c>
      <c r="B4041" s="4">
        <v>0</v>
      </c>
      <c r="C4041" s="4">
        <f t="shared" si="63"/>
        <v>0</v>
      </c>
    </row>
    <row r="4042" spans="1:3" x14ac:dyDescent="0.25">
      <c r="A4042" s="3">
        <v>15.6111111111111</v>
      </c>
      <c r="B4042" s="4">
        <v>0</v>
      </c>
      <c r="C4042" s="4">
        <f t="shared" si="63"/>
        <v>0</v>
      </c>
    </row>
    <row r="4043" spans="1:3" x14ac:dyDescent="0.25">
      <c r="A4043" s="3">
        <v>15.612500000000001</v>
      </c>
      <c r="B4043" s="4">
        <v>0</v>
      </c>
      <c r="C4043" s="4">
        <f t="shared" si="63"/>
        <v>0</v>
      </c>
    </row>
    <row r="4044" spans="1:3" x14ac:dyDescent="0.25">
      <c r="A4044" s="3">
        <v>15.6138888888889</v>
      </c>
      <c r="B4044" s="4">
        <v>0</v>
      </c>
      <c r="C4044" s="4">
        <f t="shared" si="63"/>
        <v>0</v>
      </c>
    </row>
    <row r="4045" spans="1:3" x14ac:dyDescent="0.25">
      <c r="A4045" s="3">
        <v>15.6152777777778</v>
      </c>
      <c r="B4045" s="4">
        <v>0</v>
      </c>
      <c r="C4045" s="4">
        <f t="shared" si="63"/>
        <v>0</v>
      </c>
    </row>
    <row r="4046" spans="1:3" x14ac:dyDescent="0.25">
      <c r="A4046" s="3">
        <v>15.616666666666699</v>
      </c>
      <c r="B4046" s="4">
        <v>0</v>
      </c>
      <c r="C4046" s="4">
        <f t="shared" si="63"/>
        <v>0</v>
      </c>
    </row>
    <row r="4047" spans="1:3" x14ac:dyDescent="0.25">
      <c r="A4047" s="3">
        <v>15.6180555555556</v>
      </c>
      <c r="B4047" s="4">
        <v>0</v>
      </c>
      <c r="C4047" s="4">
        <f t="shared" si="63"/>
        <v>0</v>
      </c>
    </row>
    <row r="4048" spans="1:3" x14ac:dyDescent="0.25">
      <c r="A4048" s="3">
        <v>15.619444444444399</v>
      </c>
      <c r="B4048" s="4">
        <v>0</v>
      </c>
      <c r="C4048" s="4">
        <f t="shared" si="63"/>
        <v>0</v>
      </c>
    </row>
    <row r="4049" spans="1:3" x14ac:dyDescent="0.25">
      <c r="A4049" s="3">
        <v>15.6208333333333</v>
      </c>
      <c r="B4049" s="4">
        <v>0</v>
      </c>
      <c r="C4049" s="4">
        <f t="shared" si="63"/>
        <v>0</v>
      </c>
    </row>
    <row r="4050" spans="1:3" x14ac:dyDescent="0.25">
      <c r="A4050" s="3">
        <v>15.6222222222222</v>
      </c>
      <c r="B4050" s="4">
        <v>0</v>
      </c>
      <c r="C4050" s="4">
        <f t="shared" si="63"/>
        <v>0</v>
      </c>
    </row>
    <row r="4051" spans="1:3" x14ac:dyDescent="0.25">
      <c r="A4051" s="3">
        <v>15.623611111111099</v>
      </c>
      <c r="B4051" s="4">
        <v>0</v>
      </c>
      <c r="C4051" s="4">
        <f t="shared" si="63"/>
        <v>0</v>
      </c>
    </row>
    <row r="4052" spans="1:3" x14ac:dyDescent="0.25">
      <c r="A4052" s="3">
        <v>15.625</v>
      </c>
      <c r="B4052" s="4">
        <v>0</v>
      </c>
      <c r="C4052" s="4">
        <f t="shared" si="63"/>
        <v>0</v>
      </c>
    </row>
    <row r="4053" spans="1:3" x14ac:dyDescent="0.25">
      <c r="A4053" s="3">
        <v>15.626388888888901</v>
      </c>
      <c r="B4053" s="4">
        <v>0</v>
      </c>
      <c r="C4053" s="4">
        <f t="shared" si="63"/>
        <v>0</v>
      </c>
    </row>
    <row r="4054" spans="1:3" x14ac:dyDescent="0.25">
      <c r="A4054" s="3">
        <v>15.6277777777778</v>
      </c>
      <c r="B4054" s="4">
        <v>0</v>
      </c>
      <c r="C4054" s="4">
        <f t="shared" si="63"/>
        <v>0</v>
      </c>
    </row>
    <row r="4055" spans="1:3" x14ac:dyDescent="0.25">
      <c r="A4055" s="3">
        <v>15.6291666666667</v>
      </c>
      <c r="B4055" s="4">
        <v>0</v>
      </c>
      <c r="C4055" s="4">
        <f t="shared" si="63"/>
        <v>0</v>
      </c>
    </row>
    <row r="4056" spans="1:3" x14ac:dyDescent="0.25">
      <c r="A4056" s="3">
        <v>15.630555555555601</v>
      </c>
      <c r="B4056" s="4">
        <v>0</v>
      </c>
      <c r="C4056" s="4">
        <f t="shared" si="63"/>
        <v>0</v>
      </c>
    </row>
    <row r="4057" spans="1:3" x14ac:dyDescent="0.25">
      <c r="A4057" s="3">
        <v>15.6319444444444</v>
      </c>
      <c r="B4057" s="4">
        <v>0</v>
      </c>
      <c r="C4057" s="4">
        <f t="shared" si="63"/>
        <v>0</v>
      </c>
    </row>
    <row r="4058" spans="1:3" x14ac:dyDescent="0.25">
      <c r="A4058" s="3">
        <v>15.633333333333301</v>
      </c>
      <c r="B4058" s="4">
        <v>0</v>
      </c>
      <c r="C4058" s="4">
        <f t="shared" si="63"/>
        <v>0</v>
      </c>
    </row>
    <row r="4059" spans="1:3" x14ac:dyDescent="0.25">
      <c r="A4059" s="3">
        <v>15.6347222222222</v>
      </c>
      <c r="B4059" s="4">
        <v>0</v>
      </c>
      <c r="C4059" s="4">
        <f t="shared" si="63"/>
        <v>0</v>
      </c>
    </row>
    <row r="4060" spans="1:3" x14ac:dyDescent="0.25">
      <c r="A4060" s="3">
        <v>15.6361111111111</v>
      </c>
      <c r="B4060" s="4">
        <v>0</v>
      </c>
      <c r="C4060" s="4">
        <f t="shared" si="63"/>
        <v>0</v>
      </c>
    </row>
    <row r="4061" spans="1:3" x14ac:dyDescent="0.25">
      <c r="A4061" s="3">
        <v>15.637499999999999</v>
      </c>
      <c r="B4061" s="4">
        <v>0</v>
      </c>
      <c r="C4061" s="4">
        <f t="shared" si="63"/>
        <v>0</v>
      </c>
    </row>
    <row r="4062" spans="1:3" x14ac:dyDescent="0.25">
      <c r="A4062" s="3">
        <v>15.6388888888889</v>
      </c>
      <c r="B4062" s="4">
        <v>0</v>
      </c>
      <c r="C4062" s="4">
        <f t="shared" si="63"/>
        <v>0</v>
      </c>
    </row>
    <row r="4063" spans="1:3" x14ac:dyDescent="0.25">
      <c r="A4063" s="3">
        <v>15.640277777777801</v>
      </c>
      <c r="B4063" s="4">
        <v>0</v>
      </c>
      <c r="C4063" s="4">
        <f t="shared" si="63"/>
        <v>0</v>
      </c>
    </row>
    <row r="4064" spans="1:3" x14ac:dyDescent="0.25">
      <c r="A4064" s="3">
        <v>15.641666666666699</v>
      </c>
      <c r="B4064" s="4">
        <v>0</v>
      </c>
      <c r="C4064" s="4">
        <f t="shared" si="63"/>
        <v>0</v>
      </c>
    </row>
    <row r="4065" spans="1:3" x14ac:dyDescent="0.25">
      <c r="A4065" s="3">
        <v>15.6430555555556</v>
      </c>
      <c r="B4065" s="4">
        <v>0</v>
      </c>
      <c r="C4065" s="4">
        <f t="shared" si="63"/>
        <v>0</v>
      </c>
    </row>
    <row r="4066" spans="1:3" x14ac:dyDescent="0.25">
      <c r="A4066" s="3">
        <v>15.6444444444444</v>
      </c>
      <c r="B4066" s="4">
        <v>0</v>
      </c>
      <c r="C4066" s="4">
        <f t="shared" si="63"/>
        <v>0</v>
      </c>
    </row>
    <row r="4067" spans="1:3" x14ac:dyDescent="0.25">
      <c r="A4067" s="3">
        <v>15.6458333333333</v>
      </c>
      <c r="B4067" s="4">
        <v>0</v>
      </c>
      <c r="C4067" s="4">
        <f t="shared" si="63"/>
        <v>0</v>
      </c>
    </row>
    <row r="4068" spans="1:3" x14ac:dyDescent="0.25">
      <c r="A4068" s="3">
        <v>15.647222222222201</v>
      </c>
      <c r="B4068" s="4">
        <v>0</v>
      </c>
      <c r="C4068" s="4">
        <f t="shared" si="63"/>
        <v>0</v>
      </c>
    </row>
    <row r="4069" spans="1:3" x14ac:dyDescent="0.25">
      <c r="A4069" s="3">
        <v>15.6486111111111</v>
      </c>
      <c r="B4069" s="4">
        <v>0</v>
      </c>
      <c r="C4069" s="4">
        <f t="shared" si="63"/>
        <v>0</v>
      </c>
    </row>
    <row r="4070" spans="1:3" x14ac:dyDescent="0.25">
      <c r="A4070" s="3">
        <v>15.65</v>
      </c>
      <c r="B4070" s="4">
        <v>0</v>
      </c>
      <c r="C4070" s="4">
        <f t="shared" si="63"/>
        <v>0</v>
      </c>
    </row>
    <row r="4071" spans="1:3" x14ac:dyDescent="0.25">
      <c r="A4071" s="3">
        <v>15.651388888888899</v>
      </c>
      <c r="B4071" s="4">
        <v>0</v>
      </c>
      <c r="C4071" s="4">
        <f t="shared" si="63"/>
        <v>0</v>
      </c>
    </row>
    <row r="4072" spans="1:3" x14ac:dyDescent="0.25">
      <c r="A4072" s="3">
        <v>15.6527777777778</v>
      </c>
      <c r="B4072" s="4">
        <v>0</v>
      </c>
      <c r="C4072" s="4">
        <f t="shared" si="63"/>
        <v>0</v>
      </c>
    </row>
    <row r="4073" spans="1:3" x14ac:dyDescent="0.25">
      <c r="A4073" s="3">
        <v>15.654166666666701</v>
      </c>
      <c r="B4073" s="4">
        <v>0</v>
      </c>
      <c r="C4073" s="4">
        <f t="shared" si="63"/>
        <v>0</v>
      </c>
    </row>
    <row r="4074" spans="1:3" x14ac:dyDescent="0.25">
      <c r="A4074" s="3">
        <v>15.655555555555599</v>
      </c>
      <c r="B4074" s="4">
        <v>0</v>
      </c>
      <c r="C4074" s="4">
        <f t="shared" si="63"/>
        <v>0</v>
      </c>
    </row>
    <row r="4075" spans="1:3" x14ac:dyDescent="0.25">
      <c r="A4075" s="3">
        <v>15.656944444444401</v>
      </c>
      <c r="B4075" s="4">
        <v>0</v>
      </c>
      <c r="C4075" s="4">
        <f t="shared" si="63"/>
        <v>0</v>
      </c>
    </row>
    <row r="4076" spans="1:3" x14ac:dyDescent="0.25">
      <c r="A4076" s="3">
        <v>15.658333333333299</v>
      </c>
      <c r="B4076" s="4">
        <v>0</v>
      </c>
      <c r="C4076" s="4">
        <f t="shared" si="63"/>
        <v>0</v>
      </c>
    </row>
    <row r="4077" spans="1:3" x14ac:dyDescent="0.25">
      <c r="A4077" s="3">
        <v>15.6597222222222</v>
      </c>
      <c r="B4077" s="4">
        <v>0</v>
      </c>
      <c r="C4077" s="4">
        <f t="shared" si="63"/>
        <v>0</v>
      </c>
    </row>
    <row r="4078" spans="1:3" x14ac:dyDescent="0.25">
      <c r="A4078" s="3">
        <v>15.661111111111101</v>
      </c>
      <c r="B4078" s="4">
        <v>0</v>
      </c>
      <c r="C4078" s="4">
        <f t="shared" si="63"/>
        <v>0</v>
      </c>
    </row>
    <row r="4079" spans="1:3" x14ac:dyDescent="0.25">
      <c r="A4079" s="3">
        <v>15.6625</v>
      </c>
      <c r="B4079" s="4">
        <v>0</v>
      </c>
      <c r="C4079" s="4">
        <f t="shared" si="63"/>
        <v>0</v>
      </c>
    </row>
    <row r="4080" spans="1:3" x14ac:dyDescent="0.25">
      <c r="A4080" s="3">
        <v>15.6638888888889</v>
      </c>
      <c r="B4080" s="4">
        <v>0</v>
      </c>
      <c r="C4080" s="4">
        <f t="shared" si="63"/>
        <v>0</v>
      </c>
    </row>
    <row r="4081" spans="1:3" x14ac:dyDescent="0.25">
      <c r="A4081" s="3">
        <v>15.665277777777799</v>
      </c>
      <c r="B4081" s="4">
        <v>0</v>
      </c>
      <c r="C4081" s="4">
        <f t="shared" si="63"/>
        <v>0</v>
      </c>
    </row>
    <row r="4082" spans="1:3" x14ac:dyDescent="0.25">
      <c r="A4082" s="3">
        <v>15.6666666666667</v>
      </c>
      <c r="B4082" s="4">
        <v>0</v>
      </c>
      <c r="C4082" s="4">
        <f t="shared" si="63"/>
        <v>0</v>
      </c>
    </row>
    <row r="4083" spans="1:3" x14ac:dyDescent="0.25">
      <c r="A4083" s="3">
        <v>15.6680555555556</v>
      </c>
      <c r="B4083" s="4">
        <v>0</v>
      </c>
      <c r="C4083" s="4">
        <f t="shared" si="63"/>
        <v>0</v>
      </c>
    </row>
    <row r="4084" spans="1:3" x14ac:dyDescent="0.25">
      <c r="A4084" s="3">
        <v>15.6694444444444</v>
      </c>
      <c r="B4084" s="4">
        <v>0</v>
      </c>
      <c r="C4084" s="4">
        <f t="shared" si="63"/>
        <v>0</v>
      </c>
    </row>
    <row r="4085" spans="1:3" x14ac:dyDescent="0.25">
      <c r="A4085" s="3">
        <v>15.670833333333301</v>
      </c>
      <c r="B4085" s="4">
        <v>0</v>
      </c>
      <c r="C4085" s="4">
        <f t="shared" si="63"/>
        <v>0</v>
      </c>
    </row>
    <row r="4086" spans="1:3" x14ac:dyDescent="0.25">
      <c r="A4086" s="3">
        <v>15.672222222222199</v>
      </c>
      <c r="B4086" s="4">
        <v>0</v>
      </c>
      <c r="C4086" s="4">
        <f t="shared" si="63"/>
        <v>0</v>
      </c>
    </row>
    <row r="4087" spans="1:3" x14ac:dyDescent="0.25">
      <c r="A4087" s="3">
        <v>15.6736111111111</v>
      </c>
      <c r="B4087" s="4">
        <v>0</v>
      </c>
      <c r="C4087" s="4">
        <f t="shared" si="63"/>
        <v>0</v>
      </c>
    </row>
    <row r="4088" spans="1:3" x14ac:dyDescent="0.25">
      <c r="A4088" s="3">
        <v>15.675000000000001</v>
      </c>
      <c r="B4088" s="4">
        <v>0</v>
      </c>
      <c r="C4088" s="4">
        <f t="shared" si="63"/>
        <v>0</v>
      </c>
    </row>
    <row r="4089" spans="1:3" x14ac:dyDescent="0.25">
      <c r="A4089" s="3">
        <v>15.6763888888889</v>
      </c>
      <c r="B4089" s="4">
        <v>0</v>
      </c>
      <c r="C4089" s="4">
        <f t="shared" si="63"/>
        <v>0</v>
      </c>
    </row>
    <row r="4090" spans="1:3" x14ac:dyDescent="0.25">
      <c r="A4090" s="3">
        <v>15.6777777777778</v>
      </c>
      <c r="B4090" s="4">
        <v>0</v>
      </c>
      <c r="C4090" s="4">
        <f t="shared" si="63"/>
        <v>0</v>
      </c>
    </row>
    <row r="4091" spans="1:3" x14ac:dyDescent="0.25">
      <c r="A4091" s="3">
        <v>15.679166666666699</v>
      </c>
      <c r="B4091" s="4">
        <v>0</v>
      </c>
      <c r="C4091" s="4">
        <f t="shared" si="63"/>
        <v>0</v>
      </c>
    </row>
    <row r="4092" spans="1:3" x14ac:dyDescent="0.25">
      <c r="A4092" s="3">
        <v>15.6805555555556</v>
      </c>
      <c r="B4092" s="4">
        <v>0</v>
      </c>
      <c r="C4092" s="4">
        <f t="shared" si="63"/>
        <v>0</v>
      </c>
    </row>
    <row r="4093" spans="1:3" x14ac:dyDescent="0.25">
      <c r="A4093" s="3">
        <v>15.681944444444399</v>
      </c>
      <c r="B4093" s="4">
        <v>0</v>
      </c>
      <c r="C4093" s="4">
        <f t="shared" si="63"/>
        <v>0</v>
      </c>
    </row>
    <row r="4094" spans="1:3" x14ac:dyDescent="0.25">
      <c r="A4094" s="3">
        <v>15.6833333333333</v>
      </c>
      <c r="B4094" s="4">
        <v>0</v>
      </c>
      <c r="C4094" s="4">
        <f t="shared" si="63"/>
        <v>0</v>
      </c>
    </row>
    <row r="4095" spans="1:3" x14ac:dyDescent="0.25">
      <c r="A4095" s="3">
        <v>15.6847222222222</v>
      </c>
      <c r="B4095" s="4">
        <v>0</v>
      </c>
      <c r="C4095" s="4">
        <f t="shared" si="63"/>
        <v>0</v>
      </c>
    </row>
    <row r="4096" spans="1:3" x14ac:dyDescent="0.25">
      <c r="A4096" s="3">
        <v>15.686111111111099</v>
      </c>
      <c r="B4096" s="4">
        <v>0</v>
      </c>
      <c r="C4096" s="4">
        <f t="shared" si="63"/>
        <v>0</v>
      </c>
    </row>
    <row r="4097" spans="1:3" x14ac:dyDescent="0.25">
      <c r="A4097" s="3">
        <v>15.6875</v>
      </c>
      <c r="B4097" s="4">
        <v>0</v>
      </c>
      <c r="C4097" s="4">
        <f t="shared" si="63"/>
        <v>0</v>
      </c>
    </row>
    <row r="4098" spans="1:3" x14ac:dyDescent="0.25">
      <c r="A4098" s="3">
        <v>15.688888888888901</v>
      </c>
      <c r="B4098" s="4">
        <v>0</v>
      </c>
      <c r="C4098" s="4">
        <f t="shared" si="63"/>
        <v>0</v>
      </c>
    </row>
    <row r="4099" spans="1:3" x14ac:dyDescent="0.25">
      <c r="A4099" s="3">
        <v>15.6902777777778</v>
      </c>
      <c r="B4099" s="4">
        <v>0</v>
      </c>
      <c r="C4099" s="4">
        <f t="shared" ref="C4099:C4162" si="64">B4099/1000</f>
        <v>0</v>
      </c>
    </row>
    <row r="4100" spans="1:3" x14ac:dyDescent="0.25">
      <c r="A4100" s="3">
        <v>15.6916666666667</v>
      </c>
      <c r="B4100" s="4">
        <v>0</v>
      </c>
      <c r="C4100" s="4">
        <f t="shared" si="64"/>
        <v>0</v>
      </c>
    </row>
    <row r="4101" spans="1:3" x14ac:dyDescent="0.25">
      <c r="A4101" s="3">
        <v>15.693055555555601</v>
      </c>
      <c r="B4101" s="4">
        <v>0</v>
      </c>
      <c r="C4101" s="4">
        <f t="shared" si="64"/>
        <v>0</v>
      </c>
    </row>
    <row r="4102" spans="1:3" x14ac:dyDescent="0.25">
      <c r="A4102" s="3">
        <v>15.6944444444444</v>
      </c>
      <c r="B4102" s="4">
        <v>0</v>
      </c>
      <c r="C4102" s="4">
        <f t="shared" si="64"/>
        <v>0</v>
      </c>
    </row>
    <row r="4103" spans="1:3" x14ac:dyDescent="0.25">
      <c r="A4103" s="3">
        <v>15.695833333333301</v>
      </c>
      <c r="B4103" s="4">
        <v>0</v>
      </c>
      <c r="C4103" s="4">
        <f t="shared" si="64"/>
        <v>0</v>
      </c>
    </row>
    <row r="4104" spans="1:3" x14ac:dyDescent="0.25">
      <c r="A4104" s="3">
        <v>15.6972222222222</v>
      </c>
      <c r="B4104" s="4">
        <v>0</v>
      </c>
      <c r="C4104" s="4">
        <f t="shared" si="64"/>
        <v>0</v>
      </c>
    </row>
    <row r="4105" spans="1:3" x14ac:dyDescent="0.25">
      <c r="A4105" s="3">
        <v>15.6986111111111</v>
      </c>
      <c r="B4105" s="4">
        <v>0</v>
      </c>
      <c r="C4105" s="4">
        <f t="shared" si="64"/>
        <v>0</v>
      </c>
    </row>
    <row r="4106" spans="1:3" x14ac:dyDescent="0.25">
      <c r="A4106" s="3">
        <v>15.7</v>
      </c>
      <c r="B4106" s="4">
        <v>0</v>
      </c>
      <c r="C4106" s="4">
        <f t="shared" si="64"/>
        <v>0</v>
      </c>
    </row>
    <row r="4107" spans="1:3" x14ac:dyDescent="0.25">
      <c r="A4107" s="3">
        <v>15.7013888888889</v>
      </c>
      <c r="B4107" s="4">
        <v>0</v>
      </c>
      <c r="C4107" s="4">
        <f t="shared" si="64"/>
        <v>0</v>
      </c>
    </row>
    <row r="4108" spans="1:3" x14ac:dyDescent="0.25">
      <c r="A4108" s="3">
        <v>15.702777777777801</v>
      </c>
      <c r="B4108" s="4">
        <v>0</v>
      </c>
      <c r="C4108" s="4">
        <f t="shared" si="64"/>
        <v>0</v>
      </c>
    </row>
    <row r="4109" spans="1:3" x14ac:dyDescent="0.25">
      <c r="A4109" s="3">
        <v>15.704166666666699</v>
      </c>
      <c r="B4109" s="4">
        <v>0</v>
      </c>
      <c r="C4109" s="4">
        <f t="shared" si="64"/>
        <v>0</v>
      </c>
    </row>
    <row r="4110" spans="1:3" x14ac:dyDescent="0.25">
      <c r="A4110" s="3">
        <v>15.7055555555556</v>
      </c>
      <c r="B4110" s="4">
        <v>0</v>
      </c>
      <c r="C4110" s="4">
        <f t="shared" si="64"/>
        <v>0</v>
      </c>
    </row>
    <row r="4111" spans="1:3" x14ac:dyDescent="0.25">
      <c r="A4111" s="3">
        <v>15.7069444444444</v>
      </c>
      <c r="B4111" s="4">
        <v>0</v>
      </c>
      <c r="C4111" s="4">
        <f t="shared" si="64"/>
        <v>0</v>
      </c>
    </row>
    <row r="4112" spans="1:3" x14ac:dyDescent="0.25">
      <c r="A4112" s="3">
        <v>15.7083333333333</v>
      </c>
      <c r="B4112" s="4">
        <v>0</v>
      </c>
      <c r="C4112" s="4">
        <f t="shared" si="64"/>
        <v>0</v>
      </c>
    </row>
    <row r="4113" spans="1:3" x14ac:dyDescent="0.25">
      <c r="A4113" s="3">
        <v>15.709722222222201</v>
      </c>
      <c r="B4113" s="4">
        <v>0</v>
      </c>
      <c r="C4113" s="4">
        <f t="shared" si="64"/>
        <v>0</v>
      </c>
    </row>
    <row r="4114" spans="1:3" x14ac:dyDescent="0.25">
      <c r="A4114" s="3">
        <v>15.7111111111111</v>
      </c>
      <c r="B4114" s="4">
        <v>0</v>
      </c>
      <c r="C4114" s="4">
        <f t="shared" si="64"/>
        <v>0</v>
      </c>
    </row>
    <row r="4115" spans="1:3" x14ac:dyDescent="0.25">
      <c r="A4115" s="3">
        <v>15.7125</v>
      </c>
      <c r="B4115" s="4">
        <v>0</v>
      </c>
      <c r="C4115" s="4">
        <f t="shared" si="64"/>
        <v>0</v>
      </c>
    </row>
    <row r="4116" spans="1:3" x14ac:dyDescent="0.25">
      <c r="A4116" s="3">
        <v>15.713888888888899</v>
      </c>
      <c r="B4116" s="4">
        <v>0</v>
      </c>
      <c r="C4116" s="4">
        <f t="shared" si="64"/>
        <v>0</v>
      </c>
    </row>
    <row r="4117" spans="1:3" x14ac:dyDescent="0.25">
      <c r="A4117" s="3">
        <v>15.7152777777778</v>
      </c>
      <c r="B4117" s="4">
        <v>0</v>
      </c>
      <c r="C4117" s="4">
        <f t="shared" si="64"/>
        <v>0</v>
      </c>
    </row>
    <row r="4118" spans="1:3" x14ac:dyDescent="0.25">
      <c r="A4118" s="3">
        <v>15.716666666666701</v>
      </c>
      <c r="B4118" s="4">
        <v>0</v>
      </c>
      <c r="C4118" s="4">
        <f t="shared" si="64"/>
        <v>0</v>
      </c>
    </row>
    <row r="4119" spans="1:3" x14ac:dyDescent="0.25">
      <c r="A4119" s="3">
        <v>15.718055555555599</v>
      </c>
      <c r="B4119" s="4">
        <v>0</v>
      </c>
      <c r="C4119" s="4">
        <f t="shared" si="64"/>
        <v>0</v>
      </c>
    </row>
    <row r="4120" spans="1:3" x14ac:dyDescent="0.25">
      <c r="A4120" s="3">
        <v>15.719444444444401</v>
      </c>
      <c r="B4120" s="4">
        <v>0</v>
      </c>
      <c r="C4120" s="4">
        <f t="shared" si="64"/>
        <v>0</v>
      </c>
    </row>
    <row r="4121" spans="1:3" x14ac:dyDescent="0.25">
      <c r="A4121" s="3">
        <v>15.720833333333299</v>
      </c>
      <c r="B4121" s="4">
        <v>0</v>
      </c>
      <c r="C4121" s="4">
        <f t="shared" si="64"/>
        <v>0</v>
      </c>
    </row>
    <row r="4122" spans="1:3" x14ac:dyDescent="0.25">
      <c r="A4122" s="3">
        <v>15.7222222222222</v>
      </c>
      <c r="B4122" s="4">
        <v>0</v>
      </c>
      <c r="C4122" s="4">
        <f t="shared" si="64"/>
        <v>0</v>
      </c>
    </row>
    <row r="4123" spans="1:3" x14ac:dyDescent="0.25">
      <c r="A4123" s="3">
        <v>15.723611111111101</v>
      </c>
      <c r="B4123" s="4">
        <v>0</v>
      </c>
      <c r="C4123" s="4">
        <f t="shared" si="64"/>
        <v>0</v>
      </c>
    </row>
    <row r="4124" spans="1:3" x14ac:dyDescent="0.25">
      <c r="A4124" s="3">
        <v>15.725</v>
      </c>
      <c r="B4124" s="4">
        <v>0</v>
      </c>
      <c r="C4124" s="4">
        <f t="shared" si="64"/>
        <v>0</v>
      </c>
    </row>
    <row r="4125" spans="1:3" x14ac:dyDescent="0.25">
      <c r="A4125" s="3">
        <v>15.7263888888889</v>
      </c>
      <c r="B4125" s="4">
        <v>0</v>
      </c>
      <c r="C4125" s="4">
        <f t="shared" si="64"/>
        <v>0</v>
      </c>
    </row>
    <row r="4126" spans="1:3" x14ac:dyDescent="0.25">
      <c r="A4126" s="3">
        <v>15.727777777777799</v>
      </c>
      <c r="B4126" s="4">
        <v>0</v>
      </c>
      <c r="C4126" s="4">
        <f t="shared" si="64"/>
        <v>0</v>
      </c>
    </row>
    <row r="4127" spans="1:3" x14ac:dyDescent="0.25">
      <c r="A4127" s="3">
        <v>15.7291666666667</v>
      </c>
      <c r="B4127" s="4">
        <v>0</v>
      </c>
      <c r="C4127" s="4">
        <f t="shared" si="64"/>
        <v>0</v>
      </c>
    </row>
    <row r="4128" spans="1:3" x14ac:dyDescent="0.25">
      <c r="A4128" s="3">
        <v>15.7305555555556</v>
      </c>
      <c r="B4128" s="4">
        <v>0</v>
      </c>
      <c r="C4128" s="4">
        <f t="shared" si="64"/>
        <v>0</v>
      </c>
    </row>
    <row r="4129" spans="1:3" x14ac:dyDescent="0.25">
      <c r="A4129" s="3">
        <v>15.7319444444444</v>
      </c>
      <c r="B4129" s="4">
        <v>0</v>
      </c>
      <c r="C4129" s="4">
        <f t="shared" si="64"/>
        <v>0</v>
      </c>
    </row>
    <row r="4130" spans="1:3" x14ac:dyDescent="0.25">
      <c r="A4130" s="3">
        <v>15.733333333333301</v>
      </c>
      <c r="B4130" s="4">
        <v>0</v>
      </c>
      <c r="C4130" s="4">
        <f t="shared" si="64"/>
        <v>0</v>
      </c>
    </row>
    <row r="4131" spans="1:3" x14ac:dyDescent="0.25">
      <c r="A4131" s="3">
        <v>15.734722222222199</v>
      </c>
      <c r="B4131" s="4">
        <v>0</v>
      </c>
      <c r="C4131" s="4">
        <f t="shared" si="64"/>
        <v>0</v>
      </c>
    </row>
    <row r="4132" spans="1:3" x14ac:dyDescent="0.25">
      <c r="A4132" s="3">
        <v>15.7361111111111</v>
      </c>
      <c r="B4132" s="4">
        <v>0</v>
      </c>
      <c r="C4132" s="4">
        <f t="shared" si="64"/>
        <v>0</v>
      </c>
    </row>
    <row r="4133" spans="1:3" x14ac:dyDescent="0.25">
      <c r="A4133" s="3">
        <v>15.737500000000001</v>
      </c>
      <c r="B4133" s="4">
        <v>0</v>
      </c>
      <c r="C4133" s="4">
        <f t="shared" si="64"/>
        <v>0</v>
      </c>
    </row>
    <row r="4134" spans="1:3" x14ac:dyDescent="0.25">
      <c r="A4134" s="3">
        <v>15.7388888888889</v>
      </c>
      <c r="B4134" s="4">
        <v>0</v>
      </c>
      <c r="C4134" s="4">
        <f t="shared" si="64"/>
        <v>0</v>
      </c>
    </row>
    <row r="4135" spans="1:3" x14ac:dyDescent="0.25">
      <c r="A4135" s="3">
        <v>15.7402777777778</v>
      </c>
      <c r="B4135" s="4">
        <v>0</v>
      </c>
      <c r="C4135" s="4">
        <f t="shared" si="64"/>
        <v>0</v>
      </c>
    </row>
    <row r="4136" spans="1:3" x14ac:dyDescent="0.25">
      <c r="A4136" s="3">
        <v>15.741666666666699</v>
      </c>
      <c r="B4136" s="4">
        <v>0</v>
      </c>
      <c r="C4136" s="4">
        <f t="shared" si="64"/>
        <v>0</v>
      </c>
    </row>
    <row r="4137" spans="1:3" x14ac:dyDescent="0.25">
      <c r="A4137" s="3">
        <v>15.7430555555556</v>
      </c>
      <c r="B4137" s="4">
        <v>0</v>
      </c>
      <c r="C4137" s="4">
        <f t="shared" si="64"/>
        <v>0</v>
      </c>
    </row>
    <row r="4138" spans="1:3" x14ac:dyDescent="0.25">
      <c r="A4138" s="3">
        <v>15.744444444444399</v>
      </c>
      <c r="B4138" s="4">
        <v>0</v>
      </c>
      <c r="C4138" s="4">
        <f t="shared" si="64"/>
        <v>0</v>
      </c>
    </row>
    <row r="4139" spans="1:3" x14ac:dyDescent="0.25">
      <c r="A4139" s="3">
        <v>15.7458333333333</v>
      </c>
      <c r="B4139" s="4">
        <v>0</v>
      </c>
      <c r="C4139" s="4">
        <f t="shared" si="64"/>
        <v>0</v>
      </c>
    </row>
    <row r="4140" spans="1:3" x14ac:dyDescent="0.25">
      <c r="A4140" s="3">
        <v>15.7472222222222</v>
      </c>
      <c r="B4140" s="4">
        <v>0</v>
      </c>
      <c r="C4140" s="4">
        <f t="shared" si="64"/>
        <v>0</v>
      </c>
    </row>
    <row r="4141" spans="1:3" x14ac:dyDescent="0.25">
      <c r="A4141" s="3">
        <v>15.748611111111099</v>
      </c>
      <c r="B4141" s="4">
        <v>0</v>
      </c>
      <c r="C4141" s="4">
        <f t="shared" si="64"/>
        <v>0</v>
      </c>
    </row>
    <row r="4142" spans="1:3" x14ac:dyDescent="0.25">
      <c r="A4142" s="3">
        <v>15.75</v>
      </c>
      <c r="B4142" s="4">
        <v>0</v>
      </c>
      <c r="C4142" s="4">
        <f t="shared" si="64"/>
        <v>0</v>
      </c>
    </row>
    <row r="4143" spans="1:3" x14ac:dyDescent="0.25">
      <c r="A4143" s="3">
        <v>15.751388888888901</v>
      </c>
      <c r="B4143" s="4">
        <v>0</v>
      </c>
      <c r="C4143" s="4">
        <f t="shared" si="64"/>
        <v>0</v>
      </c>
    </row>
    <row r="4144" spans="1:3" x14ac:dyDescent="0.25">
      <c r="A4144" s="3">
        <v>15.7527777777778</v>
      </c>
      <c r="B4144" s="4">
        <v>0</v>
      </c>
      <c r="C4144" s="4">
        <f t="shared" si="64"/>
        <v>0</v>
      </c>
    </row>
    <row r="4145" spans="1:3" x14ac:dyDescent="0.25">
      <c r="A4145" s="3">
        <v>15.7541666666667</v>
      </c>
      <c r="B4145" s="4">
        <v>0</v>
      </c>
      <c r="C4145" s="4">
        <f t="shared" si="64"/>
        <v>0</v>
      </c>
    </row>
    <row r="4146" spans="1:3" x14ac:dyDescent="0.25">
      <c r="A4146" s="3">
        <v>15.755555555555601</v>
      </c>
      <c r="B4146" s="4">
        <v>0</v>
      </c>
      <c r="C4146" s="4">
        <f t="shared" si="64"/>
        <v>0</v>
      </c>
    </row>
    <row r="4147" spans="1:3" x14ac:dyDescent="0.25">
      <c r="A4147" s="3">
        <v>15.7569444444444</v>
      </c>
      <c r="B4147" s="4">
        <v>0</v>
      </c>
      <c r="C4147" s="4">
        <f t="shared" si="64"/>
        <v>0</v>
      </c>
    </row>
    <row r="4148" spans="1:3" x14ac:dyDescent="0.25">
      <c r="A4148" s="3">
        <v>15.758333333333301</v>
      </c>
      <c r="B4148" s="4">
        <v>0</v>
      </c>
      <c r="C4148" s="4">
        <f t="shared" si="64"/>
        <v>0</v>
      </c>
    </row>
    <row r="4149" spans="1:3" x14ac:dyDescent="0.25">
      <c r="A4149" s="3">
        <v>15.7597222222222</v>
      </c>
      <c r="B4149" s="4">
        <v>0</v>
      </c>
      <c r="C4149" s="4">
        <f t="shared" si="64"/>
        <v>0</v>
      </c>
    </row>
    <row r="4150" spans="1:3" x14ac:dyDescent="0.25">
      <c r="A4150" s="3">
        <v>15.7611111111111</v>
      </c>
      <c r="B4150" s="4">
        <v>0</v>
      </c>
      <c r="C4150" s="4">
        <f t="shared" si="64"/>
        <v>0</v>
      </c>
    </row>
    <row r="4151" spans="1:3" x14ac:dyDescent="0.25">
      <c r="A4151" s="3">
        <v>15.762499999999999</v>
      </c>
      <c r="B4151" s="4">
        <v>0</v>
      </c>
      <c r="C4151" s="4">
        <f t="shared" si="64"/>
        <v>0</v>
      </c>
    </row>
    <row r="4152" spans="1:3" x14ac:dyDescent="0.25">
      <c r="A4152" s="3">
        <v>15.7638888888889</v>
      </c>
      <c r="B4152" s="4">
        <v>0</v>
      </c>
      <c r="C4152" s="4">
        <f t="shared" si="64"/>
        <v>0</v>
      </c>
    </row>
    <row r="4153" spans="1:3" x14ac:dyDescent="0.25">
      <c r="A4153" s="3">
        <v>15.765277777777801</v>
      </c>
      <c r="B4153" s="4">
        <v>0</v>
      </c>
      <c r="C4153" s="4">
        <f t="shared" si="64"/>
        <v>0</v>
      </c>
    </row>
    <row r="4154" spans="1:3" x14ac:dyDescent="0.25">
      <c r="A4154" s="3">
        <v>15.766666666666699</v>
      </c>
      <c r="B4154" s="4">
        <v>0</v>
      </c>
      <c r="C4154" s="4">
        <f t="shared" si="64"/>
        <v>0</v>
      </c>
    </row>
    <row r="4155" spans="1:3" x14ac:dyDescent="0.25">
      <c r="A4155" s="3">
        <v>15.7680555555556</v>
      </c>
      <c r="B4155" s="4">
        <v>0</v>
      </c>
      <c r="C4155" s="4">
        <f t="shared" si="64"/>
        <v>0</v>
      </c>
    </row>
    <row r="4156" spans="1:3" x14ac:dyDescent="0.25">
      <c r="A4156" s="3">
        <v>15.7694444444444</v>
      </c>
      <c r="B4156" s="4">
        <v>0</v>
      </c>
      <c r="C4156" s="4">
        <f t="shared" si="64"/>
        <v>0</v>
      </c>
    </row>
    <row r="4157" spans="1:3" x14ac:dyDescent="0.25">
      <c r="A4157" s="3">
        <v>15.7708333333333</v>
      </c>
      <c r="B4157" s="4">
        <v>0</v>
      </c>
      <c r="C4157" s="4">
        <f t="shared" si="64"/>
        <v>0</v>
      </c>
    </row>
    <row r="4158" spans="1:3" x14ac:dyDescent="0.25">
      <c r="A4158" s="3">
        <v>15.772222222222201</v>
      </c>
      <c r="B4158" s="4">
        <v>0</v>
      </c>
      <c r="C4158" s="4">
        <f t="shared" si="64"/>
        <v>0</v>
      </c>
    </row>
    <row r="4159" spans="1:3" x14ac:dyDescent="0.25">
      <c r="A4159" s="3">
        <v>15.7736111111111</v>
      </c>
      <c r="B4159" s="4">
        <v>0</v>
      </c>
      <c r="C4159" s="4">
        <f t="shared" si="64"/>
        <v>0</v>
      </c>
    </row>
    <row r="4160" spans="1:3" x14ac:dyDescent="0.25">
      <c r="A4160" s="3">
        <v>15.775</v>
      </c>
      <c r="B4160" s="4">
        <v>0</v>
      </c>
      <c r="C4160" s="4">
        <f t="shared" si="64"/>
        <v>0</v>
      </c>
    </row>
    <row r="4161" spans="1:3" x14ac:dyDescent="0.25">
      <c r="A4161" s="3">
        <v>15.776388888888899</v>
      </c>
      <c r="B4161" s="4">
        <v>0</v>
      </c>
      <c r="C4161" s="4">
        <f t="shared" si="64"/>
        <v>0</v>
      </c>
    </row>
    <row r="4162" spans="1:3" x14ac:dyDescent="0.25">
      <c r="A4162" s="3">
        <v>15.7777777777778</v>
      </c>
      <c r="B4162" s="4">
        <v>0</v>
      </c>
      <c r="C4162" s="4">
        <f t="shared" si="64"/>
        <v>0</v>
      </c>
    </row>
    <row r="4163" spans="1:3" x14ac:dyDescent="0.25">
      <c r="A4163" s="3">
        <v>15.779166666666701</v>
      </c>
      <c r="B4163" s="4">
        <v>0</v>
      </c>
      <c r="C4163" s="4">
        <f t="shared" ref="C4163:C4226" si="65">B4163/1000</f>
        <v>0</v>
      </c>
    </row>
    <row r="4164" spans="1:3" x14ac:dyDescent="0.25">
      <c r="A4164" s="3">
        <v>15.780555555555599</v>
      </c>
      <c r="B4164" s="4">
        <v>0</v>
      </c>
      <c r="C4164" s="4">
        <f t="shared" si="65"/>
        <v>0</v>
      </c>
    </row>
    <row r="4165" spans="1:3" x14ac:dyDescent="0.25">
      <c r="A4165" s="3">
        <v>15.781944444444401</v>
      </c>
      <c r="B4165" s="4">
        <v>0</v>
      </c>
      <c r="C4165" s="4">
        <f t="shared" si="65"/>
        <v>0</v>
      </c>
    </row>
    <row r="4166" spans="1:3" x14ac:dyDescent="0.25">
      <c r="A4166" s="3">
        <v>15.783333333333299</v>
      </c>
      <c r="B4166" s="4">
        <v>0</v>
      </c>
      <c r="C4166" s="4">
        <f t="shared" si="65"/>
        <v>0</v>
      </c>
    </row>
    <row r="4167" spans="1:3" x14ac:dyDescent="0.25">
      <c r="A4167" s="3">
        <v>15.7847222222222</v>
      </c>
      <c r="B4167" s="4">
        <v>0</v>
      </c>
      <c r="C4167" s="4">
        <f t="shared" si="65"/>
        <v>0</v>
      </c>
    </row>
    <row r="4168" spans="1:3" x14ac:dyDescent="0.25">
      <c r="A4168" s="3">
        <v>15.786111111111101</v>
      </c>
      <c r="B4168" s="4">
        <v>0</v>
      </c>
      <c r="C4168" s="4">
        <f t="shared" si="65"/>
        <v>0</v>
      </c>
    </row>
    <row r="4169" spans="1:3" x14ac:dyDescent="0.25">
      <c r="A4169" s="3">
        <v>15.7875</v>
      </c>
      <c r="B4169" s="4">
        <v>0</v>
      </c>
      <c r="C4169" s="4">
        <f t="shared" si="65"/>
        <v>0</v>
      </c>
    </row>
    <row r="4170" spans="1:3" x14ac:dyDescent="0.25">
      <c r="A4170" s="3">
        <v>15.7888888888889</v>
      </c>
      <c r="B4170" s="4">
        <v>0</v>
      </c>
      <c r="C4170" s="4">
        <f t="shared" si="65"/>
        <v>0</v>
      </c>
    </row>
    <row r="4171" spans="1:3" x14ac:dyDescent="0.25">
      <c r="A4171" s="3">
        <v>15.790277777777799</v>
      </c>
      <c r="B4171" s="4">
        <v>0</v>
      </c>
      <c r="C4171" s="4">
        <f t="shared" si="65"/>
        <v>0</v>
      </c>
    </row>
    <row r="4172" spans="1:3" x14ac:dyDescent="0.25">
      <c r="A4172" s="3">
        <v>15.7916666666667</v>
      </c>
      <c r="B4172" s="4">
        <v>0</v>
      </c>
      <c r="C4172" s="4">
        <f t="shared" si="65"/>
        <v>0</v>
      </c>
    </row>
    <row r="4173" spans="1:3" x14ac:dyDescent="0.25">
      <c r="A4173" s="3">
        <v>15.7930555555556</v>
      </c>
      <c r="B4173" s="4">
        <v>0</v>
      </c>
      <c r="C4173" s="4">
        <f t="shared" si="65"/>
        <v>0</v>
      </c>
    </row>
    <row r="4174" spans="1:3" x14ac:dyDescent="0.25">
      <c r="A4174" s="3">
        <v>15.7944444444444</v>
      </c>
      <c r="B4174" s="4">
        <v>0</v>
      </c>
      <c r="C4174" s="4">
        <f t="shared" si="65"/>
        <v>0</v>
      </c>
    </row>
    <row r="4175" spans="1:3" x14ac:dyDescent="0.25">
      <c r="A4175" s="3">
        <v>15.795833333333301</v>
      </c>
      <c r="B4175" s="4">
        <v>0</v>
      </c>
      <c r="C4175" s="4">
        <f t="shared" si="65"/>
        <v>0</v>
      </c>
    </row>
    <row r="4176" spans="1:3" x14ac:dyDescent="0.25">
      <c r="A4176" s="3">
        <v>15.797222222222199</v>
      </c>
      <c r="B4176" s="4">
        <v>0</v>
      </c>
      <c r="C4176" s="4">
        <f t="shared" si="65"/>
        <v>0</v>
      </c>
    </row>
    <row r="4177" spans="1:3" x14ac:dyDescent="0.25">
      <c r="A4177" s="3">
        <v>15.7986111111111</v>
      </c>
      <c r="B4177" s="4">
        <v>0</v>
      </c>
      <c r="C4177" s="4">
        <f t="shared" si="65"/>
        <v>0</v>
      </c>
    </row>
    <row r="4178" spans="1:3" x14ac:dyDescent="0.25">
      <c r="A4178" s="3">
        <v>15.8</v>
      </c>
      <c r="B4178" s="4">
        <v>0</v>
      </c>
      <c r="C4178" s="4">
        <f t="shared" si="65"/>
        <v>0</v>
      </c>
    </row>
    <row r="4179" spans="1:3" x14ac:dyDescent="0.25">
      <c r="A4179" s="3">
        <v>15.8013888888889</v>
      </c>
      <c r="B4179" s="4">
        <v>0</v>
      </c>
      <c r="C4179" s="4">
        <f t="shared" si="65"/>
        <v>0</v>
      </c>
    </row>
    <row r="4180" spans="1:3" x14ac:dyDescent="0.25">
      <c r="A4180" s="3">
        <v>15.8027777777778</v>
      </c>
      <c r="B4180" s="4">
        <v>0</v>
      </c>
      <c r="C4180" s="4">
        <f t="shared" si="65"/>
        <v>0</v>
      </c>
    </row>
    <row r="4181" spans="1:3" x14ac:dyDescent="0.25">
      <c r="A4181" s="3">
        <v>15.804166666666699</v>
      </c>
      <c r="B4181" s="4">
        <v>0</v>
      </c>
      <c r="C4181" s="4">
        <f t="shared" si="65"/>
        <v>0</v>
      </c>
    </row>
    <row r="4182" spans="1:3" x14ac:dyDescent="0.25">
      <c r="A4182" s="3">
        <v>15.8055555555556</v>
      </c>
      <c r="B4182" s="4">
        <v>0</v>
      </c>
      <c r="C4182" s="4">
        <f t="shared" si="65"/>
        <v>0</v>
      </c>
    </row>
    <row r="4183" spans="1:3" x14ac:dyDescent="0.25">
      <c r="A4183" s="3">
        <v>15.806944444444399</v>
      </c>
      <c r="B4183" s="4">
        <v>0</v>
      </c>
      <c r="C4183" s="4">
        <f t="shared" si="65"/>
        <v>0</v>
      </c>
    </row>
    <row r="4184" spans="1:3" x14ac:dyDescent="0.25">
      <c r="A4184" s="3">
        <v>15.8083333333333</v>
      </c>
      <c r="B4184" s="4">
        <v>0</v>
      </c>
      <c r="C4184" s="4">
        <f t="shared" si="65"/>
        <v>0</v>
      </c>
    </row>
    <row r="4185" spans="1:3" x14ac:dyDescent="0.25">
      <c r="A4185" s="3">
        <v>15.8097222222222</v>
      </c>
      <c r="B4185" s="4">
        <v>0</v>
      </c>
      <c r="C4185" s="4">
        <f t="shared" si="65"/>
        <v>0</v>
      </c>
    </row>
    <row r="4186" spans="1:3" x14ac:dyDescent="0.25">
      <c r="A4186" s="3">
        <v>15.811111111111099</v>
      </c>
      <c r="B4186" s="4">
        <v>0</v>
      </c>
      <c r="C4186" s="4">
        <f t="shared" si="65"/>
        <v>0</v>
      </c>
    </row>
    <row r="4187" spans="1:3" x14ac:dyDescent="0.25">
      <c r="A4187" s="3">
        <v>15.8125</v>
      </c>
      <c r="B4187" s="4">
        <v>0</v>
      </c>
      <c r="C4187" s="4">
        <f t="shared" si="65"/>
        <v>0</v>
      </c>
    </row>
    <row r="4188" spans="1:3" x14ac:dyDescent="0.25">
      <c r="A4188" s="3">
        <v>15.813888888888901</v>
      </c>
      <c r="B4188" s="4">
        <v>0</v>
      </c>
      <c r="C4188" s="4">
        <f t="shared" si="65"/>
        <v>0</v>
      </c>
    </row>
    <row r="4189" spans="1:3" x14ac:dyDescent="0.25">
      <c r="A4189" s="3">
        <v>15.8152777777778</v>
      </c>
      <c r="B4189" s="4">
        <v>0</v>
      </c>
      <c r="C4189" s="4">
        <f t="shared" si="65"/>
        <v>0</v>
      </c>
    </row>
    <row r="4190" spans="1:3" x14ac:dyDescent="0.25">
      <c r="A4190" s="3">
        <v>15.8166666666667</v>
      </c>
      <c r="B4190" s="4">
        <v>0</v>
      </c>
      <c r="C4190" s="4">
        <f t="shared" si="65"/>
        <v>0</v>
      </c>
    </row>
    <row r="4191" spans="1:3" x14ac:dyDescent="0.25">
      <c r="A4191" s="3">
        <v>15.818055555555601</v>
      </c>
      <c r="B4191" s="4">
        <v>0</v>
      </c>
      <c r="C4191" s="4">
        <f t="shared" si="65"/>
        <v>0</v>
      </c>
    </row>
    <row r="4192" spans="1:3" x14ac:dyDescent="0.25">
      <c r="A4192" s="3">
        <v>15.8194444444444</v>
      </c>
      <c r="B4192" s="4">
        <v>0</v>
      </c>
      <c r="C4192" s="4">
        <f t="shared" si="65"/>
        <v>0</v>
      </c>
    </row>
    <row r="4193" spans="1:3" x14ac:dyDescent="0.25">
      <c r="A4193" s="3">
        <v>15.820833333333301</v>
      </c>
      <c r="B4193" s="4">
        <v>0</v>
      </c>
      <c r="C4193" s="4">
        <f t="shared" si="65"/>
        <v>0</v>
      </c>
    </row>
    <row r="4194" spans="1:3" x14ac:dyDescent="0.25">
      <c r="A4194" s="3">
        <v>15.8222222222222</v>
      </c>
      <c r="B4194" s="4">
        <v>0</v>
      </c>
      <c r="C4194" s="4">
        <f t="shared" si="65"/>
        <v>0</v>
      </c>
    </row>
    <row r="4195" spans="1:3" x14ac:dyDescent="0.25">
      <c r="A4195" s="3">
        <v>15.8236111111111</v>
      </c>
      <c r="B4195" s="4">
        <v>0</v>
      </c>
      <c r="C4195" s="4">
        <f t="shared" si="65"/>
        <v>0</v>
      </c>
    </row>
    <row r="4196" spans="1:3" x14ac:dyDescent="0.25">
      <c r="A4196" s="3">
        <v>15.824999999999999</v>
      </c>
      <c r="B4196" s="4">
        <v>0</v>
      </c>
      <c r="C4196" s="4">
        <f t="shared" si="65"/>
        <v>0</v>
      </c>
    </row>
    <row r="4197" spans="1:3" x14ac:dyDescent="0.25">
      <c r="A4197" s="3">
        <v>15.8263888888889</v>
      </c>
      <c r="B4197" s="4">
        <v>0</v>
      </c>
      <c r="C4197" s="4">
        <f t="shared" si="65"/>
        <v>0</v>
      </c>
    </row>
    <row r="4198" spans="1:3" x14ac:dyDescent="0.25">
      <c r="A4198" s="3">
        <v>15.827777777777801</v>
      </c>
      <c r="B4198" s="4">
        <v>0</v>
      </c>
      <c r="C4198" s="4">
        <f t="shared" si="65"/>
        <v>0</v>
      </c>
    </row>
    <row r="4199" spans="1:3" x14ac:dyDescent="0.25">
      <c r="A4199" s="3">
        <v>15.829166666666699</v>
      </c>
      <c r="B4199" s="4">
        <v>0</v>
      </c>
      <c r="C4199" s="4">
        <f t="shared" si="65"/>
        <v>0</v>
      </c>
    </row>
    <row r="4200" spans="1:3" x14ac:dyDescent="0.25">
      <c r="A4200" s="3">
        <v>15.8305555555556</v>
      </c>
      <c r="B4200" s="4">
        <v>0</v>
      </c>
      <c r="C4200" s="4">
        <f t="shared" si="65"/>
        <v>0</v>
      </c>
    </row>
    <row r="4201" spans="1:3" x14ac:dyDescent="0.25">
      <c r="A4201" s="3">
        <v>15.8319444444444</v>
      </c>
      <c r="B4201" s="4">
        <v>0</v>
      </c>
      <c r="C4201" s="4">
        <f t="shared" si="65"/>
        <v>0</v>
      </c>
    </row>
    <row r="4202" spans="1:3" x14ac:dyDescent="0.25">
      <c r="A4202" s="3">
        <v>15.8333333333333</v>
      </c>
      <c r="B4202" s="4">
        <v>0</v>
      </c>
      <c r="C4202" s="4">
        <f t="shared" si="65"/>
        <v>0</v>
      </c>
    </row>
    <row r="4203" spans="1:3" x14ac:dyDescent="0.25">
      <c r="A4203" s="3">
        <v>15.834722222222201</v>
      </c>
      <c r="B4203" s="4">
        <v>0</v>
      </c>
      <c r="C4203" s="4">
        <f t="shared" si="65"/>
        <v>0</v>
      </c>
    </row>
    <row r="4204" spans="1:3" x14ac:dyDescent="0.25">
      <c r="A4204" s="3">
        <v>15.8361111111111</v>
      </c>
      <c r="B4204" s="4">
        <v>0</v>
      </c>
      <c r="C4204" s="4">
        <f t="shared" si="65"/>
        <v>0</v>
      </c>
    </row>
    <row r="4205" spans="1:3" x14ac:dyDescent="0.25">
      <c r="A4205" s="3">
        <v>15.8375</v>
      </c>
      <c r="B4205" s="4">
        <v>0</v>
      </c>
      <c r="C4205" s="4">
        <f t="shared" si="65"/>
        <v>0</v>
      </c>
    </row>
    <row r="4206" spans="1:3" x14ac:dyDescent="0.25">
      <c r="A4206" s="3">
        <v>15.838888888888899</v>
      </c>
      <c r="B4206" s="4">
        <v>0</v>
      </c>
      <c r="C4206" s="4">
        <f t="shared" si="65"/>
        <v>0</v>
      </c>
    </row>
    <row r="4207" spans="1:3" x14ac:dyDescent="0.25">
      <c r="A4207" s="3">
        <v>15.8402777777778</v>
      </c>
      <c r="B4207" s="4">
        <v>0</v>
      </c>
      <c r="C4207" s="4">
        <f t="shared" si="65"/>
        <v>0</v>
      </c>
    </row>
    <row r="4208" spans="1:3" x14ac:dyDescent="0.25">
      <c r="A4208" s="3">
        <v>15.841666666666701</v>
      </c>
      <c r="B4208" s="4">
        <v>0</v>
      </c>
      <c r="C4208" s="4">
        <f t="shared" si="65"/>
        <v>0</v>
      </c>
    </row>
    <row r="4209" spans="1:3" x14ac:dyDescent="0.25">
      <c r="A4209" s="3">
        <v>15.843055555555599</v>
      </c>
      <c r="B4209" s="4">
        <v>0</v>
      </c>
      <c r="C4209" s="4">
        <f t="shared" si="65"/>
        <v>0</v>
      </c>
    </row>
    <row r="4210" spans="1:3" x14ac:dyDescent="0.25">
      <c r="A4210" s="3">
        <v>15.844444444444401</v>
      </c>
      <c r="B4210" s="4">
        <v>0</v>
      </c>
      <c r="C4210" s="4">
        <f t="shared" si="65"/>
        <v>0</v>
      </c>
    </row>
    <row r="4211" spans="1:3" x14ac:dyDescent="0.25">
      <c r="A4211" s="3">
        <v>15.845833333333299</v>
      </c>
      <c r="B4211" s="4">
        <v>0</v>
      </c>
      <c r="C4211" s="4">
        <f t="shared" si="65"/>
        <v>0</v>
      </c>
    </row>
    <row r="4212" spans="1:3" x14ac:dyDescent="0.25">
      <c r="A4212" s="3">
        <v>15.8472222222222</v>
      </c>
      <c r="B4212" s="4">
        <v>0</v>
      </c>
      <c r="C4212" s="4">
        <f t="shared" si="65"/>
        <v>0</v>
      </c>
    </row>
    <row r="4213" spans="1:3" x14ac:dyDescent="0.25">
      <c r="A4213" s="3">
        <v>15.848611111111101</v>
      </c>
      <c r="B4213" s="4">
        <v>0</v>
      </c>
      <c r="C4213" s="4">
        <f t="shared" si="65"/>
        <v>0</v>
      </c>
    </row>
    <row r="4214" spans="1:3" x14ac:dyDescent="0.25">
      <c r="A4214" s="3">
        <v>15.85</v>
      </c>
      <c r="B4214" s="4">
        <v>0</v>
      </c>
      <c r="C4214" s="4">
        <f t="shared" si="65"/>
        <v>0</v>
      </c>
    </row>
    <row r="4215" spans="1:3" x14ac:dyDescent="0.25">
      <c r="A4215" s="3">
        <v>15.8513888888889</v>
      </c>
      <c r="B4215" s="4">
        <v>0</v>
      </c>
      <c r="C4215" s="4">
        <f t="shared" si="65"/>
        <v>0</v>
      </c>
    </row>
    <row r="4216" spans="1:3" x14ac:dyDescent="0.25">
      <c r="A4216" s="3">
        <v>15.852777777777799</v>
      </c>
      <c r="B4216" s="4">
        <v>0</v>
      </c>
      <c r="C4216" s="4">
        <f t="shared" si="65"/>
        <v>0</v>
      </c>
    </row>
    <row r="4217" spans="1:3" x14ac:dyDescent="0.25">
      <c r="A4217" s="3">
        <v>15.8541666666667</v>
      </c>
      <c r="B4217" s="4">
        <v>0</v>
      </c>
      <c r="C4217" s="4">
        <f t="shared" si="65"/>
        <v>0</v>
      </c>
    </row>
    <row r="4218" spans="1:3" x14ac:dyDescent="0.25">
      <c r="A4218" s="3">
        <v>15.8555555555556</v>
      </c>
      <c r="B4218" s="4">
        <v>0</v>
      </c>
      <c r="C4218" s="4">
        <f t="shared" si="65"/>
        <v>0</v>
      </c>
    </row>
    <row r="4219" spans="1:3" x14ac:dyDescent="0.25">
      <c r="A4219" s="3">
        <v>15.8569444444444</v>
      </c>
      <c r="B4219" s="4">
        <v>0</v>
      </c>
      <c r="C4219" s="4">
        <f t="shared" si="65"/>
        <v>0</v>
      </c>
    </row>
    <row r="4220" spans="1:3" x14ac:dyDescent="0.25">
      <c r="A4220" s="3">
        <v>15.858333333333301</v>
      </c>
      <c r="B4220" s="4">
        <v>0</v>
      </c>
      <c r="C4220" s="4">
        <f t="shared" si="65"/>
        <v>0</v>
      </c>
    </row>
    <row r="4221" spans="1:3" x14ac:dyDescent="0.25">
      <c r="A4221" s="3">
        <v>15.859722222222199</v>
      </c>
      <c r="B4221" s="4">
        <v>0</v>
      </c>
      <c r="C4221" s="4">
        <f t="shared" si="65"/>
        <v>0</v>
      </c>
    </row>
    <row r="4222" spans="1:3" x14ac:dyDescent="0.25">
      <c r="A4222" s="3">
        <v>15.8611111111111</v>
      </c>
      <c r="B4222" s="4">
        <v>0</v>
      </c>
      <c r="C4222" s="4">
        <f t="shared" si="65"/>
        <v>0</v>
      </c>
    </row>
    <row r="4223" spans="1:3" x14ac:dyDescent="0.25">
      <c r="A4223" s="3">
        <v>15.862500000000001</v>
      </c>
      <c r="B4223" s="4">
        <v>0</v>
      </c>
      <c r="C4223" s="4">
        <f t="shared" si="65"/>
        <v>0</v>
      </c>
    </row>
    <row r="4224" spans="1:3" x14ac:dyDescent="0.25">
      <c r="A4224" s="3">
        <v>15.8638888888889</v>
      </c>
      <c r="B4224" s="4">
        <v>0</v>
      </c>
      <c r="C4224" s="4">
        <f t="shared" si="65"/>
        <v>0</v>
      </c>
    </row>
    <row r="4225" spans="1:3" x14ac:dyDescent="0.25">
      <c r="A4225" s="3">
        <v>15.8652777777778</v>
      </c>
      <c r="B4225" s="4">
        <v>0</v>
      </c>
      <c r="C4225" s="4">
        <f t="shared" si="65"/>
        <v>0</v>
      </c>
    </row>
    <row r="4226" spans="1:3" x14ac:dyDescent="0.25">
      <c r="A4226" s="3">
        <v>15.866666666666699</v>
      </c>
      <c r="B4226" s="4">
        <v>0</v>
      </c>
      <c r="C4226" s="4">
        <f t="shared" si="65"/>
        <v>0</v>
      </c>
    </row>
    <row r="4227" spans="1:3" x14ac:dyDescent="0.25">
      <c r="A4227" s="3">
        <v>15.8680555555556</v>
      </c>
      <c r="B4227" s="4">
        <v>0</v>
      </c>
      <c r="C4227" s="4">
        <f t="shared" ref="C4227:C4290" si="66">B4227/1000</f>
        <v>0</v>
      </c>
    </row>
    <row r="4228" spans="1:3" x14ac:dyDescent="0.25">
      <c r="A4228" s="3">
        <v>15.869444444444399</v>
      </c>
      <c r="B4228" s="4">
        <v>0</v>
      </c>
      <c r="C4228" s="4">
        <f t="shared" si="66"/>
        <v>0</v>
      </c>
    </row>
    <row r="4229" spans="1:3" x14ac:dyDescent="0.25">
      <c r="A4229" s="3">
        <v>15.8708333333333</v>
      </c>
      <c r="B4229" s="4">
        <v>0</v>
      </c>
      <c r="C4229" s="4">
        <f t="shared" si="66"/>
        <v>0</v>
      </c>
    </row>
    <row r="4230" spans="1:3" x14ac:dyDescent="0.25">
      <c r="A4230" s="3">
        <v>15.8722222222222</v>
      </c>
      <c r="B4230" s="4">
        <v>0</v>
      </c>
      <c r="C4230" s="4">
        <f t="shared" si="66"/>
        <v>0</v>
      </c>
    </row>
    <row r="4231" spans="1:3" x14ac:dyDescent="0.25">
      <c r="A4231" s="3">
        <v>15.873611111111099</v>
      </c>
      <c r="B4231" s="4">
        <v>0</v>
      </c>
      <c r="C4231" s="4">
        <f t="shared" si="66"/>
        <v>0</v>
      </c>
    </row>
    <row r="4232" spans="1:3" x14ac:dyDescent="0.25">
      <c r="A4232" s="3">
        <v>15.875</v>
      </c>
      <c r="B4232" s="4">
        <v>0</v>
      </c>
      <c r="C4232" s="4">
        <f t="shared" si="66"/>
        <v>0</v>
      </c>
    </row>
    <row r="4233" spans="1:3" x14ac:dyDescent="0.25">
      <c r="A4233" s="3">
        <v>15.876388888888901</v>
      </c>
      <c r="B4233" s="4">
        <v>0</v>
      </c>
      <c r="C4233" s="4">
        <f t="shared" si="66"/>
        <v>0</v>
      </c>
    </row>
    <row r="4234" spans="1:3" x14ac:dyDescent="0.25">
      <c r="A4234" s="3">
        <v>15.8777777777778</v>
      </c>
      <c r="B4234" s="4">
        <v>0</v>
      </c>
      <c r="C4234" s="4">
        <f t="shared" si="66"/>
        <v>0</v>
      </c>
    </row>
    <row r="4235" spans="1:3" x14ac:dyDescent="0.25">
      <c r="A4235" s="3">
        <v>15.8791666666667</v>
      </c>
      <c r="B4235" s="4">
        <v>0</v>
      </c>
      <c r="C4235" s="4">
        <f t="shared" si="66"/>
        <v>0</v>
      </c>
    </row>
    <row r="4236" spans="1:3" x14ac:dyDescent="0.25">
      <c r="A4236" s="3">
        <v>15.880555555555601</v>
      </c>
      <c r="B4236" s="4">
        <v>0</v>
      </c>
      <c r="C4236" s="4">
        <f t="shared" si="66"/>
        <v>0</v>
      </c>
    </row>
    <row r="4237" spans="1:3" x14ac:dyDescent="0.25">
      <c r="A4237" s="3">
        <v>15.8819444444444</v>
      </c>
      <c r="B4237" s="4">
        <v>0</v>
      </c>
      <c r="C4237" s="4">
        <f t="shared" si="66"/>
        <v>0</v>
      </c>
    </row>
    <row r="4238" spans="1:3" x14ac:dyDescent="0.25">
      <c r="A4238" s="3">
        <v>15.883333333333301</v>
      </c>
      <c r="B4238" s="4">
        <v>0</v>
      </c>
      <c r="C4238" s="4">
        <f t="shared" si="66"/>
        <v>0</v>
      </c>
    </row>
    <row r="4239" spans="1:3" x14ac:dyDescent="0.25">
      <c r="A4239" s="3">
        <v>15.8847222222222</v>
      </c>
      <c r="B4239" s="4">
        <v>0</v>
      </c>
      <c r="C4239" s="4">
        <f t="shared" si="66"/>
        <v>0</v>
      </c>
    </row>
    <row r="4240" spans="1:3" x14ac:dyDescent="0.25">
      <c r="A4240" s="3">
        <v>15.8861111111111</v>
      </c>
      <c r="B4240" s="4">
        <v>0</v>
      </c>
      <c r="C4240" s="4">
        <f t="shared" si="66"/>
        <v>0</v>
      </c>
    </row>
    <row r="4241" spans="1:3" x14ac:dyDescent="0.25">
      <c r="A4241" s="3">
        <v>15.887499999999999</v>
      </c>
      <c r="B4241" s="4">
        <v>0</v>
      </c>
      <c r="C4241" s="4">
        <f t="shared" si="66"/>
        <v>0</v>
      </c>
    </row>
    <row r="4242" spans="1:3" x14ac:dyDescent="0.25">
      <c r="A4242" s="3">
        <v>15.8888888888889</v>
      </c>
      <c r="B4242" s="4">
        <v>0</v>
      </c>
      <c r="C4242" s="4">
        <f t="shared" si="66"/>
        <v>0</v>
      </c>
    </row>
    <row r="4243" spans="1:3" x14ac:dyDescent="0.25">
      <c r="A4243" s="3">
        <v>15.890277777777801</v>
      </c>
      <c r="B4243" s="4">
        <v>0</v>
      </c>
      <c r="C4243" s="4">
        <f t="shared" si="66"/>
        <v>0</v>
      </c>
    </row>
    <row r="4244" spans="1:3" x14ac:dyDescent="0.25">
      <c r="A4244" s="3">
        <v>15.891666666666699</v>
      </c>
      <c r="B4244" s="4">
        <v>0</v>
      </c>
      <c r="C4244" s="4">
        <f t="shared" si="66"/>
        <v>0</v>
      </c>
    </row>
    <row r="4245" spans="1:3" x14ac:dyDescent="0.25">
      <c r="A4245" s="3">
        <v>15.8930555555556</v>
      </c>
      <c r="B4245" s="4">
        <v>0</v>
      </c>
      <c r="C4245" s="4">
        <f t="shared" si="66"/>
        <v>0</v>
      </c>
    </row>
    <row r="4246" spans="1:3" x14ac:dyDescent="0.25">
      <c r="A4246" s="3">
        <v>15.8944444444444</v>
      </c>
      <c r="B4246" s="4">
        <v>0</v>
      </c>
      <c r="C4246" s="4">
        <f t="shared" si="66"/>
        <v>0</v>
      </c>
    </row>
    <row r="4247" spans="1:3" x14ac:dyDescent="0.25">
      <c r="A4247" s="3">
        <v>15.8958333333333</v>
      </c>
      <c r="B4247" s="4">
        <v>0</v>
      </c>
      <c r="C4247" s="4">
        <f t="shared" si="66"/>
        <v>0</v>
      </c>
    </row>
    <row r="4248" spans="1:3" x14ac:dyDescent="0.25">
      <c r="A4248" s="3">
        <v>15.897222222222201</v>
      </c>
      <c r="B4248" s="4">
        <v>0</v>
      </c>
      <c r="C4248" s="4">
        <f t="shared" si="66"/>
        <v>0</v>
      </c>
    </row>
    <row r="4249" spans="1:3" x14ac:dyDescent="0.25">
      <c r="A4249" s="3">
        <v>15.8986111111111</v>
      </c>
      <c r="B4249" s="4">
        <v>0</v>
      </c>
      <c r="C4249" s="4">
        <f t="shared" si="66"/>
        <v>0</v>
      </c>
    </row>
    <row r="4250" spans="1:3" x14ac:dyDescent="0.25">
      <c r="A4250" s="3">
        <v>15.9</v>
      </c>
      <c r="B4250" s="4">
        <v>0</v>
      </c>
      <c r="C4250" s="4">
        <f t="shared" si="66"/>
        <v>0</v>
      </c>
    </row>
    <row r="4251" spans="1:3" x14ac:dyDescent="0.25">
      <c r="A4251" s="3">
        <v>15.901388888888899</v>
      </c>
      <c r="B4251" s="4">
        <v>0</v>
      </c>
      <c r="C4251" s="4">
        <f t="shared" si="66"/>
        <v>0</v>
      </c>
    </row>
    <row r="4252" spans="1:3" x14ac:dyDescent="0.25">
      <c r="A4252" s="3">
        <v>15.9027777777778</v>
      </c>
      <c r="B4252" s="4">
        <v>0</v>
      </c>
      <c r="C4252" s="4">
        <f t="shared" si="66"/>
        <v>0</v>
      </c>
    </row>
    <row r="4253" spans="1:3" x14ac:dyDescent="0.25">
      <c r="A4253" s="3">
        <v>15.904166666666701</v>
      </c>
      <c r="B4253" s="4">
        <v>0</v>
      </c>
      <c r="C4253" s="4">
        <f t="shared" si="66"/>
        <v>0</v>
      </c>
    </row>
    <row r="4254" spans="1:3" x14ac:dyDescent="0.25">
      <c r="A4254" s="3">
        <v>15.905555555555599</v>
      </c>
      <c r="B4254" s="4">
        <v>0</v>
      </c>
      <c r="C4254" s="4">
        <f t="shared" si="66"/>
        <v>0</v>
      </c>
    </row>
    <row r="4255" spans="1:3" x14ac:dyDescent="0.25">
      <c r="A4255" s="3">
        <v>15.906944444444401</v>
      </c>
      <c r="B4255" s="4">
        <v>0</v>
      </c>
      <c r="C4255" s="4">
        <f t="shared" si="66"/>
        <v>0</v>
      </c>
    </row>
    <row r="4256" spans="1:3" x14ac:dyDescent="0.25">
      <c r="A4256" s="3">
        <v>15.908333333333299</v>
      </c>
      <c r="B4256" s="4">
        <v>0</v>
      </c>
      <c r="C4256" s="4">
        <f t="shared" si="66"/>
        <v>0</v>
      </c>
    </row>
    <row r="4257" spans="1:3" x14ac:dyDescent="0.25">
      <c r="A4257" s="3">
        <v>15.9097222222222</v>
      </c>
      <c r="B4257" s="4">
        <v>0</v>
      </c>
      <c r="C4257" s="4">
        <f t="shared" si="66"/>
        <v>0</v>
      </c>
    </row>
    <row r="4258" spans="1:3" x14ac:dyDescent="0.25">
      <c r="A4258" s="3">
        <v>15.911111111111101</v>
      </c>
      <c r="B4258" s="4">
        <v>0</v>
      </c>
      <c r="C4258" s="4">
        <f t="shared" si="66"/>
        <v>0</v>
      </c>
    </row>
    <row r="4259" spans="1:3" x14ac:dyDescent="0.25">
      <c r="A4259" s="3">
        <v>15.9125</v>
      </c>
      <c r="B4259" s="4">
        <v>0</v>
      </c>
      <c r="C4259" s="4">
        <f t="shared" si="66"/>
        <v>0</v>
      </c>
    </row>
    <row r="4260" spans="1:3" x14ac:dyDescent="0.25">
      <c r="A4260" s="3">
        <v>15.9138888888889</v>
      </c>
      <c r="B4260" s="4">
        <v>0</v>
      </c>
      <c r="C4260" s="4">
        <f t="shared" si="66"/>
        <v>0</v>
      </c>
    </row>
    <row r="4261" spans="1:3" x14ac:dyDescent="0.25">
      <c r="A4261" s="3">
        <v>15.915277777777799</v>
      </c>
      <c r="B4261" s="4">
        <v>0</v>
      </c>
      <c r="C4261" s="4">
        <f t="shared" si="66"/>
        <v>0</v>
      </c>
    </row>
    <row r="4262" spans="1:3" x14ac:dyDescent="0.25">
      <c r="A4262" s="3">
        <v>15.9166666666667</v>
      </c>
      <c r="B4262" s="4">
        <v>0</v>
      </c>
      <c r="C4262" s="4">
        <f t="shared" si="66"/>
        <v>0</v>
      </c>
    </row>
    <row r="4263" spans="1:3" x14ac:dyDescent="0.25">
      <c r="A4263" s="3">
        <v>15.9180555555556</v>
      </c>
      <c r="B4263" s="4">
        <v>0</v>
      </c>
      <c r="C4263" s="4">
        <f t="shared" si="66"/>
        <v>0</v>
      </c>
    </row>
    <row r="4264" spans="1:3" x14ac:dyDescent="0.25">
      <c r="A4264" s="3">
        <v>15.9194444444444</v>
      </c>
      <c r="B4264" s="4">
        <v>0</v>
      </c>
      <c r="C4264" s="4">
        <f t="shared" si="66"/>
        <v>0</v>
      </c>
    </row>
    <row r="4265" spans="1:3" x14ac:dyDescent="0.25">
      <c r="A4265" s="3">
        <v>15.920833333333301</v>
      </c>
      <c r="B4265" s="4">
        <v>0</v>
      </c>
      <c r="C4265" s="4">
        <f t="shared" si="66"/>
        <v>0</v>
      </c>
    </row>
    <row r="4266" spans="1:3" x14ac:dyDescent="0.25">
      <c r="A4266" s="3">
        <v>15.922222222222199</v>
      </c>
      <c r="B4266" s="4">
        <v>0</v>
      </c>
      <c r="C4266" s="4">
        <f t="shared" si="66"/>
        <v>0</v>
      </c>
    </row>
    <row r="4267" spans="1:3" x14ac:dyDescent="0.25">
      <c r="A4267" s="3">
        <v>15.9236111111111</v>
      </c>
      <c r="B4267" s="4">
        <v>0</v>
      </c>
      <c r="C4267" s="4">
        <f t="shared" si="66"/>
        <v>0</v>
      </c>
    </row>
    <row r="4268" spans="1:3" x14ac:dyDescent="0.25">
      <c r="A4268" s="3">
        <v>15.925000000000001</v>
      </c>
      <c r="B4268" s="4">
        <v>0</v>
      </c>
      <c r="C4268" s="4">
        <f t="shared" si="66"/>
        <v>0</v>
      </c>
    </row>
    <row r="4269" spans="1:3" x14ac:dyDescent="0.25">
      <c r="A4269" s="3">
        <v>15.9263888888889</v>
      </c>
      <c r="B4269" s="4">
        <v>0</v>
      </c>
      <c r="C4269" s="4">
        <f t="shared" si="66"/>
        <v>0</v>
      </c>
    </row>
    <row r="4270" spans="1:3" x14ac:dyDescent="0.25">
      <c r="A4270" s="3">
        <v>15.9277777777778</v>
      </c>
      <c r="B4270" s="4">
        <v>0</v>
      </c>
      <c r="C4270" s="4">
        <f t="shared" si="66"/>
        <v>0</v>
      </c>
    </row>
    <row r="4271" spans="1:3" x14ac:dyDescent="0.25">
      <c r="A4271" s="3">
        <v>15.929166666666699</v>
      </c>
      <c r="B4271" s="4">
        <v>0</v>
      </c>
      <c r="C4271" s="4">
        <f t="shared" si="66"/>
        <v>0</v>
      </c>
    </row>
    <row r="4272" spans="1:3" x14ac:dyDescent="0.25">
      <c r="A4272" s="3">
        <v>15.9305555555556</v>
      </c>
      <c r="B4272" s="4">
        <v>0</v>
      </c>
      <c r="C4272" s="4">
        <f t="shared" si="66"/>
        <v>0</v>
      </c>
    </row>
    <row r="4273" spans="1:3" x14ac:dyDescent="0.25">
      <c r="A4273" s="3">
        <v>15.931944444444399</v>
      </c>
      <c r="B4273" s="4">
        <v>0</v>
      </c>
      <c r="C4273" s="4">
        <f t="shared" si="66"/>
        <v>0</v>
      </c>
    </row>
    <row r="4274" spans="1:3" x14ac:dyDescent="0.25">
      <c r="A4274" s="3">
        <v>15.9333333333333</v>
      </c>
      <c r="B4274" s="4">
        <v>0</v>
      </c>
      <c r="C4274" s="4">
        <f t="shared" si="66"/>
        <v>0</v>
      </c>
    </row>
    <row r="4275" spans="1:3" x14ac:dyDescent="0.25">
      <c r="A4275" s="3">
        <v>15.9347222222222</v>
      </c>
      <c r="B4275" s="4">
        <v>0</v>
      </c>
      <c r="C4275" s="4">
        <f t="shared" si="66"/>
        <v>0</v>
      </c>
    </row>
    <row r="4276" spans="1:3" x14ac:dyDescent="0.25">
      <c r="A4276" s="3">
        <v>15.936111111111099</v>
      </c>
      <c r="B4276" s="4">
        <v>0</v>
      </c>
      <c r="C4276" s="4">
        <f t="shared" si="66"/>
        <v>0</v>
      </c>
    </row>
    <row r="4277" spans="1:3" x14ac:dyDescent="0.25">
      <c r="A4277" s="3">
        <v>15.9375</v>
      </c>
      <c r="B4277" s="4">
        <v>0</v>
      </c>
      <c r="C4277" s="4">
        <f t="shared" si="66"/>
        <v>0</v>
      </c>
    </row>
    <row r="4278" spans="1:3" x14ac:dyDescent="0.25">
      <c r="A4278" s="3">
        <v>15.938888888888901</v>
      </c>
      <c r="B4278" s="4">
        <v>0</v>
      </c>
      <c r="C4278" s="4">
        <f t="shared" si="66"/>
        <v>0</v>
      </c>
    </row>
    <row r="4279" spans="1:3" x14ac:dyDescent="0.25">
      <c r="A4279" s="3">
        <v>15.9402777777778</v>
      </c>
      <c r="B4279" s="4">
        <v>0</v>
      </c>
      <c r="C4279" s="4">
        <f t="shared" si="66"/>
        <v>0</v>
      </c>
    </row>
    <row r="4280" spans="1:3" x14ac:dyDescent="0.25">
      <c r="A4280" s="3">
        <v>15.9416666666667</v>
      </c>
      <c r="B4280" s="4">
        <v>0</v>
      </c>
      <c r="C4280" s="4">
        <f t="shared" si="66"/>
        <v>0</v>
      </c>
    </row>
    <row r="4281" spans="1:3" x14ac:dyDescent="0.25">
      <c r="A4281" s="3">
        <v>15.943055555555601</v>
      </c>
      <c r="B4281" s="4">
        <v>0</v>
      </c>
      <c r="C4281" s="4">
        <f t="shared" si="66"/>
        <v>0</v>
      </c>
    </row>
    <row r="4282" spans="1:3" x14ac:dyDescent="0.25">
      <c r="A4282" s="3">
        <v>15.9444444444444</v>
      </c>
      <c r="B4282" s="4">
        <v>0</v>
      </c>
      <c r="C4282" s="4">
        <f t="shared" si="66"/>
        <v>0</v>
      </c>
    </row>
    <row r="4283" spans="1:3" x14ac:dyDescent="0.25">
      <c r="A4283" s="3">
        <v>15.945833333333301</v>
      </c>
      <c r="B4283" s="4">
        <v>0</v>
      </c>
      <c r="C4283" s="4">
        <f t="shared" si="66"/>
        <v>0</v>
      </c>
    </row>
    <row r="4284" spans="1:3" x14ac:dyDescent="0.25">
      <c r="A4284" s="3">
        <v>15.9472222222222</v>
      </c>
      <c r="B4284" s="4">
        <v>0</v>
      </c>
      <c r="C4284" s="4">
        <f t="shared" si="66"/>
        <v>0</v>
      </c>
    </row>
    <row r="4285" spans="1:3" x14ac:dyDescent="0.25">
      <c r="A4285" s="3">
        <v>15.9486111111111</v>
      </c>
      <c r="B4285" s="4">
        <v>0</v>
      </c>
      <c r="C4285" s="4">
        <f t="shared" si="66"/>
        <v>0</v>
      </c>
    </row>
    <row r="4286" spans="1:3" x14ac:dyDescent="0.25">
      <c r="A4286" s="3">
        <v>15.95</v>
      </c>
      <c r="B4286" s="4">
        <v>0</v>
      </c>
      <c r="C4286" s="4">
        <f t="shared" si="66"/>
        <v>0</v>
      </c>
    </row>
    <row r="4287" spans="1:3" x14ac:dyDescent="0.25">
      <c r="A4287" s="3">
        <v>15.9513888888889</v>
      </c>
      <c r="B4287" s="4">
        <v>0</v>
      </c>
      <c r="C4287" s="4">
        <f t="shared" si="66"/>
        <v>0</v>
      </c>
    </row>
    <row r="4288" spans="1:3" x14ac:dyDescent="0.25">
      <c r="A4288" s="3">
        <v>15.952777777777801</v>
      </c>
      <c r="B4288" s="4">
        <v>0</v>
      </c>
      <c r="C4288" s="4">
        <f t="shared" si="66"/>
        <v>0</v>
      </c>
    </row>
    <row r="4289" spans="1:3" x14ac:dyDescent="0.25">
      <c r="A4289" s="3">
        <v>15.954166666666699</v>
      </c>
      <c r="B4289" s="4">
        <v>0</v>
      </c>
      <c r="C4289" s="4">
        <f t="shared" si="66"/>
        <v>0</v>
      </c>
    </row>
    <row r="4290" spans="1:3" x14ac:dyDescent="0.25">
      <c r="A4290" s="3">
        <v>15.9555555555556</v>
      </c>
      <c r="B4290" s="4">
        <v>0</v>
      </c>
      <c r="C4290" s="4">
        <f t="shared" si="66"/>
        <v>0</v>
      </c>
    </row>
    <row r="4291" spans="1:3" x14ac:dyDescent="0.25">
      <c r="A4291" s="3">
        <v>15.9569444444444</v>
      </c>
      <c r="B4291" s="4">
        <v>0</v>
      </c>
      <c r="C4291" s="4">
        <f t="shared" ref="C4291:C4354" si="67">B4291/1000</f>
        <v>0</v>
      </c>
    </row>
    <row r="4292" spans="1:3" x14ac:dyDescent="0.25">
      <c r="A4292" s="3">
        <v>15.9583333333333</v>
      </c>
      <c r="B4292" s="4">
        <v>0</v>
      </c>
      <c r="C4292" s="4">
        <f t="shared" si="67"/>
        <v>0</v>
      </c>
    </row>
    <row r="4293" spans="1:3" x14ac:dyDescent="0.25">
      <c r="A4293" s="3">
        <v>15.959722222222201</v>
      </c>
      <c r="B4293" s="4">
        <v>0</v>
      </c>
      <c r="C4293" s="4">
        <f t="shared" si="67"/>
        <v>0</v>
      </c>
    </row>
    <row r="4294" spans="1:3" x14ac:dyDescent="0.25">
      <c r="A4294" s="3">
        <v>15.9611111111111</v>
      </c>
      <c r="B4294" s="4">
        <v>0</v>
      </c>
      <c r="C4294" s="4">
        <f t="shared" si="67"/>
        <v>0</v>
      </c>
    </row>
    <row r="4295" spans="1:3" x14ac:dyDescent="0.25">
      <c r="A4295" s="3">
        <v>15.9625</v>
      </c>
      <c r="B4295" s="4">
        <v>0</v>
      </c>
      <c r="C4295" s="4">
        <f t="shared" si="67"/>
        <v>0</v>
      </c>
    </row>
    <row r="4296" spans="1:3" x14ac:dyDescent="0.25">
      <c r="A4296" s="3">
        <v>15.963888888888899</v>
      </c>
      <c r="B4296" s="4">
        <v>0</v>
      </c>
      <c r="C4296" s="4">
        <f t="shared" si="67"/>
        <v>0</v>
      </c>
    </row>
    <row r="4297" spans="1:3" x14ac:dyDescent="0.25">
      <c r="A4297" s="3">
        <v>15.9652777777778</v>
      </c>
      <c r="B4297" s="4">
        <v>0</v>
      </c>
      <c r="C4297" s="4">
        <f t="shared" si="67"/>
        <v>0</v>
      </c>
    </row>
    <row r="4298" spans="1:3" x14ac:dyDescent="0.25">
      <c r="A4298" s="3">
        <v>15.966666666666701</v>
      </c>
      <c r="B4298" s="4">
        <v>0</v>
      </c>
      <c r="C4298" s="4">
        <f t="shared" si="67"/>
        <v>0</v>
      </c>
    </row>
    <row r="4299" spans="1:3" x14ac:dyDescent="0.25">
      <c r="A4299" s="3">
        <v>15.968055555555599</v>
      </c>
      <c r="B4299" s="4">
        <v>0</v>
      </c>
      <c r="C4299" s="4">
        <f t="shared" si="67"/>
        <v>0</v>
      </c>
    </row>
    <row r="4300" spans="1:3" x14ac:dyDescent="0.25">
      <c r="A4300" s="3">
        <v>15.969444444444401</v>
      </c>
      <c r="B4300" s="4">
        <v>0</v>
      </c>
      <c r="C4300" s="4">
        <f t="shared" si="67"/>
        <v>0</v>
      </c>
    </row>
    <row r="4301" spans="1:3" x14ac:dyDescent="0.25">
      <c r="A4301" s="3">
        <v>15.970833333333299</v>
      </c>
      <c r="B4301" s="4">
        <v>0</v>
      </c>
      <c r="C4301" s="4">
        <f t="shared" si="67"/>
        <v>0</v>
      </c>
    </row>
    <row r="4302" spans="1:3" x14ac:dyDescent="0.25">
      <c r="A4302" s="3">
        <v>15.9722222222222</v>
      </c>
      <c r="B4302" s="4">
        <v>0</v>
      </c>
      <c r="C4302" s="4">
        <f t="shared" si="67"/>
        <v>0</v>
      </c>
    </row>
    <row r="4303" spans="1:3" x14ac:dyDescent="0.25">
      <c r="A4303" s="3">
        <v>15.973611111111101</v>
      </c>
      <c r="B4303" s="4">
        <v>0</v>
      </c>
      <c r="C4303" s="4">
        <f t="shared" si="67"/>
        <v>0</v>
      </c>
    </row>
    <row r="4304" spans="1:3" x14ac:dyDescent="0.25">
      <c r="A4304" s="3">
        <v>15.975</v>
      </c>
      <c r="B4304" s="4">
        <v>0</v>
      </c>
      <c r="C4304" s="4">
        <f t="shared" si="67"/>
        <v>0</v>
      </c>
    </row>
    <row r="4305" spans="1:3" x14ac:dyDescent="0.25">
      <c r="A4305" s="3">
        <v>15.9763888888889</v>
      </c>
      <c r="B4305" s="4">
        <v>0</v>
      </c>
      <c r="C4305" s="4">
        <f t="shared" si="67"/>
        <v>0</v>
      </c>
    </row>
    <row r="4306" spans="1:3" x14ac:dyDescent="0.25">
      <c r="A4306" s="3">
        <v>15.977777777777799</v>
      </c>
      <c r="B4306" s="4">
        <v>0</v>
      </c>
      <c r="C4306" s="4">
        <f t="shared" si="67"/>
        <v>0</v>
      </c>
    </row>
    <row r="4307" spans="1:3" x14ac:dyDescent="0.25">
      <c r="A4307" s="3">
        <v>15.9791666666667</v>
      </c>
      <c r="B4307" s="4">
        <v>0</v>
      </c>
      <c r="C4307" s="4">
        <f t="shared" si="67"/>
        <v>0</v>
      </c>
    </row>
    <row r="4308" spans="1:3" x14ac:dyDescent="0.25">
      <c r="A4308" s="3">
        <v>15.9805555555556</v>
      </c>
      <c r="B4308" s="4">
        <v>0</v>
      </c>
      <c r="C4308" s="4">
        <f t="shared" si="67"/>
        <v>0</v>
      </c>
    </row>
    <row r="4309" spans="1:3" x14ac:dyDescent="0.25">
      <c r="A4309" s="3">
        <v>15.9819444444444</v>
      </c>
      <c r="B4309" s="4">
        <v>0</v>
      </c>
      <c r="C4309" s="4">
        <f t="shared" si="67"/>
        <v>0</v>
      </c>
    </row>
    <row r="4310" spans="1:3" x14ac:dyDescent="0.25">
      <c r="A4310" s="3">
        <v>15.983333333333301</v>
      </c>
      <c r="B4310" s="4">
        <v>0</v>
      </c>
      <c r="C4310" s="4">
        <f t="shared" si="67"/>
        <v>0</v>
      </c>
    </row>
    <row r="4311" spans="1:3" x14ac:dyDescent="0.25">
      <c r="A4311" s="3">
        <v>15.984722222222199</v>
      </c>
      <c r="B4311" s="4">
        <v>0</v>
      </c>
      <c r="C4311" s="4">
        <f t="shared" si="67"/>
        <v>0</v>
      </c>
    </row>
    <row r="4312" spans="1:3" x14ac:dyDescent="0.25">
      <c r="A4312" s="3">
        <v>15.9861111111111</v>
      </c>
      <c r="B4312" s="4">
        <v>0</v>
      </c>
      <c r="C4312" s="4">
        <f t="shared" si="67"/>
        <v>0</v>
      </c>
    </row>
    <row r="4313" spans="1:3" x14ac:dyDescent="0.25">
      <c r="A4313" s="3">
        <v>15.987500000000001</v>
      </c>
      <c r="B4313" s="4">
        <v>0</v>
      </c>
      <c r="C4313" s="4">
        <f t="shared" si="67"/>
        <v>0</v>
      </c>
    </row>
    <row r="4314" spans="1:3" x14ac:dyDescent="0.25">
      <c r="A4314" s="3">
        <v>15.9888888888889</v>
      </c>
      <c r="B4314" s="4">
        <v>0</v>
      </c>
      <c r="C4314" s="4">
        <f t="shared" si="67"/>
        <v>0</v>
      </c>
    </row>
    <row r="4315" spans="1:3" x14ac:dyDescent="0.25">
      <c r="A4315" s="3">
        <v>15.9902777777778</v>
      </c>
      <c r="B4315" s="4">
        <v>0</v>
      </c>
      <c r="C4315" s="4">
        <f t="shared" si="67"/>
        <v>0</v>
      </c>
    </row>
    <row r="4316" spans="1:3" x14ac:dyDescent="0.25">
      <c r="A4316" s="3">
        <v>15.991666666666699</v>
      </c>
      <c r="B4316" s="4">
        <v>0</v>
      </c>
      <c r="C4316" s="4">
        <f t="shared" si="67"/>
        <v>0</v>
      </c>
    </row>
    <row r="4317" spans="1:3" x14ac:dyDescent="0.25">
      <c r="A4317" s="3">
        <v>15.9930555555556</v>
      </c>
      <c r="B4317" s="4">
        <v>0</v>
      </c>
      <c r="C4317" s="4">
        <f t="shared" si="67"/>
        <v>0</v>
      </c>
    </row>
    <row r="4318" spans="1:3" x14ac:dyDescent="0.25">
      <c r="A4318" s="3">
        <v>15.994444444444399</v>
      </c>
      <c r="B4318" s="4">
        <v>0</v>
      </c>
      <c r="C4318" s="4">
        <f t="shared" si="67"/>
        <v>0</v>
      </c>
    </row>
    <row r="4319" spans="1:3" x14ac:dyDescent="0.25">
      <c r="A4319" s="3">
        <v>15.9958333333333</v>
      </c>
      <c r="B4319" s="4">
        <v>0</v>
      </c>
      <c r="C4319" s="4">
        <f t="shared" si="67"/>
        <v>0</v>
      </c>
    </row>
    <row r="4320" spans="1:3" x14ac:dyDescent="0.25">
      <c r="A4320" s="3">
        <v>15.9972222222222</v>
      </c>
      <c r="B4320" s="4">
        <v>0</v>
      </c>
      <c r="C4320" s="4">
        <f t="shared" si="67"/>
        <v>0</v>
      </c>
    </row>
    <row r="4321" spans="1:3" x14ac:dyDescent="0.25">
      <c r="A4321" s="3">
        <v>15.998611111111099</v>
      </c>
      <c r="B4321" s="4">
        <v>0</v>
      </c>
      <c r="C4321" s="4">
        <f t="shared" si="67"/>
        <v>0</v>
      </c>
    </row>
    <row r="4322" spans="1:3" x14ac:dyDescent="0.25">
      <c r="A4322" s="3">
        <v>16</v>
      </c>
      <c r="B4322" s="4">
        <v>0</v>
      </c>
      <c r="C4322" s="4">
        <f t="shared" si="67"/>
        <v>0</v>
      </c>
    </row>
    <row r="4323" spans="1:3" x14ac:dyDescent="0.25">
      <c r="A4323" s="3">
        <v>16.001388888888901</v>
      </c>
      <c r="B4323" s="4">
        <v>0</v>
      </c>
      <c r="C4323" s="4">
        <f t="shared" si="67"/>
        <v>0</v>
      </c>
    </row>
    <row r="4324" spans="1:3" x14ac:dyDescent="0.25">
      <c r="A4324" s="3">
        <v>16.002777777777801</v>
      </c>
      <c r="B4324" s="4">
        <v>0</v>
      </c>
      <c r="C4324" s="4">
        <f t="shared" si="67"/>
        <v>0</v>
      </c>
    </row>
    <row r="4325" spans="1:3" x14ac:dyDescent="0.25">
      <c r="A4325" s="3">
        <v>16.004166666666698</v>
      </c>
      <c r="B4325" s="4">
        <v>0</v>
      </c>
      <c r="C4325" s="4">
        <f t="shared" si="67"/>
        <v>0</v>
      </c>
    </row>
    <row r="4326" spans="1:3" x14ac:dyDescent="0.25">
      <c r="A4326" s="3">
        <v>16.005555555555599</v>
      </c>
      <c r="B4326" s="4">
        <v>0</v>
      </c>
      <c r="C4326" s="4">
        <f t="shared" si="67"/>
        <v>0</v>
      </c>
    </row>
    <row r="4327" spans="1:3" x14ac:dyDescent="0.25">
      <c r="A4327" s="3">
        <v>16.0069444444444</v>
      </c>
      <c r="B4327" s="4">
        <v>0</v>
      </c>
      <c r="C4327" s="4">
        <f t="shared" si="67"/>
        <v>0</v>
      </c>
    </row>
    <row r="4328" spans="1:3" x14ac:dyDescent="0.25">
      <c r="A4328" s="3">
        <v>16.008333333333301</v>
      </c>
      <c r="B4328" s="4">
        <v>0</v>
      </c>
      <c r="C4328" s="4">
        <f t="shared" si="67"/>
        <v>0</v>
      </c>
    </row>
    <row r="4329" spans="1:3" x14ac:dyDescent="0.25">
      <c r="A4329" s="3">
        <v>16.009722222222202</v>
      </c>
      <c r="B4329" s="4">
        <v>0</v>
      </c>
      <c r="C4329" s="4">
        <f t="shared" si="67"/>
        <v>0</v>
      </c>
    </row>
    <row r="4330" spans="1:3" x14ac:dyDescent="0.25">
      <c r="A4330" s="3">
        <v>16.011111111111099</v>
      </c>
      <c r="B4330" s="4">
        <v>0</v>
      </c>
      <c r="C4330" s="4">
        <f t="shared" si="67"/>
        <v>0</v>
      </c>
    </row>
    <row r="4331" spans="1:3" x14ac:dyDescent="0.25">
      <c r="A4331" s="3">
        <v>16.012499999999999</v>
      </c>
      <c r="B4331" s="4">
        <v>0</v>
      </c>
      <c r="C4331" s="4">
        <f t="shared" si="67"/>
        <v>0</v>
      </c>
    </row>
    <row r="4332" spans="1:3" x14ac:dyDescent="0.25">
      <c r="A4332" s="3">
        <v>16.0138888888889</v>
      </c>
      <c r="B4332" s="4">
        <v>0</v>
      </c>
      <c r="C4332" s="4">
        <f t="shared" si="67"/>
        <v>0</v>
      </c>
    </row>
    <row r="4333" spans="1:3" x14ac:dyDescent="0.25">
      <c r="A4333" s="3">
        <v>16.015277777777801</v>
      </c>
      <c r="B4333" s="4">
        <v>0</v>
      </c>
      <c r="C4333" s="4">
        <f t="shared" si="67"/>
        <v>0</v>
      </c>
    </row>
    <row r="4334" spans="1:3" x14ac:dyDescent="0.25">
      <c r="A4334" s="3">
        <v>16.016666666666701</v>
      </c>
      <c r="B4334" s="4">
        <v>0</v>
      </c>
      <c r="C4334" s="4">
        <f t="shared" si="67"/>
        <v>0</v>
      </c>
    </row>
    <row r="4335" spans="1:3" x14ac:dyDescent="0.25">
      <c r="A4335" s="3">
        <v>16.018055555555598</v>
      </c>
      <c r="B4335" s="4">
        <v>0</v>
      </c>
      <c r="C4335" s="4">
        <f t="shared" si="67"/>
        <v>0</v>
      </c>
    </row>
    <row r="4336" spans="1:3" x14ac:dyDescent="0.25">
      <c r="A4336" s="3">
        <v>16.0194444444444</v>
      </c>
      <c r="B4336" s="4">
        <v>0</v>
      </c>
      <c r="C4336" s="4">
        <f t="shared" si="67"/>
        <v>0</v>
      </c>
    </row>
    <row r="4337" spans="1:3" x14ac:dyDescent="0.25">
      <c r="A4337" s="3">
        <v>16.0208333333333</v>
      </c>
      <c r="B4337" s="4">
        <v>0</v>
      </c>
      <c r="C4337" s="4">
        <f t="shared" si="67"/>
        <v>0</v>
      </c>
    </row>
    <row r="4338" spans="1:3" x14ac:dyDescent="0.25">
      <c r="A4338" s="3">
        <v>16.022222222222201</v>
      </c>
      <c r="B4338" s="4">
        <v>0</v>
      </c>
      <c r="C4338" s="4">
        <f t="shared" si="67"/>
        <v>0</v>
      </c>
    </row>
    <row r="4339" spans="1:3" x14ac:dyDescent="0.25">
      <c r="A4339" s="3">
        <v>16.023611111111101</v>
      </c>
      <c r="B4339" s="4">
        <v>0</v>
      </c>
      <c r="C4339" s="4">
        <f t="shared" si="67"/>
        <v>0</v>
      </c>
    </row>
    <row r="4340" spans="1:3" x14ac:dyDescent="0.25">
      <c r="A4340" s="3">
        <v>16.024999999999999</v>
      </c>
      <c r="B4340" s="4">
        <v>0</v>
      </c>
      <c r="C4340" s="4">
        <f t="shared" si="67"/>
        <v>0</v>
      </c>
    </row>
    <row r="4341" spans="1:3" x14ac:dyDescent="0.25">
      <c r="A4341" s="3">
        <v>16.026388888888899</v>
      </c>
      <c r="B4341" s="4">
        <v>0</v>
      </c>
      <c r="C4341" s="4">
        <f t="shared" si="67"/>
        <v>0</v>
      </c>
    </row>
    <row r="4342" spans="1:3" x14ac:dyDescent="0.25">
      <c r="A4342" s="3">
        <v>16.0277777777778</v>
      </c>
      <c r="B4342" s="4">
        <v>0</v>
      </c>
      <c r="C4342" s="4">
        <f t="shared" si="67"/>
        <v>0</v>
      </c>
    </row>
    <row r="4343" spans="1:3" x14ac:dyDescent="0.25">
      <c r="A4343" s="3">
        <v>16.029166666666701</v>
      </c>
      <c r="B4343" s="4">
        <v>0</v>
      </c>
      <c r="C4343" s="4">
        <f t="shared" si="67"/>
        <v>0</v>
      </c>
    </row>
    <row r="4344" spans="1:3" x14ac:dyDescent="0.25">
      <c r="A4344" s="3">
        <v>16.030555555555601</v>
      </c>
      <c r="B4344" s="4">
        <v>0</v>
      </c>
      <c r="C4344" s="4">
        <f t="shared" si="67"/>
        <v>0</v>
      </c>
    </row>
    <row r="4345" spans="1:3" x14ac:dyDescent="0.25">
      <c r="A4345" s="3">
        <v>16.031944444444399</v>
      </c>
      <c r="B4345" s="4">
        <v>0</v>
      </c>
      <c r="C4345" s="4">
        <f t="shared" si="67"/>
        <v>0</v>
      </c>
    </row>
    <row r="4346" spans="1:3" x14ac:dyDescent="0.25">
      <c r="A4346" s="3">
        <v>16.033333333333299</v>
      </c>
      <c r="B4346" s="4">
        <v>0</v>
      </c>
      <c r="C4346" s="4">
        <f t="shared" si="67"/>
        <v>0</v>
      </c>
    </row>
    <row r="4347" spans="1:3" x14ac:dyDescent="0.25">
      <c r="A4347" s="3">
        <v>16.0347222222222</v>
      </c>
      <c r="B4347" s="4">
        <v>0</v>
      </c>
      <c r="C4347" s="4">
        <f t="shared" si="67"/>
        <v>0</v>
      </c>
    </row>
    <row r="4348" spans="1:3" x14ac:dyDescent="0.25">
      <c r="A4348" s="3">
        <v>16.036111111111101</v>
      </c>
      <c r="B4348" s="4">
        <v>0</v>
      </c>
      <c r="C4348" s="4">
        <f t="shared" si="67"/>
        <v>0</v>
      </c>
    </row>
    <row r="4349" spans="1:3" x14ac:dyDescent="0.25">
      <c r="A4349" s="3">
        <v>16.037500000000001</v>
      </c>
      <c r="B4349" s="4">
        <v>0</v>
      </c>
      <c r="C4349" s="4">
        <f t="shared" si="67"/>
        <v>0</v>
      </c>
    </row>
    <row r="4350" spans="1:3" x14ac:dyDescent="0.25">
      <c r="A4350" s="3">
        <v>16.038888888888899</v>
      </c>
      <c r="B4350" s="4">
        <v>0</v>
      </c>
      <c r="C4350" s="4">
        <f t="shared" si="67"/>
        <v>0</v>
      </c>
    </row>
    <row r="4351" spans="1:3" x14ac:dyDescent="0.25">
      <c r="A4351" s="3">
        <v>16.040277777777799</v>
      </c>
      <c r="B4351" s="4">
        <v>0</v>
      </c>
      <c r="C4351" s="4">
        <f t="shared" si="67"/>
        <v>0</v>
      </c>
    </row>
    <row r="4352" spans="1:3" x14ac:dyDescent="0.25">
      <c r="A4352" s="3">
        <v>16.0416666666667</v>
      </c>
      <c r="B4352" s="4">
        <v>0</v>
      </c>
      <c r="C4352" s="4">
        <f t="shared" si="67"/>
        <v>0</v>
      </c>
    </row>
    <row r="4353" spans="1:3" x14ac:dyDescent="0.25">
      <c r="A4353" s="3">
        <v>16.0430555555556</v>
      </c>
      <c r="B4353" s="4">
        <v>0</v>
      </c>
      <c r="C4353" s="4">
        <f t="shared" si="67"/>
        <v>0</v>
      </c>
    </row>
    <row r="4354" spans="1:3" x14ac:dyDescent="0.25">
      <c r="A4354" s="3">
        <v>16.044444444444402</v>
      </c>
      <c r="B4354" s="4">
        <v>0</v>
      </c>
      <c r="C4354" s="4">
        <f t="shared" si="67"/>
        <v>0</v>
      </c>
    </row>
    <row r="4355" spans="1:3" x14ac:dyDescent="0.25">
      <c r="A4355" s="3">
        <v>16.045833333333299</v>
      </c>
      <c r="B4355" s="4">
        <v>0</v>
      </c>
      <c r="C4355" s="4">
        <f t="shared" ref="C4355:C4418" si="68">B4355/1000</f>
        <v>0</v>
      </c>
    </row>
    <row r="4356" spans="1:3" x14ac:dyDescent="0.25">
      <c r="A4356" s="3">
        <v>16.047222222222199</v>
      </c>
      <c r="B4356" s="4">
        <v>0</v>
      </c>
      <c r="C4356" s="4">
        <f t="shared" si="68"/>
        <v>0</v>
      </c>
    </row>
    <row r="4357" spans="1:3" x14ac:dyDescent="0.25">
      <c r="A4357" s="3">
        <v>16.0486111111111</v>
      </c>
      <c r="B4357" s="4">
        <v>0</v>
      </c>
      <c r="C4357" s="4">
        <f t="shared" si="68"/>
        <v>0</v>
      </c>
    </row>
    <row r="4358" spans="1:3" x14ac:dyDescent="0.25">
      <c r="A4358" s="3">
        <v>16.05</v>
      </c>
      <c r="B4358" s="4">
        <v>0</v>
      </c>
      <c r="C4358" s="4">
        <f t="shared" si="68"/>
        <v>0</v>
      </c>
    </row>
    <row r="4359" spans="1:3" x14ac:dyDescent="0.25">
      <c r="A4359" s="3">
        <v>16.051388888888901</v>
      </c>
      <c r="B4359" s="4">
        <v>0</v>
      </c>
      <c r="C4359" s="4">
        <f t="shared" si="68"/>
        <v>0</v>
      </c>
    </row>
    <row r="4360" spans="1:3" x14ac:dyDescent="0.25">
      <c r="A4360" s="3">
        <v>16.052777777777798</v>
      </c>
      <c r="B4360" s="4">
        <v>0</v>
      </c>
      <c r="C4360" s="4">
        <f t="shared" si="68"/>
        <v>0</v>
      </c>
    </row>
    <row r="4361" spans="1:3" x14ac:dyDescent="0.25">
      <c r="A4361" s="3">
        <v>16.054166666666699</v>
      </c>
      <c r="B4361" s="4">
        <v>0</v>
      </c>
      <c r="C4361" s="4">
        <f t="shared" si="68"/>
        <v>0</v>
      </c>
    </row>
    <row r="4362" spans="1:3" x14ac:dyDescent="0.25">
      <c r="A4362" s="3">
        <v>16.0555555555556</v>
      </c>
      <c r="B4362" s="4">
        <v>0</v>
      </c>
      <c r="C4362" s="4">
        <f t="shared" si="68"/>
        <v>0</v>
      </c>
    </row>
    <row r="4363" spans="1:3" x14ac:dyDescent="0.25">
      <c r="A4363" s="3">
        <v>16.056944444444401</v>
      </c>
      <c r="B4363" s="4">
        <v>0</v>
      </c>
      <c r="C4363" s="4">
        <f t="shared" si="68"/>
        <v>0</v>
      </c>
    </row>
    <row r="4364" spans="1:3" x14ac:dyDescent="0.25">
      <c r="A4364" s="3">
        <v>16.058333333333302</v>
      </c>
      <c r="B4364" s="4">
        <v>0</v>
      </c>
      <c r="C4364" s="4">
        <f t="shared" si="68"/>
        <v>0</v>
      </c>
    </row>
    <row r="4365" spans="1:3" x14ac:dyDescent="0.25">
      <c r="A4365" s="3">
        <v>16.059722222222199</v>
      </c>
      <c r="B4365" s="4">
        <v>0</v>
      </c>
      <c r="C4365" s="4">
        <f t="shared" si="68"/>
        <v>0</v>
      </c>
    </row>
    <row r="4366" spans="1:3" x14ac:dyDescent="0.25">
      <c r="A4366" s="3">
        <v>16.061111111111099</v>
      </c>
      <c r="B4366" s="4">
        <v>0</v>
      </c>
      <c r="C4366" s="4">
        <f t="shared" si="68"/>
        <v>0</v>
      </c>
    </row>
    <row r="4367" spans="1:3" x14ac:dyDescent="0.25">
      <c r="A4367" s="3">
        <v>16.0625</v>
      </c>
      <c r="B4367" s="4">
        <v>0</v>
      </c>
      <c r="C4367" s="4">
        <f t="shared" si="68"/>
        <v>0</v>
      </c>
    </row>
    <row r="4368" spans="1:3" x14ac:dyDescent="0.25">
      <c r="A4368" s="3">
        <v>16.063888888888901</v>
      </c>
      <c r="B4368" s="4">
        <v>0</v>
      </c>
      <c r="C4368" s="4">
        <f t="shared" si="68"/>
        <v>0</v>
      </c>
    </row>
    <row r="4369" spans="1:3" x14ac:dyDescent="0.25">
      <c r="A4369" s="3">
        <v>16.065277777777801</v>
      </c>
      <c r="B4369" s="4">
        <v>0</v>
      </c>
      <c r="C4369" s="4">
        <f t="shared" si="68"/>
        <v>0</v>
      </c>
    </row>
    <row r="4370" spans="1:3" x14ac:dyDescent="0.25">
      <c r="A4370" s="3">
        <v>16.066666666666698</v>
      </c>
      <c r="B4370" s="4">
        <v>0</v>
      </c>
      <c r="C4370" s="4">
        <f t="shared" si="68"/>
        <v>0</v>
      </c>
    </row>
    <row r="4371" spans="1:3" x14ac:dyDescent="0.25">
      <c r="A4371" s="3">
        <v>16.068055555555599</v>
      </c>
      <c r="B4371" s="4">
        <v>0</v>
      </c>
      <c r="C4371" s="4">
        <f t="shared" si="68"/>
        <v>0</v>
      </c>
    </row>
    <row r="4372" spans="1:3" x14ac:dyDescent="0.25">
      <c r="A4372" s="3">
        <v>16.0694444444444</v>
      </c>
      <c r="B4372" s="4">
        <v>0</v>
      </c>
      <c r="C4372" s="4">
        <f t="shared" si="68"/>
        <v>0</v>
      </c>
    </row>
    <row r="4373" spans="1:3" x14ac:dyDescent="0.25">
      <c r="A4373" s="3">
        <v>16.070833333333301</v>
      </c>
      <c r="B4373" s="4">
        <v>0</v>
      </c>
      <c r="C4373" s="4">
        <f t="shared" si="68"/>
        <v>0</v>
      </c>
    </row>
    <row r="4374" spans="1:3" x14ac:dyDescent="0.25">
      <c r="A4374" s="3">
        <v>16.072222222222202</v>
      </c>
      <c r="B4374" s="4">
        <v>0</v>
      </c>
      <c r="C4374" s="4">
        <f t="shared" si="68"/>
        <v>0</v>
      </c>
    </row>
    <row r="4375" spans="1:3" x14ac:dyDescent="0.25">
      <c r="A4375" s="3">
        <v>16.073611111111099</v>
      </c>
      <c r="B4375" s="4">
        <v>0</v>
      </c>
      <c r="C4375" s="4">
        <f t="shared" si="68"/>
        <v>0</v>
      </c>
    </row>
    <row r="4376" spans="1:3" x14ac:dyDescent="0.25">
      <c r="A4376" s="3">
        <v>16.074999999999999</v>
      </c>
      <c r="B4376" s="4">
        <v>0</v>
      </c>
      <c r="C4376" s="4">
        <f t="shared" si="68"/>
        <v>0</v>
      </c>
    </row>
    <row r="4377" spans="1:3" x14ac:dyDescent="0.25">
      <c r="A4377" s="3">
        <v>16.0763888888889</v>
      </c>
      <c r="B4377" s="4">
        <v>0</v>
      </c>
      <c r="C4377" s="4">
        <f t="shared" si="68"/>
        <v>0</v>
      </c>
    </row>
    <row r="4378" spans="1:3" x14ac:dyDescent="0.25">
      <c r="A4378" s="3">
        <v>16.077777777777801</v>
      </c>
      <c r="B4378" s="4">
        <v>0</v>
      </c>
      <c r="C4378" s="4">
        <f t="shared" si="68"/>
        <v>0</v>
      </c>
    </row>
    <row r="4379" spans="1:3" x14ac:dyDescent="0.25">
      <c r="A4379" s="3">
        <v>16.079166666666701</v>
      </c>
      <c r="B4379" s="4">
        <v>0</v>
      </c>
      <c r="C4379" s="4">
        <f t="shared" si="68"/>
        <v>0</v>
      </c>
    </row>
    <row r="4380" spans="1:3" x14ac:dyDescent="0.25">
      <c r="A4380" s="3">
        <v>16.080555555555598</v>
      </c>
      <c r="B4380" s="4">
        <v>0</v>
      </c>
      <c r="C4380" s="4">
        <f t="shared" si="68"/>
        <v>0</v>
      </c>
    </row>
    <row r="4381" spans="1:3" x14ac:dyDescent="0.25">
      <c r="A4381" s="3">
        <v>16.0819444444444</v>
      </c>
      <c r="B4381" s="4">
        <v>0</v>
      </c>
      <c r="C4381" s="4">
        <f t="shared" si="68"/>
        <v>0</v>
      </c>
    </row>
    <row r="4382" spans="1:3" x14ac:dyDescent="0.25">
      <c r="A4382" s="3">
        <v>16.0833333333333</v>
      </c>
      <c r="B4382" s="4">
        <v>0</v>
      </c>
      <c r="C4382" s="4">
        <f t="shared" si="68"/>
        <v>0</v>
      </c>
    </row>
    <row r="4383" spans="1:3" x14ac:dyDescent="0.25">
      <c r="A4383" s="3">
        <v>16.084722222222201</v>
      </c>
      <c r="B4383" s="4">
        <v>0</v>
      </c>
      <c r="C4383" s="4">
        <f t="shared" si="68"/>
        <v>0</v>
      </c>
    </row>
    <row r="4384" spans="1:3" x14ac:dyDescent="0.25">
      <c r="A4384" s="3">
        <v>16.086111111111101</v>
      </c>
      <c r="B4384" s="4">
        <v>0</v>
      </c>
      <c r="C4384" s="4">
        <f t="shared" si="68"/>
        <v>0</v>
      </c>
    </row>
    <row r="4385" spans="1:3" x14ac:dyDescent="0.25">
      <c r="A4385" s="3">
        <v>16.087499999999999</v>
      </c>
      <c r="B4385" s="4">
        <v>0</v>
      </c>
      <c r="C4385" s="4">
        <f t="shared" si="68"/>
        <v>0</v>
      </c>
    </row>
    <row r="4386" spans="1:3" x14ac:dyDescent="0.25">
      <c r="A4386" s="3">
        <v>16.088888888888899</v>
      </c>
      <c r="B4386" s="4">
        <v>0</v>
      </c>
      <c r="C4386" s="4">
        <f t="shared" si="68"/>
        <v>0</v>
      </c>
    </row>
    <row r="4387" spans="1:3" x14ac:dyDescent="0.25">
      <c r="A4387" s="3">
        <v>16.0902777777778</v>
      </c>
      <c r="B4387" s="4">
        <v>0</v>
      </c>
      <c r="C4387" s="4">
        <f t="shared" si="68"/>
        <v>0</v>
      </c>
    </row>
    <row r="4388" spans="1:3" x14ac:dyDescent="0.25">
      <c r="A4388" s="3">
        <v>16.091666666666701</v>
      </c>
      <c r="B4388" s="4">
        <v>0</v>
      </c>
      <c r="C4388" s="4">
        <f t="shared" si="68"/>
        <v>0</v>
      </c>
    </row>
    <row r="4389" spans="1:3" x14ac:dyDescent="0.25">
      <c r="A4389" s="3">
        <v>16.093055555555601</v>
      </c>
      <c r="B4389" s="4">
        <v>0</v>
      </c>
      <c r="C4389" s="4">
        <f t="shared" si="68"/>
        <v>0</v>
      </c>
    </row>
    <row r="4390" spans="1:3" x14ac:dyDescent="0.25">
      <c r="A4390" s="3">
        <v>16.094444444444399</v>
      </c>
      <c r="B4390" s="4">
        <v>0</v>
      </c>
      <c r="C4390" s="4">
        <f t="shared" si="68"/>
        <v>0</v>
      </c>
    </row>
    <row r="4391" spans="1:3" x14ac:dyDescent="0.25">
      <c r="A4391" s="3">
        <v>16.095833333333299</v>
      </c>
      <c r="B4391" s="4">
        <v>0</v>
      </c>
      <c r="C4391" s="4">
        <f t="shared" si="68"/>
        <v>0</v>
      </c>
    </row>
    <row r="4392" spans="1:3" x14ac:dyDescent="0.25">
      <c r="A4392" s="3">
        <v>16.0972222222222</v>
      </c>
      <c r="B4392" s="4">
        <v>0</v>
      </c>
      <c r="C4392" s="4">
        <f t="shared" si="68"/>
        <v>0</v>
      </c>
    </row>
    <row r="4393" spans="1:3" x14ac:dyDescent="0.25">
      <c r="A4393" s="3">
        <v>16.098611111111101</v>
      </c>
      <c r="B4393" s="4">
        <v>0</v>
      </c>
      <c r="C4393" s="4">
        <f t="shared" si="68"/>
        <v>0</v>
      </c>
    </row>
    <row r="4394" spans="1:3" x14ac:dyDescent="0.25">
      <c r="A4394" s="3">
        <v>16.100000000000001</v>
      </c>
      <c r="B4394" s="4">
        <v>0</v>
      </c>
      <c r="C4394" s="4">
        <f t="shared" si="68"/>
        <v>0</v>
      </c>
    </row>
    <row r="4395" spans="1:3" x14ac:dyDescent="0.25">
      <c r="A4395" s="3">
        <v>16.101388888888899</v>
      </c>
      <c r="B4395" s="4">
        <v>0</v>
      </c>
      <c r="C4395" s="4">
        <f t="shared" si="68"/>
        <v>0</v>
      </c>
    </row>
    <row r="4396" spans="1:3" x14ac:dyDescent="0.25">
      <c r="A4396" s="3">
        <v>16.102777777777799</v>
      </c>
      <c r="B4396" s="4">
        <v>0</v>
      </c>
      <c r="C4396" s="4">
        <f t="shared" si="68"/>
        <v>0</v>
      </c>
    </row>
    <row r="4397" spans="1:3" x14ac:dyDescent="0.25">
      <c r="A4397" s="3">
        <v>16.1041666666667</v>
      </c>
      <c r="B4397" s="4">
        <v>0</v>
      </c>
      <c r="C4397" s="4">
        <f t="shared" si="68"/>
        <v>0</v>
      </c>
    </row>
    <row r="4398" spans="1:3" x14ac:dyDescent="0.25">
      <c r="A4398" s="3">
        <v>16.1055555555556</v>
      </c>
      <c r="B4398" s="4">
        <v>0</v>
      </c>
      <c r="C4398" s="4">
        <f t="shared" si="68"/>
        <v>0</v>
      </c>
    </row>
    <row r="4399" spans="1:3" x14ac:dyDescent="0.25">
      <c r="A4399" s="3">
        <v>16.106944444444402</v>
      </c>
      <c r="B4399" s="4">
        <v>0</v>
      </c>
      <c r="C4399" s="4">
        <f t="shared" si="68"/>
        <v>0</v>
      </c>
    </row>
    <row r="4400" spans="1:3" x14ac:dyDescent="0.25">
      <c r="A4400" s="3">
        <v>16.108333333333299</v>
      </c>
      <c r="B4400" s="4">
        <v>0</v>
      </c>
      <c r="C4400" s="4">
        <f t="shared" si="68"/>
        <v>0</v>
      </c>
    </row>
    <row r="4401" spans="1:3" x14ac:dyDescent="0.25">
      <c r="A4401" s="3">
        <v>16.109722222222199</v>
      </c>
      <c r="B4401" s="4">
        <v>0</v>
      </c>
      <c r="C4401" s="4">
        <f t="shared" si="68"/>
        <v>0</v>
      </c>
    </row>
    <row r="4402" spans="1:3" x14ac:dyDescent="0.25">
      <c r="A4402" s="3">
        <v>16.1111111111111</v>
      </c>
      <c r="B4402" s="4">
        <v>0</v>
      </c>
      <c r="C4402" s="4">
        <f t="shared" si="68"/>
        <v>0</v>
      </c>
    </row>
    <row r="4403" spans="1:3" x14ac:dyDescent="0.25">
      <c r="A4403" s="3">
        <v>16.112500000000001</v>
      </c>
      <c r="B4403" s="4">
        <v>0</v>
      </c>
      <c r="C4403" s="4">
        <f t="shared" si="68"/>
        <v>0</v>
      </c>
    </row>
    <row r="4404" spans="1:3" x14ac:dyDescent="0.25">
      <c r="A4404" s="3">
        <v>16.113888888888901</v>
      </c>
      <c r="B4404" s="4">
        <v>0</v>
      </c>
      <c r="C4404" s="4">
        <f t="shared" si="68"/>
        <v>0</v>
      </c>
    </row>
    <row r="4405" spans="1:3" x14ac:dyDescent="0.25">
      <c r="A4405" s="3">
        <v>16.115277777777798</v>
      </c>
      <c r="B4405" s="4">
        <v>0</v>
      </c>
      <c r="C4405" s="4">
        <f t="shared" si="68"/>
        <v>0</v>
      </c>
    </row>
    <row r="4406" spans="1:3" x14ac:dyDescent="0.25">
      <c r="A4406" s="3">
        <v>16.116666666666699</v>
      </c>
      <c r="B4406" s="4">
        <v>0</v>
      </c>
      <c r="C4406" s="4">
        <f t="shared" si="68"/>
        <v>0</v>
      </c>
    </row>
    <row r="4407" spans="1:3" x14ac:dyDescent="0.25">
      <c r="A4407" s="3">
        <v>16.1180555555556</v>
      </c>
      <c r="B4407" s="4">
        <v>0</v>
      </c>
      <c r="C4407" s="4">
        <f t="shared" si="68"/>
        <v>0</v>
      </c>
    </row>
    <row r="4408" spans="1:3" x14ac:dyDescent="0.25">
      <c r="A4408" s="3">
        <v>16.119444444444401</v>
      </c>
      <c r="B4408" s="4">
        <v>0</v>
      </c>
      <c r="C4408" s="4">
        <f t="shared" si="68"/>
        <v>0</v>
      </c>
    </row>
    <row r="4409" spans="1:3" x14ac:dyDescent="0.25">
      <c r="A4409" s="3">
        <v>16.120833333333302</v>
      </c>
      <c r="B4409" s="4">
        <v>0</v>
      </c>
      <c r="C4409" s="4">
        <f t="shared" si="68"/>
        <v>0</v>
      </c>
    </row>
    <row r="4410" spans="1:3" x14ac:dyDescent="0.25">
      <c r="A4410" s="3">
        <v>16.122222222222199</v>
      </c>
      <c r="B4410" s="4">
        <v>0</v>
      </c>
      <c r="C4410" s="4">
        <f t="shared" si="68"/>
        <v>0</v>
      </c>
    </row>
    <row r="4411" spans="1:3" x14ac:dyDescent="0.25">
      <c r="A4411" s="3">
        <v>16.123611111111099</v>
      </c>
      <c r="B4411" s="4">
        <v>0</v>
      </c>
      <c r="C4411" s="4">
        <f t="shared" si="68"/>
        <v>0</v>
      </c>
    </row>
    <row r="4412" spans="1:3" x14ac:dyDescent="0.25">
      <c r="A4412" s="3">
        <v>16.125</v>
      </c>
      <c r="B4412" s="4">
        <v>0</v>
      </c>
      <c r="C4412" s="4">
        <f t="shared" si="68"/>
        <v>0</v>
      </c>
    </row>
    <row r="4413" spans="1:3" x14ac:dyDescent="0.25">
      <c r="A4413" s="3">
        <v>16.126388888888901</v>
      </c>
      <c r="B4413" s="4">
        <v>0</v>
      </c>
      <c r="C4413" s="4">
        <f t="shared" si="68"/>
        <v>0</v>
      </c>
    </row>
    <row r="4414" spans="1:3" x14ac:dyDescent="0.25">
      <c r="A4414" s="3">
        <v>16.127777777777801</v>
      </c>
      <c r="B4414" s="4">
        <v>0</v>
      </c>
      <c r="C4414" s="4">
        <f t="shared" si="68"/>
        <v>0</v>
      </c>
    </row>
    <row r="4415" spans="1:3" x14ac:dyDescent="0.25">
      <c r="A4415" s="3">
        <v>16.129166666666698</v>
      </c>
      <c r="B4415" s="4">
        <v>0</v>
      </c>
      <c r="C4415" s="4">
        <f t="shared" si="68"/>
        <v>0</v>
      </c>
    </row>
    <row r="4416" spans="1:3" x14ac:dyDescent="0.25">
      <c r="A4416" s="3">
        <v>16.130555555555599</v>
      </c>
      <c r="B4416" s="4">
        <v>0</v>
      </c>
      <c r="C4416" s="4">
        <f t="shared" si="68"/>
        <v>0</v>
      </c>
    </row>
    <row r="4417" spans="1:3" x14ac:dyDescent="0.25">
      <c r="A4417" s="3">
        <v>16.1319444444444</v>
      </c>
      <c r="B4417" s="4">
        <v>0</v>
      </c>
      <c r="C4417" s="4">
        <f t="shared" si="68"/>
        <v>0</v>
      </c>
    </row>
    <row r="4418" spans="1:3" x14ac:dyDescent="0.25">
      <c r="A4418" s="3">
        <v>16.133333333333301</v>
      </c>
      <c r="B4418" s="4">
        <v>0</v>
      </c>
      <c r="C4418" s="4">
        <f t="shared" si="68"/>
        <v>0</v>
      </c>
    </row>
    <row r="4419" spans="1:3" x14ac:dyDescent="0.25">
      <c r="A4419" s="3">
        <v>16.134722222222202</v>
      </c>
      <c r="B4419" s="4">
        <v>0</v>
      </c>
      <c r="C4419" s="4">
        <f t="shared" ref="C4419:C4482" si="69">B4419/1000</f>
        <v>0</v>
      </c>
    </row>
    <row r="4420" spans="1:3" x14ac:dyDescent="0.25">
      <c r="A4420" s="3">
        <v>16.136111111111099</v>
      </c>
      <c r="B4420" s="4">
        <v>0</v>
      </c>
      <c r="C4420" s="4">
        <f t="shared" si="69"/>
        <v>0</v>
      </c>
    </row>
    <row r="4421" spans="1:3" x14ac:dyDescent="0.25">
      <c r="A4421" s="3">
        <v>16.137499999999999</v>
      </c>
      <c r="B4421" s="4">
        <v>0</v>
      </c>
      <c r="C4421" s="4">
        <f t="shared" si="69"/>
        <v>0</v>
      </c>
    </row>
    <row r="4422" spans="1:3" x14ac:dyDescent="0.25">
      <c r="A4422" s="3">
        <v>16.1388888888889</v>
      </c>
      <c r="B4422" s="4">
        <v>0</v>
      </c>
      <c r="C4422" s="4">
        <f t="shared" si="69"/>
        <v>0</v>
      </c>
    </row>
    <row r="4423" spans="1:3" x14ac:dyDescent="0.25">
      <c r="A4423" s="3">
        <v>16.140277777777801</v>
      </c>
      <c r="B4423" s="4">
        <v>0</v>
      </c>
      <c r="C4423" s="4">
        <f t="shared" si="69"/>
        <v>0</v>
      </c>
    </row>
    <row r="4424" spans="1:3" x14ac:dyDescent="0.25">
      <c r="A4424" s="3">
        <v>16.141666666666701</v>
      </c>
      <c r="B4424" s="4">
        <v>0</v>
      </c>
      <c r="C4424" s="4">
        <f t="shared" si="69"/>
        <v>0</v>
      </c>
    </row>
    <row r="4425" spans="1:3" x14ac:dyDescent="0.25">
      <c r="A4425" s="3">
        <v>16.143055555555598</v>
      </c>
      <c r="B4425" s="4">
        <v>0</v>
      </c>
      <c r="C4425" s="4">
        <f t="shared" si="69"/>
        <v>0</v>
      </c>
    </row>
    <row r="4426" spans="1:3" x14ac:dyDescent="0.25">
      <c r="A4426" s="3">
        <v>16.1444444444444</v>
      </c>
      <c r="B4426" s="4">
        <v>0</v>
      </c>
      <c r="C4426" s="4">
        <f t="shared" si="69"/>
        <v>0</v>
      </c>
    </row>
    <row r="4427" spans="1:3" x14ac:dyDescent="0.25">
      <c r="A4427" s="3">
        <v>16.1458333333333</v>
      </c>
      <c r="B4427" s="4">
        <v>0</v>
      </c>
      <c r="C4427" s="4">
        <f t="shared" si="69"/>
        <v>0</v>
      </c>
    </row>
    <row r="4428" spans="1:3" x14ac:dyDescent="0.25">
      <c r="A4428" s="3">
        <v>16.147222222222201</v>
      </c>
      <c r="B4428" s="4">
        <v>0</v>
      </c>
      <c r="C4428" s="4">
        <f t="shared" si="69"/>
        <v>0</v>
      </c>
    </row>
    <row r="4429" spans="1:3" x14ac:dyDescent="0.25">
      <c r="A4429" s="3">
        <v>16.148611111111101</v>
      </c>
      <c r="B4429" s="4">
        <v>0</v>
      </c>
      <c r="C4429" s="4">
        <f t="shared" si="69"/>
        <v>0</v>
      </c>
    </row>
    <row r="4430" spans="1:3" x14ac:dyDescent="0.25">
      <c r="A4430" s="3">
        <v>16.149999999999999</v>
      </c>
      <c r="B4430" s="4">
        <v>0</v>
      </c>
      <c r="C4430" s="4">
        <f t="shared" si="69"/>
        <v>0</v>
      </c>
    </row>
    <row r="4431" spans="1:3" x14ac:dyDescent="0.25">
      <c r="A4431" s="3">
        <v>16.151388888888899</v>
      </c>
      <c r="B4431" s="4">
        <v>0</v>
      </c>
      <c r="C4431" s="4">
        <f t="shared" si="69"/>
        <v>0</v>
      </c>
    </row>
    <row r="4432" spans="1:3" x14ac:dyDescent="0.25">
      <c r="A4432" s="3">
        <v>16.1527777777778</v>
      </c>
      <c r="B4432" s="4">
        <v>0</v>
      </c>
      <c r="C4432" s="4">
        <f t="shared" si="69"/>
        <v>0</v>
      </c>
    </row>
    <row r="4433" spans="1:3" x14ac:dyDescent="0.25">
      <c r="A4433" s="3">
        <v>16.154166666666701</v>
      </c>
      <c r="B4433" s="4">
        <v>0</v>
      </c>
      <c r="C4433" s="4">
        <f t="shared" si="69"/>
        <v>0</v>
      </c>
    </row>
    <row r="4434" spans="1:3" x14ac:dyDescent="0.25">
      <c r="A4434" s="3">
        <v>16.155555555555601</v>
      </c>
      <c r="B4434" s="4">
        <v>0</v>
      </c>
      <c r="C4434" s="4">
        <f t="shared" si="69"/>
        <v>0</v>
      </c>
    </row>
    <row r="4435" spans="1:3" x14ac:dyDescent="0.25">
      <c r="A4435" s="3">
        <v>16.156944444444399</v>
      </c>
      <c r="B4435" s="4">
        <v>0</v>
      </c>
      <c r="C4435" s="4">
        <f t="shared" si="69"/>
        <v>0</v>
      </c>
    </row>
    <row r="4436" spans="1:3" x14ac:dyDescent="0.25">
      <c r="A4436" s="3">
        <v>16.158333333333299</v>
      </c>
      <c r="B4436" s="4">
        <v>0</v>
      </c>
      <c r="C4436" s="4">
        <f t="shared" si="69"/>
        <v>0</v>
      </c>
    </row>
    <row r="4437" spans="1:3" x14ac:dyDescent="0.25">
      <c r="A4437" s="3">
        <v>16.1597222222222</v>
      </c>
      <c r="B4437" s="4">
        <v>0</v>
      </c>
      <c r="C4437" s="4">
        <f t="shared" si="69"/>
        <v>0</v>
      </c>
    </row>
    <row r="4438" spans="1:3" x14ac:dyDescent="0.25">
      <c r="A4438" s="3">
        <v>16.161111111111101</v>
      </c>
      <c r="B4438" s="4">
        <v>0</v>
      </c>
      <c r="C4438" s="4">
        <f t="shared" si="69"/>
        <v>0</v>
      </c>
    </row>
    <row r="4439" spans="1:3" x14ac:dyDescent="0.25">
      <c r="A4439" s="3">
        <v>16.162500000000001</v>
      </c>
      <c r="B4439" s="4">
        <v>0</v>
      </c>
      <c r="C4439" s="4">
        <f t="shared" si="69"/>
        <v>0</v>
      </c>
    </row>
    <row r="4440" spans="1:3" x14ac:dyDescent="0.25">
      <c r="A4440" s="3">
        <v>16.163888888888899</v>
      </c>
      <c r="B4440" s="4">
        <v>0</v>
      </c>
      <c r="C4440" s="4">
        <f t="shared" si="69"/>
        <v>0</v>
      </c>
    </row>
    <row r="4441" spans="1:3" x14ac:dyDescent="0.25">
      <c r="A4441" s="3">
        <v>16.165277777777799</v>
      </c>
      <c r="B4441" s="4">
        <v>0</v>
      </c>
      <c r="C4441" s="4">
        <f t="shared" si="69"/>
        <v>0</v>
      </c>
    </row>
    <row r="4442" spans="1:3" x14ac:dyDescent="0.25">
      <c r="A4442" s="3">
        <v>16.1666666666667</v>
      </c>
      <c r="B4442" s="4">
        <v>0</v>
      </c>
      <c r="C4442" s="4">
        <f t="shared" si="69"/>
        <v>0</v>
      </c>
    </row>
    <row r="4443" spans="1:3" x14ac:dyDescent="0.25">
      <c r="A4443" s="3">
        <v>16.1680555555556</v>
      </c>
      <c r="B4443" s="4">
        <v>0</v>
      </c>
      <c r="C4443" s="4">
        <f t="shared" si="69"/>
        <v>0</v>
      </c>
    </row>
    <row r="4444" spans="1:3" x14ac:dyDescent="0.25">
      <c r="A4444" s="3">
        <v>16.169444444444402</v>
      </c>
      <c r="B4444" s="4">
        <v>0</v>
      </c>
      <c r="C4444" s="4">
        <f t="shared" si="69"/>
        <v>0</v>
      </c>
    </row>
    <row r="4445" spans="1:3" x14ac:dyDescent="0.25">
      <c r="A4445" s="3">
        <v>16.170833333333299</v>
      </c>
      <c r="B4445" s="4">
        <v>0</v>
      </c>
      <c r="C4445" s="4">
        <f t="shared" si="69"/>
        <v>0</v>
      </c>
    </row>
    <row r="4446" spans="1:3" x14ac:dyDescent="0.25">
      <c r="A4446" s="3">
        <v>16.172222222222199</v>
      </c>
      <c r="B4446" s="4">
        <v>0</v>
      </c>
      <c r="C4446" s="4">
        <f t="shared" si="69"/>
        <v>0</v>
      </c>
    </row>
    <row r="4447" spans="1:3" x14ac:dyDescent="0.25">
      <c r="A4447" s="3">
        <v>16.1736111111111</v>
      </c>
      <c r="B4447" s="4">
        <v>0</v>
      </c>
      <c r="C4447" s="4">
        <f t="shared" si="69"/>
        <v>0</v>
      </c>
    </row>
    <row r="4448" spans="1:3" x14ac:dyDescent="0.25">
      <c r="A4448" s="3">
        <v>16.175000000000001</v>
      </c>
      <c r="B4448" s="4">
        <v>0</v>
      </c>
      <c r="C4448" s="4">
        <f t="shared" si="69"/>
        <v>0</v>
      </c>
    </row>
    <row r="4449" spans="1:3" x14ac:dyDescent="0.25">
      <c r="A4449" s="3">
        <v>16.176388888888901</v>
      </c>
      <c r="B4449" s="4">
        <v>0</v>
      </c>
      <c r="C4449" s="4">
        <f t="shared" si="69"/>
        <v>0</v>
      </c>
    </row>
    <row r="4450" spans="1:3" x14ac:dyDescent="0.25">
      <c r="A4450" s="3">
        <v>16.177777777777798</v>
      </c>
      <c r="B4450" s="4">
        <v>0</v>
      </c>
      <c r="C4450" s="4">
        <f t="shared" si="69"/>
        <v>0</v>
      </c>
    </row>
    <row r="4451" spans="1:3" x14ac:dyDescent="0.25">
      <c r="A4451" s="3">
        <v>16.179166666666699</v>
      </c>
      <c r="B4451" s="4">
        <v>0</v>
      </c>
      <c r="C4451" s="4">
        <f t="shared" si="69"/>
        <v>0</v>
      </c>
    </row>
    <row r="4452" spans="1:3" x14ac:dyDescent="0.25">
      <c r="A4452" s="3">
        <v>16.1805555555556</v>
      </c>
      <c r="B4452" s="4">
        <v>0</v>
      </c>
      <c r="C4452" s="4">
        <f t="shared" si="69"/>
        <v>0</v>
      </c>
    </row>
    <row r="4453" spans="1:3" x14ac:dyDescent="0.25">
      <c r="A4453" s="3">
        <v>16.181944444444401</v>
      </c>
      <c r="B4453" s="4">
        <v>0</v>
      </c>
      <c r="C4453" s="4">
        <f t="shared" si="69"/>
        <v>0</v>
      </c>
    </row>
    <row r="4454" spans="1:3" x14ac:dyDescent="0.25">
      <c r="A4454" s="3">
        <v>16.183333333333302</v>
      </c>
      <c r="B4454" s="4">
        <v>0</v>
      </c>
      <c r="C4454" s="4">
        <f t="shared" si="69"/>
        <v>0</v>
      </c>
    </row>
    <row r="4455" spans="1:3" x14ac:dyDescent="0.25">
      <c r="A4455" s="3">
        <v>16.184722222222199</v>
      </c>
      <c r="B4455" s="4">
        <v>0</v>
      </c>
      <c r="C4455" s="4">
        <f t="shared" si="69"/>
        <v>0</v>
      </c>
    </row>
    <row r="4456" spans="1:3" x14ac:dyDescent="0.25">
      <c r="A4456" s="3">
        <v>16.186111111111099</v>
      </c>
      <c r="B4456" s="4">
        <v>0</v>
      </c>
      <c r="C4456" s="4">
        <f t="shared" si="69"/>
        <v>0</v>
      </c>
    </row>
    <row r="4457" spans="1:3" x14ac:dyDescent="0.25">
      <c r="A4457" s="3">
        <v>16.1875</v>
      </c>
      <c r="B4457" s="4">
        <v>0</v>
      </c>
      <c r="C4457" s="4">
        <f t="shared" si="69"/>
        <v>0</v>
      </c>
    </row>
    <row r="4458" spans="1:3" x14ac:dyDescent="0.25">
      <c r="A4458" s="3">
        <v>16.188888888888901</v>
      </c>
      <c r="B4458" s="4">
        <v>0</v>
      </c>
      <c r="C4458" s="4">
        <f t="shared" si="69"/>
        <v>0</v>
      </c>
    </row>
    <row r="4459" spans="1:3" x14ac:dyDescent="0.25">
      <c r="A4459" s="3">
        <v>16.190277777777801</v>
      </c>
      <c r="B4459" s="4">
        <v>0</v>
      </c>
      <c r="C4459" s="4">
        <f t="shared" si="69"/>
        <v>0</v>
      </c>
    </row>
    <row r="4460" spans="1:3" x14ac:dyDescent="0.25">
      <c r="A4460" s="3">
        <v>16.191666666666698</v>
      </c>
      <c r="B4460" s="4">
        <v>0</v>
      </c>
      <c r="C4460" s="4">
        <f t="shared" si="69"/>
        <v>0</v>
      </c>
    </row>
    <row r="4461" spans="1:3" x14ac:dyDescent="0.25">
      <c r="A4461" s="3">
        <v>16.193055555555599</v>
      </c>
      <c r="B4461" s="4">
        <v>0</v>
      </c>
      <c r="C4461" s="4">
        <f t="shared" si="69"/>
        <v>0</v>
      </c>
    </row>
    <row r="4462" spans="1:3" x14ac:dyDescent="0.25">
      <c r="A4462" s="3">
        <v>16.1944444444444</v>
      </c>
      <c r="B4462" s="4">
        <v>0</v>
      </c>
      <c r="C4462" s="4">
        <f t="shared" si="69"/>
        <v>0</v>
      </c>
    </row>
    <row r="4463" spans="1:3" x14ac:dyDescent="0.25">
      <c r="A4463" s="3">
        <v>16.195833333333301</v>
      </c>
      <c r="B4463" s="4">
        <v>0</v>
      </c>
      <c r="C4463" s="4">
        <f t="shared" si="69"/>
        <v>0</v>
      </c>
    </row>
    <row r="4464" spans="1:3" x14ac:dyDescent="0.25">
      <c r="A4464" s="3">
        <v>16.197222222222202</v>
      </c>
      <c r="B4464" s="4">
        <v>0</v>
      </c>
      <c r="C4464" s="4">
        <f t="shared" si="69"/>
        <v>0</v>
      </c>
    </row>
    <row r="4465" spans="1:3" x14ac:dyDescent="0.25">
      <c r="A4465" s="3">
        <v>16.198611111111099</v>
      </c>
      <c r="B4465" s="4">
        <v>0</v>
      </c>
      <c r="C4465" s="4">
        <f t="shared" si="69"/>
        <v>0</v>
      </c>
    </row>
    <row r="4466" spans="1:3" x14ac:dyDescent="0.25">
      <c r="A4466" s="3">
        <v>16.2</v>
      </c>
      <c r="B4466" s="4">
        <v>0</v>
      </c>
      <c r="C4466" s="4">
        <f t="shared" si="69"/>
        <v>0</v>
      </c>
    </row>
    <row r="4467" spans="1:3" x14ac:dyDescent="0.25">
      <c r="A4467" s="3">
        <v>16.2013888888889</v>
      </c>
      <c r="B4467" s="4">
        <v>0</v>
      </c>
      <c r="C4467" s="4">
        <f t="shared" si="69"/>
        <v>0</v>
      </c>
    </row>
    <row r="4468" spans="1:3" x14ac:dyDescent="0.25">
      <c r="A4468" s="3">
        <v>16.202777777777801</v>
      </c>
      <c r="B4468" s="4">
        <v>0</v>
      </c>
      <c r="C4468" s="4">
        <f t="shared" si="69"/>
        <v>0</v>
      </c>
    </row>
    <row r="4469" spans="1:3" x14ac:dyDescent="0.25">
      <c r="A4469" s="3">
        <v>16.204166666666701</v>
      </c>
      <c r="B4469" s="4">
        <v>0</v>
      </c>
      <c r="C4469" s="4">
        <f t="shared" si="69"/>
        <v>0</v>
      </c>
    </row>
    <row r="4470" spans="1:3" x14ac:dyDescent="0.25">
      <c r="A4470" s="3">
        <v>16.205555555555598</v>
      </c>
      <c r="B4470" s="4">
        <v>0</v>
      </c>
      <c r="C4470" s="4">
        <f t="shared" si="69"/>
        <v>0</v>
      </c>
    </row>
    <row r="4471" spans="1:3" x14ac:dyDescent="0.25">
      <c r="A4471" s="3">
        <v>16.2069444444444</v>
      </c>
      <c r="B4471" s="4">
        <v>0</v>
      </c>
      <c r="C4471" s="4">
        <f t="shared" si="69"/>
        <v>0</v>
      </c>
    </row>
    <row r="4472" spans="1:3" x14ac:dyDescent="0.25">
      <c r="A4472" s="3">
        <v>16.2083333333333</v>
      </c>
      <c r="B4472" s="4">
        <v>0</v>
      </c>
      <c r="C4472" s="4">
        <f t="shared" si="69"/>
        <v>0</v>
      </c>
    </row>
    <row r="4473" spans="1:3" x14ac:dyDescent="0.25">
      <c r="A4473" s="3">
        <v>16.209722222222201</v>
      </c>
      <c r="B4473" s="4">
        <v>0</v>
      </c>
      <c r="C4473" s="4">
        <f t="shared" si="69"/>
        <v>0</v>
      </c>
    </row>
    <row r="4474" spans="1:3" x14ac:dyDescent="0.25">
      <c r="A4474" s="3">
        <v>16.211111111111101</v>
      </c>
      <c r="B4474" s="4">
        <v>0</v>
      </c>
      <c r="C4474" s="4">
        <f t="shared" si="69"/>
        <v>0</v>
      </c>
    </row>
    <row r="4475" spans="1:3" x14ac:dyDescent="0.25">
      <c r="A4475" s="3">
        <v>16.212499999999999</v>
      </c>
      <c r="B4475" s="4">
        <v>0</v>
      </c>
      <c r="C4475" s="4">
        <f t="shared" si="69"/>
        <v>0</v>
      </c>
    </row>
    <row r="4476" spans="1:3" x14ac:dyDescent="0.25">
      <c r="A4476" s="3">
        <v>16.213888888888899</v>
      </c>
      <c r="B4476" s="4">
        <v>0</v>
      </c>
      <c r="C4476" s="4">
        <f t="shared" si="69"/>
        <v>0</v>
      </c>
    </row>
    <row r="4477" spans="1:3" x14ac:dyDescent="0.25">
      <c r="A4477" s="3">
        <v>16.2152777777778</v>
      </c>
      <c r="B4477" s="4">
        <v>0</v>
      </c>
      <c r="C4477" s="4">
        <f t="shared" si="69"/>
        <v>0</v>
      </c>
    </row>
    <row r="4478" spans="1:3" x14ac:dyDescent="0.25">
      <c r="A4478" s="3">
        <v>16.216666666666701</v>
      </c>
      <c r="B4478" s="4">
        <v>0</v>
      </c>
      <c r="C4478" s="4">
        <f t="shared" si="69"/>
        <v>0</v>
      </c>
    </row>
    <row r="4479" spans="1:3" x14ac:dyDescent="0.25">
      <c r="A4479" s="3">
        <v>16.218055555555601</v>
      </c>
      <c r="B4479" s="4">
        <v>0</v>
      </c>
      <c r="C4479" s="4">
        <f t="shared" si="69"/>
        <v>0</v>
      </c>
    </row>
    <row r="4480" spans="1:3" x14ac:dyDescent="0.25">
      <c r="A4480" s="3">
        <v>16.219444444444399</v>
      </c>
      <c r="B4480" s="4">
        <v>0</v>
      </c>
      <c r="C4480" s="4">
        <f t="shared" si="69"/>
        <v>0</v>
      </c>
    </row>
    <row r="4481" spans="1:3" x14ac:dyDescent="0.25">
      <c r="A4481" s="3">
        <v>16.220833333333299</v>
      </c>
      <c r="B4481" s="4">
        <v>0</v>
      </c>
      <c r="C4481" s="4">
        <f t="shared" si="69"/>
        <v>0</v>
      </c>
    </row>
    <row r="4482" spans="1:3" x14ac:dyDescent="0.25">
      <c r="A4482" s="3">
        <v>16.2222222222222</v>
      </c>
      <c r="B4482" s="4">
        <v>0</v>
      </c>
      <c r="C4482" s="4">
        <f t="shared" si="69"/>
        <v>0</v>
      </c>
    </row>
    <row r="4483" spans="1:3" x14ac:dyDescent="0.25">
      <c r="A4483" s="3">
        <v>16.223611111111101</v>
      </c>
      <c r="B4483" s="4">
        <v>0</v>
      </c>
      <c r="C4483" s="4">
        <f t="shared" ref="C4483:C4546" si="70">B4483/1000</f>
        <v>0</v>
      </c>
    </row>
    <row r="4484" spans="1:3" x14ac:dyDescent="0.25">
      <c r="A4484" s="3">
        <v>16.225000000000001</v>
      </c>
      <c r="B4484" s="4">
        <v>0</v>
      </c>
      <c r="C4484" s="4">
        <f t="shared" si="70"/>
        <v>0</v>
      </c>
    </row>
    <row r="4485" spans="1:3" x14ac:dyDescent="0.25">
      <c r="A4485" s="3">
        <v>16.226388888888899</v>
      </c>
      <c r="B4485" s="4">
        <v>0</v>
      </c>
      <c r="C4485" s="4">
        <f t="shared" si="70"/>
        <v>0</v>
      </c>
    </row>
    <row r="4486" spans="1:3" x14ac:dyDescent="0.25">
      <c r="A4486" s="3">
        <v>16.227777777777799</v>
      </c>
      <c r="B4486" s="4">
        <v>0</v>
      </c>
      <c r="C4486" s="4">
        <f t="shared" si="70"/>
        <v>0</v>
      </c>
    </row>
    <row r="4487" spans="1:3" x14ac:dyDescent="0.25">
      <c r="A4487" s="3">
        <v>16.2291666666667</v>
      </c>
      <c r="B4487" s="4">
        <v>0</v>
      </c>
      <c r="C4487" s="4">
        <f t="shared" si="70"/>
        <v>0</v>
      </c>
    </row>
    <row r="4488" spans="1:3" x14ac:dyDescent="0.25">
      <c r="A4488" s="3">
        <v>16.2305555555556</v>
      </c>
      <c r="B4488" s="4">
        <v>0</v>
      </c>
      <c r="C4488" s="4">
        <f t="shared" si="70"/>
        <v>0</v>
      </c>
    </row>
    <row r="4489" spans="1:3" x14ac:dyDescent="0.25">
      <c r="A4489" s="3">
        <v>16.231944444444402</v>
      </c>
      <c r="B4489" s="4">
        <v>0</v>
      </c>
      <c r="C4489" s="4">
        <f t="shared" si="70"/>
        <v>0</v>
      </c>
    </row>
    <row r="4490" spans="1:3" x14ac:dyDescent="0.25">
      <c r="A4490" s="3">
        <v>16.233333333333299</v>
      </c>
      <c r="B4490" s="4">
        <v>0</v>
      </c>
      <c r="C4490" s="4">
        <f t="shared" si="70"/>
        <v>0</v>
      </c>
    </row>
    <row r="4491" spans="1:3" x14ac:dyDescent="0.25">
      <c r="A4491" s="3">
        <v>16.234722222222199</v>
      </c>
      <c r="B4491" s="4">
        <v>0</v>
      </c>
      <c r="C4491" s="4">
        <f t="shared" si="70"/>
        <v>0</v>
      </c>
    </row>
    <row r="4492" spans="1:3" x14ac:dyDescent="0.25">
      <c r="A4492" s="3">
        <v>16.2361111111111</v>
      </c>
      <c r="B4492" s="4">
        <v>0</v>
      </c>
      <c r="C4492" s="4">
        <f t="shared" si="70"/>
        <v>0</v>
      </c>
    </row>
    <row r="4493" spans="1:3" x14ac:dyDescent="0.25">
      <c r="A4493" s="3">
        <v>16.237500000000001</v>
      </c>
      <c r="B4493" s="4">
        <v>0</v>
      </c>
      <c r="C4493" s="4">
        <f t="shared" si="70"/>
        <v>0</v>
      </c>
    </row>
    <row r="4494" spans="1:3" x14ac:dyDescent="0.25">
      <c r="A4494" s="3">
        <v>16.238888888888901</v>
      </c>
      <c r="B4494" s="4">
        <v>0</v>
      </c>
      <c r="C4494" s="4">
        <f t="shared" si="70"/>
        <v>0</v>
      </c>
    </row>
    <row r="4495" spans="1:3" x14ac:dyDescent="0.25">
      <c r="A4495" s="3">
        <v>16.240277777777798</v>
      </c>
      <c r="B4495" s="4">
        <v>0</v>
      </c>
      <c r="C4495" s="4">
        <f t="shared" si="70"/>
        <v>0</v>
      </c>
    </row>
    <row r="4496" spans="1:3" x14ac:dyDescent="0.25">
      <c r="A4496" s="3">
        <v>16.241666666666699</v>
      </c>
      <c r="B4496" s="4">
        <v>0</v>
      </c>
      <c r="C4496" s="4">
        <f t="shared" si="70"/>
        <v>0</v>
      </c>
    </row>
    <row r="4497" spans="1:3" x14ac:dyDescent="0.25">
      <c r="A4497" s="3">
        <v>16.2430555555556</v>
      </c>
      <c r="B4497" s="4">
        <v>0</v>
      </c>
      <c r="C4497" s="4">
        <f t="shared" si="70"/>
        <v>0</v>
      </c>
    </row>
    <row r="4498" spans="1:3" x14ac:dyDescent="0.25">
      <c r="A4498" s="3">
        <v>16.244444444444401</v>
      </c>
      <c r="B4498" s="4">
        <v>0</v>
      </c>
      <c r="C4498" s="4">
        <f t="shared" si="70"/>
        <v>0</v>
      </c>
    </row>
    <row r="4499" spans="1:3" x14ac:dyDescent="0.25">
      <c r="A4499" s="3">
        <v>16.245833333333302</v>
      </c>
      <c r="B4499" s="4">
        <v>0</v>
      </c>
      <c r="C4499" s="4">
        <f t="shared" si="70"/>
        <v>0</v>
      </c>
    </row>
    <row r="4500" spans="1:3" x14ac:dyDescent="0.25">
      <c r="A4500" s="3">
        <v>16.247222222222199</v>
      </c>
      <c r="B4500" s="4">
        <v>0</v>
      </c>
      <c r="C4500" s="4">
        <f t="shared" si="70"/>
        <v>0</v>
      </c>
    </row>
    <row r="4501" spans="1:3" x14ac:dyDescent="0.25">
      <c r="A4501" s="3">
        <v>16.248611111111099</v>
      </c>
      <c r="B4501" s="4">
        <v>0</v>
      </c>
      <c r="C4501" s="4">
        <f t="shared" si="70"/>
        <v>0</v>
      </c>
    </row>
    <row r="4502" spans="1:3" x14ac:dyDescent="0.25">
      <c r="A4502" s="3">
        <v>16.25</v>
      </c>
      <c r="B4502" s="4">
        <v>0</v>
      </c>
      <c r="C4502" s="4">
        <f t="shared" si="70"/>
        <v>0</v>
      </c>
    </row>
    <row r="4503" spans="1:3" x14ac:dyDescent="0.25">
      <c r="A4503" s="3">
        <v>16.251388888888901</v>
      </c>
      <c r="B4503" s="4">
        <v>0</v>
      </c>
      <c r="C4503" s="4">
        <f t="shared" si="70"/>
        <v>0</v>
      </c>
    </row>
    <row r="4504" spans="1:3" x14ac:dyDescent="0.25">
      <c r="A4504" s="3">
        <v>16.252777777777801</v>
      </c>
      <c r="B4504" s="4">
        <v>0</v>
      </c>
      <c r="C4504" s="4">
        <f t="shared" si="70"/>
        <v>0</v>
      </c>
    </row>
    <row r="4505" spans="1:3" x14ac:dyDescent="0.25">
      <c r="A4505" s="3">
        <v>16.254166666666698</v>
      </c>
      <c r="B4505" s="4">
        <v>0</v>
      </c>
      <c r="C4505" s="4">
        <f t="shared" si="70"/>
        <v>0</v>
      </c>
    </row>
    <row r="4506" spans="1:3" x14ac:dyDescent="0.25">
      <c r="A4506" s="3">
        <v>16.255555555555599</v>
      </c>
      <c r="B4506" s="4">
        <v>0</v>
      </c>
      <c r="C4506" s="4">
        <f t="shared" si="70"/>
        <v>0</v>
      </c>
    </row>
    <row r="4507" spans="1:3" x14ac:dyDescent="0.25">
      <c r="A4507" s="3">
        <v>16.2569444444444</v>
      </c>
      <c r="B4507" s="4">
        <v>0</v>
      </c>
      <c r="C4507" s="4">
        <f t="shared" si="70"/>
        <v>0</v>
      </c>
    </row>
    <row r="4508" spans="1:3" x14ac:dyDescent="0.25">
      <c r="A4508" s="3">
        <v>16.258333333333301</v>
      </c>
      <c r="B4508" s="4">
        <v>0</v>
      </c>
      <c r="C4508" s="4">
        <f t="shared" si="70"/>
        <v>0</v>
      </c>
    </row>
    <row r="4509" spans="1:3" x14ac:dyDescent="0.25">
      <c r="A4509" s="3">
        <v>16.259722222222202</v>
      </c>
      <c r="B4509" s="4">
        <v>0</v>
      </c>
      <c r="C4509" s="4">
        <f t="shared" si="70"/>
        <v>0</v>
      </c>
    </row>
    <row r="4510" spans="1:3" x14ac:dyDescent="0.25">
      <c r="A4510" s="3">
        <v>16.261111111111099</v>
      </c>
      <c r="B4510" s="4">
        <v>0</v>
      </c>
      <c r="C4510" s="4">
        <f t="shared" si="70"/>
        <v>0</v>
      </c>
    </row>
    <row r="4511" spans="1:3" x14ac:dyDescent="0.25">
      <c r="A4511" s="3">
        <v>16.262499999999999</v>
      </c>
      <c r="B4511" s="4">
        <v>0</v>
      </c>
      <c r="C4511" s="4">
        <f t="shared" si="70"/>
        <v>0</v>
      </c>
    </row>
    <row r="4512" spans="1:3" x14ac:dyDescent="0.25">
      <c r="A4512" s="3">
        <v>16.2638888888889</v>
      </c>
      <c r="B4512" s="4">
        <v>0</v>
      </c>
      <c r="C4512" s="4">
        <f t="shared" si="70"/>
        <v>0</v>
      </c>
    </row>
    <row r="4513" spans="1:3" x14ac:dyDescent="0.25">
      <c r="A4513" s="3">
        <v>16.265277777777801</v>
      </c>
      <c r="B4513" s="4">
        <v>0</v>
      </c>
      <c r="C4513" s="4">
        <f t="shared" si="70"/>
        <v>0</v>
      </c>
    </row>
    <row r="4514" spans="1:3" x14ac:dyDescent="0.25">
      <c r="A4514" s="3">
        <v>16.266666666666701</v>
      </c>
      <c r="B4514" s="4">
        <v>0</v>
      </c>
      <c r="C4514" s="4">
        <f t="shared" si="70"/>
        <v>0</v>
      </c>
    </row>
    <row r="4515" spans="1:3" x14ac:dyDescent="0.25">
      <c r="A4515" s="3">
        <v>16.268055555555598</v>
      </c>
      <c r="B4515" s="4">
        <v>0</v>
      </c>
      <c r="C4515" s="4">
        <f t="shared" si="70"/>
        <v>0</v>
      </c>
    </row>
    <row r="4516" spans="1:3" x14ac:dyDescent="0.25">
      <c r="A4516" s="3">
        <v>16.2694444444444</v>
      </c>
      <c r="B4516" s="4">
        <v>0</v>
      </c>
      <c r="C4516" s="4">
        <f t="shared" si="70"/>
        <v>0</v>
      </c>
    </row>
    <row r="4517" spans="1:3" x14ac:dyDescent="0.25">
      <c r="A4517" s="3">
        <v>16.2708333333333</v>
      </c>
      <c r="B4517" s="4">
        <v>0</v>
      </c>
      <c r="C4517" s="4">
        <f t="shared" si="70"/>
        <v>0</v>
      </c>
    </row>
    <row r="4518" spans="1:3" x14ac:dyDescent="0.25">
      <c r="A4518" s="3">
        <v>16.272222222222201</v>
      </c>
      <c r="B4518" s="4">
        <v>0</v>
      </c>
      <c r="C4518" s="4">
        <f t="shared" si="70"/>
        <v>0</v>
      </c>
    </row>
    <row r="4519" spans="1:3" x14ac:dyDescent="0.25">
      <c r="A4519" s="3">
        <v>16.273611111111101</v>
      </c>
      <c r="B4519" s="4">
        <v>0</v>
      </c>
      <c r="C4519" s="4">
        <f t="shared" si="70"/>
        <v>0</v>
      </c>
    </row>
    <row r="4520" spans="1:3" x14ac:dyDescent="0.25">
      <c r="A4520" s="3">
        <v>16.274999999999999</v>
      </c>
      <c r="B4520" s="4">
        <v>0</v>
      </c>
      <c r="C4520" s="4">
        <f t="shared" si="70"/>
        <v>0</v>
      </c>
    </row>
    <row r="4521" spans="1:3" x14ac:dyDescent="0.25">
      <c r="A4521" s="3">
        <v>16.276388888888899</v>
      </c>
      <c r="B4521" s="4">
        <v>0</v>
      </c>
      <c r="C4521" s="4">
        <f t="shared" si="70"/>
        <v>0</v>
      </c>
    </row>
    <row r="4522" spans="1:3" x14ac:dyDescent="0.25">
      <c r="A4522" s="3">
        <v>16.2777777777778</v>
      </c>
      <c r="B4522" s="4">
        <v>0</v>
      </c>
      <c r="C4522" s="4">
        <f t="shared" si="70"/>
        <v>0</v>
      </c>
    </row>
    <row r="4523" spans="1:3" x14ac:dyDescent="0.25">
      <c r="A4523" s="3">
        <v>16.279166666666701</v>
      </c>
      <c r="B4523" s="4">
        <v>0</v>
      </c>
      <c r="C4523" s="4">
        <f t="shared" si="70"/>
        <v>0</v>
      </c>
    </row>
    <row r="4524" spans="1:3" x14ac:dyDescent="0.25">
      <c r="A4524" s="3">
        <v>16.280555555555601</v>
      </c>
      <c r="B4524" s="4">
        <v>0</v>
      </c>
      <c r="C4524" s="4">
        <f t="shared" si="70"/>
        <v>0</v>
      </c>
    </row>
    <row r="4525" spans="1:3" x14ac:dyDescent="0.25">
      <c r="A4525" s="3">
        <v>16.281944444444399</v>
      </c>
      <c r="B4525" s="4">
        <v>0</v>
      </c>
      <c r="C4525" s="4">
        <f t="shared" si="70"/>
        <v>0</v>
      </c>
    </row>
    <row r="4526" spans="1:3" x14ac:dyDescent="0.25">
      <c r="A4526" s="3">
        <v>16.283333333333299</v>
      </c>
      <c r="B4526" s="4">
        <v>0</v>
      </c>
      <c r="C4526" s="4">
        <f t="shared" si="70"/>
        <v>0</v>
      </c>
    </row>
    <row r="4527" spans="1:3" x14ac:dyDescent="0.25">
      <c r="A4527" s="3">
        <v>16.2847222222222</v>
      </c>
      <c r="B4527" s="4">
        <v>0</v>
      </c>
      <c r="C4527" s="4">
        <f t="shared" si="70"/>
        <v>0</v>
      </c>
    </row>
    <row r="4528" spans="1:3" x14ac:dyDescent="0.25">
      <c r="A4528" s="3">
        <v>16.286111111111101</v>
      </c>
      <c r="B4528" s="4">
        <v>0</v>
      </c>
      <c r="C4528" s="4">
        <f t="shared" si="70"/>
        <v>0</v>
      </c>
    </row>
    <row r="4529" spans="1:3" x14ac:dyDescent="0.25">
      <c r="A4529" s="3">
        <v>16.287500000000001</v>
      </c>
      <c r="B4529" s="4">
        <v>0</v>
      </c>
      <c r="C4529" s="4">
        <f t="shared" si="70"/>
        <v>0</v>
      </c>
    </row>
    <row r="4530" spans="1:3" x14ac:dyDescent="0.25">
      <c r="A4530" s="3">
        <v>16.288888888888899</v>
      </c>
      <c r="B4530" s="4">
        <v>0</v>
      </c>
      <c r="C4530" s="4">
        <f t="shared" si="70"/>
        <v>0</v>
      </c>
    </row>
    <row r="4531" spans="1:3" x14ac:dyDescent="0.25">
      <c r="A4531" s="3">
        <v>16.290277777777799</v>
      </c>
      <c r="B4531" s="4">
        <v>0</v>
      </c>
      <c r="C4531" s="4">
        <f t="shared" si="70"/>
        <v>0</v>
      </c>
    </row>
    <row r="4532" spans="1:3" x14ac:dyDescent="0.25">
      <c r="A4532" s="3">
        <v>16.2916666666667</v>
      </c>
      <c r="B4532" s="4">
        <v>0</v>
      </c>
      <c r="C4532" s="4">
        <f t="shared" si="70"/>
        <v>0</v>
      </c>
    </row>
    <row r="4533" spans="1:3" x14ac:dyDescent="0.25">
      <c r="A4533" s="3">
        <v>16.2930555555556</v>
      </c>
      <c r="B4533" s="4">
        <v>0</v>
      </c>
      <c r="C4533" s="4">
        <f t="shared" si="70"/>
        <v>0</v>
      </c>
    </row>
    <row r="4534" spans="1:3" x14ac:dyDescent="0.25">
      <c r="A4534" s="3">
        <v>16.294444444444402</v>
      </c>
      <c r="B4534" s="4">
        <v>0</v>
      </c>
      <c r="C4534" s="4">
        <f t="shared" si="70"/>
        <v>0</v>
      </c>
    </row>
    <row r="4535" spans="1:3" x14ac:dyDescent="0.25">
      <c r="A4535" s="3">
        <v>16.295833333333299</v>
      </c>
      <c r="B4535" s="4">
        <v>0</v>
      </c>
      <c r="C4535" s="4">
        <f t="shared" si="70"/>
        <v>0</v>
      </c>
    </row>
    <row r="4536" spans="1:3" x14ac:dyDescent="0.25">
      <c r="A4536" s="3">
        <v>16.297222222222199</v>
      </c>
      <c r="B4536" s="4">
        <v>0</v>
      </c>
      <c r="C4536" s="4">
        <f t="shared" si="70"/>
        <v>0</v>
      </c>
    </row>
    <row r="4537" spans="1:3" x14ac:dyDescent="0.25">
      <c r="A4537" s="3">
        <v>16.2986111111111</v>
      </c>
      <c r="B4537" s="4">
        <v>0</v>
      </c>
      <c r="C4537" s="4">
        <f t="shared" si="70"/>
        <v>0</v>
      </c>
    </row>
    <row r="4538" spans="1:3" x14ac:dyDescent="0.25">
      <c r="A4538" s="3">
        <v>16.3</v>
      </c>
      <c r="B4538" s="4">
        <v>0</v>
      </c>
      <c r="C4538" s="4">
        <f t="shared" si="70"/>
        <v>0</v>
      </c>
    </row>
    <row r="4539" spans="1:3" x14ac:dyDescent="0.25">
      <c r="A4539" s="3">
        <v>16.301388888888901</v>
      </c>
      <c r="B4539" s="4">
        <v>0</v>
      </c>
      <c r="C4539" s="4">
        <f t="shared" si="70"/>
        <v>0</v>
      </c>
    </row>
    <row r="4540" spans="1:3" x14ac:dyDescent="0.25">
      <c r="A4540" s="3">
        <v>16.302777777777798</v>
      </c>
      <c r="B4540" s="4">
        <v>0</v>
      </c>
      <c r="C4540" s="4">
        <f t="shared" si="70"/>
        <v>0</v>
      </c>
    </row>
    <row r="4541" spans="1:3" x14ac:dyDescent="0.25">
      <c r="A4541" s="3">
        <v>16.304166666666699</v>
      </c>
      <c r="B4541" s="4">
        <v>0</v>
      </c>
      <c r="C4541" s="4">
        <f t="shared" si="70"/>
        <v>0</v>
      </c>
    </row>
    <row r="4542" spans="1:3" x14ac:dyDescent="0.25">
      <c r="A4542" s="3">
        <v>16.3055555555556</v>
      </c>
      <c r="B4542" s="4">
        <v>0</v>
      </c>
      <c r="C4542" s="4">
        <f t="shared" si="70"/>
        <v>0</v>
      </c>
    </row>
    <row r="4543" spans="1:3" x14ac:dyDescent="0.25">
      <c r="A4543" s="3">
        <v>16.306944444444401</v>
      </c>
      <c r="B4543" s="4">
        <v>0</v>
      </c>
      <c r="C4543" s="4">
        <f t="shared" si="70"/>
        <v>0</v>
      </c>
    </row>
    <row r="4544" spans="1:3" x14ac:dyDescent="0.25">
      <c r="A4544" s="3">
        <v>16.308333333333302</v>
      </c>
      <c r="B4544" s="4">
        <v>0</v>
      </c>
      <c r="C4544" s="4">
        <f t="shared" si="70"/>
        <v>0</v>
      </c>
    </row>
    <row r="4545" spans="1:3" x14ac:dyDescent="0.25">
      <c r="A4545" s="3">
        <v>16.309722222222199</v>
      </c>
      <c r="B4545" s="4">
        <v>0</v>
      </c>
      <c r="C4545" s="4">
        <f t="shared" si="70"/>
        <v>0</v>
      </c>
    </row>
    <row r="4546" spans="1:3" x14ac:dyDescent="0.25">
      <c r="A4546" s="3">
        <v>16.311111111111099</v>
      </c>
      <c r="B4546" s="4">
        <v>0</v>
      </c>
      <c r="C4546" s="4">
        <f t="shared" si="70"/>
        <v>0</v>
      </c>
    </row>
    <row r="4547" spans="1:3" x14ac:dyDescent="0.25">
      <c r="A4547" s="3">
        <v>16.3125</v>
      </c>
      <c r="B4547" s="4">
        <v>0</v>
      </c>
      <c r="C4547" s="4">
        <f t="shared" ref="C4547:C4610" si="71">B4547/1000</f>
        <v>0</v>
      </c>
    </row>
    <row r="4548" spans="1:3" x14ac:dyDescent="0.25">
      <c r="A4548" s="3">
        <v>16.313888888888901</v>
      </c>
      <c r="B4548" s="4">
        <v>0</v>
      </c>
      <c r="C4548" s="4">
        <f t="shared" si="71"/>
        <v>0</v>
      </c>
    </row>
    <row r="4549" spans="1:3" x14ac:dyDescent="0.25">
      <c r="A4549" s="3">
        <v>16.315277777777801</v>
      </c>
      <c r="B4549" s="4">
        <v>0</v>
      </c>
      <c r="C4549" s="4">
        <f t="shared" si="71"/>
        <v>0</v>
      </c>
    </row>
    <row r="4550" spans="1:3" x14ac:dyDescent="0.25">
      <c r="A4550" s="3">
        <v>16.316666666666698</v>
      </c>
      <c r="B4550" s="4">
        <v>0</v>
      </c>
      <c r="C4550" s="4">
        <f t="shared" si="71"/>
        <v>0</v>
      </c>
    </row>
    <row r="4551" spans="1:3" x14ac:dyDescent="0.25">
      <c r="A4551" s="3">
        <v>16.318055555555599</v>
      </c>
      <c r="B4551" s="4">
        <v>0</v>
      </c>
      <c r="C4551" s="4">
        <f t="shared" si="71"/>
        <v>0</v>
      </c>
    </row>
    <row r="4552" spans="1:3" x14ac:dyDescent="0.25">
      <c r="A4552" s="3">
        <v>16.3194444444444</v>
      </c>
      <c r="B4552" s="4">
        <v>0</v>
      </c>
      <c r="C4552" s="4">
        <f t="shared" si="71"/>
        <v>0</v>
      </c>
    </row>
    <row r="4553" spans="1:3" x14ac:dyDescent="0.25">
      <c r="A4553" s="3">
        <v>16.320833333333301</v>
      </c>
      <c r="B4553" s="4">
        <v>0</v>
      </c>
      <c r="C4553" s="4">
        <f t="shared" si="71"/>
        <v>0</v>
      </c>
    </row>
    <row r="4554" spans="1:3" x14ac:dyDescent="0.25">
      <c r="A4554" s="3">
        <v>16.322222222222202</v>
      </c>
      <c r="B4554" s="4">
        <v>0</v>
      </c>
      <c r="C4554" s="4">
        <f t="shared" si="71"/>
        <v>0</v>
      </c>
    </row>
    <row r="4555" spans="1:3" x14ac:dyDescent="0.25">
      <c r="A4555" s="3">
        <v>16.323611111111099</v>
      </c>
      <c r="B4555" s="4">
        <v>0</v>
      </c>
      <c r="C4555" s="4">
        <f t="shared" si="71"/>
        <v>0</v>
      </c>
    </row>
    <row r="4556" spans="1:3" x14ac:dyDescent="0.25">
      <c r="A4556" s="3">
        <v>16.324999999999999</v>
      </c>
      <c r="B4556" s="4">
        <v>0</v>
      </c>
      <c r="C4556" s="4">
        <f t="shared" si="71"/>
        <v>0</v>
      </c>
    </row>
    <row r="4557" spans="1:3" x14ac:dyDescent="0.25">
      <c r="A4557" s="3">
        <v>16.3263888888889</v>
      </c>
      <c r="B4557" s="4">
        <v>0</v>
      </c>
      <c r="C4557" s="4">
        <f t="shared" si="71"/>
        <v>0</v>
      </c>
    </row>
    <row r="4558" spans="1:3" x14ac:dyDescent="0.25">
      <c r="A4558" s="3">
        <v>16.327777777777801</v>
      </c>
      <c r="B4558" s="4">
        <v>0</v>
      </c>
      <c r="C4558" s="4">
        <f t="shared" si="71"/>
        <v>0</v>
      </c>
    </row>
    <row r="4559" spans="1:3" x14ac:dyDescent="0.25">
      <c r="A4559" s="3">
        <v>16.329166666666701</v>
      </c>
      <c r="B4559" s="4">
        <v>0</v>
      </c>
      <c r="C4559" s="4">
        <f t="shared" si="71"/>
        <v>0</v>
      </c>
    </row>
    <row r="4560" spans="1:3" x14ac:dyDescent="0.25">
      <c r="A4560" s="3">
        <v>16.330555555555598</v>
      </c>
      <c r="B4560" s="4">
        <v>0</v>
      </c>
      <c r="C4560" s="4">
        <f t="shared" si="71"/>
        <v>0</v>
      </c>
    </row>
    <row r="4561" spans="1:3" x14ac:dyDescent="0.25">
      <c r="A4561" s="3">
        <v>16.3319444444444</v>
      </c>
      <c r="B4561" s="4">
        <v>0</v>
      </c>
      <c r="C4561" s="4">
        <f t="shared" si="71"/>
        <v>0</v>
      </c>
    </row>
    <row r="4562" spans="1:3" x14ac:dyDescent="0.25">
      <c r="A4562" s="3">
        <v>16.3333333333333</v>
      </c>
      <c r="B4562" s="4">
        <v>0</v>
      </c>
      <c r="C4562" s="4">
        <f t="shared" si="71"/>
        <v>0</v>
      </c>
    </row>
    <row r="4563" spans="1:3" x14ac:dyDescent="0.25">
      <c r="A4563" s="3">
        <v>16.334722222222201</v>
      </c>
      <c r="B4563" s="4">
        <v>0</v>
      </c>
      <c r="C4563" s="4">
        <f t="shared" si="71"/>
        <v>0</v>
      </c>
    </row>
    <row r="4564" spans="1:3" x14ac:dyDescent="0.25">
      <c r="A4564" s="3">
        <v>16.336111111111101</v>
      </c>
      <c r="B4564" s="4">
        <v>0</v>
      </c>
      <c r="C4564" s="4">
        <f t="shared" si="71"/>
        <v>0</v>
      </c>
    </row>
    <row r="4565" spans="1:3" x14ac:dyDescent="0.25">
      <c r="A4565" s="3">
        <v>16.337499999999999</v>
      </c>
      <c r="B4565" s="4">
        <v>0</v>
      </c>
      <c r="C4565" s="4">
        <f t="shared" si="71"/>
        <v>0</v>
      </c>
    </row>
    <row r="4566" spans="1:3" x14ac:dyDescent="0.25">
      <c r="A4566" s="3">
        <v>16.338888888888899</v>
      </c>
      <c r="B4566" s="4">
        <v>0</v>
      </c>
      <c r="C4566" s="4">
        <f t="shared" si="71"/>
        <v>0</v>
      </c>
    </row>
    <row r="4567" spans="1:3" x14ac:dyDescent="0.25">
      <c r="A4567" s="3">
        <v>16.3402777777778</v>
      </c>
      <c r="B4567" s="4">
        <v>0</v>
      </c>
      <c r="C4567" s="4">
        <f t="shared" si="71"/>
        <v>0</v>
      </c>
    </row>
    <row r="4568" spans="1:3" x14ac:dyDescent="0.25">
      <c r="A4568" s="3">
        <v>16.341666666666701</v>
      </c>
      <c r="B4568" s="4">
        <v>0</v>
      </c>
      <c r="C4568" s="4">
        <f t="shared" si="71"/>
        <v>0</v>
      </c>
    </row>
    <row r="4569" spans="1:3" x14ac:dyDescent="0.25">
      <c r="A4569" s="3">
        <v>16.343055555555601</v>
      </c>
      <c r="B4569" s="4">
        <v>0</v>
      </c>
      <c r="C4569" s="4">
        <f t="shared" si="71"/>
        <v>0</v>
      </c>
    </row>
    <row r="4570" spans="1:3" x14ac:dyDescent="0.25">
      <c r="A4570" s="3">
        <v>16.344444444444399</v>
      </c>
      <c r="B4570" s="4">
        <v>0</v>
      </c>
      <c r="C4570" s="4">
        <f t="shared" si="71"/>
        <v>0</v>
      </c>
    </row>
    <row r="4571" spans="1:3" x14ac:dyDescent="0.25">
      <c r="A4571" s="3">
        <v>16.345833333333299</v>
      </c>
      <c r="B4571" s="4">
        <v>0</v>
      </c>
      <c r="C4571" s="4">
        <f t="shared" si="71"/>
        <v>0</v>
      </c>
    </row>
    <row r="4572" spans="1:3" x14ac:dyDescent="0.25">
      <c r="A4572" s="3">
        <v>16.3472222222222</v>
      </c>
      <c r="B4572" s="4">
        <v>0</v>
      </c>
      <c r="C4572" s="4">
        <f t="shared" si="71"/>
        <v>0</v>
      </c>
    </row>
    <row r="4573" spans="1:3" x14ac:dyDescent="0.25">
      <c r="A4573" s="3">
        <v>16.348611111111101</v>
      </c>
      <c r="B4573" s="4">
        <v>0</v>
      </c>
      <c r="C4573" s="4">
        <f t="shared" si="71"/>
        <v>0</v>
      </c>
    </row>
    <row r="4574" spans="1:3" x14ac:dyDescent="0.25">
      <c r="A4574" s="3">
        <v>16.350000000000001</v>
      </c>
      <c r="B4574" s="4">
        <v>0</v>
      </c>
      <c r="C4574" s="4">
        <f t="shared" si="71"/>
        <v>0</v>
      </c>
    </row>
    <row r="4575" spans="1:3" x14ac:dyDescent="0.25">
      <c r="A4575" s="3">
        <v>16.351388888888899</v>
      </c>
      <c r="B4575" s="4">
        <v>0</v>
      </c>
      <c r="C4575" s="4">
        <f t="shared" si="71"/>
        <v>0</v>
      </c>
    </row>
    <row r="4576" spans="1:3" x14ac:dyDescent="0.25">
      <c r="A4576" s="3">
        <v>16.352777777777799</v>
      </c>
      <c r="B4576" s="4">
        <v>0</v>
      </c>
      <c r="C4576" s="4">
        <f t="shared" si="71"/>
        <v>0</v>
      </c>
    </row>
    <row r="4577" spans="1:3" x14ac:dyDescent="0.25">
      <c r="A4577" s="3">
        <v>16.3541666666667</v>
      </c>
      <c r="B4577" s="4">
        <v>0</v>
      </c>
      <c r="C4577" s="4">
        <f t="shared" si="71"/>
        <v>0</v>
      </c>
    </row>
    <row r="4578" spans="1:3" x14ac:dyDescent="0.25">
      <c r="A4578" s="3">
        <v>16.3555555555556</v>
      </c>
      <c r="B4578" s="4">
        <v>0</v>
      </c>
      <c r="C4578" s="4">
        <f t="shared" si="71"/>
        <v>0</v>
      </c>
    </row>
    <row r="4579" spans="1:3" x14ac:dyDescent="0.25">
      <c r="A4579" s="3">
        <v>16.356944444444402</v>
      </c>
      <c r="B4579" s="4">
        <v>0</v>
      </c>
      <c r="C4579" s="4">
        <f t="shared" si="71"/>
        <v>0</v>
      </c>
    </row>
    <row r="4580" spans="1:3" x14ac:dyDescent="0.25">
      <c r="A4580" s="3">
        <v>16.358333333333299</v>
      </c>
      <c r="B4580" s="4">
        <v>0</v>
      </c>
      <c r="C4580" s="4">
        <f t="shared" si="71"/>
        <v>0</v>
      </c>
    </row>
    <row r="4581" spans="1:3" x14ac:dyDescent="0.25">
      <c r="A4581" s="3">
        <v>16.359722222222199</v>
      </c>
      <c r="B4581" s="4">
        <v>0</v>
      </c>
      <c r="C4581" s="4">
        <f t="shared" si="71"/>
        <v>0</v>
      </c>
    </row>
    <row r="4582" spans="1:3" x14ac:dyDescent="0.25">
      <c r="A4582" s="3">
        <v>16.3611111111111</v>
      </c>
      <c r="B4582" s="4">
        <v>0</v>
      </c>
      <c r="C4582" s="4">
        <f t="shared" si="71"/>
        <v>0</v>
      </c>
    </row>
    <row r="4583" spans="1:3" x14ac:dyDescent="0.25">
      <c r="A4583" s="3">
        <v>16.362500000000001</v>
      </c>
      <c r="B4583" s="4">
        <v>0</v>
      </c>
      <c r="C4583" s="4">
        <f t="shared" si="71"/>
        <v>0</v>
      </c>
    </row>
    <row r="4584" spans="1:3" x14ac:dyDescent="0.25">
      <c r="A4584" s="3">
        <v>16.363888888888901</v>
      </c>
      <c r="B4584" s="4">
        <v>0</v>
      </c>
      <c r="C4584" s="4">
        <f t="shared" si="71"/>
        <v>0</v>
      </c>
    </row>
    <row r="4585" spans="1:3" x14ac:dyDescent="0.25">
      <c r="A4585" s="3">
        <v>16.365277777777798</v>
      </c>
      <c r="B4585" s="4">
        <v>0</v>
      </c>
      <c r="C4585" s="4">
        <f t="shared" si="71"/>
        <v>0</v>
      </c>
    </row>
    <row r="4586" spans="1:3" x14ac:dyDescent="0.25">
      <c r="A4586" s="3">
        <v>16.366666666666699</v>
      </c>
      <c r="B4586" s="4">
        <v>0</v>
      </c>
      <c r="C4586" s="4">
        <f t="shared" si="71"/>
        <v>0</v>
      </c>
    </row>
    <row r="4587" spans="1:3" x14ac:dyDescent="0.25">
      <c r="A4587" s="3">
        <v>16.3680555555556</v>
      </c>
      <c r="B4587" s="4">
        <v>0</v>
      </c>
      <c r="C4587" s="4">
        <f t="shared" si="71"/>
        <v>0</v>
      </c>
    </row>
    <row r="4588" spans="1:3" x14ac:dyDescent="0.25">
      <c r="A4588" s="3">
        <v>16.369444444444401</v>
      </c>
      <c r="B4588" s="4">
        <v>0</v>
      </c>
      <c r="C4588" s="4">
        <f t="shared" si="71"/>
        <v>0</v>
      </c>
    </row>
    <row r="4589" spans="1:3" x14ac:dyDescent="0.25">
      <c r="A4589" s="3">
        <v>16.370833333333302</v>
      </c>
      <c r="B4589" s="4">
        <v>0</v>
      </c>
      <c r="C4589" s="4">
        <f t="shared" si="71"/>
        <v>0</v>
      </c>
    </row>
    <row r="4590" spans="1:3" x14ac:dyDescent="0.25">
      <c r="A4590" s="3">
        <v>16.372222222222199</v>
      </c>
      <c r="B4590" s="4">
        <v>0</v>
      </c>
      <c r="C4590" s="4">
        <f t="shared" si="71"/>
        <v>0</v>
      </c>
    </row>
    <row r="4591" spans="1:3" x14ac:dyDescent="0.25">
      <c r="A4591" s="3">
        <v>16.373611111111099</v>
      </c>
      <c r="B4591" s="4">
        <v>0</v>
      </c>
      <c r="C4591" s="4">
        <f t="shared" si="71"/>
        <v>0</v>
      </c>
    </row>
    <row r="4592" spans="1:3" x14ac:dyDescent="0.25">
      <c r="A4592" s="3">
        <v>16.375</v>
      </c>
      <c r="B4592" s="4">
        <v>0</v>
      </c>
      <c r="C4592" s="4">
        <f t="shared" si="71"/>
        <v>0</v>
      </c>
    </row>
    <row r="4593" spans="1:3" x14ac:dyDescent="0.25">
      <c r="A4593" s="3">
        <v>16.376388888888901</v>
      </c>
      <c r="B4593" s="4">
        <v>0</v>
      </c>
      <c r="C4593" s="4">
        <f t="shared" si="71"/>
        <v>0</v>
      </c>
    </row>
    <row r="4594" spans="1:3" x14ac:dyDescent="0.25">
      <c r="A4594" s="3">
        <v>16.377777777777801</v>
      </c>
      <c r="B4594" s="4">
        <v>0</v>
      </c>
      <c r="C4594" s="4">
        <f t="shared" si="71"/>
        <v>0</v>
      </c>
    </row>
    <row r="4595" spans="1:3" x14ac:dyDescent="0.25">
      <c r="A4595" s="3">
        <v>16.379166666666698</v>
      </c>
      <c r="B4595" s="4">
        <v>0</v>
      </c>
      <c r="C4595" s="4">
        <f t="shared" si="71"/>
        <v>0</v>
      </c>
    </row>
    <row r="4596" spans="1:3" x14ac:dyDescent="0.25">
      <c r="A4596" s="3">
        <v>16.380555555555599</v>
      </c>
      <c r="B4596" s="4">
        <v>0</v>
      </c>
      <c r="C4596" s="4">
        <f t="shared" si="71"/>
        <v>0</v>
      </c>
    </row>
    <row r="4597" spans="1:3" x14ac:dyDescent="0.25">
      <c r="A4597" s="3">
        <v>16.3819444444444</v>
      </c>
      <c r="B4597" s="4">
        <v>0</v>
      </c>
      <c r="C4597" s="4">
        <f t="shared" si="71"/>
        <v>0</v>
      </c>
    </row>
    <row r="4598" spans="1:3" x14ac:dyDescent="0.25">
      <c r="A4598" s="3">
        <v>16.383333333333301</v>
      </c>
      <c r="B4598" s="4">
        <v>0</v>
      </c>
      <c r="C4598" s="4">
        <f t="shared" si="71"/>
        <v>0</v>
      </c>
    </row>
    <row r="4599" spans="1:3" x14ac:dyDescent="0.25">
      <c r="A4599" s="3">
        <v>16.384722222222202</v>
      </c>
      <c r="B4599" s="4">
        <v>0</v>
      </c>
      <c r="C4599" s="4">
        <f t="shared" si="71"/>
        <v>0</v>
      </c>
    </row>
    <row r="4600" spans="1:3" x14ac:dyDescent="0.25">
      <c r="A4600" s="3">
        <v>16.386111111111099</v>
      </c>
      <c r="B4600" s="4">
        <v>0</v>
      </c>
      <c r="C4600" s="4">
        <f t="shared" si="71"/>
        <v>0</v>
      </c>
    </row>
    <row r="4601" spans="1:3" x14ac:dyDescent="0.25">
      <c r="A4601" s="3">
        <v>16.387499999999999</v>
      </c>
      <c r="B4601" s="4">
        <v>0</v>
      </c>
      <c r="C4601" s="4">
        <f t="shared" si="71"/>
        <v>0</v>
      </c>
    </row>
    <row r="4602" spans="1:3" x14ac:dyDescent="0.25">
      <c r="A4602" s="3">
        <v>16.3888888888889</v>
      </c>
      <c r="B4602" s="4">
        <v>0</v>
      </c>
      <c r="C4602" s="4">
        <f t="shared" si="71"/>
        <v>0</v>
      </c>
    </row>
    <row r="4603" spans="1:3" x14ac:dyDescent="0.25">
      <c r="A4603" s="3">
        <v>16.390277777777801</v>
      </c>
      <c r="B4603" s="4">
        <v>0</v>
      </c>
      <c r="C4603" s="4">
        <f t="shared" si="71"/>
        <v>0</v>
      </c>
    </row>
    <row r="4604" spans="1:3" x14ac:dyDescent="0.25">
      <c r="A4604" s="3">
        <v>16.391666666666701</v>
      </c>
      <c r="B4604" s="4">
        <v>0</v>
      </c>
      <c r="C4604" s="4">
        <f t="shared" si="71"/>
        <v>0</v>
      </c>
    </row>
    <row r="4605" spans="1:3" x14ac:dyDescent="0.25">
      <c r="A4605" s="3">
        <v>16.393055555555598</v>
      </c>
      <c r="B4605" s="4">
        <v>0</v>
      </c>
      <c r="C4605" s="4">
        <f t="shared" si="71"/>
        <v>0</v>
      </c>
    </row>
    <row r="4606" spans="1:3" x14ac:dyDescent="0.25">
      <c r="A4606" s="3">
        <v>16.3944444444444</v>
      </c>
      <c r="B4606" s="4">
        <v>0</v>
      </c>
      <c r="C4606" s="4">
        <f t="shared" si="71"/>
        <v>0</v>
      </c>
    </row>
    <row r="4607" spans="1:3" x14ac:dyDescent="0.25">
      <c r="A4607" s="3">
        <v>16.3958333333333</v>
      </c>
      <c r="B4607" s="4">
        <v>0</v>
      </c>
      <c r="C4607" s="4">
        <f t="shared" si="71"/>
        <v>0</v>
      </c>
    </row>
    <row r="4608" spans="1:3" x14ac:dyDescent="0.25">
      <c r="A4608" s="3">
        <v>16.397222222222201</v>
      </c>
      <c r="B4608" s="4">
        <v>0</v>
      </c>
      <c r="C4608" s="4">
        <f t="shared" si="71"/>
        <v>0</v>
      </c>
    </row>
    <row r="4609" spans="1:3" x14ac:dyDescent="0.25">
      <c r="A4609" s="3">
        <v>16.398611111111101</v>
      </c>
      <c r="B4609" s="4">
        <v>0</v>
      </c>
      <c r="C4609" s="4">
        <f t="shared" si="71"/>
        <v>0</v>
      </c>
    </row>
    <row r="4610" spans="1:3" x14ac:dyDescent="0.25">
      <c r="A4610" s="3">
        <v>16.399999999999999</v>
      </c>
      <c r="B4610" s="4">
        <v>0</v>
      </c>
      <c r="C4610" s="4">
        <f t="shared" si="71"/>
        <v>0</v>
      </c>
    </row>
    <row r="4611" spans="1:3" x14ac:dyDescent="0.25">
      <c r="A4611" s="3">
        <v>16.401388888888899</v>
      </c>
      <c r="B4611" s="4">
        <v>0</v>
      </c>
      <c r="C4611" s="4">
        <f t="shared" ref="C4611:C4674" si="72">B4611/1000</f>
        <v>0</v>
      </c>
    </row>
    <row r="4612" spans="1:3" x14ac:dyDescent="0.25">
      <c r="A4612" s="3">
        <v>16.4027777777778</v>
      </c>
      <c r="B4612" s="4">
        <v>0</v>
      </c>
      <c r="C4612" s="4">
        <f t="shared" si="72"/>
        <v>0</v>
      </c>
    </row>
    <row r="4613" spans="1:3" x14ac:dyDescent="0.25">
      <c r="A4613" s="3">
        <v>16.404166666666701</v>
      </c>
      <c r="B4613" s="4">
        <v>0</v>
      </c>
      <c r="C4613" s="4">
        <f t="shared" si="72"/>
        <v>0</v>
      </c>
    </row>
    <row r="4614" spans="1:3" x14ac:dyDescent="0.25">
      <c r="A4614" s="3">
        <v>16.405555555555601</v>
      </c>
      <c r="B4614" s="4">
        <v>0</v>
      </c>
      <c r="C4614" s="4">
        <f t="shared" si="72"/>
        <v>0</v>
      </c>
    </row>
    <row r="4615" spans="1:3" x14ac:dyDescent="0.25">
      <c r="A4615" s="3">
        <v>16.406944444444399</v>
      </c>
      <c r="B4615" s="4">
        <v>0</v>
      </c>
      <c r="C4615" s="4">
        <f t="shared" si="72"/>
        <v>0</v>
      </c>
    </row>
    <row r="4616" spans="1:3" x14ac:dyDescent="0.25">
      <c r="A4616" s="3">
        <v>16.408333333333299</v>
      </c>
      <c r="B4616" s="4">
        <v>0</v>
      </c>
      <c r="C4616" s="4">
        <f t="shared" si="72"/>
        <v>0</v>
      </c>
    </row>
    <row r="4617" spans="1:3" x14ac:dyDescent="0.25">
      <c r="A4617" s="3">
        <v>16.4097222222222</v>
      </c>
      <c r="B4617" s="4">
        <v>0</v>
      </c>
      <c r="C4617" s="4">
        <f t="shared" si="72"/>
        <v>0</v>
      </c>
    </row>
    <row r="4618" spans="1:3" x14ac:dyDescent="0.25">
      <c r="A4618" s="3">
        <v>16.411111111111101</v>
      </c>
      <c r="B4618" s="4">
        <v>0</v>
      </c>
      <c r="C4618" s="4">
        <f t="shared" si="72"/>
        <v>0</v>
      </c>
    </row>
    <row r="4619" spans="1:3" x14ac:dyDescent="0.25">
      <c r="A4619" s="3">
        <v>16.412500000000001</v>
      </c>
      <c r="B4619" s="4">
        <v>0</v>
      </c>
      <c r="C4619" s="4">
        <f t="shared" si="72"/>
        <v>0</v>
      </c>
    </row>
    <row r="4620" spans="1:3" x14ac:dyDescent="0.25">
      <c r="A4620" s="3">
        <v>16.413888888888899</v>
      </c>
      <c r="B4620" s="4">
        <v>0</v>
      </c>
      <c r="C4620" s="4">
        <f t="shared" si="72"/>
        <v>0</v>
      </c>
    </row>
    <row r="4621" spans="1:3" x14ac:dyDescent="0.25">
      <c r="A4621" s="3">
        <v>16.415277777777799</v>
      </c>
      <c r="B4621" s="4">
        <v>0</v>
      </c>
      <c r="C4621" s="4">
        <f t="shared" si="72"/>
        <v>0</v>
      </c>
    </row>
    <row r="4622" spans="1:3" x14ac:dyDescent="0.25">
      <c r="A4622" s="3">
        <v>16.4166666666667</v>
      </c>
      <c r="B4622" s="4">
        <v>0</v>
      </c>
      <c r="C4622" s="4">
        <f t="shared" si="72"/>
        <v>0</v>
      </c>
    </row>
    <row r="4623" spans="1:3" x14ac:dyDescent="0.25">
      <c r="A4623" s="3">
        <v>16.4180555555556</v>
      </c>
      <c r="B4623" s="4">
        <v>0</v>
      </c>
      <c r="C4623" s="4">
        <f t="shared" si="72"/>
        <v>0</v>
      </c>
    </row>
    <row r="4624" spans="1:3" x14ac:dyDescent="0.25">
      <c r="A4624" s="3">
        <v>16.419444444444402</v>
      </c>
      <c r="B4624" s="4">
        <v>0</v>
      </c>
      <c r="C4624" s="4">
        <f t="shared" si="72"/>
        <v>0</v>
      </c>
    </row>
    <row r="4625" spans="1:3" x14ac:dyDescent="0.25">
      <c r="A4625" s="3">
        <v>16.420833333333299</v>
      </c>
      <c r="B4625" s="4">
        <v>0</v>
      </c>
      <c r="C4625" s="4">
        <f t="shared" si="72"/>
        <v>0</v>
      </c>
    </row>
    <row r="4626" spans="1:3" x14ac:dyDescent="0.25">
      <c r="A4626" s="3">
        <v>16.422222222222199</v>
      </c>
      <c r="B4626" s="4">
        <v>0</v>
      </c>
      <c r="C4626" s="4">
        <f t="shared" si="72"/>
        <v>0</v>
      </c>
    </row>
    <row r="4627" spans="1:3" x14ac:dyDescent="0.25">
      <c r="A4627" s="3">
        <v>16.4236111111111</v>
      </c>
      <c r="B4627" s="4">
        <v>0</v>
      </c>
      <c r="C4627" s="4">
        <f t="shared" si="72"/>
        <v>0</v>
      </c>
    </row>
    <row r="4628" spans="1:3" x14ac:dyDescent="0.25">
      <c r="A4628" s="3">
        <v>16.425000000000001</v>
      </c>
      <c r="B4628" s="4">
        <v>0</v>
      </c>
      <c r="C4628" s="4">
        <f t="shared" si="72"/>
        <v>0</v>
      </c>
    </row>
    <row r="4629" spans="1:3" x14ac:dyDescent="0.25">
      <c r="A4629" s="3">
        <v>16.426388888888901</v>
      </c>
      <c r="B4629" s="4">
        <v>0</v>
      </c>
      <c r="C4629" s="4">
        <f t="shared" si="72"/>
        <v>0</v>
      </c>
    </row>
    <row r="4630" spans="1:3" x14ac:dyDescent="0.25">
      <c r="A4630" s="3">
        <v>16.427777777777798</v>
      </c>
      <c r="B4630" s="4">
        <v>0</v>
      </c>
      <c r="C4630" s="4">
        <f t="shared" si="72"/>
        <v>0</v>
      </c>
    </row>
    <row r="4631" spans="1:3" x14ac:dyDescent="0.25">
      <c r="A4631" s="3">
        <v>16.429166666666699</v>
      </c>
      <c r="B4631" s="4">
        <v>0</v>
      </c>
      <c r="C4631" s="4">
        <f t="shared" si="72"/>
        <v>0</v>
      </c>
    </row>
    <row r="4632" spans="1:3" x14ac:dyDescent="0.25">
      <c r="A4632" s="3">
        <v>16.4305555555556</v>
      </c>
      <c r="B4632" s="4">
        <v>0</v>
      </c>
      <c r="C4632" s="4">
        <f t="shared" si="72"/>
        <v>0</v>
      </c>
    </row>
    <row r="4633" spans="1:3" x14ac:dyDescent="0.25">
      <c r="A4633" s="3">
        <v>16.431944444444401</v>
      </c>
      <c r="B4633" s="4">
        <v>0</v>
      </c>
      <c r="C4633" s="4">
        <f t="shared" si="72"/>
        <v>0</v>
      </c>
    </row>
    <row r="4634" spans="1:3" x14ac:dyDescent="0.25">
      <c r="A4634" s="3">
        <v>16.433333333333302</v>
      </c>
      <c r="B4634" s="4">
        <v>0</v>
      </c>
      <c r="C4634" s="4">
        <f t="shared" si="72"/>
        <v>0</v>
      </c>
    </row>
    <row r="4635" spans="1:3" x14ac:dyDescent="0.25">
      <c r="A4635" s="3">
        <v>16.434722222222199</v>
      </c>
      <c r="B4635" s="4">
        <v>0</v>
      </c>
      <c r="C4635" s="4">
        <f t="shared" si="72"/>
        <v>0</v>
      </c>
    </row>
    <row r="4636" spans="1:3" x14ac:dyDescent="0.25">
      <c r="A4636" s="3">
        <v>16.436111111111099</v>
      </c>
      <c r="B4636" s="4">
        <v>0</v>
      </c>
      <c r="C4636" s="4">
        <f t="shared" si="72"/>
        <v>0</v>
      </c>
    </row>
    <row r="4637" spans="1:3" x14ac:dyDescent="0.25">
      <c r="A4637" s="3">
        <v>16.4375</v>
      </c>
      <c r="B4637" s="4">
        <v>0</v>
      </c>
      <c r="C4637" s="4">
        <f t="shared" si="72"/>
        <v>0</v>
      </c>
    </row>
    <row r="4638" spans="1:3" x14ac:dyDescent="0.25">
      <c r="A4638" s="3">
        <v>16.438888888888901</v>
      </c>
      <c r="B4638" s="4">
        <v>0</v>
      </c>
      <c r="C4638" s="4">
        <f t="shared" si="72"/>
        <v>0</v>
      </c>
    </row>
    <row r="4639" spans="1:3" x14ac:dyDescent="0.25">
      <c r="A4639" s="3">
        <v>16.440277777777801</v>
      </c>
      <c r="B4639" s="4">
        <v>0</v>
      </c>
      <c r="C4639" s="4">
        <f t="shared" si="72"/>
        <v>0</v>
      </c>
    </row>
    <row r="4640" spans="1:3" x14ac:dyDescent="0.25">
      <c r="A4640" s="3">
        <v>16.441666666666698</v>
      </c>
      <c r="B4640" s="4">
        <v>0</v>
      </c>
      <c r="C4640" s="4">
        <f t="shared" si="72"/>
        <v>0</v>
      </c>
    </row>
    <row r="4641" spans="1:3" x14ac:dyDescent="0.25">
      <c r="A4641" s="3">
        <v>16.443055555555599</v>
      </c>
      <c r="B4641" s="4">
        <v>0</v>
      </c>
      <c r="C4641" s="4">
        <f t="shared" si="72"/>
        <v>0</v>
      </c>
    </row>
    <row r="4642" spans="1:3" x14ac:dyDescent="0.25">
      <c r="A4642" s="3">
        <v>16.4444444444444</v>
      </c>
      <c r="B4642" s="4">
        <v>0</v>
      </c>
      <c r="C4642" s="4">
        <f t="shared" si="72"/>
        <v>0</v>
      </c>
    </row>
    <row r="4643" spans="1:3" x14ac:dyDescent="0.25">
      <c r="A4643" s="3">
        <v>16.445833333333301</v>
      </c>
      <c r="B4643" s="4">
        <v>0</v>
      </c>
      <c r="C4643" s="4">
        <f t="shared" si="72"/>
        <v>0</v>
      </c>
    </row>
    <row r="4644" spans="1:3" x14ac:dyDescent="0.25">
      <c r="A4644" s="3">
        <v>16.447222222222202</v>
      </c>
      <c r="B4644" s="4">
        <v>0</v>
      </c>
      <c r="C4644" s="4">
        <f t="shared" si="72"/>
        <v>0</v>
      </c>
    </row>
    <row r="4645" spans="1:3" x14ac:dyDescent="0.25">
      <c r="A4645" s="3">
        <v>16.448611111111099</v>
      </c>
      <c r="B4645" s="4">
        <v>0</v>
      </c>
      <c r="C4645" s="4">
        <f t="shared" si="72"/>
        <v>0</v>
      </c>
    </row>
    <row r="4646" spans="1:3" x14ac:dyDescent="0.25">
      <c r="A4646" s="3">
        <v>16.45</v>
      </c>
      <c r="B4646" s="4">
        <v>0</v>
      </c>
      <c r="C4646" s="4">
        <f t="shared" si="72"/>
        <v>0</v>
      </c>
    </row>
    <row r="4647" spans="1:3" x14ac:dyDescent="0.25">
      <c r="A4647" s="3">
        <v>16.4513888888889</v>
      </c>
      <c r="B4647" s="4">
        <v>0</v>
      </c>
      <c r="C4647" s="4">
        <f t="shared" si="72"/>
        <v>0</v>
      </c>
    </row>
    <row r="4648" spans="1:3" x14ac:dyDescent="0.25">
      <c r="A4648" s="3">
        <v>16.452777777777801</v>
      </c>
      <c r="B4648" s="4">
        <v>0</v>
      </c>
      <c r="C4648" s="4">
        <f t="shared" si="72"/>
        <v>0</v>
      </c>
    </row>
    <row r="4649" spans="1:3" x14ac:dyDescent="0.25">
      <c r="A4649" s="3">
        <v>16.454166666666701</v>
      </c>
      <c r="B4649" s="4">
        <v>0</v>
      </c>
      <c r="C4649" s="4">
        <f t="shared" si="72"/>
        <v>0</v>
      </c>
    </row>
    <row r="4650" spans="1:3" x14ac:dyDescent="0.25">
      <c r="A4650" s="3">
        <v>16.455555555555598</v>
      </c>
      <c r="B4650" s="4">
        <v>0</v>
      </c>
      <c r="C4650" s="4">
        <f t="shared" si="72"/>
        <v>0</v>
      </c>
    </row>
    <row r="4651" spans="1:3" x14ac:dyDescent="0.25">
      <c r="A4651" s="3">
        <v>16.4569444444444</v>
      </c>
      <c r="B4651" s="4">
        <v>0</v>
      </c>
      <c r="C4651" s="4">
        <f t="shared" si="72"/>
        <v>0</v>
      </c>
    </row>
    <row r="4652" spans="1:3" x14ac:dyDescent="0.25">
      <c r="A4652" s="3">
        <v>16.4583333333333</v>
      </c>
      <c r="B4652" s="4">
        <v>0</v>
      </c>
      <c r="C4652" s="4">
        <f t="shared" si="72"/>
        <v>0</v>
      </c>
    </row>
    <row r="4653" spans="1:3" x14ac:dyDescent="0.25">
      <c r="A4653" s="3">
        <v>16.459722222222201</v>
      </c>
      <c r="B4653" s="4">
        <v>0</v>
      </c>
      <c r="C4653" s="4">
        <f t="shared" si="72"/>
        <v>0</v>
      </c>
    </row>
    <row r="4654" spans="1:3" x14ac:dyDescent="0.25">
      <c r="A4654" s="3">
        <v>16.461111111111101</v>
      </c>
      <c r="B4654" s="4">
        <v>0</v>
      </c>
      <c r="C4654" s="4">
        <f t="shared" si="72"/>
        <v>0</v>
      </c>
    </row>
    <row r="4655" spans="1:3" x14ac:dyDescent="0.25">
      <c r="A4655" s="3">
        <v>16.462499999999999</v>
      </c>
      <c r="B4655" s="4">
        <v>0</v>
      </c>
      <c r="C4655" s="4">
        <f t="shared" si="72"/>
        <v>0</v>
      </c>
    </row>
    <row r="4656" spans="1:3" x14ac:dyDescent="0.25">
      <c r="A4656" s="3">
        <v>16.463888888888899</v>
      </c>
      <c r="B4656" s="4">
        <v>0</v>
      </c>
      <c r="C4656" s="4">
        <f t="shared" si="72"/>
        <v>0</v>
      </c>
    </row>
    <row r="4657" spans="1:3" x14ac:dyDescent="0.25">
      <c r="A4657" s="3">
        <v>16.4652777777778</v>
      </c>
      <c r="B4657" s="4">
        <v>0</v>
      </c>
      <c r="C4657" s="4">
        <f t="shared" si="72"/>
        <v>0</v>
      </c>
    </row>
    <row r="4658" spans="1:3" x14ac:dyDescent="0.25">
      <c r="A4658" s="3">
        <v>16.466666666666701</v>
      </c>
      <c r="B4658" s="4">
        <v>0</v>
      </c>
      <c r="C4658" s="4">
        <f t="shared" si="72"/>
        <v>0</v>
      </c>
    </row>
    <row r="4659" spans="1:3" x14ac:dyDescent="0.25">
      <c r="A4659" s="3">
        <v>16.468055555555601</v>
      </c>
      <c r="B4659" s="4">
        <v>0</v>
      </c>
      <c r="C4659" s="4">
        <f t="shared" si="72"/>
        <v>0</v>
      </c>
    </row>
    <row r="4660" spans="1:3" x14ac:dyDescent="0.25">
      <c r="A4660" s="3">
        <v>16.469444444444399</v>
      </c>
      <c r="B4660" s="4">
        <v>0</v>
      </c>
      <c r="C4660" s="4">
        <f t="shared" si="72"/>
        <v>0</v>
      </c>
    </row>
    <row r="4661" spans="1:3" x14ac:dyDescent="0.25">
      <c r="A4661" s="3">
        <v>16.470833333333299</v>
      </c>
      <c r="B4661" s="4">
        <v>0</v>
      </c>
      <c r="C4661" s="4">
        <f t="shared" si="72"/>
        <v>0</v>
      </c>
    </row>
    <row r="4662" spans="1:3" x14ac:dyDescent="0.25">
      <c r="A4662" s="3">
        <v>16.4722222222222</v>
      </c>
      <c r="B4662" s="4">
        <v>0</v>
      </c>
      <c r="C4662" s="4">
        <f t="shared" si="72"/>
        <v>0</v>
      </c>
    </row>
    <row r="4663" spans="1:3" x14ac:dyDescent="0.25">
      <c r="A4663" s="3">
        <v>16.473611111111101</v>
      </c>
      <c r="B4663" s="4">
        <v>0</v>
      </c>
      <c r="C4663" s="4">
        <f t="shared" si="72"/>
        <v>0</v>
      </c>
    </row>
    <row r="4664" spans="1:3" x14ac:dyDescent="0.25">
      <c r="A4664" s="3">
        <v>16.475000000000001</v>
      </c>
      <c r="B4664" s="4">
        <v>0</v>
      </c>
      <c r="C4664" s="4">
        <f t="shared" si="72"/>
        <v>0</v>
      </c>
    </row>
    <row r="4665" spans="1:3" x14ac:dyDescent="0.25">
      <c r="A4665" s="3">
        <v>16.476388888888899</v>
      </c>
      <c r="B4665" s="4">
        <v>0</v>
      </c>
      <c r="C4665" s="4">
        <f t="shared" si="72"/>
        <v>0</v>
      </c>
    </row>
    <row r="4666" spans="1:3" x14ac:dyDescent="0.25">
      <c r="A4666" s="3">
        <v>16.477777777777799</v>
      </c>
      <c r="B4666" s="4">
        <v>0</v>
      </c>
      <c r="C4666" s="4">
        <f t="shared" si="72"/>
        <v>0</v>
      </c>
    </row>
    <row r="4667" spans="1:3" x14ac:dyDescent="0.25">
      <c r="A4667" s="3">
        <v>16.4791666666667</v>
      </c>
      <c r="B4667" s="4">
        <v>0</v>
      </c>
      <c r="C4667" s="4">
        <f t="shared" si="72"/>
        <v>0</v>
      </c>
    </row>
    <row r="4668" spans="1:3" x14ac:dyDescent="0.25">
      <c r="A4668" s="3">
        <v>16.4805555555556</v>
      </c>
      <c r="B4668" s="4">
        <v>0</v>
      </c>
      <c r="C4668" s="4">
        <f t="shared" si="72"/>
        <v>0</v>
      </c>
    </row>
    <row r="4669" spans="1:3" x14ac:dyDescent="0.25">
      <c r="A4669" s="3">
        <v>16.481944444444402</v>
      </c>
      <c r="B4669" s="4">
        <v>0</v>
      </c>
      <c r="C4669" s="4">
        <f t="shared" si="72"/>
        <v>0</v>
      </c>
    </row>
    <row r="4670" spans="1:3" x14ac:dyDescent="0.25">
      <c r="A4670" s="3">
        <v>16.483333333333299</v>
      </c>
      <c r="B4670" s="4">
        <v>0</v>
      </c>
      <c r="C4670" s="4">
        <f t="shared" si="72"/>
        <v>0</v>
      </c>
    </row>
    <row r="4671" spans="1:3" x14ac:dyDescent="0.25">
      <c r="A4671" s="3">
        <v>16.484722222222199</v>
      </c>
      <c r="B4671" s="4">
        <v>0</v>
      </c>
      <c r="C4671" s="4">
        <f t="shared" si="72"/>
        <v>0</v>
      </c>
    </row>
    <row r="4672" spans="1:3" x14ac:dyDescent="0.25">
      <c r="A4672" s="3">
        <v>16.4861111111111</v>
      </c>
      <c r="B4672" s="4">
        <v>0</v>
      </c>
      <c r="C4672" s="4">
        <f t="shared" si="72"/>
        <v>0</v>
      </c>
    </row>
    <row r="4673" spans="1:3" x14ac:dyDescent="0.25">
      <c r="A4673" s="3">
        <v>16.487500000000001</v>
      </c>
      <c r="B4673" s="4">
        <v>0</v>
      </c>
      <c r="C4673" s="4">
        <f t="shared" si="72"/>
        <v>0</v>
      </c>
    </row>
    <row r="4674" spans="1:3" x14ac:dyDescent="0.25">
      <c r="A4674" s="3">
        <v>16.488888888888901</v>
      </c>
      <c r="B4674" s="4">
        <v>0</v>
      </c>
      <c r="C4674" s="4">
        <f t="shared" si="72"/>
        <v>0</v>
      </c>
    </row>
    <row r="4675" spans="1:3" x14ac:dyDescent="0.25">
      <c r="A4675" s="3">
        <v>16.490277777777798</v>
      </c>
      <c r="B4675" s="4">
        <v>0</v>
      </c>
      <c r="C4675" s="4">
        <f t="shared" ref="C4675:C4738" si="73">B4675/1000</f>
        <v>0</v>
      </c>
    </row>
    <row r="4676" spans="1:3" x14ac:dyDescent="0.25">
      <c r="A4676" s="3">
        <v>16.491666666666699</v>
      </c>
      <c r="B4676" s="4">
        <v>0</v>
      </c>
      <c r="C4676" s="4">
        <f t="shared" si="73"/>
        <v>0</v>
      </c>
    </row>
    <row r="4677" spans="1:3" x14ac:dyDescent="0.25">
      <c r="A4677" s="3">
        <v>16.4930555555556</v>
      </c>
      <c r="B4677" s="4">
        <v>0</v>
      </c>
      <c r="C4677" s="4">
        <f t="shared" si="73"/>
        <v>0</v>
      </c>
    </row>
    <row r="4678" spans="1:3" x14ac:dyDescent="0.25">
      <c r="A4678" s="3">
        <v>16.494444444444401</v>
      </c>
      <c r="B4678" s="4">
        <v>0</v>
      </c>
      <c r="C4678" s="4">
        <f t="shared" si="73"/>
        <v>0</v>
      </c>
    </row>
    <row r="4679" spans="1:3" x14ac:dyDescent="0.25">
      <c r="A4679" s="3">
        <v>16.495833333333302</v>
      </c>
      <c r="B4679" s="4">
        <v>0</v>
      </c>
      <c r="C4679" s="4">
        <f t="shared" si="73"/>
        <v>0</v>
      </c>
    </row>
    <row r="4680" spans="1:3" x14ac:dyDescent="0.25">
      <c r="A4680" s="3">
        <v>16.497222222222199</v>
      </c>
      <c r="B4680" s="4">
        <v>0</v>
      </c>
      <c r="C4680" s="4">
        <f t="shared" si="73"/>
        <v>0</v>
      </c>
    </row>
    <row r="4681" spans="1:3" x14ac:dyDescent="0.25">
      <c r="A4681" s="3">
        <v>16.498611111111099</v>
      </c>
      <c r="B4681" s="4">
        <v>0</v>
      </c>
      <c r="C4681" s="4">
        <f t="shared" si="73"/>
        <v>0</v>
      </c>
    </row>
    <row r="4682" spans="1:3" x14ac:dyDescent="0.25">
      <c r="A4682" s="3">
        <v>16.5</v>
      </c>
      <c r="B4682" s="4">
        <v>0</v>
      </c>
      <c r="C4682" s="4">
        <f t="shared" si="73"/>
        <v>0</v>
      </c>
    </row>
    <row r="4683" spans="1:3" x14ac:dyDescent="0.25">
      <c r="A4683" s="3">
        <v>16.501388888888901</v>
      </c>
      <c r="B4683" s="4">
        <v>0</v>
      </c>
      <c r="C4683" s="4">
        <f t="shared" si="73"/>
        <v>0</v>
      </c>
    </row>
    <row r="4684" spans="1:3" x14ac:dyDescent="0.25">
      <c r="A4684" s="3">
        <v>16.502777777777801</v>
      </c>
      <c r="B4684" s="4">
        <v>0</v>
      </c>
      <c r="C4684" s="4">
        <f t="shared" si="73"/>
        <v>0</v>
      </c>
    </row>
    <row r="4685" spans="1:3" x14ac:dyDescent="0.25">
      <c r="A4685" s="3">
        <v>16.504166666666698</v>
      </c>
      <c r="B4685" s="4">
        <v>0</v>
      </c>
      <c r="C4685" s="4">
        <f t="shared" si="73"/>
        <v>0</v>
      </c>
    </row>
    <row r="4686" spans="1:3" x14ac:dyDescent="0.25">
      <c r="A4686" s="3">
        <v>16.505555555555599</v>
      </c>
      <c r="B4686" s="4">
        <v>0</v>
      </c>
      <c r="C4686" s="4">
        <f t="shared" si="73"/>
        <v>0</v>
      </c>
    </row>
    <row r="4687" spans="1:3" x14ac:dyDescent="0.25">
      <c r="A4687" s="3">
        <v>16.5069444444444</v>
      </c>
      <c r="B4687" s="4">
        <v>0</v>
      </c>
      <c r="C4687" s="4">
        <f t="shared" si="73"/>
        <v>0</v>
      </c>
    </row>
    <row r="4688" spans="1:3" x14ac:dyDescent="0.25">
      <c r="A4688" s="3">
        <v>16.508333333333301</v>
      </c>
      <c r="B4688" s="4">
        <v>0</v>
      </c>
      <c r="C4688" s="4">
        <f t="shared" si="73"/>
        <v>0</v>
      </c>
    </row>
    <row r="4689" spans="1:3" x14ac:dyDescent="0.25">
      <c r="A4689" s="3">
        <v>16.509722222222202</v>
      </c>
      <c r="B4689" s="4">
        <v>0</v>
      </c>
      <c r="C4689" s="4">
        <f t="shared" si="73"/>
        <v>0</v>
      </c>
    </row>
    <row r="4690" spans="1:3" x14ac:dyDescent="0.25">
      <c r="A4690" s="3">
        <v>16.511111111111099</v>
      </c>
      <c r="B4690" s="4">
        <v>0</v>
      </c>
      <c r="C4690" s="4">
        <f t="shared" si="73"/>
        <v>0</v>
      </c>
    </row>
    <row r="4691" spans="1:3" x14ac:dyDescent="0.25">
      <c r="A4691" s="3">
        <v>16.512499999999999</v>
      </c>
      <c r="B4691" s="4">
        <v>0</v>
      </c>
      <c r="C4691" s="4">
        <f t="shared" si="73"/>
        <v>0</v>
      </c>
    </row>
    <row r="4692" spans="1:3" x14ac:dyDescent="0.25">
      <c r="A4692" s="3">
        <v>16.5138888888889</v>
      </c>
      <c r="B4692" s="4">
        <v>0</v>
      </c>
      <c r="C4692" s="4">
        <f t="shared" si="73"/>
        <v>0</v>
      </c>
    </row>
    <row r="4693" spans="1:3" x14ac:dyDescent="0.25">
      <c r="A4693" s="3">
        <v>16.515277777777801</v>
      </c>
      <c r="B4693" s="4">
        <v>0</v>
      </c>
      <c r="C4693" s="4">
        <f t="shared" si="73"/>
        <v>0</v>
      </c>
    </row>
    <row r="4694" spans="1:3" x14ac:dyDescent="0.25">
      <c r="A4694" s="3">
        <v>16.516666666666701</v>
      </c>
      <c r="B4694" s="4">
        <v>0</v>
      </c>
      <c r="C4694" s="4">
        <f t="shared" si="73"/>
        <v>0</v>
      </c>
    </row>
    <row r="4695" spans="1:3" x14ac:dyDescent="0.25">
      <c r="A4695" s="3">
        <v>16.518055555555598</v>
      </c>
      <c r="B4695" s="4">
        <v>0</v>
      </c>
      <c r="C4695" s="4">
        <f t="shared" si="73"/>
        <v>0</v>
      </c>
    </row>
    <row r="4696" spans="1:3" x14ac:dyDescent="0.25">
      <c r="A4696" s="3">
        <v>16.5194444444444</v>
      </c>
      <c r="B4696" s="4">
        <v>0</v>
      </c>
      <c r="C4696" s="4">
        <f t="shared" si="73"/>
        <v>0</v>
      </c>
    </row>
    <row r="4697" spans="1:3" x14ac:dyDescent="0.25">
      <c r="A4697" s="3">
        <v>16.5208333333333</v>
      </c>
      <c r="B4697" s="4">
        <v>0</v>
      </c>
      <c r="C4697" s="4">
        <f t="shared" si="73"/>
        <v>0</v>
      </c>
    </row>
    <row r="4698" spans="1:3" x14ac:dyDescent="0.25">
      <c r="A4698" s="3">
        <v>16.522222222222201</v>
      </c>
      <c r="B4698" s="4">
        <v>0</v>
      </c>
      <c r="C4698" s="4">
        <f t="shared" si="73"/>
        <v>0</v>
      </c>
    </row>
    <row r="4699" spans="1:3" x14ac:dyDescent="0.25">
      <c r="A4699" s="3">
        <v>16.523611111111101</v>
      </c>
      <c r="B4699" s="4">
        <v>0</v>
      </c>
      <c r="C4699" s="4">
        <f t="shared" si="73"/>
        <v>0</v>
      </c>
    </row>
    <row r="4700" spans="1:3" x14ac:dyDescent="0.25">
      <c r="A4700" s="3">
        <v>16.524999999999999</v>
      </c>
      <c r="B4700" s="4">
        <v>0</v>
      </c>
      <c r="C4700" s="4">
        <f t="shared" si="73"/>
        <v>0</v>
      </c>
    </row>
    <row r="4701" spans="1:3" x14ac:dyDescent="0.25">
      <c r="A4701" s="3">
        <v>16.526388888888899</v>
      </c>
      <c r="B4701" s="4">
        <v>0</v>
      </c>
      <c r="C4701" s="4">
        <f t="shared" si="73"/>
        <v>0</v>
      </c>
    </row>
    <row r="4702" spans="1:3" x14ac:dyDescent="0.25">
      <c r="A4702" s="3">
        <v>16.5277777777778</v>
      </c>
      <c r="B4702" s="4">
        <v>0</v>
      </c>
      <c r="C4702" s="4">
        <f t="shared" si="73"/>
        <v>0</v>
      </c>
    </row>
    <row r="4703" spans="1:3" x14ac:dyDescent="0.25">
      <c r="A4703" s="3">
        <v>16.529166666666701</v>
      </c>
      <c r="B4703" s="4">
        <v>0</v>
      </c>
      <c r="C4703" s="4">
        <f t="shared" si="73"/>
        <v>0</v>
      </c>
    </row>
    <row r="4704" spans="1:3" x14ac:dyDescent="0.25">
      <c r="A4704" s="3">
        <v>16.530555555555601</v>
      </c>
      <c r="B4704" s="4">
        <v>0</v>
      </c>
      <c r="C4704" s="4">
        <f t="shared" si="73"/>
        <v>0</v>
      </c>
    </row>
    <row r="4705" spans="1:3" x14ac:dyDescent="0.25">
      <c r="A4705" s="3">
        <v>16.531944444444399</v>
      </c>
      <c r="B4705" s="4">
        <v>0</v>
      </c>
      <c r="C4705" s="4">
        <f t="shared" si="73"/>
        <v>0</v>
      </c>
    </row>
    <row r="4706" spans="1:3" x14ac:dyDescent="0.25">
      <c r="A4706" s="3">
        <v>16.533333333333299</v>
      </c>
      <c r="B4706" s="4">
        <v>0</v>
      </c>
      <c r="C4706" s="4">
        <f t="shared" si="73"/>
        <v>0</v>
      </c>
    </row>
    <row r="4707" spans="1:3" x14ac:dyDescent="0.25">
      <c r="A4707" s="3">
        <v>16.5347222222222</v>
      </c>
      <c r="B4707" s="4">
        <v>0</v>
      </c>
      <c r="C4707" s="4">
        <f t="shared" si="73"/>
        <v>0</v>
      </c>
    </row>
    <row r="4708" spans="1:3" x14ac:dyDescent="0.25">
      <c r="A4708" s="3">
        <v>16.536111111111101</v>
      </c>
      <c r="B4708" s="4">
        <v>0</v>
      </c>
      <c r="C4708" s="4">
        <f t="shared" si="73"/>
        <v>0</v>
      </c>
    </row>
    <row r="4709" spans="1:3" x14ac:dyDescent="0.25">
      <c r="A4709" s="3">
        <v>16.537500000000001</v>
      </c>
      <c r="B4709" s="4">
        <v>0</v>
      </c>
      <c r="C4709" s="4">
        <f t="shared" si="73"/>
        <v>0</v>
      </c>
    </row>
    <row r="4710" spans="1:3" x14ac:dyDescent="0.25">
      <c r="A4710" s="3">
        <v>16.538888888888899</v>
      </c>
      <c r="B4710" s="4">
        <v>0</v>
      </c>
      <c r="C4710" s="4">
        <f t="shared" si="73"/>
        <v>0</v>
      </c>
    </row>
    <row r="4711" spans="1:3" x14ac:dyDescent="0.25">
      <c r="A4711" s="3">
        <v>16.540277777777799</v>
      </c>
      <c r="B4711" s="4">
        <v>0</v>
      </c>
      <c r="C4711" s="4">
        <f t="shared" si="73"/>
        <v>0</v>
      </c>
    </row>
    <row r="4712" spans="1:3" x14ac:dyDescent="0.25">
      <c r="A4712" s="3">
        <v>16.5416666666667</v>
      </c>
      <c r="B4712" s="4">
        <v>0</v>
      </c>
      <c r="C4712" s="4">
        <f t="shared" si="73"/>
        <v>0</v>
      </c>
    </row>
    <row r="4713" spans="1:3" x14ac:dyDescent="0.25">
      <c r="A4713" s="3">
        <v>16.5430555555556</v>
      </c>
      <c r="B4713" s="4">
        <v>0</v>
      </c>
      <c r="C4713" s="4">
        <f t="shared" si="73"/>
        <v>0</v>
      </c>
    </row>
    <row r="4714" spans="1:3" x14ac:dyDescent="0.25">
      <c r="A4714" s="3">
        <v>16.544444444444402</v>
      </c>
      <c r="B4714" s="4">
        <v>0</v>
      </c>
      <c r="C4714" s="4">
        <f t="shared" si="73"/>
        <v>0</v>
      </c>
    </row>
    <row r="4715" spans="1:3" x14ac:dyDescent="0.25">
      <c r="A4715" s="3">
        <v>16.545833333333299</v>
      </c>
      <c r="B4715" s="4">
        <v>0</v>
      </c>
      <c r="C4715" s="4">
        <f t="shared" si="73"/>
        <v>0</v>
      </c>
    </row>
    <row r="4716" spans="1:3" x14ac:dyDescent="0.25">
      <c r="A4716" s="3">
        <v>16.547222222222199</v>
      </c>
      <c r="B4716" s="4">
        <v>0</v>
      </c>
      <c r="C4716" s="4">
        <f t="shared" si="73"/>
        <v>0</v>
      </c>
    </row>
    <row r="4717" spans="1:3" x14ac:dyDescent="0.25">
      <c r="A4717" s="3">
        <v>16.5486111111111</v>
      </c>
      <c r="B4717" s="4">
        <v>0</v>
      </c>
      <c r="C4717" s="4">
        <f t="shared" si="73"/>
        <v>0</v>
      </c>
    </row>
    <row r="4718" spans="1:3" x14ac:dyDescent="0.25">
      <c r="A4718" s="3">
        <v>16.55</v>
      </c>
      <c r="B4718" s="4">
        <v>0</v>
      </c>
      <c r="C4718" s="4">
        <f t="shared" si="73"/>
        <v>0</v>
      </c>
    </row>
    <row r="4719" spans="1:3" x14ac:dyDescent="0.25">
      <c r="A4719" s="3">
        <v>16.551388888888901</v>
      </c>
      <c r="B4719" s="4">
        <v>0</v>
      </c>
      <c r="C4719" s="4">
        <f t="shared" si="73"/>
        <v>0</v>
      </c>
    </row>
    <row r="4720" spans="1:3" x14ac:dyDescent="0.25">
      <c r="A4720" s="3">
        <v>16.552777777777798</v>
      </c>
      <c r="B4720" s="4">
        <v>0</v>
      </c>
      <c r="C4720" s="4">
        <f t="shared" si="73"/>
        <v>0</v>
      </c>
    </row>
    <row r="4721" spans="1:3" x14ac:dyDescent="0.25">
      <c r="A4721" s="3">
        <v>16.554166666666699</v>
      </c>
      <c r="B4721" s="4">
        <v>0</v>
      </c>
      <c r="C4721" s="4">
        <f t="shared" si="73"/>
        <v>0</v>
      </c>
    </row>
    <row r="4722" spans="1:3" x14ac:dyDescent="0.25">
      <c r="A4722" s="3">
        <v>16.5555555555556</v>
      </c>
      <c r="B4722" s="4">
        <v>0</v>
      </c>
      <c r="C4722" s="4">
        <f t="shared" si="73"/>
        <v>0</v>
      </c>
    </row>
    <row r="4723" spans="1:3" x14ac:dyDescent="0.25">
      <c r="A4723" s="3">
        <v>16.556944444444401</v>
      </c>
      <c r="B4723" s="4">
        <v>0</v>
      </c>
      <c r="C4723" s="4">
        <f t="shared" si="73"/>
        <v>0</v>
      </c>
    </row>
    <row r="4724" spans="1:3" x14ac:dyDescent="0.25">
      <c r="A4724" s="3">
        <v>16.558333333333302</v>
      </c>
      <c r="B4724" s="4">
        <v>0</v>
      </c>
      <c r="C4724" s="4">
        <f t="shared" si="73"/>
        <v>0</v>
      </c>
    </row>
    <row r="4725" spans="1:3" x14ac:dyDescent="0.25">
      <c r="A4725" s="3">
        <v>16.559722222222199</v>
      </c>
      <c r="B4725" s="4">
        <v>0</v>
      </c>
      <c r="C4725" s="4">
        <f t="shared" si="73"/>
        <v>0</v>
      </c>
    </row>
    <row r="4726" spans="1:3" x14ac:dyDescent="0.25">
      <c r="A4726" s="3">
        <v>16.561111111111099</v>
      </c>
      <c r="B4726" s="4">
        <v>0</v>
      </c>
      <c r="C4726" s="4">
        <f t="shared" si="73"/>
        <v>0</v>
      </c>
    </row>
    <row r="4727" spans="1:3" x14ac:dyDescent="0.25">
      <c r="A4727" s="3">
        <v>16.5625</v>
      </c>
      <c r="B4727" s="4">
        <v>0</v>
      </c>
      <c r="C4727" s="4">
        <f t="shared" si="73"/>
        <v>0</v>
      </c>
    </row>
    <row r="4728" spans="1:3" x14ac:dyDescent="0.25">
      <c r="A4728" s="3">
        <v>16.563888888888901</v>
      </c>
      <c r="B4728" s="4">
        <v>0</v>
      </c>
      <c r="C4728" s="4">
        <f t="shared" si="73"/>
        <v>0</v>
      </c>
    </row>
    <row r="4729" spans="1:3" x14ac:dyDescent="0.25">
      <c r="A4729" s="3">
        <v>16.565277777777801</v>
      </c>
      <c r="B4729" s="4">
        <v>0</v>
      </c>
      <c r="C4729" s="4">
        <f t="shared" si="73"/>
        <v>0</v>
      </c>
    </row>
    <row r="4730" spans="1:3" x14ac:dyDescent="0.25">
      <c r="A4730" s="3">
        <v>16.566666666666698</v>
      </c>
      <c r="B4730" s="4">
        <v>0</v>
      </c>
      <c r="C4730" s="4">
        <f t="shared" si="73"/>
        <v>0</v>
      </c>
    </row>
    <row r="4731" spans="1:3" x14ac:dyDescent="0.25">
      <c r="A4731" s="3">
        <v>16.568055555555599</v>
      </c>
      <c r="B4731" s="4">
        <v>0</v>
      </c>
      <c r="C4731" s="4">
        <f t="shared" si="73"/>
        <v>0</v>
      </c>
    </row>
    <row r="4732" spans="1:3" x14ac:dyDescent="0.25">
      <c r="A4732" s="3">
        <v>16.5694444444444</v>
      </c>
      <c r="B4732" s="4">
        <v>0</v>
      </c>
      <c r="C4732" s="4">
        <f t="shared" si="73"/>
        <v>0</v>
      </c>
    </row>
    <row r="4733" spans="1:3" x14ac:dyDescent="0.25">
      <c r="A4733" s="3">
        <v>16.570833333333301</v>
      </c>
      <c r="B4733" s="4">
        <v>0</v>
      </c>
      <c r="C4733" s="4">
        <f t="shared" si="73"/>
        <v>0</v>
      </c>
    </row>
    <row r="4734" spans="1:3" x14ac:dyDescent="0.25">
      <c r="A4734" s="3">
        <v>16.572222222222202</v>
      </c>
      <c r="B4734" s="4">
        <v>0</v>
      </c>
      <c r="C4734" s="4">
        <f t="shared" si="73"/>
        <v>0</v>
      </c>
    </row>
    <row r="4735" spans="1:3" x14ac:dyDescent="0.25">
      <c r="A4735" s="3">
        <v>16.573611111111099</v>
      </c>
      <c r="B4735" s="4">
        <v>0</v>
      </c>
      <c r="C4735" s="4">
        <f t="shared" si="73"/>
        <v>0</v>
      </c>
    </row>
    <row r="4736" spans="1:3" x14ac:dyDescent="0.25">
      <c r="A4736" s="3">
        <v>16.574999999999999</v>
      </c>
      <c r="B4736" s="4">
        <v>0</v>
      </c>
      <c r="C4736" s="4">
        <f t="shared" si="73"/>
        <v>0</v>
      </c>
    </row>
    <row r="4737" spans="1:3" x14ac:dyDescent="0.25">
      <c r="A4737" s="3">
        <v>16.5763888888889</v>
      </c>
      <c r="B4737" s="4">
        <v>0</v>
      </c>
      <c r="C4737" s="4">
        <f t="shared" si="73"/>
        <v>0</v>
      </c>
    </row>
    <row r="4738" spans="1:3" x14ac:dyDescent="0.25">
      <c r="A4738" s="3">
        <v>16.577777777777801</v>
      </c>
      <c r="B4738" s="4">
        <v>0</v>
      </c>
      <c r="C4738" s="4">
        <f t="shared" si="73"/>
        <v>0</v>
      </c>
    </row>
    <row r="4739" spans="1:3" x14ac:dyDescent="0.25">
      <c r="A4739" s="3">
        <v>16.579166666666701</v>
      </c>
      <c r="B4739" s="4">
        <v>0</v>
      </c>
      <c r="C4739" s="4">
        <f t="shared" ref="C4739:C4802" si="74">B4739/1000</f>
        <v>0</v>
      </c>
    </row>
    <row r="4740" spans="1:3" x14ac:dyDescent="0.25">
      <c r="A4740" s="3">
        <v>16.580555555555598</v>
      </c>
      <c r="B4740" s="4">
        <v>0</v>
      </c>
      <c r="C4740" s="4">
        <f t="shared" si="74"/>
        <v>0</v>
      </c>
    </row>
    <row r="4741" spans="1:3" x14ac:dyDescent="0.25">
      <c r="A4741" s="3">
        <v>16.5819444444444</v>
      </c>
      <c r="B4741" s="4">
        <v>0</v>
      </c>
      <c r="C4741" s="4">
        <f t="shared" si="74"/>
        <v>0</v>
      </c>
    </row>
    <row r="4742" spans="1:3" x14ac:dyDescent="0.25">
      <c r="A4742" s="3">
        <v>16.5833333333333</v>
      </c>
      <c r="B4742" s="4">
        <v>0</v>
      </c>
      <c r="C4742" s="4">
        <f t="shared" si="74"/>
        <v>0</v>
      </c>
    </row>
    <row r="4743" spans="1:3" x14ac:dyDescent="0.25">
      <c r="A4743" s="3">
        <v>16.584722222222201</v>
      </c>
      <c r="B4743" s="4">
        <v>0</v>
      </c>
      <c r="C4743" s="4">
        <f t="shared" si="74"/>
        <v>0</v>
      </c>
    </row>
    <row r="4744" spans="1:3" x14ac:dyDescent="0.25">
      <c r="A4744" s="3">
        <v>16.586111111111101</v>
      </c>
      <c r="B4744" s="4">
        <v>0</v>
      </c>
      <c r="C4744" s="4">
        <f t="shared" si="74"/>
        <v>0</v>
      </c>
    </row>
    <row r="4745" spans="1:3" x14ac:dyDescent="0.25">
      <c r="A4745" s="3">
        <v>16.587499999999999</v>
      </c>
      <c r="B4745" s="4">
        <v>0</v>
      </c>
      <c r="C4745" s="4">
        <f t="shared" si="74"/>
        <v>0</v>
      </c>
    </row>
    <row r="4746" spans="1:3" x14ac:dyDescent="0.25">
      <c r="A4746" s="3">
        <v>16.588888888888899</v>
      </c>
      <c r="B4746" s="4">
        <v>0</v>
      </c>
      <c r="C4746" s="4">
        <f t="shared" si="74"/>
        <v>0</v>
      </c>
    </row>
    <row r="4747" spans="1:3" x14ac:dyDescent="0.25">
      <c r="A4747" s="3">
        <v>16.5902777777778</v>
      </c>
      <c r="B4747" s="4">
        <v>0</v>
      </c>
      <c r="C4747" s="4">
        <f t="shared" si="74"/>
        <v>0</v>
      </c>
    </row>
    <row r="4748" spans="1:3" x14ac:dyDescent="0.25">
      <c r="A4748" s="3">
        <v>16.591666666666701</v>
      </c>
      <c r="B4748" s="4">
        <v>0</v>
      </c>
      <c r="C4748" s="4">
        <f t="shared" si="74"/>
        <v>0</v>
      </c>
    </row>
    <row r="4749" spans="1:3" x14ac:dyDescent="0.25">
      <c r="A4749" s="3">
        <v>16.593055555555601</v>
      </c>
      <c r="B4749" s="4">
        <v>0</v>
      </c>
      <c r="C4749" s="4">
        <f t="shared" si="74"/>
        <v>0</v>
      </c>
    </row>
    <row r="4750" spans="1:3" x14ac:dyDescent="0.25">
      <c r="A4750" s="3">
        <v>16.594444444444399</v>
      </c>
      <c r="B4750" s="4">
        <v>0</v>
      </c>
      <c r="C4750" s="4">
        <f t="shared" si="74"/>
        <v>0</v>
      </c>
    </row>
    <row r="4751" spans="1:3" x14ac:dyDescent="0.25">
      <c r="A4751" s="3">
        <v>16.595833333333299</v>
      </c>
      <c r="B4751" s="4">
        <v>0</v>
      </c>
      <c r="C4751" s="4">
        <f t="shared" si="74"/>
        <v>0</v>
      </c>
    </row>
    <row r="4752" spans="1:3" x14ac:dyDescent="0.25">
      <c r="A4752" s="3">
        <v>16.5972222222222</v>
      </c>
      <c r="B4752" s="4">
        <v>0</v>
      </c>
      <c r="C4752" s="4">
        <f t="shared" si="74"/>
        <v>0</v>
      </c>
    </row>
    <row r="4753" spans="1:3" x14ac:dyDescent="0.25">
      <c r="A4753" s="3">
        <v>16.598611111111101</v>
      </c>
      <c r="B4753" s="4">
        <v>0</v>
      </c>
      <c r="C4753" s="4">
        <f t="shared" si="74"/>
        <v>0</v>
      </c>
    </row>
    <row r="4754" spans="1:3" x14ac:dyDescent="0.25">
      <c r="A4754" s="3">
        <v>16.600000000000001</v>
      </c>
      <c r="B4754" s="4">
        <v>0</v>
      </c>
      <c r="C4754" s="4">
        <f t="shared" si="74"/>
        <v>0</v>
      </c>
    </row>
    <row r="4755" spans="1:3" x14ac:dyDescent="0.25">
      <c r="A4755" s="3">
        <v>16.601388888888899</v>
      </c>
      <c r="B4755" s="4">
        <v>0</v>
      </c>
      <c r="C4755" s="4">
        <f t="shared" si="74"/>
        <v>0</v>
      </c>
    </row>
    <row r="4756" spans="1:3" x14ac:dyDescent="0.25">
      <c r="A4756" s="3">
        <v>16.602777777777799</v>
      </c>
      <c r="B4756" s="4">
        <v>0</v>
      </c>
      <c r="C4756" s="4">
        <f t="shared" si="74"/>
        <v>0</v>
      </c>
    </row>
    <row r="4757" spans="1:3" x14ac:dyDescent="0.25">
      <c r="A4757" s="3">
        <v>16.6041666666667</v>
      </c>
      <c r="B4757" s="4">
        <v>0</v>
      </c>
      <c r="C4757" s="4">
        <f t="shared" si="74"/>
        <v>0</v>
      </c>
    </row>
    <row r="4758" spans="1:3" x14ac:dyDescent="0.25">
      <c r="A4758" s="3">
        <v>16.6055555555556</v>
      </c>
      <c r="B4758" s="4">
        <v>0</v>
      </c>
      <c r="C4758" s="4">
        <f t="shared" si="74"/>
        <v>0</v>
      </c>
    </row>
    <row r="4759" spans="1:3" x14ac:dyDescent="0.25">
      <c r="A4759" s="3">
        <v>16.606944444444402</v>
      </c>
      <c r="B4759" s="4">
        <v>0</v>
      </c>
      <c r="C4759" s="4">
        <f t="shared" si="74"/>
        <v>0</v>
      </c>
    </row>
    <row r="4760" spans="1:3" x14ac:dyDescent="0.25">
      <c r="A4760" s="3">
        <v>16.608333333333299</v>
      </c>
      <c r="B4760" s="4">
        <v>0</v>
      </c>
      <c r="C4760" s="4">
        <f t="shared" si="74"/>
        <v>0</v>
      </c>
    </row>
    <row r="4761" spans="1:3" x14ac:dyDescent="0.25">
      <c r="A4761" s="3">
        <v>16.609722222222199</v>
      </c>
      <c r="B4761" s="4">
        <v>0</v>
      </c>
      <c r="C4761" s="4">
        <f t="shared" si="74"/>
        <v>0</v>
      </c>
    </row>
    <row r="4762" spans="1:3" x14ac:dyDescent="0.25">
      <c r="A4762" s="3">
        <v>16.6111111111111</v>
      </c>
      <c r="B4762" s="4">
        <v>0</v>
      </c>
      <c r="C4762" s="4">
        <f t="shared" si="74"/>
        <v>0</v>
      </c>
    </row>
    <row r="4763" spans="1:3" x14ac:dyDescent="0.25">
      <c r="A4763" s="3">
        <v>16.612500000000001</v>
      </c>
      <c r="B4763" s="4">
        <v>0</v>
      </c>
      <c r="C4763" s="4">
        <f t="shared" si="74"/>
        <v>0</v>
      </c>
    </row>
    <row r="4764" spans="1:3" x14ac:dyDescent="0.25">
      <c r="A4764" s="3">
        <v>16.613888888888901</v>
      </c>
      <c r="B4764" s="4">
        <v>0</v>
      </c>
      <c r="C4764" s="4">
        <f t="shared" si="74"/>
        <v>0</v>
      </c>
    </row>
    <row r="4765" spans="1:3" x14ac:dyDescent="0.25">
      <c r="A4765" s="3">
        <v>16.615277777777798</v>
      </c>
      <c r="B4765" s="4">
        <v>0</v>
      </c>
      <c r="C4765" s="4">
        <f t="shared" si="74"/>
        <v>0</v>
      </c>
    </row>
    <row r="4766" spans="1:3" x14ac:dyDescent="0.25">
      <c r="A4766" s="3">
        <v>16.616666666666699</v>
      </c>
      <c r="B4766" s="4">
        <v>0</v>
      </c>
      <c r="C4766" s="4">
        <f t="shared" si="74"/>
        <v>0</v>
      </c>
    </row>
    <row r="4767" spans="1:3" x14ac:dyDescent="0.25">
      <c r="A4767" s="3">
        <v>16.6180555555556</v>
      </c>
      <c r="B4767" s="4">
        <v>0</v>
      </c>
      <c r="C4767" s="4">
        <f t="shared" si="74"/>
        <v>0</v>
      </c>
    </row>
    <row r="4768" spans="1:3" x14ac:dyDescent="0.25">
      <c r="A4768" s="3">
        <v>16.619444444444401</v>
      </c>
      <c r="B4768" s="4">
        <v>0</v>
      </c>
      <c r="C4768" s="4">
        <f t="shared" si="74"/>
        <v>0</v>
      </c>
    </row>
    <row r="4769" spans="1:3" x14ac:dyDescent="0.25">
      <c r="A4769" s="3">
        <v>16.620833333333302</v>
      </c>
      <c r="B4769" s="4">
        <v>0</v>
      </c>
      <c r="C4769" s="4">
        <f t="shared" si="74"/>
        <v>0</v>
      </c>
    </row>
    <row r="4770" spans="1:3" x14ac:dyDescent="0.25">
      <c r="A4770" s="3">
        <v>16.622222222222199</v>
      </c>
      <c r="B4770" s="4">
        <v>0</v>
      </c>
      <c r="C4770" s="4">
        <f t="shared" si="74"/>
        <v>0</v>
      </c>
    </row>
    <row r="4771" spans="1:3" x14ac:dyDescent="0.25">
      <c r="A4771" s="3">
        <v>16.623611111111099</v>
      </c>
      <c r="B4771" s="4">
        <v>0</v>
      </c>
      <c r="C4771" s="4">
        <f t="shared" si="74"/>
        <v>0</v>
      </c>
    </row>
    <row r="4772" spans="1:3" x14ac:dyDescent="0.25">
      <c r="A4772" s="3">
        <v>16.625</v>
      </c>
      <c r="B4772" s="4">
        <v>0</v>
      </c>
      <c r="C4772" s="4">
        <f t="shared" si="74"/>
        <v>0</v>
      </c>
    </row>
    <row r="4773" spans="1:3" x14ac:dyDescent="0.25">
      <c r="A4773" s="3">
        <v>16.626388888888901</v>
      </c>
      <c r="B4773" s="4">
        <v>0</v>
      </c>
      <c r="C4773" s="4">
        <f t="shared" si="74"/>
        <v>0</v>
      </c>
    </row>
    <row r="4774" spans="1:3" x14ac:dyDescent="0.25">
      <c r="A4774" s="3">
        <v>16.627777777777801</v>
      </c>
      <c r="B4774" s="4">
        <v>0</v>
      </c>
      <c r="C4774" s="4">
        <f t="shared" si="74"/>
        <v>0</v>
      </c>
    </row>
    <row r="4775" spans="1:3" x14ac:dyDescent="0.25">
      <c r="A4775" s="3">
        <v>16.629166666666698</v>
      </c>
      <c r="B4775" s="4">
        <v>0</v>
      </c>
      <c r="C4775" s="4">
        <f t="shared" si="74"/>
        <v>0</v>
      </c>
    </row>
    <row r="4776" spans="1:3" x14ac:dyDescent="0.25">
      <c r="A4776" s="3">
        <v>16.630555555555599</v>
      </c>
      <c r="B4776" s="4">
        <v>0</v>
      </c>
      <c r="C4776" s="4">
        <f t="shared" si="74"/>
        <v>0</v>
      </c>
    </row>
    <row r="4777" spans="1:3" x14ac:dyDescent="0.25">
      <c r="A4777" s="3">
        <v>16.6319444444444</v>
      </c>
      <c r="B4777" s="4">
        <v>0</v>
      </c>
      <c r="C4777" s="4">
        <f t="shared" si="74"/>
        <v>0</v>
      </c>
    </row>
    <row r="4778" spans="1:3" x14ac:dyDescent="0.25">
      <c r="A4778" s="3">
        <v>16.633333333333301</v>
      </c>
      <c r="B4778" s="4">
        <v>0</v>
      </c>
      <c r="C4778" s="4">
        <f t="shared" si="74"/>
        <v>0</v>
      </c>
    </row>
    <row r="4779" spans="1:3" x14ac:dyDescent="0.25">
      <c r="A4779" s="3">
        <v>16.634722222222202</v>
      </c>
      <c r="B4779" s="4">
        <v>0</v>
      </c>
      <c r="C4779" s="4">
        <f t="shared" si="74"/>
        <v>0</v>
      </c>
    </row>
    <row r="4780" spans="1:3" x14ac:dyDescent="0.25">
      <c r="A4780" s="3">
        <v>16.636111111111099</v>
      </c>
      <c r="B4780" s="4">
        <v>0</v>
      </c>
      <c r="C4780" s="4">
        <f t="shared" si="74"/>
        <v>0</v>
      </c>
    </row>
    <row r="4781" spans="1:3" x14ac:dyDescent="0.25">
      <c r="A4781" s="3">
        <v>16.637499999999999</v>
      </c>
      <c r="B4781" s="4">
        <v>0</v>
      </c>
      <c r="C4781" s="4">
        <f t="shared" si="74"/>
        <v>0</v>
      </c>
    </row>
    <row r="4782" spans="1:3" x14ac:dyDescent="0.25">
      <c r="A4782" s="3">
        <v>16.6388888888889</v>
      </c>
      <c r="B4782" s="4">
        <v>0</v>
      </c>
      <c r="C4782" s="4">
        <f t="shared" si="74"/>
        <v>0</v>
      </c>
    </row>
    <row r="4783" spans="1:3" x14ac:dyDescent="0.25">
      <c r="A4783" s="3">
        <v>16.640277777777801</v>
      </c>
      <c r="B4783" s="4">
        <v>0</v>
      </c>
      <c r="C4783" s="4">
        <f t="shared" si="74"/>
        <v>0</v>
      </c>
    </row>
    <row r="4784" spans="1:3" x14ac:dyDescent="0.25">
      <c r="A4784" s="3">
        <v>16.641666666666701</v>
      </c>
      <c r="B4784" s="4">
        <v>0</v>
      </c>
      <c r="C4784" s="4">
        <f t="shared" si="74"/>
        <v>0</v>
      </c>
    </row>
    <row r="4785" spans="1:3" x14ac:dyDescent="0.25">
      <c r="A4785" s="3">
        <v>16.643055555555598</v>
      </c>
      <c r="B4785" s="4">
        <v>0</v>
      </c>
      <c r="C4785" s="4">
        <f t="shared" si="74"/>
        <v>0</v>
      </c>
    </row>
    <row r="4786" spans="1:3" x14ac:dyDescent="0.25">
      <c r="A4786" s="3">
        <v>16.6444444444444</v>
      </c>
      <c r="B4786" s="4">
        <v>0</v>
      </c>
      <c r="C4786" s="4">
        <f t="shared" si="74"/>
        <v>0</v>
      </c>
    </row>
    <row r="4787" spans="1:3" x14ac:dyDescent="0.25">
      <c r="A4787" s="3">
        <v>16.6458333333333</v>
      </c>
      <c r="B4787" s="4">
        <v>0</v>
      </c>
      <c r="C4787" s="4">
        <f t="shared" si="74"/>
        <v>0</v>
      </c>
    </row>
    <row r="4788" spans="1:3" x14ac:dyDescent="0.25">
      <c r="A4788" s="3">
        <v>16.647222222222201</v>
      </c>
      <c r="B4788" s="4">
        <v>0</v>
      </c>
      <c r="C4788" s="4">
        <f t="shared" si="74"/>
        <v>0</v>
      </c>
    </row>
    <row r="4789" spans="1:3" x14ac:dyDescent="0.25">
      <c r="A4789" s="3">
        <v>16.648611111111101</v>
      </c>
      <c r="B4789" s="4">
        <v>0</v>
      </c>
      <c r="C4789" s="4">
        <f t="shared" si="74"/>
        <v>0</v>
      </c>
    </row>
    <row r="4790" spans="1:3" x14ac:dyDescent="0.25">
      <c r="A4790" s="3">
        <v>16.649999999999999</v>
      </c>
      <c r="B4790" s="4">
        <v>0</v>
      </c>
      <c r="C4790" s="4">
        <f t="shared" si="74"/>
        <v>0</v>
      </c>
    </row>
    <row r="4791" spans="1:3" x14ac:dyDescent="0.25">
      <c r="A4791" s="3">
        <v>16.651388888888899</v>
      </c>
      <c r="B4791" s="4">
        <v>0</v>
      </c>
      <c r="C4791" s="4">
        <f t="shared" si="74"/>
        <v>0</v>
      </c>
    </row>
    <row r="4792" spans="1:3" x14ac:dyDescent="0.25">
      <c r="A4792" s="3">
        <v>16.6527777777778</v>
      </c>
      <c r="B4792" s="4">
        <v>0</v>
      </c>
      <c r="C4792" s="4">
        <f t="shared" si="74"/>
        <v>0</v>
      </c>
    </row>
    <row r="4793" spans="1:3" x14ac:dyDescent="0.25">
      <c r="A4793" s="3">
        <v>16.654166666666701</v>
      </c>
      <c r="B4793" s="4">
        <v>0</v>
      </c>
      <c r="C4793" s="4">
        <f t="shared" si="74"/>
        <v>0</v>
      </c>
    </row>
    <row r="4794" spans="1:3" x14ac:dyDescent="0.25">
      <c r="A4794" s="3">
        <v>16.655555555555601</v>
      </c>
      <c r="B4794" s="4">
        <v>0</v>
      </c>
      <c r="C4794" s="4">
        <f t="shared" si="74"/>
        <v>0</v>
      </c>
    </row>
    <row r="4795" spans="1:3" x14ac:dyDescent="0.25">
      <c r="A4795" s="3">
        <v>16.656944444444399</v>
      </c>
      <c r="B4795" s="4">
        <v>0</v>
      </c>
      <c r="C4795" s="4">
        <f t="shared" si="74"/>
        <v>0</v>
      </c>
    </row>
    <row r="4796" spans="1:3" x14ac:dyDescent="0.25">
      <c r="A4796" s="3">
        <v>16.658333333333299</v>
      </c>
      <c r="B4796" s="4">
        <v>0</v>
      </c>
      <c r="C4796" s="4">
        <f t="shared" si="74"/>
        <v>0</v>
      </c>
    </row>
    <row r="4797" spans="1:3" x14ac:dyDescent="0.25">
      <c r="A4797" s="3">
        <v>16.6597222222222</v>
      </c>
      <c r="B4797" s="4">
        <v>0</v>
      </c>
      <c r="C4797" s="4">
        <f t="shared" si="74"/>
        <v>0</v>
      </c>
    </row>
    <row r="4798" spans="1:3" x14ac:dyDescent="0.25">
      <c r="A4798" s="3">
        <v>16.661111111111101</v>
      </c>
      <c r="B4798" s="4">
        <v>0</v>
      </c>
      <c r="C4798" s="4">
        <f t="shared" si="74"/>
        <v>0</v>
      </c>
    </row>
    <row r="4799" spans="1:3" x14ac:dyDescent="0.25">
      <c r="A4799" s="3">
        <v>16.662500000000001</v>
      </c>
      <c r="B4799" s="4">
        <v>0</v>
      </c>
      <c r="C4799" s="4">
        <f t="shared" si="74"/>
        <v>0</v>
      </c>
    </row>
    <row r="4800" spans="1:3" x14ac:dyDescent="0.25">
      <c r="A4800" s="3">
        <v>16.663888888888899</v>
      </c>
      <c r="B4800" s="4">
        <v>0</v>
      </c>
      <c r="C4800" s="4">
        <f t="shared" si="74"/>
        <v>0</v>
      </c>
    </row>
    <row r="4801" spans="1:3" x14ac:dyDescent="0.25">
      <c r="A4801" s="3">
        <v>16.665277777777799</v>
      </c>
      <c r="B4801" s="4">
        <v>0</v>
      </c>
      <c r="C4801" s="4">
        <f t="shared" si="74"/>
        <v>0</v>
      </c>
    </row>
    <row r="4802" spans="1:3" x14ac:dyDescent="0.25">
      <c r="A4802" s="3">
        <v>16.6666666666667</v>
      </c>
      <c r="B4802" s="4">
        <v>0</v>
      </c>
      <c r="C4802" s="4">
        <f t="shared" si="74"/>
        <v>0</v>
      </c>
    </row>
    <row r="4803" spans="1:3" x14ac:dyDescent="0.25">
      <c r="A4803" s="3">
        <v>16.6680555555556</v>
      </c>
      <c r="B4803" s="4">
        <v>0</v>
      </c>
      <c r="C4803" s="4">
        <f t="shared" ref="C4803:C4866" si="75">B4803/1000</f>
        <v>0</v>
      </c>
    </row>
    <row r="4804" spans="1:3" x14ac:dyDescent="0.25">
      <c r="A4804" s="3">
        <v>16.669444444444402</v>
      </c>
      <c r="B4804" s="4">
        <v>0</v>
      </c>
      <c r="C4804" s="4">
        <f t="shared" si="75"/>
        <v>0</v>
      </c>
    </row>
    <row r="4805" spans="1:3" x14ac:dyDescent="0.25">
      <c r="A4805" s="3">
        <v>16.670833333333299</v>
      </c>
      <c r="B4805" s="4">
        <v>0</v>
      </c>
      <c r="C4805" s="4">
        <f t="shared" si="75"/>
        <v>0</v>
      </c>
    </row>
    <row r="4806" spans="1:3" x14ac:dyDescent="0.25">
      <c r="A4806" s="3">
        <v>16.672222222222199</v>
      </c>
      <c r="B4806" s="4">
        <v>0</v>
      </c>
      <c r="C4806" s="4">
        <f t="shared" si="75"/>
        <v>0</v>
      </c>
    </row>
    <row r="4807" spans="1:3" x14ac:dyDescent="0.25">
      <c r="A4807" s="3">
        <v>16.6736111111111</v>
      </c>
      <c r="B4807" s="4">
        <v>0</v>
      </c>
      <c r="C4807" s="4">
        <f t="shared" si="75"/>
        <v>0</v>
      </c>
    </row>
    <row r="4808" spans="1:3" x14ac:dyDescent="0.25">
      <c r="A4808" s="3">
        <v>16.675000000000001</v>
      </c>
      <c r="B4808" s="4">
        <v>0</v>
      </c>
      <c r="C4808" s="4">
        <f t="shared" si="75"/>
        <v>0</v>
      </c>
    </row>
    <row r="4809" spans="1:3" x14ac:dyDescent="0.25">
      <c r="A4809" s="3">
        <v>16.676388888888901</v>
      </c>
      <c r="B4809" s="4">
        <v>0</v>
      </c>
      <c r="C4809" s="4">
        <f t="shared" si="75"/>
        <v>0</v>
      </c>
    </row>
    <row r="4810" spans="1:3" x14ac:dyDescent="0.25">
      <c r="A4810" s="3">
        <v>16.677777777777798</v>
      </c>
      <c r="B4810" s="4">
        <v>0</v>
      </c>
      <c r="C4810" s="4">
        <f t="shared" si="75"/>
        <v>0</v>
      </c>
    </row>
    <row r="4811" spans="1:3" x14ac:dyDescent="0.25">
      <c r="A4811" s="3">
        <v>16.679166666666699</v>
      </c>
      <c r="B4811" s="4">
        <v>0</v>
      </c>
      <c r="C4811" s="4">
        <f t="shared" si="75"/>
        <v>0</v>
      </c>
    </row>
    <row r="4812" spans="1:3" x14ac:dyDescent="0.25">
      <c r="A4812" s="3">
        <v>16.6805555555556</v>
      </c>
      <c r="B4812" s="4">
        <v>0</v>
      </c>
      <c r="C4812" s="4">
        <f t="shared" si="75"/>
        <v>0</v>
      </c>
    </row>
    <row r="4813" spans="1:3" x14ac:dyDescent="0.25">
      <c r="A4813" s="3">
        <v>16.681944444444401</v>
      </c>
      <c r="B4813" s="4">
        <v>0</v>
      </c>
      <c r="C4813" s="4">
        <f t="shared" si="75"/>
        <v>0</v>
      </c>
    </row>
    <row r="4814" spans="1:3" x14ac:dyDescent="0.25">
      <c r="A4814" s="3">
        <v>16.683333333333302</v>
      </c>
      <c r="B4814" s="4">
        <v>0</v>
      </c>
      <c r="C4814" s="4">
        <f t="shared" si="75"/>
        <v>0</v>
      </c>
    </row>
    <row r="4815" spans="1:3" x14ac:dyDescent="0.25">
      <c r="A4815" s="3">
        <v>16.684722222222199</v>
      </c>
      <c r="B4815" s="4">
        <v>0</v>
      </c>
      <c r="C4815" s="4">
        <f t="shared" si="75"/>
        <v>0</v>
      </c>
    </row>
    <row r="4816" spans="1:3" x14ac:dyDescent="0.25">
      <c r="A4816" s="3">
        <v>16.686111111111099</v>
      </c>
      <c r="B4816" s="4">
        <v>0</v>
      </c>
      <c r="C4816" s="4">
        <f t="shared" si="75"/>
        <v>0</v>
      </c>
    </row>
    <row r="4817" spans="1:3" x14ac:dyDescent="0.25">
      <c r="A4817" s="3">
        <v>16.6875</v>
      </c>
      <c r="B4817" s="4">
        <v>0</v>
      </c>
      <c r="C4817" s="4">
        <f t="shared" si="75"/>
        <v>0</v>
      </c>
    </row>
    <row r="4818" spans="1:3" x14ac:dyDescent="0.25">
      <c r="A4818" s="3">
        <v>16.688888888888901</v>
      </c>
      <c r="B4818" s="4">
        <v>0</v>
      </c>
      <c r="C4818" s="4">
        <f t="shared" si="75"/>
        <v>0</v>
      </c>
    </row>
    <row r="4819" spans="1:3" x14ac:dyDescent="0.25">
      <c r="A4819" s="3">
        <v>16.690277777777801</v>
      </c>
      <c r="B4819" s="4">
        <v>0</v>
      </c>
      <c r="C4819" s="4">
        <f t="shared" si="75"/>
        <v>0</v>
      </c>
    </row>
    <row r="4820" spans="1:3" x14ac:dyDescent="0.25">
      <c r="A4820" s="3">
        <v>16.691666666666698</v>
      </c>
      <c r="B4820" s="4">
        <v>0</v>
      </c>
      <c r="C4820" s="4">
        <f t="shared" si="75"/>
        <v>0</v>
      </c>
    </row>
    <row r="4821" spans="1:3" x14ac:dyDescent="0.25">
      <c r="A4821" s="3">
        <v>16.693055555555599</v>
      </c>
      <c r="B4821" s="4">
        <v>0</v>
      </c>
      <c r="C4821" s="4">
        <f t="shared" si="75"/>
        <v>0</v>
      </c>
    </row>
    <row r="4822" spans="1:3" x14ac:dyDescent="0.25">
      <c r="A4822" s="3">
        <v>16.6944444444444</v>
      </c>
      <c r="B4822" s="4">
        <v>0</v>
      </c>
      <c r="C4822" s="4">
        <f t="shared" si="75"/>
        <v>0</v>
      </c>
    </row>
    <row r="4823" spans="1:3" x14ac:dyDescent="0.25">
      <c r="A4823" s="3">
        <v>16.695833333333301</v>
      </c>
      <c r="B4823" s="4">
        <v>0</v>
      </c>
      <c r="C4823" s="4">
        <f t="shared" si="75"/>
        <v>0</v>
      </c>
    </row>
    <row r="4824" spans="1:3" x14ac:dyDescent="0.25">
      <c r="A4824" s="3">
        <v>16.697222222222202</v>
      </c>
      <c r="B4824" s="4">
        <v>0</v>
      </c>
      <c r="C4824" s="4">
        <f t="shared" si="75"/>
        <v>0</v>
      </c>
    </row>
    <row r="4825" spans="1:3" x14ac:dyDescent="0.25">
      <c r="A4825" s="3">
        <v>16.698611111111099</v>
      </c>
      <c r="B4825" s="4">
        <v>0</v>
      </c>
      <c r="C4825" s="4">
        <f t="shared" si="75"/>
        <v>0</v>
      </c>
    </row>
    <row r="4826" spans="1:3" x14ac:dyDescent="0.25">
      <c r="A4826" s="3">
        <v>16.7</v>
      </c>
      <c r="B4826" s="4">
        <v>0</v>
      </c>
      <c r="C4826" s="4">
        <f t="shared" si="75"/>
        <v>0</v>
      </c>
    </row>
    <row r="4827" spans="1:3" x14ac:dyDescent="0.25">
      <c r="A4827" s="3">
        <v>16.7013888888889</v>
      </c>
      <c r="B4827" s="4">
        <v>0</v>
      </c>
      <c r="C4827" s="4">
        <f t="shared" si="75"/>
        <v>0</v>
      </c>
    </row>
    <row r="4828" spans="1:3" x14ac:dyDescent="0.25">
      <c r="A4828" s="3">
        <v>16.702777777777801</v>
      </c>
      <c r="B4828" s="4">
        <v>0</v>
      </c>
      <c r="C4828" s="4">
        <f t="shared" si="75"/>
        <v>0</v>
      </c>
    </row>
    <row r="4829" spans="1:3" x14ac:dyDescent="0.25">
      <c r="A4829" s="3">
        <v>16.704166666666701</v>
      </c>
      <c r="B4829" s="4">
        <v>0</v>
      </c>
      <c r="C4829" s="4">
        <f t="shared" si="75"/>
        <v>0</v>
      </c>
    </row>
    <row r="4830" spans="1:3" x14ac:dyDescent="0.25">
      <c r="A4830" s="3">
        <v>16.705555555555598</v>
      </c>
      <c r="B4830" s="4">
        <v>0</v>
      </c>
      <c r="C4830" s="4">
        <f t="shared" si="75"/>
        <v>0</v>
      </c>
    </row>
    <row r="4831" spans="1:3" x14ac:dyDescent="0.25">
      <c r="A4831" s="3">
        <v>16.7069444444444</v>
      </c>
      <c r="B4831" s="4">
        <v>0</v>
      </c>
      <c r="C4831" s="4">
        <f t="shared" si="75"/>
        <v>0</v>
      </c>
    </row>
    <row r="4832" spans="1:3" x14ac:dyDescent="0.25">
      <c r="A4832" s="3">
        <v>16.7083333333333</v>
      </c>
      <c r="B4832" s="4">
        <v>0</v>
      </c>
      <c r="C4832" s="4">
        <f t="shared" si="75"/>
        <v>0</v>
      </c>
    </row>
    <row r="4833" spans="1:3" x14ac:dyDescent="0.25">
      <c r="A4833" s="3">
        <v>16.709722222222201</v>
      </c>
      <c r="B4833" s="4">
        <v>0</v>
      </c>
      <c r="C4833" s="4">
        <f t="shared" si="75"/>
        <v>0</v>
      </c>
    </row>
    <row r="4834" spans="1:3" x14ac:dyDescent="0.25">
      <c r="A4834" s="3">
        <v>16.711111111111101</v>
      </c>
      <c r="B4834" s="4">
        <v>0</v>
      </c>
      <c r="C4834" s="4">
        <f t="shared" si="75"/>
        <v>0</v>
      </c>
    </row>
    <row r="4835" spans="1:3" x14ac:dyDescent="0.25">
      <c r="A4835" s="3">
        <v>16.712499999999999</v>
      </c>
      <c r="B4835" s="4">
        <v>0</v>
      </c>
      <c r="C4835" s="4">
        <f t="shared" si="75"/>
        <v>0</v>
      </c>
    </row>
    <row r="4836" spans="1:3" x14ac:dyDescent="0.25">
      <c r="A4836" s="3">
        <v>16.713888888888899</v>
      </c>
      <c r="B4836" s="4">
        <v>0</v>
      </c>
      <c r="C4836" s="4">
        <f t="shared" si="75"/>
        <v>0</v>
      </c>
    </row>
    <row r="4837" spans="1:3" x14ac:dyDescent="0.25">
      <c r="A4837" s="3">
        <v>16.7152777777778</v>
      </c>
      <c r="B4837" s="4">
        <v>0</v>
      </c>
      <c r="C4837" s="4">
        <f t="shared" si="75"/>
        <v>0</v>
      </c>
    </row>
    <row r="4838" spans="1:3" x14ac:dyDescent="0.25">
      <c r="A4838" s="3">
        <v>16.716666666666701</v>
      </c>
      <c r="B4838" s="4">
        <v>0</v>
      </c>
      <c r="C4838" s="4">
        <f t="shared" si="75"/>
        <v>0</v>
      </c>
    </row>
    <row r="4839" spans="1:3" x14ac:dyDescent="0.25">
      <c r="A4839" s="3">
        <v>16.718055555555601</v>
      </c>
      <c r="B4839" s="4">
        <v>0</v>
      </c>
      <c r="C4839" s="4">
        <f t="shared" si="75"/>
        <v>0</v>
      </c>
    </row>
    <row r="4840" spans="1:3" x14ac:dyDescent="0.25">
      <c r="A4840" s="3">
        <v>16.719444444444399</v>
      </c>
      <c r="B4840" s="4">
        <v>0</v>
      </c>
      <c r="C4840" s="4">
        <f t="shared" si="75"/>
        <v>0</v>
      </c>
    </row>
    <row r="4841" spans="1:3" x14ac:dyDescent="0.25">
      <c r="A4841" s="3">
        <v>16.720833333333299</v>
      </c>
      <c r="B4841" s="4">
        <v>0</v>
      </c>
      <c r="C4841" s="4">
        <f t="shared" si="75"/>
        <v>0</v>
      </c>
    </row>
    <row r="4842" spans="1:3" x14ac:dyDescent="0.25">
      <c r="A4842" s="3">
        <v>16.7222222222222</v>
      </c>
      <c r="B4842" s="4">
        <v>0</v>
      </c>
      <c r="C4842" s="4">
        <f t="shared" si="75"/>
        <v>0</v>
      </c>
    </row>
    <row r="4843" spans="1:3" x14ac:dyDescent="0.25">
      <c r="A4843" s="3">
        <v>16.723611111111101</v>
      </c>
      <c r="B4843" s="4">
        <v>0</v>
      </c>
      <c r="C4843" s="4">
        <f t="shared" si="75"/>
        <v>0</v>
      </c>
    </row>
    <row r="4844" spans="1:3" x14ac:dyDescent="0.25">
      <c r="A4844" s="3">
        <v>16.725000000000001</v>
      </c>
      <c r="B4844" s="4">
        <v>0</v>
      </c>
      <c r="C4844" s="4">
        <f t="shared" si="75"/>
        <v>0</v>
      </c>
    </row>
    <row r="4845" spans="1:3" x14ac:dyDescent="0.25">
      <c r="A4845" s="3">
        <v>16.726388888888899</v>
      </c>
      <c r="B4845" s="4">
        <v>0</v>
      </c>
      <c r="C4845" s="4">
        <f t="shared" si="75"/>
        <v>0</v>
      </c>
    </row>
    <row r="4846" spans="1:3" x14ac:dyDescent="0.25">
      <c r="A4846" s="3">
        <v>16.727777777777799</v>
      </c>
      <c r="B4846" s="4">
        <v>0</v>
      </c>
      <c r="C4846" s="4">
        <f t="shared" si="75"/>
        <v>0</v>
      </c>
    </row>
    <row r="4847" spans="1:3" x14ac:dyDescent="0.25">
      <c r="A4847" s="3">
        <v>16.7291666666667</v>
      </c>
      <c r="B4847" s="4">
        <v>0</v>
      </c>
      <c r="C4847" s="4">
        <f t="shared" si="75"/>
        <v>0</v>
      </c>
    </row>
    <row r="4848" spans="1:3" x14ac:dyDescent="0.25">
      <c r="A4848" s="3">
        <v>16.7305555555556</v>
      </c>
      <c r="B4848" s="4">
        <v>0</v>
      </c>
      <c r="C4848" s="4">
        <f t="shared" si="75"/>
        <v>0</v>
      </c>
    </row>
    <row r="4849" spans="1:3" x14ac:dyDescent="0.25">
      <c r="A4849" s="3">
        <v>16.731944444444402</v>
      </c>
      <c r="B4849" s="4">
        <v>0</v>
      </c>
      <c r="C4849" s="4">
        <f t="shared" si="75"/>
        <v>0</v>
      </c>
    </row>
    <row r="4850" spans="1:3" x14ac:dyDescent="0.25">
      <c r="A4850" s="3">
        <v>16.733333333333299</v>
      </c>
      <c r="B4850" s="4">
        <v>0</v>
      </c>
      <c r="C4850" s="4">
        <f t="shared" si="75"/>
        <v>0</v>
      </c>
    </row>
    <row r="4851" spans="1:3" x14ac:dyDescent="0.25">
      <c r="A4851" s="3">
        <v>16.734722222222199</v>
      </c>
      <c r="B4851" s="4">
        <v>0</v>
      </c>
      <c r="C4851" s="4">
        <f t="shared" si="75"/>
        <v>0</v>
      </c>
    </row>
    <row r="4852" spans="1:3" x14ac:dyDescent="0.25">
      <c r="A4852" s="3">
        <v>16.7361111111111</v>
      </c>
      <c r="B4852" s="4">
        <v>0</v>
      </c>
      <c r="C4852" s="4">
        <f t="shared" si="75"/>
        <v>0</v>
      </c>
    </row>
    <row r="4853" spans="1:3" x14ac:dyDescent="0.25">
      <c r="A4853" s="3">
        <v>16.737500000000001</v>
      </c>
      <c r="B4853" s="4">
        <v>0</v>
      </c>
      <c r="C4853" s="4">
        <f t="shared" si="75"/>
        <v>0</v>
      </c>
    </row>
    <row r="4854" spans="1:3" x14ac:dyDescent="0.25">
      <c r="A4854" s="3">
        <v>16.738888888888901</v>
      </c>
      <c r="B4854" s="4">
        <v>0</v>
      </c>
      <c r="C4854" s="4">
        <f t="shared" si="75"/>
        <v>0</v>
      </c>
    </row>
    <row r="4855" spans="1:3" x14ac:dyDescent="0.25">
      <c r="A4855" s="3">
        <v>16.740277777777798</v>
      </c>
      <c r="B4855" s="4">
        <v>0</v>
      </c>
      <c r="C4855" s="4">
        <f t="shared" si="75"/>
        <v>0</v>
      </c>
    </row>
    <row r="4856" spans="1:3" x14ac:dyDescent="0.25">
      <c r="A4856" s="3">
        <v>16.741666666666699</v>
      </c>
      <c r="B4856" s="4">
        <v>0</v>
      </c>
      <c r="C4856" s="4">
        <f t="shared" si="75"/>
        <v>0</v>
      </c>
    </row>
    <row r="4857" spans="1:3" x14ac:dyDescent="0.25">
      <c r="A4857" s="3">
        <v>16.7430555555556</v>
      </c>
      <c r="B4857" s="4">
        <v>0</v>
      </c>
      <c r="C4857" s="4">
        <f t="shared" si="75"/>
        <v>0</v>
      </c>
    </row>
    <row r="4858" spans="1:3" x14ac:dyDescent="0.25">
      <c r="A4858" s="3">
        <v>16.744444444444401</v>
      </c>
      <c r="B4858" s="4">
        <v>0</v>
      </c>
      <c r="C4858" s="4">
        <f t="shared" si="75"/>
        <v>0</v>
      </c>
    </row>
    <row r="4859" spans="1:3" x14ac:dyDescent="0.25">
      <c r="A4859" s="3">
        <v>16.745833333333302</v>
      </c>
      <c r="B4859" s="4">
        <v>0</v>
      </c>
      <c r="C4859" s="4">
        <f t="shared" si="75"/>
        <v>0</v>
      </c>
    </row>
    <row r="4860" spans="1:3" x14ac:dyDescent="0.25">
      <c r="A4860" s="3">
        <v>16.747222222222199</v>
      </c>
      <c r="B4860" s="4">
        <v>0</v>
      </c>
      <c r="C4860" s="4">
        <f t="shared" si="75"/>
        <v>0</v>
      </c>
    </row>
    <row r="4861" spans="1:3" x14ac:dyDescent="0.25">
      <c r="A4861" s="3">
        <v>16.748611111111099</v>
      </c>
      <c r="B4861" s="4">
        <v>0</v>
      </c>
      <c r="C4861" s="4">
        <f t="shared" si="75"/>
        <v>0</v>
      </c>
    </row>
    <row r="4862" spans="1:3" x14ac:dyDescent="0.25">
      <c r="A4862" s="3">
        <v>16.75</v>
      </c>
      <c r="B4862" s="4">
        <v>0</v>
      </c>
      <c r="C4862" s="4">
        <f t="shared" si="75"/>
        <v>0</v>
      </c>
    </row>
    <row r="4863" spans="1:3" x14ac:dyDescent="0.25">
      <c r="A4863" s="3">
        <v>16.751388888888901</v>
      </c>
      <c r="B4863" s="4">
        <v>0</v>
      </c>
      <c r="C4863" s="4">
        <f t="shared" si="75"/>
        <v>0</v>
      </c>
    </row>
    <row r="4864" spans="1:3" x14ac:dyDescent="0.25">
      <c r="A4864" s="3">
        <v>16.752777777777801</v>
      </c>
      <c r="B4864" s="4">
        <v>0</v>
      </c>
      <c r="C4864" s="4">
        <f t="shared" si="75"/>
        <v>0</v>
      </c>
    </row>
    <row r="4865" spans="1:3" x14ac:dyDescent="0.25">
      <c r="A4865" s="3">
        <v>16.754166666666698</v>
      </c>
      <c r="B4865" s="4">
        <v>0</v>
      </c>
      <c r="C4865" s="4">
        <f t="shared" si="75"/>
        <v>0</v>
      </c>
    </row>
    <row r="4866" spans="1:3" x14ac:dyDescent="0.25">
      <c r="A4866" s="3">
        <v>16.755555555555599</v>
      </c>
      <c r="B4866" s="4">
        <v>0</v>
      </c>
      <c r="C4866" s="4">
        <f t="shared" si="75"/>
        <v>0</v>
      </c>
    </row>
    <row r="4867" spans="1:3" x14ac:dyDescent="0.25">
      <c r="A4867" s="3">
        <v>16.7569444444444</v>
      </c>
      <c r="B4867" s="4">
        <v>0</v>
      </c>
      <c r="C4867" s="4">
        <f t="shared" ref="C4867:C4930" si="76">B4867/1000</f>
        <v>0</v>
      </c>
    </row>
    <row r="4868" spans="1:3" x14ac:dyDescent="0.25">
      <c r="A4868" s="3">
        <v>16.758333333333301</v>
      </c>
      <c r="B4868" s="4">
        <v>0</v>
      </c>
      <c r="C4868" s="4">
        <f t="shared" si="76"/>
        <v>0</v>
      </c>
    </row>
    <row r="4869" spans="1:3" x14ac:dyDescent="0.25">
      <c r="A4869" s="3">
        <v>16.759722222222202</v>
      </c>
      <c r="B4869" s="4">
        <v>0</v>
      </c>
      <c r="C4869" s="4">
        <f t="shared" si="76"/>
        <v>0</v>
      </c>
    </row>
    <row r="4870" spans="1:3" x14ac:dyDescent="0.25">
      <c r="A4870" s="3">
        <v>16.761111111111099</v>
      </c>
      <c r="B4870" s="4">
        <v>0</v>
      </c>
      <c r="C4870" s="4">
        <f t="shared" si="76"/>
        <v>0</v>
      </c>
    </row>
    <row r="4871" spans="1:3" x14ac:dyDescent="0.25">
      <c r="A4871" s="3">
        <v>16.762499999999999</v>
      </c>
      <c r="B4871" s="4">
        <v>0</v>
      </c>
      <c r="C4871" s="4">
        <f t="shared" si="76"/>
        <v>0</v>
      </c>
    </row>
    <row r="4872" spans="1:3" x14ac:dyDescent="0.25">
      <c r="A4872" s="3">
        <v>16.7638888888889</v>
      </c>
      <c r="B4872" s="4">
        <v>0</v>
      </c>
      <c r="C4872" s="4">
        <f t="shared" si="76"/>
        <v>0</v>
      </c>
    </row>
    <row r="4873" spans="1:3" x14ac:dyDescent="0.25">
      <c r="A4873" s="3">
        <v>16.765277777777801</v>
      </c>
      <c r="B4873" s="4">
        <v>0</v>
      </c>
      <c r="C4873" s="4">
        <f t="shared" si="76"/>
        <v>0</v>
      </c>
    </row>
    <row r="4874" spans="1:3" x14ac:dyDescent="0.25">
      <c r="A4874" s="3">
        <v>16.766666666666701</v>
      </c>
      <c r="B4874" s="4">
        <v>0</v>
      </c>
      <c r="C4874" s="4">
        <f t="shared" si="76"/>
        <v>0</v>
      </c>
    </row>
    <row r="4875" spans="1:3" x14ac:dyDescent="0.25">
      <c r="A4875" s="3">
        <v>16.768055555555598</v>
      </c>
      <c r="B4875" s="4">
        <v>0</v>
      </c>
      <c r="C4875" s="4">
        <f t="shared" si="76"/>
        <v>0</v>
      </c>
    </row>
    <row r="4876" spans="1:3" x14ac:dyDescent="0.25">
      <c r="A4876" s="3">
        <v>16.7694444444444</v>
      </c>
      <c r="B4876" s="4">
        <v>0</v>
      </c>
      <c r="C4876" s="4">
        <f t="shared" si="76"/>
        <v>0</v>
      </c>
    </row>
    <row r="4877" spans="1:3" x14ac:dyDescent="0.25">
      <c r="A4877" s="3">
        <v>16.7708333333333</v>
      </c>
      <c r="B4877" s="4">
        <v>0</v>
      </c>
      <c r="C4877" s="4">
        <f t="shared" si="76"/>
        <v>0</v>
      </c>
    </row>
    <row r="4878" spans="1:3" x14ac:dyDescent="0.25">
      <c r="A4878" s="3">
        <v>16.772222222222201</v>
      </c>
      <c r="B4878" s="4">
        <v>0</v>
      </c>
      <c r="C4878" s="4">
        <f t="shared" si="76"/>
        <v>0</v>
      </c>
    </row>
    <row r="4879" spans="1:3" x14ac:dyDescent="0.25">
      <c r="A4879" s="3">
        <v>16.773611111111101</v>
      </c>
      <c r="B4879" s="4">
        <v>0</v>
      </c>
      <c r="C4879" s="4">
        <f t="shared" si="76"/>
        <v>0</v>
      </c>
    </row>
    <row r="4880" spans="1:3" x14ac:dyDescent="0.25">
      <c r="A4880" s="3">
        <v>16.774999999999999</v>
      </c>
      <c r="B4880" s="4">
        <v>0</v>
      </c>
      <c r="C4880" s="4">
        <f t="shared" si="76"/>
        <v>0</v>
      </c>
    </row>
    <row r="4881" spans="1:3" x14ac:dyDescent="0.25">
      <c r="A4881" s="3">
        <v>16.776388888888899</v>
      </c>
      <c r="B4881" s="4">
        <v>0</v>
      </c>
      <c r="C4881" s="4">
        <f t="shared" si="76"/>
        <v>0</v>
      </c>
    </row>
    <row r="4882" spans="1:3" x14ac:dyDescent="0.25">
      <c r="A4882" s="3">
        <v>16.7777777777778</v>
      </c>
      <c r="B4882" s="4">
        <v>0</v>
      </c>
      <c r="C4882" s="4">
        <f t="shared" si="76"/>
        <v>0</v>
      </c>
    </row>
    <row r="4883" spans="1:3" x14ac:dyDescent="0.25">
      <c r="A4883" s="3">
        <v>16.779166666666701</v>
      </c>
      <c r="B4883" s="4">
        <v>0</v>
      </c>
      <c r="C4883" s="4">
        <f t="shared" si="76"/>
        <v>0</v>
      </c>
    </row>
    <row r="4884" spans="1:3" x14ac:dyDescent="0.25">
      <c r="A4884" s="3">
        <v>16.780555555555601</v>
      </c>
      <c r="B4884" s="4">
        <v>0</v>
      </c>
      <c r="C4884" s="4">
        <f t="shared" si="76"/>
        <v>0</v>
      </c>
    </row>
    <row r="4885" spans="1:3" x14ac:dyDescent="0.25">
      <c r="A4885" s="3">
        <v>16.781944444444399</v>
      </c>
      <c r="B4885" s="4">
        <v>0</v>
      </c>
      <c r="C4885" s="4">
        <f t="shared" si="76"/>
        <v>0</v>
      </c>
    </row>
    <row r="4886" spans="1:3" x14ac:dyDescent="0.25">
      <c r="A4886" s="3">
        <v>16.783333333333299</v>
      </c>
      <c r="B4886" s="4">
        <v>0</v>
      </c>
      <c r="C4886" s="4">
        <f t="shared" si="76"/>
        <v>0</v>
      </c>
    </row>
    <row r="4887" spans="1:3" x14ac:dyDescent="0.25">
      <c r="A4887" s="3">
        <v>16.7847222222222</v>
      </c>
      <c r="B4887" s="4">
        <v>0</v>
      </c>
      <c r="C4887" s="4">
        <f t="shared" si="76"/>
        <v>0</v>
      </c>
    </row>
    <row r="4888" spans="1:3" x14ac:dyDescent="0.25">
      <c r="A4888" s="3">
        <v>16.786111111111101</v>
      </c>
      <c r="B4888" s="4">
        <v>0</v>
      </c>
      <c r="C4888" s="4">
        <f t="shared" si="76"/>
        <v>0</v>
      </c>
    </row>
    <row r="4889" spans="1:3" x14ac:dyDescent="0.25">
      <c r="A4889" s="3">
        <v>16.787500000000001</v>
      </c>
      <c r="B4889" s="4">
        <v>0</v>
      </c>
      <c r="C4889" s="4">
        <f t="shared" si="76"/>
        <v>0</v>
      </c>
    </row>
    <row r="4890" spans="1:3" x14ac:dyDescent="0.25">
      <c r="A4890" s="3">
        <v>16.788888888888899</v>
      </c>
      <c r="B4890" s="4">
        <v>0</v>
      </c>
      <c r="C4890" s="4">
        <f t="shared" si="76"/>
        <v>0</v>
      </c>
    </row>
    <row r="4891" spans="1:3" x14ac:dyDescent="0.25">
      <c r="A4891" s="3">
        <v>16.790277777777799</v>
      </c>
      <c r="B4891" s="4">
        <v>0</v>
      </c>
      <c r="C4891" s="4">
        <f t="shared" si="76"/>
        <v>0</v>
      </c>
    </row>
    <row r="4892" spans="1:3" x14ac:dyDescent="0.25">
      <c r="A4892" s="3">
        <v>16.7916666666667</v>
      </c>
      <c r="B4892" s="4">
        <v>0</v>
      </c>
      <c r="C4892" s="4">
        <f t="shared" si="76"/>
        <v>0</v>
      </c>
    </row>
    <row r="4893" spans="1:3" x14ac:dyDescent="0.25">
      <c r="A4893" s="3">
        <v>16.7930555555556</v>
      </c>
      <c r="B4893" s="4">
        <v>0</v>
      </c>
      <c r="C4893" s="4">
        <f t="shared" si="76"/>
        <v>0</v>
      </c>
    </row>
    <row r="4894" spans="1:3" x14ac:dyDescent="0.25">
      <c r="A4894" s="3">
        <v>16.794444444444402</v>
      </c>
      <c r="B4894" s="4">
        <v>0</v>
      </c>
      <c r="C4894" s="4">
        <f t="shared" si="76"/>
        <v>0</v>
      </c>
    </row>
    <row r="4895" spans="1:3" x14ac:dyDescent="0.25">
      <c r="A4895" s="3">
        <v>16.795833333333299</v>
      </c>
      <c r="B4895" s="4">
        <v>0</v>
      </c>
      <c r="C4895" s="4">
        <f t="shared" si="76"/>
        <v>0</v>
      </c>
    </row>
    <row r="4896" spans="1:3" x14ac:dyDescent="0.25">
      <c r="A4896" s="3">
        <v>16.797222222222199</v>
      </c>
      <c r="B4896" s="4">
        <v>0</v>
      </c>
      <c r="C4896" s="4">
        <f t="shared" si="76"/>
        <v>0</v>
      </c>
    </row>
    <row r="4897" spans="1:3" x14ac:dyDescent="0.25">
      <c r="A4897" s="3">
        <v>16.7986111111111</v>
      </c>
      <c r="B4897" s="4">
        <v>0</v>
      </c>
      <c r="C4897" s="4">
        <f t="shared" si="76"/>
        <v>0</v>
      </c>
    </row>
    <row r="4898" spans="1:3" x14ac:dyDescent="0.25">
      <c r="A4898" s="3">
        <v>16.8</v>
      </c>
      <c r="B4898" s="4">
        <v>0</v>
      </c>
      <c r="C4898" s="4">
        <f t="shared" si="76"/>
        <v>0</v>
      </c>
    </row>
    <row r="4899" spans="1:3" x14ac:dyDescent="0.25">
      <c r="A4899" s="3">
        <v>16.801388888888901</v>
      </c>
      <c r="B4899" s="4">
        <v>0</v>
      </c>
      <c r="C4899" s="4">
        <f t="shared" si="76"/>
        <v>0</v>
      </c>
    </row>
    <row r="4900" spans="1:3" x14ac:dyDescent="0.25">
      <c r="A4900" s="3">
        <v>16.802777777777798</v>
      </c>
      <c r="B4900" s="4">
        <v>0</v>
      </c>
      <c r="C4900" s="4">
        <f t="shared" si="76"/>
        <v>0</v>
      </c>
    </row>
    <row r="4901" spans="1:3" x14ac:dyDescent="0.25">
      <c r="A4901" s="3">
        <v>16.804166666666699</v>
      </c>
      <c r="B4901" s="4">
        <v>0</v>
      </c>
      <c r="C4901" s="4">
        <f t="shared" si="76"/>
        <v>0</v>
      </c>
    </row>
    <row r="4902" spans="1:3" x14ac:dyDescent="0.25">
      <c r="A4902" s="3">
        <v>16.8055555555556</v>
      </c>
      <c r="B4902" s="4">
        <v>0</v>
      </c>
      <c r="C4902" s="4">
        <f t="shared" si="76"/>
        <v>0</v>
      </c>
    </row>
    <row r="4903" spans="1:3" x14ac:dyDescent="0.25">
      <c r="A4903" s="3">
        <v>16.806944444444401</v>
      </c>
      <c r="B4903" s="4">
        <v>0</v>
      </c>
      <c r="C4903" s="4">
        <f t="shared" si="76"/>
        <v>0</v>
      </c>
    </row>
    <row r="4904" spans="1:3" x14ac:dyDescent="0.25">
      <c r="A4904" s="3">
        <v>16.808333333333302</v>
      </c>
      <c r="B4904" s="4">
        <v>0</v>
      </c>
      <c r="C4904" s="4">
        <f t="shared" si="76"/>
        <v>0</v>
      </c>
    </row>
    <row r="4905" spans="1:3" x14ac:dyDescent="0.25">
      <c r="A4905" s="3">
        <v>16.809722222222199</v>
      </c>
      <c r="B4905" s="4">
        <v>0</v>
      </c>
      <c r="C4905" s="4">
        <f t="shared" si="76"/>
        <v>0</v>
      </c>
    </row>
    <row r="4906" spans="1:3" x14ac:dyDescent="0.25">
      <c r="A4906" s="3">
        <v>16.811111111111099</v>
      </c>
      <c r="B4906" s="4">
        <v>0</v>
      </c>
      <c r="C4906" s="4">
        <f t="shared" si="76"/>
        <v>0</v>
      </c>
    </row>
    <row r="4907" spans="1:3" x14ac:dyDescent="0.25">
      <c r="A4907" s="3">
        <v>16.8125</v>
      </c>
      <c r="B4907" s="4">
        <v>0</v>
      </c>
      <c r="C4907" s="4">
        <f t="shared" si="76"/>
        <v>0</v>
      </c>
    </row>
    <row r="4908" spans="1:3" x14ac:dyDescent="0.25">
      <c r="A4908" s="3">
        <v>16.813888888888901</v>
      </c>
      <c r="B4908" s="4">
        <v>0</v>
      </c>
      <c r="C4908" s="4">
        <f t="shared" si="76"/>
        <v>0</v>
      </c>
    </row>
    <row r="4909" spans="1:3" x14ac:dyDescent="0.25">
      <c r="A4909" s="3">
        <v>16.815277777777801</v>
      </c>
      <c r="B4909" s="4">
        <v>0</v>
      </c>
      <c r="C4909" s="4">
        <f t="shared" si="76"/>
        <v>0</v>
      </c>
    </row>
    <row r="4910" spans="1:3" x14ac:dyDescent="0.25">
      <c r="A4910" s="3">
        <v>16.816666666666698</v>
      </c>
      <c r="B4910" s="4">
        <v>0</v>
      </c>
      <c r="C4910" s="4">
        <f t="shared" si="76"/>
        <v>0</v>
      </c>
    </row>
    <row r="4911" spans="1:3" x14ac:dyDescent="0.25">
      <c r="A4911" s="3">
        <v>16.818055555555599</v>
      </c>
      <c r="B4911" s="4">
        <v>0</v>
      </c>
      <c r="C4911" s="4">
        <f t="shared" si="76"/>
        <v>0</v>
      </c>
    </row>
    <row r="4912" spans="1:3" x14ac:dyDescent="0.25">
      <c r="A4912" s="3">
        <v>16.8194444444444</v>
      </c>
      <c r="B4912" s="4">
        <v>0</v>
      </c>
      <c r="C4912" s="4">
        <f t="shared" si="76"/>
        <v>0</v>
      </c>
    </row>
    <row r="4913" spans="1:3" x14ac:dyDescent="0.25">
      <c r="A4913" s="3">
        <v>16.820833333333301</v>
      </c>
      <c r="B4913" s="4">
        <v>0</v>
      </c>
      <c r="C4913" s="4">
        <f t="shared" si="76"/>
        <v>0</v>
      </c>
    </row>
    <row r="4914" spans="1:3" x14ac:dyDescent="0.25">
      <c r="A4914" s="3">
        <v>16.822222222222202</v>
      </c>
      <c r="B4914" s="4">
        <v>0</v>
      </c>
      <c r="C4914" s="4">
        <f t="shared" si="76"/>
        <v>0</v>
      </c>
    </row>
    <row r="4915" spans="1:3" x14ac:dyDescent="0.25">
      <c r="A4915" s="3">
        <v>16.823611111111099</v>
      </c>
      <c r="B4915" s="4">
        <v>0</v>
      </c>
      <c r="C4915" s="4">
        <f t="shared" si="76"/>
        <v>0</v>
      </c>
    </row>
    <row r="4916" spans="1:3" x14ac:dyDescent="0.25">
      <c r="A4916" s="3">
        <v>16.824999999999999</v>
      </c>
      <c r="B4916" s="4">
        <v>0</v>
      </c>
      <c r="C4916" s="4">
        <f t="shared" si="76"/>
        <v>0</v>
      </c>
    </row>
    <row r="4917" spans="1:3" x14ac:dyDescent="0.25">
      <c r="A4917" s="3">
        <v>16.8263888888889</v>
      </c>
      <c r="B4917" s="4">
        <v>0</v>
      </c>
      <c r="C4917" s="4">
        <f t="shared" si="76"/>
        <v>0</v>
      </c>
    </row>
    <row r="4918" spans="1:3" x14ac:dyDescent="0.25">
      <c r="A4918" s="3">
        <v>16.827777777777801</v>
      </c>
      <c r="B4918" s="4">
        <v>0</v>
      </c>
      <c r="C4918" s="4">
        <f t="shared" si="76"/>
        <v>0</v>
      </c>
    </row>
    <row r="4919" spans="1:3" x14ac:dyDescent="0.25">
      <c r="A4919" s="3">
        <v>16.829166666666701</v>
      </c>
      <c r="B4919" s="4">
        <v>0</v>
      </c>
      <c r="C4919" s="4">
        <f t="shared" si="76"/>
        <v>0</v>
      </c>
    </row>
    <row r="4920" spans="1:3" x14ac:dyDescent="0.25">
      <c r="A4920" s="3">
        <v>16.830555555555598</v>
      </c>
      <c r="B4920" s="4">
        <v>0</v>
      </c>
      <c r="C4920" s="4">
        <f t="shared" si="76"/>
        <v>0</v>
      </c>
    </row>
    <row r="4921" spans="1:3" x14ac:dyDescent="0.25">
      <c r="A4921" s="3">
        <v>16.8319444444444</v>
      </c>
      <c r="B4921" s="4">
        <v>0</v>
      </c>
      <c r="C4921" s="4">
        <f t="shared" si="76"/>
        <v>0</v>
      </c>
    </row>
    <row r="4922" spans="1:3" x14ac:dyDescent="0.25">
      <c r="A4922" s="3">
        <v>16.8333333333333</v>
      </c>
      <c r="B4922" s="4">
        <v>0</v>
      </c>
      <c r="C4922" s="4">
        <f t="shared" si="76"/>
        <v>0</v>
      </c>
    </row>
    <row r="4923" spans="1:3" x14ac:dyDescent="0.25">
      <c r="A4923" s="3">
        <v>16.834722222222201</v>
      </c>
      <c r="B4923" s="4">
        <v>0</v>
      </c>
      <c r="C4923" s="4">
        <f t="shared" si="76"/>
        <v>0</v>
      </c>
    </row>
    <row r="4924" spans="1:3" x14ac:dyDescent="0.25">
      <c r="A4924" s="3">
        <v>16.836111111111101</v>
      </c>
      <c r="B4924" s="4">
        <v>0</v>
      </c>
      <c r="C4924" s="4">
        <f t="shared" si="76"/>
        <v>0</v>
      </c>
    </row>
    <row r="4925" spans="1:3" x14ac:dyDescent="0.25">
      <c r="A4925" s="3">
        <v>16.837499999999999</v>
      </c>
      <c r="B4925" s="4">
        <v>0</v>
      </c>
      <c r="C4925" s="4">
        <f t="shared" si="76"/>
        <v>0</v>
      </c>
    </row>
    <row r="4926" spans="1:3" x14ac:dyDescent="0.25">
      <c r="A4926" s="3">
        <v>16.838888888888899</v>
      </c>
      <c r="B4926" s="4">
        <v>0</v>
      </c>
      <c r="C4926" s="4">
        <f t="shared" si="76"/>
        <v>0</v>
      </c>
    </row>
    <row r="4927" spans="1:3" x14ac:dyDescent="0.25">
      <c r="A4927" s="3">
        <v>16.8402777777778</v>
      </c>
      <c r="B4927" s="4">
        <v>0</v>
      </c>
      <c r="C4927" s="4">
        <f t="shared" si="76"/>
        <v>0</v>
      </c>
    </row>
    <row r="4928" spans="1:3" x14ac:dyDescent="0.25">
      <c r="A4928" s="3">
        <v>16.841666666666701</v>
      </c>
      <c r="B4928" s="4">
        <v>0</v>
      </c>
      <c r="C4928" s="4">
        <f t="shared" si="76"/>
        <v>0</v>
      </c>
    </row>
    <row r="4929" spans="1:3" x14ac:dyDescent="0.25">
      <c r="A4929" s="3">
        <v>16.843055555555601</v>
      </c>
      <c r="B4929" s="4">
        <v>0</v>
      </c>
      <c r="C4929" s="4">
        <f t="shared" si="76"/>
        <v>0</v>
      </c>
    </row>
    <row r="4930" spans="1:3" x14ac:dyDescent="0.25">
      <c r="A4930" s="3">
        <v>16.844444444444399</v>
      </c>
      <c r="B4930" s="4">
        <v>0</v>
      </c>
      <c r="C4930" s="4">
        <f t="shared" si="76"/>
        <v>0</v>
      </c>
    </row>
    <row r="4931" spans="1:3" x14ac:dyDescent="0.25">
      <c r="A4931" s="3">
        <v>16.845833333333299</v>
      </c>
      <c r="B4931" s="4">
        <v>0</v>
      </c>
      <c r="C4931" s="4">
        <f t="shared" ref="C4931:C4994" si="77">B4931/1000</f>
        <v>0</v>
      </c>
    </row>
    <row r="4932" spans="1:3" x14ac:dyDescent="0.25">
      <c r="A4932" s="3">
        <v>16.8472222222222</v>
      </c>
      <c r="B4932" s="4">
        <v>0</v>
      </c>
      <c r="C4932" s="4">
        <f t="shared" si="77"/>
        <v>0</v>
      </c>
    </row>
    <row r="4933" spans="1:3" x14ac:dyDescent="0.25">
      <c r="A4933" s="3">
        <v>16.848611111111101</v>
      </c>
      <c r="B4933" s="4">
        <v>0</v>
      </c>
      <c r="C4933" s="4">
        <f t="shared" si="77"/>
        <v>0</v>
      </c>
    </row>
    <row r="4934" spans="1:3" x14ac:dyDescent="0.25">
      <c r="A4934" s="3">
        <v>16.850000000000001</v>
      </c>
      <c r="B4934" s="4">
        <v>0</v>
      </c>
      <c r="C4934" s="4">
        <f t="shared" si="77"/>
        <v>0</v>
      </c>
    </row>
    <row r="4935" spans="1:3" x14ac:dyDescent="0.25">
      <c r="A4935" s="3">
        <v>16.851388888888899</v>
      </c>
      <c r="B4935" s="4">
        <v>0</v>
      </c>
      <c r="C4935" s="4">
        <f t="shared" si="77"/>
        <v>0</v>
      </c>
    </row>
    <row r="4936" spans="1:3" x14ac:dyDescent="0.25">
      <c r="A4936" s="3">
        <v>16.852777777777799</v>
      </c>
      <c r="B4936" s="4">
        <v>0</v>
      </c>
      <c r="C4936" s="4">
        <f t="shared" si="77"/>
        <v>0</v>
      </c>
    </row>
    <row r="4937" spans="1:3" x14ac:dyDescent="0.25">
      <c r="A4937" s="3">
        <v>16.8541666666667</v>
      </c>
      <c r="B4937" s="4">
        <v>0</v>
      </c>
      <c r="C4937" s="4">
        <f t="shared" si="77"/>
        <v>0</v>
      </c>
    </row>
    <row r="4938" spans="1:3" x14ac:dyDescent="0.25">
      <c r="A4938" s="3">
        <v>16.8555555555556</v>
      </c>
      <c r="B4938" s="4">
        <v>0</v>
      </c>
      <c r="C4938" s="4">
        <f t="shared" si="77"/>
        <v>0</v>
      </c>
    </row>
    <row r="4939" spans="1:3" x14ac:dyDescent="0.25">
      <c r="A4939" s="3">
        <v>16.856944444444402</v>
      </c>
      <c r="B4939" s="4">
        <v>0</v>
      </c>
      <c r="C4939" s="4">
        <f t="shared" si="77"/>
        <v>0</v>
      </c>
    </row>
    <row r="4940" spans="1:3" x14ac:dyDescent="0.25">
      <c r="A4940" s="3">
        <v>16.858333333333299</v>
      </c>
      <c r="B4940" s="4">
        <v>0</v>
      </c>
      <c r="C4940" s="4">
        <f t="shared" si="77"/>
        <v>0</v>
      </c>
    </row>
    <row r="4941" spans="1:3" x14ac:dyDescent="0.25">
      <c r="A4941" s="3">
        <v>16.859722222222199</v>
      </c>
      <c r="B4941" s="4">
        <v>0</v>
      </c>
      <c r="C4941" s="4">
        <f t="shared" si="77"/>
        <v>0</v>
      </c>
    </row>
    <row r="4942" spans="1:3" x14ac:dyDescent="0.25">
      <c r="A4942" s="3">
        <v>16.8611111111111</v>
      </c>
      <c r="B4942" s="4">
        <v>0</v>
      </c>
      <c r="C4942" s="4">
        <f t="shared" si="77"/>
        <v>0</v>
      </c>
    </row>
    <row r="4943" spans="1:3" x14ac:dyDescent="0.25">
      <c r="A4943" s="3">
        <v>16.862500000000001</v>
      </c>
      <c r="B4943" s="4">
        <v>0</v>
      </c>
      <c r="C4943" s="4">
        <f t="shared" si="77"/>
        <v>0</v>
      </c>
    </row>
    <row r="4944" spans="1:3" x14ac:dyDescent="0.25">
      <c r="A4944" s="3">
        <v>16.863888888888901</v>
      </c>
      <c r="B4944" s="4">
        <v>0</v>
      </c>
      <c r="C4944" s="4">
        <f t="shared" si="77"/>
        <v>0</v>
      </c>
    </row>
    <row r="4945" spans="1:3" x14ac:dyDescent="0.25">
      <c r="A4945" s="3">
        <v>16.865277777777798</v>
      </c>
      <c r="B4945" s="4">
        <v>0</v>
      </c>
      <c r="C4945" s="4">
        <f t="shared" si="77"/>
        <v>0</v>
      </c>
    </row>
    <row r="4946" spans="1:3" x14ac:dyDescent="0.25">
      <c r="A4946" s="3">
        <v>16.866666666666699</v>
      </c>
      <c r="B4946" s="4">
        <v>0</v>
      </c>
      <c r="C4946" s="4">
        <f t="shared" si="77"/>
        <v>0</v>
      </c>
    </row>
    <row r="4947" spans="1:3" x14ac:dyDescent="0.25">
      <c r="A4947" s="3">
        <v>16.8680555555556</v>
      </c>
      <c r="B4947" s="4">
        <v>0</v>
      </c>
      <c r="C4947" s="4">
        <f t="shared" si="77"/>
        <v>0</v>
      </c>
    </row>
    <row r="4948" spans="1:3" x14ac:dyDescent="0.25">
      <c r="A4948" s="3">
        <v>16.869444444444401</v>
      </c>
      <c r="B4948" s="4">
        <v>0</v>
      </c>
      <c r="C4948" s="4">
        <f t="shared" si="77"/>
        <v>0</v>
      </c>
    </row>
    <row r="4949" spans="1:3" x14ac:dyDescent="0.25">
      <c r="A4949" s="3">
        <v>16.870833333333302</v>
      </c>
      <c r="B4949" s="4">
        <v>0</v>
      </c>
      <c r="C4949" s="4">
        <f t="shared" si="77"/>
        <v>0</v>
      </c>
    </row>
    <row r="4950" spans="1:3" x14ac:dyDescent="0.25">
      <c r="A4950" s="3">
        <v>16.872222222222199</v>
      </c>
      <c r="B4950" s="4">
        <v>0</v>
      </c>
      <c r="C4950" s="4">
        <f t="shared" si="77"/>
        <v>0</v>
      </c>
    </row>
    <row r="4951" spans="1:3" x14ac:dyDescent="0.25">
      <c r="A4951" s="3">
        <v>16.873611111111099</v>
      </c>
      <c r="B4951" s="4">
        <v>0</v>
      </c>
      <c r="C4951" s="4">
        <f t="shared" si="77"/>
        <v>0</v>
      </c>
    </row>
    <row r="4952" spans="1:3" x14ac:dyDescent="0.25">
      <c r="A4952" s="3">
        <v>16.875</v>
      </c>
      <c r="B4952" s="4">
        <v>0</v>
      </c>
      <c r="C4952" s="4">
        <f t="shared" si="77"/>
        <v>0</v>
      </c>
    </row>
    <row r="4953" spans="1:3" x14ac:dyDescent="0.25">
      <c r="A4953" s="3">
        <v>16.876388888888901</v>
      </c>
      <c r="B4953" s="4">
        <v>0</v>
      </c>
      <c r="C4953" s="4">
        <f t="shared" si="77"/>
        <v>0</v>
      </c>
    </row>
    <row r="4954" spans="1:3" x14ac:dyDescent="0.25">
      <c r="A4954" s="3">
        <v>16.877777777777801</v>
      </c>
      <c r="B4954" s="4">
        <v>0</v>
      </c>
      <c r="C4954" s="4">
        <f t="shared" si="77"/>
        <v>0</v>
      </c>
    </row>
    <row r="4955" spans="1:3" x14ac:dyDescent="0.25">
      <c r="A4955" s="3">
        <v>16.879166666666698</v>
      </c>
      <c r="B4955" s="4">
        <v>0</v>
      </c>
      <c r="C4955" s="4">
        <f t="shared" si="77"/>
        <v>0</v>
      </c>
    </row>
    <row r="4956" spans="1:3" x14ac:dyDescent="0.25">
      <c r="A4956" s="3">
        <v>16.880555555555599</v>
      </c>
      <c r="B4956" s="4">
        <v>0</v>
      </c>
      <c r="C4956" s="4">
        <f t="shared" si="77"/>
        <v>0</v>
      </c>
    </row>
    <row r="4957" spans="1:3" x14ac:dyDescent="0.25">
      <c r="A4957" s="3">
        <v>16.8819444444444</v>
      </c>
      <c r="B4957" s="4">
        <v>0</v>
      </c>
      <c r="C4957" s="4">
        <f t="shared" si="77"/>
        <v>0</v>
      </c>
    </row>
    <row r="4958" spans="1:3" x14ac:dyDescent="0.25">
      <c r="A4958" s="3">
        <v>16.883333333333301</v>
      </c>
      <c r="B4958" s="4">
        <v>0</v>
      </c>
      <c r="C4958" s="4">
        <f t="shared" si="77"/>
        <v>0</v>
      </c>
    </row>
    <row r="4959" spans="1:3" x14ac:dyDescent="0.25">
      <c r="A4959" s="3">
        <v>16.884722222222202</v>
      </c>
      <c r="B4959" s="4">
        <v>0</v>
      </c>
      <c r="C4959" s="4">
        <f t="shared" si="77"/>
        <v>0</v>
      </c>
    </row>
    <row r="4960" spans="1:3" x14ac:dyDescent="0.25">
      <c r="A4960" s="3">
        <v>16.886111111111099</v>
      </c>
      <c r="B4960" s="4">
        <v>0</v>
      </c>
      <c r="C4960" s="4">
        <f t="shared" si="77"/>
        <v>0</v>
      </c>
    </row>
    <row r="4961" spans="1:3" x14ac:dyDescent="0.25">
      <c r="A4961" s="3">
        <v>16.887499999999999</v>
      </c>
      <c r="B4961" s="4">
        <v>0</v>
      </c>
      <c r="C4961" s="4">
        <f t="shared" si="77"/>
        <v>0</v>
      </c>
    </row>
    <row r="4962" spans="1:3" x14ac:dyDescent="0.25">
      <c r="A4962" s="3">
        <v>16.8888888888889</v>
      </c>
      <c r="B4962" s="4">
        <v>0</v>
      </c>
      <c r="C4962" s="4">
        <f t="shared" si="77"/>
        <v>0</v>
      </c>
    </row>
    <row r="4963" spans="1:3" x14ac:dyDescent="0.25">
      <c r="A4963" s="3">
        <v>16.890277777777801</v>
      </c>
      <c r="B4963" s="4">
        <v>0</v>
      </c>
      <c r="C4963" s="4">
        <f t="shared" si="77"/>
        <v>0</v>
      </c>
    </row>
    <row r="4964" spans="1:3" x14ac:dyDescent="0.25">
      <c r="A4964" s="3">
        <v>16.891666666666701</v>
      </c>
      <c r="B4964" s="4">
        <v>0</v>
      </c>
      <c r="C4964" s="4">
        <f t="shared" si="77"/>
        <v>0</v>
      </c>
    </row>
    <row r="4965" spans="1:3" x14ac:dyDescent="0.25">
      <c r="A4965" s="3">
        <v>16.893055555555598</v>
      </c>
      <c r="B4965" s="4">
        <v>0</v>
      </c>
      <c r="C4965" s="4">
        <f t="shared" si="77"/>
        <v>0</v>
      </c>
    </row>
    <row r="4966" spans="1:3" x14ac:dyDescent="0.25">
      <c r="A4966" s="3">
        <v>16.8944444444444</v>
      </c>
      <c r="B4966" s="4">
        <v>0</v>
      </c>
      <c r="C4966" s="4">
        <f t="shared" si="77"/>
        <v>0</v>
      </c>
    </row>
    <row r="4967" spans="1:3" x14ac:dyDescent="0.25">
      <c r="A4967" s="3">
        <v>16.8958333333333</v>
      </c>
      <c r="B4967" s="4">
        <v>0</v>
      </c>
      <c r="C4967" s="4">
        <f t="shared" si="77"/>
        <v>0</v>
      </c>
    </row>
    <row r="4968" spans="1:3" x14ac:dyDescent="0.25">
      <c r="A4968" s="3">
        <v>16.897222222222201</v>
      </c>
      <c r="B4968" s="4">
        <v>0</v>
      </c>
      <c r="C4968" s="4">
        <f t="shared" si="77"/>
        <v>0</v>
      </c>
    </row>
    <row r="4969" spans="1:3" x14ac:dyDescent="0.25">
      <c r="A4969" s="3">
        <v>16.898611111111101</v>
      </c>
      <c r="B4969" s="4">
        <v>0</v>
      </c>
      <c r="C4969" s="4">
        <f t="shared" si="77"/>
        <v>0</v>
      </c>
    </row>
    <row r="4970" spans="1:3" x14ac:dyDescent="0.25">
      <c r="A4970" s="3">
        <v>16.899999999999999</v>
      </c>
      <c r="B4970" s="4">
        <v>0</v>
      </c>
      <c r="C4970" s="4">
        <f t="shared" si="77"/>
        <v>0</v>
      </c>
    </row>
    <row r="4971" spans="1:3" x14ac:dyDescent="0.25">
      <c r="A4971" s="3">
        <v>16.901388888888899</v>
      </c>
      <c r="B4971" s="4">
        <v>0</v>
      </c>
      <c r="C4971" s="4">
        <f t="shared" si="77"/>
        <v>0</v>
      </c>
    </row>
    <row r="4972" spans="1:3" x14ac:dyDescent="0.25">
      <c r="A4972" s="3">
        <v>16.9027777777778</v>
      </c>
      <c r="B4972" s="4">
        <v>0</v>
      </c>
      <c r="C4972" s="4">
        <f t="shared" si="77"/>
        <v>0</v>
      </c>
    </row>
    <row r="4973" spans="1:3" x14ac:dyDescent="0.25">
      <c r="A4973" s="3">
        <v>16.904166666666701</v>
      </c>
      <c r="B4973" s="4">
        <v>0</v>
      </c>
      <c r="C4973" s="4">
        <f t="shared" si="77"/>
        <v>0</v>
      </c>
    </row>
    <row r="4974" spans="1:3" x14ac:dyDescent="0.25">
      <c r="A4974" s="3">
        <v>16.905555555555601</v>
      </c>
      <c r="B4974" s="4">
        <v>0</v>
      </c>
      <c r="C4974" s="4">
        <f t="shared" si="77"/>
        <v>0</v>
      </c>
    </row>
    <row r="4975" spans="1:3" x14ac:dyDescent="0.25">
      <c r="A4975" s="3">
        <v>16.906944444444399</v>
      </c>
      <c r="B4975" s="4">
        <v>0</v>
      </c>
      <c r="C4975" s="4">
        <f t="shared" si="77"/>
        <v>0</v>
      </c>
    </row>
    <row r="4976" spans="1:3" x14ac:dyDescent="0.25">
      <c r="A4976" s="3">
        <v>16.908333333333299</v>
      </c>
      <c r="B4976" s="4">
        <v>0</v>
      </c>
      <c r="C4976" s="4">
        <f t="shared" si="77"/>
        <v>0</v>
      </c>
    </row>
    <row r="4977" spans="1:3" x14ac:dyDescent="0.25">
      <c r="A4977" s="3">
        <v>16.9097222222222</v>
      </c>
      <c r="B4977" s="4">
        <v>0</v>
      </c>
      <c r="C4977" s="4">
        <f t="shared" si="77"/>
        <v>0</v>
      </c>
    </row>
    <row r="4978" spans="1:3" x14ac:dyDescent="0.25">
      <c r="A4978" s="3">
        <v>16.911111111111101</v>
      </c>
      <c r="B4978" s="4">
        <v>0</v>
      </c>
      <c r="C4978" s="4">
        <f t="shared" si="77"/>
        <v>0</v>
      </c>
    </row>
    <row r="4979" spans="1:3" x14ac:dyDescent="0.25">
      <c r="A4979" s="3">
        <v>16.912500000000001</v>
      </c>
      <c r="B4979" s="4">
        <v>0</v>
      </c>
      <c r="C4979" s="4">
        <f t="shared" si="77"/>
        <v>0</v>
      </c>
    </row>
    <row r="4980" spans="1:3" x14ac:dyDescent="0.25">
      <c r="A4980" s="3">
        <v>16.913888888888899</v>
      </c>
      <c r="B4980" s="4">
        <v>0</v>
      </c>
      <c r="C4980" s="4">
        <f t="shared" si="77"/>
        <v>0</v>
      </c>
    </row>
    <row r="4981" spans="1:3" x14ac:dyDescent="0.25">
      <c r="A4981" s="3">
        <v>16.915277777777799</v>
      </c>
      <c r="B4981" s="4">
        <v>0</v>
      </c>
      <c r="C4981" s="4">
        <f t="shared" si="77"/>
        <v>0</v>
      </c>
    </row>
    <row r="4982" spans="1:3" x14ac:dyDescent="0.25">
      <c r="A4982" s="3">
        <v>16.9166666666667</v>
      </c>
      <c r="B4982" s="4">
        <v>0</v>
      </c>
      <c r="C4982" s="4">
        <f t="shared" si="77"/>
        <v>0</v>
      </c>
    </row>
    <row r="4983" spans="1:3" x14ac:dyDescent="0.25">
      <c r="A4983" s="3">
        <v>16.9180555555556</v>
      </c>
      <c r="B4983" s="4">
        <v>0</v>
      </c>
      <c r="C4983" s="4">
        <f t="shared" si="77"/>
        <v>0</v>
      </c>
    </row>
    <row r="4984" spans="1:3" x14ac:dyDescent="0.25">
      <c r="A4984" s="3">
        <v>16.919444444444402</v>
      </c>
      <c r="B4984" s="4">
        <v>0</v>
      </c>
      <c r="C4984" s="4">
        <f t="shared" si="77"/>
        <v>0</v>
      </c>
    </row>
    <row r="4985" spans="1:3" x14ac:dyDescent="0.25">
      <c r="A4985" s="3">
        <v>16.920833333333299</v>
      </c>
      <c r="B4985" s="4">
        <v>0</v>
      </c>
      <c r="C4985" s="4">
        <f t="shared" si="77"/>
        <v>0</v>
      </c>
    </row>
    <row r="4986" spans="1:3" x14ac:dyDescent="0.25">
      <c r="A4986" s="3">
        <v>16.922222222222199</v>
      </c>
      <c r="B4986" s="4">
        <v>0</v>
      </c>
      <c r="C4986" s="4">
        <f t="shared" si="77"/>
        <v>0</v>
      </c>
    </row>
    <row r="4987" spans="1:3" x14ac:dyDescent="0.25">
      <c r="A4987" s="3">
        <v>16.9236111111111</v>
      </c>
      <c r="B4987" s="4">
        <v>0</v>
      </c>
      <c r="C4987" s="4">
        <f t="shared" si="77"/>
        <v>0</v>
      </c>
    </row>
    <row r="4988" spans="1:3" x14ac:dyDescent="0.25">
      <c r="A4988" s="3">
        <v>16.925000000000001</v>
      </c>
      <c r="B4988" s="4">
        <v>0</v>
      </c>
      <c r="C4988" s="4">
        <f t="shared" si="77"/>
        <v>0</v>
      </c>
    </row>
    <row r="4989" spans="1:3" x14ac:dyDescent="0.25">
      <c r="A4989" s="3">
        <v>16.926388888888901</v>
      </c>
      <c r="B4989" s="4">
        <v>0</v>
      </c>
      <c r="C4989" s="4">
        <f t="shared" si="77"/>
        <v>0</v>
      </c>
    </row>
    <row r="4990" spans="1:3" x14ac:dyDescent="0.25">
      <c r="A4990" s="3">
        <v>16.927777777777798</v>
      </c>
      <c r="B4990" s="4">
        <v>0</v>
      </c>
      <c r="C4990" s="4">
        <f t="shared" si="77"/>
        <v>0</v>
      </c>
    </row>
    <row r="4991" spans="1:3" x14ac:dyDescent="0.25">
      <c r="A4991" s="3">
        <v>16.929166666666699</v>
      </c>
      <c r="B4991" s="4">
        <v>0</v>
      </c>
      <c r="C4991" s="4">
        <f t="shared" si="77"/>
        <v>0</v>
      </c>
    </row>
    <row r="4992" spans="1:3" x14ac:dyDescent="0.25">
      <c r="A4992" s="3">
        <v>16.9305555555556</v>
      </c>
      <c r="B4992" s="4">
        <v>0</v>
      </c>
      <c r="C4992" s="4">
        <f t="shared" si="77"/>
        <v>0</v>
      </c>
    </row>
    <row r="4993" spans="1:3" x14ac:dyDescent="0.25">
      <c r="A4993" s="3">
        <v>16.931944444444401</v>
      </c>
      <c r="B4993" s="4">
        <v>0</v>
      </c>
      <c r="C4993" s="4">
        <f t="shared" si="77"/>
        <v>0</v>
      </c>
    </row>
    <row r="4994" spans="1:3" x14ac:dyDescent="0.25">
      <c r="A4994" s="3">
        <v>16.933333333333302</v>
      </c>
      <c r="B4994" s="4">
        <v>0</v>
      </c>
      <c r="C4994" s="4">
        <f t="shared" si="77"/>
        <v>0</v>
      </c>
    </row>
    <row r="4995" spans="1:3" x14ac:dyDescent="0.25">
      <c r="A4995" s="3">
        <v>16.934722222222199</v>
      </c>
      <c r="B4995" s="4">
        <v>0</v>
      </c>
      <c r="C4995" s="4">
        <f t="shared" ref="C4995:C5058" si="78">B4995/1000</f>
        <v>0</v>
      </c>
    </row>
    <row r="4996" spans="1:3" x14ac:dyDescent="0.25">
      <c r="A4996" s="3">
        <v>16.936111111111099</v>
      </c>
      <c r="B4996" s="4">
        <v>0</v>
      </c>
      <c r="C4996" s="4">
        <f t="shared" si="78"/>
        <v>0</v>
      </c>
    </row>
    <row r="4997" spans="1:3" x14ac:dyDescent="0.25">
      <c r="A4997" s="3">
        <v>16.9375</v>
      </c>
      <c r="B4997" s="4">
        <v>0</v>
      </c>
      <c r="C4997" s="4">
        <f t="shared" si="78"/>
        <v>0</v>
      </c>
    </row>
    <row r="4998" spans="1:3" x14ac:dyDescent="0.25">
      <c r="A4998" s="3">
        <v>16.938888888888901</v>
      </c>
      <c r="B4998" s="4">
        <v>0</v>
      </c>
      <c r="C4998" s="4">
        <f t="shared" si="78"/>
        <v>0</v>
      </c>
    </row>
    <row r="4999" spans="1:3" x14ac:dyDescent="0.25">
      <c r="A4999" s="3">
        <v>16.940277777777801</v>
      </c>
      <c r="B4999" s="4">
        <v>0</v>
      </c>
      <c r="C4999" s="4">
        <f t="shared" si="78"/>
        <v>0</v>
      </c>
    </row>
    <row r="5000" spans="1:3" x14ac:dyDescent="0.25">
      <c r="A5000" s="3">
        <v>16.941666666666698</v>
      </c>
      <c r="B5000" s="4">
        <v>0</v>
      </c>
      <c r="C5000" s="4">
        <f t="shared" si="78"/>
        <v>0</v>
      </c>
    </row>
    <row r="5001" spans="1:3" x14ac:dyDescent="0.25">
      <c r="A5001" s="3">
        <v>16.943055555555599</v>
      </c>
      <c r="B5001" s="4">
        <v>0</v>
      </c>
      <c r="C5001" s="4">
        <f t="shared" si="78"/>
        <v>0</v>
      </c>
    </row>
    <row r="5002" spans="1:3" x14ac:dyDescent="0.25">
      <c r="A5002" s="3">
        <v>16.9444444444444</v>
      </c>
      <c r="B5002" s="4">
        <v>0</v>
      </c>
      <c r="C5002" s="4">
        <f t="shared" si="78"/>
        <v>0</v>
      </c>
    </row>
    <row r="5003" spans="1:3" x14ac:dyDescent="0.25">
      <c r="A5003" s="3">
        <v>16.945833333333301</v>
      </c>
      <c r="B5003" s="4">
        <v>0</v>
      </c>
      <c r="C5003" s="4">
        <f t="shared" si="78"/>
        <v>0</v>
      </c>
    </row>
    <row r="5004" spans="1:3" x14ac:dyDescent="0.25">
      <c r="A5004" s="3">
        <v>16.947222222222202</v>
      </c>
      <c r="B5004" s="4">
        <v>0</v>
      </c>
      <c r="C5004" s="4">
        <f t="shared" si="78"/>
        <v>0</v>
      </c>
    </row>
    <row r="5005" spans="1:3" x14ac:dyDescent="0.25">
      <c r="A5005" s="3">
        <v>16.948611111111099</v>
      </c>
      <c r="B5005" s="4">
        <v>0</v>
      </c>
      <c r="C5005" s="4">
        <f t="shared" si="78"/>
        <v>0</v>
      </c>
    </row>
    <row r="5006" spans="1:3" x14ac:dyDescent="0.25">
      <c r="A5006" s="3">
        <v>16.95</v>
      </c>
      <c r="B5006" s="4">
        <v>0</v>
      </c>
      <c r="C5006" s="4">
        <f t="shared" si="78"/>
        <v>0</v>
      </c>
    </row>
    <row r="5007" spans="1:3" x14ac:dyDescent="0.25">
      <c r="A5007" s="3">
        <v>16.9513888888889</v>
      </c>
      <c r="B5007" s="4">
        <v>0</v>
      </c>
      <c r="C5007" s="4">
        <f t="shared" si="78"/>
        <v>0</v>
      </c>
    </row>
    <row r="5008" spans="1:3" x14ac:dyDescent="0.25">
      <c r="A5008" s="3">
        <v>16.952777777777801</v>
      </c>
      <c r="B5008" s="4">
        <v>0</v>
      </c>
      <c r="C5008" s="4">
        <f t="shared" si="78"/>
        <v>0</v>
      </c>
    </row>
    <row r="5009" spans="1:3" x14ac:dyDescent="0.25">
      <c r="A5009" s="3">
        <v>16.954166666666701</v>
      </c>
      <c r="B5009" s="4">
        <v>0</v>
      </c>
      <c r="C5009" s="4">
        <f t="shared" si="78"/>
        <v>0</v>
      </c>
    </row>
    <row r="5010" spans="1:3" x14ac:dyDescent="0.25">
      <c r="A5010" s="3">
        <v>16.955555555555598</v>
      </c>
      <c r="B5010" s="4">
        <v>0</v>
      </c>
      <c r="C5010" s="4">
        <f t="shared" si="78"/>
        <v>0</v>
      </c>
    </row>
    <row r="5011" spans="1:3" x14ac:dyDescent="0.25">
      <c r="A5011" s="3">
        <v>16.9569444444444</v>
      </c>
      <c r="B5011" s="4">
        <v>0</v>
      </c>
      <c r="C5011" s="4">
        <f t="shared" si="78"/>
        <v>0</v>
      </c>
    </row>
    <row r="5012" spans="1:3" x14ac:dyDescent="0.25">
      <c r="A5012" s="3">
        <v>16.9583333333333</v>
      </c>
      <c r="B5012" s="4">
        <v>0</v>
      </c>
      <c r="C5012" s="4">
        <f t="shared" si="78"/>
        <v>0</v>
      </c>
    </row>
    <row r="5013" spans="1:3" x14ac:dyDescent="0.25">
      <c r="A5013" s="3">
        <v>16.959722222222201</v>
      </c>
      <c r="B5013" s="4">
        <v>0</v>
      </c>
      <c r="C5013" s="4">
        <f t="shared" si="78"/>
        <v>0</v>
      </c>
    </row>
    <row r="5014" spans="1:3" x14ac:dyDescent="0.25">
      <c r="A5014" s="3">
        <v>16.961111111111101</v>
      </c>
      <c r="B5014" s="4">
        <v>0</v>
      </c>
      <c r="C5014" s="4">
        <f t="shared" si="78"/>
        <v>0</v>
      </c>
    </row>
    <row r="5015" spans="1:3" x14ac:dyDescent="0.25">
      <c r="A5015" s="3">
        <v>16.962499999999999</v>
      </c>
      <c r="B5015" s="4">
        <v>0</v>
      </c>
      <c r="C5015" s="4">
        <f t="shared" si="78"/>
        <v>0</v>
      </c>
    </row>
    <row r="5016" spans="1:3" x14ac:dyDescent="0.25">
      <c r="A5016" s="3">
        <v>16.963888888888899</v>
      </c>
      <c r="B5016" s="4">
        <v>0</v>
      </c>
      <c r="C5016" s="4">
        <f t="shared" si="78"/>
        <v>0</v>
      </c>
    </row>
    <row r="5017" spans="1:3" x14ac:dyDescent="0.25">
      <c r="A5017" s="3">
        <v>16.9652777777778</v>
      </c>
      <c r="B5017" s="4">
        <v>0</v>
      </c>
      <c r="C5017" s="4">
        <f t="shared" si="78"/>
        <v>0</v>
      </c>
    </row>
    <row r="5018" spans="1:3" x14ac:dyDescent="0.25">
      <c r="A5018" s="3">
        <v>16.966666666666701</v>
      </c>
      <c r="B5018" s="4">
        <v>0</v>
      </c>
      <c r="C5018" s="4">
        <f t="shared" si="78"/>
        <v>0</v>
      </c>
    </row>
    <row r="5019" spans="1:3" x14ac:dyDescent="0.25">
      <c r="A5019" s="3">
        <v>16.968055555555601</v>
      </c>
      <c r="B5019" s="4">
        <v>0</v>
      </c>
      <c r="C5019" s="4">
        <f t="shared" si="78"/>
        <v>0</v>
      </c>
    </row>
    <row r="5020" spans="1:3" x14ac:dyDescent="0.25">
      <c r="A5020" s="3">
        <v>16.969444444444399</v>
      </c>
      <c r="B5020" s="4">
        <v>0</v>
      </c>
      <c r="C5020" s="4">
        <f t="shared" si="78"/>
        <v>0</v>
      </c>
    </row>
    <row r="5021" spans="1:3" x14ac:dyDescent="0.25">
      <c r="A5021" s="3">
        <v>16.970833333333299</v>
      </c>
      <c r="B5021" s="4">
        <v>0</v>
      </c>
      <c r="C5021" s="4">
        <f t="shared" si="78"/>
        <v>0</v>
      </c>
    </row>
    <row r="5022" spans="1:3" x14ac:dyDescent="0.25">
      <c r="A5022" s="3">
        <v>16.9722222222222</v>
      </c>
      <c r="B5022" s="4">
        <v>0</v>
      </c>
      <c r="C5022" s="4">
        <f t="shared" si="78"/>
        <v>0</v>
      </c>
    </row>
    <row r="5023" spans="1:3" x14ac:dyDescent="0.25">
      <c r="A5023" s="3">
        <v>16.973611111111101</v>
      </c>
      <c r="B5023" s="4">
        <v>0</v>
      </c>
      <c r="C5023" s="4">
        <f t="shared" si="78"/>
        <v>0</v>
      </c>
    </row>
    <row r="5024" spans="1:3" x14ac:dyDescent="0.25">
      <c r="A5024" s="3">
        <v>16.975000000000001</v>
      </c>
      <c r="B5024" s="4">
        <v>0</v>
      </c>
      <c r="C5024" s="4">
        <f t="shared" si="78"/>
        <v>0</v>
      </c>
    </row>
    <row r="5025" spans="1:3" x14ac:dyDescent="0.25">
      <c r="A5025" s="3">
        <v>16.976388888888899</v>
      </c>
      <c r="B5025" s="4">
        <v>0</v>
      </c>
      <c r="C5025" s="4">
        <f t="shared" si="78"/>
        <v>0</v>
      </c>
    </row>
    <row r="5026" spans="1:3" x14ac:dyDescent="0.25">
      <c r="A5026" s="3">
        <v>16.977777777777799</v>
      </c>
      <c r="B5026" s="4">
        <v>0</v>
      </c>
      <c r="C5026" s="4">
        <f t="shared" si="78"/>
        <v>0</v>
      </c>
    </row>
    <row r="5027" spans="1:3" x14ac:dyDescent="0.25">
      <c r="A5027" s="3">
        <v>16.9791666666667</v>
      </c>
      <c r="B5027" s="4">
        <v>0</v>
      </c>
      <c r="C5027" s="4">
        <f t="shared" si="78"/>
        <v>0</v>
      </c>
    </row>
    <row r="5028" spans="1:3" x14ac:dyDescent="0.25">
      <c r="A5028" s="3">
        <v>16.9805555555556</v>
      </c>
      <c r="B5028" s="4">
        <v>0</v>
      </c>
      <c r="C5028" s="4">
        <f t="shared" si="78"/>
        <v>0</v>
      </c>
    </row>
    <row r="5029" spans="1:3" x14ac:dyDescent="0.25">
      <c r="A5029" s="3">
        <v>16.981944444444402</v>
      </c>
      <c r="B5029" s="4">
        <v>0</v>
      </c>
      <c r="C5029" s="4">
        <f t="shared" si="78"/>
        <v>0</v>
      </c>
    </row>
    <row r="5030" spans="1:3" x14ac:dyDescent="0.25">
      <c r="A5030" s="3">
        <v>16.983333333333299</v>
      </c>
      <c r="B5030" s="4">
        <v>0</v>
      </c>
      <c r="C5030" s="4">
        <f t="shared" si="78"/>
        <v>0</v>
      </c>
    </row>
    <row r="5031" spans="1:3" x14ac:dyDescent="0.25">
      <c r="A5031" s="3">
        <v>16.984722222222199</v>
      </c>
      <c r="B5031" s="4">
        <v>0</v>
      </c>
      <c r="C5031" s="4">
        <f t="shared" si="78"/>
        <v>0</v>
      </c>
    </row>
    <row r="5032" spans="1:3" x14ac:dyDescent="0.25">
      <c r="A5032" s="3">
        <v>16.9861111111111</v>
      </c>
      <c r="B5032" s="4">
        <v>0</v>
      </c>
      <c r="C5032" s="4">
        <f t="shared" si="78"/>
        <v>0</v>
      </c>
    </row>
    <row r="5033" spans="1:3" x14ac:dyDescent="0.25">
      <c r="A5033" s="3">
        <v>16.987500000000001</v>
      </c>
      <c r="B5033" s="4">
        <v>0</v>
      </c>
      <c r="C5033" s="4">
        <f t="shared" si="78"/>
        <v>0</v>
      </c>
    </row>
    <row r="5034" spans="1:3" x14ac:dyDescent="0.25">
      <c r="A5034" s="3">
        <v>16.988888888888901</v>
      </c>
      <c r="B5034" s="4">
        <v>0</v>
      </c>
      <c r="C5034" s="4">
        <f t="shared" si="78"/>
        <v>0</v>
      </c>
    </row>
    <row r="5035" spans="1:3" x14ac:dyDescent="0.25">
      <c r="A5035" s="3">
        <v>16.990277777777798</v>
      </c>
      <c r="B5035" s="4">
        <v>0</v>
      </c>
      <c r="C5035" s="4">
        <f t="shared" si="78"/>
        <v>0</v>
      </c>
    </row>
    <row r="5036" spans="1:3" x14ac:dyDescent="0.25">
      <c r="A5036" s="3">
        <v>16.991666666666699</v>
      </c>
      <c r="B5036" s="4">
        <v>0</v>
      </c>
      <c r="C5036" s="4">
        <f t="shared" si="78"/>
        <v>0</v>
      </c>
    </row>
    <row r="5037" spans="1:3" x14ac:dyDescent="0.25">
      <c r="A5037" s="3">
        <v>16.9930555555556</v>
      </c>
      <c r="B5037" s="4">
        <v>0</v>
      </c>
      <c r="C5037" s="4">
        <f t="shared" si="78"/>
        <v>0</v>
      </c>
    </row>
    <row r="5038" spans="1:3" x14ac:dyDescent="0.25">
      <c r="A5038" s="3">
        <v>16.994444444444401</v>
      </c>
      <c r="B5038" s="4">
        <v>0</v>
      </c>
      <c r="C5038" s="4">
        <f t="shared" si="78"/>
        <v>0</v>
      </c>
    </row>
    <row r="5039" spans="1:3" x14ac:dyDescent="0.25">
      <c r="A5039" s="3">
        <v>16.995833333333302</v>
      </c>
      <c r="B5039" s="4">
        <v>0</v>
      </c>
      <c r="C5039" s="4">
        <f t="shared" si="78"/>
        <v>0</v>
      </c>
    </row>
    <row r="5040" spans="1:3" x14ac:dyDescent="0.25">
      <c r="A5040" s="3">
        <v>16.997222222222199</v>
      </c>
      <c r="B5040" s="4">
        <v>0</v>
      </c>
      <c r="C5040" s="4">
        <f t="shared" si="78"/>
        <v>0</v>
      </c>
    </row>
    <row r="5041" spans="1:3" x14ac:dyDescent="0.25">
      <c r="A5041" s="3">
        <v>16.998611111111099</v>
      </c>
      <c r="B5041" s="4">
        <v>0</v>
      </c>
      <c r="C5041" s="4">
        <f t="shared" si="78"/>
        <v>0</v>
      </c>
    </row>
    <row r="5042" spans="1:3" x14ac:dyDescent="0.25">
      <c r="A5042" s="3">
        <v>17</v>
      </c>
      <c r="B5042" s="4">
        <v>0</v>
      </c>
      <c r="C5042" s="4">
        <f t="shared" si="78"/>
        <v>0</v>
      </c>
    </row>
    <row r="5043" spans="1:3" x14ac:dyDescent="0.25">
      <c r="A5043" s="3">
        <v>17.001388888888901</v>
      </c>
      <c r="B5043" s="4">
        <v>0</v>
      </c>
      <c r="C5043" s="4">
        <f t="shared" si="78"/>
        <v>0</v>
      </c>
    </row>
    <row r="5044" spans="1:3" x14ac:dyDescent="0.25">
      <c r="A5044" s="3">
        <v>17.002777777777801</v>
      </c>
      <c r="B5044" s="4">
        <v>0</v>
      </c>
      <c r="C5044" s="4">
        <f t="shared" si="78"/>
        <v>0</v>
      </c>
    </row>
    <row r="5045" spans="1:3" x14ac:dyDescent="0.25">
      <c r="A5045" s="3">
        <v>17.004166666666698</v>
      </c>
      <c r="B5045" s="4">
        <v>0</v>
      </c>
      <c r="C5045" s="4">
        <f t="shared" si="78"/>
        <v>0</v>
      </c>
    </row>
    <row r="5046" spans="1:3" x14ac:dyDescent="0.25">
      <c r="A5046" s="3">
        <v>17.005555555555599</v>
      </c>
      <c r="B5046" s="4">
        <v>0</v>
      </c>
      <c r="C5046" s="4">
        <f t="shared" si="78"/>
        <v>0</v>
      </c>
    </row>
    <row r="5047" spans="1:3" x14ac:dyDescent="0.25">
      <c r="A5047" s="3">
        <v>17.0069444444444</v>
      </c>
      <c r="B5047" s="4">
        <v>0</v>
      </c>
      <c r="C5047" s="4">
        <f t="shared" si="78"/>
        <v>0</v>
      </c>
    </row>
    <row r="5048" spans="1:3" x14ac:dyDescent="0.25">
      <c r="A5048" s="3">
        <v>17.008333333333301</v>
      </c>
      <c r="B5048" s="4">
        <v>0</v>
      </c>
      <c r="C5048" s="4">
        <f t="shared" si="78"/>
        <v>0</v>
      </c>
    </row>
    <row r="5049" spans="1:3" x14ac:dyDescent="0.25">
      <c r="A5049" s="3">
        <v>17.009722222222202</v>
      </c>
      <c r="B5049" s="4">
        <v>0</v>
      </c>
      <c r="C5049" s="4">
        <f t="shared" si="78"/>
        <v>0</v>
      </c>
    </row>
    <row r="5050" spans="1:3" x14ac:dyDescent="0.25">
      <c r="A5050" s="3">
        <v>17.011111111111099</v>
      </c>
      <c r="B5050" s="4">
        <v>0</v>
      </c>
      <c r="C5050" s="4">
        <f t="shared" si="78"/>
        <v>0</v>
      </c>
    </row>
    <row r="5051" spans="1:3" x14ac:dyDescent="0.25">
      <c r="A5051" s="3">
        <v>17.012499999999999</v>
      </c>
      <c r="B5051" s="4">
        <v>0</v>
      </c>
      <c r="C5051" s="4">
        <f t="shared" si="78"/>
        <v>0</v>
      </c>
    </row>
    <row r="5052" spans="1:3" x14ac:dyDescent="0.25">
      <c r="A5052" s="3">
        <v>17.0138888888889</v>
      </c>
      <c r="B5052" s="4">
        <v>0</v>
      </c>
      <c r="C5052" s="4">
        <f t="shared" si="78"/>
        <v>0</v>
      </c>
    </row>
    <row r="5053" spans="1:3" x14ac:dyDescent="0.25">
      <c r="A5053" s="3">
        <v>17.015277777777801</v>
      </c>
      <c r="B5053" s="4">
        <v>0</v>
      </c>
      <c r="C5053" s="4">
        <f t="shared" si="78"/>
        <v>0</v>
      </c>
    </row>
    <row r="5054" spans="1:3" x14ac:dyDescent="0.25">
      <c r="A5054" s="3">
        <v>17.016666666666701</v>
      </c>
      <c r="B5054" s="4">
        <v>0</v>
      </c>
      <c r="C5054" s="4">
        <f t="shared" si="78"/>
        <v>0</v>
      </c>
    </row>
    <row r="5055" spans="1:3" x14ac:dyDescent="0.25">
      <c r="A5055" s="3">
        <v>17.018055555555598</v>
      </c>
      <c r="B5055" s="4">
        <v>0</v>
      </c>
      <c r="C5055" s="4">
        <f t="shared" si="78"/>
        <v>0</v>
      </c>
    </row>
    <row r="5056" spans="1:3" x14ac:dyDescent="0.25">
      <c r="A5056" s="3">
        <v>17.0194444444444</v>
      </c>
      <c r="B5056" s="4">
        <v>0</v>
      </c>
      <c r="C5056" s="4">
        <f t="shared" si="78"/>
        <v>0</v>
      </c>
    </row>
    <row r="5057" spans="1:3" x14ac:dyDescent="0.25">
      <c r="A5057" s="3">
        <v>17.0208333333333</v>
      </c>
      <c r="B5057" s="4">
        <v>0</v>
      </c>
      <c r="C5057" s="4">
        <f t="shared" si="78"/>
        <v>0</v>
      </c>
    </row>
    <row r="5058" spans="1:3" x14ac:dyDescent="0.25">
      <c r="A5058" s="3">
        <v>17.022222222222201</v>
      </c>
      <c r="B5058" s="4">
        <v>0</v>
      </c>
      <c r="C5058" s="4">
        <f t="shared" si="78"/>
        <v>0</v>
      </c>
    </row>
    <row r="5059" spans="1:3" x14ac:dyDescent="0.25">
      <c r="A5059" s="3">
        <v>17.023611111111101</v>
      </c>
      <c r="B5059" s="4">
        <v>0</v>
      </c>
      <c r="C5059" s="4">
        <f t="shared" ref="C5059:C5122" si="79">B5059/1000</f>
        <v>0</v>
      </c>
    </row>
    <row r="5060" spans="1:3" x14ac:dyDescent="0.25">
      <c r="A5060" s="3">
        <v>17.024999999999999</v>
      </c>
      <c r="B5060" s="4">
        <v>0</v>
      </c>
      <c r="C5060" s="4">
        <f t="shared" si="79"/>
        <v>0</v>
      </c>
    </row>
    <row r="5061" spans="1:3" x14ac:dyDescent="0.25">
      <c r="A5061" s="3">
        <v>17.026388888888899</v>
      </c>
      <c r="B5061" s="4">
        <v>0</v>
      </c>
      <c r="C5061" s="4">
        <f t="shared" si="79"/>
        <v>0</v>
      </c>
    </row>
    <row r="5062" spans="1:3" x14ac:dyDescent="0.25">
      <c r="A5062" s="3">
        <v>17.0277777777778</v>
      </c>
      <c r="B5062" s="4">
        <v>0</v>
      </c>
      <c r="C5062" s="4">
        <f t="shared" si="79"/>
        <v>0</v>
      </c>
    </row>
    <row r="5063" spans="1:3" x14ac:dyDescent="0.25">
      <c r="A5063" s="3">
        <v>17.029166666666701</v>
      </c>
      <c r="B5063" s="4">
        <v>0</v>
      </c>
      <c r="C5063" s="4">
        <f t="shared" si="79"/>
        <v>0</v>
      </c>
    </row>
    <row r="5064" spans="1:3" x14ac:dyDescent="0.25">
      <c r="A5064" s="3">
        <v>17.030555555555601</v>
      </c>
      <c r="B5064" s="4">
        <v>0</v>
      </c>
      <c r="C5064" s="4">
        <f t="shared" si="79"/>
        <v>0</v>
      </c>
    </row>
    <row r="5065" spans="1:3" x14ac:dyDescent="0.25">
      <c r="A5065" s="3">
        <v>17.031944444444399</v>
      </c>
      <c r="B5065" s="4">
        <v>0</v>
      </c>
      <c r="C5065" s="4">
        <f t="shared" si="79"/>
        <v>0</v>
      </c>
    </row>
    <row r="5066" spans="1:3" x14ac:dyDescent="0.25">
      <c r="A5066" s="3">
        <v>17.033333333333299</v>
      </c>
      <c r="B5066" s="4">
        <v>0</v>
      </c>
      <c r="C5066" s="4">
        <f t="shared" si="79"/>
        <v>0</v>
      </c>
    </row>
    <row r="5067" spans="1:3" x14ac:dyDescent="0.25">
      <c r="A5067" s="3">
        <v>17.0347222222222</v>
      </c>
      <c r="B5067" s="4">
        <v>0</v>
      </c>
      <c r="C5067" s="4">
        <f t="shared" si="79"/>
        <v>0</v>
      </c>
    </row>
    <row r="5068" spans="1:3" x14ac:dyDescent="0.25">
      <c r="A5068" s="3">
        <v>17.036111111111101</v>
      </c>
      <c r="B5068" s="4">
        <v>0</v>
      </c>
      <c r="C5068" s="4">
        <f t="shared" si="79"/>
        <v>0</v>
      </c>
    </row>
    <row r="5069" spans="1:3" x14ac:dyDescent="0.25">
      <c r="A5069" s="3">
        <v>17.037500000000001</v>
      </c>
      <c r="B5069" s="4">
        <v>0</v>
      </c>
      <c r="C5069" s="4">
        <f t="shared" si="79"/>
        <v>0</v>
      </c>
    </row>
    <row r="5070" spans="1:3" x14ac:dyDescent="0.25">
      <c r="A5070" s="3">
        <v>17.038888888888899</v>
      </c>
      <c r="B5070" s="4">
        <v>0</v>
      </c>
      <c r="C5070" s="4">
        <f t="shared" si="79"/>
        <v>0</v>
      </c>
    </row>
    <row r="5071" spans="1:3" x14ac:dyDescent="0.25">
      <c r="A5071" s="3">
        <v>17.040277777777799</v>
      </c>
      <c r="B5071" s="4">
        <v>0</v>
      </c>
      <c r="C5071" s="4">
        <f t="shared" si="79"/>
        <v>0</v>
      </c>
    </row>
    <row r="5072" spans="1:3" x14ac:dyDescent="0.25">
      <c r="A5072" s="3">
        <v>17.0416666666667</v>
      </c>
      <c r="B5072" s="4">
        <v>0</v>
      </c>
      <c r="C5072" s="4">
        <f t="shared" si="79"/>
        <v>0</v>
      </c>
    </row>
    <row r="5073" spans="1:3" x14ac:dyDescent="0.25">
      <c r="A5073" s="3">
        <v>17.0430555555556</v>
      </c>
      <c r="B5073" s="4">
        <v>0</v>
      </c>
      <c r="C5073" s="4">
        <f t="shared" si="79"/>
        <v>0</v>
      </c>
    </row>
    <row r="5074" spans="1:3" x14ac:dyDescent="0.25">
      <c r="A5074" s="3">
        <v>17.044444444444402</v>
      </c>
      <c r="B5074" s="4">
        <v>0</v>
      </c>
      <c r="C5074" s="4">
        <f t="shared" si="79"/>
        <v>0</v>
      </c>
    </row>
    <row r="5075" spans="1:3" x14ac:dyDescent="0.25">
      <c r="A5075" s="3">
        <v>17.045833333333299</v>
      </c>
      <c r="B5075" s="4">
        <v>0</v>
      </c>
      <c r="C5075" s="4">
        <f t="shared" si="79"/>
        <v>0</v>
      </c>
    </row>
    <row r="5076" spans="1:3" x14ac:dyDescent="0.25">
      <c r="A5076" s="3">
        <v>17.047222222222199</v>
      </c>
      <c r="B5076" s="4">
        <v>0</v>
      </c>
      <c r="C5076" s="4">
        <f t="shared" si="79"/>
        <v>0</v>
      </c>
    </row>
    <row r="5077" spans="1:3" x14ac:dyDescent="0.25">
      <c r="A5077" s="3">
        <v>17.0486111111111</v>
      </c>
      <c r="B5077" s="4">
        <v>0</v>
      </c>
      <c r="C5077" s="4">
        <f t="shared" si="79"/>
        <v>0</v>
      </c>
    </row>
    <row r="5078" spans="1:3" x14ac:dyDescent="0.25">
      <c r="A5078" s="3">
        <v>17.05</v>
      </c>
      <c r="B5078" s="4">
        <v>0</v>
      </c>
      <c r="C5078" s="4">
        <f t="shared" si="79"/>
        <v>0</v>
      </c>
    </row>
    <row r="5079" spans="1:3" x14ac:dyDescent="0.25">
      <c r="A5079" s="3">
        <v>17.051388888888901</v>
      </c>
      <c r="B5079" s="4">
        <v>0</v>
      </c>
      <c r="C5079" s="4">
        <f t="shared" si="79"/>
        <v>0</v>
      </c>
    </row>
    <row r="5080" spans="1:3" x14ac:dyDescent="0.25">
      <c r="A5080" s="3">
        <v>17.052777777777798</v>
      </c>
      <c r="B5080" s="4">
        <v>0</v>
      </c>
      <c r="C5080" s="4">
        <f t="shared" si="79"/>
        <v>0</v>
      </c>
    </row>
    <row r="5081" spans="1:3" x14ac:dyDescent="0.25">
      <c r="A5081" s="3">
        <v>17.054166666666699</v>
      </c>
      <c r="B5081" s="4">
        <v>0</v>
      </c>
      <c r="C5081" s="4">
        <f t="shared" si="79"/>
        <v>0</v>
      </c>
    </row>
    <row r="5082" spans="1:3" x14ac:dyDescent="0.25">
      <c r="A5082" s="3">
        <v>17.0555555555556</v>
      </c>
      <c r="B5082" s="4">
        <v>0</v>
      </c>
      <c r="C5082" s="4">
        <f t="shared" si="79"/>
        <v>0</v>
      </c>
    </row>
    <row r="5083" spans="1:3" x14ac:dyDescent="0.25">
      <c r="A5083" s="3">
        <v>17.056944444444401</v>
      </c>
      <c r="B5083" s="4">
        <v>0</v>
      </c>
      <c r="C5083" s="4">
        <f t="shared" si="79"/>
        <v>0</v>
      </c>
    </row>
    <row r="5084" spans="1:3" x14ac:dyDescent="0.25">
      <c r="A5084" s="3">
        <v>17.058333333333302</v>
      </c>
      <c r="B5084" s="4">
        <v>0</v>
      </c>
      <c r="C5084" s="4">
        <f t="shared" si="79"/>
        <v>0</v>
      </c>
    </row>
    <row r="5085" spans="1:3" x14ac:dyDescent="0.25">
      <c r="A5085" s="3">
        <v>17.059722222222199</v>
      </c>
      <c r="B5085" s="4">
        <v>0</v>
      </c>
      <c r="C5085" s="4">
        <f t="shared" si="79"/>
        <v>0</v>
      </c>
    </row>
    <row r="5086" spans="1:3" x14ac:dyDescent="0.25">
      <c r="A5086" s="3">
        <v>17.061111111111099</v>
      </c>
      <c r="B5086" s="4">
        <v>0</v>
      </c>
      <c r="C5086" s="4">
        <f t="shared" si="79"/>
        <v>0</v>
      </c>
    </row>
    <row r="5087" spans="1:3" x14ac:dyDescent="0.25">
      <c r="A5087" s="3">
        <v>17.0625</v>
      </c>
      <c r="B5087" s="4">
        <v>0</v>
      </c>
      <c r="C5087" s="4">
        <f t="shared" si="79"/>
        <v>0</v>
      </c>
    </row>
    <row r="5088" spans="1:3" x14ac:dyDescent="0.25">
      <c r="A5088" s="3">
        <v>17.063888888888901</v>
      </c>
      <c r="B5088" s="4">
        <v>0</v>
      </c>
      <c r="C5088" s="4">
        <f t="shared" si="79"/>
        <v>0</v>
      </c>
    </row>
    <row r="5089" spans="1:3" x14ac:dyDescent="0.25">
      <c r="A5089" s="3">
        <v>17.065277777777801</v>
      </c>
      <c r="B5089" s="4">
        <v>0</v>
      </c>
      <c r="C5089" s="4">
        <f t="shared" si="79"/>
        <v>0</v>
      </c>
    </row>
    <row r="5090" spans="1:3" x14ac:dyDescent="0.25">
      <c r="A5090" s="3">
        <v>17.066666666666698</v>
      </c>
      <c r="B5090" s="4">
        <v>0</v>
      </c>
      <c r="C5090" s="4">
        <f t="shared" si="79"/>
        <v>0</v>
      </c>
    </row>
    <row r="5091" spans="1:3" x14ac:dyDescent="0.25">
      <c r="A5091" s="3">
        <v>17.068055555555599</v>
      </c>
      <c r="B5091" s="4">
        <v>0</v>
      </c>
      <c r="C5091" s="4">
        <f t="shared" si="79"/>
        <v>0</v>
      </c>
    </row>
    <row r="5092" spans="1:3" x14ac:dyDescent="0.25">
      <c r="A5092" s="3">
        <v>17.0694444444444</v>
      </c>
      <c r="B5092" s="4">
        <v>0</v>
      </c>
      <c r="C5092" s="4">
        <f t="shared" si="79"/>
        <v>0</v>
      </c>
    </row>
    <row r="5093" spans="1:3" x14ac:dyDescent="0.25">
      <c r="A5093" s="3">
        <v>17.070833333333301</v>
      </c>
      <c r="B5093" s="4">
        <v>0</v>
      </c>
      <c r="C5093" s="4">
        <f t="shared" si="79"/>
        <v>0</v>
      </c>
    </row>
    <row r="5094" spans="1:3" x14ac:dyDescent="0.25">
      <c r="A5094" s="3">
        <v>17.072222222222202</v>
      </c>
      <c r="B5094" s="4">
        <v>0</v>
      </c>
      <c r="C5094" s="4">
        <f t="shared" si="79"/>
        <v>0</v>
      </c>
    </row>
    <row r="5095" spans="1:3" x14ac:dyDescent="0.25">
      <c r="A5095" s="3">
        <v>17.073611111111099</v>
      </c>
      <c r="B5095" s="4">
        <v>0</v>
      </c>
      <c r="C5095" s="4">
        <f t="shared" si="79"/>
        <v>0</v>
      </c>
    </row>
    <row r="5096" spans="1:3" x14ac:dyDescent="0.25">
      <c r="A5096" s="3">
        <v>17.074999999999999</v>
      </c>
      <c r="B5096" s="4">
        <v>0</v>
      </c>
      <c r="C5096" s="4">
        <f t="shared" si="79"/>
        <v>0</v>
      </c>
    </row>
    <row r="5097" spans="1:3" x14ac:dyDescent="0.25">
      <c r="A5097" s="3">
        <v>17.0763888888889</v>
      </c>
      <c r="B5097" s="4">
        <v>0</v>
      </c>
      <c r="C5097" s="4">
        <f t="shared" si="79"/>
        <v>0</v>
      </c>
    </row>
    <row r="5098" spans="1:3" x14ac:dyDescent="0.25">
      <c r="A5098" s="3">
        <v>17.077777777777801</v>
      </c>
      <c r="B5098" s="4">
        <v>0</v>
      </c>
      <c r="C5098" s="4">
        <f t="shared" si="79"/>
        <v>0</v>
      </c>
    </row>
    <row r="5099" spans="1:3" x14ac:dyDescent="0.25">
      <c r="A5099" s="3">
        <v>17.079166666666701</v>
      </c>
      <c r="B5099" s="4">
        <v>0</v>
      </c>
      <c r="C5099" s="4">
        <f t="shared" si="79"/>
        <v>0</v>
      </c>
    </row>
    <row r="5100" spans="1:3" x14ac:dyDescent="0.25">
      <c r="A5100" s="3">
        <v>17.080555555555598</v>
      </c>
      <c r="B5100" s="4">
        <v>0</v>
      </c>
      <c r="C5100" s="4">
        <f t="shared" si="79"/>
        <v>0</v>
      </c>
    </row>
    <row r="5101" spans="1:3" x14ac:dyDescent="0.25">
      <c r="A5101" s="3">
        <v>17.0819444444444</v>
      </c>
      <c r="B5101" s="4">
        <v>0</v>
      </c>
      <c r="C5101" s="4">
        <f t="shared" si="79"/>
        <v>0</v>
      </c>
    </row>
    <row r="5102" spans="1:3" x14ac:dyDescent="0.25">
      <c r="A5102" s="3">
        <v>17.0833333333333</v>
      </c>
      <c r="B5102" s="4">
        <v>0</v>
      </c>
      <c r="C5102" s="4">
        <f t="shared" si="79"/>
        <v>0</v>
      </c>
    </row>
    <row r="5103" spans="1:3" x14ac:dyDescent="0.25">
      <c r="A5103" s="3">
        <v>17.084722222222201</v>
      </c>
      <c r="B5103" s="4">
        <v>0</v>
      </c>
      <c r="C5103" s="4">
        <f t="shared" si="79"/>
        <v>0</v>
      </c>
    </row>
    <row r="5104" spans="1:3" x14ac:dyDescent="0.25">
      <c r="A5104" s="3">
        <v>17.086111111111101</v>
      </c>
      <c r="B5104" s="4">
        <v>0</v>
      </c>
      <c r="C5104" s="4">
        <f t="shared" si="79"/>
        <v>0</v>
      </c>
    </row>
    <row r="5105" spans="1:3" x14ac:dyDescent="0.25">
      <c r="A5105" s="3">
        <v>17.087499999999999</v>
      </c>
      <c r="B5105" s="4">
        <v>0</v>
      </c>
      <c r="C5105" s="4">
        <f t="shared" si="79"/>
        <v>0</v>
      </c>
    </row>
    <row r="5106" spans="1:3" x14ac:dyDescent="0.25">
      <c r="A5106" s="3">
        <v>17.088888888888899</v>
      </c>
      <c r="B5106" s="4">
        <v>0</v>
      </c>
      <c r="C5106" s="4">
        <f t="shared" si="79"/>
        <v>0</v>
      </c>
    </row>
    <row r="5107" spans="1:3" x14ac:dyDescent="0.25">
      <c r="A5107" s="3">
        <v>17.0902777777778</v>
      </c>
      <c r="B5107" s="4">
        <v>0</v>
      </c>
      <c r="C5107" s="4">
        <f t="shared" si="79"/>
        <v>0</v>
      </c>
    </row>
    <row r="5108" spans="1:3" x14ac:dyDescent="0.25">
      <c r="A5108" s="3">
        <v>17.091666666666701</v>
      </c>
      <c r="B5108" s="4">
        <v>0</v>
      </c>
      <c r="C5108" s="4">
        <f t="shared" si="79"/>
        <v>0</v>
      </c>
    </row>
    <row r="5109" spans="1:3" x14ac:dyDescent="0.25">
      <c r="A5109" s="3">
        <v>17.093055555555601</v>
      </c>
      <c r="B5109" s="4">
        <v>0</v>
      </c>
      <c r="C5109" s="4">
        <f t="shared" si="79"/>
        <v>0</v>
      </c>
    </row>
    <row r="5110" spans="1:3" x14ac:dyDescent="0.25">
      <c r="A5110" s="3">
        <v>17.094444444444399</v>
      </c>
      <c r="B5110" s="4">
        <v>0</v>
      </c>
      <c r="C5110" s="4">
        <f t="shared" si="79"/>
        <v>0</v>
      </c>
    </row>
    <row r="5111" spans="1:3" x14ac:dyDescent="0.25">
      <c r="A5111" s="3">
        <v>17.095833333333299</v>
      </c>
      <c r="B5111" s="4">
        <v>0</v>
      </c>
      <c r="C5111" s="4">
        <f t="shared" si="79"/>
        <v>0</v>
      </c>
    </row>
    <row r="5112" spans="1:3" x14ac:dyDescent="0.25">
      <c r="A5112" s="3">
        <v>17.0972222222222</v>
      </c>
      <c r="B5112" s="4">
        <v>0</v>
      </c>
      <c r="C5112" s="4">
        <f t="shared" si="79"/>
        <v>0</v>
      </c>
    </row>
    <row r="5113" spans="1:3" x14ac:dyDescent="0.25">
      <c r="A5113" s="3">
        <v>17.098611111111101</v>
      </c>
      <c r="B5113" s="4">
        <v>0</v>
      </c>
      <c r="C5113" s="4">
        <f t="shared" si="79"/>
        <v>0</v>
      </c>
    </row>
    <row r="5114" spans="1:3" x14ac:dyDescent="0.25">
      <c r="A5114" s="3">
        <v>17.100000000000001</v>
      </c>
      <c r="B5114" s="4">
        <v>0</v>
      </c>
      <c r="C5114" s="4">
        <f t="shared" si="79"/>
        <v>0</v>
      </c>
    </row>
    <row r="5115" spans="1:3" x14ac:dyDescent="0.25">
      <c r="A5115" s="3">
        <v>17.101388888888899</v>
      </c>
      <c r="B5115" s="4">
        <v>0</v>
      </c>
      <c r="C5115" s="4">
        <f t="shared" si="79"/>
        <v>0</v>
      </c>
    </row>
    <row r="5116" spans="1:3" x14ac:dyDescent="0.25">
      <c r="A5116" s="3">
        <v>17.102777777777799</v>
      </c>
      <c r="B5116" s="4">
        <v>0</v>
      </c>
      <c r="C5116" s="4">
        <f t="shared" si="79"/>
        <v>0</v>
      </c>
    </row>
    <row r="5117" spans="1:3" x14ac:dyDescent="0.25">
      <c r="A5117" s="3">
        <v>17.1041666666667</v>
      </c>
      <c r="B5117" s="4">
        <v>0</v>
      </c>
      <c r="C5117" s="4">
        <f t="shared" si="79"/>
        <v>0</v>
      </c>
    </row>
    <row r="5118" spans="1:3" x14ac:dyDescent="0.25">
      <c r="A5118" s="3">
        <v>17.1055555555556</v>
      </c>
      <c r="B5118" s="4">
        <v>0</v>
      </c>
      <c r="C5118" s="4">
        <f t="shared" si="79"/>
        <v>0</v>
      </c>
    </row>
    <row r="5119" spans="1:3" x14ac:dyDescent="0.25">
      <c r="A5119" s="3">
        <v>17.106944444444402</v>
      </c>
      <c r="B5119" s="4">
        <v>0</v>
      </c>
      <c r="C5119" s="4">
        <f t="shared" si="79"/>
        <v>0</v>
      </c>
    </row>
    <row r="5120" spans="1:3" x14ac:dyDescent="0.25">
      <c r="A5120" s="3">
        <v>17.108333333333299</v>
      </c>
      <c r="B5120" s="4">
        <v>0</v>
      </c>
      <c r="C5120" s="4">
        <f t="shared" si="79"/>
        <v>0</v>
      </c>
    </row>
    <row r="5121" spans="1:3" x14ac:dyDescent="0.25">
      <c r="A5121" s="3">
        <v>17.109722222222199</v>
      </c>
      <c r="B5121" s="4">
        <v>0</v>
      </c>
      <c r="C5121" s="4">
        <f t="shared" si="79"/>
        <v>0</v>
      </c>
    </row>
    <row r="5122" spans="1:3" x14ac:dyDescent="0.25">
      <c r="A5122" s="3">
        <v>17.1111111111111</v>
      </c>
      <c r="B5122" s="4">
        <v>0</v>
      </c>
      <c r="C5122" s="4">
        <f t="shared" si="79"/>
        <v>0</v>
      </c>
    </row>
    <row r="5123" spans="1:3" x14ac:dyDescent="0.25">
      <c r="A5123" s="3">
        <v>17.112500000000001</v>
      </c>
      <c r="B5123" s="4">
        <v>0</v>
      </c>
      <c r="C5123" s="4">
        <f t="shared" ref="C5123:C5186" si="80">B5123/1000</f>
        <v>0</v>
      </c>
    </row>
    <row r="5124" spans="1:3" x14ac:dyDescent="0.25">
      <c r="A5124" s="3">
        <v>17.113888888888901</v>
      </c>
      <c r="B5124" s="4">
        <v>0</v>
      </c>
      <c r="C5124" s="4">
        <f t="shared" si="80"/>
        <v>0</v>
      </c>
    </row>
    <row r="5125" spans="1:3" x14ac:dyDescent="0.25">
      <c r="A5125" s="3">
        <v>17.115277777777798</v>
      </c>
      <c r="B5125" s="4">
        <v>0</v>
      </c>
      <c r="C5125" s="4">
        <f t="shared" si="80"/>
        <v>0</v>
      </c>
    </row>
    <row r="5126" spans="1:3" x14ac:dyDescent="0.25">
      <c r="A5126" s="3">
        <v>17.116666666666699</v>
      </c>
      <c r="B5126" s="4">
        <v>0</v>
      </c>
      <c r="C5126" s="4">
        <f t="shared" si="80"/>
        <v>0</v>
      </c>
    </row>
    <row r="5127" spans="1:3" x14ac:dyDescent="0.25">
      <c r="A5127" s="3">
        <v>17.1180555555556</v>
      </c>
      <c r="B5127" s="4">
        <v>0</v>
      </c>
      <c r="C5127" s="4">
        <f t="shared" si="80"/>
        <v>0</v>
      </c>
    </row>
    <row r="5128" spans="1:3" x14ac:dyDescent="0.25">
      <c r="A5128" s="3">
        <v>17.119444444444401</v>
      </c>
      <c r="B5128" s="4">
        <v>0</v>
      </c>
      <c r="C5128" s="4">
        <f t="shared" si="80"/>
        <v>0</v>
      </c>
    </row>
    <row r="5129" spans="1:3" x14ac:dyDescent="0.25">
      <c r="A5129" s="3">
        <v>17.120833333333302</v>
      </c>
      <c r="B5129" s="4">
        <v>0</v>
      </c>
      <c r="C5129" s="4">
        <f t="shared" si="80"/>
        <v>0</v>
      </c>
    </row>
    <row r="5130" spans="1:3" x14ac:dyDescent="0.25">
      <c r="A5130" s="3">
        <v>17.122222222222199</v>
      </c>
      <c r="B5130" s="4">
        <v>0</v>
      </c>
      <c r="C5130" s="4">
        <f t="shared" si="80"/>
        <v>0</v>
      </c>
    </row>
    <row r="5131" spans="1:3" x14ac:dyDescent="0.25">
      <c r="A5131" s="3">
        <v>17.123611111111099</v>
      </c>
      <c r="B5131" s="4">
        <v>0</v>
      </c>
      <c r="C5131" s="4">
        <f t="shared" si="80"/>
        <v>0</v>
      </c>
    </row>
    <row r="5132" spans="1:3" x14ac:dyDescent="0.25">
      <c r="A5132" s="3">
        <v>17.125</v>
      </c>
      <c r="B5132" s="4">
        <v>0</v>
      </c>
      <c r="C5132" s="4">
        <f t="shared" si="80"/>
        <v>0</v>
      </c>
    </row>
    <row r="5133" spans="1:3" x14ac:dyDescent="0.25">
      <c r="A5133" s="3">
        <v>17.126388888888901</v>
      </c>
      <c r="B5133" s="4">
        <v>0</v>
      </c>
      <c r="C5133" s="4">
        <f t="shared" si="80"/>
        <v>0</v>
      </c>
    </row>
    <row r="5134" spans="1:3" x14ac:dyDescent="0.25">
      <c r="A5134" s="3">
        <v>17.127777777777801</v>
      </c>
      <c r="B5134" s="4">
        <v>0</v>
      </c>
      <c r="C5134" s="4">
        <f t="shared" si="80"/>
        <v>0</v>
      </c>
    </row>
    <row r="5135" spans="1:3" x14ac:dyDescent="0.25">
      <c r="A5135" s="3">
        <v>17.129166666666698</v>
      </c>
      <c r="B5135" s="4">
        <v>0</v>
      </c>
      <c r="C5135" s="4">
        <f t="shared" si="80"/>
        <v>0</v>
      </c>
    </row>
    <row r="5136" spans="1:3" x14ac:dyDescent="0.25">
      <c r="A5136" s="3">
        <v>17.130555555555599</v>
      </c>
      <c r="B5136" s="4">
        <v>0</v>
      </c>
      <c r="C5136" s="4">
        <f t="shared" si="80"/>
        <v>0</v>
      </c>
    </row>
    <row r="5137" spans="1:3" x14ac:dyDescent="0.25">
      <c r="A5137" s="3">
        <v>17.1319444444444</v>
      </c>
      <c r="B5137" s="4">
        <v>0</v>
      </c>
      <c r="C5137" s="4">
        <f t="shared" si="80"/>
        <v>0</v>
      </c>
    </row>
    <row r="5138" spans="1:3" x14ac:dyDescent="0.25">
      <c r="A5138" s="3">
        <v>17.133333333333301</v>
      </c>
      <c r="B5138" s="4">
        <v>0</v>
      </c>
      <c r="C5138" s="4">
        <f t="shared" si="80"/>
        <v>0</v>
      </c>
    </row>
    <row r="5139" spans="1:3" x14ac:dyDescent="0.25">
      <c r="A5139" s="3">
        <v>17.134722222222202</v>
      </c>
      <c r="B5139" s="4">
        <v>0</v>
      </c>
      <c r="C5139" s="4">
        <f t="shared" si="80"/>
        <v>0</v>
      </c>
    </row>
    <row r="5140" spans="1:3" x14ac:dyDescent="0.25">
      <c r="A5140" s="3">
        <v>17.136111111111099</v>
      </c>
      <c r="B5140" s="4">
        <v>0</v>
      </c>
      <c r="C5140" s="4">
        <f t="shared" si="80"/>
        <v>0</v>
      </c>
    </row>
    <row r="5141" spans="1:3" x14ac:dyDescent="0.25">
      <c r="A5141" s="3">
        <v>17.137499999999999</v>
      </c>
      <c r="B5141" s="4">
        <v>0</v>
      </c>
      <c r="C5141" s="4">
        <f t="shared" si="80"/>
        <v>0</v>
      </c>
    </row>
    <row r="5142" spans="1:3" x14ac:dyDescent="0.25">
      <c r="A5142" s="3">
        <v>17.1388888888889</v>
      </c>
      <c r="B5142" s="4">
        <v>0</v>
      </c>
      <c r="C5142" s="4">
        <f t="shared" si="80"/>
        <v>0</v>
      </c>
    </row>
    <row r="5143" spans="1:3" x14ac:dyDescent="0.25">
      <c r="A5143" s="3">
        <v>17.140277777777801</v>
      </c>
      <c r="B5143" s="4">
        <v>0</v>
      </c>
      <c r="C5143" s="4">
        <f t="shared" si="80"/>
        <v>0</v>
      </c>
    </row>
    <row r="5144" spans="1:3" x14ac:dyDescent="0.25">
      <c r="A5144" s="3">
        <v>17.141666666666701</v>
      </c>
      <c r="B5144" s="4">
        <v>0</v>
      </c>
      <c r="C5144" s="4">
        <f t="shared" si="80"/>
        <v>0</v>
      </c>
    </row>
    <row r="5145" spans="1:3" x14ac:dyDescent="0.25">
      <c r="A5145" s="3">
        <v>17.143055555555598</v>
      </c>
      <c r="B5145" s="4">
        <v>0</v>
      </c>
      <c r="C5145" s="4">
        <f t="shared" si="80"/>
        <v>0</v>
      </c>
    </row>
    <row r="5146" spans="1:3" x14ac:dyDescent="0.25">
      <c r="A5146" s="3">
        <v>17.1444444444444</v>
      </c>
      <c r="B5146" s="4">
        <v>0</v>
      </c>
      <c r="C5146" s="4">
        <f t="shared" si="80"/>
        <v>0</v>
      </c>
    </row>
    <row r="5147" spans="1:3" x14ac:dyDescent="0.25">
      <c r="A5147" s="3">
        <v>17.1458333333333</v>
      </c>
      <c r="B5147" s="4">
        <v>0</v>
      </c>
      <c r="C5147" s="4">
        <f t="shared" si="80"/>
        <v>0</v>
      </c>
    </row>
    <row r="5148" spans="1:3" x14ac:dyDescent="0.25">
      <c r="A5148" s="3">
        <v>17.147222222222201</v>
      </c>
      <c r="B5148" s="4">
        <v>0</v>
      </c>
      <c r="C5148" s="4">
        <f t="shared" si="80"/>
        <v>0</v>
      </c>
    </row>
    <row r="5149" spans="1:3" x14ac:dyDescent="0.25">
      <c r="A5149" s="3">
        <v>17.148611111111101</v>
      </c>
      <c r="B5149" s="4">
        <v>0</v>
      </c>
      <c r="C5149" s="4">
        <f t="shared" si="80"/>
        <v>0</v>
      </c>
    </row>
    <row r="5150" spans="1:3" x14ac:dyDescent="0.25">
      <c r="A5150" s="3">
        <v>17.149999999999999</v>
      </c>
      <c r="B5150" s="4">
        <v>0</v>
      </c>
      <c r="C5150" s="4">
        <f t="shared" si="80"/>
        <v>0</v>
      </c>
    </row>
    <row r="5151" spans="1:3" x14ac:dyDescent="0.25">
      <c r="A5151" s="3">
        <v>17.151388888888899</v>
      </c>
      <c r="B5151" s="4">
        <v>0</v>
      </c>
      <c r="C5151" s="4">
        <f t="shared" si="80"/>
        <v>0</v>
      </c>
    </row>
    <row r="5152" spans="1:3" x14ac:dyDescent="0.25">
      <c r="A5152" s="3">
        <v>17.1527777777778</v>
      </c>
      <c r="B5152" s="4">
        <v>0</v>
      </c>
      <c r="C5152" s="4">
        <f t="shared" si="80"/>
        <v>0</v>
      </c>
    </row>
    <row r="5153" spans="1:3" x14ac:dyDescent="0.25">
      <c r="A5153" s="3">
        <v>17.154166666666701</v>
      </c>
      <c r="B5153" s="4">
        <v>0</v>
      </c>
      <c r="C5153" s="4">
        <f t="shared" si="80"/>
        <v>0</v>
      </c>
    </row>
    <row r="5154" spans="1:3" x14ac:dyDescent="0.25">
      <c r="A5154" s="3">
        <v>17.155555555555601</v>
      </c>
      <c r="B5154" s="4">
        <v>0</v>
      </c>
      <c r="C5154" s="4">
        <f t="shared" si="80"/>
        <v>0</v>
      </c>
    </row>
    <row r="5155" spans="1:3" x14ac:dyDescent="0.25">
      <c r="A5155" s="3">
        <v>17.156944444444399</v>
      </c>
      <c r="B5155" s="4">
        <v>0</v>
      </c>
      <c r="C5155" s="4">
        <f t="shared" si="80"/>
        <v>0</v>
      </c>
    </row>
    <row r="5156" spans="1:3" x14ac:dyDescent="0.25">
      <c r="A5156" s="3">
        <v>17.158333333333299</v>
      </c>
      <c r="B5156" s="4">
        <v>0</v>
      </c>
      <c r="C5156" s="4">
        <f t="shared" si="80"/>
        <v>0</v>
      </c>
    </row>
    <row r="5157" spans="1:3" x14ac:dyDescent="0.25">
      <c r="A5157" s="3">
        <v>17.1597222222222</v>
      </c>
      <c r="B5157" s="4">
        <v>0</v>
      </c>
      <c r="C5157" s="4">
        <f t="shared" si="80"/>
        <v>0</v>
      </c>
    </row>
    <row r="5158" spans="1:3" x14ac:dyDescent="0.25">
      <c r="A5158" s="3">
        <v>17.161111111111101</v>
      </c>
      <c r="B5158" s="4">
        <v>0</v>
      </c>
      <c r="C5158" s="4">
        <f t="shared" si="80"/>
        <v>0</v>
      </c>
    </row>
    <row r="5159" spans="1:3" x14ac:dyDescent="0.25">
      <c r="A5159" s="3">
        <v>17.162500000000001</v>
      </c>
      <c r="B5159" s="4">
        <v>0</v>
      </c>
      <c r="C5159" s="4">
        <f t="shared" si="80"/>
        <v>0</v>
      </c>
    </row>
    <row r="5160" spans="1:3" x14ac:dyDescent="0.25">
      <c r="A5160" s="3">
        <v>17.163888888888899</v>
      </c>
      <c r="B5160" s="4">
        <v>0</v>
      </c>
      <c r="C5160" s="4">
        <f t="shared" si="80"/>
        <v>0</v>
      </c>
    </row>
    <row r="5161" spans="1:3" x14ac:dyDescent="0.25">
      <c r="A5161" s="3">
        <v>17.165277777777799</v>
      </c>
      <c r="B5161" s="4">
        <v>0</v>
      </c>
      <c r="C5161" s="4">
        <f t="shared" si="80"/>
        <v>0</v>
      </c>
    </row>
    <row r="5162" spans="1:3" x14ac:dyDescent="0.25">
      <c r="A5162" s="3">
        <v>17.1666666666667</v>
      </c>
      <c r="B5162" s="4">
        <v>0</v>
      </c>
      <c r="C5162" s="4">
        <f t="shared" si="80"/>
        <v>0</v>
      </c>
    </row>
    <row r="5163" spans="1:3" x14ac:dyDescent="0.25">
      <c r="A5163" s="3">
        <v>17.1680555555556</v>
      </c>
      <c r="B5163" s="4">
        <v>0</v>
      </c>
      <c r="C5163" s="4">
        <f t="shared" si="80"/>
        <v>0</v>
      </c>
    </row>
    <row r="5164" spans="1:3" x14ac:dyDescent="0.25">
      <c r="A5164" s="3">
        <v>17.169444444444402</v>
      </c>
      <c r="B5164" s="4">
        <v>0</v>
      </c>
      <c r="C5164" s="4">
        <f t="shared" si="80"/>
        <v>0</v>
      </c>
    </row>
    <row r="5165" spans="1:3" x14ac:dyDescent="0.25">
      <c r="A5165" s="3">
        <v>17.170833333333299</v>
      </c>
      <c r="B5165" s="4">
        <v>0</v>
      </c>
      <c r="C5165" s="4">
        <f t="shared" si="80"/>
        <v>0</v>
      </c>
    </row>
    <row r="5166" spans="1:3" x14ac:dyDescent="0.25">
      <c r="A5166" s="3">
        <v>17.172222222222199</v>
      </c>
      <c r="B5166" s="4">
        <v>0</v>
      </c>
      <c r="C5166" s="4">
        <f t="shared" si="80"/>
        <v>0</v>
      </c>
    </row>
    <row r="5167" spans="1:3" x14ac:dyDescent="0.25">
      <c r="A5167" s="3">
        <v>17.1736111111111</v>
      </c>
      <c r="B5167" s="4">
        <v>0</v>
      </c>
      <c r="C5167" s="4">
        <f t="shared" si="80"/>
        <v>0</v>
      </c>
    </row>
    <row r="5168" spans="1:3" x14ac:dyDescent="0.25">
      <c r="A5168" s="3">
        <v>17.175000000000001</v>
      </c>
      <c r="B5168" s="4">
        <v>0</v>
      </c>
      <c r="C5168" s="4">
        <f t="shared" si="80"/>
        <v>0</v>
      </c>
    </row>
    <row r="5169" spans="1:3" x14ac:dyDescent="0.25">
      <c r="A5169" s="3">
        <v>17.176388888888901</v>
      </c>
      <c r="B5169" s="4">
        <v>0</v>
      </c>
      <c r="C5169" s="4">
        <f t="shared" si="80"/>
        <v>0</v>
      </c>
    </row>
    <row r="5170" spans="1:3" x14ac:dyDescent="0.25">
      <c r="A5170" s="3">
        <v>17.177777777777798</v>
      </c>
      <c r="B5170" s="4">
        <v>0</v>
      </c>
      <c r="C5170" s="4">
        <f t="shared" si="80"/>
        <v>0</v>
      </c>
    </row>
    <row r="5171" spans="1:3" x14ac:dyDescent="0.25">
      <c r="A5171" s="3">
        <v>17.179166666666699</v>
      </c>
      <c r="B5171" s="4">
        <v>0</v>
      </c>
      <c r="C5171" s="4">
        <f t="shared" si="80"/>
        <v>0</v>
      </c>
    </row>
    <row r="5172" spans="1:3" x14ac:dyDescent="0.25">
      <c r="A5172" s="3">
        <v>17.1805555555556</v>
      </c>
      <c r="B5172" s="4">
        <v>0</v>
      </c>
      <c r="C5172" s="4">
        <f t="shared" si="80"/>
        <v>0</v>
      </c>
    </row>
    <row r="5173" spans="1:3" x14ac:dyDescent="0.25">
      <c r="A5173" s="3">
        <v>17.181944444444401</v>
      </c>
      <c r="B5173" s="4">
        <v>0</v>
      </c>
      <c r="C5173" s="4">
        <f t="shared" si="80"/>
        <v>0</v>
      </c>
    </row>
    <row r="5174" spans="1:3" x14ac:dyDescent="0.25">
      <c r="A5174" s="3">
        <v>17.183333333333302</v>
      </c>
      <c r="B5174" s="4">
        <v>0</v>
      </c>
      <c r="C5174" s="4">
        <f t="shared" si="80"/>
        <v>0</v>
      </c>
    </row>
    <row r="5175" spans="1:3" x14ac:dyDescent="0.25">
      <c r="A5175" s="3">
        <v>17.184722222222199</v>
      </c>
      <c r="B5175" s="4">
        <v>0</v>
      </c>
      <c r="C5175" s="4">
        <f t="shared" si="80"/>
        <v>0</v>
      </c>
    </row>
    <row r="5176" spans="1:3" x14ac:dyDescent="0.25">
      <c r="A5176" s="3">
        <v>17.186111111111099</v>
      </c>
      <c r="B5176" s="4">
        <v>0</v>
      </c>
      <c r="C5176" s="4">
        <f t="shared" si="80"/>
        <v>0</v>
      </c>
    </row>
    <row r="5177" spans="1:3" x14ac:dyDescent="0.25">
      <c r="A5177" s="3">
        <v>17.1875</v>
      </c>
      <c r="B5177" s="4">
        <v>0</v>
      </c>
      <c r="C5177" s="4">
        <f t="shared" si="80"/>
        <v>0</v>
      </c>
    </row>
    <row r="5178" spans="1:3" x14ac:dyDescent="0.25">
      <c r="A5178" s="3">
        <v>17.188888888888901</v>
      </c>
      <c r="B5178" s="4">
        <v>0</v>
      </c>
      <c r="C5178" s="4">
        <f t="shared" si="80"/>
        <v>0</v>
      </c>
    </row>
    <row r="5179" spans="1:3" x14ac:dyDescent="0.25">
      <c r="A5179" s="3">
        <v>17.190277777777801</v>
      </c>
      <c r="B5179" s="4">
        <v>0</v>
      </c>
      <c r="C5179" s="4">
        <f t="shared" si="80"/>
        <v>0</v>
      </c>
    </row>
    <row r="5180" spans="1:3" x14ac:dyDescent="0.25">
      <c r="A5180" s="3">
        <v>17.191666666666698</v>
      </c>
      <c r="B5180" s="4">
        <v>0</v>
      </c>
      <c r="C5180" s="4">
        <f t="shared" si="80"/>
        <v>0</v>
      </c>
    </row>
    <row r="5181" spans="1:3" x14ac:dyDescent="0.25">
      <c r="A5181" s="3">
        <v>17.193055555555599</v>
      </c>
      <c r="B5181" s="4">
        <v>0</v>
      </c>
      <c r="C5181" s="4">
        <f t="shared" si="80"/>
        <v>0</v>
      </c>
    </row>
    <row r="5182" spans="1:3" x14ac:dyDescent="0.25">
      <c r="A5182" s="3">
        <v>17.1944444444444</v>
      </c>
      <c r="B5182" s="4">
        <v>0</v>
      </c>
      <c r="C5182" s="4">
        <f t="shared" si="80"/>
        <v>0</v>
      </c>
    </row>
    <row r="5183" spans="1:3" x14ac:dyDescent="0.25">
      <c r="A5183" s="3">
        <v>17.195833333333301</v>
      </c>
      <c r="B5183" s="4">
        <v>0</v>
      </c>
      <c r="C5183" s="4">
        <f t="shared" si="80"/>
        <v>0</v>
      </c>
    </row>
    <row r="5184" spans="1:3" x14ac:dyDescent="0.25">
      <c r="A5184" s="3">
        <v>17.197222222222202</v>
      </c>
      <c r="B5184" s="4">
        <v>0</v>
      </c>
      <c r="C5184" s="4">
        <f t="shared" si="80"/>
        <v>0</v>
      </c>
    </row>
    <row r="5185" spans="1:3" x14ac:dyDescent="0.25">
      <c r="A5185" s="3">
        <v>17.198611111111099</v>
      </c>
      <c r="B5185" s="4">
        <v>0</v>
      </c>
      <c r="C5185" s="4">
        <f t="shared" si="80"/>
        <v>0</v>
      </c>
    </row>
    <row r="5186" spans="1:3" x14ac:dyDescent="0.25">
      <c r="A5186" s="3">
        <v>17.2</v>
      </c>
      <c r="B5186" s="4">
        <v>0</v>
      </c>
      <c r="C5186" s="4">
        <f t="shared" si="80"/>
        <v>0</v>
      </c>
    </row>
    <row r="5187" spans="1:3" x14ac:dyDescent="0.25">
      <c r="A5187" s="3">
        <v>17.2013888888889</v>
      </c>
      <c r="B5187" s="4">
        <v>0</v>
      </c>
      <c r="C5187" s="4">
        <f t="shared" ref="C5187:C5250" si="81">B5187/1000</f>
        <v>0</v>
      </c>
    </row>
    <row r="5188" spans="1:3" x14ac:dyDescent="0.25">
      <c r="A5188" s="3">
        <v>17.202777777777801</v>
      </c>
      <c r="B5188" s="4">
        <v>0</v>
      </c>
      <c r="C5188" s="4">
        <f t="shared" si="81"/>
        <v>0</v>
      </c>
    </row>
    <row r="5189" spans="1:3" x14ac:dyDescent="0.25">
      <c r="A5189" s="3">
        <v>17.204166666666701</v>
      </c>
      <c r="B5189" s="4">
        <v>0</v>
      </c>
      <c r="C5189" s="4">
        <f t="shared" si="81"/>
        <v>0</v>
      </c>
    </row>
    <row r="5190" spans="1:3" x14ac:dyDescent="0.25">
      <c r="A5190" s="3">
        <v>17.205555555555598</v>
      </c>
      <c r="B5190" s="4">
        <v>0</v>
      </c>
      <c r="C5190" s="4">
        <f t="shared" si="81"/>
        <v>0</v>
      </c>
    </row>
    <row r="5191" spans="1:3" x14ac:dyDescent="0.25">
      <c r="A5191" s="3">
        <v>17.2069444444444</v>
      </c>
      <c r="B5191" s="4">
        <v>0</v>
      </c>
      <c r="C5191" s="4">
        <f t="shared" si="81"/>
        <v>0</v>
      </c>
    </row>
    <row r="5192" spans="1:3" x14ac:dyDescent="0.25">
      <c r="A5192" s="3">
        <v>17.2083333333333</v>
      </c>
      <c r="B5192" s="4">
        <v>0</v>
      </c>
      <c r="C5192" s="4">
        <f t="shared" si="81"/>
        <v>0</v>
      </c>
    </row>
    <row r="5193" spans="1:3" x14ac:dyDescent="0.25">
      <c r="A5193" s="3">
        <v>17.209722222222201</v>
      </c>
      <c r="B5193" s="4">
        <v>0</v>
      </c>
      <c r="C5193" s="4">
        <f t="shared" si="81"/>
        <v>0</v>
      </c>
    </row>
    <row r="5194" spans="1:3" x14ac:dyDescent="0.25">
      <c r="A5194" s="3">
        <v>17.211111111111101</v>
      </c>
      <c r="B5194" s="4">
        <v>0</v>
      </c>
      <c r="C5194" s="4">
        <f t="shared" si="81"/>
        <v>0</v>
      </c>
    </row>
    <row r="5195" spans="1:3" x14ac:dyDescent="0.25">
      <c r="A5195" s="3">
        <v>17.212499999999999</v>
      </c>
      <c r="B5195" s="4">
        <v>0</v>
      </c>
      <c r="C5195" s="4">
        <f t="shared" si="81"/>
        <v>0</v>
      </c>
    </row>
    <row r="5196" spans="1:3" x14ac:dyDescent="0.25">
      <c r="A5196" s="3">
        <v>17.213888888888899</v>
      </c>
      <c r="B5196" s="4">
        <v>0</v>
      </c>
      <c r="C5196" s="4">
        <f t="shared" si="81"/>
        <v>0</v>
      </c>
    </row>
    <row r="5197" spans="1:3" x14ac:dyDescent="0.25">
      <c r="A5197" s="3">
        <v>17.2152777777778</v>
      </c>
      <c r="B5197" s="4">
        <v>0</v>
      </c>
      <c r="C5197" s="4">
        <f t="shared" si="81"/>
        <v>0</v>
      </c>
    </row>
    <row r="5198" spans="1:3" x14ac:dyDescent="0.25">
      <c r="A5198" s="3">
        <v>17.216666666666701</v>
      </c>
      <c r="B5198" s="4">
        <v>0</v>
      </c>
      <c r="C5198" s="4">
        <f t="shared" si="81"/>
        <v>0</v>
      </c>
    </row>
    <row r="5199" spans="1:3" x14ac:dyDescent="0.25">
      <c r="A5199" s="3">
        <v>17.218055555555601</v>
      </c>
      <c r="B5199" s="4">
        <v>0</v>
      </c>
      <c r="C5199" s="4">
        <f t="shared" si="81"/>
        <v>0</v>
      </c>
    </row>
    <row r="5200" spans="1:3" x14ac:dyDescent="0.25">
      <c r="A5200" s="3">
        <v>17.219444444444399</v>
      </c>
      <c r="B5200" s="4">
        <v>0</v>
      </c>
      <c r="C5200" s="4">
        <f t="shared" si="81"/>
        <v>0</v>
      </c>
    </row>
    <row r="5201" spans="1:3" x14ac:dyDescent="0.25">
      <c r="A5201" s="3">
        <v>17.220833333333299</v>
      </c>
      <c r="B5201" s="4">
        <v>0</v>
      </c>
      <c r="C5201" s="4">
        <f t="shared" si="81"/>
        <v>0</v>
      </c>
    </row>
    <row r="5202" spans="1:3" x14ac:dyDescent="0.25">
      <c r="A5202" s="3">
        <v>17.2222222222222</v>
      </c>
      <c r="B5202" s="4">
        <v>0</v>
      </c>
      <c r="C5202" s="4">
        <f t="shared" si="81"/>
        <v>0</v>
      </c>
    </row>
    <row r="5203" spans="1:3" x14ac:dyDescent="0.25">
      <c r="A5203" s="3">
        <v>17.223611111111101</v>
      </c>
      <c r="B5203" s="4">
        <v>0</v>
      </c>
      <c r="C5203" s="4">
        <f t="shared" si="81"/>
        <v>0</v>
      </c>
    </row>
    <row r="5204" spans="1:3" x14ac:dyDescent="0.25">
      <c r="A5204" s="3">
        <v>17.225000000000001</v>
      </c>
      <c r="B5204" s="4">
        <v>0</v>
      </c>
      <c r="C5204" s="4">
        <f t="shared" si="81"/>
        <v>0</v>
      </c>
    </row>
    <row r="5205" spans="1:3" x14ac:dyDescent="0.25">
      <c r="A5205" s="3">
        <v>17.226388888888899</v>
      </c>
      <c r="B5205" s="4">
        <v>0</v>
      </c>
      <c r="C5205" s="4">
        <f t="shared" si="81"/>
        <v>0</v>
      </c>
    </row>
    <row r="5206" spans="1:3" x14ac:dyDescent="0.25">
      <c r="A5206" s="3">
        <v>17.227777777777799</v>
      </c>
      <c r="B5206" s="4">
        <v>0</v>
      </c>
      <c r="C5206" s="4">
        <f t="shared" si="81"/>
        <v>0</v>
      </c>
    </row>
    <row r="5207" spans="1:3" x14ac:dyDescent="0.25">
      <c r="A5207" s="3">
        <v>17.2291666666667</v>
      </c>
      <c r="B5207" s="4">
        <v>0</v>
      </c>
      <c r="C5207" s="4">
        <f t="shared" si="81"/>
        <v>0</v>
      </c>
    </row>
    <row r="5208" spans="1:3" x14ac:dyDescent="0.25">
      <c r="A5208" s="3">
        <v>17.2305555555556</v>
      </c>
      <c r="B5208" s="4">
        <v>0</v>
      </c>
      <c r="C5208" s="4">
        <f t="shared" si="81"/>
        <v>0</v>
      </c>
    </row>
    <row r="5209" spans="1:3" x14ac:dyDescent="0.25">
      <c r="A5209" s="3">
        <v>17.231944444444402</v>
      </c>
      <c r="B5209" s="4">
        <v>0</v>
      </c>
      <c r="C5209" s="4">
        <f t="shared" si="81"/>
        <v>0</v>
      </c>
    </row>
    <row r="5210" spans="1:3" x14ac:dyDescent="0.25">
      <c r="A5210" s="3">
        <v>17.233333333333299</v>
      </c>
      <c r="B5210" s="4">
        <v>0</v>
      </c>
      <c r="C5210" s="4">
        <f t="shared" si="81"/>
        <v>0</v>
      </c>
    </row>
    <row r="5211" spans="1:3" x14ac:dyDescent="0.25">
      <c r="A5211" s="3">
        <v>17.234722222222199</v>
      </c>
      <c r="B5211" s="4">
        <v>0</v>
      </c>
      <c r="C5211" s="4">
        <f t="shared" si="81"/>
        <v>0</v>
      </c>
    </row>
    <row r="5212" spans="1:3" x14ac:dyDescent="0.25">
      <c r="A5212" s="3">
        <v>17.2361111111111</v>
      </c>
      <c r="B5212" s="4">
        <v>0</v>
      </c>
      <c r="C5212" s="4">
        <f t="shared" si="81"/>
        <v>0</v>
      </c>
    </row>
    <row r="5213" spans="1:3" x14ac:dyDescent="0.25">
      <c r="A5213" s="3">
        <v>17.237500000000001</v>
      </c>
      <c r="B5213" s="4">
        <v>0</v>
      </c>
      <c r="C5213" s="4">
        <f t="shared" si="81"/>
        <v>0</v>
      </c>
    </row>
    <row r="5214" spans="1:3" x14ac:dyDescent="0.25">
      <c r="A5214" s="3">
        <v>17.238888888888901</v>
      </c>
      <c r="B5214" s="4">
        <v>0</v>
      </c>
      <c r="C5214" s="4">
        <f t="shared" si="81"/>
        <v>0</v>
      </c>
    </row>
    <row r="5215" spans="1:3" x14ac:dyDescent="0.25">
      <c r="A5215" s="3">
        <v>17.240277777777798</v>
      </c>
      <c r="B5215" s="4">
        <v>0</v>
      </c>
      <c r="C5215" s="4">
        <f t="shared" si="81"/>
        <v>0</v>
      </c>
    </row>
    <row r="5216" spans="1:3" x14ac:dyDescent="0.25">
      <c r="A5216" s="3">
        <v>17.241666666666699</v>
      </c>
      <c r="B5216" s="4">
        <v>0</v>
      </c>
      <c r="C5216" s="4">
        <f t="shared" si="81"/>
        <v>0</v>
      </c>
    </row>
    <row r="5217" spans="1:3" x14ac:dyDescent="0.25">
      <c r="A5217" s="3">
        <v>17.2430555555556</v>
      </c>
      <c r="B5217" s="4">
        <v>0</v>
      </c>
      <c r="C5217" s="4">
        <f t="shared" si="81"/>
        <v>0</v>
      </c>
    </row>
    <row r="5218" spans="1:3" x14ac:dyDescent="0.25">
      <c r="A5218" s="3">
        <v>17.244444444444401</v>
      </c>
      <c r="B5218" s="4">
        <v>0</v>
      </c>
      <c r="C5218" s="4">
        <f t="shared" si="81"/>
        <v>0</v>
      </c>
    </row>
    <row r="5219" spans="1:3" x14ac:dyDescent="0.25">
      <c r="A5219" s="3">
        <v>17.245833333333302</v>
      </c>
      <c r="B5219" s="4">
        <v>0</v>
      </c>
      <c r="C5219" s="4">
        <f t="shared" si="81"/>
        <v>0</v>
      </c>
    </row>
    <row r="5220" spans="1:3" x14ac:dyDescent="0.25">
      <c r="A5220" s="3">
        <v>17.247222222222199</v>
      </c>
      <c r="B5220" s="4">
        <v>0</v>
      </c>
      <c r="C5220" s="4">
        <f t="shared" si="81"/>
        <v>0</v>
      </c>
    </row>
    <row r="5221" spans="1:3" x14ac:dyDescent="0.25">
      <c r="A5221" s="3">
        <v>17.248611111111099</v>
      </c>
      <c r="B5221" s="4">
        <v>0</v>
      </c>
      <c r="C5221" s="4">
        <f t="shared" si="81"/>
        <v>0</v>
      </c>
    </row>
    <row r="5222" spans="1:3" x14ac:dyDescent="0.25">
      <c r="A5222" s="3">
        <v>17.25</v>
      </c>
      <c r="B5222" s="4">
        <v>0</v>
      </c>
      <c r="C5222" s="4">
        <f t="shared" si="81"/>
        <v>0</v>
      </c>
    </row>
    <row r="5223" spans="1:3" x14ac:dyDescent="0.25">
      <c r="A5223" s="3">
        <v>17.251388888888901</v>
      </c>
      <c r="B5223" s="4">
        <v>0</v>
      </c>
      <c r="C5223" s="4">
        <f t="shared" si="81"/>
        <v>0</v>
      </c>
    </row>
    <row r="5224" spans="1:3" x14ac:dyDescent="0.25">
      <c r="A5224" s="3">
        <v>17.252777777777801</v>
      </c>
      <c r="B5224" s="4">
        <v>0</v>
      </c>
      <c r="C5224" s="4">
        <f t="shared" si="81"/>
        <v>0</v>
      </c>
    </row>
    <row r="5225" spans="1:3" x14ac:dyDescent="0.25">
      <c r="A5225" s="3">
        <v>17.254166666666698</v>
      </c>
      <c r="B5225" s="4">
        <v>0</v>
      </c>
      <c r="C5225" s="4">
        <f t="shared" si="81"/>
        <v>0</v>
      </c>
    </row>
    <row r="5226" spans="1:3" x14ac:dyDescent="0.25">
      <c r="A5226" s="3">
        <v>17.255555555555599</v>
      </c>
      <c r="B5226" s="4">
        <v>0</v>
      </c>
      <c r="C5226" s="4">
        <f t="shared" si="81"/>
        <v>0</v>
      </c>
    </row>
    <row r="5227" spans="1:3" x14ac:dyDescent="0.25">
      <c r="A5227" s="3">
        <v>17.2569444444444</v>
      </c>
      <c r="B5227" s="4">
        <v>0</v>
      </c>
      <c r="C5227" s="4">
        <f t="shared" si="81"/>
        <v>0</v>
      </c>
    </row>
    <row r="5228" spans="1:3" x14ac:dyDescent="0.25">
      <c r="A5228" s="3">
        <v>17.258333333333301</v>
      </c>
      <c r="B5228" s="4">
        <v>0</v>
      </c>
      <c r="C5228" s="4">
        <f t="shared" si="81"/>
        <v>0</v>
      </c>
    </row>
    <row r="5229" spans="1:3" x14ac:dyDescent="0.25">
      <c r="A5229" s="3">
        <v>17.259722222222202</v>
      </c>
      <c r="B5229" s="4">
        <v>0</v>
      </c>
      <c r="C5229" s="4">
        <f t="shared" si="81"/>
        <v>0</v>
      </c>
    </row>
    <row r="5230" spans="1:3" x14ac:dyDescent="0.25">
      <c r="A5230" s="3">
        <v>17.261111111111099</v>
      </c>
      <c r="B5230" s="4">
        <v>0</v>
      </c>
      <c r="C5230" s="4">
        <f t="shared" si="81"/>
        <v>0</v>
      </c>
    </row>
    <row r="5231" spans="1:3" x14ac:dyDescent="0.25">
      <c r="A5231" s="3">
        <v>17.262499999999999</v>
      </c>
      <c r="B5231" s="4">
        <v>0</v>
      </c>
      <c r="C5231" s="4">
        <f t="shared" si="81"/>
        <v>0</v>
      </c>
    </row>
    <row r="5232" spans="1:3" x14ac:dyDescent="0.25">
      <c r="A5232" s="3">
        <v>17.2638888888889</v>
      </c>
      <c r="B5232" s="4">
        <v>0</v>
      </c>
      <c r="C5232" s="4">
        <f t="shared" si="81"/>
        <v>0</v>
      </c>
    </row>
    <row r="5233" spans="1:3" x14ac:dyDescent="0.25">
      <c r="A5233" s="3">
        <v>17.265277777777801</v>
      </c>
      <c r="B5233" s="4">
        <v>0</v>
      </c>
      <c r="C5233" s="4">
        <f t="shared" si="81"/>
        <v>0</v>
      </c>
    </row>
    <row r="5234" spans="1:3" x14ac:dyDescent="0.25">
      <c r="A5234" s="3">
        <v>17.266666666666701</v>
      </c>
      <c r="B5234" s="4">
        <v>0</v>
      </c>
      <c r="C5234" s="4">
        <f t="shared" si="81"/>
        <v>0</v>
      </c>
    </row>
    <row r="5235" spans="1:3" x14ac:dyDescent="0.25">
      <c r="A5235" s="3">
        <v>17.268055555555598</v>
      </c>
      <c r="B5235" s="4">
        <v>0</v>
      </c>
      <c r="C5235" s="4">
        <f t="shared" si="81"/>
        <v>0</v>
      </c>
    </row>
    <row r="5236" spans="1:3" x14ac:dyDescent="0.25">
      <c r="A5236" s="3">
        <v>17.2694444444444</v>
      </c>
      <c r="B5236" s="4">
        <v>0</v>
      </c>
      <c r="C5236" s="4">
        <f t="shared" si="81"/>
        <v>0</v>
      </c>
    </row>
    <row r="5237" spans="1:3" x14ac:dyDescent="0.25">
      <c r="A5237" s="3">
        <v>17.2708333333333</v>
      </c>
      <c r="B5237" s="4">
        <v>0</v>
      </c>
      <c r="C5237" s="4">
        <f t="shared" si="81"/>
        <v>0</v>
      </c>
    </row>
    <row r="5238" spans="1:3" x14ac:dyDescent="0.25">
      <c r="A5238" s="3">
        <v>17.272222222222201</v>
      </c>
      <c r="B5238" s="4">
        <v>0</v>
      </c>
      <c r="C5238" s="4">
        <f t="shared" si="81"/>
        <v>0</v>
      </c>
    </row>
    <row r="5239" spans="1:3" x14ac:dyDescent="0.25">
      <c r="A5239" s="3">
        <v>17.273611111111101</v>
      </c>
      <c r="B5239" s="4">
        <v>0</v>
      </c>
      <c r="C5239" s="4">
        <f t="shared" si="81"/>
        <v>0</v>
      </c>
    </row>
    <row r="5240" spans="1:3" x14ac:dyDescent="0.25">
      <c r="A5240" s="3">
        <v>17.274999999999999</v>
      </c>
      <c r="B5240" s="4">
        <v>0</v>
      </c>
      <c r="C5240" s="4">
        <f t="shared" si="81"/>
        <v>0</v>
      </c>
    </row>
    <row r="5241" spans="1:3" x14ac:dyDescent="0.25">
      <c r="A5241" s="3">
        <v>17.276388888888899</v>
      </c>
      <c r="B5241" s="4">
        <v>0</v>
      </c>
      <c r="C5241" s="4">
        <f t="shared" si="81"/>
        <v>0</v>
      </c>
    </row>
    <row r="5242" spans="1:3" x14ac:dyDescent="0.25">
      <c r="A5242" s="3">
        <v>17.2777777777778</v>
      </c>
      <c r="B5242" s="4">
        <v>0</v>
      </c>
      <c r="C5242" s="4">
        <f t="shared" si="81"/>
        <v>0</v>
      </c>
    </row>
    <row r="5243" spans="1:3" x14ac:dyDescent="0.25">
      <c r="A5243" s="3">
        <v>17.279166666666701</v>
      </c>
      <c r="B5243" s="4">
        <v>0</v>
      </c>
      <c r="C5243" s="4">
        <f t="shared" si="81"/>
        <v>0</v>
      </c>
    </row>
    <row r="5244" spans="1:3" x14ac:dyDescent="0.25">
      <c r="A5244" s="3">
        <v>17.280555555555601</v>
      </c>
      <c r="B5244" s="4">
        <v>0</v>
      </c>
      <c r="C5244" s="4">
        <f t="shared" si="81"/>
        <v>0</v>
      </c>
    </row>
    <row r="5245" spans="1:3" x14ac:dyDescent="0.25">
      <c r="A5245" s="3">
        <v>17.281944444444399</v>
      </c>
      <c r="B5245" s="4">
        <v>0</v>
      </c>
      <c r="C5245" s="4">
        <f t="shared" si="81"/>
        <v>0</v>
      </c>
    </row>
    <row r="5246" spans="1:3" x14ac:dyDescent="0.25">
      <c r="A5246" s="3">
        <v>17.283333333333299</v>
      </c>
      <c r="B5246" s="4">
        <v>0</v>
      </c>
      <c r="C5246" s="4">
        <f t="shared" si="81"/>
        <v>0</v>
      </c>
    </row>
    <row r="5247" spans="1:3" x14ac:dyDescent="0.25">
      <c r="A5247" s="3">
        <v>17.2847222222222</v>
      </c>
      <c r="B5247" s="4">
        <v>0</v>
      </c>
      <c r="C5247" s="4">
        <f t="shared" si="81"/>
        <v>0</v>
      </c>
    </row>
    <row r="5248" spans="1:3" x14ac:dyDescent="0.25">
      <c r="A5248" s="3">
        <v>17.286111111111101</v>
      </c>
      <c r="B5248" s="4">
        <v>0</v>
      </c>
      <c r="C5248" s="4">
        <f t="shared" si="81"/>
        <v>0</v>
      </c>
    </row>
    <row r="5249" spans="1:3" x14ac:dyDescent="0.25">
      <c r="A5249" s="3">
        <v>17.287500000000001</v>
      </c>
      <c r="B5249" s="4">
        <v>0</v>
      </c>
      <c r="C5249" s="4">
        <f t="shared" si="81"/>
        <v>0</v>
      </c>
    </row>
    <row r="5250" spans="1:3" x14ac:dyDescent="0.25">
      <c r="A5250" s="3">
        <v>17.288888888888899</v>
      </c>
      <c r="B5250" s="4">
        <v>0</v>
      </c>
      <c r="C5250" s="4">
        <f t="shared" si="81"/>
        <v>0</v>
      </c>
    </row>
    <row r="5251" spans="1:3" x14ac:dyDescent="0.25">
      <c r="A5251" s="3">
        <v>17.290277777777799</v>
      </c>
      <c r="B5251" s="4">
        <v>0</v>
      </c>
      <c r="C5251" s="4">
        <f t="shared" ref="C5251:C5314" si="82">B5251/1000</f>
        <v>0</v>
      </c>
    </row>
    <row r="5252" spans="1:3" x14ac:dyDescent="0.25">
      <c r="A5252" s="3">
        <v>17.2916666666667</v>
      </c>
      <c r="B5252" s="4">
        <v>0</v>
      </c>
      <c r="C5252" s="4">
        <f t="shared" si="82"/>
        <v>0</v>
      </c>
    </row>
    <row r="5253" spans="1:3" x14ac:dyDescent="0.25">
      <c r="A5253" s="3">
        <v>17.2930555555556</v>
      </c>
      <c r="B5253" s="4">
        <v>0</v>
      </c>
      <c r="C5253" s="4">
        <f t="shared" si="82"/>
        <v>0</v>
      </c>
    </row>
    <row r="5254" spans="1:3" x14ac:dyDescent="0.25">
      <c r="A5254" s="3">
        <v>17.294444444444402</v>
      </c>
      <c r="B5254" s="4">
        <v>0</v>
      </c>
      <c r="C5254" s="4">
        <f t="shared" si="82"/>
        <v>0</v>
      </c>
    </row>
    <row r="5255" spans="1:3" x14ac:dyDescent="0.25">
      <c r="A5255" s="3">
        <v>17.295833333333299</v>
      </c>
      <c r="B5255" s="4">
        <v>0</v>
      </c>
      <c r="C5255" s="4">
        <f t="shared" si="82"/>
        <v>0</v>
      </c>
    </row>
    <row r="5256" spans="1:3" x14ac:dyDescent="0.25">
      <c r="A5256" s="3">
        <v>17.297222222222199</v>
      </c>
      <c r="B5256" s="4">
        <v>0</v>
      </c>
      <c r="C5256" s="4">
        <f t="shared" si="82"/>
        <v>0</v>
      </c>
    </row>
    <row r="5257" spans="1:3" x14ac:dyDescent="0.25">
      <c r="A5257" s="3">
        <v>17.2986111111111</v>
      </c>
      <c r="B5257" s="4">
        <v>0</v>
      </c>
      <c r="C5257" s="4">
        <f t="shared" si="82"/>
        <v>0</v>
      </c>
    </row>
    <row r="5258" spans="1:3" x14ac:dyDescent="0.25">
      <c r="A5258" s="3">
        <v>17.3</v>
      </c>
      <c r="B5258" s="4">
        <v>0</v>
      </c>
      <c r="C5258" s="4">
        <f t="shared" si="82"/>
        <v>0</v>
      </c>
    </row>
    <row r="5259" spans="1:3" x14ac:dyDescent="0.25">
      <c r="A5259" s="3">
        <v>17.301388888888901</v>
      </c>
      <c r="B5259" s="4">
        <v>0</v>
      </c>
      <c r="C5259" s="4">
        <f t="shared" si="82"/>
        <v>0</v>
      </c>
    </row>
    <row r="5260" spans="1:3" x14ac:dyDescent="0.25">
      <c r="A5260" s="3">
        <v>17.302777777777798</v>
      </c>
      <c r="B5260" s="4">
        <v>0</v>
      </c>
      <c r="C5260" s="4">
        <f t="shared" si="82"/>
        <v>0</v>
      </c>
    </row>
    <row r="5261" spans="1:3" x14ac:dyDescent="0.25">
      <c r="A5261" s="3">
        <v>17.304166666666699</v>
      </c>
      <c r="B5261" s="4">
        <v>0</v>
      </c>
      <c r="C5261" s="4">
        <f t="shared" si="82"/>
        <v>0</v>
      </c>
    </row>
    <row r="5262" spans="1:3" x14ac:dyDescent="0.25">
      <c r="A5262" s="3">
        <v>17.3055555555556</v>
      </c>
      <c r="B5262" s="4">
        <v>0</v>
      </c>
      <c r="C5262" s="4">
        <f t="shared" si="82"/>
        <v>0</v>
      </c>
    </row>
    <row r="5263" spans="1:3" x14ac:dyDescent="0.25">
      <c r="A5263" s="3">
        <v>17.306944444444401</v>
      </c>
      <c r="B5263" s="4">
        <v>0</v>
      </c>
      <c r="C5263" s="4">
        <f t="shared" si="82"/>
        <v>0</v>
      </c>
    </row>
    <row r="5264" spans="1:3" x14ac:dyDescent="0.25">
      <c r="A5264" s="3">
        <v>17.308333333333302</v>
      </c>
      <c r="B5264" s="4">
        <v>0</v>
      </c>
      <c r="C5264" s="4">
        <f t="shared" si="82"/>
        <v>0</v>
      </c>
    </row>
    <row r="5265" spans="1:3" x14ac:dyDescent="0.25">
      <c r="A5265" s="3">
        <v>17.309722222222199</v>
      </c>
      <c r="B5265" s="4">
        <v>0</v>
      </c>
      <c r="C5265" s="4">
        <f t="shared" si="82"/>
        <v>0</v>
      </c>
    </row>
    <row r="5266" spans="1:3" x14ac:dyDescent="0.25">
      <c r="A5266" s="3">
        <v>17.311111111111099</v>
      </c>
      <c r="B5266" s="4">
        <v>0</v>
      </c>
      <c r="C5266" s="4">
        <f t="shared" si="82"/>
        <v>0</v>
      </c>
    </row>
    <row r="5267" spans="1:3" x14ac:dyDescent="0.25">
      <c r="A5267" s="3">
        <v>17.3125</v>
      </c>
      <c r="B5267" s="4">
        <v>0</v>
      </c>
      <c r="C5267" s="4">
        <f t="shared" si="82"/>
        <v>0</v>
      </c>
    </row>
    <row r="5268" spans="1:3" x14ac:dyDescent="0.25">
      <c r="A5268" s="3">
        <v>17.313888888888901</v>
      </c>
      <c r="B5268" s="4">
        <v>0</v>
      </c>
      <c r="C5268" s="4">
        <f t="shared" si="82"/>
        <v>0</v>
      </c>
    </row>
    <row r="5269" spans="1:3" x14ac:dyDescent="0.25">
      <c r="A5269" s="3">
        <v>17.315277777777801</v>
      </c>
      <c r="B5269" s="4">
        <v>0</v>
      </c>
      <c r="C5269" s="4">
        <f t="shared" si="82"/>
        <v>0</v>
      </c>
    </row>
    <row r="5270" spans="1:3" x14ac:dyDescent="0.25">
      <c r="A5270" s="3">
        <v>17.316666666666698</v>
      </c>
      <c r="B5270" s="4">
        <v>0</v>
      </c>
      <c r="C5270" s="4">
        <f t="shared" si="82"/>
        <v>0</v>
      </c>
    </row>
    <row r="5271" spans="1:3" x14ac:dyDescent="0.25">
      <c r="A5271" s="3">
        <v>17.318055555555599</v>
      </c>
      <c r="B5271" s="4">
        <v>0</v>
      </c>
      <c r="C5271" s="4">
        <f t="shared" si="82"/>
        <v>0</v>
      </c>
    </row>
    <row r="5272" spans="1:3" x14ac:dyDescent="0.25">
      <c r="A5272" s="3">
        <v>17.3194444444444</v>
      </c>
      <c r="B5272" s="4">
        <v>0</v>
      </c>
      <c r="C5272" s="4">
        <f t="shared" si="82"/>
        <v>0</v>
      </c>
    </row>
    <row r="5273" spans="1:3" x14ac:dyDescent="0.25">
      <c r="A5273" s="3">
        <v>17.320833333333301</v>
      </c>
      <c r="B5273" s="4">
        <v>0</v>
      </c>
      <c r="C5273" s="4">
        <f t="shared" si="82"/>
        <v>0</v>
      </c>
    </row>
    <row r="5274" spans="1:3" x14ac:dyDescent="0.25">
      <c r="A5274" s="3">
        <v>17.322222222222202</v>
      </c>
      <c r="B5274" s="4">
        <v>0</v>
      </c>
      <c r="C5274" s="4">
        <f t="shared" si="82"/>
        <v>0</v>
      </c>
    </row>
    <row r="5275" spans="1:3" x14ac:dyDescent="0.25">
      <c r="A5275" s="3">
        <v>17.323611111111099</v>
      </c>
      <c r="B5275" s="4">
        <v>0</v>
      </c>
      <c r="C5275" s="4">
        <f t="shared" si="82"/>
        <v>0</v>
      </c>
    </row>
    <row r="5276" spans="1:3" x14ac:dyDescent="0.25">
      <c r="A5276" s="3">
        <v>17.324999999999999</v>
      </c>
      <c r="B5276" s="4">
        <v>0</v>
      </c>
      <c r="C5276" s="4">
        <f t="shared" si="82"/>
        <v>0</v>
      </c>
    </row>
    <row r="5277" spans="1:3" x14ac:dyDescent="0.25">
      <c r="A5277" s="3">
        <v>17.3263888888889</v>
      </c>
      <c r="B5277" s="4">
        <v>0</v>
      </c>
      <c r="C5277" s="4">
        <f t="shared" si="82"/>
        <v>0</v>
      </c>
    </row>
    <row r="5278" spans="1:3" x14ac:dyDescent="0.25">
      <c r="A5278" s="3">
        <v>17.327777777777801</v>
      </c>
      <c r="B5278" s="4">
        <v>0</v>
      </c>
      <c r="C5278" s="4">
        <f t="shared" si="82"/>
        <v>0</v>
      </c>
    </row>
    <row r="5279" spans="1:3" x14ac:dyDescent="0.25">
      <c r="A5279" s="3">
        <v>17.329166666666701</v>
      </c>
      <c r="B5279" s="4">
        <v>0</v>
      </c>
      <c r="C5279" s="4">
        <f t="shared" si="82"/>
        <v>0</v>
      </c>
    </row>
    <row r="5280" spans="1:3" x14ac:dyDescent="0.25">
      <c r="A5280" s="3">
        <v>17.330555555555598</v>
      </c>
      <c r="B5280" s="4">
        <v>0</v>
      </c>
      <c r="C5280" s="4">
        <f t="shared" si="82"/>
        <v>0</v>
      </c>
    </row>
    <row r="5281" spans="1:3" x14ac:dyDescent="0.25">
      <c r="A5281" s="3">
        <v>17.3319444444444</v>
      </c>
      <c r="B5281" s="4">
        <v>0</v>
      </c>
      <c r="C5281" s="4">
        <f t="shared" si="82"/>
        <v>0</v>
      </c>
    </row>
    <row r="5282" spans="1:3" x14ac:dyDescent="0.25">
      <c r="A5282" s="3">
        <v>17.3333333333333</v>
      </c>
      <c r="B5282" s="4">
        <v>0</v>
      </c>
      <c r="C5282" s="4">
        <f t="shared" si="82"/>
        <v>0</v>
      </c>
    </row>
    <row r="5283" spans="1:3" x14ac:dyDescent="0.25">
      <c r="A5283" s="3">
        <v>17.334722222222201</v>
      </c>
      <c r="B5283" s="4">
        <v>0</v>
      </c>
      <c r="C5283" s="4">
        <f t="shared" si="82"/>
        <v>0</v>
      </c>
    </row>
    <row r="5284" spans="1:3" x14ac:dyDescent="0.25">
      <c r="A5284" s="3">
        <v>17.336111111111101</v>
      </c>
      <c r="B5284" s="4">
        <v>0</v>
      </c>
      <c r="C5284" s="4">
        <f t="shared" si="82"/>
        <v>0</v>
      </c>
    </row>
    <row r="5285" spans="1:3" x14ac:dyDescent="0.25">
      <c r="A5285" s="3">
        <v>17.337499999999999</v>
      </c>
      <c r="B5285" s="4">
        <v>0</v>
      </c>
      <c r="C5285" s="4">
        <f t="shared" si="82"/>
        <v>0</v>
      </c>
    </row>
    <row r="5286" spans="1:3" x14ac:dyDescent="0.25">
      <c r="A5286" s="3">
        <v>17.338888888888899</v>
      </c>
      <c r="B5286" s="4">
        <v>0</v>
      </c>
      <c r="C5286" s="4">
        <f t="shared" si="82"/>
        <v>0</v>
      </c>
    </row>
    <row r="5287" spans="1:3" x14ac:dyDescent="0.25">
      <c r="A5287" s="3">
        <v>17.3402777777778</v>
      </c>
      <c r="B5287" s="4">
        <v>0</v>
      </c>
      <c r="C5287" s="4">
        <f t="shared" si="82"/>
        <v>0</v>
      </c>
    </row>
    <row r="5288" spans="1:3" x14ac:dyDescent="0.25">
      <c r="A5288" s="3">
        <v>17.341666666666701</v>
      </c>
      <c r="B5288" s="4">
        <v>0</v>
      </c>
      <c r="C5288" s="4">
        <f t="shared" si="82"/>
        <v>0</v>
      </c>
    </row>
    <row r="5289" spans="1:3" x14ac:dyDescent="0.25">
      <c r="A5289" s="3">
        <v>17.343055555555601</v>
      </c>
      <c r="B5289" s="4">
        <v>0</v>
      </c>
      <c r="C5289" s="4">
        <f t="shared" si="82"/>
        <v>0</v>
      </c>
    </row>
    <row r="5290" spans="1:3" x14ac:dyDescent="0.25">
      <c r="A5290" s="3">
        <v>17.344444444444399</v>
      </c>
      <c r="B5290" s="4">
        <v>0</v>
      </c>
      <c r="C5290" s="4">
        <f t="shared" si="82"/>
        <v>0</v>
      </c>
    </row>
    <row r="5291" spans="1:3" x14ac:dyDescent="0.25">
      <c r="A5291" s="3">
        <v>17.345833333333299</v>
      </c>
      <c r="B5291" s="4">
        <v>0</v>
      </c>
      <c r="C5291" s="4">
        <f t="shared" si="82"/>
        <v>0</v>
      </c>
    </row>
    <row r="5292" spans="1:3" x14ac:dyDescent="0.25">
      <c r="A5292" s="3">
        <v>17.3472222222222</v>
      </c>
      <c r="B5292" s="4">
        <v>0</v>
      </c>
      <c r="C5292" s="4">
        <f t="shared" si="82"/>
        <v>0</v>
      </c>
    </row>
    <row r="5293" spans="1:3" x14ac:dyDescent="0.25">
      <c r="A5293" s="3">
        <v>17.348611111111101</v>
      </c>
      <c r="B5293" s="4">
        <v>0</v>
      </c>
      <c r="C5293" s="4">
        <f t="shared" si="82"/>
        <v>0</v>
      </c>
    </row>
    <row r="5294" spans="1:3" x14ac:dyDescent="0.25">
      <c r="A5294" s="3">
        <v>17.350000000000001</v>
      </c>
      <c r="B5294" s="4">
        <v>0</v>
      </c>
      <c r="C5294" s="4">
        <f t="shared" si="82"/>
        <v>0</v>
      </c>
    </row>
    <row r="5295" spans="1:3" x14ac:dyDescent="0.25">
      <c r="A5295" s="3">
        <v>17.351388888888899</v>
      </c>
      <c r="B5295" s="4">
        <v>0</v>
      </c>
      <c r="C5295" s="4">
        <f t="shared" si="82"/>
        <v>0</v>
      </c>
    </row>
    <row r="5296" spans="1:3" x14ac:dyDescent="0.25">
      <c r="A5296" s="3">
        <v>17.352777777777799</v>
      </c>
      <c r="B5296" s="4">
        <v>0</v>
      </c>
      <c r="C5296" s="4">
        <f t="shared" si="82"/>
        <v>0</v>
      </c>
    </row>
    <row r="5297" spans="1:3" x14ac:dyDescent="0.25">
      <c r="A5297" s="3">
        <v>17.3541666666667</v>
      </c>
      <c r="B5297" s="4">
        <v>0</v>
      </c>
      <c r="C5297" s="4">
        <f t="shared" si="82"/>
        <v>0</v>
      </c>
    </row>
    <row r="5298" spans="1:3" x14ac:dyDescent="0.25">
      <c r="A5298" s="3">
        <v>17.3555555555556</v>
      </c>
      <c r="B5298" s="4">
        <v>0</v>
      </c>
      <c r="C5298" s="4">
        <f t="shared" si="82"/>
        <v>0</v>
      </c>
    </row>
    <row r="5299" spans="1:3" x14ac:dyDescent="0.25">
      <c r="A5299" s="3">
        <v>17.356944444444402</v>
      </c>
      <c r="B5299" s="4">
        <v>0</v>
      </c>
      <c r="C5299" s="4">
        <f t="shared" si="82"/>
        <v>0</v>
      </c>
    </row>
    <row r="5300" spans="1:3" x14ac:dyDescent="0.25">
      <c r="A5300" s="3">
        <v>17.358333333333299</v>
      </c>
      <c r="B5300" s="4">
        <v>0</v>
      </c>
      <c r="C5300" s="4">
        <f t="shared" si="82"/>
        <v>0</v>
      </c>
    </row>
    <row r="5301" spans="1:3" x14ac:dyDescent="0.25">
      <c r="A5301" s="3">
        <v>17.359722222222199</v>
      </c>
      <c r="B5301" s="4">
        <v>0</v>
      </c>
      <c r="C5301" s="4">
        <f t="shared" si="82"/>
        <v>0</v>
      </c>
    </row>
    <row r="5302" spans="1:3" x14ac:dyDescent="0.25">
      <c r="A5302" s="3">
        <v>17.3611111111111</v>
      </c>
      <c r="B5302" s="4">
        <v>0</v>
      </c>
      <c r="C5302" s="4">
        <f t="shared" si="82"/>
        <v>0</v>
      </c>
    </row>
    <row r="5303" spans="1:3" x14ac:dyDescent="0.25">
      <c r="A5303" s="3">
        <v>17.362500000000001</v>
      </c>
      <c r="B5303" s="4">
        <v>0</v>
      </c>
      <c r="C5303" s="4">
        <f t="shared" si="82"/>
        <v>0</v>
      </c>
    </row>
    <row r="5304" spans="1:3" x14ac:dyDescent="0.25">
      <c r="A5304" s="3">
        <v>17.363888888888901</v>
      </c>
      <c r="B5304" s="4">
        <v>0</v>
      </c>
      <c r="C5304" s="4">
        <f t="shared" si="82"/>
        <v>0</v>
      </c>
    </row>
    <row r="5305" spans="1:3" x14ac:dyDescent="0.25">
      <c r="A5305" s="3">
        <v>17.365277777777798</v>
      </c>
      <c r="B5305" s="4">
        <v>0</v>
      </c>
      <c r="C5305" s="4">
        <f t="shared" si="82"/>
        <v>0</v>
      </c>
    </row>
    <row r="5306" spans="1:3" x14ac:dyDescent="0.25">
      <c r="A5306" s="3">
        <v>17.366666666666699</v>
      </c>
      <c r="B5306" s="4">
        <v>0</v>
      </c>
      <c r="C5306" s="4">
        <f t="shared" si="82"/>
        <v>0</v>
      </c>
    </row>
    <row r="5307" spans="1:3" x14ac:dyDescent="0.25">
      <c r="A5307" s="3">
        <v>17.3680555555556</v>
      </c>
      <c r="B5307" s="4">
        <v>0</v>
      </c>
      <c r="C5307" s="4">
        <f t="shared" si="82"/>
        <v>0</v>
      </c>
    </row>
    <row r="5308" spans="1:3" x14ac:dyDescent="0.25">
      <c r="A5308" s="3">
        <v>17.369444444444401</v>
      </c>
      <c r="B5308" s="4">
        <v>0</v>
      </c>
      <c r="C5308" s="4">
        <f t="shared" si="82"/>
        <v>0</v>
      </c>
    </row>
    <row r="5309" spans="1:3" x14ac:dyDescent="0.25">
      <c r="A5309" s="3">
        <v>17.370833333333302</v>
      </c>
      <c r="B5309" s="4">
        <v>0</v>
      </c>
      <c r="C5309" s="4">
        <f t="shared" si="82"/>
        <v>0</v>
      </c>
    </row>
    <row r="5310" spans="1:3" x14ac:dyDescent="0.25">
      <c r="A5310" s="3">
        <v>17.372222222222199</v>
      </c>
      <c r="B5310" s="4">
        <v>0</v>
      </c>
      <c r="C5310" s="4">
        <f t="shared" si="82"/>
        <v>0</v>
      </c>
    </row>
    <row r="5311" spans="1:3" x14ac:dyDescent="0.25">
      <c r="A5311" s="3">
        <v>17.373611111111099</v>
      </c>
      <c r="B5311" s="4">
        <v>0</v>
      </c>
      <c r="C5311" s="4">
        <f t="shared" si="82"/>
        <v>0</v>
      </c>
    </row>
    <row r="5312" spans="1:3" x14ac:dyDescent="0.25">
      <c r="A5312" s="3">
        <v>17.375</v>
      </c>
      <c r="B5312" s="4">
        <v>0</v>
      </c>
      <c r="C5312" s="4">
        <f t="shared" si="82"/>
        <v>0</v>
      </c>
    </row>
    <row r="5313" spans="1:3" x14ac:dyDescent="0.25">
      <c r="A5313" s="3">
        <v>17.376388888888901</v>
      </c>
      <c r="B5313" s="4">
        <v>0</v>
      </c>
      <c r="C5313" s="4">
        <f t="shared" si="82"/>
        <v>0</v>
      </c>
    </row>
    <row r="5314" spans="1:3" x14ac:dyDescent="0.25">
      <c r="A5314" s="3">
        <v>17.377777777777801</v>
      </c>
      <c r="B5314" s="4">
        <v>0</v>
      </c>
      <c r="C5314" s="4">
        <f t="shared" si="82"/>
        <v>0</v>
      </c>
    </row>
    <row r="5315" spans="1:3" x14ac:dyDescent="0.25">
      <c r="A5315" s="3">
        <v>17.379166666666698</v>
      </c>
      <c r="B5315" s="4">
        <v>0</v>
      </c>
      <c r="C5315" s="4">
        <f t="shared" ref="C5315:C5378" si="83">B5315/1000</f>
        <v>0</v>
      </c>
    </row>
    <row r="5316" spans="1:3" x14ac:dyDescent="0.25">
      <c r="A5316" s="3">
        <v>17.380555555555599</v>
      </c>
      <c r="B5316" s="4">
        <v>0</v>
      </c>
      <c r="C5316" s="4">
        <f t="shared" si="83"/>
        <v>0</v>
      </c>
    </row>
    <row r="5317" spans="1:3" x14ac:dyDescent="0.25">
      <c r="A5317" s="3">
        <v>17.3819444444444</v>
      </c>
      <c r="B5317" s="4">
        <v>0</v>
      </c>
      <c r="C5317" s="4">
        <f t="shared" si="83"/>
        <v>0</v>
      </c>
    </row>
    <row r="5318" spans="1:3" x14ac:dyDescent="0.25">
      <c r="A5318" s="3">
        <v>17.383333333333301</v>
      </c>
      <c r="B5318" s="4">
        <v>0</v>
      </c>
      <c r="C5318" s="4">
        <f t="shared" si="83"/>
        <v>0</v>
      </c>
    </row>
    <row r="5319" spans="1:3" x14ac:dyDescent="0.25">
      <c r="A5319" s="3">
        <v>17.384722222222202</v>
      </c>
      <c r="B5319" s="4">
        <v>0</v>
      </c>
      <c r="C5319" s="4">
        <f t="shared" si="83"/>
        <v>0</v>
      </c>
    </row>
    <row r="5320" spans="1:3" x14ac:dyDescent="0.25">
      <c r="A5320" s="3">
        <v>17.386111111111099</v>
      </c>
      <c r="B5320" s="4">
        <v>0</v>
      </c>
      <c r="C5320" s="4">
        <f t="shared" si="83"/>
        <v>0</v>
      </c>
    </row>
    <row r="5321" spans="1:3" x14ac:dyDescent="0.25">
      <c r="A5321" s="3">
        <v>17.387499999999999</v>
      </c>
      <c r="B5321" s="4">
        <v>0</v>
      </c>
      <c r="C5321" s="4">
        <f t="shared" si="83"/>
        <v>0</v>
      </c>
    </row>
    <row r="5322" spans="1:3" x14ac:dyDescent="0.25">
      <c r="A5322" s="3">
        <v>17.3888888888889</v>
      </c>
      <c r="B5322" s="4">
        <v>0</v>
      </c>
      <c r="C5322" s="4">
        <f t="shared" si="83"/>
        <v>0</v>
      </c>
    </row>
    <row r="5323" spans="1:3" x14ac:dyDescent="0.25">
      <c r="A5323" s="3">
        <v>17.390277777777801</v>
      </c>
      <c r="B5323" s="4">
        <v>0</v>
      </c>
      <c r="C5323" s="4">
        <f t="shared" si="83"/>
        <v>0</v>
      </c>
    </row>
    <row r="5324" spans="1:3" x14ac:dyDescent="0.25">
      <c r="A5324" s="3">
        <v>17.391666666666701</v>
      </c>
      <c r="B5324" s="4">
        <v>0</v>
      </c>
      <c r="C5324" s="4">
        <f t="shared" si="83"/>
        <v>0</v>
      </c>
    </row>
    <row r="5325" spans="1:3" x14ac:dyDescent="0.25">
      <c r="A5325" s="3">
        <v>17.393055555555598</v>
      </c>
      <c r="B5325" s="4">
        <v>0</v>
      </c>
      <c r="C5325" s="4">
        <f t="shared" si="83"/>
        <v>0</v>
      </c>
    </row>
    <row r="5326" spans="1:3" x14ac:dyDescent="0.25">
      <c r="A5326" s="3">
        <v>17.3944444444444</v>
      </c>
      <c r="B5326" s="4">
        <v>0</v>
      </c>
      <c r="C5326" s="4">
        <f t="shared" si="83"/>
        <v>0</v>
      </c>
    </row>
    <row r="5327" spans="1:3" x14ac:dyDescent="0.25">
      <c r="A5327" s="3">
        <v>17.3958333333333</v>
      </c>
      <c r="B5327" s="4">
        <v>0</v>
      </c>
      <c r="C5327" s="4">
        <f t="shared" si="83"/>
        <v>0</v>
      </c>
    </row>
    <row r="5328" spans="1:3" x14ac:dyDescent="0.25">
      <c r="A5328" s="3">
        <v>17.397222222222201</v>
      </c>
      <c r="B5328" s="4">
        <v>0</v>
      </c>
      <c r="C5328" s="4">
        <f t="shared" si="83"/>
        <v>0</v>
      </c>
    </row>
    <row r="5329" spans="1:3" x14ac:dyDescent="0.25">
      <c r="A5329" s="3">
        <v>17.398611111111101</v>
      </c>
      <c r="B5329" s="4">
        <v>0</v>
      </c>
      <c r="C5329" s="4">
        <f t="shared" si="83"/>
        <v>0</v>
      </c>
    </row>
    <row r="5330" spans="1:3" x14ac:dyDescent="0.25">
      <c r="A5330" s="3">
        <v>17.399999999999999</v>
      </c>
      <c r="B5330" s="4">
        <v>0</v>
      </c>
      <c r="C5330" s="4">
        <f t="shared" si="83"/>
        <v>0</v>
      </c>
    </row>
    <row r="5331" spans="1:3" x14ac:dyDescent="0.25">
      <c r="A5331" s="3">
        <v>17.401388888888899</v>
      </c>
      <c r="B5331" s="4">
        <v>0</v>
      </c>
      <c r="C5331" s="4">
        <f t="shared" si="83"/>
        <v>0</v>
      </c>
    </row>
    <row r="5332" spans="1:3" x14ac:dyDescent="0.25">
      <c r="A5332" s="3">
        <v>17.4027777777778</v>
      </c>
      <c r="B5332" s="4">
        <v>0</v>
      </c>
      <c r="C5332" s="4">
        <f t="shared" si="83"/>
        <v>0</v>
      </c>
    </row>
    <row r="5333" spans="1:3" x14ac:dyDescent="0.25">
      <c r="A5333" s="3">
        <v>17.404166666666701</v>
      </c>
      <c r="B5333" s="4">
        <v>0</v>
      </c>
      <c r="C5333" s="4">
        <f t="shared" si="83"/>
        <v>0</v>
      </c>
    </row>
    <row r="5334" spans="1:3" x14ac:dyDescent="0.25">
      <c r="A5334" s="3">
        <v>17.405555555555601</v>
      </c>
      <c r="B5334" s="4">
        <v>0</v>
      </c>
      <c r="C5334" s="4">
        <f t="shared" si="83"/>
        <v>0</v>
      </c>
    </row>
    <row r="5335" spans="1:3" x14ac:dyDescent="0.25">
      <c r="A5335" s="3">
        <v>17.406944444444399</v>
      </c>
      <c r="B5335" s="4">
        <v>0</v>
      </c>
      <c r="C5335" s="4">
        <f t="shared" si="83"/>
        <v>0</v>
      </c>
    </row>
    <row r="5336" spans="1:3" x14ac:dyDescent="0.25">
      <c r="A5336" s="3">
        <v>17.408333333333299</v>
      </c>
      <c r="B5336" s="4">
        <v>0</v>
      </c>
      <c r="C5336" s="4">
        <f t="shared" si="83"/>
        <v>0</v>
      </c>
    </row>
    <row r="5337" spans="1:3" x14ac:dyDescent="0.25">
      <c r="A5337" s="3">
        <v>17.4097222222222</v>
      </c>
      <c r="B5337" s="4">
        <v>0</v>
      </c>
      <c r="C5337" s="4">
        <f t="shared" si="83"/>
        <v>0</v>
      </c>
    </row>
    <row r="5338" spans="1:3" x14ac:dyDescent="0.25">
      <c r="A5338" s="3">
        <v>17.411111111111101</v>
      </c>
      <c r="B5338" s="4">
        <v>0</v>
      </c>
      <c r="C5338" s="4">
        <f t="shared" si="83"/>
        <v>0</v>
      </c>
    </row>
    <row r="5339" spans="1:3" x14ac:dyDescent="0.25">
      <c r="A5339" s="3">
        <v>17.412500000000001</v>
      </c>
      <c r="B5339" s="4">
        <v>0</v>
      </c>
      <c r="C5339" s="4">
        <f t="shared" si="83"/>
        <v>0</v>
      </c>
    </row>
    <row r="5340" spans="1:3" x14ac:dyDescent="0.25">
      <c r="A5340" s="3">
        <v>17.413888888888899</v>
      </c>
      <c r="B5340" s="4">
        <v>0</v>
      </c>
      <c r="C5340" s="4">
        <f t="shared" si="83"/>
        <v>0</v>
      </c>
    </row>
    <row r="5341" spans="1:3" x14ac:dyDescent="0.25">
      <c r="A5341" s="3">
        <v>17.415277777777799</v>
      </c>
      <c r="B5341" s="4">
        <v>0</v>
      </c>
      <c r="C5341" s="4">
        <f t="shared" si="83"/>
        <v>0</v>
      </c>
    </row>
    <row r="5342" spans="1:3" x14ac:dyDescent="0.25">
      <c r="A5342" s="3">
        <v>17.4166666666667</v>
      </c>
      <c r="B5342" s="4">
        <v>0</v>
      </c>
      <c r="C5342" s="4">
        <f t="shared" si="83"/>
        <v>0</v>
      </c>
    </row>
    <row r="5343" spans="1:3" x14ac:dyDescent="0.25">
      <c r="A5343" s="3">
        <v>17.4180555555556</v>
      </c>
      <c r="B5343" s="4">
        <v>0</v>
      </c>
      <c r="C5343" s="4">
        <f t="shared" si="83"/>
        <v>0</v>
      </c>
    </row>
    <row r="5344" spans="1:3" x14ac:dyDescent="0.25">
      <c r="A5344" s="3">
        <v>17.419444444444402</v>
      </c>
      <c r="B5344" s="4">
        <v>0</v>
      </c>
      <c r="C5344" s="4">
        <f t="shared" si="83"/>
        <v>0</v>
      </c>
    </row>
    <row r="5345" spans="1:3" x14ac:dyDescent="0.25">
      <c r="A5345" s="3">
        <v>17.420833333333299</v>
      </c>
      <c r="B5345" s="4">
        <v>0</v>
      </c>
      <c r="C5345" s="4">
        <f t="shared" si="83"/>
        <v>0</v>
      </c>
    </row>
    <row r="5346" spans="1:3" x14ac:dyDescent="0.25">
      <c r="A5346" s="3">
        <v>17.422222222222199</v>
      </c>
      <c r="B5346" s="4">
        <v>0</v>
      </c>
      <c r="C5346" s="4">
        <f t="shared" si="83"/>
        <v>0</v>
      </c>
    </row>
    <row r="5347" spans="1:3" x14ac:dyDescent="0.25">
      <c r="A5347" s="3">
        <v>17.4236111111111</v>
      </c>
      <c r="B5347" s="4">
        <v>0</v>
      </c>
      <c r="C5347" s="4">
        <f t="shared" si="83"/>
        <v>0</v>
      </c>
    </row>
    <row r="5348" spans="1:3" x14ac:dyDescent="0.25">
      <c r="A5348" s="3">
        <v>17.425000000000001</v>
      </c>
      <c r="B5348" s="4">
        <v>0</v>
      </c>
      <c r="C5348" s="4">
        <f t="shared" si="83"/>
        <v>0</v>
      </c>
    </row>
    <row r="5349" spans="1:3" x14ac:dyDescent="0.25">
      <c r="A5349" s="3">
        <v>17.426388888888901</v>
      </c>
      <c r="B5349" s="4">
        <v>0</v>
      </c>
      <c r="C5349" s="4">
        <f t="shared" si="83"/>
        <v>0</v>
      </c>
    </row>
    <row r="5350" spans="1:3" x14ac:dyDescent="0.25">
      <c r="A5350" s="3">
        <v>17.427777777777798</v>
      </c>
      <c r="B5350" s="4">
        <v>0</v>
      </c>
      <c r="C5350" s="4">
        <f t="shared" si="83"/>
        <v>0</v>
      </c>
    </row>
    <row r="5351" spans="1:3" x14ac:dyDescent="0.25">
      <c r="A5351" s="3">
        <v>17.429166666666699</v>
      </c>
      <c r="B5351" s="4">
        <v>244.1473</v>
      </c>
      <c r="C5351" s="4">
        <f t="shared" si="83"/>
        <v>0.24414730000000001</v>
      </c>
    </row>
    <row r="5352" spans="1:3" x14ac:dyDescent="0.25">
      <c r="A5352" s="3">
        <v>17.4305555555556</v>
      </c>
      <c r="B5352" s="4">
        <v>217.62899999999999</v>
      </c>
      <c r="C5352" s="4">
        <f t="shared" si="83"/>
        <v>0.21762899999999999</v>
      </c>
    </row>
    <row r="5353" spans="1:3" x14ac:dyDescent="0.25">
      <c r="A5353" s="3">
        <v>17.431944444444401</v>
      </c>
      <c r="B5353" s="4">
        <v>246.45240000000001</v>
      </c>
      <c r="C5353" s="4">
        <f t="shared" si="83"/>
        <v>0.24645240000000002</v>
      </c>
    </row>
    <row r="5354" spans="1:3" x14ac:dyDescent="0.25">
      <c r="A5354" s="3">
        <v>17.433333333333302</v>
      </c>
      <c r="B5354" s="4">
        <v>725.80129999999997</v>
      </c>
      <c r="C5354" s="4">
        <f t="shared" si="83"/>
        <v>0.72580129999999998</v>
      </c>
    </row>
    <row r="5355" spans="1:3" x14ac:dyDescent="0.25">
      <c r="A5355" s="3">
        <v>17.434722222222199</v>
      </c>
      <c r="B5355" s="4">
        <v>1245.3496</v>
      </c>
      <c r="C5355" s="4">
        <f t="shared" si="83"/>
        <v>1.2453495999999999</v>
      </c>
    </row>
    <row r="5356" spans="1:3" x14ac:dyDescent="0.25">
      <c r="A5356" s="3">
        <v>17.436111111111099</v>
      </c>
      <c r="B5356" s="4">
        <v>1271.8992000000001</v>
      </c>
      <c r="C5356" s="4">
        <f t="shared" si="83"/>
        <v>1.2718992</v>
      </c>
    </row>
    <row r="5357" spans="1:3" x14ac:dyDescent="0.25">
      <c r="A5357" s="3">
        <v>17.4375</v>
      </c>
      <c r="B5357" s="4">
        <v>1247.7066</v>
      </c>
      <c r="C5357" s="4">
        <f t="shared" si="83"/>
        <v>1.2477065999999999</v>
      </c>
    </row>
    <row r="5358" spans="1:3" x14ac:dyDescent="0.25">
      <c r="A5358" s="3">
        <v>17.438888888888901</v>
      </c>
      <c r="B5358" s="4">
        <v>1247.9138</v>
      </c>
      <c r="C5358" s="4">
        <f t="shared" si="83"/>
        <v>1.2479138000000001</v>
      </c>
    </row>
    <row r="5359" spans="1:3" x14ac:dyDescent="0.25">
      <c r="A5359" s="3">
        <v>17.440277777777801</v>
      </c>
      <c r="B5359" s="4">
        <v>1249.2088000000001</v>
      </c>
      <c r="C5359" s="4">
        <f t="shared" si="83"/>
        <v>1.2492088000000001</v>
      </c>
    </row>
    <row r="5360" spans="1:3" x14ac:dyDescent="0.25">
      <c r="A5360" s="3">
        <v>17.441666666666698</v>
      </c>
      <c r="B5360" s="4">
        <v>1250.8938000000001</v>
      </c>
      <c r="C5360" s="4">
        <f t="shared" si="83"/>
        <v>1.2508938000000001</v>
      </c>
    </row>
    <row r="5361" spans="1:3" x14ac:dyDescent="0.25">
      <c r="A5361" s="3">
        <v>17.443055555555599</v>
      </c>
      <c r="B5361" s="4">
        <v>1240.7380000000001</v>
      </c>
      <c r="C5361" s="4">
        <f t="shared" si="83"/>
        <v>1.2407380000000001</v>
      </c>
    </row>
    <row r="5362" spans="1:3" x14ac:dyDescent="0.25">
      <c r="A5362" s="3">
        <v>17.4444444444444</v>
      </c>
      <c r="B5362" s="4">
        <v>1240.8924999999999</v>
      </c>
      <c r="C5362" s="4">
        <f t="shared" si="83"/>
        <v>1.2408925</v>
      </c>
    </row>
    <row r="5363" spans="1:3" x14ac:dyDescent="0.25">
      <c r="A5363" s="3">
        <v>17.445833333333301</v>
      </c>
      <c r="B5363" s="4">
        <v>1240.944</v>
      </c>
      <c r="C5363" s="4">
        <f t="shared" si="83"/>
        <v>1.240944</v>
      </c>
    </row>
    <row r="5364" spans="1:3" x14ac:dyDescent="0.25">
      <c r="A5364" s="3">
        <v>17.447222222222202</v>
      </c>
      <c r="B5364" s="4">
        <v>1237.9690000000001</v>
      </c>
      <c r="C5364" s="4">
        <f t="shared" si="83"/>
        <v>1.2379690000000001</v>
      </c>
    </row>
    <row r="5365" spans="1:3" x14ac:dyDescent="0.25">
      <c r="A5365" s="3">
        <v>17.448611111111099</v>
      </c>
      <c r="B5365" s="4">
        <v>1298.8822</v>
      </c>
      <c r="C5365" s="4">
        <f t="shared" si="83"/>
        <v>1.2988822</v>
      </c>
    </row>
    <row r="5366" spans="1:3" x14ac:dyDescent="0.25">
      <c r="A5366" s="3">
        <v>17.45</v>
      </c>
      <c r="B5366" s="4">
        <v>1244.3856000000001</v>
      </c>
      <c r="C5366" s="4">
        <f t="shared" si="83"/>
        <v>1.2443856</v>
      </c>
    </row>
    <row r="5367" spans="1:3" x14ac:dyDescent="0.25">
      <c r="A5367" s="3">
        <v>17.4513888888889</v>
      </c>
      <c r="B5367" s="4">
        <v>1246.2801999999999</v>
      </c>
      <c r="C5367" s="4">
        <f t="shared" si="83"/>
        <v>1.2462801999999999</v>
      </c>
    </row>
    <row r="5368" spans="1:3" x14ac:dyDescent="0.25">
      <c r="A5368" s="3">
        <v>17.452777777777801</v>
      </c>
      <c r="B5368" s="4">
        <v>1247.5512000000001</v>
      </c>
      <c r="C5368" s="4">
        <f t="shared" si="83"/>
        <v>1.2475512000000002</v>
      </c>
    </row>
    <row r="5369" spans="1:3" x14ac:dyDescent="0.25">
      <c r="A5369" s="3">
        <v>17.454166666666701</v>
      </c>
      <c r="B5369" s="4">
        <v>1249.0016000000001</v>
      </c>
      <c r="C5369" s="4">
        <f t="shared" si="83"/>
        <v>1.2490016000000002</v>
      </c>
    </row>
    <row r="5370" spans="1:3" x14ac:dyDescent="0.25">
      <c r="A5370" s="3">
        <v>17.455555555555598</v>
      </c>
      <c r="B5370" s="4">
        <v>1246.1768</v>
      </c>
      <c r="C5370" s="4">
        <f t="shared" si="83"/>
        <v>1.2461768</v>
      </c>
    </row>
    <row r="5371" spans="1:3" x14ac:dyDescent="0.25">
      <c r="A5371" s="3">
        <v>17.4569444444444</v>
      </c>
      <c r="B5371" s="4">
        <v>1250.8938000000001</v>
      </c>
      <c r="C5371" s="4">
        <f t="shared" si="83"/>
        <v>1.2508938000000001</v>
      </c>
    </row>
    <row r="5372" spans="1:3" x14ac:dyDescent="0.25">
      <c r="A5372" s="3">
        <v>17.4583333333333</v>
      </c>
      <c r="B5372" s="4">
        <v>1250.3748000000001</v>
      </c>
      <c r="C5372" s="4">
        <f t="shared" si="83"/>
        <v>1.2503748000000001</v>
      </c>
    </row>
    <row r="5373" spans="1:3" x14ac:dyDescent="0.25">
      <c r="A5373" s="3">
        <v>17.459722222222201</v>
      </c>
      <c r="B5373" s="4">
        <v>1246.7455</v>
      </c>
      <c r="C5373" s="4">
        <f t="shared" si="83"/>
        <v>1.2467455000000001</v>
      </c>
    </row>
    <row r="5374" spans="1:3" x14ac:dyDescent="0.25">
      <c r="A5374" s="3">
        <v>17.461111111111101</v>
      </c>
      <c r="B5374" s="4">
        <v>1242.18</v>
      </c>
      <c r="C5374" s="4">
        <f t="shared" si="83"/>
        <v>1.2421800000000001</v>
      </c>
    </row>
    <row r="5375" spans="1:3" x14ac:dyDescent="0.25">
      <c r="A5375" s="3">
        <v>17.462499999999999</v>
      </c>
      <c r="B5375" s="4">
        <v>1243.7664</v>
      </c>
      <c r="C5375" s="4">
        <f t="shared" si="83"/>
        <v>1.2437663999999999</v>
      </c>
    </row>
    <row r="5376" spans="1:3" x14ac:dyDescent="0.25">
      <c r="A5376" s="3">
        <v>17.463888888888899</v>
      </c>
      <c r="B5376" s="4">
        <v>1248.2764</v>
      </c>
      <c r="C5376" s="4">
        <f t="shared" si="83"/>
        <v>1.2482764</v>
      </c>
    </row>
    <row r="5377" spans="1:3" x14ac:dyDescent="0.25">
      <c r="A5377" s="3">
        <v>17.4652777777778</v>
      </c>
      <c r="B5377" s="4">
        <v>1245.97</v>
      </c>
      <c r="C5377" s="4">
        <f t="shared" si="83"/>
        <v>1.24597</v>
      </c>
    </row>
    <row r="5378" spans="1:3" x14ac:dyDescent="0.25">
      <c r="A5378" s="3">
        <v>17.466666666666701</v>
      </c>
      <c r="B5378" s="4">
        <v>1243.4567999999999</v>
      </c>
      <c r="C5378" s="4">
        <f t="shared" si="83"/>
        <v>1.2434567999999999</v>
      </c>
    </row>
    <row r="5379" spans="1:3" x14ac:dyDescent="0.25">
      <c r="A5379" s="3">
        <v>17.468055555555601</v>
      </c>
      <c r="B5379" s="4">
        <v>1244.0244</v>
      </c>
      <c r="C5379" s="4">
        <f t="shared" ref="C5379:C5442" si="84">B5379/1000</f>
        <v>1.2440244</v>
      </c>
    </row>
    <row r="5380" spans="1:3" x14ac:dyDescent="0.25">
      <c r="A5380" s="3">
        <v>17.469444444444399</v>
      </c>
      <c r="B5380" s="4">
        <v>1254.3440000000001</v>
      </c>
      <c r="C5380" s="4">
        <f t="shared" si="84"/>
        <v>1.2543440000000001</v>
      </c>
    </row>
    <row r="5381" spans="1:3" x14ac:dyDescent="0.25">
      <c r="A5381" s="3">
        <v>17.470833333333299</v>
      </c>
      <c r="B5381" s="4">
        <v>1251.5685000000001</v>
      </c>
      <c r="C5381" s="4">
        <f t="shared" si="84"/>
        <v>1.2515685000000001</v>
      </c>
    </row>
    <row r="5382" spans="1:3" x14ac:dyDescent="0.25">
      <c r="A5382" s="3">
        <v>17.4722222222222</v>
      </c>
      <c r="B5382" s="4">
        <v>1250.9457</v>
      </c>
      <c r="C5382" s="4">
        <f t="shared" si="84"/>
        <v>1.2509456999999999</v>
      </c>
    </row>
    <row r="5383" spans="1:3" x14ac:dyDescent="0.25">
      <c r="A5383" s="3">
        <v>17.473611111111101</v>
      </c>
      <c r="B5383" s="4">
        <v>1244.2824000000001</v>
      </c>
      <c r="C5383" s="4">
        <f t="shared" si="84"/>
        <v>1.2442824000000001</v>
      </c>
    </row>
    <row r="5384" spans="1:3" x14ac:dyDescent="0.25">
      <c r="A5384" s="3">
        <v>17.475000000000001</v>
      </c>
      <c r="B5384" s="4">
        <v>1246.6421</v>
      </c>
      <c r="C5384" s="4">
        <f t="shared" si="84"/>
        <v>1.2466421000000001</v>
      </c>
    </row>
    <row r="5385" spans="1:3" x14ac:dyDescent="0.25">
      <c r="A5385" s="3">
        <v>17.476388888888899</v>
      </c>
      <c r="B5385" s="4">
        <v>1246.7972</v>
      </c>
      <c r="C5385" s="4">
        <f t="shared" si="84"/>
        <v>1.2467972</v>
      </c>
    </row>
    <row r="5386" spans="1:3" x14ac:dyDescent="0.25">
      <c r="A5386" s="3">
        <v>17.477777777777799</v>
      </c>
      <c r="B5386" s="4">
        <v>1238.6371999999999</v>
      </c>
      <c r="C5386" s="4">
        <f t="shared" si="84"/>
        <v>1.2386371999999999</v>
      </c>
    </row>
    <row r="5387" spans="1:3" x14ac:dyDescent="0.25">
      <c r="A5387" s="3">
        <v>17.4791666666667</v>
      </c>
      <c r="B5387" s="4">
        <v>1244.076</v>
      </c>
      <c r="C5387" s="4">
        <f t="shared" si="84"/>
        <v>1.244076</v>
      </c>
    </row>
    <row r="5388" spans="1:3" x14ac:dyDescent="0.25">
      <c r="A5388" s="3">
        <v>17.4805555555556</v>
      </c>
      <c r="B5388" s="4">
        <v>1233.9712</v>
      </c>
      <c r="C5388" s="4">
        <f t="shared" si="84"/>
        <v>1.2339712</v>
      </c>
    </row>
    <row r="5389" spans="1:3" x14ac:dyDescent="0.25">
      <c r="A5389" s="3">
        <v>17.481944444444402</v>
      </c>
      <c r="B5389" s="4">
        <v>1239.1512</v>
      </c>
      <c r="C5389" s="4">
        <f t="shared" si="84"/>
        <v>1.2391512</v>
      </c>
    </row>
    <row r="5390" spans="1:3" x14ac:dyDescent="0.25">
      <c r="A5390" s="3">
        <v>17.483333333333299</v>
      </c>
      <c r="B5390" s="4">
        <v>1244.6436000000001</v>
      </c>
      <c r="C5390" s="4">
        <f t="shared" si="84"/>
        <v>1.2446436000000001</v>
      </c>
    </row>
    <row r="5391" spans="1:3" x14ac:dyDescent="0.25">
      <c r="A5391" s="3">
        <v>17.484722222222199</v>
      </c>
      <c r="B5391" s="4">
        <v>1251.4128000000001</v>
      </c>
      <c r="C5391" s="4">
        <f t="shared" si="84"/>
        <v>1.2514128</v>
      </c>
    </row>
    <row r="5392" spans="1:3" x14ac:dyDescent="0.25">
      <c r="A5392" s="3">
        <v>17.4861111111111</v>
      </c>
      <c r="B5392" s="4">
        <v>1255.3495</v>
      </c>
      <c r="C5392" s="4">
        <f t="shared" si="84"/>
        <v>1.2553495000000001</v>
      </c>
    </row>
    <row r="5393" spans="1:3" x14ac:dyDescent="0.25">
      <c r="A5393" s="3">
        <v>17.487500000000001</v>
      </c>
      <c r="B5393" s="4">
        <v>1239.2539999999999</v>
      </c>
      <c r="C5393" s="4">
        <f t="shared" si="84"/>
        <v>1.2392539999999999</v>
      </c>
    </row>
    <row r="5394" spans="1:3" x14ac:dyDescent="0.25">
      <c r="A5394" s="3">
        <v>17.488888888888901</v>
      </c>
      <c r="B5394" s="4">
        <v>1258.9595999999999</v>
      </c>
      <c r="C5394" s="4">
        <f t="shared" si="84"/>
        <v>1.2589595999999998</v>
      </c>
    </row>
    <row r="5395" spans="1:3" x14ac:dyDescent="0.25">
      <c r="A5395" s="3">
        <v>17.490277777777798</v>
      </c>
      <c r="B5395" s="4">
        <v>1251.6204</v>
      </c>
      <c r="C5395" s="4">
        <f t="shared" si="84"/>
        <v>1.2516204</v>
      </c>
    </row>
    <row r="5396" spans="1:3" x14ac:dyDescent="0.25">
      <c r="A5396" s="3">
        <v>17.491666666666699</v>
      </c>
      <c r="B5396" s="4">
        <v>1248.1728000000001</v>
      </c>
      <c r="C5396" s="4">
        <f t="shared" si="84"/>
        <v>1.2481728000000001</v>
      </c>
    </row>
    <row r="5397" spans="1:3" x14ac:dyDescent="0.25">
      <c r="A5397" s="3">
        <v>17.4930555555556</v>
      </c>
      <c r="B5397" s="4">
        <v>1248.3800000000001</v>
      </c>
      <c r="C5397" s="4">
        <f t="shared" si="84"/>
        <v>1.24838</v>
      </c>
    </row>
    <row r="5398" spans="1:3" x14ac:dyDescent="0.25">
      <c r="A5398" s="3">
        <v>17.494444444444401</v>
      </c>
      <c r="B5398" s="4">
        <v>1237.1507999999999</v>
      </c>
      <c r="C5398" s="4">
        <f t="shared" si="84"/>
        <v>1.2371508</v>
      </c>
    </row>
    <row r="5399" spans="1:3" x14ac:dyDescent="0.25">
      <c r="A5399" s="3">
        <v>17.495833333333302</v>
      </c>
      <c r="B5399" s="4">
        <v>1226.69</v>
      </c>
      <c r="C5399" s="4">
        <f t="shared" si="84"/>
        <v>1.2266900000000001</v>
      </c>
    </row>
    <row r="5400" spans="1:3" x14ac:dyDescent="0.25">
      <c r="A5400" s="3">
        <v>17.497222222222199</v>
      </c>
      <c r="B5400" s="4">
        <v>1233.7664</v>
      </c>
      <c r="C5400" s="4">
        <f t="shared" si="84"/>
        <v>1.2337663999999999</v>
      </c>
    </row>
    <row r="5401" spans="1:3" x14ac:dyDescent="0.25">
      <c r="A5401" s="3">
        <v>17.498611111111099</v>
      </c>
      <c r="B5401" s="4">
        <v>1246.0734</v>
      </c>
      <c r="C5401" s="4">
        <f t="shared" si="84"/>
        <v>1.2460734</v>
      </c>
    </row>
    <row r="5402" spans="1:3" x14ac:dyDescent="0.25">
      <c r="A5402" s="3">
        <v>17.5</v>
      </c>
      <c r="B5402" s="4">
        <v>1260.1685</v>
      </c>
      <c r="C5402" s="4">
        <f t="shared" si="84"/>
        <v>1.2601685</v>
      </c>
    </row>
    <row r="5403" spans="1:3" x14ac:dyDescent="0.25">
      <c r="A5403" s="3">
        <v>17.501388888888901</v>
      </c>
      <c r="B5403" s="4">
        <v>1264.095</v>
      </c>
      <c r="C5403" s="4">
        <f t="shared" si="84"/>
        <v>1.264095</v>
      </c>
    </row>
    <row r="5404" spans="1:3" x14ac:dyDescent="0.25">
      <c r="A5404" s="3">
        <v>17.502777777777801</v>
      </c>
      <c r="B5404" s="4">
        <v>1257.9677999999999</v>
      </c>
      <c r="C5404" s="4">
        <f t="shared" si="84"/>
        <v>1.2579677999999999</v>
      </c>
    </row>
    <row r="5405" spans="1:3" x14ac:dyDescent="0.25">
      <c r="A5405" s="3">
        <v>17.504166666666698</v>
      </c>
      <c r="B5405" s="4">
        <v>1254.0840000000001</v>
      </c>
      <c r="C5405" s="4">
        <f t="shared" si="84"/>
        <v>1.254084</v>
      </c>
    </row>
    <row r="5406" spans="1:3" x14ac:dyDescent="0.25">
      <c r="A5406" s="3">
        <v>17.505555555555599</v>
      </c>
      <c r="B5406" s="4">
        <v>1258.3853999999999</v>
      </c>
      <c r="C5406" s="4">
        <f t="shared" si="84"/>
        <v>1.2583853999999999</v>
      </c>
    </row>
    <row r="5407" spans="1:3" x14ac:dyDescent="0.25">
      <c r="A5407" s="3">
        <v>17.5069444444444</v>
      </c>
      <c r="B5407" s="4">
        <v>1247.9138</v>
      </c>
      <c r="C5407" s="4">
        <f t="shared" si="84"/>
        <v>1.2479138000000001</v>
      </c>
    </row>
    <row r="5408" spans="1:3" x14ac:dyDescent="0.25">
      <c r="A5408" s="3">
        <v>17.508333333333301</v>
      </c>
      <c r="B5408" s="4">
        <v>1234.3296</v>
      </c>
      <c r="C5408" s="4">
        <f t="shared" si="84"/>
        <v>1.2343296000000001</v>
      </c>
    </row>
    <row r="5409" spans="1:3" x14ac:dyDescent="0.25">
      <c r="A5409" s="3">
        <v>17.509722222222202</v>
      </c>
      <c r="B5409" s="4">
        <v>1244.2308</v>
      </c>
      <c r="C5409" s="4">
        <f t="shared" si="84"/>
        <v>1.2442308</v>
      </c>
    </row>
    <row r="5410" spans="1:3" x14ac:dyDescent="0.25">
      <c r="A5410" s="3">
        <v>17.511111111111099</v>
      </c>
      <c r="B5410" s="4">
        <v>1241.2529999999999</v>
      </c>
      <c r="C5410" s="4">
        <f t="shared" si="84"/>
        <v>1.2412529999999999</v>
      </c>
    </row>
    <row r="5411" spans="1:3" x14ac:dyDescent="0.25">
      <c r="A5411" s="3">
        <v>17.512499999999999</v>
      </c>
      <c r="B5411" s="4">
        <v>1231.2545</v>
      </c>
      <c r="C5411" s="4">
        <f t="shared" si="84"/>
        <v>1.2312544999999999</v>
      </c>
    </row>
    <row r="5412" spans="1:3" x14ac:dyDescent="0.25">
      <c r="A5412" s="3">
        <v>17.5138888888889</v>
      </c>
      <c r="B5412" s="4">
        <v>1229.202</v>
      </c>
      <c r="C5412" s="4">
        <f t="shared" si="84"/>
        <v>1.2292019999999999</v>
      </c>
    </row>
    <row r="5413" spans="1:3" x14ac:dyDescent="0.25">
      <c r="A5413" s="3">
        <v>17.515277777777801</v>
      </c>
      <c r="B5413" s="4">
        <v>1259.9069999999999</v>
      </c>
      <c r="C5413" s="4">
        <f t="shared" si="84"/>
        <v>1.2599069999999999</v>
      </c>
    </row>
    <row r="5414" spans="1:3" x14ac:dyDescent="0.25">
      <c r="A5414" s="3">
        <v>17.516666666666701</v>
      </c>
      <c r="B5414" s="4">
        <v>1241.356</v>
      </c>
      <c r="C5414" s="4">
        <f t="shared" si="84"/>
        <v>1.2413559999999999</v>
      </c>
    </row>
    <row r="5415" spans="1:3" x14ac:dyDescent="0.25">
      <c r="A5415" s="3">
        <v>17.518055555555598</v>
      </c>
      <c r="B5415" s="4">
        <v>1234.7392</v>
      </c>
      <c r="C5415" s="4">
        <f t="shared" si="84"/>
        <v>1.2347391999999999</v>
      </c>
    </row>
    <row r="5416" spans="1:3" x14ac:dyDescent="0.25">
      <c r="A5416" s="3">
        <v>17.5194444444444</v>
      </c>
      <c r="B5416" s="4">
        <v>1253.616</v>
      </c>
      <c r="C5416" s="4">
        <f t="shared" si="84"/>
        <v>1.2536160000000001</v>
      </c>
    </row>
    <row r="5417" spans="1:3" x14ac:dyDescent="0.25">
      <c r="A5417" s="3">
        <v>17.5208333333333</v>
      </c>
      <c r="B5417" s="4">
        <v>1251.0495000000001</v>
      </c>
      <c r="C5417" s="4">
        <f t="shared" si="84"/>
        <v>1.2510495000000001</v>
      </c>
    </row>
    <row r="5418" spans="1:3" x14ac:dyDescent="0.25">
      <c r="A5418" s="3">
        <v>17.522222222222201</v>
      </c>
      <c r="B5418" s="4">
        <v>1234.944</v>
      </c>
      <c r="C5418" s="4">
        <f t="shared" si="84"/>
        <v>1.234944</v>
      </c>
    </row>
    <row r="5419" spans="1:3" x14ac:dyDescent="0.25">
      <c r="A5419" s="3">
        <v>17.523611111111101</v>
      </c>
      <c r="B5419" s="4">
        <v>1247.521</v>
      </c>
      <c r="C5419" s="4">
        <f t="shared" si="84"/>
        <v>1.2475209999999999</v>
      </c>
    </row>
    <row r="5420" spans="1:3" x14ac:dyDescent="0.25">
      <c r="A5420" s="3">
        <v>17.524999999999999</v>
      </c>
      <c r="B5420" s="4">
        <v>1249.2088000000001</v>
      </c>
      <c r="C5420" s="4">
        <f t="shared" si="84"/>
        <v>1.2492088000000001</v>
      </c>
    </row>
    <row r="5421" spans="1:3" x14ac:dyDescent="0.25">
      <c r="A5421" s="3">
        <v>17.526388888888899</v>
      </c>
      <c r="B5421" s="4">
        <v>1260.6914999999999</v>
      </c>
      <c r="C5421" s="4">
        <f t="shared" si="84"/>
        <v>1.2606914999999999</v>
      </c>
    </row>
    <row r="5422" spans="1:3" x14ac:dyDescent="0.25">
      <c r="A5422" s="3">
        <v>17.5277777777778</v>
      </c>
      <c r="B5422" s="4">
        <v>1232.6342</v>
      </c>
      <c r="C5422" s="4">
        <f t="shared" si="84"/>
        <v>1.2326341999999999</v>
      </c>
    </row>
    <row r="5423" spans="1:3" x14ac:dyDescent="0.25">
      <c r="A5423" s="3">
        <v>17.529166666666701</v>
      </c>
      <c r="B5423" s="4">
        <v>1231.9699000000001</v>
      </c>
      <c r="C5423" s="4">
        <f t="shared" si="84"/>
        <v>1.2319699</v>
      </c>
    </row>
    <row r="5424" spans="1:3" x14ac:dyDescent="0.25">
      <c r="A5424" s="3">
        <v>17.530555555555601</v>
      </c>
      <c r="B5424" s="4">
        <v>1231.1523</v>
      </c>
      <c r="C5424" s="4">
        <f t="shared" si="84"/>
        <v>1.2311523</v>
      </c>
    </row>
    <row r="5425" spans="1:3" x14ac:dyDescent="0.25">
      <c r="A5425" s="3">
        <v>17.531944444444399</v>
      </c>
      <c r="B5425" s="4">
        <v>1238.8427999999999</v>
      </c>
      <c r="C5425" s="4">
        <f t="shared" si="84"/>
        <v>1.2388427999999998</v>
      </c>
    </row>
    <row r="5426" spans="1:3" x14ac:dyDescent="0.25">
      <c r="A5426" s="3">
        <v>17.533333333333299</v>
      </c>
      <c r="B5426" s="4">
        <v>1234.0224000000001</v>
      </c>
      <c r="C5426" s="4">
        <f t="shared" si="84"/>
        <v>1.2340224</v>
      </c>
    </row>
    <row r="5427" spans="1:3" x14ac:dyDescent="0.25">
      <c r="A5427" s="3">
        <v>17.5347222222222</v>
      </c>
      <c r="B5427" s="4">
        <v>1231.1012000000001</v>
      </c>
      <c r="C5427" s="4">
        <f t="shared" si="84"/>
        <v>1.2311012000000001</v>
      </c>
    </row>
    <row r="5428" spans="1:3" x14ac:dyDescent="0.25">
      <c r="A5428" s="3">
        <v>17.536111111111101</v>
      </c>
      <c r="B5428" s="4">
        <v>1235.3552999999999</v>
      </c>
      <c r="C5428" s="4">
        <f t="shared" si="84"/>
        <v>1.2353552999999999</v>
      </c>
    </row>
    <row r="5429" spans="1:3" x14ac:dyDescent="0.25">
      <c r="A5429" s="3">
        <v>17.537500000000001</v>
      </c>
      <c r="B5429" s="4">
        <v>1231.7144000000001</v>
      </c>
      <c r="C5429" s="4">
        <f t="shared" si="84"/>
        <v>1.2317144</v>
      </c>
    </row>
    <row r="5430" spans="1:3" x14ac:dyDescent="0.25">
      <c r="A5430" s="3">
        <v>17.538888888888899</v>
      </c>
      <c r="B5430" s="4">
        <v>1241.5105000000001</v>
      </c>
      <c r="C5430" s="4">
        <f t="shared" si="84"/>
        <v>1.2415105000000002</v>
      </c>
    </row>
    <row r="5431" spans="1:3" x14ac:dyDescent="0.25">
      <c r="A5431" s="3">
        <v>17.540277777777799</v>
      </c>
      <c r="B5431" s="4">
        <v>1238.5858000000001</v>
      </c>
      <c r="C5431" s="4">
        <f t="shared" si="84"/>
        <v>1.2385858000000001</v>
      </c>
    </row>
    <row r="5432" spans="1:3" x14ac:dyDescent="0.25">
      <c r="A5432" s="3">
        <v>17.5416666666667</v>
      </c>
      <c r="B5432" s="4">
        <v>1235.9709</v>
      </c>
      <c r="C5432" s="4">
        <f t="shared" si="84"/>
        <v>1.2359709000000001</v>
      </c>
    </row>
    <row r="5433" spans="1:3" x14ac:dyDescent="0.25">
      <c r="A5433" s="3">
        <v>17.5430555555556</v>
      </c>
      <c r="B5433" s="4">
        <v>1258.3332</v>
      </c>
      <c r="C5433" s="4">
        <f t="shared" si="84"/>
        <v>1.2583332</v>
      </c>
    </row>
    <row r="5434" spans="1:3" x14ac:dyDescent="0.25">
      <c r="A5434" s="3">
        <v>17.544444444444402</v>
      </c>
      <c r="B5434" s="4">
        <v>1244.3340000000001</v>
      </c>
      <c r="C5434" s="4">
        <f t="shared" si="84"/>
        <v>1.2443340000000001</v>
      </c>
    </row>
    <row r="5435" spans="1:3" x14ac:dyDescent="0.25">
      <c r="A5435" s="3">
        <v>17.545833333333299</v>
      </c>
      <c r="B5435" s="4">
        <v>1226.3336999999999</v>
      </c>
      <c r="C5435" s="4">
        <f t="shared" si="84"/>
        <v>1.2263336999999999</v>
      </c>
    </row>
    <row r="5436" spans="1:3" x14ac:dyDescent="0.25">
      <c r="A5436" s="3">
        <v>17.547222222222199</v>
      </c>
      <c r="B5436" s="4">
        <v>1236.6891000000001</v>
      </c>
      <c r="C5436" s="4">
        <f t="shared" si="84"/>
        <v>1.2366891</v>
      </c>
    </row>
    <row r="5437" spans="1:3" x14ac:dyDescent="0.25">
      <c r="A5437" s="3">
        <v>17.5486111111111</v>
      </c>
      <c r="B5437" s="4">
        <v>1243.9728</v>
      </c>
      <c r="C5437" s="4">
        <f t="shared" si="84"/>
        <v>1.2439728000000001</v>
      </c>
    </row>
    <row r="5438" spans="1:3" x14ac:dyDescent="0.25">
      <c r="A5438" s="3">
        <v>17.55</v>
      </c>
      <c r="B5438" s="4">
        <v>1254.9848</v>
      </c>
      <c r="C5438" s="4">
        <f t="shared" si="84"/>
        <v>1.2549847999999999</v>
      </c>
    </row>
    <row r="5439" spans="1:3" x14ac:dyDescent="0.25">
      <c r="A5439" s="3">
        <v>17.551388888888901</v>
      </c>
      <c r="B5439" s="4">
        <v>1240.5319999999999</v>
      </c>
      <c r="C5439" s="4">
        <f t="shared" si="84"/>
        <v>1.240532</v>
      </c>
    </row>
    <row r="5440" spans="1:3" x14ac:dyDescent="0.25">
      <c r="A5440" s="3">
        <v>17.552777777777798</v>
      </c>
      <c r="B5440" s="4">
        <v>1245.9183</v>
      </c>
      <c r="C5440" s="4">
        <f t="shared" si="84"/>
        <v>1.2459183</v>
      </c>
    </row>
    <row r="5441" spans="1:3" x14ac:dyDescent="0.25">
      <c r="A5441" s="3">
        <v>17.554166666666699</v>
      </c>
      <c r="B5441" s="4">
        <v>1234.3296</v>
      </c>
      <c r="C5441" s="4">
        <f t="shared" si="84"/>
        <v>1.2343296000000001</v>
      </c>
    </row>
    <row r="5442" spans="1:3" x14ac:dyDescent="0.25">
      <c r="A5442" s="3">
        <v>17.5555555555556</v>
      </c>
      <c r="B5442" s="4">
        <v>1235.9195999999999</v>
      </c>
      <c r="C5442" s="4">
        <f t="shared" si="84"/>
        <v>1.2359195999999999</v>
      </c>
    </row>
    <row r="5443" spans="1:3" x14ac:dyDescent="0.25">
      <c r="A5443" s="3">
        <v>17.556944444444401</v>
      </c>
      <c r="B5443" s="4">
        <v>1248.3281999999999</v>
      </c>
      <c r="C5443" s="4">
        <f t="shared" ref="C5443:C5506" si="85">B5443/1000</f>
        <v>1.2483282</v>
      </c>
    </row>
    <row r="5444" spans="1:3" x14ac:dyDescent="0.25">
      <c r="A5444" s="3">
        <v>17.558333333333302</v>
      </c>
      <c r="B5444" s="4">
        <v>1234.1248000000001</v>
      </c>
      <c r="C5444" s="4">
        <f t="shared" si="85"/>
        <v>1.2341248</v>
      </c>
    </row>
    <row r="5445" spans="1:3" x14ac:dyDescent="0.25">
      <c r="A5445" s="3">
        <v>17.559722222222199</v>
      </c>
      <c r="B5445" s="4">
        <v>1245.8149000000001</v>
      </c>
      <c r="C5445" s="4">
        <f t="shared" si="85"/>
        <v>1.2458149000000001</v>
      </c>
    </row>
    <row r="5446" spans="1:3" x14ac:dyDescent="0.25">
      <c r="A5446" s="3">
        <v>17.561111111111099</v>
      </c>
      <c r="B5446" s="4">
        <v>1252.836</v>
      </c>
      <c r="C5446" s="4">
        <f t="shared" si="85"/>
        <v>1.2528360000000001</v>
      </c>
    </row>
    <row r="5447" spans="1:3" x14ac:dyDescent="0.25">
      <c r="A5447" s="3">
        <v>17.5625</v>
      </c>
      <c r="B5447" s="4">
        <v>1219.8648000000001</v>
      </c>
      <c r="C5447" s="4">
        <f t="shared" si="85"/>
        <v>1.2198648000000001</v>
      </c>
    </row>
    <row r="5448" spans="1:3" x14ac:dyDescent="0.25">
      <c r="A5448" s="3">
        <v>17.563888888888901</v>
      </c>
      <c r="B5448" s="4">
        <v>1216.1914999999999</v>
      </c>
      <c r="C5448" s="4">
        <f t="shared" si="85"/>
        <v>1.2161914999999999</v>
      </c>
    </row>
    <row r="5449" spans="1:3" x14ac:dyDescent="0.25">
      <c r="A5449" s="3">
        <v>17.565277777777801</v>
      </c>
      <c r="B5449" s="4">
        <v>1249.2329999999999</v>
      </c>
      <c r="C5449" s="4">
        <f t="shared" si="85"/>
        <v>1.249233</v>
      </c>
    </row>
    <row r="5450" spans="1:3" x14ac:dyDescent="0.25">
      <c r="A5450" s="3">
        <v>17.566666666666698</v>
      </c>
      <c r="B5450" s="4">
        <v>1245.1428000000001</v>
      </c>
      <c r="C5450" s="4">
        <f t="shared" si="85"/>
        <v>1.2451428</v>
      </c>
    </row>
    <row r="5451" spans="1:3" x14ac:dyDescent="0.25">
      <c r="A5451" s="3">
        <v>17.568055555555599</v>
      </c>
      <c r="B5451" s="4">
        <v>1257.2891999999999</v>
      </c>
      <c r="C5451" s="4">
        <f t="shared" si="85"/>
        <v>1.2572892</v>
      </c>
    </row>
    <row r="5452" spans="1:3" x14ac:dyDescent="0.25">
      <c r="A5452" s="3">
        <v>17.5694444444444</v>
      </c>
      <c r="B5452" s="4">
        <v>1259.1748</v>
      </c>
      <c r="C5452" s="4">
        <f t="shared" si="85"/>
        <v>1.2591748</v>
      </c>
    </row>
    <row r="5453" spans="1:3" x14ac:dyDescent="0.25">
      <c r="A5453" s="3">
        <v>17.570833333333301</v>
      </c>
      <c r="B5453" s="4">
        <v>1244.8842999999999</v>
      </c>
      <c r="C5453" s="4">
        <f t="shared" si="85"/>
        <v>1.2448842999999998</v>
      </c>
    </row>
    <row r="5454" spans="1:3" x14ac:dyDescent="0.25">
      <c r="A5454" s="3">
        <v>17.572222222222202</v>
      </c>
      <c r="B5454" s="4">
        <v>1248.0174</v>
      </c>
      <c r="C5454" s="4">
        <f t="shared" si="85"/>
        <v>1.2480173999999999</v>
      </c>
    </row>
    <row r="5455" spans="1:3" x14ac:dyDescent="0.25">
      <c r="A5455" s="3">
        <v>17.573611111111099</v>
      </c>
      <c r="B5455" s="4">
        <v>1245.5047</v>
      </c>
      <c r="C5455" s="4">
        <f t="shared" si="85"/>
        <v>1.2455046999999999</v>
      </c>
    </row>
    <row r="5456" spans="1:3" x14ac:dyDescent="0.25">
      <c r="A5456" s="3">
        <v>17.574999999999999</v>
      </c>
      <c r="B5456" s="4">
        <v>1259.2271000000001</v>
      </c>
      <c r="C5456" s="4">
        <f t="shared" si="85"/>
        <v>1.2592271000000002</v>
      </c>
    </row>
    <row r="5457" spans="1:3" x14ac:dyDescent="0.25">
      <c r="A5457" s="3">
        <v>17.5763888888889</v>
      </c>
      <c r="B5457" s="4">
        <v>1264.3050000000001</v>
      </c>
      <c r="C5457" s="4">
        <f t="shared" si="85"/>
        <v>1.264305</v>
      </c>
    </row>
    <row r="5458" spans="1:3" x14ac:dyDescent="0.25">
      <c r="A5458" s="3">
        <v>17.577777777777801</v>
      </c>
      <c r="B5458" s="4">
        <v>1202.6898000000001</v>
      </c>
      <c r="C5458" s="4">
        <f t="shared" si="85"/>
        <v>1.2026898000000001</v>
      </c>
    </row>
    <row r="5459" spans="1:3" x14ac:dyDescent="0.25">
      <c r="A5459" s="3">
        <v>17.579166666666701</v>
      </c>
      <c r="B5459" s="4">
        <v>1253.2</v>
      </c>
      <c r="C5459" s="4">
        <f t="shared" si="85"/>
        <v>1.2532000000000001</v>
      </c>
    </row>
    <row r="5460" spans="1:3" x14ac:dyDescent="0.25">
      <c r="A5460" s="3">
        <v>17.580555555555598</v>
      </c>
      <c r="B5460" s="4">
        <v>1228.08</v>
      </c>
      <c r="C5460" s="4">
        <f t="shared" si="85"/>
        <v>1.2280799999999998</v>
      </c>
    </row>
    <row r="5461" spans="1:3" x14ac:dyDescent="0.25">
      <c r="A5461" s="3">
        <v>17.5819444444444</v>
      </c>
      <c r="B5461" s="4">
        <v>1262.7876000000001</v>
      </c>
      <c r="C5461" s="4">
        <f t="shared" si="85"/>
        <v>1.2627876</v>
      </c>
    </row>
    <row r="5462" spans="1:3" x14ac:dyDescent="0.25">
      <c r="A5462" s="3">
        <v>17.5833333333333</v>
      </c>
      <c r="B5462" s="4">
        <v>1254.8285000000001</v>
      </c>
      <c r="C5462" s="4">
        <f t="shared" si="85"/>
        <v>1.2548285000000001</v>
      </c>
    </row>
    <row r="5463" spans="1:3" x14ac:dyDescent="0.25">
      <c r="A5463" s="3">
        <v>17.584722222222201</v>
      </c>
      <c r="B5463" s="4">
        <v>1259.3317</v>
      </c>
      <c r="C5463" s="4">
        <f t="shared" si="85"/>
        <v>1.2593316999999999</v>
      </c>
    </row>
    <row r="5464" spans="1:3" x14ac:dyDescent="0.25">
      <c r="A5464" s="3">
        <v>17.586111111111101</v>
      </c>
      <c r="B5464" s="4">
        <v>1240.4804999999999</v>
      </c>
      <c r="C5464" s="4">
        <f t="shared" si="85"/>
        <v>1.2404804999999999</v>
      </c>
    </row>
    <row r="5465" spans="1:3" x14ac:dyDescent="0.25">
      <c r="A5465" s="3">
        <v>17.587499999999999</v>
      </c>
      <c r="B5465" s="4">
        <v>1256.3394000000001</v>
      </c>
      <c r="C5465" s="4">
        <f t="shared" si="85"/>
        <v>1.2563394000000001</v>
      </c>
    </row>
    <row r="5466" spans="1:3" x14ac:dyDescent="0.25">
      <c r="A5466" s="3">
        <v>17.588888888888899</v>
      </c>
      <c r="B5466" s="4">
        <v>1258.2288000000001</v>
      </c>
      <c r="C5466" s="4">
        <f t="shared" si="85"/>
        <v>1.2582288000000001</v>
      </c>
    </row>
    <row r="5467" spans="1:3" x14ac:dyDescent="0.25">
      <c r="A5467" s="3">
        <v>17.5902777777778</v>
      </c>
      <c r="B5467" s="4">
        <v>1240.635</v>
      </c>
      <c r="C5467" s="4">
        <f t="shared" si="85"/>
        <v>1.2406349999999999</v>
      </c>
    </row>
    <row r="5468" spans="1:3" x14ac:dyDescent="0.25">
      <c r="A5468" s="3">
        <v>17.591666666666701</v>
      </c>
      <c r="B5468" s="4">
        <v>1248.0691999999999</v>
      </c>
      <c r="C5468" s="4">
        <f t="shared" si="85"/>
        <v>1.2480692</v>
      </c>
    </row>
    <row r="5469" spans="1:3" x14ac:dyDescent="0.25">
      <c r="A5469" s="3">
        <v>17.593055555555601</v>
      </c>
      <c r="B5469" s="4">
        <v>1277.777</v>
      </c>
      <c r="C5469" s="4">
        <f t="shared" si="85"/>
        <v>1.2777769999999999</v>
      </c>
    </row>
    <row r="5470" spans="1:3" x14ac:dyDescent="0.25">
      <c r="A5470" s="3">
        <v>17.594444444444399</v>
      </c>
      <c r="B5470" s="4">
        <v>1251.1014</v>
      </c>
      <c r="C5470" s="4">
        <f t="shared" si="85"/>
        <v>1.2511014</v>
      </c>
    </row>
    <row r="5471" spans="1:3" x14ac:dyDescent="0.25">
      <c r="A5471" s="3">
        <v>17.595833333333299</v>
      </c>
      <c r="B5471" s="4">
        <v>1247.7066</v>
      </c>
      <c r="C5471" s="4">
        <f t="shared" si="85"/>
        <v>1.2477065999999999</v>
      </c>
    </row>
    <row r="5472" spans="1:3" x14ac:dyDescent="0.25">
      <c r="A5472" s="3">
        <v>17.5972222222222</v>
      </c>
      <c r="B5472" s="4">
        <v>1268.0146999999999</v>
      </c>
      <c r="C5472" s="4">
        <f t="shared" si="85"/>
        <v>1.2680146999999999</v>
      </c>
    </row>
    <row r="5473" spans="1:3" x14ac:dyDescent="0.25">
      <c r="A5473" s="3">
        <v>17.598611111111101</v>
      </c>
      <c r="B5473" s="4">
        <v>1263.7275</v>
      </c>
      <c r="C5473" s="4">
        <f t="shared" si="85"/>
        <v>1.2637274999999999</v>
      </c>
    </row>
    <row r="5474" spans="1:3" x14ac:dyDescent="0.25">
      <c r="A5474" s="3">
        <v>17.600000000000001</v>
      </c>
      <c r="B5474" s="4">
        <v>1234.7909999999999</v>
      </c>
      <c r="C5474" s="4">
        <f t="shared" si="85"/>
        <v>1.234791</v>
      </c>
    </row>
    <row r="5475" spans="1:3" x14ac:dyDescent="0.25">
      <c r="A5475" s="3">
        <v>17.601388888888899</v>
      </c>
      <c r="B5475" s="4">
        <v>1269.1741</v>
      </c>
      <c r="C5475" s="4">
        <f t="shared" si="85"/>
        <v>1.2691740999999999</v>
      </c>
    </row>
    <row r="5476" spans="1:3" x14ac:dyDescent="0.25">
      <c r="A5476" s="3">
        <v>17.602777777777799</v>
      </c>
      <c r="B5476" s="4">
        <v>1235.4066</v>
      </c>
      <c r="C5476" s="4">
        <f t="shared" si="85"/>
        <v>1.2354066000000001</v>
      </c>
    </row>
    <row r="5477" spans="1:3" x14ac:dyDescent="0.25">
      <c r="A5477" s="3">
        <v>17.6041666666667</v>
      </c>
      <c r="B5477" s="4">
        <v>1261.1632</v>
      </c>
      <c r="C5477" s="4">
        <f t="shared" si="85"/>
        <v>1.2611631999999999</v>
      </c>
    </row>
    <row r="5478" spans="1:3" x14ac:dyDescent="0.25">
      <c r="A5478" s="3">
        <v>17.6055555555556</v>
      </c>
      <c r="B5478" s="4">
        <v>1242.0119999999999</v>
      </c>
      <c r="C5478" s="4">
        <f t="shared" si="85"/>
        <v>1.2420119999999999</v>
      </c>
    </row>
    <row r="5479" spans="1:3" x14ac:dyDescent="0.25">
      <c r="A5479" s="3">
        <v>17.606944444444402</v>
      </c>
      <c r="B5479" s="4">
        <v>1266.8710000000001</v>
      </c>
      <c r="C5479" s="4">
        <f t="shared" si="85"/>
        <v>1.2668710000000001</v>
      </c>
    </row>
    <row r="5480" spans="1:3" x14ac:dyDescent="0.25">
      <c r="A5480" s="3">
        <v>17.608333333333299</v>
      </c>
      <c r="B5480" s="4">
        <v>1259.2793999999999</v>
      </c>
      <c r="C5480" s="4">
        <f t="shared" si="85"/>
        <v>1.2592793999999998</v>
      </c>
    </row>
    <row r="5481" spans="1:3" x14ac:dyDescent="0.25">
      <c r="A5481" s="3">
        <v>17.609722222222199</v>
      </c>
      <c r="B5481" s="4">
        <v>1268.2255</v>
      </c>
      <c r="C5481" s="4">
        <f t="shared" si="85"/>
        <v>1.2682255</v>
      </c>
    </row>
    <row r="5482" spans="1:3" x14ac:dyDescent="0.25">
      <c r="A5482" s="3">
        <v>17.6111111111111</v>
      </c>
      <c r="B5482" s="4">
        <v>1239.605</v>
      </c>
      <c r="C5482" s="4">
        <f t="shared" si="85"/>
        <v>1.2396050000000001</v>
      </c>
    </row>
    <row r="5483" spans="1:3" x14ac:dyDescent="0.25">
      <c r="A5483" s="3">
        <v>17.612500000000001</v>
      </c>
      <c r="B5483" s="4">
        <v>1250.1152999999999</v>
      </c>
      <c r="C5483" s="4">
        <f t="shared" si="85"/>
        <v>1.2501153</v>
      </c>
    </row>
    <row r="5484" spans="1:3" x14ac:dyDescent="0.25">
      <c r="A5484" s="3">
        <v>17.613888888888901</v>
      </c>
      <c r="B5484" s="4">
        <v>1256.3496</v>
      </c>
      <c r="C5484" s="4">
        <f t="shared" si="85"/>
        <v>1.2563496000000001</v>
      </c>
    </row>
    <row r="5485" spans="1:3" x14ac:dyDescent="0.25">
      <c r="A5485" s="3">
        <v>17.615277777777798</v>
      </c>
      <c r="B5485" s="4">
        <v>1235.7656999999999</v>
      </c>
      <c r="C5485" s="4">
        <f t="shared" si="85"/>
        <v>1.2357657</v>
      </c>
    </row>
    <row r="5486" spans="1:3" x14ac:dyDescent="0.25">
      <c r="A5486" s="3">
        <v>17.616666666666699</v>
      </c>
      <c r="B5486" s="4">
        <v>1228.6410000000001</v>
      </c>
      <c r="C5486" s="4">
        <f t="shared" si="85"/>
        <v>1.2286410000000001</v>
      </c>
    </row>
    <row r="5487" spans="1:3" x14ac:dyDescent="0.25">
      <c r="A5487" s="3">
        <v>17.6180555555556</v>
      </c>
      <c r="B5487" s="4">
        <v>1254.6722</v>
      </c>
      <c r="C5487" s="4">
        <f t="shared" si="85"/>
        <v>1.2546721999999999</v>
      </c>
    </row>
    <row r="5488" spans="1:3" x14ac:dyDescent="0.25">
      <c r="A5488" s="3">
        <v>17.619444444444401</v>
      </c>
      <c r="B5488" s="4">
        <v>1239.8109999999999</v>
      </c>
      <c r="C5488" s="4">
        <f t="shared" si="85"/>
        <v>1.239811</v>
      </c>
    </row>
    <row r="5489" spans="1:3" x14ac:dyDescent="0.25">
      <c r="A5489" s="3">
        <v>17.620833333333302</v>
      </c>
      <c r="B5489" s="4">
        <v>1236.2274</v>
      </c>
      <c r="C5489" s="4">
        <f t="shared" si="85"/>
        <v>1.2362274</v>
      </c>
    </row>
    <row r="5490" spans="1:3" x14ac:dyDescent="0.25">
      <c r="A5490" s="3">
        <v>17.622222222222199</v>
      </c>
      <c r="B5490" s="4">
        <v>1250.3228999999999</v>
      </c>
      <c r="C5490" s="4">
        <f t="shared" si="85"/>
        <v>1.2503228999999998</v>
      </c>
    </row>
    <row r="5491" spans="1:3" x14ac:dyDescent="0.25">
      <c r="A5491" s="3">
        <v>17.623611111111099</v>
      </c>
      <c r="B5491" s="4">
        <v>1237.8661999999999</v>
      </c>
      <c r="C5491" s="4">
        <f t="shared" si="85"/>
        <v>1.2378662</v>
      </c>
    </row>
    <row r="5492" spans="1:3" x14ac:dyDescent="0.25">
      <c r="A5492" s="3">
        <v>17.625</v>
      </c>
      <c r="B5492" s="4">
        <v>1239.502</v>
      </c>
      <c r="C5492" s="4">
        <f t="shared" si="85"/>
        <v>1.2395019999999999</v>
      </c>
    </row>
    <row r="5493" spans="1:3" x14ac:dyDescent="0.25">
      <c r="A5493" s="3">
        <v>17.626388888888901</v>
      </c>
      <c r="B5493" s="4">
        <v>1240.4290000000001</v>
      </c>
      <c r="C5493" s="4">
        <f t="shared" si="85"/>
        <v>1.240429</v>
      </c>
    </row>
    <row r="5494" spans="1:3" x14ac:dyDescent="0.25">
      <c r="A5494" s="3">
        <v>17.627777777777801</v>
      </c>
      <c r="B5494" s="4">
        <v>1242.7344000000001</v>
      </c>
      <c r="C5494" s="4">
        <f t="shared" si="85"/>
        <v>1.2427344</v>
      </c>
    </row>
    <row r="5495" spans="1:3" x14ac:dyDescent="0.25">
      <c r="A5495" s="3">
        <v>17.629166666666698</v>
      </c>
      <c r="B5495" s="4">
        <v>1249.4405999999999</v>
      </c>
      <c r="C5495" s="4">
        <f t="shared" si="85"/>
        <v>1.2494406</v>
      </c>
    </row>
    <row r="5496" spans="1:3" x14ac:dyDescent="0.25">
      <c r="A5496" s="3">
        <v>17.630555555555599</v>
      </c>
      <c r="B5496" s="4">
        <v>1262.52</v>
      </c>
      <c r="C5496" s="4">
        <f t="shared" si="85"/>
        <v>1.2625200000000001</v>
      </c>
    </row>
    <row r="5497" spans="1:3" x14ac:dyDescent="0.25">
      <c r="A5497" s="3">
        <v>17.6319444444444</v>
      </c>
      <c r="B5497" s="4">
        <v>1244.5224000000001</v>
      </c>
      <c r="C5497" s="4">
        <f t="shared" si="85"/>
        <v>1.2445224000000001</v>
      </c>
    </row>
    <row r="5498" spans="1:3" x14ac:dyDescent="0.25">
      <c r="A5498" s="3">
        <v>17.633333333333301</v>
      </c>
      <c r="B5498" s="4">
        <v>1255.4100000000001</v>
      </c>
      <c r="C5498" s="4">
        <f t="shared" si="85"/>
        <v>1.2554100000000001</v>
      </c>
    </row>
    <row r="5499" spans="1:3" x14ac:dyDescent="0.25">
      <c r="A5499" s="3">
        <v>17.634722222222202</v>
      </c>
      <c r="B5499" s="4">
        <v>1268.6998000000001</v>
      </c>
      <c r="C5499" s="4">
        <f t="shared" si="85"/>
        <v>1.2686998</v>
      </c>
    </row>
    <row r="5500" spans="1:3" x14ac:dyDescent="0.25">
      <c r="A5500" s="3">
        <v>17.636111111111099</v>
      </c>
      <c r="B5500" s="4">
        <v>1242.4764</v>
      </c>
      <c r="C5500" s="4">
        <f t="shared" si="85"/>
        <v>1.2424763999999999</v>
      </c>
    </row>
    <row r="5501" spans="1:3" x14ac:dyDescent="0.25">
      <c r="A5501" s="3">
        <v>17.637499999999999</v>
      </c>
      <c r="B5501" s="4">
        <v>1259.0702000000001</v>
      </c>
      <c r="C5501" s="4">
        <f t="shared" si="85"/>
        <v>1.2590702</v>
      </c>
    </row>
    <row r="5502" spans="1:3" x14ac:dyDescent="0.25">
      <c r="A5502" s="3">
        <v>17.6388888888889</v>
      </c>
      <c r="B5502" s="4">
        <v>1258.5472</v>
      </c>
      <c r="C5502" s="4">
        <f t="shared" si="85"/>
        <v>1.2585472</v>
      </c>
    </row>
    <row r="5503" spans="1:3" x14ac:dyDescent="0.25">
      <c r="A5503" s="3">
        <v>17.640277777777801</v>
      </c>
      <c r="B5503" s="4">
        <v>1237.5578</v>
      </c>
      <c r="C5503" s="4">
        <f t="shared" si="85"/>
        <v>1.2375578</v>
      </c>
    </row>
    <row r="5504" spans="1:3" x14ac:dyDescent="0.25">
      <c r="A5504" s="3">
        <v>17.641666666666701</v>
      </c>
      <c r="B5504" s="4">
        <v>1266.6079999999999</v>
      </c>
      <c r="C5504" s="4">
        <f t="shared" si="85"/>
        <v>1.266608</v>
      </c>
    </row>
    <row r="5505" spans="1:3" x14ac:dyDescent="0.25">
      <c r="A5505" s="3">
        <v>17.643055555555598</v>
      </c>
      <c r="B5505" s="4">
        <v>1244.9876999999999</v>
      </c>
      <c r="C5505" s="4">
        <f t="shared" si="85"/>
        <v>1.2449876999999998</v>
      </c>
    </row>
    <row r="5506" spans="1:3" x14ac:dyDescent="0.25">
      <c r="A5506" s="3">
        <v>17.6444444444444</v>
      </c>
      <c r="B5506" s="4">
        <v>1258.9656</v>
      </c>
      <c r="C5506" s="4">
        <f t="shared" si="85"/>
        <v>1.2589656</v>
      </c>
    </row>
    <row r="5507" spans="1:3" x14ac:dyDescent="0.25">
      <c r="A5507" s="3">
        <v>17.6458333333333</v>
      </c>
      <c r="B5507" s="4">
        <v>1247.9656</v>
      </c>
      <c r="C5507" s="4">
        <f t="shared" ref="C5507:C5570" si="86">B5507/1000</f>
        <v>1.2479655999999999</v>
      </c>
    </row>
    <row r="5508" spans="1:3" x14ac:dyDescent="0.25">
      <c r="A5508" s="3">
        <v>17.647222222222201</v>
      </c>
      <c r="B5508" s="4">
        <v>1244.9876999999999</v>
      </c>
      <c r="C5508" s="4">
        <f t="shared" si="86"/>
        <v>1.2449876999999998</v>
      </c>
    </row>
    <row r="5509" spans="1:3" x14ac:dyDescent="0.25">
      <c r="A5509" s="3">
        <v>17.648611111111101</v>
      </c>
      <c r="B5509" s="4">
        <v>1259.5409</v>
      </c>
      <c r="C5509" s="4">
        <f t="shared" si="86"/>
        <v>1.2595409</v>
      </c>
    </row>
    <row r="5510" spans="1:3" x14ac:dyDescent="0.25">
      <c r="A5510" s="3">
        <v>17.649999999999999</v>
      </c>
      <c r="B5510" s="4">
        <v>1265.145</v>
      </c>
      <c r="C5510" s="4">
        <f t="shared" si="86"/>
        <v>1.265145</v>
      </c>
    </row>
    <row r="5511" spans="1:3" x14ac:dyDescent="0.25">
      <c r="A5511" s="3">
        <v>17.651388888888899</v>
      </c>
      <c r="B5511" s="4">
        <v>1241.356</v>
      </c>
      <c r="C5511" s="4">
        <f t="shared" si="86"/>
        <v>1.2413559999999999</v>
      </c>
    </row>
    <row r="5512" spans="1:3" x14ac:dyDescent="0.25">
      <c r="A5512" s="3">
        <v>17.6527777777778</v>
      </c>
      <c r="B5512" s="4">
        <v>1230.7435</v>
      </c>
      <c r="C5512" s="4">
        <f t="shared" si="86"/>
        <v>1.2307435</v>
      </c>
    </row>
    <row r="5513" spans="1:3" x14ac:dyDescent="0.25">
      <c r="A5513" s="3">
        <v>17.654166666666701</v>
      </c>
      <c r="B5513" s="4">
        <v>1260.0116</v>
      </c>
      <c r="C5513" s="4">
        <f t="shared" si="86"/>
        <v>1.2600116000000001</v>
      </c>
    </row>
    <row r="5514" spans="1:3" x14ac:dyDescent="0.25">
      <c r="A5514" s="3">
        <v>17.655555555555601</v>
      </c>
      <c r="B5514" s="4">
        <v>1241.5105000000001</v>
      </c>
      <c r="C5514" s="4">
        <f t="shared" si="86"/>
        <v>1.2415105000000002</v>
      </c>
    </row>
    <row r="5515" spans="1:3" x14ac:dyDescent="0.25">
      <c r="A5515" s="3">
        <v>17.656944444444399</v>
      </c>
      <c r="B5515" s="4">
        <v>1241.4590000000001</v>
      </c>
      <c r="C5515" s="4">
        <f t="shared" si="86"/>
        <v>1.2414590000000001</v>
      </c>
    </row>
    <row r="5516" spans="1:3" x14ac:dyDescent="0.25">
      <c r="A5516" s="3">
        <v>17.658333333333299</v>
      </c>
      <c r="B5516" s="4">
        <v>1260.0639000000001</v>
      </c>
      <c r="C5516" s="4">
        <f t="shared" si="86"/>
        <v>1.2600639</v>
      </c>
    </row>
    <row r="5517" spans="1:3" x14ac:dyDescent="0.25">
      <c r="A5517" s="3">
        <v>17.6597222222222</v>
      </c>
      <c r="B5517" s="4">
        <v>1243.0956000000001</v>
      </c>
      <c r="C5517" s="4">
        <f t="shared" si="86"/>
        <v>1.2430956000000002</v>
      </c>
    </row>
    <row r="5518" spans="1:3" x14ac:dyDescent="0.25">
      <c r="A5518" s="3">
        <v>17.661111111111101</v>
      </c>
      <c r="B5518" s="4">
        <v>1246.6938</v>
      </c>
      <c r="C5518" s="4">
        <f t="shared" si="86"/>
        <v>1.2466938000000001</v>
      </c>
    </row>
    <row r="5519" spans="1:3" x14ac:dyDescent="0.25">
      <c r="A5519" s="3">
        <v>17.662500000000001</v>
      </c>
      <c r="B5519" s="4">
        <v>1256.5478000000001</v>
      </c>
      <c r="C5519" s="4">
        <f t="shared" si="86"/>
        <v>1.2565478000000001</v>
      </c>
    </row>
    <row r="5520" spans="1:3" x14ac:dyDescent="0.25">
      <c r="A5520" s="3">
        <v>17.663888888888899</v>
      </c>
      <c r="B5520" s="4">
        <v>1240.4290000000001</v>
      </c>
      <c r="C5520" s="4">
        <f t="shared" si="86"/>
        <v>1.240429</v>
      </c>
    </row>
    <row r="5521" spans="1:3" x14ac:dyDescent="0.25">
      <c r="A5521" s="3">
        <v>17.665277777777799</v>
      </c>
      <c r="B5521" s="4">
        <v>1255.6099999999999</v>
      </c>
      <c r="C5521" s="4">
        <f t="shared" si="86"/>
        <v>1.2556099999999999</v>
      </c>
    </row>
    <row r="5522" spans="1:3" x14ac:dyDescent="0.25">
      <c r="A5522" s="3">
        <v>17.6666666666667</v>
      </c>
      <c r="B5522" s="4">
        <v>1245.453</v>
      </c>
      <c r="C5522" s="4">
        <f t="shared" si="86"/>
        <v>1.2454529999999999</v>
      </c>
    </row>
    <row r="5523" spans="1:3" x14ac:dyDescent="0.25">
      <c r="A5523" s="3">
        <v>17.6680555555556</v>
      </c>
      <c r="B5523" s="4">
        <v>1247.5512000000001</v>
      </c>
      <c r="C5523" s="4">
        <f t="shared" si="86"/>
        <v>1.2475512000000002</v>
      </c>
    </row>
    <row r="5524" spans="1:3" x14ac:dyDescent="0.25">
      <c r="A5524" s="3">
        <v>17.669444444444402</v>
      </c>
      <c r="B5524" s="4">
        <v>1245.3496</v>
      </c>
      <c r="C5524" s="4">
        <f t="shared" si="86"/>
        <v>1.2453495999999999</v>
      </c>
    </row>
    <row r="5525" spans="1:3" x14ac:dyDescent="0.25">
      <c r="A5525" s="3">
        <v>17.670833333333299</v>
      </c>
      <c r="B5525" s="4">
        <v>1265.1975</v>
      </c>
      <c r="C5525" s="4">
        <f t="shared" si="86"/>
        <v>1.2651975</v>
      </c>
    </row>
    <row r="5526" spans="1:3" x14ac:dyDescent="0.25">
      <c r="A5526" s="3">
        <v>17.672222222222199</v>
      </c>
      <c r="B5526" s="4">
        <v>1240.4804999999999</v>
      </c>
      <c r="C5526" s="4">
        <f t="shared" si="86"/>
        <v>1.2404804999999999</v>
      </c>
    </row>
    <row r="5527" spans="1:3" x14ac:dyDescent="0.25">
      <c r="A5527" s="3">
        <v>17.6736111111111</v>
      </c>
      <c r="B5527" s="4">
        <v>1239.8109999999999</v>
      </c>
      <c r="C5527" s="4">
        <f t="shared" si="86"/>
        <v>1.239811</v>
      </c>
    </row>
    <row r="5528" spans="1:3" x14ac:dyDescent="0.25">
      <c r="A5528" s="3">
        <v>17.675000000000001</v>
      </c>
      <c r="B5528" s="4">
        <v>1257.3414</v>
      </c>
      <c r="C5528" s="4">
        <f t="shared" si="86"/>
        <v>1.2573414000000001</v>
      </c>
    </row>
    <row r="5529" spans="1:3" x14ac:dyDescent="0.25">
      <c r="A5529" s="3">
        <v>17.676388888888901</v>
      </c>
      <c r="B5529" s="4">
        <v>1250.8938000000001</v>
      </c>
      <c r="C5529" s="4">
        <f t="shared" si="86"/>
        <v>1.2508938000000001</v>
      </c>
    </row>
    <row r="5530" spans="1:3" x14ac:dyDescent="0.25">
      <c r="A5530" s="3">
        <v>17.677777777777798</v>
      </c>
      <c r="B5530" s="4">
        <v>1243.6116</v>
      </c>
      <c r="C5530" s="4">
        <f t="shared" si="86"/>
        <v>1.2436115999999999</v>
      </c>
    </row>
    <row r="5531" spans="1:3" x14ac:dyDescent="0.25">
      <c r="A5531" s="3">
        <v>17.679166666666699</v>
      </c>
      <c r="B5531" s="4">
        <v>1256.8194000000001</v>
      </c>
      <c r="C5531" s="4">
        <f t="shared" si="86"/>
        <v>1.2568194000000001</v>
      </c>
    </row>
    <row r="5532" spans="1:3" x14ac:dyDescent="0.25">
      <c r="A5532" s="3">
        <v>17.6805555555556</v>
      </c>
      <c r="B5532" s="4">
        <v>1262.0016000000001</v>
      </c>
      <c r="C5532" s="4">
        <f t="shared" si="86"/>
        <v>1.2620016000000001</v>
      </c>
    </row>
    <row r="5533" spans="1:3" x14ac:dyDescent="0.25">
      <c r="A5533" s="3">
        <v>17.681944444444401</v>
      </c>
      <c r="B5533" s="4">
        <v>1250.271</v>
      </c>
      <c r="C5533" s="4">
        <f t="shared" si="86"/>
        <v>1.2502709999999999</v>
      </c>
    </row>
    <row r="5534" spans="1:3" x14ac:dyDescent="0.25">
      <c r="A5534" s="3">
        <v>17.683333333333302</v>
      </c>
      <c r="B5534" s="4">
        <v>1247.8620000000001</v>
      </c>
      <c r="C5534" s="4">
        <f t="shared" si="86"/>
        <v>1.247862</v>
      </c>
    </row>
    <row r="5535" spans="1:3" x14ac:dyDescent="0.25">
      <c r="A5535" s="3">
        <v>17.684722222222199</v>
      </c>
      <c r="B5535" s="4">
        <v>1251.309</v>
      </c>
      <c r="C5535" s="4">
        <f t="shared" si="86"/>
        <v>1.251309</v>
      </c>
    </row>
    <row r="5536" spans="1:3" x14ac:dyDescent="0.25">
      <c r="A5536" s="3">
        <v>17.686111111111099</v>
      </c>
      <c r="B5536" s="4">
        <v>1248.6908000000001</v>
      </c>
      <c r="C5536" s="4">
        <f t="shared" si="86"/>
        <v>1.2486908000000001</v>
      </c>
    </row>
    <row r="5537" spans="1:3" x14ac:dyDescent="0.25">
      <c r="A5537" s="3">
        <v>17.6875</v>
      </c>
      <c r="B5537" s="4">
        <v>1245.8666000000001</v>
      </c>
      <c r="C5537" s="4">
        <f t="shared" si="86"/>
        <v>1.2458666</v>
      </c>
    </row>
    <row r="5538" spans="1:3" x14ac:dyDescent="0.25">
      <c r="A5538" s="3">
        <v>17.688888888888901</v>
      </c>
      <c r="B5538" s="4">
        <v>1248.1728000000001</v>
      </c>
      <c r="C5538" s="4">
        <f t="shared" si="86"/>
        <v>1.2481728000000001</v>
      </c>
    </row>
    <row r="5539" spans="1:3" x14ac:dyDescent="0.25">
      <c r="A5539" s="3">
        <v>17.690277777777801</v>
      </c>
      <c r="B5539" s="4">
        <v>1251.0495000000001</v>
      </c>
      <c r="C5539" s="4">
        <f t="shared" si="86"/>
        <v>1.2510495000000001</v>
      </c>
    </row>
    <row r="5540" spans="1:3" x14ac:dyDescent="0.25">
      <c r="A5540" s="3">
        <v>17.691666666666698</v>
      </c>
      <c r="B5540" s="4">
        <v>1250.5305000000001</v>
      </c>
      <c r="C5540" s="4">
        <f t="shared" si="86"/>
        <v>1.2505305</v>
      </c>
    </row>
    <row r="5541" spans="1:3" x14ac:dyDescent="0.25">
      <c r="A5541" s="3">
        <v>17.693055555555599</v>
      </c>
      <c r="B5541" s="4">
        <v>1250.4785999999999</v>
      </c>
      <c r="C5541" s="4">
        <f t="shared" si="86"/>
        <v>1.2504785999999999</v>
      </c>
    </row>
    <row r="5542" spans="1:3" x14ac:dyDescent="0.25">
      <c r="A5542" s="3">
        <v>17.6944444444444</v>
      </c>
      <c r="B5542" s="4">
        <v>1250.6862000000001</v>
      </c>
      <c r="C5542" s="4">
        <f t="shared" si="86"/>
        <v>1.2506862000000001</v>
      </c>
    </row>
    <row r="5543" spans="1:3" x14ac:dyDescent="0.25">
      <c r="A5543" s="3">
        <v>17.695833333333301</v>
      </c>
      <c r="B5543" s="4">
        <v>1251.6204</v>
      </c>
      <c r="C5543" s="4">
        <f t="shared" si="86"/>
        <v>1.2516204</v>
      </c>
    </row>
    <row r="5544" spans="1:3" x14ac:dyDescent="0.25">
      <c r="A5544" s="3">
        <v>17.697222222222202</v>
      </c>
      <c r="B5544" s="4">
        <v>1249.9077</v>
      </c>
      <c r="C5544" s="4">
        <f t="shared" si="86"/>
        <v>1.2499077000000001</v>
      </c>
    </row>
    <row r="5545" spans="1:3" x14ac:dyDescent="0.25">
      <c r="A5545" s="3">
        <v>17.698611111111099</v>
      </c>
      <c r="B5545" s="4">
        <v>1282.2796000000001</v>
      </c>
      <c r="C5545" s="4">
        <f t="shared" si="86"/>
        <v>1.2822796000000001</v>
      </c>
    </row>
    <row r="5546" spans="1:3" x14ac:dyDescent="0.25">
      <c r="A5546" s="3">
        <v>17.7</v>
      </c>
      <c r="B5546" s="4">
        <v>1253.7719999999999</v>
      </c>
      <c r="C5546" s="4">
        <f t="shared" si="86"/>
        <v>1.2537719999999999</v>
      </c>
    </row>
    <row r="5547" spans="1:3" x14ac:dyDescent="0.25">
      <c r="A5547" s="3">
        <v>17.7013888888889</v>
      </c>
      <c r="B5547" s="4">
        <v>1253.2</v>
      </c>
      <c r="C5547" s="4">
        <f t="shared" si="86"/>
        <v>1.2532000000000001</v>
      </c>
    </row>
    <row r="5548" spans="1:3" x14ac:dyDescent="0.25">
      <c r="A5548" s="3">
        <v>17.702777777777801</v>
      </c>
      <c r="B5548" s="4">
        <v>1257.1848</v>
      </c>
      <c r="C5548" s="4">
        <f t="shared" si="86"/>
        <v>1.2571848000000001</v>
      </c>
    </row>
    <row r="5549" spans="1:3" x14ac:dyDescent="0.25">
      <c r="A5549" s="3">
        <v>17.704166666666701</v>
      </c>
      <c r="B5549" s="4">
        <v>1246.3835999999999</v>
      </c>
      <c r="C5549" s="4">
        <f t="shared" si="86"/>
        <v>1.2463835999999999</v>
      </c>
    </row>
    <row r="5550" spans="1:3" x14ac:dyDescent="0.25">
      <c r="A5550" s="3">
        <v>17.705555555555598</v>
      </c>
      <c r="B5550" s="4">
        <v>1260.43</v>
      </c>
      <c r="C5550" s="4">
        <f t="shared" si="86"/>
        <v>1.2604300000000002</v>
      </c>
    </row>
    <row r="5551" spans="1:3" x14ac:dyDescent="0.25">
      <c r="A5551" s="3">
        <v>17.7069444444444</v>
      </c>
      <c r="B5551" s="4">
        <v>1250.271</v>
      </c>
      <c r="C5551" s="4">
        <f t="shared" si="86"/>
        <v>1.2502709999999999</v>
      </c>
    </row>
    <row r="5552" spans="1:3" x14ac:dyDescent="0.25">
      <c r="A5552" s="3">
        <v>17.7083333333333</v>
      </c>
      <c r="B5552" s="4">
        <v>1256.4018000000001</v>
      </c>
      <c r="C5552" s="4">
        <f t="shared" si="86"/>
        <v>1.2564018000000001</v>
      </c>
    </row>
    <row r="5553" spans="1:3" x14ac:dyDescent="0.25">
      <c r="A5553" s="3">
        <v>17.709722222222201</v>
      </c>
      <c r="B5553" s="4">
        <v>1269.3322000000001</v>
      </c>
      <c r="C5553" s="4">
        <f t="shared" si="86"/>
        <v>1.2693322</v>
      </c>
    </row>
    <row r="5554" spans="1:3" x14ac:dyDescent="0.25">
      <c r="A5554" s="3">
        <v>17.711111111111101</v>
      </c>
      <c r="B5554" s="4">
        <v>1250.5824</v>
      </c>
      <c r="C5554" s="4">
        <f t="shared" si="86"/>
        <v>1.2505824000000001</v>
      </c>
    </row>
    <row r="5555" spans="1:3" x14ac:dyDescent="0.25">
      <c r="A5555" s="3">
        <v>17.712499999999999</v>
      </c>
      <c r="B5555" s="4">
        <v>1274.0965000000001</v>
      </c>
      <c r="C5555" s="4">
        <f t="shared" si="86"/>
        <v>1.2740965000000002</v>
      </c>
    </row>
    <row r="5556" spans="1:3" x14ac:dyDescent="0.25">
      <c r="A5556" s="3">
        <v>17.713888888888899</v>
      </c>
      <c r="B5556" s="4">
        <v>1242.4248</v>
      </c>
      <c r="C5556" s="4">
        <f t="shared" si="86"/>
        <v>1.2424248</v>
      </c>
    </row>
    <row r="5557" spans="1:3" x14ac:dyDescent="0.25">
      <c r="A5557" s="3">
        <v>17.7152777777778</v>
      </c>
      <c r="B5557" s="4">
        <v>1252.6279999999999</v>
      </c>
      <c r="C5557" s="4">
        <f t="shared" si="86"/>
        <v>1.2526279999999999</v>
      </c>
    </row>
    <row r="5558" spans="1:3" x14ac:dyDescent="0.25">
      <c r="A5558" s="3">
        <v>17.716666666666701</v>
      </c>
      <c r="B5558" s="4">
        <v>1235.3552999999999</v>
      </c>
      <c r="C5558" s="4">
        <f t="shared" si="86"/>
        <v>1.2353552999999999</v>
      </c>
    </row>
    <row r="5559" spans="1:3" x14ac:dyDescent="0.25">
      <c r="A5559" s="3">
        <v>17.718055555555601</v>
      </c>
      <c r="B5559" s="4">
        <v>1250.3748000000001</v>
      </c>
      <c r="C5559" s="4">
        <f t="shared" si="86"/>
        <v>1.2503748000000001</v>
      </c>
    </row>
    <row r="5560" spans="1:3" x14ac:dyDescent="0.25">
      <c r="A5560" s="3">
        <v>17.719444444444399</v>
      </c>
      <c r="B5560" s="4">
        <v>1248.3800000000001</v>
      </c>
      <c r="C5560" s="4">
        <f t="shared" si="86"/>
        <v>1.24838</v>
      </c>
    </row>
    <row r="5561" spans="1:3" x14ac:dyDescent="0.25">
      <c r="A5561" s="3">
        <v>17.720833333333299</v>
      </c>
      <c r="B5561" s="4">
        <v>1217.3530000000001</v>
      </c>
      <c r="C5561" s="4">
        <f t="shared" si="86"/>
        <v>1.2173530000000001</v>
      </c>
    </row>
    <row r="5562" spans="1:3" x14ac:dyDescent="0.25">
      <c r="A5562" s="3">
        <v>17.7222222222222</v>
      </c>
      <c r="B5562" s="4">
        <v>1247.9656</v>
      </c>
      <c r="C5562" s="4">
        <f t="shared" si="86"/>
        <v>1.2479655999999999</v>
      </c>
    </row>
    <row r="5563" spans="1:3" x14ac:dyDescent="0.25">
      <c r="A5563" s="3">
        <v>17.723611111111101</v>
      </c>
      <c r="B5563" s="4">
        <v>1255.3495</v>
      </c>
      <c r="C5563" s="4">
        <f t="shared" si="86"/>
        <v>1.2553495000000001</v>
      </c>
    </row>
    <row r="5564" spans="1:3" x14ac:dyDescent="0.25">
      <c r="A5564" s="3">
        <v>17.725000000000001</v>
      </c>
      <c r="B5564" s="4">
        <v>1214.9928</v>
      </c>
      <c r="C5564" s="4">
        <f t="shared" si="86"/>
        <v>1.2149928000000001</v>
      </c>
    </row>
    <row r="5565" spans="1:3" x14ac:dyDescent="0.25">
      <c r="A5565" s="3">
        <v>17.726388888888899</v>
      </c>
      <c r="B5565" s="4">
        <v>1257.9677999999999</v>
      </c>
      <c r="C5565" s="4">
        <f t="shared" si="86"/>
        <v>1.2579677999999999</v>
      </c>
    </row>
    <row r="5566" spans="1:3" x14ac:dyDescent="0.25">
      <c r="A5566" s="3">
        <v>17.727777777777799</v>
      </c>
      <c r="B5566" s="4">
        <v>1250.0115000000001</v>
      </c>
      <c r="C5566" s="4">
        <f t="shared" si="86"/>
        <v>1.2500115000000001</v>
      </c>
    </row>
    <row r="5567" spans="1:3" x14ac:dyDescent="0.25">
      <c r="A5567" s="3">
        <v>17.7291666666667</v>
      </c>
      <c r="B5567" s="4">
        <v>1230.6923999999999</v>
      </c>
      <c r="C5567" s="4">
        <f t="shared" si="86"/>
        <v>1.2306923999999999</v>
      </c>
    </row>
    <row r="5568" spans="1:3" x14ac:dyDescent="0.25">
      <c r="A5568" s="3">
        <v>17.7305555555556</v>
      </c>
      <c r="B5568" s="4">
        <v>1249.9077</v>
      </c>
      <c r="C5568" s="4">
        <f t="shared" si="86"/>
        <v>1.2499077000000001</v>
      </c>
    </row>
    <row r="5569" spans="1:3" x14ac:dyDescent="0.25">
      <c r="A5569" s="3">
        <v>17.731944444444402</v>
      </c>
      <c r="B5569" s="4">
        <v>1249.4405999999999</v>
      </c>
      <c r="C5569" s="4">
        <f t="shared" si="86"/>
        <v>1.2494406</v>
      </c>
    </row>
    <row r="5570" spans="1:3" x14ac:dyDescent="0.25">
      <c r="A5570" s="3">
        <v>17.733333333333299</v>
      </c>
      <c r="B5570" s="4">
        <v>1250.271</v>
      </c>
      <c r="C5570" s="4">
        <f t="shared" si="86"/>
        <v>1.2502709999999999</v>
      </c>
    </row>
    <row r="5571" spans="1:3" x14ac:dyDescent="0.25">
      <c r="A5571" s="3">
        <v>17.734722222222199</v>
      </c>
      <c r="B5571" s="4">
        <v>1267.1866</v>
      </c>
      <c r="C5571" s="4">
        <f t="shared" ref="C5571:C5634" si="87">B5571/1000</f>
        <v>1.2671866000000001</v>
      </c>
    </row>
    <row r="5572" spans="1:3" x14ac:dyDescent="0.25">
      <c r="A5572" s="3">
        <v>17.7361111111111</v>
      </c>
      <c r="B5572" s="4">
        <v>1247.085</v>
      </c>
      <c r="C5572" s="4">
        <f t="shared" si="87"/>
        <v>1.247085</v>
      </c>
    </row>
    <row r="5573" spans="1:3" x14ac:dyDescent="0.25">
      <c r="A5573" s="3">
        <v>17.737500000000001</v>
      </c>
      <c r="B5573" s="4">
        <v>1251.848</v>
      </c>
      <c r="C5573" s="4">
        <f t="shared" si="87"/>
        <v>1.2518479999999998</v>
      </c>
    </row>
    <row r="5574" spans="1:3" x14ac:dyDescent="0.25">
      <c r="A5574" s="3">
        <v>17.738888888888901</v>
      </c>
      <c r="B5574" s="4">
        <v>1250.7381</v>
      </c>
      <c r="C5574" s="4">
        <f t="shared" si="87"/>
        <v>1.2507381</v>
      </c>
    </row>
    <row r="5575" spans="1:3" x14ac:dyDescent="0.25">
      <c r="A5575" s="3">
        <v>17.740277777777798</v>
      </c>
      <c r="B5575" s="4">
        <v>1255.5579</v>
      </c>
      <c r="C5575" s="4">
        <f t="shared" si="87"/>
        <v>1.2555579000000001</v>
      </c>
    </row>
    <row r="5576" spans="1:3" x14ac:dyDescent="0.25">
      <c r="A5576" s="3">
        <v>17.741666666666699</v>
      </c>
      <c r="B5576" s="4">
        <v>1247.6030000000001</v>
      </c>
      <c r="C5576" s="4">
        <f t="shared" si="87"/>
        <v>1.247603</v>
      </c>
    </row>
    <row r="5577" spans="1:3" x14ac:dyDescent="0.25">
      <c r="A5577" s="3">
        <v>17.7430555555556</v>
      </c>
      <c r="B5577" s="4">
        <v>1266.4502</v>
      </c>
      <c r="C5577" s="4">
        <f t="shared" si="87"/>
        <v>1.2664502</v>
      </c>
    </row>
    <row r="5578" spans="1:3" x14ac:dyDescent="0.25">
      <c r="A5578" s="3">
        <v>17.744444444444401</v>
      </c>
      <c r="B5578" s="4">
        <v>1247.9138</v>
      </c>
      <c r="C5578" s="4">
        <f t="shared" si="87"/>
        <v>1.2479138000000001</v>
      </c>
    </row>
    <row r="5579" spans="1:3" x14ac:dyDescent="0.25">
      <c r="A5579" s="3">
        <v>17.745833333333302</v>
      </c>
      <c r="B5579" s="4">
        <v>1255.6099999999999</v>
      </c>
      <c r="C5579" s="4">
        <f t="shared" si="87"/>
        <v>1.2556099999999999</v>
      </c>
    </row>
    <row r="5580" spans="1:3" x14ac:dyDescent="0.25">
      <c r="A5580" s="3">
        <v>17.747222222222199</v>
      </c>
      <c r="B5580" s="4">
        <v>1259.6455000000001</v>
      </c>
      <c r="C5580" s="4">
        <f t="shared" si="87"/>
        <v>1.2596455</v>
      </c>
    </row>
    <row r="5581" spans="1:3" x14ac:dyDescent="0.25">
      <c r="A5581" s="3">
        <v>17.748611111111099</v>
      </c>
      <c r="B5581" s="4">
        <v>1249.9595999999999</v>
      </c>
      <c r="C5581" s="4">
        <f t="shared" si="87"/>
        <v>1.2499595999999999</v>
      </c>
    </row>
    <row r="5582" spans="1:3" x14ac:dyDescent="0.25">
      <c r="A5582" s="3">
        <v>17.75</v>
      </c>
      <c r="B5582" s="4">
        <v>1260.0116</v>
      </c>
      <c r="C5582" s="4">
        <f t="shared" si="87"/>
        <v>1.2600116000000001</v>
      </c>
    </row>
    <row r="5583" spans="1:3" x14ac:dyDescent="0.25">
      <c r="A5583" s="3">
        <v>17.751388888888901</v>
      </c>
      <c r="B5583" s="4">
        <v>1235.2013999999999</v>
      </c>
      <c r="C5583" s="4">
        <f t="shared" si="87"/>
        <v>1.2352014</v>
      </c>
    </row>
    <row r="5584" spans="1:3" x14ac:dyDescent="0.25">
      <c r="A5584" s="3">
        <v>17.752777777777801</v>
      </c>
      <c r="B5584" s="4">
        <v>1257.3414</v>
      </c>
      <c r="C5584" s="4">
        <f t="shared" si="87"/>
        <v>1.2573414000000001</v>
      </c>
    </row>
    <row r="5585" spans="1:3" x14ac:dyDescent="0.25">
      <c r="A5585" s="3">
        <v>17.754166666666698</v>
      </c>
      <c r="B5585" s="4">
        <v>1239.3568</v>
      </c>
      <c r="C5585" s="4">
        <f t="shared" si="87"/>
        <v>1.2393567999999999</v>
      </c>
    </row>
    <row r="5586" spans="1:3" x14ac:dyDescent="0.25">
      <c r="A5586" s="3">
        <v>17.755555555555599</v>
      </c>
      <c r="B5586" s="4">
        <v>1238.8427999999999</v>
      </c>
      <c r="C5586" s="4">
        <f t="shared" si="87"/>
        <v>1.2388427999999998</v>
      </c>
    </row>
    <row r="5587" spans="1:3" x14ac:dyDescent="0.25">
      <c r="A5587" s="3">
        <v>17.7569444444444</v>
      </c>
      <c r="B5587" s="4">
        <v>1269.3849</v>
      </c>
      <c r="C5587" s="4">
        <f t="shared" si="87"/>
        <v>1.2693848999999999</v>
      </c>
    </row>
    <row r="5588" spans="1:3" x14ac:dyDescent="0.25">
      <c r="A5588" s="3">
        <v>17.758333333333301</v>
      </c>
      <c r="B5588" s="4">
        <v>1245.7114999999999</v>
      </c>
      <c r="C5588" s="4">
        <f t="shared" si="87"/>
        <v>1.2457114999999999</v>
      </c>
    </row>
    <row r="5589" spans="1:3" x14ac:dyDescent="0.25">
      <c r="A5589" s="3">
        <v>17.759722222222202</v>
      </c>
      <c r="B5589" s="4">
        <v>1268.8172</v>
      </c>
      <c r="C5589" s="4">
        <f t="shared" si="87"/>
        <v>1.2688172</v>
      </c>
    </row>
    <row r="5590" spans="1:3" x14ac:dyDescent="0.25">
      <c r="A5590" s="3">
        <v>17.761111111111099</v>
      </c>
      <c r="B5590" s="4">
        <v>1253.5640000000001</v>
      </c>
      <c r="C5590" s="4">
        <f t="shared" si="87"/>
        <v>1.2535640000000001</v>
      </c>
    </row>
    <row r="5591" spans="1:3" x14ac:dyDescent="0.25">
      <c r="A5591" s="3">
        <v>17.762499999999999</v>
      </c>
      <c r="B5591" s="4">
        <v>1245.4013</v>
      </c>
      <c r="C5591" s="4">
        <f t="shared" si="87"/>
        <v>1.2454012999999999</v>
      </c>
    </row>
    <row r="5592" spans="1:3" x14ac:dyDescent="0.25">
      <c r="A5592" s="3">
        <v>17.7638888888889</v>
      </c>
      <c r="B5592" s="4">
        <v>1267.2392</v>
      </c>
      <c r="C5592" s="4">
        <f t="shared" si="87"/>
        <v>1.2672391999999999</v>
      </c>
    </row>
    <row r="5593" spans="1:3" x14ac:dyDescent="0.25">
      <c r="A5593" s="3">
        <v>17.765277777777801</v>
      </c>
      <c r="B5593" s="4">
        <v>1235.6117999999999</v>
      </c>
      <c r="C5593" s="4">
        <f t="shared" si="87"/>
        <v>1.2356117999999998</v>
      </c>
    </row>
    <row r="5594" spans="1:3" x14ac:dyDescent="0.25">
      <c r="A5594" s="3">
        <v>17.766666666666701</v>
      </c>
      <c r="B5594" s="4">
        <v>1238.2260000000001</v>
      </c>
      <c r="C5594" s="4">
        <f t="shared" si="87"/>
        <v>1.238226</v>
      </c>
    </row>
    <row r="5595" spans="1:3" x14ac:dyDescent="0.25">
      <c r="A5595" s="3">
        <v>17.768055555555598</v>
      </c>
      <c r="B5595" s="4">
        <v>1261.2145</v>
      </c>
      <c r="C5595" s="4">
        <f t="shared" si="87"/>
        <v>1.2612145000000001</v>
      </c>
    </row>
    <row r="5596" spans="1:3" x14ac:dyDescent="0.25">
      <c r="A5596" s="3">
        <v>17.7694444444444</v>
      </c>
      <c r="B5596" s="4">
        <v>1263.364</v>
      </c>
      <c r="C5596" s="4">
        <f t="shared" si="87"/>
        <v>1.2633639999999999</v>
      </c>
    </row>
    <row r="5597" spans="1:3" x14ac:dyDescent="0.25">
      <c r="A5597" s="3">
        <v>17.7708333333333</v>
      </c>
      <c r="B5597" s="4">
        <v>1243.7148</v>
      </c>
      <c r="C5597" s="4">
        <f t="shared" si="87"/>
        <v>1.2437148</v>
      </c>
    </row>
    <row r="5598" spans="1:3" x14ac:dyDescent="0.25">
      <c r="A5598" s="3">
        <v>17.772222222222201</v>
      </c>
      <c r="B5598" s="4">
        <v>1272.0047999999999</v>
      </c>
      <c r="C5598" s="4">
        <f t="shared" si="87"/>
        <v>1.2720047999999999</v>
      </c>
    </row>
    <row r="5599" spans="1:3" x14ac:dyDescent="0.25">
      <c r="A5599" s="3">
        <v>17.773611111111101</v>
      </c>
      <c r="B5599" s="4">
        <v>1241.768</v>
      </c>
      <c r="C5599" s="4">
        <f t="shared" si="87"/>
        <v>1.241768</v>
      </c>
    </row>
    <row r="5600" spans="1:3" x14ac:dyDescent="0.25">
      <c r="A5600" s="3">
        <v>17.774999999999999</v>
      </c>
      <c r="B5600" s="4">
        <v>1241.5105000000001</v>
      </c>
      <c r="C5600" s="4">
        <f t="shared" si="87"/>
        <v>1.2415105000000002</v>
      </c>
    </row>
    <row r="5601" spans="1:3" x14ac:dyDescent="0.25">
      <c r="A5601" s="3">
        <v>17.776388888888899</v>
      </c>
      <c r="B5601" s="4">
        <v>1267.8178</v>
      </c>
      <c r="C5601" s="4">
        <f t="shared" si="87"/>
        <v>1.2678178</v>
      </c>
    </row>
    <row r="5602" spans="1:3" x14ac:dyDescent="0.25">
      <c r="A5602" s="3">
        <v>17.7777777777778</v>
      </c>
      <c r="B5602" s="4">
        <v>1260.6914999999999</v>
      </c>
      <c r="C5602" s="4">
        <f t="shared" si="87"/>
        <v>1.2606914999999999</v>
      </c>
    </row>
    <row r="5603" spans="1:3" x14ac:dyDescent="0.25">
      <c r="A5603" s="3">
        <v>17.779166666666701</v>
      </c>
      <c r="B5603" s="4">
        <v>1271.1767</v>
      </c>
      <c r="C5603" s="4">
        <f t="shared" si="87"/>
        <v>1.2711767</v>
      </c>
    </row>
    <row r="5604" spans="1:3" x14ac:dyDescent="0.25">
      <c r="A5604" s="3">
        <v>17.780555555555601</v>
      </c>
      <c r="B5604" s="4">
        <v>1259.325</v>
      </c>
      <c r="C5604" s="4">
        <f t="shared" si="87"/>
        <v>1.259325</v>
      </c>
    </row>
    <row r="5605" spans="1:3" x14ac:dyDescent="0.25">
      <c r="A5605" s="3">
        <v>17.781944444444399</v>
      </c>
      <c r="B5605" s="4">
        <v>1267.8704</v>
      </c>
      <c r="C5605" s="4">
        <f t="shared" si="87"/>
        <v>1.2678704000000001</v>
      </c>
    </row>
    <row r="5606" spans="1:3" x14ac:dyDescent="0.25">
      <c r="A5606" s="3">
        <v>17.783333333333299</v>
      </c>
      <c r="B5606" s="4">
        <v>1268.7646</v>
      </c>
      <c r="C5606" s="4">
        <f t="shared" si="87"/>
        <v>1.2687645999999999</v>
      </c>
    </row>
    <row r="5607" spans="1:3" x14ac:dyDescent="0.25">
      <c r="A5607" s="3">
        <v>17.7847222222222</v>
      </c>
      <c r="B5607" s="4">
        <v>1268.712</v>
      </c>
      <c r="C5607" s="4">
        <f t="shared" si="87"/>
        <v>1.2687120000000001</v>
      </c>
    </row>
    <row r="5608" spans="1:3" x14ac:dyDescent="0.25">
      <c r="A5608" s="3">
        <v>17.786111111111101</v>
      </c>
      <c r="B5608" s="4">
        <v>1270.3861999999999</v>
      </c>
      <c r="C5608" s="4">
        <f t="shared" si="87"/>
        <v>1.2703861999999999</v>
      </c>
    </row>
    <row r="5609" spans="1:3" x14ac:dyDescent="0.25">
      <c r="A5609" s="3">
        <v>17.787500000000001</v>
      </c>
      <c r="B5609" s="4">
        <v>1254.2919999999999</v>
      </c>
      <c r="C5609" s="4">
        <f t="shared" si="87"/>
        <v>1.254292</v>
      </c>
    </row>
    <row r="5610" spans="1:3" x14ac:dyDescent="0.25">
      <c r="A5610" s="3">
        <v>17.788888888888899</v>
      </c>
      <c r="B5610" s="4">
        <v>1250.711</v>
      </c>
      <c r="C5610" s="4">
        <f t="shared" si="87"/>
        <v>1.2507109999999999</v>
      </c>
    </row>
    <row r="5611" spans="1:3" x14ac:dyDescent="0.25">
      <c r="A5611" s="3">
        <v>17.790277777777799</v>
      </c>
      <c r="B5611" s="4">
        <v>1242.9525000000001</v>
      </c>
      <c r="C5611" s="4">
        <f t="shared" si="87"/>
        <v>1.2429525000000001</v>
      </c>
    </row>
    <row r="5612" spans="1:3" x14ac:dyDescent="0.25">
      <c r="A5612" s="3">
        <v>17.7916666666667</v>
      </c>
      <c r="B5612" s="4">
        <v>1268.1859999999999</v>
      </c>
      <c r="C5612" s="4">
        <f t="shared" si="87"/>
        <v>1.2681859999999998</v>
      </c>
    </row>
    <row r="5613" spans="1:3" x14ac:dyDescent="0.25">
      <c r="A5613" s="3">
        <v>17.7930555555556</v>
      </c>
      <c r="B5613" s="4">
        <v>1275.4719</v>
      </c>
      <c r="C5613" s="4">
        <f t="shared" si="87"/>
        <v>1.2754719000000001</v>
      </c>
    </row>
    <row r="5614" spans="1:3" x14ac:dyDescent="0.25">
      <c r="A5614" s="3">
        <v>17.794444444444402</v>
      </c>
      <c r="B5614" s="4">
        <v>1250.3484000000001</v>
      </c>
      <c r="C5614" s="4">
        <f t="shared" si="87"/>
        <v>1.2503484</v>
      </c>
    </row>
    <row r="5615" spans="1:3" x14ac:dyDescent="0.25">
      <c r="A5615" s="3">
        <v>17.795833333333299</v>
      </c>
      <c r="B5615" s="4">
        <v>1247.6760999999999</v>
      </c>
      <c r="C5615" s="4">
        <f t="shared" si="87"/>
        <v>1.2476760999999998</v>
      </c>
    </row>
    <row r="5616" spans="1:3" x14ac:dyDescent="0.25">
      <c r="A5616" s="3">
        <v>17.797222222222199</v>
      </c>
      <c r="B5616" s="4">
        <v>1248.7426</v>
      </c>
      <c r="C5616" s="4">
        <f t="shared" si="87"/>
        <v>1.2487426000000001</v>
      </c>
    </row>
    <row r="5617" spans="1:3" x14ac:dyDescent="0.25">
      <c r="A5617" s="3">
        <v>17.7986111111111</v>
      </c>
      <c r="B5617" s="4">
        <v>1246.9522999999999</v>
      </c>
      <c r="C5617" s="4">
        <f t="shared" si="87"/>
        <v>1.2469523</v>
      </c>
    </row>
    <row r="5618" spans="1:3" x14ac:dyDescent="0.25">
      <c r="A5618" s="3">
        <v>17.8</v>
      </c>
      <c r="B5618" s="4">
        <v>1249.6232</v>
      </c>
      <c r="C5618" s="4">
        <f t="shared" si="87"/>
        <v>1.2496232</v>
      </c>
    </row>
    <row r="5619" spans="1:3" x14ac:dyDescent="0.25">
      <c r="A5619" s="3">
        <v>17.801388888888901</v>
      </c>
      <c r="B5619" s="4">
        <v>1249.4677999999999</v>
      </c>
      <c r="C5619" s="4">
        <f t="shared" si="87"/>
        <v>1.2494677999999999</v>
      </c>
    </row>
    <row r="5620" spans="1:3" x14ac:dyDescent="0.25">
      <c r="A5620" s="3">
        <v>17.802777777777798</v>
      </c>
      <c r="B5620" s="4">
        <v>1245.2628</v>
      </c>
      <c r="C5620" s="4">
        <f t="shared" si="87"/>
        <v>1.2452627999999999</v>
      </c>
    </row>
    <row r="5621" spans="1:3" x14ac:dyDescent="0.25">
      <c r="A5621" s="3">
        <v>17.804166666666699</v>
      </c>
      <c r="B5621" s="4">
        <v>1274.1695999999999</v>
      </c>
      <c r="C5621" s="4">
        <f t="shared" si="87"/>
        <v>1.2741696</v>
      </c>
    </row>
    <row r="5622" spans="1:3" x14ac:dyDescent="0.25">
      <c r="A5622" s="3">
        <v>17.8055555555556</v>
      </c>
      <c r="B5622" s="4">
        <v>1264.3596</v>
      </c>
      <c r="C5622" s="4">
        <f t="shared" si="87"/>
        <v>1.2643595999999999</v>
      </c>
    </row>
    <row r="5623" spans="1:3" x14ac:dyDescent="0.25">
      <c r="A5623" s="3">
        <v>17.806944444444401</v>
      </c>
      <c r="B5623" s="4">
        <v>1273.8</v>
      </c>
      <c r="C5623" s="4">
        <f t="shared" si="87"/>
        <v>1.2738</v>
      </c>
    </row>
    <row r="5624" spans="1:3" x14ac:dyDescent="0.25">
      <c r="A5624" s="3">
        <v>17.808333333333302</v>
      </c>
      <c r="B5624" s="4">
        <v>1271.6510000000001</v>
      </c>
      <c r="C5624" s="4">
        <f t="shared" si="87"/>
        <v>1.2716510000000001</v>
      </c>
    </row>
    <row r="5625" spans="1:3" x14ac:dyDescent="0.25">
      <c r="A5625" s="3">
        <v>17.809722222222199</v>
      </c>
      <c r="B5625" s="4">
        <v>1262.2605000000001</v>
      </c>
      <c r="C5625" s="4">
        <f t="shared" si="87"/>
        <v>1.2622605</v>
      </c>
    </row>
    <row r="5626" spans="1:3" x14ac:dyDescent="0.25">
      <c r="A5626" s="3">
        <v>17.811111111111099</v>
      </c>
      <c r="B5626" s="4">
        <v>1252.0875000000001</v>
      </c>
      <c r="C5626" s="4">
        <f t="shared" si="87"/>
        <v>1.2520875</v>
      </c>
    </row>
    <row r="5627" spans="1:3" x14ac:dyDescent="0.25">
      <c r="A5627" s="3">
        <v>17.8125</v>
      </c>
      <c r="B5627" s="4">
        <v>1267.1925000000001</v>
      </c>
      <c r="C5627" s="4">
        <f t="shared" si="87"/>
        <v>1.2671925000000002</v>
      </c>
    </row>
    <row r="5628" spans="1:3" x14ac:dyDescent="0.25">
      <c r="A5628" s="3">
        <v>17.813888888888901</v>
      </c>
      <c r="B5628" s="4">
        <v>1272.9684999999999</v>
      </c>
      <c r="C5628" s="4">
        <f t="shared" si="87"/>
        <v>1.2729684999999999</v>
      </c>
    </row>
    <row r="5629" spans="1:3" x14ac:dyDescent="0.25">
      <c r="A5629" s="3">
        <v>17.815277777777801</v>
      </c>
      <c r="B5629" s="4">
        <v>1274.4864</v>
      </c>
      <c r="C5629" s="4">
        <f t="shared" si="87"/>
        <v>1.2744864</v>
      </c>
    </row>
    <row r="5630" spans="1:3" x14ac:dyDescent="0.25">
      <c r="A5630" s="3">
        <v>17.816666666666698</v>
      </c>
      <c r="B5630" s="4">
        <v>1260.3168000000001</v>
      </c>
      <c r="C5630" s="4">
        <f t="shared" si="87"/>
        <v>1.2603168</v>
      </c>
    </row>
    <row r="5631" spans="1:3" x14ac:dyDescent="0.25">
      <c r="A5631" s="3">
        <v>17.818055555555599</v>
      </c>
      <c r="B5631" s="4">
        <v>1244.4459999999999</v>
      </c>
      <c r="C5631" s="4">
        <f t="shared" si="87"/>
        <v>1.2444459999999999</v>
      </c>
    </row>
    <row r="5632" spans="1:3" x14ac:dyDescent="0.25">
      <c r="A5632" s="3">
        <v>17.8194444444444</v>
      </c>
      <c r="B5632" s="4">
        <v>1265.0408</v>
      </c>
      <c r="C5632" s="4">
        <f t="shared" si="87"/>
        <v>1.2650408</v>
      </c>
    </row>
    <row r="5633" spans="1:3" x14ac:dyDescent="0.25">
      <c r="A5633" s="3">
        <v>17.820833333333301</v>
      </c>
      <c r="B5633" s="4">
        <v>1259.586</v>
      </c>
      <c r="C5633" s="4">
        <f t="shared" si="87"/>
        <v>1.2595860000000001</v>
      </c>
    </row>
    <row r="5634" spans="1:3" x14ac:dyDescent="0.25">
      <c r="A5634" s="3">
        <v>17.822222222222202</v>
      </c>
      <c r="B5634" s="4">
        <v>1272.0726</v>
      </c>
      <c r="C5634" s="4">
        <f t="shared" si="87"/>
        <v>1.2720726</v>
      </c>
    </row>
    <row r="5635" spans="1:3" x14ac:dyDescent="0.25">
      <c r="A5635" s="3">
        <v>17.823611111111099</v>
      </c>
      <c r="B5635" s="4">
        <v>1262.9404</v>
      </c>
      <c r="C5635" s="4">
        <f t="shared" ref="C5635:C5698" si="88">B5635/1000</f>
        <v>1.2629404</v>
      </c>
    </row>
    <row r="5636" spans="1:3" x14ac:dyDescent="0.25">
      <c r="A5636" s="3">
        <v>17.824999999999999</v>
      </c>
      <c r="B5636" s="4">
        <v>1264.7264</v>
      </c>
      <c r="C5636" s="4">
        <f t="shared" si="88"/>
        <v>1.2647264</v>
      </c>
    </row>
    <row r="5637" spans="1:3" x14ac:dyDescent="0.25">
      <c r="A5637" s="3">
        <v>17.8263888888889</v>
      </c>
      <c r="B5637" s="4">
        <v>1264.2023999999999</v>
      </c>
      <c r="C5637" s="4">
        <f t="shared" si="88"/>
        <v>1.2642023999999998</v>
      </c>
    </row>
    <row r="5638" spans="1:3" x14ac:dyDescent="0.25">
      <c r="A5638" s="3">
        <v>17.827777777777801</v>
      </c>
      <c r="B5638" s="4">
        <v>1272.1252999999999</v>
      </c>
      <c r="C5638" s="4">
        <f t="shared" si="88"/>
        <v>1.2721252999999999</v>
      </c>
    </row>
    <row r="5639" spans="1:3" x14ac:dyDescent="0.25">
      <c r="A5639" s="3">
        <v>17.829166666666701</v>
      </c>
      <c r="B5639" s="4">
        <v>1267.8225</v>
      </c>
      <c r="C5639" s="4">
        <f t="shared" si="88"/>
        <v>1.2678225000000001</v>
      </c>
    </row>
    <row r="5640" spans="1:3" x14ac:dyDescent="0.25">
      <c r="A5640" s="3">
        <v>17.830555555555598</v>
      </c>
      <c r="B5640" s="4">
        <v>1272.0726</v>
      </c>
      <c r="C5640" s="4">
        <f t="shared" si="88"/>
        <v>1.2720726</v>
      </c>
    </row>
    <row r="5641" spans="1:3" x14ac:dyDescent="0.25">
      <c r="A5641" s="3">
        <v>17.8319444444444</v>
      </c>
      <c r="B5641" s="4">
        <v>1259.9513999999999</v>
      </c>
      <c r="C5641" s="4">
        <f t="shared" si="88"/>
        <v>1.2599513999999998</v>
      </c>
    </row>
    <row r="5642" spans="1:3" x14ac:dyDescent="0.25">
      <c r="A5642" s="3">
        <v>17.8333333333333</v>
      </c>
      <c r="B5642" s="4">
        <v>1262.7835</v>
      </c>
      <c r="C5642" s="4">
        <f t="shared" si="88"/>
        <v>1.2627835000000001</v>
      </c>
    </row>
    <row r="5643" spans="1:3" x14ac:dyDescent="0.25">
      <c r="A5643" s="3">
        <v>17.834722222222201</v>
      </c>
      <c r="B5643" s="4">
        <v>1230.7829999999999</v>
      </c>
      <c r="C5643" s="4">
        <f t="shared" si="88"/>
        <v>1.230783</v>
      </c>
    </row>
    <row r="5644" spans="1:3" x14ac:dyDescent="0.25">
      <c r="A5644" s="3">
        <v>17.836111111111101</v>
      </c>
      <c r="B5644" s="4">
        <v>1261.4760000000001</v>
      </c>
      <c r="C5644" s="4">
        <f t="shared" si="88"/>
        <v>1.261476</v>
      </c>
    </row>
    <row r="5645" spans="1:3" x14ac:dyDescent="0.25">
      <c r="A5645" s="3">
        <v>17.837499999999999</v>
      </c>
      <c r="B5645" s="4">
        <v>1233.8606</v>
      </c>
      <c r="C5645" s="4">
        <f t="shared" si="88"/>
        <v>1.2338606000000001</v>
      </c>
    </row>
    <row r="5646" spans="1:3" x14ac:dyDescent="0.25">
      <c r="A5646" s="3">
        <v>17.838888888888899</v>
      </c>
      <c r="B5646" s="4">
        <v>1262.4174</v>
      </c>
      <c r="C5646" s="4">
        <f t="shared" si="88"/>
        <v>1.2624174000000001</v>
      </c>
    </row>
    <row r="5647" spans="1:3" x14ac:dyDescent="0.25">
      <c r="A5647" s="3">
        <v>17.8402777777778</v>
      </c>
      <c r="B5647" s="4">
        <v>1267.0350000000001</v>
      </c>
      <c r="C5647" s="4">
        <f t="shared" si="88"/>
        <v>1.2670350000000001</v>
      </c>
    </row>
    <row r="5648" spans="1:3" x14ac:dyDescent="0.25">
      <c r="A5648" s="3">
        <v>17.841666666666701</v>
      </c>
      <c r="B5648" s="4">
        <v>1254.5519999999999</v>
      </c>
      <c r="C5648" s="4">
        <f t="shared" si="88"/>
        <v>1.2545519999999999</v>
      </c>
    </row>
    <row r="5649" spans="1:3" x14ac:dyDescent="0.25">
      <c r="A5649" s="3">
        <v>17.843055555555601</v>
      </c>
      <c r="B5649" s="4">
        <v>1265.0408</v>
      </c>
      <c r="C5649" s="4">
        <f t="shared" si="88"/>
        <v>1.2650408</v>
      </c>
    </row>
    <row r="5650" spans="1:3" x14ac:dyDescent="0.25">
      <c r="A5650" s="3">
        <v>17.844444444444399</v>
      </c>
      <c r="B5650" s="4">
        <v>1264.9359999999999</v>
      </c>
      <c r="C5650" s="4">
        <f t="shared" si="88"/>
        <v>1.2649359999999998</v>
      </c>
    </row>
    <row r="5651" spans="1:3" x14ac:dyDescent="0.25">
      <c r="A5651" s="3">
        <v>17.845833333333299</v>
      </c>
      <c r="B5651" s="4">
        <v>1269.5536</v>
      </c>
      <c r="C5651" s="4">
        <f t="shared" si="88"/>
        <v>1.2695536000000001</v>
      </c>
    </row>
    <row r="5652" spans="1:3" x14ac:dyDescent="0.25">
      <c r="A5652" s="3">
        <v>17.8472222222222</v>
      </c>
      <c r="B5652" s="4">
        <v>1264.0976000000001</v>
      </c>
      <c r="C5652" s="4">
        <f t="shared" si="88"/>
        <v>1.2640976000000002</v>
      </c>
    </row>
    <row r="5653" spans="1:3" x14ac:dyDescent="0.25">
      <c r="A5653" s="3">
        <v>17.848611111111101</v>
      </c>
      <c r="B5653" s="4">
        <v>1232.9408000000001</v>
      </c>
      <c r="C5653" s="4">
        <f t="shared" si="88"/>
        <v>1.2329408000000002</v>
      </c>
    </row>
    <row r="5654" spans="1:3" x14ac:dyDescent="0.25">
      <c r="A5654" s="3">
        <v>17.850000000000001</v>
      </c>
      <c r="B5654" s="4">
        <v>1230.171</v>
      </c>
      <c r="C5654" s="4">
        <f t="shared" si="88"/>
        <v>1.2301710000000001</v>
      </c>
    </row>
    <row r="5655" spans="1:3" x14ac:dyDescent="0.25">
      <c r="A5655" s="3">
        <v>17.851388888888899</v>
      </c>
      <c r="B5655" s="4">
        <v>1272.6523</v>
      </c>
      <c r="C5655" s="4">
        <f t="shared" si="88"/>
        <v>1.2726523000000001</v>
      </c>
    </row>
    <row r="5656" spans="1:3" x14ac:dyDescent="0.25">
      <c r="A5656" s="3">
        <v>17.852777777777799</v>
      </c>
      <c r="B5656" s="4">
        <v>1265.722</v>
      </c>
      <c r="C5656" s="4">
        <f t="shared" si="88"/>
        <v>1.265722</v>
      </c>
    </row>
    <row r="5657" spans="1:3" x14ac:dyDescent="0.25">
      <c r="A5657" s="3">
        <v>17.8541666666667</v>
      </c>
      <c r="B5657" s="4">
        <v>1267.77</v>
      </c>
      <c r="C5657" s="4">
        <f t="shared" si="88"/>
        <v>1.2677700000000001</v>
      </c>
    </row>
    <row r="5658" spans="1:3" x14ac:dyDescent="0.25">
      <c r="A5658" s="3">
        <v>17.8555555555556</v>
      </c>
      <c r="B5658" s="4">
        <v>1267.0875000000001</v>
      </c>
      <c r="C5658" s="4">
        <f t="shared" si="88"/>
        <v>1.2670875000000001</v>
      </c>
    </row>
    <row r="5659" spans="1:3" x14ac:dyDescent="0.25">
      <c r="A5659" s="3">
        <v>17.856944444444402</v>
      </c>
      <c r="B5659" s="4">
        <v>1267.875</v>
      </c>
      <c r="C5659" s="4">
        <f t="shared" si="88"/>
        <v>1.2678750000000001</v>
      </c>
    </row>
    <row r="5660" spans="1:3" x14ac:dyDescent="0.25">
      <c r="A5660" s="3">
        <v>17.858333333333299</v>
      </c>
      <c r="B5660" s="4">
        <v>1270.5003999999999</v>
      </c>
      <c r="C5660" s="4">
        <f t="shared" si="88"/>
        <v>1.2705004</v>
      </c>
    </row>
    <row r="5661" spans="1:3" x14ac:dyDescent="0.25">
      <c r="A5661" s="3">
        <v>17.859722222222199</v>
      </c>
      <c r="B5661" s="4">
        <v>1267.4549999999999</v>
      </c>
      <c r="C5661" s="4">
        <f t="shared" si="88"/>
        <v>1.267455</v>
      </c>
    </row>
    <row r="5662" spans="1:3" x14ac:dyDescent="0.25">
      <c r="A5662" s="3">
        <v>17.8611111111111</v>
      </c>
      <c r="B5662" s="4">
        <v>1259.4294</v>
      </c>
      <c r="C5662" s="4">
        <f t="shared" si="88"/>
        <v>1.2594293999999999</v>
      </c>
    </row>
    <row r="5663" spans="1:3" x14ac:dyDescent="0.25">
      <c r="A5663" s="3">
        <v>17.862500000000001</v>
      </c>
      <c r="B5663" s="4">
        <v>1260.3689999999999</v>
      </c>
      <c r="C5663" s="4">
        <f t="shared" si="88"/>
        <v>1.2603689999999999</v>
      </c>
    </row>
    <row r="5664" spans="1:3" x14ac:dyDescent="0.25">
      <c r="A5664" s="3">
        <v>17.863888888888901</v>
      </c>
      <c r="B5664" s="4">
        <v>1274.4864</v>
      </c>
      <c r="C5664" s="4">
        <f t="shared" si="88"/>
        <v>1.2744864</v>
      </c>
    </row>
    <row r="5665" spans="1:3" x14ac:dyDescent="0.25">
      <c r="A5665" s="3">
        <v>17.865277777777798</v>
      </c>
      <c r="B5665" s="4">
        <v>1251.6204</v>
      </c>
      <c r="C5665" s="4">
        <f t="shared" si="88"/>
        <v>1.2516204</v>
      </c>
    </row>
    <row r="5666" spans="1:3" x14ac:dyDescent="0.25">
      <c r="A5666" s="3">
        <v>17.866666666666699</v>
      </c>
      <c r="B5666" s="4">
        <v>1238.6385</v>
      </c>
      <c r="C5666" s="4">
        <f t="shared" si="88"/>
        <v>1.2386385</v>
      </c>
    </row>
    <row r="5667" spans="1:3" x14ac:dyDescent="0.25">
      <c r="A5667" s="3">
        <v>17.8680555555556</v>
      </c>
      <c r="B5667" s="4">
        <v>1270.4477999999999</v>
      </c>
      <c r="C5667" s="4">
        <f t="shared" si="88"/>
        <v>1.2704477999999999</v>
      </c>
    </row>
    <row r="5668" spans="1:3" x14ac:dyDescent="0.25">
      <c r="A5668" s="3">
        <v>17.869444444444401</v>
      </c>
      <c r="B5668" s="4">
        <v>1266.9825000000001</v>
      </c>
      <c r="C5668" s="4">
        <f t="shared" si="88"/>
        <v>1.2669825000000001</v>
      </c>
    </row>
    <row r="5669" spans="1:3" x14ac:dyDescent="0.25">
      <c r="A5669" s="3">
        <v>17.870833333333302</v>
      </c>
      <c r="B5669" s="4">
        <v>1273.8527999999999</v>
      </c>
      <c r="C5669" s="4">
        <f t="shared" si="88"/>
        <v>1.2738527999999998</v>
      </c>
    </row>
    <row r="5670" spans="1:3" x14ac:dyDescent="0.25">
      <c r="A5670" s="3">
        <v>17.872222222222199</v>
      </c>
      <c r="B5670" s="4">
        <v>1272.4942000000001</v>
      </c>
      <c r="C5670" s="4">
        <f t="shared" si="88"/>
        <v>1.2724942000000001</v>
      </c>
    </row>
    <row r="5671" spans="1:3" x14ac:dyDescent="0.25">
      <c r="A5671" s="3">
        <v>17.873611111111099</v>
      </c>
      <c r="B5671" s="4">
        <v>1270.027</v>
      </c>
      <c r="C5671" s="4">
        <f t="shared" si="88"/>
        <v>1.270027</v>
      </c>
    </row>
    <row r="5672" spans="1:3" x14ac:dyDescent="0.25">
      <c r="A5672" s="3">
        <v>17.875</v>
      </c>
      <c r="B5672" s="4">
        <v>1259.0640000000001</v>
      </c>
      <c r="C5672" s="4">
        <f t="shared" si="88"/>
        <v>1.2590640000000002</v>
      </c>
    </row>
    <row r="5673" spans="1:3" x14ac:dyDescent="0.25">
      <c r="A5673" s="3">
        <v>17.876388888888901</v>
      </c>
      <c r="B5673" s="4">
        <v>1268.6594</v>
      </c>
      <c r="C5673" s="4">
        <f t="shared" si="88"/>
        <v>1.2686594</v>
      </c>
    </row>
    <row r="5674" spans="1:3" x14ac:dyDescent="0.25">
      <c r="A5674" s="3">
        <v>17.877777777777801</v>
      </c>
      <c r="B5674" s="4">
        <v>1267.3499999999999</v>
      </c>
      <c r="C5674" s="4">
        <f t="shared" si="88"/>
        <v>1.26735</v>
      </c>
    </row>
    <row r="5675" spans="1:3" x14ac:dyDescent="0.25">
      <c r="A5675" s="3">
        <v>17.879166666666698</v>
      </c>
      <c r="B5675" s="4">
        <v>1264.8312000000001</v>
      </c>
      <c r="C5675" s="4">
        <f t="shared" si="88"/>
        <v>1.2648312000000002</v>
      </c>
    </row>
    <row r="5676" spans="1:3" x14ac:dyDescent="0.25">
      <c r="A5676" s="3">
        <v>17.880555555555599</v>
      </c>
      <c r="B5676" s="4">
        <v>1239.9736</v>
      </c>
      <c r="C5676" s="4">
        <f t="shared" si="88"/>
        <v>1.2399736000000001</v>
      </c>
    </row>
    <row r="5677" spans="1:3" x14ac:dyDescent="0.25">
      <c r="A5677" s="3">
        <v>17.8819444444444</v>
      </c>
      <c r="B5677" s="4">
        <v>1264.6215999999999</v>
      </c>
      <c r="C5677" s="4">
        <f t="shared" si="88"/>
        <v>1.2646215999999999</v>
      </c>
    </row>
    <row r="5678" spans="1:3" x14ac:dyDescent="0.25">
      <c r="A5678" s="3">
        <v>17.883333333333301</v>
      </c>
      <c r="B5678" s="4">
        <v>1260.0036</v>
      </c>
      <c r="C5678" s="4">
        <f t="shared" si="88"/>
        <v>1.2600036000000001</v>
      </c>
    </row>
    <row r="5679" spans="1:3" x14ac:dyDescent="0.25">
      <c r="A5679" s="3">
        <v>17.884722222222202</v>
      </c>
      <c r="B5679" s="4">
        <v>1264.3596</v>
      </c>
      <c r="C5679" s="4">
        <f t="shared" si="88"/>
        <v>1.2643595999999999</v>
      </c>
    </row>
    <row r="5680" spans="1:3" x14ac:dyDescent="0.25">
      <c r="A5680" s="3">
        <v>17.886111111111099</v>
      </c>
      <c r="B5680" s="4">
        <v>1228.8787</v>
      </c>
      <c r="C5680" s="4">
        <f t="shared" si="88"/>
        <v>1.2288786999999999</v>
      </c>
    </row>
    <row r="5681" spans="1:3" x14ac:dyDescent="0.25">
      <c r="A5681" s="3">
        <v>17.887499999999999</v>
      </c>
      <c r="B5681" s="4">
        <v>1270.6056000000001</v>
      </c>
      <c r="C5681" s="4">
        <f t="shared" si="88"/>
        <v>1.2706056000000001</v>
      </c>
    </row>
    <row r="5682" spans="1:3" x14ac:dyDescent="0.25">
      <c r="A5682" s="3">
        <v>17.8888888888889</v>
      </c>
      <c r="B5682" s="4">
        <v>1254.9680000000001</v>
      </c>
      <c r="C5682" s="4">
        <f t="shared" si="88"/>
        <v>1.2549680000000001</v>
      </c>
    </row>
    <row r="5683" spans="1:3" x14ac:dyDescent="0.25">
      <c r="A5683" s="3">
        <v>17.890277777777801</v>
      </c>
      <c r="B5683" s="4">
        <v>1273.5360000000001</v>
      </c>
      <c r="C5683" s="4">
        <f t="shared" si="88"/>
        <v>1.273536</v>
      </c>
    </row>
    <row r="5684" spans="1:3" x14ac:dyDescent="0.25">
      <c r="A5684" s="3">
        <v>17.891666666666701</v>
      </c>
      <c r="B5684" s="4">
        <v>1272.3887999999999</v>
      </c>
      <c r="C5684" s="4">
        <f t="shared" si="88"/>
        <v>1.2723887999999999</v>
      </c>
    </row>
    <row r="5685" spans="1:3" x14ac:dyDescent="0.25">
      <c r="A5685" s="3">
        <v>17.893055555555598</v>
      </c>
      <c r="B5685" s="4">
        <v>1270.3951999999999</v>
      </c>
      <c r="C5685" s="4">
        <f t="shared" si="88"/>
        <v>1.2703951999999998</v>
      </c>
    </row>
    <row r="5686" spans="1:3" x14ac:dyDescent="0.25">
      <c r="A5686" s="3">
        <v>17.8944444444444</v>
      </c>
      <c r="B5686" s="4">
        <v>1258.0587</v>
      </c>
      <c r="C5686" s="4">
        <f t="shared" si="88"/>
        <v>1.2580587000000001</v>
      </c>
    </row>
    <row r="5687" spans="1:3" x14ac:dyDescent="0.25">
      <c r="A5687" s="3">
        <v>17.8958333333333</v>
      </c>
      <c r="B5687" s="4">
        <v>1257.7461000000001</v>
      </c>
      <c r="C5687" s="4">
        <f t="shared" si="88"/>
        <v>1.2577461000000001</v>
      </c>
    </row>
    <row r="5688" spans="1:3" x14ac:dyDescent="0.25">
      <c r="A5688" s="3">
        <v>17.897222222222201</v>
      </c>
      <c r="B5688" s="4">
        <v>1253.6445000000001</v>
      </c>
      <c r="C5688" s="4">
        <f t="shared" si="88"/>
        <v>1.2536445000000001</v>
      </c>
    </row>
    <row r="5689" spans="1:3" x14ac:dyDescent="0.25">
      <c r="A5689" s="3">
        <v>17.898611111111101</v>
      </c>
      <c r="B5689" s="4">
        <v>1239.4593</v>
      </c>
      <c r="C5689" s="4">
        <f t="shared" si="88"/>
        <v>1.2394593</v>
      </c>
    </row>
    <row r="5690" spans="1:3" x14ac:dyDescent="0.25">
      <c r="A5690" s="3">
        <v>17.899999999999999</v>
      </c>
      <c r="B5690" s="4">
        <v>1252.7621999999999</v>
      </c>
      <c r="C5690" s="4">
        <f t="shared" si="88"/>
        <v>1.2527621999999998</v>
      </c>
    </row>
    <row r="5691" spans="1:3" x14ac:dyDescent="0.25">
      <c r="A5691" s="3">
        <v>17.901388888888899</v>
      </c>
      <c r="B5691" s="4">
        <v>1249.6406999999999</v>
      </c>
      <c r="C5691" s="4">
        <f t="shared" si="88"/>
        <v>1.2496406999999998</v>
      </c>
    </row>
    <row r="5692" spans="1:3" x14ac:dyDescent="0.25">
      <c r="A5692" s="3">
        <v>17.9027777777778</v>
      </c>
      <c r="B5692" s="4">
        <v>1258.7360000000001</v>
      </c>
      <c r="C5692" s="4">
        <f t="shared" si="88"/>
        <v>1.2587360000000001</v>
      </c>
    </row>
    <row r="5693" spans="1:3" x14ac:dyDescent="0.25">
      <c r="A5693" s="3">
        <v>17.904166666666701</v>
      </c>
      <c r="B5693" s="4">
        <v>1269.9218000000001</v>
      </c>
      <c r="C5693" s="4">
        <f t="shared" si="88"/>
        <v>1.2699218000000001</v>
      </c>
    </row>
    <row r="5694" spans="1:3" x14ac:dyDescent="0.25">
      <c r="A5694" s="3">
        <v>17.905555555555601</v>
      </c>
      <c r="B5694" s="4">
        <v>1244.0854999999999</v>
      </c>
      <c r="C5694" s="4">
        <f t="shared" si="88"/>
        <v>1.2440855</v>
      </c>
    </row>
    <row r="5695" spans="1:3" x14ac:dyDescent="0.25">
      <c r="A5695" s="3">
        <v>17.906944444444399</v>
      </c>
      <c r="B5695" s="4">
        <v>1259.2049</v>
      </c>
      <c r="C5695" s="4">
        <f t="shared" si="88"/>
        <v>1.2592048999999998</v>
      </c>
    </row>
    <row r="5696" spans="1:3" x14ac:dyDescent="0.25">
      <c r="A5696" s="3">
        <v>17.908333333333299</v>
      </c>
      <c r="B5696" s="4">
        <v>1272.6523</v>
      </c>
      <c r="C5696" s="4">
        <f t="shared" si="88"/>
        <v>1.2726523000000001</v>
      </c>
    </row>
    <row r="5697" spans="1:3" x14ac:dyDescent="0.25">
      <c r="A5697" s="3">
        <v>17.9097222222222</v>
      </c>
      <c r="B5697" s="4">
        <v>1260.2123999999999</v>
      </c>
      <c r="C5697" s="4">
        <f t="shared" si="88"/>
        <v>1.2602123999999999</v>
      </c>
    </row>
    <row r="5698" spans="1:3" x14ac:dyDescent="0.25">
      <c r="A5698" s="3">
        <v>17.911111111111101</v>
      </c>
      <c r="B5698" s="4">
        <v>1258.2671</v>
      </c>
      <c r="C5698" s="4">
        <f t="shared" si="88"/>
        <v>1.2582671000000001</v>
      </c>
    </row>
    <row r="5699" spans="1:3" x14ac:dyDescent="0.25">
      <c r="A5699" s="3">
        <v>17.912500000000001</v>
      </c>
      <c r="B5699" s="4">
        <v>1225.4190000000001</v>
      </c>
      <c r="C5699" s="4">
        <f t="shared" ref="C5699:C5762" si="89">B5699/1000</f>
        <v>1.225419</v>
      </c>
    </row>
    <row r="5700" spans="1:3" x14ac:dyDescent="0.25">
      <c r="A5700" s="3">
        <v>17.913888888888899</v>
      </c>
      <c r="B5700" s="4">
        <v>1268.085</v>
      </c>
      <c r="C5700" s="4">
        <f t="shared" si="89"/>
        <v>1.2680850000000001</v>
      </c>
    </row>
    <row r="5701" spans="1:3" x14ac:dyDescent="0.25">
      <c r="A5701" s="3">
        <v>17.915277777777799</v>
      </c>
      <c r="B5701" s="4">
        <v>1253.0217</v>
      </c>
      <c r="C5701" s="4">
        <f t="shared" si="89"/>
        <v>1.2530216999999999</v>
      </c>
    </row>
    <row r="5702" spans="1:3" x14ac:dyDescent="0.25">
      <c r="A5702" s="3">
        <v>17.9166666666667</v>
      </c>
      <c r="B5702" s="4">
        <v>1250.8145999999999</v>
      </c>
      <c r="C5702" s="4">
        <f t="shared" si="89"/>
        <v>1.2508146</v>
      </c>
    </row>
    <row r="5703" spans="1:3" x14ac:dyDescent="0.25">
      <c r="A5703" s="3">
        <v>17.9180555555556</v>
      </c>
      <c r="B5703" s="4">
        <v>1229.1840999999999</v>
      </c>
      <c r="C5703" s="4">
        <f t="shared" si="89"/>
        <v>1.2291840999999999</v>
      </c>
    </row>
    <row r="5704" spans="1:3" x14ac:dyDescent="0.25">
      <c r="A5704" s="3">
        <v>17.919444444444402</v>
      </c>
      <c r="B5704" s="4">
        <v>1252.866</v>
      </c>
      <c r="C5704" s="4">
        <f t="shared" si="89"/>
        <v>1.252866</v>
      </c>
    </row>
    <row r="5705" spans="1:3" x14ac:dyDescent="0.25">
      <c r="A5705" s="3">
        <v>17.920833333333299</v>
      </c>
      <c r="B5705" s="4">
        <v>1253.8001999999999</v>
      </c>
      <c r="C5705" s="4">
        <f t="shared" si="89"/>
        <v>1.2538001999999999</v>
      </c>
    </row>
    <row r="5706" spans="1:3" x14ac:dyDescent="0.25">
      <c r="A5706" s="3">
        <v>17.922222222222199</v>
      </c>
      <c r="B5706" s="4">
        <v>1227.5311999999999</v>
      </c>
      <c r="C5706" s="4">
        <f t="shared" si="89"/>
        <v>1.2275311999999998</v>
      </c>
    </row>
    <row r="5707" spans="1:3" x14ac:dyDescent="0.25">
      <c r="A5707" s="3">
        <v>17.9236111111111</v>
      </c>
      <c r="B5707" s="4">
        <v>1241.5155999999999</v>
      </c>
      <c r="C5707" s="4">
        <f t="shared" si="89"/>
        <v>1.2415156000000001</v>
      </c>
    </row>
    <row r="5708" spans="1:3" x14ac:dyDescent="0.25">
      <c r="A5708" s="3">
        <v>17.925000000000001</v>
      </c>
      <c r="B5708" s="4">
        <v>1231.395</v>
      </c>
      <c r="C5708" s="4">
        <f t="shared" si="89"/>
        <v>1.231395</v>
      </c>
    </row>
    <row r="5709" spans="1:3" x14ac:dyDescent="0.25">
      <c r="A5709" s="3">
        <v>17.926388888888901</v>
      </c>
      <c r="B5709" s="4">
        <v>1227.328</v>
      </c>
      <c r="C5709" s="4">
        <f t="shared" si="89"/>
        <v>1.227328</v>
      </c>
    </row>
    <row r="5710" spans="1:3" x14ac:dyDescent="0.25">
      <c r="A5710" s="3">
        <v>17.927777777777798</v>
      </c>
      <c r="B5710" s="4">
        <v>1266.2983999999999</v>
      </c>
      <c r="C5710" s="4">
        <f t="shared" si="89"/>
        <v>1.2662983999999999</v>
      </c>
    </row>
    <row r="5711" spans="1:3" x14ac:dyDescent="0.25">
      <c r="A5711" s="3">
        <v>17.929166666666699</v>
      </c>
      <c r="B5711" s="4">
        <v>1232.058</v>
      </c>
      <c r="C5711" s="4">
        <f t="shared" si="89"/>
        <v>1.2320580000000001</v>
      </c>
    </row>
    <row r="5712" spans="1:3" x14ac:dyDescent="0.25">
      <c r="A5712" s="3">
        <v>17.9305555555556</v>
      </c>
      <c r="B5712" s="4">
        <v>1254.8119999999999</v>
      </c>
      <c r="C5712" s="4">
        <f t="shared" si="89"/>
        <v>1.2548119999999998</v>
      </c>
    </row>
    <row r="5713" spans="1:3" x14ac:dyDescent="0.25">
      <c r="A5713" s="3">
        <v>17.931944444444401</v>
      </c>
      <c r="B5713" s="4">
        <v>1227.1248000000001</v>
      </c>
      <c r="C5713" s="4">
        <f t="shared" si="89"/>
        <v>1.2271248000000001</v>
      </c>
    </row>
    <row r="5714" spans="1:3" x14ac:dyDescent="0.25">
      <c r="A5714" s="3">
        <v>17.933333333333302</v>
      </c>
      <c r="B5714" s="4">
        <v>1274.9616000000001</v>
      </c>
      <c r="C5714" s="4">
        <f t="shared" si="89"/>
        <v>1.2749616000000001</v>
      </c>
    </row>
    <row r="5715" spans="1:3" x14ac:dyDescent="0.25">
      <c r="A5715" s="3">
        <v>17.934722222222199</v>
      </c>
      <c r="B5715" s="4">
        <v>1231.5989999999999</v>
      </c>
      <c r="C5715" s="4">
        <f t="shared" si="89"/>
        <v>1.2315989999999999</v>
      </c>
    </row>
    <row r="5716" spans="1:3" x14ac:dyDescent="0.25">
      <c r="A5716" s="3">
        <v>17.936111111111099</v>
      </c>
      <c r="B5716" s="4">
        <v>1261.0998</v>
      </c>
      <c r="C5716" s="4">
        <f t="shared" si="89"/>
        <v>1.2610998</v>
      </c>
    </row>
    <row r="5717" spans="1:3" x14ac:dyDescent="0.25">
      <c r="A5717" s="3">
        <v>17.9375</v>
      </c>
      <c r="B5717" s="4">
        <v>1244.24</v>
      </c>
      <c r="C5717" s="4">
        <f t="shared" si="89"/>
        <v>1.24424</v>
      </c>
    </row>
    <row r="5718" spans="1:3" x14ac:dyDescent="0.25">
      <c r="A5718" s="3">
        <v>17.938888888888901</v>
      </c>
      <c r="B5718" s="4">
        <v>1252.8141000000001</v>
      </c>
      <c r="C5718" s="4">
        <f t="shared" si="89"/>
        <v>1.2528141000000002</v>
      </c>
    </row>
    <row r="5719" spans="1:3" x14ac:dyDescent="0.25">
      <c r="A5719" s="3">
        <v>17.940277777777801</v>
      </c>
      <c r="B5719" s="4">
        <v>1263.3588</v>
      </c>
      <c r="C5719" s="4">
        <f t="shared" si="89"/>
        <v>1.2633588</v>
      </c>
    </row>
    <row r="5720" spans="1:3" x14ac:dyDescent="0.25">
      <c r="A5720" s="3">
        <v>17.941666666666698</v>
      </c>
      <c r="B5720" s="4">
        <v>1268.3475000000001</v>
      </c>
      <c r="C5720" s="4">
        <f t="shared" si="89"/>
        <v>1.2683475000000002</v>
      </c>
    </row>
    <row r="5721" spans="1:3" x14ac:dyDescent="0.25">
      <c r="A5721" s="3">
        <v>17.943055555555599</v>
      </c>
      <c r="B5721" s="4">
        <v>1270.2374</v>
      </c>
      <c r="C5721" s="4">
        <f t="shared" si="89"/>
        <v>1.2702374000000001</v>
      </c>
    </row>
    <row r="5722" spans="1:3" x14ac:dyDescent="0.25">
      <c r="A5722" s="3">
        <v>17.9444444444444</v>
      </c>
      <c r="B5722" s="4">
        <v>1274.4864</v>
      </c>
      <c r="C5722" s="4">
        <f t="shared" si="89"/>
        <v>1.2744864</v>
      </c>
    </row>
    <row r="5723" spans="1:3" x14ac:dyDescent="0.25">
      <c r="A5723" s="3">
        <v>17.945833333333301</v>
      </c>
      <c r="B5723" s="4">
        <v>1270.2374</v>
      </c>
      <c r="C5723" s="4">
        <f t="shared" si="89"/>
        <v>1.2702374000000001</v>
      </c>
    </row>
    <row r="5724" spans="1:3" x14ac:dyDescent="0.25">
      <c r="A5724" s="3">
        <v>17.947222222222202</v>
      </c>
      <c r="B5724" s="4">
        <v>1277.9052999999999</v>
      </c>
      <c r="C5724" s="4">
        <f t="shared" si="89"/>
        <v>1.2779052999999998</v>
      </c>
    </row>
    <row r="5725" spans="1:3" x14ac:dyDescent="0.25">
      <c r="A5725" s="3">
        <v>17.948611111111099</v>
      </c>
      <c r="B5725" s="4">
        <v>1255.9559999999999</v>
      </c>
      <c r="C5725" s="4">
        <f t="shared" si="89"/>
        <v>1.2559559999999999</v>
      </c>
    </row>
    <row r="5726" spans="1:3" x14ac:dyDescent="0.25">
      <c r="A5726" s="3">
        <v>17.95</v>
      </c>
      <c r="B5726" s="4">
        <v>1271.8090999999999</v>
      </c>
      <c r="C5726" s="4">
        <f t="shared" si="89"/>
        <v>1.2718091</v>
      </c>
    </row>
    <row r="5727" spans="1:3" x14ac:dyDescent="0.25">
      <c r="A5727" s="3">
        <v>17.9513888888889</v>
      </c>
      <c r="B5727" s="4">
        <v>1260.7865999999999</v>
      </c>
      <c r="C5727" s="4">
        <f t="shared" si="89"/>
        <v>1.2607865999999999</v>
      </c>
    </row>
    <row r="5728" spans="1:3" x14ac:dyDescent="0.25">
      <c r="A5728" s="3">
        <v>17.952777777777801</v>
      </c>
      <c r="B5728" s="4">
        <v>1266.93</v>
      </c>
      <c r="C5728" s="4">
        <f t="shared" si="89"/>
        <v>1.2669300000000001</v>
      </c>
    </row>
    <row r="5729" spans="1:3" x14ac:dyDescent="0.25">
      <c r="A5729" s="3">
        <v>17.954166666666701</v>
      </c>
      <c r="B5729" s="4">
        <v>1272.2307000000001</v>
      </c>
      <c r="C5729" s="4">
        <f t="shared" si="89"/>
        <v>1.2722307000000002</v>
      </c>
    </row>
    <row r="5730" spans="1:3" x14ac:dyDescent="0.25">
      <c r="A5730" s="3">
        <v>17.955555555555598</v>
      </c>
      <c r="B5730" s="4">
        <v>1270.4477999999999</v>
      </c>
      <c r="C5730" s="4">
        <f t="shared" si="89"/>
        <v>1.2704477999999999</v>
      </c>
    </row>
    <row r="5731" spans="1:3" x14ac:dyDescent="0.25">
      <c r="A5731" s="3">
        <v>17.9569444444444</v>
      </c>
      <c r="B5731" s="4">
        <v>1270.7108000000001</v>
      </c>
      <c r="C5731" s="4">
        <f t="shared" si="89"/>
        <v>1.2707108</v>
      </c>
    </row>
    <row r="5732" spans="1:3" x14ac:dyDescent="0.25">
      <c r="A5732" s="3">
        <v>17.9583333333333</v>
      </c>
      <c r="B5732" s="4">
        <v>1272.1780000000001</v>
      </c>
      <c r="C5732" s="4">
        <f t="shared" si="89"/>
        <v>1.272178</v>
      </c>
    </row>
    <row r="5733" spans="1:3" x14ac:dyDescent="0.25">
      <c r="A5733" s="3">
        <v>17.959722222222201</v>
      </c>
      <c r="B5733" s="4">
        <v>1277.2705000000001</v>
      </c>
      <c r="C5733" s="4">
        <f t="shared" si="89"/>
        <v>1.2772705</v>
      </c>
    </row>
    <row r="5734" spans="1:3" x14ac:dyDescent="0.25">
      <c r="A5734" s="3">
        <v>17.961111111111101</v>
      </c>
      <c r="B5734" s="4">
        <v>1259.2049</v>
      </c>
      <c r="C5734" s="4">
        <f t="shared" si="89"/>
        <v>1.2592048999999998</v>
      </c>
    </row>
    <row r="5735" spans="1:3" x14ac:dyDescent="0.25">
      <c r="A5735" s="3">
        <v>17.962499999999999</v>
      </c>
      <c r="B5735" s="4">
        <v>1264.3001999999999</v>
      </c>
      <c r="C5735" s="4">
        <f t="shared" si="89"/>
        <v>1.2643001999999999</v>
      </c>
    </row>
    <row r="5736" spans="1:3" x14ac:dyDescent="0.25">
      <c r="A5736" s="3">
        <v>17.963888888888899</v>
      </c>
      <c r="B5736" s="4">
        <v>1262.7835</v>
      </c>
      <c r="C5736" s="4">
        <f t="shared" si="89"/>
        <v>1.2627835000000001</v>
      </c>
    </row>
    <row r="5737" spans="1:3" x14ac:dyDescent="0.25">
      <c r="A5737" s="3">
        <v>17.9652777777778</v>
      </c>
      <c r="B5737" s="4">
        <v>1276.5827999999999</v>
      </c>
      <c r="C5737" s="4">
        <f t="shared" si="89"/>
        <v>1.2765827999999999</v>
      </c>
    </row>
    <row r="5738" spans="1:3" x14ac:dyDescent="0.25">
      <c r="A5738" s="3">
        <v>17.966666666666701</v>
      </c>
      <c r="B5738" s="4">
        <v>1274.9616000000001</v>
      </c>
      <c r="C5738" s="4">
        <f t="shared" si="89"/>
        <v>1.2749616000000001</v>
      </c>
    </row>
    <row r="5739" spans="1:3" x14ac:dyDescent="0.25">
      <c r="A5739" s="3">
        <v>17.968055555555601</v>
      </c>
      <c r="B5739" s="4">
        <v>1269.9744000000001</v>
      </c>
      <c r="C5739" s="4">
        <f t="shared" si="89"/>
        <v>1.2699744000000002</v>
      </c>
    </row>
    <row r="5740" spans="1:3" x14ac:dyDescent="0.25">
      <c r="A5740" s="3">
        <v>17.969444444444399</v>
      </c>
      <c r="B5740" s="4">
        <v>1277.7465999999999</v>
      </c>
      <c r="C5740" s="4">
        <f t="shared" si="89"/>
        <v>1.2777466</v>
      </c>
    </row>
    <row r="5741" spans="1:3" x14ac:dyDescent="0.25">
      <c r="A5741" s="3">
        <v>17.970833333333299</v>
      </c>
      <c r="B5741" s="4">
        <v>1259.4654</v>
      </c>
      <c r="C5741" s="4">
        <f t="shared" si="89"/>
        <v>1.2594654000000001</v>
      </c>
    </row>
    <row r="5742" spans="1:3" x14ac:dyDescent="0.25">
      <c r="A5742" s="3">
        <v>17.9722222222222</v>
      </c>
      <c r="B5742" s="4">
        <v>1273.232</v>
      </c>
      <c r="C5742" s="4">
        <f t="shared" si="89"/>
        <v>1.2732319999999999</v>
      </c>
    </row>
    <row r="5743" spans="1:3" x14ac:dyDescent="0.25">
      <c r="A5743" s="3">
        <v>17.973611111111101</v>
      </c>
      <c r="B5743" s="4">
        <v>1279.95</v>
      </c>
      <c r="C5743" s="4">
        <f t="shared" si="89"/>
        <v>1.2799500000000001</v>
      </c>
    </row>
    <row r="5744" spans="1:3" x14ac:dyDescent="0.25">
      <c r="A5744" s="3">
        <v>17.975000000000001</v>
      </c>
      <c r="B5744" s="4">
        <v>1272.4414999999999</v>
      </c>
      <c r="C5744" s="4">
        <f t="shared" si="89"/>
        <v>1.2724415</v>
      </c>
    </row>
    <row r="5745" spans="1:3" x14ac:dyDescent="0.25">
      <c r="A5745" s="3">
        <v>17.976388888888899</v>
      </c>
      <c r="B5745" s="4">
        <v>1273.4428</v>
      </c>
      <c r="C5745" s="4">
        <f t="shared" si="89"/>
        <v>1.2734428</v>
      </c>
    </row>
    <row r="5746" spans="1:3" x14ac:dyDescent="0.25">
      <c r="A5746" s="3">
        <v>17.977777777777799</v>
      </c>
      <c r="B5746" s="4">
        <v>1284.9928</v>
      </c>
      <c r="C5746" s="4">
        <f t="shared" si="89"/>
        <v>1.2849927999999999</v>
      </c>
    </row>
    <row r="5747" spans="1:3" x14ac:dyDescent="0.25">
      <c r="A5747" s="3">
        <v>17.9791666666667</v>
      </c>
      <c r="B5747" s="4">
        <v>1262.5743</v>
      </c>
      <c r="C5747" s="4">
        <f t="shared" si="89"/>
        <v>1.2625743</v>
      </c>
    </row>
    <row r="5748" spans="1:3" x14ac:dyDescent="0.25">
      <c r="A5748" s="3">
        <v>17.9805555555556</v>
      </c>
      <c r="B5748" s="4">
        <v>1262.9927</v>
      </c>
      <c r="C5748" s="4">
        <f t="shared" si="89"/>
        <v>1.2629927000000001</v>
      </c>
    </row>
    <row r="5749" spans="1:3" x14ac:dyDescent="0.25">
      <c r="A5749" s="3">
        <v>17.981944444444402</v>
      </c>
      <c r="B5749" s="4">
        <v>1268.4000000000001</v>
      </c>
      <c r="C5749" s="4">
        <f t="shared" si="89"/>
        <v>1.2684000000000002</v>
      </c>
    </row>
    <row r="5750" spans="1:3" x14ac:dyDescent="0.25">
      <c r="A5750" s="3">
        <v>17.983333333333299</v>
      </c>
      <c r="B5750" s="4">
        <v>1262.8358000000001</v>
      </c>
      <c r="C5750" s="4">
        <f t="shared" si="89"/>
        <v>1.2628358</v>
      </c>
    </row>
    <row r="5751" spans="1:3" x14ac:dyDescent="0.25">
      <c r="A5751" s="3">
        <v>17.984722222222199</v>
      </c>
      <c r="B5751" s="4">
        <v>1273.0211999999999</v>
      </c>
      <c r="C5751" s="4">
        <f t="shared" si="89"/>
        <v>1.2730211999999999</v>
      </c>
    </row>
    <row r="5752" spans="1:3" x14ac:dyDescent="0.25">
      <c r="A5752" s="3">
        <v>17.9861111111111</v>
      </c>
      <c r="B5752" s="4">
        <v>1268.5574999999999</v>
      </c>
      <c r="C5752" s="4">
        <f t="shared" si="89"/>
        <v>1.2685574999999998</v>
      </c>
    </row>
    <row r="5753" spans="1:3" x14ac:dyDescent="0.25">
      <c r="A5753" s="3">
        <v>17.987500000000001</v>
      </c>
      <c r="B5753" s="4">
        <v>1268.1375</v>
      </c>
      <c r="C5753" s="4">
        <f t="shared" si="89"/>
        <v>1.2681375000000001</v>
      </c>
    </row>
    <row r="5754" spans="1:3" x14ac:dyDescent="0.25">
      <c r="A5754" s="3">
        <v>17.988888888888901</v>
      </c>
      <c r="B5754" s="4">
        <v>1267.665</v>
      </c>
      <c r="C5754" s="4">
        <f t="shared" si="89"/>
        <v>1.267665</v>
      </c>
    </row>
    <row r="5755" spans="1:3" x14ac:dyDescent="0.25">
      <c r="A5755" s="3">
        <v>17.990277777777798</v>
      </c>
      <c r="B5755" s="4">
        <v>1263.6203</v>
      </c>
      <c r="C5755" s="4">
        <f t="shared" si="89"/>
        <v>1.2636203000000001</v>
      </c>
    </row>
    <row r="5756" spans="1:3" x14ac:dyDescent="0.25">
      <c r="A5756" s="3">
        <v>17.991666666666699</v>
      </c>
      <c r="B5756" s="4">
        <v>1272.8631</v>
      </c>
      <c r="C5756" s="4">
        <f t="shared" si="89"/>
        <v>1.2728631000000001</v>
      </c>
    </row>
    <row r="5757" spans="1:3" x14ac:dyDescent="0.25">
      <c r="A5757" s="3">
        <v>17.9930555555556</v>
      </c>
      <c r="B5757" s="4">
        <v>1267.3499999999999</v>
      </c>
      <c r="C5757" s="4">
        <f t="shared" si="89"/>
        <v>1.26735</v>
      </c>
    </row>
    <row r="5758" spans="1:3" x14ac:dyDescent="0.25">
      <c r="A5758" s="3">
        <v>17.994444444444401</v>
      </c>
      <c r="B5758" s="4">
        <v>1274.8032000000001</v>
      </c>
      <c r="C5758" s="4">
        <f t="shared" si="89"/>
        <v>1.2748032</v>
      </c>
    </row>
    <row r="5759" spans="1:3" x14ac:dyDescent="0.25">
      <c r="A5759" s="3">
        <v>17.995833333333302</v>
      </c>
      <c r="B5759" s="4">
        <v>1275.2783999999999</v>
      </c>
      <c r="C5759" s="4">
        <f t="shared" si="89"/>
        <v>1.2752783999999999</v>
      </c>
    </row>
    <row r="5760" spans="1:3" x14ac:dyDescent="0.25">
      <c r="A5760" s="3">
        <v>17.997222222222199</v>
      </c>
      <c r="B5760" s="4">
        <v>1274.856</v>
      </c>
      <c r="C5760" s="4">
        <f t="shared" si="89"/>
        <v>1.274856</v>
      </c>
    </row>
    <row r="5761" spans="1:3" x14ac:dyDescent="0.25">
      <c r="A5761" s="3">
        <v>17.998611111111099</v>
      </c>
      <c r="B5761" s="4">
        <v>1237.9716000000001</v>
      </c>
      <c r="C5761" s="4">
        <f t="shared" si="89"/>
        <v>1.2379716000000001</v>
      </c>
    </row>
    <row r="5762" spans="1:3" x14ac:dyDescent="0.25">
      <c r="A5762" s="3">
        <v>18</v>
      </c>
      <c r="B5762" s="4">
        <v>1271.5455999999999</v>
      </c>
      <c r="C5762" s="4">
        <f t="shared" si="89"/>
        <v>1.2715455999999998</v>
      </c>
    </row>
    <row r="5763" spans="1:3" x14ac:dyDescent="0.25">
      <c r="A5763" s="3">
        <v>18.001388888888901</v>
      </c>
      <c r="B5763" s="4">
        <v>1277.2175999999999</v>
      </c>
      <c r="C5763" s="4">
        <f t="shared" ref="C5763:C5826" si="90">B5763/1000</f>
        <v>1.2772176</v>
      </c>
    </row>
    <row r="5764" spans="1:3" x14ac:dyDescent="0.25">
      <c r="A5764" s="3">
        <v>18.002777777777801</v>
      </c>
      <c r="B5764" s="4">
        <v>1273.5888</v>
      </c>
      <c r="C5764" s="4">
        <f t="shared" si="90"/>
        <v>1.2735888</v>
      </c>
    </row>
    <row r="5765" spans="1:3" x14ac:dyDescent="0.25">
      <c r="A5765" s="3">
        <v>18.004166666666698</v>
      </c>
      <c r="B5765" s="4">
        <v>1238.0742</v>
      </c>
      <c r="C5765" s="4">
        <f t="shared" si="90"/>
        <v>1.2380742</v>
      </c>
    </row>
    <row r="5766" spans="1:3" x14ac:dyDescent="0.25">
      <c r="A5766" s="3">
        <v>18.005555555555599</v>
      </c>
      <c r="B5766" s="4">
        <v>1236.1215999999999</v>
      </c>
      <c r="C5766" s="4">
        <f t="shared" si="90"/>
        <v>1.2361215999999999</v>
      </c>
    </row>
    <row r="5767" spans="1:3" x14ac:dyDescent="0.25">
      <c r="A5767" s="3">
        <v>18.0069444444444</v>
      </c>
      <c r="B5767" s="4">
        <v>1228.8278</v>
      </c>
      <c r="C5767" s="4">
        <f t="shared" si="90"/>
        <v>1.2288277999999999</v>
      </c>
    </row>
    <row r="5768" spans="1:3" x14ac:dyDescent="0.25">
      <c r="A5768" s="3">
        <v>18.008333333333301</v>
      </c>
      <c r="B5768" s="4">
        <v>1234.944</v>
      </c>
      <c r="C5768" s="4">
        <f t="shared" si="90"/>
        <v>1.234944</v>
      </c>
    </row>
    <row r="5769" spans="1:3" x14ac:dyDescent="0.25">
      <c r="A5769" s="3">
        <v>18.009722222222202</v>
      </c>
      <c r="B5769" s="4">
        <v>1240.8987999999999</v>
      </c>
      <c r="C5769" s="4">
        <f t="shared" si="90"/>
        <v>1.2408987999999999</v>
      </c>
    </row>
    <row r="5770" spans="1:3" x14ac:dyDescent="0.25">
      <c r="A5770" s="3">
        <v>18.011111111111099</v>
      </c>
      <c r="B5770" s="4">
        <v>1277.9052999999999</v>
      </c>
      <c r="C5770" s="4">
        <f t="shared" si="90"/>
        <v>1.2779052999999998</v>
      </c>
    </row>
    <row r="5771" spans="1:3" x14ac:dyDescent="0.25">
      <c r="A5771" s="3">
        <v>18.012499999999999</v>
      </c>
      <c r="B5771" s="4">
        <v>1261.0476000000001</v>
      </c>
      <c r="C5771" s="4">
        <f t="shared" si="90"/>
        <v>1.2610476000000002</v>
      </c>
    </row>
    <row r="5772" spans="1:3" x14ac:dyDescent="0.25">
      <c r="A5772" s="3">
        <v>18.0138888888889</v>
      </c>
      <c r="B5772" s="4">
        <v>1235.8144</v>
      </c>
      <c r="C5772" s="4">
        <f t="shared" si="90"/>
        <v>1.2358144</v>
      </c>
    </row>
    <row r="5773" spans="1:3" x14ac:dyDescent="0.25">
      <c r="A5773" s="3">
        <v>18.015277777777801</v>
      </c>
      <c r="B5773" s="4">
        <v>1275.2256</v>
      </c>
      <c r="C5773" s="4">
        <f t="shared" si="90"/>
        <v>1.2752256</v>
      </c>
    </row>
    <row r="5774" spans="1:3" x14ac:dyDescent="0.25">
      <c r="A5774" s="3">
        <v>18.016666666666701</v>
      </c>
      <c r="B5774" s="4">
        <v>1277.0060000000001</v>
      </c>
      <c r="C5774" s="4">
        <f t="shared" si="90"/>
        <v>1.2770060000000001</v>
      </c>
    </row>
    <row r="5775" spans="1:3" x14ac:dyDescent="0.25">
      <c r="A5775" s="3">
        <v>18.018055555555598</v>
      </c>
      <c r="B5775" s="4">
        <v>1248.1931</v>
      </c>
      <c r="C5775" s="4">
        <f t="shared" si="90"/>
        <v>1.2481930999999999</v>
      </c>
    </row>
    <row r="5776" spans="1:3" x14ac:dyDescent="0.25">
      <c r="A5776" s="3">
        <v>18.0194444444444</v>
      </c>
      <c r="B5776" s="4">
        <v>1272.9158</v>
      </c>
      <c r="C5776" s="4">
        <f t="shared" si="90"/>
        <v>1.2729158</v>
      </c>
    </row>
    <row r="5777" spans="1:3" x14ac:dyDescent="0.25">
      <c r="A5777" s="3">
        <v>18.0208333333333</v>
      </c>
      <c r="B5777" s="4">
        <v>1273.4955</v>
      </c>
      <c r="C5777" s="4">
        <f t="shared" si="90"/>
        <v>1.2734954999999999</v>
      </c>
    </row>
    <row r="5778" spans="1:3" x14ac:dyDescent="0.25">
      <c r="A5778" s="3">
        <v>18.022222222222201</v>
      </c>
      <c r="B5778" s="4">
        <v>1236.3776</v>
      </c>
      <c r="C5778" s="4">
        <f t="shared" si="90"/>
        <v>1.2363776</v>
      </c>
    </row>
    <row r="5779" spans="1:3" x14ac:dyDescent="0.25">
      <c r="A5779" s="3">
        <v>18.023611111111101</v>
      </c>
      <c r="B5779" s="4">
        <v>1267.4024999999999</v>
      </c>
      <c r="C5779" s="4">
        <f t="shared" si="90"/>
        <v>1.2674025</v>
      </c>
    </row>
    <row r="5780" spans="1:3" x14ac:dyDescent="0.25">
      <c r="A5780" s="3">
        <v>18.024999999999999</v>
      </c>
      <c r="B5780" s="4">
        <v>1244.4459999999999</v>
      </c>
      <c r="C5780" s="4">
        <f t="shared" si="90"/>
        <v>1.2444459999999999</v>
      </c>
    </row>
    <row r="5781" spans="1:3" x14ac:dyDescent="0.25">
      <c r="A5781" s="3">
        <v>18.026388888888899</v>
      </c>
      <c r="B5781" s="4">
        <v>1239.5618999999999</v>
      </c>
      <c r="C5781" s="4">
        <f t="shared" si="90"/>
        <v>1.2395619</v>
      </c>
    </row>
    <row r="5782" spans="1:3" x14ac:dyDescent="0.25">
      <c r="A5782" s="3">
        <v>18.0277777777778</v>
      </c>
      <c r="B5782" s="4">
        <v>1245.9852000000001</v>
      </c>
      <c r="C5782" s="4">
        <f t="shared" si="90"/>
        <v>1.2459852</v>
      </c>
    </row>
    <row r="5783" spans="1:3" x14ac:dyDescent="0.25">
      <c r="A5783" s="3">
        <v>18.029166666666701</v>
      </c>
      <c r="B5783" s="4">
        <v>1271.9145000000001</v>
      </c>
      <c r="C5783" s="4">
        <f t="shared" si="90"/>
        <v>1.2719145000000001</v>
      </c>
    </row>
    <row r="5784" spans="1:3" x14ac:dyDescent="0.25">
      <c r="A5784" s="3">
        <v>18.030555555555601</v>
      </c>
      <c r="B5784" s="4">
        <v>1276.8472999999999</v>
      </c>
      <c r="C5784" s="4">
        <f t="shared" si="90"/>
        <v>1.2768472999999998</v>
      </c>
    </row>
    <row r="5785" spans="1:3" x14ac:dyDescent="0.25">
      <c r="A5785" s="3">
        <v>18.031944444444399</v>
      </c>
      <c r="B5785" s="4">
        <v>1267.4024999999999</v>
      </c>
      <c r="C5785" s="4">
        <f t="shared" si="90"/>
        <v>1.2674025</v>
      </c>
    </row>
    <row r="5786" spans="1:3" x14ac:dyDescent="0.25">
      <c r="A5786" s="3">
        <v>18.033333333333299</v>
      </c>
      <c r="B5786" s="4">
        <v>1237.4073000000001</v>
      </c>
      <c r="C5786" s="4">
        <f t="shared" si="90"/>
        <v>1.2374073000000001</v>
      </c>
    </row>
    <row r="5787" spans="1:3" x14ac:dyDescent="0.25">
      <c r="A5787" s="3">
        <v>18.0347222222222</v>
      </c>
      <c r="B5787" s="4">
        <v>1236.48</v>
      </c>
      <c r="C5787" s="4">
        <f t="shared" si="90"/>
        <v>1.23648</v>
      </c>
    </row>
    <row r="5788" spans="1:3" x14ac:dyDescent="0.25">
      <c r="A5788" s="3">
        <v>18.036111111111101</v>
      </c>
      <c r="B5788" s="4">
        <v>1238.1768</v>
      </c>
      <c r="C5788" s="4">
        <f t="shared" si="90"/>
        <v>1.2381768</v>
      </c>
    </row>
    <row r="5789" spans="1:3" x14ac:dyDescent="0.25">
      <c r="A5789" s="3">
        <v>18.037500000000001</v>
      </c>
      <c r="B5789" s="4">
        <v>1237.6638</v>
      </c>
      <c r="C5789" s="4">
        <f t="shared" si="90"/>
        <v>1.2376638</v>
      </c>
    </row>
    <row r="5790" spans="1:3" x14ac:dyDescent="0.25">
      <c r="A5790" s="3">
        <v>18.038888888888899</v>
      </c>
      <c r="B5790" s="4">
        <v>1233.7583999999999</v>
      </c>
      <c r="C5790" s="4">
        <f t="shared" si="90"/>
        <v>1.2337583999999999</v>
      </c>
    </row>
    <row r="5791" spans="1:3" x14ac:dyDescent="0.25">
      <c r="A5791" s="3">
        <v>18.040277777777799</v>
      </c>
      <c r="B5791" s="4">
        <v>1243.9825000000001</v>
      </c>
      <c r="C5791" s="4">
        <f t="shared" si="90"/>
        <v>1.2439825</v>
      </c>
    </row>
    <row r="5792" spans="1:3" x14ac:dyDescent="0.25">
      <c r="A5792" s="3">
        <v>18.0416666666667</v>
      </c>
      <c r="B5792" s="4">
        <v>1284.1948</v>
      </c>
      <c r="C5792" s="4">
        <f t="shared" si="90"/>
        <v>1.2841948000000001</v>
      </c>
    </row>
    <row r="5793" spans="1:3" x14ac:dyDescent="0.25">
      <c r="A5793" s="3">
        <v>18.0430555555556</v>
      </c>
      <c r="B5793" s="4">
        <v>1235.3535999999999</v>
      </c>
      <c r="C5793" s="4">
        <f t="shared" si="90"/>
        <v>1.2353535999999998</v>
      </c>
    </row>
    <row r="5794" spans="1:3" x14ac:dyDescent="0.25">
      <c r="A5794" s="3">
        <v>18.044444444444402</v>
      </c>
      <c r="B5794" s="4">
        <v>1243.519</v>
      </c>
      <c r="C5794" s="4">
        <f t="shared" si="90"/>
        <v>1.243519</v>
      </c>
    </row>
    <row r="5795" spans="1:3" x14ac:dyDescent="0.25">
      <c r="A5795" s="3">
        <v>18.045833333333299</v>
      </c>
      <c r="B5795" s="4">
        <v>1267.875</v>
      </c>
      <c r="C5795" s="4">
        <f t="shared" si="90"/>
        <v>1.2678750000000001</v>
      </c>
    </row>
    <row r="5796" spans="1:3" x14ac:dyDescent="0.25">
      <c r="A5796" s="3">
        <v>18.047222222222199</v>
      </c>
      <c r="B5796" s="4">
        <v>1240.8474000000001</v>
      </c>
      <c r="C5796" s="4">
        <f t="shared" si="90"/>
        <v>1.2408474</v>
      </c>
    </row>
    <row r="5797" spans="1:3" x14ac:dyDescent="0.25">
      <c r="A5797" s="3">
        <v>18.0486111111111</v>
      </c>
      <c r="B5797" s="4">
        <v>1264.2023999999999</v>
      </c>
      <c r="C5797" s="4">
        <f t="shared" si="90"/>
        <v>1.2642023999999998</v>
      </c>
    </row>
    <row r="5798" spans="1:3" x14ac:dyDescent="0.25">
      <c r="A5798" s="3">
        <v>18.05</v>
      </c>
      <c r="B5798" s="4">
        <v>1239.0489</v>
      </c>
      <c r="C5798" s="4">
        <f t="shared" si="90"/>
        <v>1.2390489</v>
      </c>
    </row>
    <row r="5799" spans="1:3" x14ac:dyDescent="0.25">
      <c r="A5799" s="3">
        <v>18.051388888888901</v>
      </c>
      <c r="B5799" s="4">
        <v>1238.3307</v>
      </c>
      <c r="C5799" s="4">
        <f t="shared" si="90"/>
        <v>1.2383306999999999</v>
      </c>
    </row>
    <row r="5800" spans="1:3" x14ac:dyDescent="0.25">
      <c r="A5800" s="3">
        <v>18.052777777777798</v>
      </c>
      <c r="B5800" s="4">
        <v>1243.5705</v>
      </c>
      <c r="C5800" s="4">
        <f t="shared" si="90"/>
        <v>1.2435705000000001</v>
      </c>
    </row>
    <row r="5801" spans="1:3" x14ac:dyDescent="0.25">
      <c r="A5801" s="3">
        <v>18.054166666666699</v>
      </c>
      <c r="B5801" s="4">
        <v>1236.9408000000001</v>
      </c>
      <c r="C5801" s="4">
        <f t="shared" si="90"/>
        <v>1.2369408000000002</v>
      </c>
    </row>
    <row r="5802" spans="1:3" x14ac:dyDescent="0.25">
      <c r="A5802" s="3">
        <v>18.0555555555556</v>
      </c>
      <c r="B5802" s="4">
        <v>1244.4974999999999</v>
      </c>
      <c r="C5802" s="4">
        <f t="shared" si="90"/>
        <v>1.2444975</v>
      </c>
    </row>
    <row r="5803" spans="1:3" x14ac:dyDescent="0.25">
      <c r="A5803" s="3">
        <v>18.056944444444401</v>
      </c>
      <c r="B5803" s="4">
        <v>1241.2585999999999</v>
      </c>
      <c r="C5803" s="4">
        <f t="shared" si="90"/>
        <v>1.2412585999999999</v>
      </c>
    </row>
    <row r="5804" spans="1:3" x14ac:dyDescent="0.25">
      <c r="A5804" s="3">
        <v>18.058333333333302</v>
      </c>
      <c r="B5804" s="4">
        <v>1238.7924</v>
      </c>
      <c r="C5804" s="4">
        <f t="shared" si="90"/>
        <v>1.2387924000000001</v>
      </c>
    </row>
    <row r="5805" spans="1:3" x14ac:dyDescent="0.25">
      <c r="A5805" s="3">
        <v>18.059722222222199</v>
      </c>
      <c r="B5805" s="4">
        <v>1232.67</v>
      </c>
      <c r="C5805" s="4">
        <f t="shared" si="90"/>
        <v>1.2326700000000002</v>
      </c>
    </row>
    <row r="5806" spans="1:3" x14ac:dyDescent="0.25">
      <c r="A5806" s="3">
        <v>18.061111111111099</v>
      </c>
      <c r="B5806" s="4">
        <v>1283.0021999999999</v>
      </c>
      <c r="C5806" s="4">
        <f t="shared" si="90"/>
        <v>1.2830021999999999</v>
      </c>
    </row>
    <row r="5807" spans="1:3" x14ac:dyDescent="0.25">
      <c r="A5807" s="3">
        <v>18.0625</v>
      </c>
      <c r="B5807" s="4">
        <v>1270.2374</v>
      </c>
      <c r="C5807" s="4">
        <f t="shared" si="90"/>
        <v>1.2702374000000001</v>
      </c>
    </row>
    <row r="5808" spans="1:3" x14ac:dyDescent="0.25">
      <c r="A5808" s="3">
        <v>18.063888888888901</v>
      </c>
      <c r="B5808" s="4">
        <v>1240.4875999999999</v>
      </c>
      <c r="C5808" s="4">
        <f t="shared" si="90"/>
        <v>1.2404876</v>
      </c>
    </row>
    <row r="5809" spans="1:3" x14ac:dyDescent="0.25">
      <c r="A5809" s="3">
        <v>18.065277777777801</v>
      </c>
      <c r="B5809" s="4">
        <v>1270.1848</v>
      </c>
      <c r="C5809" s="4">
        <f t="shared" si="90"/>
        <v>1.2701848</v>
      </c>
    </row>
    <row r="5810" spans="1:3" x14ac:dyDescent="0.25">
      <c r="A5810" s="3">
        <v>18.066666666666698</v>
      </c>
      <c r="B5810" s="4">
        <v>1282.1525999999999</v>
      </c>
      <c r="C5810" s="4">
        <f t="shared" si="90"/>
        <v>1.2821525999999999</v>
      </c>
    </row>
    <row r="5811" spans="1:3" x14ac:dyDescent="0.25">
      <c r="A5811" s="3">
        <v>18.068055555555599</v>
      </c>
      <c r="B5811" s="4">
        <v>1266.825</v>
      </c>
      <c r="C5811" s="4">
        <f t="shared" si="90"/>
        <v>1.2668250000000001</v>
      </c>
    </row>
    <row r="5812" spans="1:3" x14ac:dyDescent="0.25">
      <c r="A5812" s="3">
        <v>18.0694444444444</v>
      </c>
      <c r="B5812" s="4">
        <v>1269.9744000000001</v>
      </c>
      <c r="C5812" s="4">
        <f t="shared" si="90"/>
        <v>1.2699744000000002</v>
      </c>
    </row>
    <row r="5813" spans="1:3" x14ac:dyDescent="0.25">
      <c r="A5813" s="3">
        <v>18.070833333333301</v>
      </c>
      <c r="B5813" s="4">
        <v>1272.2307000000001</v>
      </c>
      <c r="C5813" s="4">
        <f t="shared" si="90"/>
        <v>1.2722307000000002</v>
      </c>
    </row>
    <row r="5814" spans="1:3" x14ac:dyDescent="0.25">
      <c r="A5814" s="3">
        <v>18.072222222222202</v>
      </c>
      <c r="B5814" s="4">
        <v>1281.0374999999999</v>
      </c>
      <c r="C5814" s="4">
        <f t="shared" si="90"/>
        <v>1.2810374999999998</v>
      </c>
    </row>
    <row r="5815" spans="1:3" x14ac:dyDescent="0.25">
      <c r="A5815" s="3">
        <v>18.073611111111099</v>
      </c>
      <c r="B5815" s="4">
        <v>1270.29</v>
      </c>
      <c r="C5815" s="4">
        <f t="shared" si="90"/>
        <v>1.2702899999999999</v>
      </c>
    </row>
    <row r="5816" spans="1:3" x14ac:dyDescent="0.25">
      <c r="A5816" s="3">
        <v>18.074999999999999</v>
      </c>
      <c r="B5816" s="4">
        <v>1265.2503999999999</v>
      </c>
      <c r="C5816" s="4">
        <f t="shared" si="90"/>
        <v>1.2652504</v>
      </c>
    </row>
    <row r="5817" spans="1:3" x14ac:dyDescent="0.25">
      <c r="A5817" s="3">
        <v>18.0763888888889</v>
      </c>
      <c r="B5817" s="4">
        <v>1233.8095000000001</v>
      </c>
      <c r="C5817" s="4">
        <f t="shared" si="90"/>
        <v>1.2338095</v>
      </c>
    </row>
    <row r="5818" spans="1:3" x14ac:dyDescent="0.25">
      <c r="A5818" s="3">
        <v>18.077777777777801</v>
      </c>
      <c r="B5818" s="4">
        <v>1238.0228999999999</v>
      </c>
      <c r="C5818" s="4">
        <f t="shared" si="90"/>
        <v>1.2380229</v>
      </c>
    </row>
    <row r="5819" spans="1:3" x14ac:dyDescent="0.25">
      <c r="A5819" s="3">
        <v>18.079166666666701</v>
      </c>
      <c r="B5819" s="4">
        <v>1246.0368000000001</v>
      </c>
      <c r="C5819" s="4">
        <f t="shared" si="90"/>
        <v>1.2460368000000002</v>
      </c>
    </row>
    <row r="5820" spans="1:3" x14ac:dyDescent="0.25">
      <c r="A5820" s="3">
        <v>18.080555555555598</v>
      </c>
      <c r="B5820" s="4">
        <v>1270.1848</v>
      </c>
      <c r="C5820" s="4">
        <f t="shared" si="90"/>
        <v>1.2701848</v>
      </c>
    </row>
    <row r="5821" spans="1:3" x14ac:dyDescent="0.25">
      <c r="A5821" s="3">
        <v>18.0819444444444</v>
      </c>
      <c r="B5821" s="4">
        <v>1272.3361</v>
      </c>
      <c r="C5821" s="4">
        <f t="shared" si="90"/>
        <v>1.2723361</v>
      </c>
    </row>
    <row r="5822" spans="1:3" x14ac:dyDescent="0.25">
      <c r="A5822" s="3">
        <v>18.0833333333333</v>
      </c>
      <c r="B5822" s="4">
        <v>1235.7632000000001</v>
      </c>
      <c r="C5822" s="4">
        <f t="shared" si="90"/>
        <v>1.2357632000000001</v>
      </c>
    </row>
    <row r="5823" spans="1:3" x14ac:dyDescent="0.25">
      <c r="A5823" s="3">
        <v>18.084722222222201</v>
      </c>
      <c r="B5823" s="4">
        <v>1236.0704000000001</v>
      </c>
      <c r="C5823" s="4">
        <f t="shared" si="90"/>
        <v>1.2360704</v>
      </c>
    </row>
    <row r="5824" spans="1:3" x14ac:dyDescent="0.25">
      <c r="A5824" s="3">
        <v>18.086111111111101</v>
      </c>
      <c r="B5824" s="4">
        <v>1274.5391999999999</v>
      </c>
      <c r="C5824" s="4">
        <f t="shared" si="90"/>
        <v>1.2745392</v>
      </c>
    </row>
    <row r="5825" spans="1:3" x14ac:dyDescent="0.25">
      <c r="A5825" s="3">
        <v>18.087499999999999</v>
      </c>
      <c r="B5825" s="4">
        <v>1270.3425999999999</v>
      </c>
      <c r="C5825" s="4">
        <f t="shared" si="90"/>
        <v>1.2703426</v>
      </c>
    </row>
    <row r="5826" spans="1:3" x14ac:dyDescent="0.25">
      <c r="A5826" s="3">
        <v>18.088888888888899</v>
      </c>
      <c r="B5826" s="4">
        <v>1270.7108000000001</v>
      </c>
      <c r="C5826" s="4">
        <f t="shared" si="90"/>
        <v>1.2707108</v>
      </c>
    </row>
    <row r="5827" spans="1:3" x14ac:dyDescent="0.25">
      <c r="A5827" s="3">
        <v>18.0902777777778</v>
      </c>
      <c r="B5827" s="4">
        <v>1234.7293</v>
      </c>
      <c r="C5827" s="4">
        <f t="shared" ref="C5827:C5890" si="91">B5827/1000</f>
        <v>1.2347292999999999</v>
      </c>
    </row>
    <row r="5828" spans="1:3" x14ac:dyDescent="0.25">
      <c r="A5828" s="3">
        <v>18.091666666666701</v>
      </c>
      <c r="B5828" s="4">
        <v>1238.9463000000001</v>
      </c>
      <c r="C5828" s="4">
        <f t="shared" si="91"/>
        <v>1.2389463000000001</v>
      </c>
    </row>
    <row r="5829" spans="1:3" x14ac:dyDescent="0.25">
      <c r="A5829" s="3">
        <v>18.093055555555601</v>
      </c>
      <c r="B5829" s="4">
        <v>1234.5248999999999</v>
      </c>
      <c r="C5829" s="4">
        <f t="shared" si="91"/>
        <v>1.2345248999999998</v>
      </c>
    </row>
    <row r="5830" spans="1:3" x14ac:dyDescent="0.25">
      <c r="A5830" s="3">
        <v>18.094444444444399</v>
      </c>
      <c r="B5830" s="4">
        <v>1234.9337</v>
      </c>
      <c r="C5830" s="4">
        <f t="shared" si="91"/>
        <v>1.2349337</v>
      </c>
    </row>
    <row r="5831" spans="1:3" x14ac:dyDescent="0.25">
      <c r="A5831" s="3">
        <v>18.095833333333299</v>
      </c>
      <c r="B5831" s="4">
        <v>1247.1204</v>
      </c>
      <c r="C5831" s="4">
        <f t="shared" si="91"/>
        <v>1.2471204</v>
      </c>
    </row>
    <row r="5832" spans="1:3" x14ac:dyDescent="0.25">
      <c r="A5832" s="3">
        <v>18.0972222222222</v>
      </c>
      <c r="B5832" s="4">
        <v>1243.3644999999999</v>
      </c>
      <c r="C5832" s="4">
        <f t="shared" si="91"/>
        <v>1.2433645</v>
      </c>
    </row>
    <row r="5833" spans="1:3" x14ac:dyDescent="0.25">
      <c r="A5833" s="3">
        <v>18.098611111111101</v>
      </c>
      <c r="B5833" s="4">
        <v>1243.7249999999999</v>
      </c>
      <c r="C5833" s="4">
        <f t="shared" si="91"/>
        <v>1.243725</v>
      </c>
    </row>
    <row r="5834" spans="1:3" x14ac:dyDescent="0.25">
      <c r="A5834" s="3">
        <v>18.100000000000001</v>
      </c>
      <c r="B5834" s="4">
        <v>1237.4528</v>
      </c>
      <c r="C5834" s="4">
        <f t="shared" si="91"/>
        <v>1.2374528</v>
      </c>
    </row>
    <row r="5835" spans="1:3" x14ac:dyDescent="0.25">
      <c r="A5835" s="3">
        <v>18.101388888888899</v>
      </c>
      <c r="B5835" s="4">
        <v>1275.0672</v>
      </c>
      <c r="C5835" s="4">
        <f t="shared" si="91"/>
        <v>1.2750672000000001</v>
      </c>
    </row>
    <row r="5836" spans="1:3" x14ac:dyDescent="0.25">
      <c r="A5836" s="3">
        <v>18.102777777777799</v>
      </c>
      <c r="B5836" s="4">
        <v>1273.232</v>
      </c>
      <c r="C5836" s="4">
        <f t="shared" si="91"/>
        <v>1.2732319999999999</v>
      </c>
    </row>
    <row r="5837" spans="1:3" x14ac:dyDescent="0.25">
      <c r="A5837" s="3">
        <v>18.1041666666667</v>
      </c>
      <c r="B5837" s="4">
        <v>1239.4079999999999</v>
      </c>
      <c r="C5837" s="4">
        <f t="shared" si="91"/>
        <v>1.2394079999999998</v>
      </c>
    </row>
    <row r="5838" spans="1:3" x14ac:dyDescent="0.25">
      <c r="A5838" s="3">
        <v>18.1055555555556</v>
      </c>
      <c r="B5838" s="4">
        <v>1236.4287999999999</v>
      </c>
      <c r="C5838" s="4">
        <f t="shared" si="91"/>
        <v>1.2364287999999999</v>
      </c>
    </row>
    <row r="5839" spans="1:3" x14ac:dyDescent="0.25">
      <c r="A5839" s="3">
        <v>18.106944444444402</v>
      </c>
      <c r="B5839" s="4">
        <v>1248.0897</v>
      </c>
      <c r="C5839" s="4">
        <f t="shared" si="91"/>
        <v>1.2480897</v>
      </c>
    </row>
    <row r="5840" spans="1:3" x14ac:dyDescent="0.25">
      <c r="A5840" s="3">
        <v>18.108333333333299</v>
      </c>
      <c r="B5840" s="4">
        <v>1234.7293</v>
      </c>
      <c r="C5840" s="4">
        <f t="shared" si="91"/>
        <v>1.2347292999999999</v>
      </c>
    </row>
    <row r="5841" spans="1:3" x14ac:dyDescent="0.25">
      <c r="A5841" s="3">
        <v>18.109722222222199</v>
      </c>
      <c r="B5841" s="4">
        <v>1275.5952</v>
      </c>
      <c r="C5841" s="4">
        <f t="shared" si="91"/>
        <v>1.2755951999999999</v>
      </c>
    </row>
    <row r="5842" spans="1:3" x14ac:dyDescent="0.25">
      <c r="A5842" s="3">
        <v>18.1111111111111</v>
      </c>
      <c r="B5842" s="4">
        <v>1274.5920000000001</v>
      </c>
      <c r="C5842" s="4">
        <f t="shared" si="91"/>
        <v>1.2745920000000002</v>
      </c>
    </row>
    <row r="5843" spans="1:3" x14ac:dyDescent="0.25">
      <c r="A5843" s="3">
        <v>18.112500000000001</v>
      </c>
      <c r="B5843" s="4">
        <v>1232.211</v>
      </c>
      <c r="C5843" s="4">
        <f t="shared" si="91"/>
        <v>1.2322109999999999</v>
      </c>
    </row>
    <row r="5844" spans="1:3" x14ac:dyDescent="0.25">
      <c r="A5844" s="3">
        <v>18.113888888888901</v>
      </c>
      <c r="B5844" s="4">
        <v>1278.6987999999999</v>
      </c>
      <c r="C5844" s="4">
        <f t="shared" si="91"/>
        <v>1.2786987999999999</v>
      </c>
    </row>
    <row r="5845" spans="1:3" x14ac:dyDescent="0.25">
      <c r="A5845" s="3">
        <v>18.115277777777798</v>
      </c>
      <c r="B5845" s="4">
        <v>1281.222</v>
      </c>
      <c r="C5845" s="4">
        <f t="shared" si="91"/>
        <v>1.2812220000000001</v>
      </c>
    </row>
    <row r="5846" spans="1:3" x14ac:dyDescent="0.25">
      <c r="A5846" s="3">
        <v>18.116666666666699</v>
      </c>
      <c r="B5846" s="4">
        <v>1273.1266000000001</v>
      </c>
      <c r="C5846" s="4">
        <f t="shared" si="91"/>
        <v>1.2731266000000001</v>
      </c>
    </row>
    <row r="5847" spans="1:3" x14ac:dyDescent="0.25">
      <c r="A5847" s="3">
        <v>18.1180555555556</v>
      </c>
      <c r="B5847" s="4">
        <v>1278.0640000000001</v>
      </c>
      <c r="C5847" s="4">
        <f t="shared" si="91"/>
        <v>1.2780640000000001</v>
      </c>
    </row>
    <row r="5848" spans="1:3" x14ac:dyDescent="0.25">
      <c r="A5848" s="3">
        <v>18.119444444444401</v>
      </c>
      <c r="B5848" s="4">
        <v>1276.6512</v>
      </c>
      <c r="C5848" s="4">
        <f t="shared" si="91"/>
        <v>1.2766512000000001</v>
      </c>
    </row>
    <row r="5849" spans="1:3" x14ac:dyDescent="0.25">
      <c r="A5849" s="3">
        <v>18.120833333333302</v>
      </c>
      <c r="B5849" s="4">
        <v>1279.1749</v>
      </c>
      <c r="C5849" s="4">
        <f t="shared" si="91"/>
        <v>1.2791748999999999</v>
      </c>
    </row>
    <row r="5850" spans="1:3" x14ac:dyDescent="0.25">
      <c r="A5850" s="3">
        <v>18.122222222222199</v>
      </c>
      <c r="B5850" s="4">
        <v>1255.6686</v>
      </c>
      <c r="C5850" s="4">
        <f t="shared" si="91"/>
        <v>1.2556685999999999</v>
      </c>
    </row>
    <row r="5851" spans="1:3" x14ac:dyDescent="0.25">
      <c r="A5851" s="3">
        <v>18.123611111111099</v>
      </c>
      <c r="B5851" s="4">
        <v>1282.547</v>
      </c>
      <c r="C5851" s="4">
        <f t="shared" si="91"/>
        <v>1.2825470000000001</v>
      </c>
    </row>
    <row r="5852" spans="1:3" x14ac:dyDescent="0.25">
      <c r="A5852" s="3">
        <v>18.125</v>
      </c>
      <c r="B5852" s="4">
        <v>1276.8096</v>
      </c>
      <c r="C5852" s="4">
        <f t="shared" si="91"/>
        <v>1.2768096</v>
      </c>
    </row>
    <row r="5853" spans="1:3" x14ac:dyDescent="0.25">
      <c r="A5853" s="3">
        <v>18.126388888888901</v>
      </c>
      <c r="B5853" s="4">
        <v>1272.9023999999999</v>
      </c>
      <c r="C5853" s="4">
        <f t="shared" si="91"/>
        <v>1.2729024</v>
      </c>
    </row>
    <row r="5854" spans="1:3" x14ac:dyDescent="0.25">
      <c r="A5854" s="3">
        <v>18.127777777777801</v>
      </c>
      <c r="B5854" s="4">
        <v>1277.0589</v>
      </c>
      <c r="C5854" s="4">
        <f t="shared" si="91"/>
        <v>1.2770588999999999</v>
      </c>
    </row>
    <row r="5855" spans="1:3" x14ac:dyDescent="0.25">
      <c r="A5855" s="3">
        <v>18.129166666666698</v>
      </c>
      <c r="B5855" s="4">
        <v>1281.116</v>
      </c>
      <c r="C5855" s="4">
        <f t="shared" si="91"/>
        <v>1.2811159999999999</v>
      </c>
    </row>
    <row r="5856" spans="1:3" x14ac:dyDescent="0.25">
      <c r="A5856" s="3">
        <v>18.130555555555599</v>
      </c>
      <c r="B5856" s="4">
        <v>1280.7449999999999</v>
      </c>
      <c r="C5856" s="4">
        <f t="shared" si="91"/>
        <v>1.2807449999999998</v>
      </c>
    </row>
    <row r="5857" spans="1:3" x14ac:dyDescent="0.25">
      <c r="A5857" s="3">
        <v>18.1319444444444</v>
      </c>
      <c r="B5857" s="4">
        <v>1278.2755999999999</v>
      </c>
      <c r="C5857" s="4">
        <f t="shared" si="91"/>
        <v>1.2782756</v>
      </c>
    </row>
    <row r="5858" spans="1:3" x14ac:dyDescent="0.25">
      <c r="A5858" s="3">
        <v>18.133333333333301</v>
      </c>
      <c r="B5858" s="4">
        <v>1255.0977</v>
      </c>
      <c r="C5858" s="4">
        <f t="shared" si="91"/>
        <v>1.2550977000000001</v>
      </c>
    </row>
    <row r="5859" spans="1:3" x14ac:dyDescent="0.25">
      <c r="A5859" s="3">
        <v>18.134722222222202</v>
      </c>
      <c r="B5859" s="4">
        <v>1273.8643999999999</v>
      </c>
      <c r="C5859" s="4">
        <f t="shared" si="91"/>
        <v>1.2738643999999999</v>
      </c>
    </row>
    <row r="5860" spans="1:3" x14ac:dyDescent="0.25">
      <c r="A5860" s="3">
        <v>18.136111111111099</v>
      </c>
      <c r="B5860" s="4">
        <v>1273.3901000000001</v>
      </c>
      <c r="C5860" s="4">
        <f t="shared" si="91"/>
        <v>1.2733901000000001</v>
      </c>
    </row>
    <row r="5861" spans="1:3" x14ac:dyDescent="0.25">
      <c r="A5861" s="3">
        <v>18.137499999999999</v>
      </c>
      <c r="B5861" s="4">
        <v>1271.9731999999999</v>
      </c>
      <c r="C5861" s="4">
        <f t="shared" si="91"/>
        <v>1.2719731999999999</v>
      </c>
    </row>
    <row r="5862" spans="1:3" x14ac:dyDescent="0.25">
      <c r="A5862" s="3">
        <v>18.1388888888889</v>
      </c>
      <c r="B5862" s="4">
        <v>1278.9632999999999</v>
      </c>
      <c r="C5862" s="4">
        <f t="shared" si="91"/>
        <v>1.2789632999999998</v>
      </c>
    </row>
    <row r="5863" spans="1:3" x14ac:dyDescent="0.25">
      <c r="A5863" s="3">
        <v>18.140277777777801</v>
      </c>
      <c r="B5863" s="4">
        <v>1289.6099999999999</v>
      </c>
      <c r="C5863" s="4">
        <f t="shared" si="91"/>
        <v>1.2896099999999999</v>
      </c>
    </row>
    <row r="5864" spans="1:3" x14ac:dyDescent="0.25">
      <c r="A5864" s="3">
        <v>18.141666666666701</v>
      </c>
      <c r="B5864" s="4">
        <v>1273.2846999999999</v>
      </c>
      <c r="C5864" s="4">
        <f t="shared" si="91"/>
        <v>1.2732846999999998</v>
      </c>
    </row>
    <row r="5865" spans="1:3" x14ac:dyDescent="0.25">
      <c r="A5865" s="3">
        <v>18.143055555555598</v>
      </c>
      <c r="B5865" s="4">
        <v>1274.2860000000001</v>
      </c>
      <c r="C5865" s="4">
        <f t="shared" si="91"/>
        <v>1.274286</v>
      </c>
    </row>
    <row r="5866" spans="1:3" x14ac:dyDescent="0.25">
      <c r="A5866" s="3">
        <v>18.1444444444444</v>
      </c>
      <c r="B5866" s="4">
        <v>1279.1220000000001</v>
      </c>
      <c r="C5866" s="4">
        <f t="shared" si="91"/>
        <v>1.2791220000000001</v>
      </c>
    </row>
    <row r="5867" spans="1:3" x14ac:dyDescent="0.25">
      <c r="A5867" s="3">
        <v>18.1458333333333</v>
      </c>
      <c r="B5867" s="4">
        <v>1276.0175999999999</v>
      </c>
      <c r="C5867" s="4">
        <f t="shared" si="91"/>
        <v>1.2760175999999999</v>
      </c>
    </row>
    <row r="5868" spans="1:3" x14ac:dyDescent="0.25">
      <c r="A5868" s="3">
        <v>18.147222222222201</v>
      </c>
      <c r="B5868" s="4">
        <v>1266.3507999999999</v>
      </c>
      <c r="C5868" s="4">
        <f t="shared" si="91"/>
        <v>1.2663507999999999</v>
      </c>
    </row>
    <row r="5869" spans="1:3" x14ac:dyDescent="0.25">
      <c r="A5869" s="3">
        <v>18.148611111111101</v>
      </c>
      <c r="B5869" s="4">
        <v>1279.0162</v>
      </c>
      <c r="C5869" s="4">
        <f t="shared" si="91"/>
        <v>1.2790162</v>
      </c>
    </row>
    <row r="5870" spans="1:3" x14ac:dyDescent="0.25">
      <c r="A5870" s="3">
        <v>18.149999999999999</v>
      </c>
      <c r="B5870" s="4">
        <v>1273.6008999999999</v>
      </c>
      <c r="C5870" s="4">
        <f t="shared" si="91"/>
        <v>1.2736008999999999</v>
      </c>
    </row>
    <row r="5871" spans="1:3" x14ac:dyDescent="0.25">
      <c r="A5871" s="3">
        <v>18.151388888888899</v>
      </c>
      <c r="B5871" s="4">
        <v>1280.2149999999999</v>
      </c>
      <c r="C5871" s="4">
        <f t="shared" si="91"/>
        <v>1.2802149999999999</v>
      </c>
    </row>
    <row r="5872" spans="1:3" x14ac:dyDescent="0.25">
      <c r="A5872" s="3">
        <v>18.1527777777778</v>
      </c>
      <c r="B5872" s="4">
        <v>1273.759</v>
      </c>
      <c r="C5872" s="4">
        <f t="shared" si="91"/>
        <v>1.2737590000000001</v>
      </c>
    </row>
    <row r="5873" spans="1:3" x14ac:dyDescent="0.25">
      <c r="A5873" s="3">
        <v>18.154166666666701</v>
      </c>
      <c r="B5873" s="4">
        <v>1278.6459</v>
      </c>
      <c r="C5873" s="4">
        <f t="shared" si="91"/>
        <v>1.2786458999999999</v>
      </c>
    </row>
    <row r="5874" spans="1:3" x14ac:dyDescent="0.25">
      <c r="A5874" s="3">
        <v>18.155555555555601</v>
      </c>
      <c r="B5874" s="4">
        <v>1271.3420000000001</v>
      </c>
      <c r="C5874" s="4">
        <f t="shared" si="91"/>
        <v>1.2713420000000002</v>
      </c>
    </row>
    <row r="5875" spans="1:3" x14ac:dyDescent="0.25">
      <c r="A5875" s="3">
        <v>18.156944444444399</v>
      </c>
      <c r="B5875" s="4">
        <v>1245.4245000000001</v>
      </c>
      <c r="C5875" s="4">
        <f t="shared" si="91"/>
        <v>1.2454245000000002</v>
      </c>
    </row>
    <row r="5876" spans="1:3" x14ac:dyDescent="0.25">
      <c r="A5876" s="3">
        <v>18.158333333333299</v>
      </c>
      <c r="B5876" s="4">
        <v>1259.9864</v>
      </c>
      <c r="C5876" s="4">
        <f t="shared" si="91"/>
        <v>1.2599864000000001</v>
      </c>
    </row>
    <row r="5877" spans="1:3" x14ac:dyDescent="0.25">
      <c r="A5877" s="3">
        <v>18.1597222222222</v>
      </c>
      <c r="B5877" s="4">
        <v>1281.0630000000001</v>
      </c>
      <c r="C5877" s="4">
        <f t="shared" si="91"/>
        <v>1.2810630000000001</v>
      </c>
    </row>
    <row r="5878" spans="1:3" x14ac:dyDescent="0.25">
      <c r="A5878" s="3">
        <v>18.161111111111101</v>
      </c>
      <c r="B5878" s="4">
        <v>1268.925</v>
      </c>
      <c r="C5878" s="4">
        <f t="shared" si="91"/>
        <v>1.2689249999999999</v>
      </c>
    </row>
    <row r="5879" spans="1:3" x14ac:dyDescent="0.25">
      <c r="A5879" s="3">
        <v>18.162500000000001</v>
      </c>
      <c r="B5879" s="4">
        <v>1274.9711</v>
      </c>
      <c r="C5879" s="4">
        <f t="shared" si="91"/>
        <v>1.2749710999999999</v>
      </c>
    </row>
    <row r="5880" spans="1:3" x14ac:dyDescent="0.25">
      <c r="A5880" s="3">
        <v>18.163888888888899</v>
      </c>
      <c r="B5880" s="4">
        <v>1254.8381999999999</v>
      </c>
      <c r="C5880" s="4">
        <f t="shared" si="91"/>
        <v>1.2548382</v>
      </c>
    </row>
    <row r="5881" spans="1:3" x14ac:dyDescent="0.25">
      <c r="A5881" s="3">
        <v>18.165277777777799</v>
      </c>
      <c r="B5881" s="4">
        <v>1235.598</v>
      </c>
      <c r="C5881" s="4">
        <f t="shared" si="91"/>
        <v>1.235598</v>
      </c>
    </row>
    <row r="5882" spans="1:3" x14ac:dyDescent="0.25">
      <c r="A5882" s="3">
        <v>18.1666666666667</v>
      </c>
      <c r="B5882" s="4">
        <v>1259.0486000000001</v>
      </c>
      <c r="C5882" s="4">
        <f t="shared" si="91"/>
        <v>1.2590486000000001</v>
      </c>
    </row>
    <row r="5883" spans="1:3" x14ac:dyDescent="0.25">
      <c r="A5883" s="3">
        <v>18.1680555555556</v>
      </c>
      <c r="B5883" s="4">
        <v>1278.5930000000001</v>
      </c>
      <c r="C5883" s="4">
        <f t="shared" si="91"/>
        <v>1.2785930000000001</v>
      </c>
    </row>
    <row r="5884" spans="1:3" x14ac:dyDescent="0.25">
      <c r="A5884" s="3">
        <v>18.169444444444402</v>
      </c>
      <c r="B5884" s="4">
        <v>1266.1412</v>
      </c>
      <c r="C5884" s="4">
        <f t="shared" si="91"/>
        <v>1.2661412000000001</v>
      </c>
    </row>
    <row r="5885" spans="1:3" x14ac:dyDescent="0.25">
      <c r="A5885" s="3">
        <v>18.170833333333299</v>
      </c>
      <c r="B5885" s="4">
        <v>1278.4342999999999</v>
      </c>
      <c r="C5885" s="4">
        <f t="shared" si="91"/>
        <v>1.2784342999999998</v>
      </c>
    </row>
    <row r="5886" spans="1:3" x14ac:dyDescent="0.25">
      <c r="A5886" s="3">
        <v>18.172222222222199</v>
      </c>
      <c r="B5886" s="4">
        <v>1230.9656</v>
      </c>
      <c r="C5886" s="4">
        <f t="shared" si="91"/>
        <v>1.2309656</v>
      </c>
    </row>
    <row r="5887" spans="1:3" x14ac:dyDescent="0.25">
      <c r="A5887" s="3">
        <v>18.1736111111111</v>
      </c>
      <c r="B5887" s="4">
        <v>1276.3871999999999</v>
      </c>
      <c r="C5887" s="4">
        <f t="shared" si="91"/>
        <v>1.2763871999999998</v>
      </c>
    </row>
    <row r="5888" spans="1:3" x14ac:dyDescent="0.25">
      <c r="A5888" s="3">
        <v>18.175000000000001</v>
      </c>
      <c r="B5888" s="4">
        <v>1277.8524</v>
      </c>
      <c r="C5888" s="4">
        <f t="shared" si="91"/>
        <v>1.2778524</v>
      </c>
    </row>
    <row r="5889" spans="1:3" x14ac:dyDescent="0.25">
      <c r="A5889" s="3">
        <v>18.176388888888901</v>
      </c>
      <c r="B5889" s="4">
        <v>1273.8643999999999</v>
      </c>
      <c r="C5889" s="4">
        <f t="shared" si="91"/>
        <v>1.2738643999999999</v>
      </c>
    </row>
    <row r="5890" spans="1:3" x14ac:dyDescent="0.25">
      <c r="A5890" s="3">
        <v>18.177777777777798</v>
      </c>
      <c r="B5890" s="4">
        <v>1243.0576000000001</v>
      </c>
      <c r="C5890" s="4">
        <f t="shared" si="91"/>
        <v>1.2430576</v>
      </c>
    </row>
    <row r="5891" spans="1:3" x14ac:dyDescent="0.25">
      <c r="A5891" s="3">
        <v>18.179166666666699</v>
      </c>
      <c r="B5891" s="4">
        <v>1264.5093999999999</v>
      </c>
      <c r="C5891" s="4">
        <f t="shared" ref="C5891:C5954" si="92">B5891/1000</f>
        <v>1.2645093999999999</v>
      </c>
    </row>
    <row r="5892" spans="1:3" x14ac:dyDescent="0.25">
      <c r="A5892" s="3">
        <v>18.1805555555556</v>
      </c>
      <c r="B5892" s="4">
        <v>1239.3567</v>
      </c>
      <c r="C5892" s="4">
        <f t="shared" si="92"/>
        <v>1.2393567000000001</v>
      </c>
    </row>
    <row r="5893" spans="1:3" x14ac:dyDescent="0.25">
      <c r="A5893" s="3">
        <v>18.181944444444401</v>
      </c>
      <c r="B5893" s="4">
        <v>1240.3314</v>
      </c>
      <c r="C5893" s="4">
        <f t="shared" si="92"/>
        <v>1.2403314000000001</v>
      </c>
    </row>
    <row r="5894" spans="1:3" x14ac:dyDescent="0.25">
      <c r="A5894" s="3">
        <v>18.183333333333302</v>
      </c>
      <c r="B5894" s="4">
        <v>1242.0296000000001</v>
      </c>
      <c r="C5894" s="4">
        <f t="shared" si="92"/>
        <v>1.2420296000000002</v>
      </c>
    </row>
    <row r="5895" spans="1:3" x14ac:dyDescent="0.25">
      <c r="A5895" s="3">
        <v>18.184722222222199</v>
      </c>
      <c r="B5895" s="4">
        <v>1243.7249999999999</v>
      </c>
      <c r="C5895" s="4">
        <f t="shared" si="92"/>
        <v>1.243725</v>
      </c>
    </row>
    <row r="5896" spans="1:3" x14ac:dyDescent="0.25">
      <c r="A5896" s="3">
        <v>18.186111111111099</v>
      </c>
      <c r="B5896" s="4">
        <v>1242.4921999999999</v>
      </c>
      <c r="C5896" s="4">
        <f t="shared" si="92"/>
        <v>1.2424921999999998</v>
      </c>
    </row>
    <row r="5897" spans="1:3" x14ac:dyDescent="0.25">
      <c r="A5897" s="3">
        <v>18.1875</v>
      </c>
      <c r="B5897" s="4">
        <v>1242.6464000000001</v>
      </c>
      <c r="C5897" s="4">
        <f t="shared" si="92"/>
        <v>1.2426464000000002</v>
      </c>
    </row>
    <row r="5898" spans="1:3" x14ac:dyDescent="0.25">
      <c r="A5898" s="3">
        <v>18.188888888888901</v>
      </c>
      <c r="B5898" s="4">
        <v>1249.3822</v>
      </c>
      <c r="C5898" s="4">
        <f t="shared" si="92"/>
        <v>1.2493822000000001</v>
      </c>
    </row>
    <row r="5899" spans="1:3" x14ac:dyDescent="0.25">
      <c r="A5899" s="3">
        <v>18.190277777777801</v>
      </c>
      <c r="B5899" s="4">
        <v>1237.248</v>
      </c>
      <c r="C5899" s="4">
        <f t="shared" si="92"/>
        <v>1.2372480000000001</v>
      </c>
    </row>
    <row r="5900" spans="1:3" x14ac:dyDescent="0.25">
      <c r="A5900" s="3">
        <v>18.191666666666698</v>
      </c>
      <c r="B5900" s="4">
        <v>1245.4245000000001</v>
      </c>
      <c r="C5900" s="4">
        <f t="shared" si="92"/>
        <v>1.2454245000000002</v>
      </c>
    </row>
    <row r="5901" spans="1:3" x14ac:dyDescent="0.25">
      <c r="A5901" s="3">
        <v>18.193055555555599</v>
      </c>
      <c r="B5901" s="4">
        <v>1243.1089999999999</v>
      </c>
      <c r="C5901" s="4">
        <f t="shared" si="92"/>
        <v>1.243109</v>
      </c>
    </row>
    <row r="5902" spans="1:3" x14ac:dyDescent="0.25">
      <c r="A5902" s="3">
        <v>18.1944444444444</v>
      </c>
      <c r="B5902" s="4">
        <v>1244.8064999999999</v>
      </c>
      <c r="C5902" s="4">
        <f t="shared" si="92"/>
        <v>1.2448064999999999</v>
      </c>
    </row>
    <row r="5903" spans="1:3" x14ac:dyDescent="0.25">
      <c r="A5903" s="3">
        <v>18.195833333333301</v>
      </c>
      <c r="B5903" s="4">
        <v>1242.2865999999999</v>
      </c>
      <c r="C5903" s="4">
        <f t="shared" si="92"/>
        <v>1.2422865999999999</v>
      </c>
    </row>
    <row r="5904" spans="1:3" x14ac:dyDescent="0.25">
      <c r="A5904" s="3">
        <v>18.197222222222202</v>
      </c>
      <c r="B5904" s="4">
        <v>1242.4921999999999</v>
      </c>
      <c r="C5904" s="4">
        <f t="shared" si="92"/>
        <v>1.2424921999999998</v>
      </c>
    </row>
    <row r="5905" spans="1:3" x14ac:dyDescent="0.25">
      <c r="A5905" s="3">
        <v>18.198611111111099</v>
      </c>
      <c r="B5905" s="4">
        <v>1242.0296000000001</v>
      </c>
      <c r="C5905" s="4">
        <f t="shared" si="92"/>
        <v>1.2420296000000002</v>
      </c>
    </row>
    <row r="5906" spans="1:3" x14ac:dyDescent="0.25">
      <c r="A5906" s="3">
        <v>18.2</v>
      </c>
      <c r="B5906" s="4">
        <v>1239.0489</v>
      </c>
      <c r="C5906" s="4">
        <f t="shared" si="92"/>
        <v>1.2390489</v>
      </c>
    </row>
    <row r="5907" spans="1:3" x14ac:dyDescent="0.25">
      <c r="A5907" s="3">
        <v>18.2013888888889</v>
      </c>
      <c r="B5907" s="4">
        <v>1239.7157999999999</v>
      </c>
      <c r="C5907" s="4">
        <f t="shared" si="92"/>
        <v>1.2397157999999999</v>
      </c>
    </row>
    <row r="5908" spans="1:3" x14ac:dyDescent="0.25">
      <c r="A5908" s="3">
        <v>18.202777777777801</v>
      </c>
      <c r="B5908" s="4">
        <v>1246.6559999999999</v>
      </c>
      <c r="C5908" s="4">
        <f t="shared" si="92"/>
        <v>1.246656</v>
      </c>
    </row>
    <row r="5909" spans="1:3" x14ac:dyDescent="0.25">
      <c r="A5909" s="3">
        <v>18.204166666666701</v>
      </c>
      <c r="B5909" s="4">
        <v>1243.4159999999999</v>
      </c>
      <c r="C5909" s="4">
        <f t="shared" si="92"/>
        <v>1.2434159999999999</v>
      </c>
    </row>
    <row r="5910" spans="1:3" x14ac:dyDescent="0.25">
      <c r="A5910" s="3">
        <v>18.205555555555598</v>
      </c>
      <c r="B5910" s="4">
        <v>1237.1967999999999</v>
      </c>
      <c r="C5910" s="4">
        <f t="shared" si="92"/>
        <v>1.2371968</v>
      </c>
    </row>
    <row r="5911" spans="1:3" x14ac:dyDescent="0.25">
      <c r="A5911" s="3">
        <v>18.2069444444444</v>
      </c>
      <c r="B5911" s="4">
        <v>1242.4408000000001</v>
      </c>
      <c r="C5911" s="4">
        <f t="shared" si="92"/>
        <v>1.2424408</v>
      </c>
    </row>
    <row r="5912" spans="1:3" x14ac:dyDescent="0.25">
      <c r="A5912" s="3">
        <v>18.2083333333333</v>
      </c>
      <c r="B5912" s="4">
        <v>1241.567</v>
      </c>
      <c r="C5912" s="4">
        <f t="shared" si="92"/>
        <v>1.2415670000000001</v>
      </c>
    </row>
    <row r="5913" spans="1:3" x14ac:dyDescent="0.25">
      <c r="A5913" s="3">
        <v>18.209722222222201</v>
      </c>
      <c r="B5913" s="4">
        <v>1242.9525000000001</v>
      </c>
      <c r="C5913" s="4">
        <f t="shared" si="92"/>
        <v>1.2429525000000001</v>
      </c>
    </row>
    <row r="5914" spans="1:3" x14ac:dyDescent="0.25">
      <c r="A5914" s="3">
        <v>18.211111111111101</v>
      </c>
      <c r="B5914" s="4">
        <v>1241.7212</v>
      </c>
      <c r="C5914" s="4">
        <f t="shared" si="92"/>
        <v>1.2417212</v>
      </c>
    </row>
    <row r="5915" spans="1:3" x14ac:dyDescent="0.25">
      <c r="A5915" s="3">
        <v>18.212499999999999</v>
      </c>
      <c r="B5915" s="4">
        <v>1239.5618999999999</v>
      </c>
      <c r="C5915" s="4">
        <f t="shared" si="92"/>
        <v>1.2395619</v>
      </c>
    </row>
    <row r="5916" spans="1:3" x14ac:dyDescent="0.25">
      <c r="A5916" s="3">
        <v>18.213888888888899</v>
      </c>
      <c r="B5916" s="4">
        <v>1244.1885</v>
      </c>
      <c r="C5916" s="4">
        <f t="shared" si="92"/>
        <v>1.2441884999999999</v>
      </c>
    </row>
    <row r="5917" spans="1:3" x14ac:dyDescent="0.25">
      <c r="A5917" s="3">
        <v>18.2152777777778</v>
      </c>
      <c r="B5917" s="4">
        <v>1239.1514999999999</v>
      </c>
      <c r="C5917" s="4">
        <f t="shared" si="92"/>
        <v>1.2391515</v>
      </c>
    </row>
    <row r="5918" spans="1:3" x14ac:dyDescent="0.25">
      <c r="A5918" s="3">
        <v>18.216666666666701</v>
      </c>
      <c r="B5918" s="4">
        <v>1239.9722999999999</v>
      </c>
      <c r="C5918" s="4">
        <f t="shared" si="92"/>
        <v>1.2399722999999998</v>
      </c>
    </row>
    <row r="5919" spans="1:3" x14ac:dyDescent="0.25">
      <c r="A5919" s="3">
        <v>18.218055555555601</v>
      </c>
      <c r="B5919" s="4">
        <v>1245.373</v>
      </c>
      <c r="C5919" s="4">
        <f t="shared" si="92"/>
        <v>1.2453730000000001</v>
      </c>
    </row>
    <row r="5920" spans="1:3" x14ac:dyDescent="0.25">
      <c r="A5920" s="3">
        <v>18.219444444444399</v>
      </c>
      <c r="B5920" s="4">
        <v>1244.2915</v>
      </c>
      <c r="C5920" s="4">
        <f t="shared" si="92"/>
        <v>1.2442915000000001</v>
      </c>
    </row>
    <row r="5921" spans="1:3" x14ac:dyDescent="0.25">
      <c r="A5921" s="3">
        <v>18.220833333333299</v>
      </c>
      <c r="B5921" s="4">
        <v>1245.8364999999999</v>
      </c>
      <c r="C5921" s="4">
        <f t="shared" si="92"/>
        <v>1.2458364999999998</v>
      </c>
    </row>
    <row r="5922" spans="1:3" x14ac:dyDescent="0.25">
      <c r="A5922" s="3">
        <v>18.2222222222222</v>
      </c>
      <c r="B5922" s="4">
        <v>1245.5274999999999</v>
      </c>
      <c r="C5922" s="4">
        <f t="shared" si="92"/>
        <v>1.2455274999999999</v>
      </c>
    </row>
    <row r="5923" spans="1:3" x14ac:dyDescent="0.25">
      <c r="A5923" s="3">
        <v>18.223611111111101</v>
      </c>
      <c r="B5923" s="4">
        <v>1244.7035000000001</v>
      </c>
      <c r="C5923" s="4">
        <f t="shared" si="92"/>
        <v>1.2447035000000002</v>
      </c>
    </row>
    <row r="5924" spans="1:3" x14ac:dyDescent="0.25">
      <c r="A5924" s="3">
        <v>18.225000000000001</v>
      </c>
      <c r="B5924" s="4">
        <v>1242.8006</v>
      </c>
      <c r="C5924" s="4">
        <f t="shared" si="92"/>
        <v>1.2428006</v>
      </c>
    </row>
    <row r="5925" spans="1:3" x14ac:dyDescent="0.25">
      <c r="A5925" s="3">
        <v>18.226388888888899</v>
      </c>
      <c r="B5925" s="4">
        <v>1250.0026</v>
      </c>
      <c r="C5925" s="4">
        <f t="shared" si="92"/>
        <v>1.2500026</v>
      </c>
    </row>
    <row r="5926" spans="1:3" x14ac:dyDescent="0.25">
      <c r="A5926" s="3">
        <v>18.227777777777799</v>
      </c>
      <c r="B5926" s="4">
        <v>1245.373</v>
      </c>
      <c r="C5926" s="4">
        <f t="shared" si="92"/>
        <v>1.2453730000000001</v>
      </c>
    </row>
    <row r="5927" spans="1:3" x14ac:dyDescent="0.25">
      <c r="A5927" s="3">
        <v>18.2291666666667</v>
      </c>
      <c r="B5927" s="4">
        <v>1241.9782</v>
      </c>
      <c r="C5927" s="4">
        <f t="shared" si="92"/>
        <v>1.2419781999999999</v>
      </c>
    </row>
    <row r="5928" spans="1:3" x14ac:dyDescent="0.25">
      <c r="A5928" s="3">
        <v>18.2305555555556</v>
      </c>
      <c r="B5928" s="4">
        <v>1244.1885</v>
      </c>
      <c r="C5928" s="4">
        <f t="shared" si="92"/>
        <v>1.2441884999999999</v>
      </c>
    </row>
    <row r="5929" spans="1:3" x14ac:dyDescent="0.25">
      <c r="A5929" s="3">
        <v>18.231944444444402</v>
      </c>
      <c r="B5929" s="4">
        <v>1247.8427999999999</v>
      </c>
      <c r="C5929" s="4">
        <f t="shared" si="92"/>
        <v>1.2478427999999999</v>
      </c>
    </row>
    <row r="5930" spans="1:3" x14ac:dyDescent="0.25">
      <c r="A5930" s="3">
        <v>18.233333333333299</v>
      </c>
      <c r="B5930" s="4">
        <v>1242.5436</v>
      </c>
      <c r="C5930" s="4">
        <f t="shared" si="92"/>
        <v>1.2425435999999999</v>
      </c>
    </row>
    <row r="5931" spans="1:3" x14ac:dyDescent="0.25">
      <c r="A5931" s="3">
        <v>18.234722222222199</v>
      </c>
      <c r="B5931" s="4">
        <v>1244.0854999999999</v>
      </c>
      <c r="C5931" s="4">
        <f t="shared" si="92"/>
        <v>1.2440855</v>
      </c>
    </row>
    <row r="5932" spans="1:3" x14ac:dyDescent="0.25">
      <c r="A5932" s="3">
        <v>18.2361111111111</v>
      </c>
      <c r="B5932" s="4">
        <v>1246.2431999999999</v>
      </c>
      <c r="C5932" s="4">
        <f t="shared" si="92"/>
        <v>1.2462431999999999</v>
      </c>
    </row>
    <row r="5933" spans="1:3" x14ac:dyDescent="0.25">
      <c r="A5933" s="3">
        <v>18.237500000000001</v>
      </c>
      <c r="B5933" s="4">
        <v>1246.7592</v>
      </c>
      <c r="C5933" s="4">
        <f t="shared" si="92"/>
        <v>1.2467592000000001</v>
      </c>
    </row>
    <row r="5934" spans="1:3" x14ac:dyDescent="0.25">
      <c r="A5934" s="3">
        <v>18.238888888888901</v>
      </c>
      <c r="B5934" s="4">
        <v>1243.6220000000001</v>
      </c>
      <c r="C5934" s="4">
        <f t="shared" si="92"/>
        <v>1.243622</v>
      </c>
    </row>
    <row r="5935" spans="1:3" x14ac:dyDescent="0.25">
      <c r="A5935" s="3">
        <v>18.240277777777798</v>
      </c>
      <c r="B5935" s="4">
        <v>1244.8064999999999</v>
      </c>
      <c r="C5935" s="4">
        <f t="shared" si="92"/>
        <v>1.2448064999999999</v>
      </c>
    </row>
    <row r="5936" spans="1:3" x14ac:dyDescent="0.25">
      <c r="A5936" s="3">
        <v>18.241666666666699</v>
      </c>
      <c r="B5936" s="4">
        <v>1247.0688</v>
      </c>
      <c r="C5936" s="4">
        <f t="shared" si="92"/>
        <v>1.2470688000000001</v>
      </c>
    </row>
    <row r="5937" spans="1:3" x14ac:dyDescent="0.25">
      <c r="A5937" s="3">
        <v>18.2430555555556</v>
      </c>
      <c r="B5937" s="4">
        <v>1246.6043999999999</v>
      </c>
      <c r="C5937" s="4">
        <f t="shared" si="92"/>
        <v>1.2466043999999998</v>
      </c>
    </row>
    <row r="5938" spans="1:3" x14ac:dyDescent="0.25">
      <c r="A5938" s="3">
        <v>18.244444444444401</v>
      </c>
      <c r="B5938" s="4">
        <v>1243.9825000000001</v>
      </c>
      <c r="C5938" s="4">
        <f t="shared" si="92"/>
        <v>1.2439825</v>
      </c>
    </row>
    <row r="5939" spans="1:3" x14ac:dyDescent="0.25">
      <c r="A5939" s="3">
        <v>18.245833333333302</v>
      </c>
      <c r="B5939" s="4">
        <v>1244.8064999999999</v>
      </c>
      <c r="C5939" s="4">
        <f t="shared" si="92"/>
        <v>1.2448064999999999</v>
      </c>
    </row>
    <row r="5940" spans="1:3" x14ac:dyDescent="0.25">
      <c r="A5940" s="3">
        <v>18.247222222222199</v>
      </c>
      <c r="B5940" s="4">
        <v>1247.5848000000001</v>
      </c>
      <c r="C5940" s="4">
        <f t="shared" si="92"/>
        <v>1.2475848</v>
      </c>
    </row>
    <row r="5941" spans="1:3" x14ac:dyDescent="0.25">
      <c r="A5941" s="3">
        <v>18.248611111111099</v>
      </c>
      <c r="B5941" s="4">
        <v>1249.6406999999999</v>
      </c>
      <c r="C5941" s="4">
        <f t="shared" si="92"/>
        <v>1.2496406999999998</v>
      </c>
    </row>
    <row r="5942" spans="1:3" x14ac:dyDescent="0.25">
      <c r="A5942" s="3">
        <v>18.25</v>
      </c>
      <c r="B5942" s="4">
        <v>1249.1237000000001</v>
      </c>
      <c r="C5942" s="4">
        <f t="shared" si="92"/>
        <v>1.2491237000000002</v>
      </c>
    </row>
    <row r="5943" spans="1:3" x14ac:dyDescent="0.25">
      <c r="A5943" s="3">
        <v>18.251388888888901</v>
      </c>
      <c r="B5943" s="4">
        <v>1244.8579999999999</v>
      </c>
      <c r="C5943" s="4">
        <f t="shared" si="92"/>
        <v>1.244858</v>
      </c>
    </row>
    <row r="5944" spans="1:3" x14ac:dyDescent="0.25">
      <c r="A5944" s="3">
        <v>18.252777777777801</v>
      </c>
      <c r="B5944" s="4">
        <v>1248.2964999999999</v>
      </c>
      <c r="C5944" s="4">
        <f t="shared" si="92"/>
        <v>1.2482964999999999</v>
      </c>
    </row>
    <row r="5945" spans="1:3" x14ac:dyDescent="0.25">
      <c r="A5945" s="3">
        <v>18.254166666666698</v>
      </c>
      <c r="B5945" s="4">
        <v>1244.549</v>
      </c>
      <c r="C5945" s="4">
        <f t="shared" si="92"/>
        <v>1.2445489999999999</v>
      </c>
    </row>
    <row r="5946" spans="1:3" x14ac:dyDescent="0.25">
      <c r="A5946" s="3">
        <v>18.255555555555599</v>
      </c>
      <c r="B5946" s="4">
        <v>1252.6276</v>
      </c>
      <c r="C5946" s="4">
        <f t="shared" si="92"/>
        <v>1.2526276000000001</v>
      </c>
    </row>
    <row r="5947" spans="1:3" x14ac:dyDescent="0.25">
      <c r="A5947" s="3">
        <v>18.2569444444444</v>
      </c>
      <c r="B5947" s="4">
        <v>1254.6824999999999</v>
      </c>
      <c r="C5947" s="4">
        <f t="shared" si="92"/>
        <v>1.2546824999999999</v>
      </c>
    </row>
    <row r="5948" spans="1:3" x14ac:dyDescent="0.25">
      <c r="A5948" s="3">
        <v>18.258333333333301</v>
      </c>
      <c r="B5948" s="4">
        <v>1245.8820000000001</v>
      </c>
      <c r="C5948" s="4">
        <f t="shared" si="92"/>
        <v>1.2458820000000002</v>
      </c>
    </row>
    <row r="5949" spans="1:3" x14ac:dyDescent="0.25">
      <c r="A5949" s="3">
        <v>18.259722222222202</v>
      </c>
      <c r="B5949" s="4">
        <v>1239.7157999999999</v>
      </c>
      <c r="C5949" s="4">
        <f t="shared" si="92"/>
        <v>1.2397157999999999</v>
      </c>
    </row>
    <row r="5950" spans="1:3" x14ac:dyDescent="0.25">
      <c r="A5950" s="3">
        <v>18.261111111111099</v>
      </c>
      <c r="B5950" s="4">
        <v>1244.24</v>
      </c>
      <c r="C5950" s="4">
        <f t="shared" si="92"/>
        <v>1.24424</v>
      </c>
    </row>
    <row r="5951" spans="1:3" x14ac:dyDescent="0.25">
      <c r="A5951" s="3">
        <v>18.262499999999999</v>
      </c>
      <c r="B5951" s="4">
        <v>1251.9023999999999</v>
      </c>
      <c r="C5951" s="4">
        <f t="shared" si="92"/>
        <v>1.2519023999999999</v>
      </c>
    </row>
    <row r="5952" spans="1:3" x14ac:dyDescent="0.25">
      <c r="A5952" s="3">
        <v>18.2638888888889</v>
      </c>
      <c r="B5952" s="4">
        <v>1245.624</v>
      </c>
      <c r="C5952" s="4">
        <f t="shared" si="92"/>
        <v>1.2456240000000001</v>
      </c>
    </row>
    <row r="5953" spans="1:3" x14ac:dyDescent="0.25">
      <c r="A5953" s="3">
        <v>18.265277777777801</v>
      </c>
      <c r="B5953" s="4">
        <v>1246.0368000000001</v>
      </c>
      <c r="C5953" s="4">
        <f t="shared" si="92"/>
        <v>1.2460368000000002</v>
      </c>
    </row>
    <row r="5954" spans="1:3" x14ac:dyDescent="0.25">
      <c r="A5954" s="3">
        <v>18.266666666666701</v>
      </c>
      <c r="B5954" s="4">
        <v>1248.8652</v>
      </c>
      <c r="C5954" s="4">
        <f t="shared" si="92"/>
        <v>1.2488652</v>
      </c>
    </row>
    <row r="5955" spans="1:3" x14ac:dyDescent="0.25">
      <c r="A5955" s="3">
        <v>18.268055555555598</v>
      </c>
      <c r="B5955" s="4">
        <v>1248.5550000000001</v>
      </c>
      <c r="C5955" s="4">
        <f t="shared" ref="C5955:C6018" si="93">B5955/1000</f>
        <v>1.2485550000000001</v>
      </c>
    </row>
    <row r="5956" spans="1:3" x14ac:dyDescent="0.25">
      <c r="A5956" s="3">
        <v>18.2694444444444</v>
      </c>
      <c r="B5956" s="4">
        <v>1245.5208</v>
      </c>
      <c r="C5956" s="4">
        <f t="shared" si="93"/>
        <v>1.2455208</v>
      </c>
    </row>
    <row r="5957" spans="1:3" x14ac:dyDescent="0.25">
      <c r="A5957" s="3">
        <v>18.2708333333333</v>
      </c>
      <c r="B5957" s="4">
        <v>1244.0340000000001</v>
      </c>
      <c r="C5957" s="4">
        <f t="shared" si="93"/>
        <v>1.2440340000000001</v>
      </c>
    </row>
    <row r="5958" spans="1:3" x14ac:dyDescent="0.25">
      <c r="A5958" s="3">
        <v>18.272222222222201</v>
      </c>
      <c r="B5958" s="4">
        <v>1248.1414</v>
      </c>
      <c r="C5958" s="4">
        <f t="shared" si="93"/>
        <v>1.2481414</v>
      </c>
    </row>
    <row r="5959" spans="1:3" x14ac:dyDescent="0.25">
      <c r="A5959" s="3">
        <v>18.273611111111101</v>
      </c>
      <c r="B5959" s="4">
        <v>1245.9336000000001</v>
      </c>
      <c r="C5959" s="4">
        <f t="shared" si="93"/>
        <v>1.2459336000000001</v>
      </c>
    </row>
    <row r="5960" spans="1:3" x14ac:dyDescent="0.25">
      <c r="A5960" s="3">
        <v>18.274999999999999</v>
      </c>
      <c r="B5960" s="4">
        <v>1239.5618999999999</v>
      </c>
      <c r="C5960" s="4">
        <f t="shared" si="93"/>
        <v>1.2395619</v>
      </c>
    </row>
    <row r="5961" spans="1:3" x14ac:dyDescent="0.25">
      <c r="A5961" s="3">
        <v>18.276388888888899</v>
      </c>
      <c r="B5961" s="4">
        <v>1244.1885</v>
      </c>
      <c r="C5961" s="4">
        <f t="shared" si="93"/>
        <v>1.2441884999999999</v>
      </c>
    </row>
    <row r="5962" spans="1:3" x14ac:dyDescent="0.25">
      <c r="A5962" s="3">
        <v>18.2777777777778</v>
      </c>
      <c r="B5962" s="4">
        <v>1245.4176</v>
      </c>
      <c r="C5962" s="4">
        <f t="shared" si="93"/>
        <v>1.2454175999999999</v>
      </c>
    </row>
    <row r="5963" spans="1:3" x14ac:dyDescent="0.25">
      <c r="A5963" s="3">
        <v>18.279166666666701</v>
      </c>
      <c r="B5963" s="4">
        <v>1245.5208</v>
      </c>
      <c r="C5963" s="4">
        <f t="shared" si="93"/>
        <v>1.2455208</v>
      </c>
    </row>
    <row r="5964" spans="1:3" x14ac:dyDescent="0.25">
      <c r="A5964" s="3">
        <v>18.280555555555601</v>
      </c>
      <c r="B5964" s="4">
        <v>1246.1916000000001</v>
      </c>
      <c r="C5964" s="4">
        <f t="shared" si="93"/>
        <v>1.2461916000000002</v>
      </c>
    </row>
    <row r="5965" spans="1:3" x14ac:dyDescent="0.25">
      <c r="A5965" s="3">
        <v>18.281944444444399</v>
      </c>
      <c r="B5965" s="4">
        <v>1251.9023999999999</v>
      </c>
      <c r="C5965" s="4">
        <f t="shared" si="93"/>
        <v>1.2519023999999999</v>
      </c>
    </row>
    <row r="5966" spans="1:3" x14ac:dyDescent="0.25">
      <c r="A5966" s="3">
        <v>18.283333333333299</v>
      </c>
      <c r="B5966" s="4">
        <v>1248.8135</v>
      </c>
      <c r="C5966" s="4">
        <f t="shared" si="93"/>
        <v>1.2488135</v>
      </c>
    </row>
    <row r="5967" spans="1:3" x14ac:dyDescent="0.25">
      <c r="A5967" s="3">
        <v>18.2847222222222</v>
      </c>
      <c r="B5967" s="4">
        <v>1250.711</v>
      </c>
      <c r="C5967" s="4">
        <f t="shared" si="93"/>
        <v>1.2507109999999999</v>
      </c>
    </row>
    <row r="5968" spans="1:3" x14ac:dyDescent="0.25">
      <c r="A5968" s="3">
        <v>18.286111111111101</v>
      </c>
      <c r="B5968" s="4">
        <v>1253.904</v>
      </c>
      <c r="C5968" s="4">
        <f t="shared" si="93"/>
        <v>1.2539039999999999</v>
      </c>
    </row>
    <row r="5969" spans="1:3" x14ac:dyDescent="0.25">
      <c r="A5969" s="3">
        <v>18.287500000000001</v>
      </c>
      <c r="B5969" s="4">
        <v>1249.6923999999999</v>
      </c>
      <c r="C5969" s="4">
        <f t="shared" si="93"/>
        <v>1.2496923999999998</v>
      </c>
    </row>
    <row r="5970" spans="1:3" x14ac:dyDescent="0.25">
      <c r="A5970" s="3">
        <v>18.288888888888899</v>
      </c>
      <c r="B5970" s="4">
        <v>1235.0359000000001</v>
      </c>
      <c r="C5970" s="4">
        <f t="shared" si="93"/>
        <v>1.2350359000000002</v>
      </c>
    </row>
    <row r="5971" spans="1:3" x14ac:dyDescent="0.25">
      <c r="A5971" s="3">
        <v>18.290277777777799</v>
      </c>
      <c r="B5971" s="4">
        <v>1254.9938999999999</v>
      </c>
      <c r="C5971" s="4">
        <f t="shared" si="93"/>
        <v>1.2549938999999999</v>
      </c>
    </row>
    <row r="5972" spans="1:3" x14ac:dyDescent="0.25">
      <c r="A5972" s="3">
        <v>18.2916666666667</v>
      </c>
      <c r="B5972" s="4">
        <v>1238.3743999999999</v>
      </c>
      <c r="C5972" s="4">
        <f t="shared" si="93"/>
        <v>1.2383743999999999</v>
      </c>
    </row>
    <row r="5973" spans="1:3" x14ac:dyDescent="0.25">
      <c r="A5973" s="3">
        <v>18.2930555555556</v>
      </c>
      <c r="B5973" s="4">
        <v>1275.8592000000001</v>
      </c>
      <c r="C5973" s="4">
        <f t="shared" si="93"/>
        <v>1.2758592000000002</v>
      </c>
    </row>
    <row r="5974" spans="1:3" x14ac:dyDescent="0.25">
      <c r="A5974" s="3">
        <v>18.294444444444402</v>
      </c>
      <c r="B5974" s="4">
        <v>1273.6536000000001</v>
      </c>
      <c r="C5974" s="4">
        <f t="shared" si="93"/>
        <v>1.2736536000000001</v>
      </c>
    </row>
    <row r="5975" spans="1:3" x14ac:dyDescent="0.25">
      <c r="A5975" s="3">
        <v>18.295833333333299</v>
      </c>
      <c r="B5975" s="4">
        <v>1238.5791999999999</v>
      </c>
      <c r="C5975" s="4">
        <f t="shared" si="93"/>
        <v>1.2385792</v>
      </c>
    </row>
    <row r="5976" spans="1:3" x14ac:dyDescent="0.25">
      <c r="A5976" s="3">
        <v>18.297222222222199</v>
      </c>
      <c r="B5976" s="4">
        <v>1259.1528000000001</v>
      </c>
      <c r="C5976" s="4">
        <f t="shared" si="93"/>
        <v>1.2591528000000001</v>
      </c>
    </row>
    <row r="5977" spans="1:3" x14ac:dyDescent="0.25">
      <c r="A5977" s="3">
        <v>18.2986111111111</v>
      </c>
      <c r="B5977" s="4">
        <v>1265.9839999999999</v>
      </c>
      <c r="C5977" s="4">
        <f t="shared" si="93"/>
        <v>1.265984</v>
      </c>
    </row>
    <row r="5978" spans="1:3" x14ac:dyDescent="0.25">
      <c r="A5978" s="3">
        <v>18.3</v>
      </c>
      <c r="B5978" s="4">
        <v>1232.5170000000001</v>
      </c>
      <c r="C5978" s="4">
        <f t="shared" si="93"/>
        <v>1.2325170000000001</v>
      </c>
    </row>
    <row r="5979" spans="1:3" x14ac:dyDescent="0.25">
      <c r="A5979" s="3">
        <v>18.301388888888901</v>
      </c>
      <c r="B5979" s="4">
        <v>1239.921</v>
      </c>
      <c r="C5979" s="4">
        <f t="shared" si="93"/>
        <v>1.2399210000000001</v>
      </c>
    </row>
    <row r="5980" spans="1:3" x14ac:dyDescent="0.25">
      <c r="A5980" s="3">
        <v>18.302777777777798</v>
      </c>
      <c r="B5980" s="4">
        <v>1265.6171999999999</v>
      </c>
      <c r="C5980" s="4">
        <f t="shared" si="93"/>
        <v>1.2656171999999999</v>
      </c>
    </row>
    <row r="5981" spans="1:3" x14ac:dyDescent="0.25">
      <c r="A5981" s="3">
        <v>18.304166666666699</v>
      </c>
      <c r="B5981" s="4">
        <v>1261.674</v>
      </c>
      <c r="C5981" s="4">
        <f t="shared" si="93"/>
        <v>1.261674</v>
      </c>
    </row>
    <row r="5982" spans="1:3" x14ac:dyDescent="0.25">
      <c r="A5982" s="3">
        <v>18.3055555555556</v>
      </c>
      <c r="B5982" s="4">
        <v>1234.7293</v>
      </c>
      <c r="C5982" s="4">
        <f t="shared" si="93"/>
        <v>1.2347292999999999</v>
      </c>
    </row>
    <row r="5983" spans="1:3" x14ac:dyDescent="0.25">
      <c r="A5983" s="3">
        <v>18.306944444444401</v>
      </c>
      <c r="B5983" s="4">
        <v>1243.8795</v>
      </c>
      <c r="C5983" s="4">
        <f t="shared" si="93"/>
        <v>1.2438795</v>
      </c>
    </row>
    <row r="5984" spans="1:3" x14ac:dyDescent="0.25">
      <c r="A5984" s="3">
        <v>18.308333333333302</v>
      </c>
      <c r="B5984" s="4">
        <v>1258.2671</v>
      </c>
      <c r="C5984" s="4">
        <f t="shared" si="93"/>
        <v>1.2582671000000001</v>
      </c>
    </row>
    <row r="5985" spans="1:3" x14ac:dyDescent="0.25">
      <c r="A5985" s="3">
        <v>18.309722222222199</v>
      </c>
      <c r="B5985" s="4">
        <v>1235.1380999999999</v>
      </c>
      <c r="C5985" s="4">
        <f t="shared" si="93"/>
        <v>1.2351380999999999</v>
      </c>
    </row>
    <row r="5986" spans="1:3" x14ac:dyDescent="0.25">
      <c r="A5986" s="3">
        <v>18.311111111111099</v>
      </c>
      <c r="B5986" s="4">
        <v>1265.722</v>
      </c>
      <c r="C5986" s="4">
        <f t="shared" si="93"/>
        <v>1.265722</v>
      </c>
    </row>
    <row r="5987" spans="1:3" x14ac:dyDescent="0.25">
      <c r="A5987" s="3">
        <v>18.3125</v>
      </c>
      <c r="B5987" s="4">
        <v>1239.2028</v>
      </c>
      <c r="C5987" s="4">
        <f t="shared" si="93"/>
        <v>1.2392027999999999</v>
      </c>
    </row>
    <row r="5988" spans="1:3" x14ac:dyDescent="0.25">
      <c r="A5988" s="3">
        <v>18.313888888888901</v>
      </c>
      <c r="B5988" s="4">
        <v>1248.038</v>
      </c>
      <c r="C5988" s="4">
        <f t="shared" si="93"/>
        <v>1.248038</v>
      </c>
    </row>
    <row r="5989" spans="1:3" x14ac:dyDescent="0.25">
      <c r="A5989" s="3">
        <v>18.315277777777801</v>
      </c>
      <c r="B5989" s="4">
        <v>1236.9408000000001</v>
      </c>
      <c r="C5989" s="4">
        <f t="shared" si="93"/>
        <v>1.2369408000000002</v>
      </c>
    </row>
    <row r="5990" spans="1:3" x14ac:dyDescent="0.25">
      <c r="A5990" s="3">
        <v>18.316666666666698</v>
      </c>
      <c r="B5990" s="4">
        <v>1254.423</v>
      </c>
      <c r="C5990" s="4">
        <f t="shared" si="93"/>
        <v>1.2544230000000001</v>
      </c>
    </row>
    <row r="5991" spans="1:3" x14ac:dyDescent="0.25">
      <c r="A5991" s="3">
        <v>18.318055555555599</v>
      </c>
      <c r="B5991" s="4">
        <v>1279.6849999999999</v>
      </c>
      <c r="C5991" s="4">
        <f t="shared" si="93"/>
        <v>1.279685</v>
      </c>
    </row>
    <row r="5992" spans="1:3" x14ac:dyDescent="0.25">
      <c r="A5992" s="3">
        <v>18.3194444444444</v>
      </c>
      <c r="B5992" s="4">
        <v>1231.548</v>
      </c>
      <c r="C5992" s="4">
        <f t="shared" si="93"/>
        <v>1.2315480000000001</v>
      </c>
    </row>
    <row r="5993" spans="1:3" x14ac:dyDescent="0.25">
      <c r="A5993" s="3">
        <v>18.320833333333301</v>
      </c>
      <c r="B5993" s="4">
        <v>1242.2865999999999</v>
      </c>
      <c r="C5993" s="4">
        <f t="shared" si="93"/>
        <v>1.2422865999999999</v>
      </c>
    </row>
    <row r="5994" spans="1:3" x14ac:dyDescent="0.25">
      <c r="A5994" s="3">
        <v>18.322222222222202</v>
      </c>
      <c r="B5994" s="4">
        <v>1253.2811999999999</v>
      </c>
      <c r="C5994" s="4">
        <f t="shared" si="93"/>
        <v>1.2532812</v>
      </c>
    </row>
    <row r="5995" spans="1:3" x14ac:dyDescent="0.25">
      <c r="A5995" s="3">
        <v>18.323611111111099</v>
      </c>
      <c r="B5995" s="4">
        <v>1273.4428</v>
      </c>
      <c r="C5995" s="4">
        <f t="shared" si="93"/>
        <v>1.2734428</v>
      </c>
    </row>
    <row r="5996" spans="1:3" x14ac:dyDescent="0.25">
      <c r="A5996" s="3">
        <v>18.324999999999999</v>
      </c>
      <c r="B5996" s="4">
        <v>1238.0160000000001</v>
      </c>
      <c r="C5996" s="4">
        <f t="shared" si="93"/>
        <v>1.238016</v>
      </c>
    </row>
    <row r="5997" spans="1:3" x14ac:dyDescent="0.25">
      <c r="A5997" s="3">
        <v>18.3263888888889</v>
      </c>
      <c r="B5997" s="4">
        <v>1285.9503999999999</v>
      </c>
      <c r="C5997" s="4">
        <f t="shared" si="93"/>
        <v>1.2859503999999999</v>
      </c>
    </row>
    <row r="5998" spans="1:3" x14ac:dyDescent="0.25">
      <c r="A5998" s="3">
        <v>18.327777777777801</v>
      </c>
      <c r="B5998" s="4">
        <v>1232.1600000000001</v>
      </c>
      <c r="C5998" s="4">
        <f t="shared" si="93"/>
        <v>1.2321600000000001</v>
      </c>
    </row>
    <row r="5999" spans="1:3" x14ac:dyDescent="0.25">
      <c r="A5999" s="3">
        <v>18.329166666666701</v>
      </c>
      <c r="B5999" s="4">
        <v>1271.0264</v>
      </c>
      <c r="C5999" s="4">
        <f t="shared" si="93"/>
        <v>1.2710264</v>
      </c>
    </row>
    <row r="6000" spans="1:3" x14ac:dyDescent="0.25">
      <c r="A6000" s="3">
        <v>18.330555555555598</v>
      </c>
      <c r="B6000" s="4">
        <v>1240.2800999999999</v>
      </c>
      <c r="C6000" s="4">
        <f t="shared" si="93"/>
        <v>1.2402800999999999</v>
      </c>
    </row>
    <row r="6001" spans="1:3" x14ac:dyDescent="0.25">
      <c r="A6001" s="3">
        <v>18.3319444444444</v>
      </c>
      <c r="B6001" s="4">
        <v>1234.6270999999999</v>
      </c>
      <c r="C6001" s="4">
        <f t="shared" si="93"/>
        <v>1.2346271</v>
      </c>
    </row>
    <row r="6002" spans="1:3" x14ac:dyDescent="0.25">
      <c r="A6002" s="3">
        <v>18.3333333333333</v>
      </c>
      <c r="B6002" s="4">
        <v>1236.7872</v>
      </c>
      <c r="C6002" s="4">
        <f t="shared" si="93"/>
        <v>1.2367872</v>
      </c>
    </row>
    <row r="6003" spans="1:3" x14ac:dyDescent="0.25">
      <c r="A6003" s="3">
        <v>18.334722222222201</v>
      </c>
      <c r="B6003" s="4">
        <v>1254.1635000000001</v>
      </c>
      <c r="C6003" s="4">
        <f t="shared" si="93"/>
        <v>1.2541635000000002</v>
      </c>
    </row>
    <row r="6004" spans="1:3" x14ac:dyDescent="0.25">
      <c r="A6004" s="3">
        <v>18.336111111111101</v>
      </c>
      <c r="B6004" s="4">
        <v>1236.7360000000001</v>
      </c>
      <c r="C6004" s="4">
        <f t="shared" si="93"/>
        <v>1.2367360000000001</v>
      </c>
    </row>
    <row r="6005" spans="1:3" x14ac:dyDescent="0.25">
      <c r="A6005" s="3">
        <v>18.337499999999999</v>
      </c>
      <c r="B6005" s="4">
        <v>1251.1253999999999</v>
      </c>
      <c r="C6005" s="4">
        <f t="shared" si="93"/>
        <v>1.2511253999999998</v>
      </c>
    </row>
    <row r="6006" spans="1:3" x14ac:dyDescent="0.25">
      <c r="A6006" s="3">
        <v>18.338888888888899</v>
      </c>
      <c r="B6006" s="4">
        <v>1244.961</v>
      </c>
      <c r="C6006" s="4">
        <f t="shared" si="93"/>
        <v>1.244961</v>
      </c>
    </row>
    <row r="6007" spans="1:3" x14ac:dyDescent="0.25">
      <c r="A6007" s="3">
        <v>18.3402777777778</v>
      </c>
      <c r="B6007" s="4">
        <v>1257.048</v>
      </c>
      <c r="C6007" s="4">
        <f t="shared" si="93"/>
        <v>1.2570479999999999</v>
      </c>
    </row>
    <row r="6008" spans="1:3" x14ac:dyDescent="0.25">
      <c r="A6008" s="3">
        <v>18.341666666666701</v>
      </c>
      <c r="B6008" s="4">
        <v>1239.4079999999999</v>
      </c>
      <c r="C6008" s="4">
        <f t="shared" si="93"/>
        <v>1.2394079999999998</v>
      </c>
    </row>
    <row r="6009" spans="1:3" x14ac:dyDescent="0.25">
      <c r="A6009" s="3">
        <v>18.343055555555601</v>
      </c>
      <c r="B6009" s="4">
        <v>1270.29</v>
      </c>
      <c r="C6009" s="4">
        <f t="shared" si="93"/>
        <v>1.2702899999999999</v>
      </c>
    </row>
    <row r="6010" spans="1:3" x14ac:dyDescent="0.25">
      <c r="A6010" s="3">
        <v>18.344444444444399</v>
      </c>
      <c r="B6010" s="4">
        <v>1240.3314</v>
      </c>
      <c r="C6010" s="4">
        <f t="shared" si="93"/>
        <v>1.2403314000000001</v>
      </c>
    </row>
    <row r="6011" spans="1:3" x14ac:dyDescent="0.25">
      <c r="A6011" s="3">
        <v>18.345833333333299</v>
      </c>
      <c r="B6011" s="4">
        <v>1240.1261999999999</v>
      </c>
      <c r="C6011" s="4">
        <f t="shared" si="93"/>
        <v>1.2401262</v>
      </c>
    </row>
    <row r="6012" spans="1:3" x14ac:dyDescent="0.25">
      <c r="A6012" s="3">
        <v>18.3472222222222</v>
      </c>
      <c r="B6012" s="4">
        <v>1244.2915</v>
      </c>
      <c r="C6012" s="4">
        <f t="shared" si="93"/>
        <v>1.2442915000000001</v>
      </c>
    </row>
    <row r="6013" spans="1:3" x14ac:dyDescent="0.25">
      <c r="A6013" s="3">
        <v>18.348611111111101</v>
      </c>
      <c r="B6013" s="4">
        <v>1231.9559999999999</v>
      </c>
      <c r="C6013" s="4">
        <f t="shared" si="93"/>
        <v>1.2319559999999998</v>
      </c>
    </row>
    <row r="6014" spans="1:3" x14ac:dyDescent="0.25">
      <c r="A6014" s="3">
        <v>18.350000000000001</v>
      </c>
      <c r="B6014" s="4">
        <v>1239.921</v>
      </c>
      <c r="C6014" s="4">
        <f t="shared" si="93"/>
        <v>1.2399210000000001</v>
      </c>
    </row>
    <row r="6015" spans="1:3" x14ac:dyDescent="0.25">
      <c r="A6015" s="3">
        <v>18.351388888888899</v>
      </c>
      <c r="B6015" s="4">
        <v>1242.338</v>
      </c>
      <c r="C6015" s="4">
        <f t="shared" si="93"/>
        <v>1.2423379999999999</v>
      </c>
    </row>
    <row r="6016" spans="1:3" x14ac:dyDescent="0.25">
      <c r="A6016" s="3">
        <v>18.352777777777799</v>
      </c>
      <c r="B6016" s="4">
        <v>1253.2293</v>
      </c>
      <c r="C6016" s="4">
        <f t="shared" si="93"/>
        <v>1.2532292999999999</v>
      </c>
    </row>
    <row r="6017" spans="1:3" x14ac:dyDescent="0.25">
      <c r="A6017" s="3">
        <v>18.3541666666667</v>
      </c>
      <c r="B6017" s="4">
        <v>1274.2860000000001</v>
      </c>
      <c r="C6017" s="4">
        <f t="shared" si="93"/>
        <v>1.274286</v>
      </c>
    </row>
    <row r="6018" spans="1:3" x14ac:dyDescent="0.25">
      <c r="A6018" s="3">
        <v>18.3555555555556</v>
      </c>
      <c r="B6018" s="4">
        <v>1237.248</v>
      </c>
      <c r="C6018" s="4">
        <f t="shared" si="93"/>
        <v>1.2372480000000001</v>
      </c>
    </row>
    <row r="6019" spans="1:3" x14ac:dyDescent="0.25">
      <c r="A6019" s="3">
        <v>18.356944444444402</v>
      </c>
      <c r="B6019" s="4">
        <v>1274.8032000000001</v>
      </c>
      <c r="C6019" s="4">
        <f t="shared" ref="C6019:C6082" si="94">B6019/1000</f>
        <v>1.2748032</v>
      </c>
    </row>
    <row r="6020" spans="1:3" x14ac:dyDescent="0.25">
      <c r="A6020" s="3">
        <v>18.358333333333299</v>
      </c>
      <c r="B6020" s="4">
        <v>1237.248</v>
      </c>
      <c r="C6020" s="4">
        <f t="shared" si="94"/>
        <v>1.2372480000000001</v>
      </c>
    </row>
    <row r="6021" spans="1:3" x14ac:dyDescent="0.25">
      <c r="A6021" s="3">
        <v>18.359722222222199</v>
      </c>
      <c r="B6021" s="4">
        <v>1235.087</v>
      </c>
      <c r="C6021" s="4">
        <f t="shared" si="94"/>
        <v>1.235087</v>
      </c>
    </row>
    <row r="6022" spans="1:3" x14ac:dyDescent="0.25">
      <c r="A6022" s="3">
        <v>18.3611111111111</v>
      </c>
      <c r="B6022" s="4">
        <v>1280.48</v>
      </c>
      <c r="C6022" s="4">
        <f t="shared" si="94"/>
        <v>1.2804800000000001</v>
      </c>
    </row>
    <row r="6023" spans="1:3" x14ac:dyDescent="0.25">
      <c r="A6023" s="3">
        <v>18.362500000000001</v>
      </c>
      <c r="B6023" s="4">
        <v>1233.9117000000001</v>
      </c>
      <c r="C6023" s="4">
        <f t="shared" si="94"/>
        <v>1.2339117000000002</v>
      </c>
    </row>
    <row r="6024" spans="1:3" x14ac:dyDescent="0.25">
      <c r="A6024" s="3">
        <v>18.363888888888901</v>
      </c>
      <c r="B6024" s="4">
        <v>1251.3843999999999</v>
      </c>
      <c r="C6024" s="4">
        <f t="shared" si="94"/>
        <v>1.2513843999999998</v>
      </c>
    </row>
    <row r="6025" spans="1:3" x14ac:dyDescent="0.25">
      <c r="A6025" s="3">
        <v>18.365277777777798</v>
      </c>
      <c r="B6025" s="4">
        <v>1254.3191999999999</v>
      </c>
      <c r="C6025" s="4">
        <f t="shared" si="94"/>
        <v>1.2543191999999999</v>
      </c>
    </row>
    <row r="6026" spans="1:3" x14ac:dyDescent="0.25">
      <c r="A6026" s="3">
        <v>18.366666666666699</v>
      </c>
      <c r="B6026" s="4">
        <v>1244.2915</v>
      </c>
      <c r="C6026" s="4">
        <f t="shared" si="94"/>
        <v>1.2442915000000001</v>
      </c>
    </row>
    <row r="6027" spans="1:3" x14ac:dyDescent="0.25">
      <c r="A6027" s="3">
        <v>18.3680555555556</v>
      </c>
      <c r="B6027" s="4">
        <v>1246.2431999999999</v>
      </c>
      <c r="C6027" s="4">
        <f t="shared" si="94"/>
        <v>1.2462431999999999</v>
      </c>
    </row>
    <row r="6028" spans="1:3" x14ac:dyDescent="0.25">
      <c r="A6028" s="3">
        <v>18.369444444444401</v>
      </c>
      <c r="B6028" s="4">
        <v>1249.2788</v>
      </c>
      <c r="C6028" s="4">
        <f t="shared" si="94"/>
        <v>1.2492788000000001</v>
      </c>
    </row>
    <row r="6029" spans="1:3" x14ac:dyDescent="0.25">
      <c r="A6029" s="3">
        <v>18.370833333333302</v>
      </c>
      <c r="B6029" s="4">
        <v>1251.1253999999999</v>
      </c>
      <c r="C6029" s="4">
        <f t="shared" si="94"/>
        <v>1.2511253999999998</v>
      </c>
    </row>
    <row r="6030" spans="1:3" x14ac:dyDescent="0.25">
      <c r="A6030" s="3">
        <v>18.372222222222199</v>
      </c>
      <c r="B6030" s="4">
        <v>1246.1400000000001</v>
      </c>
      <c r="C6030" s="4">
        <f t="shared" si="94"/>
        <v>1.24614</v>
      </c>
    </row>
    <row r="6031" spans="1:3" x14ac:dyDescent="0.25">
      <c r="A6031" s="3">
        <v>18.373611111111099</v>
      </c>
      <c r="B6031" s="4">
        <v>1244.7550000000001</v>
      </c>
      <c r="C6031" s="4">
        <f t="shared" si="94"/>
        <v>1.2447550000000001</v>
      </c>
    </row>
    <row r="6032" spans="1:3" x14ac:dyDescent="0.25">
      <c r="A6032" s="3">
        <v>18.375</v>
      </c>
      <c r="B6032" s="4">
        <v>1237.2991999999999</v>
      </c>
      <c r="C6032" s="4">
        <f t="shared" si="94"/>
        <v>1.2372991999999998</v>
      </c>
    </row>
    <row r="6033" spans="1:3" x14ac:dyDescent="0.25">
      <c r="A6033" s="3">
        <v>18.376388888888901</v>
      </c>
      <c r="B6033" s="4">
        <v>1243.6735000000001</v>
      </c>
      <c r="C6033" s="4">
        <f t="shared" si="94"/>
        <v>1.2436735000000001</v>
      </c>
    </row>
    <row r="6034" spans="1:3" x14ac:dyDescent="0.25">
      <c r="A6034" s="3">
        <v>18.377777777777801</v>
      </c>
      <c r="B6034" s="4">
        <v>1236.4287999999999</v>
      </c>
      <c r="C6034" s="4">
        <f t="shared" si="94"/>
        <v>1.2364287999999999</v>
      </c>
    </row>
    <row r="6035" spans="1:3" x14ac:dyDescent="0.25">
      <c r="A6035" s="3">
        <v>18.379166666666698</v>
      </c>
      <c r="B6035" s="4">
        <v>1251.7470000000001</v>
      </c>
      <c r="C6035" s="4">
        <f t="shared" si="94"/>
        <v>1.2517470000000002</v>
      </c>
    </row>
    <row r="6036" spans="1:3" x14ac:dyDescent="0.25">
      <c r="A6036" s="3">
        <v>18.380555555555599</v>
      </c>
      <c r="B6036" s="4">
        <v>1236.7360000000001</v>
      </c>
      <c r="C6036" s="4">
        <f t="shared" si="94"/>
        <v>1.2367360000000001</v>
      </c>
    </row>
    <row r="6037" spans="1:3" x14ac:dyDescent="0.25">
      <c r="A6037" s="3">
        <v>18.3819444444444</v>
      </c>
      <c r="B6037" s="4">
        <v>1250.1412</v>
      </c>
      <c r="C6037" s="4">
        <f t="shared" si="94"/>
        <v>1.2501412000000001</v>
      </c>
    </row>
    <row r="6038" spans="1:3" x14ac:dyDescent="0.25">
      <c r="A6038" s="3">
        <v>18.383333333333301</v>
      </c>
      <c r="B6038" s="4">
        <v>1255.02</v>
      </c>
      <c r="C6038" s="4">
        <f t="shared" si="94"/>
        <v>1.25502</v>
      </c>
    </row>
    <row r="6039" spans="1:3" x14ac:dyDescent="0.25">
      <c r="A6039" s="3">
        <v>18.384722222222202</v>
      </c>
      <c r="B6039" s="4">
        <v>1248.5033000000001</v>
      </c>
      <c r="C6039" s="4">
        <f t="shared" si="94"/>
        <v>1.2485033000000001</v>
      </c>
    </row>
    <row r="6040" spans="1:3" x14ac:dyDescent="0.25">
      <c r="A6040" s="3">
        <v>18.386111111111099</v>
      </c>
      <c r="B6040" s="4">
        <v>1236.2239999999999</v>
      </c>
      <c r="C6040" s="4">
        <f t="shared" si="94"/>
        <v>1.236224</v>
      </c>
    </row>
    <row r="6041" spans="1:3" x14ac:dyDescent="0.25">
      <c r="A6041" s="3">
        <v>18.387499999999999</v>
      </c>
      <c r="B6041" s="4">
        <v>1247.9346</v>
      </c>
      <c r="C6041" s="4">
        <f t="shared" si="94"/>
        <v>1.2479346</v>
      </c>
    </row>
    <row r="6042" spans="1:3" x14ac:dyDescent="0.25">
      <c r="A6042" s="3">
        <v>18.3888888888889</v>
      </c>
      <c r="B6042" s="4">
        <v>1256.268</v>
      </c>
      <c r="C6042" s="4">
        <f t="shared" si="94"/>
        <v>1.2562679999999999</v>
      </c>
    </row>
    <row r="6043" spans="1:3" x14ac:dyDescent="0.25">
      <c r="A6043" s="3">
        <v>18.390277777777801</v>
      </c>
      <c r="B6043" s="4">
        <v>1245.9852000000001</v>
      </c>
      <c r="C6043" s="4">
        <f t="shared" si="94"/>
        <v>1.2459852</v>
      </c>
    </row>
    <row r="6044" spans="1:3" x14ac:dyDescent="0.25">
      <c r="A6044" s="3">
        <v>18.391666666666701</v>
      </c>
      <c r="B6044" s="4">
        <v>1252.3988999999999</v>
      </c>
      <c r="C6044" s="4">
        <f t="shared" si="94"/>
        <v>1.2523989</v>
      </c>
    </row>
    <row r="6045" spans="1:3" x14ac:dyDescent="0.25">
      <c r="A6045" s="3">
        <v>18.393055555555598</v>
      </c>
      <c r="B6045" s="4">
        <v>1234.5248999999999</v>
      </c>
      <c r="C6045" s="4">
        <f t="shared" si="94"/>
        <v>1.2345248999999998</v>
      </c>
    </row>
    <row r="6046" spans="1:3" x14ac:dyDescent="0.25">
      <c r="A6046" s="3">
        <v>18.3944444444444</v>
      </c>
      <c r="B6046" s="4">
        <v>1254.2673</v>
      </c>
      <c r="C6046" s="4">
        <f t="shared" si="94"/>
        <v>1.2542673</v>
      </c>
    </row>
    <row r="6047" spans="1:3" x14ac:dyDescent="0.25">
      <c r="A6047" s="3">
        <v>18.3958333333333</v>
      </c>
      <c r="B6047" s="4">
        <v>1246.2947999999999</v>
      </c>
      <c r="C6047" s="4">
        <f t="shared" si="94"/>
        <v>1.2462947999999998</v>
      </c>
    </row>
    <row r="6048" spans="1:3" x14ac:dyDescent="0.25">
      <c r="A6048" s="3">
        <v>18.397222222222201</v>
      </c>
      <c r="B6048" s="4">
        <v>1243.0039999999999</v>
      </c>
      <c r="C6048" s="4">
        <f t="shared" si="94"/>
        <v>1.243004</v>
      </c>
    </row>
    <row r="6049" spans="1:3" x14ac:dyDescent="0.25">
      <c r="A6049" s="3">
        <v>18.398611111111101</v>
      </c>
      <c r="B6049" s="4">
        <v>1245.9852000000001</v>
      </c>
      <c r="C6049" s="4">
        <f t="shared" si="94"/>
        <v>1.2459852</v>
      </c>
    </row>
    <row r="6050" spans="1:3" x14ac:dyDescent="0.25">
      <c r="A6050" s="3">
        <v>18.399999999999999</v>
      </c>
      <c r="B6050" s="4">
        <v>1248.7101</v>
      </c>
      <c r="C6050" s="4">
        <f t="shared" si="94"/>
        <v>1.2487101</v>
      </c>
    </row>
    <row r="6051" spans="1:3" x14ac:dyDescent="0.25">
      <c r="A6051" s="3">
        <v>18.401388888888899</v>
      </c>
      <c r="B6051" s="4">
        <v>1248.7618</v>
      </c>
      <c r="C6051" s="4">
        <f t="shared" si="94"/>
        <v>1.2487618</v>
      </c>
    </row>
    <row r="6052" spans="1:3" x14ac:dyDescent="0.25">
      <c r="A6052" s="3">
        <v>18.4027777777778</v>
      </c>
      <c r="B6052" s="4">
        <v>1252.3988999999999</v>
      </c>
      <c r="C6052" s="4">
        <f t="shared" si="94"/>
        <v>1.2523989</v>
      </c>
    </row>
    <row r="6053" spans="1:3" x14ac:dyDescent="0.25">
      <c r="A6053" s="3">
        <v>18.404166666666701</v>
      </c>
      <c r="B6053" s="4">
        <v>1248.0897</v>
      </c>
      <c r="C6053" s="4">
        <f t="shared" si="94"/>
        <v>1.2480897</v>
      </c>
    </row>
    <row r="6054" spans="1:3" x14ac:dyDescent="0.25">
      <c r="A6054" s="3">
        <v>18.405555555555601</v>
      </c>
      <c r="B6054" s="4">
        <v>1247.9346</v>
      </c>
      <c r="C6054" s="4">
        <f t="shared" si="94"/>
        <v>1.2479346</v>
      </c>
    </row>
    <row r="6055" spans="1:3" x14ac:dyDescent="0.25">
      <c r="A6055" s="3">
        <v>18.406944444444399</v>
      </c>
      <c r="B6055" s="4">
        <v>1250.711</v>
      </c>
      <c r="C6055" s="4">
        <f t="shared" si="94"/>
        <v>1.2507109999999999</v>
      </c>
    </row>
    <row r="6056" spans="1:3" x14ac:dyDescent="0.25">
      <c r="A6056" s="3">
        <v>18.408333333333299</v>
      </c>
      <c r="B6056" s="4">
        <v>1253.8001999999999</v>
      </c>
      <c r="C6056" s="4">
        <f t="shared" si="94"/>
        <v>1.2538001999999999</v>
      </c>
    </row>
    <row r="6057" spans="1:3" x14ac:dyDescent="0.25">
      <c r="A6057" s="3">
        <v>18.4097222222222</v>
      </c>
      <c r="B6057" s="4">
        <v>1248.7101</v>
      </c>
      <c r="C6057" s="4">
        <f t="shared" si="94"/>
        <v>1.2487101</v>
      </c>
    </row>
    <row r="6058" spans="1:3" x14ac:dyDescent="0.25">
      <c r="A6058" s="3">
        <v>18.411111111111101</v>
      </c>
      <c r="B6058" s="4">
        <v>1238.2793999999999</v>
      </c>
      <c r="C6058" s="4">
        <f t="shared" si="94"/>
        <v>1.2382793999999999</v>
      </c>
    </row>
    <row r="6059" spans="1:3" x14ac:dyDescent="0.25">
      <c r="A6059" s="3">
        <v>18.412500000000001</v>
      </c>
      <c r="B6059" s="4">
        <v>1248.4516000000001</v>
      </c>
      <c r="C6059" s="4">
        <f t="shared" si="94"/>
        <v>1.2484516000000001</v>
      </c>
    </row>
    <row r="6060" spans="1:3" x14ac:dyDescent="0.25">
      <c r="A6060" s="3">
        <v>18.413888888888899</v>
      </c>
      <c r="B6060" s="4">
        <v>1253.7483</v>
      </c>
      <c r="C6060" s="4">
        <f t="shared" si="94"/>
        <v>1.2537483</v>
      </c>
    </row>
    <row r="6061" spans="1:3" x14ac:dyDescent="0.25">
      <c r="A6061" s="3">
        <v>18.415277777777799</v>
      </c>
      <c r="B6061" s="4">
        <v>1253.7483</v>
      </c>
      <c r="C6061" s="4">
        <f t="shared" si="94"/>
        <v>1.2537483</v>
      </c>
    </row>
    <row r="6062" spans="1:3" x14ac:dyDescent="0.25">
      <c r="A6062" s="3">
        <v>18.4166666666667</v>
      </c>
      <c r="B6062" s="4">
        <v>1245.9336000000001</v>
      </c>
      <c r="C6062" s="4">
        <f t="shared" si="94"/>
        <v>1.2459336000000001</v>
      </c>
    </row>
    <row r="6063" spans="1:3" x14ac:dyDescent="0.25">
      <c r="A6063" s="3">
        <v>18.4180555555556</v>
      </c>
      <c r="B6063" s="4">
        <v>1226.8707999999999</v>
      </c>
      <c r="C6063" s="4">
        <f t="shared" si="94"/>
        <v>1.2268707999999999</v>
      </c>
    </row>
    <row r="6064" spans="1:3" x14ac:dyDescent="0.25">
      <c r="A6064" s="3">
        <v>18.419444444444402</v>
      </c>
      <c r="B6064" s="4">
        <v>1253.7483</v>
      </c>
      <c r="C6064" s="4">
        <f t="shared" si="94"/>
        <v>1.2537483</v>
      </c>
    </row>
    <row r="6065" spans="1:3" x14ac:dyDescent="0.25">
      <c r="A6065" s="3">
        <v>18.420833333333299</v>
      </c>
      <c r="B6065" s="4">
        <v>1245.5724</v>
      </c>
      <c r="C6065" s="4">
        <f t="shared" si="94"/>
        <v>1.2455723999999999</v>
      </c>
    </row>
    <row r="6066" spans="1:3" x14ac:dyDescent="0.25">
      <c r="A6066" s="3">
        <v>18.422222222222199</v>
      </c>
      <c r="B6066" s="4">
        <v>1246.3979999999999</v>
      </c>
      <c r="C6066" s="4">
        <f t="shared" si="94"/>
        <v>1.2463979999999999</v>
      </c>
    </row>
    <row r="6067" spans="1:3" x14ac:dyDescent="0.25">
      <c r="A6067" s="3">
        <v>18.4236111111111</v>
      </c>
      <c r="B6067" s="4">
        <v>1248.8135</v>
      </c>
      <c r="C6067" s="4">
        <f t="shared" si="94"/>
        <v>1.2488135</v>
      </c>
    </row>
    <row r="6068" spans="1:3" x14ac:dyDescent="0.25">
      <c r="A6068" s="3">
        <v>18.425000000000001</v>
      </c>
      <c r="B6068" s="4">
        <v>1229.0314000000001</v>
      </c>
      <c r="C6068" s="4">
        <f t="shared" si="94"/>
        <v>1.2290314</v>
      </c>
    </row>
    <row r="6069" spans="1:3" x14ac:dyDescent="0.25">
      <c r="A6069" s="3">
        <v>18.426388888888901</v>
      </c>
      <c r="B6069" s="4">
        <v>1259.586</v>
      </c>
      <c r="C6069" s="4">
        <f t="shared" si="94"/>
        <v>1.2595860000000001</v>
      </c>
    </row>
    <row r="6070" spans="1:3" x14ac:dyDescent="0.25">
      <c r="A6070" s="3">
        <v>18.427777777777798</v>
      </c>
      <c r="B6070" s="4">
        <v>1246.0884000000001</v>
      </c>
      <c r="C6070" s="4">
        <f t="shared" si="94"/>
        <v>1.2460884000000001</v>
      </c>
    </row>
    <row r="6071" spans="1:3" x14ac:dyDescent="0.25">
      <c r="A6071" s="3">
        <v>18.429166666666699</v>
      </c>
      <c r="B6071" s="4">
        <v>1241.5155999999999</v>
      </c>
      <c r="C6071" s="4">
        <f t="shared" si="94"/>
        <v>1.2415156000000001</v>
      </c>
    </row>
    <row r="6072" spans="1:3" x14ac:dyDescent="0.25">
      <c r="A6072" s="3">
        <v>18.4305555555556</v>
      </c>
      <c r="B6072" s="4">
        <v>1252.5545999999999</v>
      </c>
      <c r="C6072" s="4">
        <f t="shared" si="94"/>
        <v>1.2525545999999999</v>
      </c>
    </row>
    <row r="6073" spans="1:3" x14ac:dyDescent="0.25">
      <c r="A6073" s="3">
        <v>18.431944444444401</v>
      </c>
      <c r="B6073" s="4">
        <v>1240.1278</v>
      </c>
      <c r="C6073" s="4">
        <f t="shared" si="94"/>
        <v>1.2401278</v>
      </c>
    </row>
    <row r="6074" spans="1:3" x14ac:dyDescent="0.25">
      <c r="A6074" s="3">
        <v>18.433333333333302</v>
      </c>
      <c r="B6074" s="4">
        <v>1243.3644999999999</v>
      </c>
      <c r="C6074" s="4">
        <f t="shared" si="94"/>
        <v>1.2433645</v>
      </c>
    </row>
    <row r="6075" spans="1:3" x14ac:dyDescent="0.25">
      <c r="A6075" s="3">
        <v>18.434722222222199</v>
      </c>
      <c r="B6075" s="4">
        <v>1224.0500999999999</v>
      </c>
      <c r="C6075" s="4">
        <f t="shared" si="94"/>
        <v>1.2240500999999999</v>
      </c>
    </row>
    <row r="6076" spans="1:3" x14ac:dyDescent="0.25">
      <c r="A6076" s="3">
        <v>18.436111111111099</v>
      </c>
      <c r="B6076" s="4">
        <v>1232.9408000000001</v>
      </c>
      <c r="C6076" s="4">
        <f t="shared" si="94"/>
        <v>1.2329408000000002</v>
      </c>
    </row>
    <row r="6077" spans="1:3" x14ac:dyDescent="0.25">
      <c r="A6077" s="3">
        <v>18.4375</v>
      </c>
      <c r="B6077" s="4">
        <v>1244.9015999999999</v>
      </c>
      <c r="C6077" s="4">
        <f t="shared" si="94"/>
        <v>1.2449015999999999</v>
      </c>
    </row>
    <row r="6078" spans="1:3" x14ac:dyDescent="0.25">
      <c r="A6078" s="3">
        <v>18.438888888888901</v>
      </c>
      <c r="B6078" s="4">
        <v>1248.2964999999999</v>
      </c>
      <c r="C6078" s="4">
        <f t="shared" si="94"/>
        <v>1.2482964999999999</v>
      </c>
    </row>
    <row r="6079" spans="1:3" x14ac:dyDescent="0.25">
      <c r="A6079" s="3">
        <v>18.440277777777801</v>
      </c>
      <c r="B6079" s="4">
        <v>1245.8304000000001</v>
      </c>
      <c r="C6079" s="4">
        <f t="shared" si="94"/>
        <v>1.2458304</v>
      </c>
    </row>
    <row r="6080" spans="1:3" x14ac:dyDescent="0.25">
      <c r="A6080" s="3">
        <v>18.441666666666698</v>
      </c>
      <c r="B6080" s="4">
        <v>1251.5398</v>
      </c>
      <c r="C6080" s="4">
        <f t="shared" si="94"/>
        <v>1.2515398</v>
      </c>
    </row>
    <row r="6081" spans="1:3" x14ac:dyDescent="0.25">
      <c r="A6081" s="3">
        <v>18.443055555555599</v>
      </c>
      <c r="B6081" s="4">
        <v>1254.2154</v>
      </c>
      <c r="C6081" s="4">
        <f t="shared" si="94"/>
        <v>1.2542154000000001</v>
      </c>
    </row>
    <row r="6082" spans="1:3" x14ac:dyDescent="0.25">
      <c r="A6082" s="3">
        <v>18.4444444444444</v>
      </c>
      <c r="B6082" s="4">
        <v>1260.9431999999999</v>
      </c>
      <c r="C6082" s="4">
        <f t="shared" si="94"/>
        <v>1.2609432</v>
      </c>
    </row>
    <row r="6083" spans="1:3" x14ac:dyDescent="0.25">
      <c r="A6083" s="3">
        <v>18.445833333333301</v>
      </c>
      <c r="B6083" s="4">
        <v>1242.7465</v>
      </c>
      <c r="C6083" s="4">
        <f t="shared" ref="C6083:C6146" si="95">B6083/1000</f>
        <v>1.2427465</v>
      </c>
    </row>
    <row r="6084" spans="1:3" x14ac:dyDescent="0.25">
      <c r="A6084" s="3">
        <v>18.447222222222202</v>
      </c>
      <c r="B6084" s="4">
        <v>1251.229</v>
      </c>
      <c r="C6084" s="4">
        <f t="shared" si="95"/>
        <v>1.2512290000000001</v>
      </c>
    </row>
    <row r="6085" spans="1:3" x14ac:dyDescent="0.25">
      <c r="A6085" s="3">
        <v>18.448611111111099</v>
      </c>
      <c r="B6085" s="4">
        <v>1260.7865999999999</v>
      </c>
      <c r="C6085" s="4">
        <f t="shared" si="95"/>
        <v>1.2607865999999999</v>
      </c>
    </row>
    <row r="6086" spans="1:3" x14ac:dyDescent="0.25">
      <c r="A6086" s="3">
        <v>18.45</v>
      </c>
      <c r="B6086" s="4">
        <v>1233.8095000000001</v>
      </c>
      <c r="C6086" s="4">
        <f t="shared" si="95"/>
        <v>1.2338095</v>
      </c>
    </row>
    <row r="6087" spans="1:3" x14ac:dyDescent="0.25">
      <c r="A6087" s="3">
        <v>18.4513888888889</v>
      </c>
      <c r="B6087" s="4">
        <v>1259.2206000000001</v>
      </c>
      <c r="C6087" s="4">
        <f t="shared" si="95"/>
        <v>1.2592206000000001</v>
      </c>
    </row>
    <row r="6088" spans="1:3" x14ac:dyDescent="0.25">
      <c r="A6088" s="3">
        <v>18.452777777777801</v>
      </c>
      <c r="B6088" s="4">
        <v>1253.1255000000001</v>
      </c>
      <c r="C6088" s="4">
        <f t="shared" si="95"/>
        <v>1.2531255000000001</v>
      </c>
    </row>
    <row r="6089" spans="1:3" x14ac:dyDescent="0.25">
      <c r="A6089" s="3">
        <v>18.454166666666701</v>
      </c>
      <c r="B6089" s="4">
        <v>1238.3820000000001</v>
      </c>
      <c r="C6089" s="4">
        <f t="shared" si="95"/>
        <v>1.2383820000000001</v>
      </c>
    </row>
    <row r="6090" spans="1:3" x14ac:dyDescent="0.25">
      <c r="A6090" s="3">
        <v>18.455555555555598</v>
      </c>
      <c r="B6090" s="4">
        <v>1228.7260000000001</v>
      </c>
      <c r="C6090" s="4">
        <f t="shared" si="95"/>
        <v>1.2287260000000002</v>
      </c>
    </row>
    <row r="6091" spans="1:3" x14ac:dyDescent="0.25">
      <c r="A6091" s="3">
        <v>18.4569444444444</v>
      </c>
      <c r="B6091" s="4">
        <v>1239.2028</v>
      </c>
      <c r="C6091" s="4">
        <f t="shared" si="95"/>
        <v>1.2392027999999999</v>
      </c>
    </row>
    <row r="6092" spans="1:3" x14ac:dyDescent="0.25">
      <c r="A6092" s="3">
        <v>18.4583333333333</v>
      </c>
      <c r="B6092" s="4">
        <v>1241.4128000000001</v>
      </c>
      <c r="C6092" s="4">
        <f t="shared" si="95"/>
        <v>1.2414128</v>
      </c>
    </row>
    <row r="6093" spans="1:3" x14ac:dyDescent="0.25">
      <c r="A6093" s="3">
        <v>18.459722222222201</v>
      </c>
      <c r="B6093" s="4">
        <v>1247.7277999999999</v>
      </c>
      <c r="C6093" s="4">
        <f t="shared" si="95"/>
        <v>1.2477277999999998</v>
      </c>
    </row>
    <row r="6094" spans="1:3" x14ac:dyDescent="0.25">
      <c r="A6094" s="3">
        <v>18.461111111111101</v>
      </c>
      <c r="B6094" s="4">
        <v>1250.4002</v>
      </c>
      <c r="C6094" s="4">
        <f t="shared" si="95"/>
        <v>1.2504002000000001</v>
      </c>
    </row>
    <row r="6095" spans="1:3" x14ac:dyDescent="0.25">
      <c r="A6095" s="3">
        <v>18.462499999999999</v>
      </c>
      <c r="B6095" s="4">
        <v>1243.828</v>
      </c>
      <c r="C6095" s="4">
        <f t="shared" si="95"/>
        <v>1.2438279999999999</v>
      </c>
    </row>
    <row r="6096" spans="1:3" x14ac:dyDescent="0.25">
      <c r="A6096" s="3">
        <v>18.463888888888899</v>
      </c>
      <c r="B6096" s="4">
        <v>1238.5359000000001</v>
      </c>
      <c r="C6096" s="4">
        <f t="shared" si="95"/>
        <v>1.2385359</v>
      </c>
    </row>
    <row r="6097" spans="1:3" x14ac:dyDescent="0.25">
      <c r="A6097" s="3">
        <v>18.4652777777778</v>
      </c>
      <c r="B6097" s="4">
        <v>1252.1394</v>
      </c>
      <c r="C6097" s="4">
        <f t="shared" si="95"/>
        <v>1.2521394000000001</v>
      </c>
    </row>
    <row r="6098" spans="1:3" x14ac:dyDescent="0.25">
      <c r="A6098" s="3">
        <v>18.466666666666701</v>
      </c>
      <c r="B6098" s="4">
        <v>1238.3820000000001</v>
      </c>
      <c r="C6098" s="4">
        <f t="shared" si="95"/>
        <v>1.2383820000000001</v>
      </c>
    </row>
    <row r="6099" spans="1:3" x14ac:dyDescent="0.25">
      <c r="A6099" s="3">
        <v>18.468055555555601</v>
      </c>
      <c r="B6099" s="4">
        <v>1239.3054</v>
      </c>
      <c r="C6099" s="4">
        <f t="shared" si="95"/>
        <v>1.2393053999999999</v>
      </c>
    </row>
    <row r="6100" spans="1:3" x14ac:dyDescent="0.25">
      <c r="A6100" s="3">
        <v>18.469444444444399</v>
      </c>
      <c r="B6100" s="4">
        <v>1241.7212</v>
      </c>
      <c r="C6100" s="4">
        <f t="shared" si="95"/>
        <v>1.2417212</v>
      </c>
    </row>
    <row r="6101" spans="1:3" x14ac:dyDescent="0.25">
      <c r="A6101" s="3">
        <v>18.470833333333299</v>
      </c>
      <c r="B6101" s="4">
        <v>1279.2080000000001</v>
      </c>
      <c r="C6101" s="4">
        <f t="shared" si="95"/>
        <v>1.2792080000000001</v>
      </c>
    </row>
    <row r="6102" spans="1:3" x14ac:dyDescent="0.25">
      <c r="A6102" s="3">
        <v>18.4722222222222</v>
      </c>
      <c r="B6102" s="4">
        <v>1231.9559999999999</v>
      </c>
      <c r="C6102" s="4">
        <f t="shared" si="95"/>
        <v>1.2319559999999998</v>
      </c>
    </row>
    <row r="6103" spans="1:3" x14ac:dyDescent="0.25">
      <c r="A6103" s="3">
        <v>18.473611111111101</v>
      </c>
      <c r="B6103" s="4">
        <v>1243.519</v>
      </c>
      <c r="C6103" s="4">
        <f t="shared" si="95"/>
        <v>1.243519</v>
      </c>
    </row>
    <row r="6104" spans="1:3" x14ac:dyDescent="0.25">
      <c r="A6104" s="3">
        <v>18.475000000000001</v>
      </c>
      <c r="B6104" s="4">
        <v>1243.3644999999999</v>
      </c>
      <c r="C6104" s="4">
        <f t="shared" si="95"/>
        <v>1.2433645</v>
      </c>
    </row>
    <row r="6105" spans="1:3" x14ac:dyDescent="0.25">
      <c r="A6105" s="3">
        <v>18.476388888888899</v>
      </c>
      <c r="B6105" s="4">
        <v>1243.8795</v>
      </c>
      <c r="C6105" s="4">
        <f t="shared" si="95"/>
        <v>1.2438795</v>
      </c>
    </row>
    <row r="6106" spans="1:3" x14ac:dyDescent="0.25">
      <c r="A6106" s="3">
        <v>18.477777777777799</v>
      </c>
      <c r="B6106" s="4">
        <v>1236.3263999999999</v>
      </c>
      <c r="C6106" s="4">
        <f t="shared" si="95"/>
        <v>1.2363263999999998</v>
      </c>
    </row>
    <row r="6107" spans="1:3" x14ac:dyDescent="0.25">
      <c r="A6107" s="3">
        <v>18.4791666666667</v>
      </c>
      <c r="B6107" s="4">
        <v>1240.2819999999999</v>
      </c>
      <c r="C6107" s="4">
        <f t="shared" si="95"/>
        <v>1.2402819999999999</v>
      </c>
    </row>
    <row r="6108" spans="1:3" x14ac:dyDescent="0.25">
      <c r="A6108" s="3">
        <v>18.4805555555556</v>
      </c>
      <c r="B6108" s="4">
        <v>1237.7664</v>
      </c>
      <c r="C6108" s="4">
        <f t="shared" si="95"/>
        <v>1.2377663999999999</v>
      </c>
    </row>
    <row r="6109" spans="1:3" x14ac:dyDescent="0.25">
      <c r="A6109" s="3">
        <v>18.481944444444402</v>
      </c>
      <c r="B6109" s="4">
        <v>1277.1117999999999</v>
      </c>
      <c r="C6109" s="4">
        <f t="shared" si="95"/>
        <v>1.2771117999999999</v>
      </c>
    </row>
    <row r="6110" spans="1:3" x14ac:dyDescent="0.25">
      <c r="A6110" s="3">
        <v>18.483333333333299</v>
      </c>
      <c r="B6110" s="4">
        <v>1235.5072</v>
      </c>
      <c r="C6110" s="4">
        <f t="shared" si="95"/>
        <v>1.2355072</v>
      </c>
    </row>
    <row r="6111" spans="1:3" x14ac:dyDescent="0.25">
      <c r="A6111" s="3">
        <v>18.484722222222199</v>
      </c>
      <c r="B6111" s="4">
        <v>1244.3340000000001</v>
      </c>
      <c r="C6111" s="4">
        <f t="shared" si="95"/>
        <v>1.2443340000000001</v>
      </c>
    </row>
    <row r="6112" spans="1:3" x14ac:dyDescent="0.25">
      <c r="A6112" s="3">
        <v>18.4861111111111</v>
      </c>
      <c r="B6112" s="4">
        <v>1240.2819999999999</v>
      </c>
      <c r="C6112" s="4">
        <f t="shared" si="95"/>
        <v>1.2402819999999999</v>
      </c>
    </row>
    <row r="6113" spans="1:3" x14ac:dyDescent="0.25">
      <c r="A6113" s="3">
        <v>18.487500000000001</v>
      </c>
      <c r="B6113" s="4">
        <v>1278.7840000000001</v>
      </c>
      <c r="C6113" s="4">
        <f t="shared" si="95"/>
        <v>1.2787840000000001</v>
      </c>
    </row>
    <row r="6114" spans="1:3" x14ac:dyDescent="0.25">
      <c r="A6114" s="3">
        <v>18.488888888888901</v>
      </c>
      <c r="B6114" s="4">
        <v>1233.2474</v>
      </c>
      <c r="C6114" s="4">
        <f t="shared" si="95"/>
        <v>1.2332474</v>
      </c>
    </row>
    <row r="6115" spans="1:3" x14ac:dyDescent="0.25">
      <c r="A6115" s="3">
        <v>18.490277777777798</v>
      </c>
      <c r="B6115" s="4">
        <v>1241.2585999999999</v>
      </c>
      <c r="C6115" s="4">
        <f t="shared" si="95"/>
        <v>1.2412585999999999</v>
      </c>
    </row>
    <row r="6116" spans="1:3" x14ac:dyDescent="0.25">
      <c r="A6116" s="3">
        <v>18.491666666666699</v>
      </c>
      <c r="B6116" s="4">
        <v>1241.3614</v>
      </c>
      <c r="C6116" s="4">
        <f t="shared" si="95"/>
        <v>1.2413613999999999</v>
      </c>
    </row>
    <row r="6117" spans="1:3" x14ac:dyDescent="0.25">
      <c r="A6117" s="3">
        <v>18.4930555555556</v>
      </c>
      <c r="B6117" s="4">
        <v>1236.3776</v>
      </c>
      <c r="C6117" s="4">
        <f t="shared" si="95"/>
        <v>1.2363776</v>
      </c>
    </row>
    <row r="6118" spans="1:3" x14ac:dyDescent="0.25">
      <c r="A6118" s="3">
        <v>18.494444444444401</v>
      </c>
      <c r="B6118" s="4">
        <v>1240.4362000000001</v>
      </c>
      <c r="C6118" s="4">
        <f t="shared" si="95"/>
        <v>1.2404362</v>
      </c>
    </row>
    <row r="6119" spans="1:3" x14ac:dyDescent="0.25">
      <c r="A6119" s="3">
        <v>18.495833333333302</v>
      </c>
      <c r="B6119" s="4">
        <v>1277.0060000000001</v>
      </c>
      <c r="C6119" s="4">
        <f t="shared" si="95"/>
        <v>1.2770060000000001</v>
      </c>
    </row>
    <row r="6120" spans="1:3" x14ac:dyDescent="0.25">
      <c r="A6120" s="3">
        <v>18.497222222222199</v>
      </c>
      <c r="B6120" s="4">
        <v>1236.1215999999999</v>
      </c>
      <c r="C6120" s="4">
        <f t="shared" si="95"/>
        <v>1.2361215999999999</v>
      </c>
    </row>
    <row r="6121" spans="1:3" x14ac:dyDescent="0.25">
      <c r="A6121" s="3">
        <v>18.498611111111099</v>
      </c>
      <c r="B6121" s="4">
        <v>1283.6096</v>
      </c>
      <c r="C6121" s="4">
        <f t="shared" si="95"/>
        <v>1.2836095999999999</v>
      </c>
    </row>
    <row r="6122" spans="1:3" x14ac:dyDescent="0.25">
      <c r="A6122" s="3">
        <v>18.5</v>
      </c>
      <c r="B6122" s="4">
        <v>1247.1074000000001</v>
      </c>
      <c r="C6122" s="4">
        <f t="shared" si="95"/>
        <v>1.2471074000000002</v>
      </c>
    </row>
    <row r="6123" spans="1:3" x14ac:dyDescent="0.25">
      <c r="A6123" s="3">
        <v>18.501388888888901</v>
      </c>
      <c r="B6123" s="4">
        <v>1235.9168</v>
      </c>
      <c r="C6123" s="4">
        <f t="shared" si="95"/>
        <v>1.2359168</v>
      </c>
    </row>
    <row r="6124" spans="1:3" x14ac:dyDescent="0.25">
      <c r="A6124" s="3">
        <v>18.502777777777801</v>
      </c>
      <c r="B6124" s="4">
        <v>1279.6849999999999</v>
      </c>
      <c r="C6124" s="4">
        <f t="shared" si="95"/>
        <v>1.279685</v>
      </c>
    </row>
    <row r="6125" spans="1:3" x14ac:dyDescent="0.25">
      <c r="A6125" s="3">
        <v>18.504166666666698</v>
      </c>
      <c r="B6125" s="4">
        <v>1244.6952000000001</v>
      </c>
      <c r="C6125" s="4">
        <f t="shared" si="95"/>
        <v>1.2446952000000002</v>
      </c>
    </row>
    <row r="6126" spans="1:3" x14ac:dyDescent="0.25">
      <c r="A6126" s="3">
        <v>18.505555555555599</v>
      </c>
      <c r="B6126" s="4">
        <v>1238.3820000000001</v>
      </c>
      <c r="C6126" s="4">
        <f t="shared" si="95"/>
        <v>1.2383820000000001</v>
      </c>
    </row>
    <row r="6127" spans="1:3" x14ac:dyDescent="0.25">
      <c r="A6127" s="3">
        <v>18.5069444444444</v>
      </c>
      <c r="B6127" s="4">
        <v>1255.384</v>
      </c>
      <c r="C6127" s="4">
        <f t="shared" si="95"/>
        <v>1.2553840000000001</v>
      </c>
    </row>
    <row r="6128" spans="1:3" x14ac:dyDescent="0.25">
      <c r="A6128" s="3">
        <v>18.508333333333301</v>
      </c>
      <c r="B6128" s="4">
        <v>1240.9502</v>
      </c>
      <c r="C6128" s="4">
        <f t="shared" si="95"/>
        <v>1.2409501999999999</v>
      </c>
    </row>
    <row r="6129" spans="1:3" x14ac:dyDescent="0.25">
      <c r="A6129" s="3">
        <v>18.509722222222202</v>
      </c>
      <c r="B6129" s="4">
        <v>1280.8782000000001</v>
      </c>
      <c r="C6129" s="4">
        <f t="shared" si="95"/>
        <v>1.2808782000000001</v>
      </c>
    </row>
    <row r="6130" spans="1:3" x14ac:dyDescent="0.25">
      <c r="A6130" s="3">
        <v>18.511111111111099</v>
      </c>
      <c r="B6130" s="4">
        <v>1233.7073</v>
      </c>
      <c r="C6130" s="4">
        <f t="shared" si="95"/>
        <v>1.2337073000000001</v>
      </c>
    </row>
    <row r="6131" spans="1:3" x14ac:dyDescent="0.25">
      <c r="A6131" s="3">
        <v>18.512499999999999</v>
      </c>
      <c r="B6131" s="4">
        <v>1281.8340000000001</v>
      </c>
      <c r="C6131" s="4">
        <f t="shared" si="95"/>
        <v>1.2818340000000001</v>
      </c>
    </row>
    <row r="6132" spans="1:3" x14ac:dyDescent="0.25">
      <c r="A6132" s="3">
        <v>18.5138888888889</v>
      </c>
      <c r="B6132" s="4">
        <v>1243.2615000000001</v>
      </c>
      <c r="C6132" s="4">
        <f t="shared" si="95"/>
        <v>1.2432615</v>
      </c>
    </row>
    <row r="6133" spans="1:3" x14ac:dyDescent="0.25">
      <c r="A6133" s="3">
        <v>18.515277777777801</v>
      </c>
      <c r="B6133" s="4">
        <v>1278.6780000000001</v>
      </c>
      <c r="C6133" s="4">
        <f t="shared" si="95"/>
        <v>1.2786780000000002</v>
      </c>
    </row>
    <row r="6134" spans="1:3" x14ac:dyDescent="0.25">
      <c r="A6134" s="3">
        <v>18.516666666666701</v>
      </c>
      <c r="B6134" s="4">
        <v>1238.9463000000001</v>
      </c>
      <c r="C6134" s="4">
        <f t="shared" si="95"/>
        <v>1.2389463000000001</v>
      </c>
    </row>
    <row r="6135" spans="1:3" x14ac:dyDescent="0.25">
      <c r="A6135" s="3">
        <v>18.518055555555598</v>
      </c>
      <c r="B6135" s="4">
        <v>1284.1948</v>
      </c>
      <c r="C6135" s="4">
        <f t="shared" si="95"/>
        <v>1.2841948000000001</v>
      </c>
    </row>
    <row r="6136" spans="1:3" x14ac:dyDescent="0.25">
      <c r="A6136" s="3">
        <v>18.5194444444444</v>
      </c>
      <c r="B6136" s="4">
        <v>1273.6944000000001</v>
      </c>
      <c r="C6136" s="4">
        <f t="shared" si="95"/>
        <v>1.2736944000000001</v>
      </c>
    </row>
    <row r="6137" spans="1:3" x14ac:dyDescent="0.25">
      <c r="A6137" s="3">
        <v>18.5208333333333</v>
      </c>
      <c r="B6137" s="4">
        <v>1281.9933000000001</v>
      </c>
      <c r="C6137" s="4">
        <f t="shared" si="95"/>
        <v>1.2819933000000001</v>
      </c>
    </row>
    <row r="6138" spans="1:3" x14ac:dyDescent="0.25">
      <c r="A6138" s="3">
        <v>18.522222222222201</v>
      </c>
      <c r="B6138" s="4">
        <v>1284.3543999999999</v>
      </c>
      <c r="C6138" s="4">
        <f t="shared" si="95"/>
        <v>1.2843544</v>
      </c>
    </row>
    <row r="6139" spans="1:3" x14ac:dyDescent="0.25">
      <c r="A6139" s="3">
        <v>18.523611111111101</v>
      </c>
      <c r="B6139" s="4">
        <v>1259.5337999999999</v>
      </c>
      <c r="C6139" s="4">
        <f t="shared" si="95"/>
        <v>1.2595338</v>
      </c>
    </row>
    <row r="6140" spans="1:3" x14ac:dyDescent="0.25">
      <c r="A6140" s="3">
        <v>18.524999999999999</v>
      </c>
      <c r="B6140" s="4">
        <v>1248.2964999999999</v>
      </c>
      <c r="C6140" s="4">
        <f t="shared" si="95"/>
        <v>1.2482964999999999</v>
      </c>
    </row>
    <row r="6141" spans="1:3" x14ac:dyDescent="0.25">
      <c r="A6141" s="3">
        <v>18.526388888888899</v>
      </c>
      <c r="B6141" s="4">
        <v>1279.2080000000001</v>
      </c>
      <c r="C6141" s="4">
        <f t="shared" si="95"/>
        <v>1.2792080000000001</v>
      </c>
    </row>
    <row r="6142" spans="1:3" x14ac:dyDescent="0.25">
      <c r="A6142" s="3">
        <v>18.5277777777778</v>
      </c>
      <c r="B6142" s="4">
        <v>1257.173</v>
      </c>
      <c r="C6142" s="4">
        <f t="shared" si="95"/>
        <v>1.2571730000000001</v>
      </c>
    </row>
    <row r="6143" spans="1:3" x14ac:dyDescent="0.25">
      <c r="A6143" s="3">
        <v>18.529166666666701</v>
      </c>
      <c r="B6143" s="4">
        <v>1249.4159999999999</v>
      </c>
      <c r="C6143" s="4">
        <f t="shared" si="95"/>
        <v>1.2494159999999999</v>
      </c>
    </row>
    <row r="6144" spans="1:3" x14ac:dyDescent="0.25">
      <c r="A6144" s="3">
        <v>18.530555555555601</v>
      </c>
      <c r="B6144" s="4">
        <v>1235.8656000000001</v>
      </c>
      <c r="C6144" s="4">
        <f t="shared" si="95"/>
        <v>1.2358656000000001</v>
      </c>
    </row>
    <row r="6145" spans="1:3" x14ac:dyDescent="0.25">
      <c r="A6145" s="3">
        <v>18.531944444444399</v>
      </c>
      <c r="B6145" s="4">
        <v>1281.8870999999999</v>
      </c>
      <c r="C6145" s="4">
        <f t="shared" si="95"/>
        <v>1.2818870999999998</v>
      </c>
    </row>
    <row r="6146" spans="1:3" x14ac:dyDescent="0.25">
      <c r="A6146" s="3">
        <v>18.533333333333299</v>
      </c>
      <c r="B6146" s="4">
        <v>1242.798</v>
      </c>
      <c r="C6146" s="4">
        <f t="shared" si="95"/>
        <v>1.2427980000000001</v>
      </c>
    </row>
    <row r="6147" spans="1:3" x14ac:dyDescent="0.25">
      <c r="A6147" s="3">
        <v>18.5347222222222</v>
      </c>
      <c r="B6147" s="4">
        <v>1254.0319999999999</v>
      </c>
      <c r="C6147" s="4">
        <f t="shared" ref="C6147:C6210" si="96">B6147/1000</f>
        <v>1.254032</v>
      </c>
    </row>
    <row r="6148" spans="1:3" x14ac:dyDescent="0.25">
      <c r="A6148" s="3">
        <v>18.536111111111101</v>
      </c>
      <c r="B6148" s="4">
        <v>1240.5904</v>
      </c>
      <c r="C6148" s="4">
        <f t="shared" si="96"/>
        <v>1.2405904000000001</v>
      </c>
    </row>
    <row r="6149" spans="1:3" x14ac:dyDescent="0.25">
      <c r="A6149" s="3">
        <v>18.537500000000001</v>
      </c>
      <c r="B6149" s="4">
        <v>1281.5154</v>
      </c>
      <c r="C6149" s="4">
        <f t="shared" si="96"/>
        <v>1.2815154</v>
      </c>
    </row>
    <row r="6150" spans="1:3" x14ac:dyDescent="0.25">
      <c r="A6150" s="3">
        <v>18.538888888888899</v>
      </c>
      <c r="B6150" s="4">
        <v>1245.2112</v>
      </c>
      <c r="C6150" s="4">
        <f t="shared" si="96"/>
        <v>1.2452112</v>
      </c>
    </row>
    <row r="6151" spans="1:3" x14ac:dyDescent="0.25">
      <c r="A6151" s="3">
        <v>18.540277777777799</v>
      </c>
      <c r="B6151" s="4">
        <v>1284.6736000000001</v>
      </c>
      <c r="C6151" s="4">
        <f t="shared" si="96"/>
        <v>1.2846736000000001</v>
      </c>
    </row>
    <row r="6152" spans="1:3" x14ac:dyDescent="0.25">
      <c r="A6152" s="3">
        <v>18.5416666666667</v>
      </c>
      <c r="B6152" s="4">
        <v>1238.5871999999999</v>
      </c>
      <c r="C6152" s="4">
        <f t="shared" si="96"/>
        <v>1.2385872</v>
      </c>
    </row>
    <row r="6153" spans="1:3" x14ac:dyDescent="0.25">
      <c r="A6153" s="3">
        <v>18.5430555555556</v>
      </c>
      <c r="B6153" s="4">
        <v>1252.1913</v>
      </c>
      <c r="C6153" s="4">
        <f t="shared" si="96"/>
        <v>1.2521913</v>
      </c>
    </row>
    <row r="6154" spans="1:3" x14ac:dyDescent="0.25">
      <c r="A6154" s="3">
        <v>18.544444444444402</v>
      </c>
      <c r="B6154" s="4">
        <v>1250.1412</v>
      </c>
      <c r="C6154" s="4">
        <f t="shared" si="96"/>
        <v>1.2501412000000001</v>
      </c>
    </row>
    <row r="6155" spans="1:3" x14ac:dyDescent="0.25">
      <c r="A6155" s="3">
        <v>18.545833333333299</v>
      </c>
      <c r="B6155" s="4">
        <v>1255.4880000000001</v>
      </c>
      <c r="C6155" s="4">
        <f t="shared" si="96"/>
        <v>1.2554880000000002</v>
      </c>
    </row>
    <row r="6156" spans="1:3" x14ac:dyDescent="0.25">
      <c r="A6156" s="3">
        <v>18.547222222222199</v>
      </c>
      <c r="B6156" s="4">
        <v>1241.0530000000001</v>
      </c>
      <c r="C6156" s="4">
        <f t="shared" si="96"/>
        <v>1.2410530000000002</v>
      </c>
    </row>
    <row r="6157" spans="1:3" x14ac:dyDescent="0.25">
      <c r="A6157" s="3">
        <v>18.5486111111111</v>
      </c>
      <c r="B6157" s="4">
        <v>1237.8689999999999</v>
      </c>
      <c r="C6157" s="4">
        <f t="shared" si="96"/>
        <v>1.2378689999999999</v>
      </c>
    </row>
    <row r="6158" spans="1:3" x14ac:dyDescent="0.25">
      <c r="A6158" s="3">
        <v>18.55</v>
      </c>
      <c r="B6158" s="4">
        <v>1237.8177000000001</v>
      </c>
      <c r="C6158" s="4">
        <f t="shared" si="96"/>
        <v>1.2378177000000001</v>
      </c>
    </row>
    <row r="6159" spans="1:3" x14ac:dyDescent="0.25">
      <c r="A6159" s="3">
        <v>18.551388888888901</v>
      </c>
      <c r="B6159" s="4">
        <v>1241.0530000000001</v>
      </c>
      <c r="C6159" s="4">
        <f t="shared" si="96"/>
        <v>1.2410530000000002</v>
      </c>
    </row>
    <row r="6160" spans="1:3" x14ac:dyDescent="0.25">
      <c r="A6160" s="3">
        <v>18.552777777777798</v>
      </c>
      <c r="B6160" s="4">
        <v>1231.1400000000001</v>
      </c>
      <c r="C6160" s="4">
        <f t="shared" si="96"/>
        <v>1.2311400000000001</v>
      </c>
    </row>
    <row r="6161" spans="1:3" x14ac:dyDescent="0.25">
      <c r="A6161" s="3">
        <v>18.554166666666699</v>
      </c>
      <c r="B6161" s="4">
        <v>1252.2951</v>
      </c>
      <c r="C6161" s="4">
        <f t="shared" si="96"/>
        <v>1.2522951</v>
      </c>
    </row>
    <row r="6162" spans="1:3" x14ac:dyDescent="0.25">
      <c r="A6162" s="3">
        <v>18.5555555555556</v>
      </c>
      <c r="B6162" s="4">
        <v>1235.6096</v>
      </c>
      <c r="C6162" s="4">
        <f t="shared" si="96"/>
        <v>1.2356096000000001</v>
      </c>
    </row>
    <row r="6163" spans="1:3" x14ac:dyDescent="0.25">
      <c r="A6163" s="3">
        <v>18.556944444444401</v>
      </c>
      <c r="B6163" s="4">
        <v>1238.0228999999999</v>
      </c>
      <c r="C6163" s="4">
        <f t="shared" si="96"/>
        <v>1.2380229</v>
      </c>
    </row>
    <row r="6164" spans="1:3" x14ac:dyDescent="0.25">
      <c r="A6164" s="3">
        <v>18.558333333333302</v>
      </c>
      <c r="B6164" s="4">
        <v>1228.2170000000001</v>
      </c>
      <c r="C6164" s="4">
        <f t="shared" si="96"/>
        <v>1.2282170000000001</v>
      </c>
    </row>
    <row r="6165" spans="1:3" x14ac:dyDescent="0.25">
      <c r="A6165" s="3">
        <v>18.559722222222199</v>
      </c>
      <c r="B6165" s="4">
        <v>1236.0704000000001</v>
      </c>
      <c r="C6165" s="4">
        <f t="shared" si="96"/>
        <v>1.2360704</v>
      </c>
    </row>
    <row r="6166" spans="1:3" x14ac:dyDescent="0.25">
      <c r="A6166" s="3">
        <v>18.561111111111099</v>
      </c>
      <c r="B6166" s="4">
        <v>1238.5871999999999</v>
      </c>
      <c r="C6166" s="4">
        <f t="shared" si="96"/>
        <v>1.2385872</v>
      </c>
    </row>
    <row r="6167" spans="1:3" x14ac:dyDescent="0.25">
      <c r="A6167" s="3">
        <v>18.5625</v>
      </c>
      <c r="B6167" s="4">
        <v>1238.1255000000001</v>
      </c>
      <c r="C6167" s="4">
        <f t="shared" si="96"/>
        <v>1.2381255000000002</v>
      </c>
    </row>
    <row r="6168" spans="1:3" x14ac:dyDescent="0.25">
      <c r="A6168" s="3">
        <v>18.563888888888901</v>
      </c>
      <c r="B6168" s="4">
        <v>1239.768</v>
      </c>
      <c r="C6168" s="4">
        <f t="shared" si="96"/>
        <v>1.239768</v>
      </c>
    </row>
    <row r="6169" spans="1:3" x14ac:dyDescent="0.25">
      <c r="A6169" s="3">
        <v>18.565277777777801</v>
      </c>
      <c r="B6169" s="4">
        <v>1235.6608000000001</v>
      </c>
      <c r="C6169" s="4">
        <f t="shared" si="96"/>
        <v>1.2356608</v>
      </c>
    </row>
    <row r="6170" spans="1:3" x14ac:dyDescent="0.25">
      <c r="A6170" s="3">
        <v>18.566666666666698</v>
      </c>
      <c r="B6170" s="4">
        <v>1260.0036</v>
      </c>
      <c r="C6170" s="4">
        <f t="shared" si="96"/>
        <v>1.2600036000000001</v>
      </c>
    </row>
    <row r="6171" spans="1:3" x14ac:dyDescent="0.25">
      <c r="A6171" s="3">
        <v>18.568055555555599</v>
      </c>
      <c r="B6171" s="4">
        <v>1242.5920000000001</v>
      </c>
      <c r="C6171" s="4">
        <f t="shared" si="96"/>
        <v>1.2425920000000001</v>
      </c>
    </row>
    <row r="6172" spans="1:3" x14ac:dyDescent="0.25">
      <c r="A6172" s="3">
        <v>18.5694444444444</v>
      </c>
      <c r="B6172" s="4">
        <v>1239.6138000000001</v>
      </c>
      <c r="C6172" s="4">
        <f t="shared" si="96"/>
        <v>1.2396138000000001</v>
      </c>
    </row>
    <row r="6173" spans="1:3" x14ac:dyDescent="0.25">
      <c r="A6173" s="3">
        <v>18.570833333333301</v>
      </c>
      <c r="B6173" s="4">
        <v>1223.7965999999999</v>
      </c>
      <c r="C6173" s="4">
        <f t="shared" si="96"/>
        <v>1.2237965999999998</v>
      </c>
    </row>
    <row r="6174" spans="1:3" x14ac:dyDescent="0.25">
      <c r="A6174" s="3">
        <v>18.572222222222202</v>
      </c>
      <c r="B6174" s="4">
        <v>1230.579</v>
      </c>
      <c r="C6174" s="4">
        <f t="shared" si="96"/>
        <v>1.2305789999999999</v>
      </c>
    </row>
    <row r="6175" spans="1:3" x14ac:dyDescent="0.25">
      <c r="A6175" s="3">
        <v>18.573611111111099</v>
      </c>
      <c r="B6175" s="4">
        <v>1250.1412</v>
      </c>
      <c r="C6175" s="4">
        <f t="shared" si="96"/>
        <v>1.2501412000000001</v>
      </c>
    </row>
    <row r="6176" spans="1:3" x14ac:dyDescent="0.25">
      <c r="A6176" s="3">
        <v>18.574999999999999</v>
      </c>
      <c r="B6176" s="4">
        <v>1238.4846</v>
      </c>
      <c r="C6176" s="4">
        <f t="shared" si="96"/>
        <v>1.2384846</v>
      </c>
    </row>
    <row r="6177" spans="1:3" x14ac:dyDescent="0.25">
      <c r="A6177" s="3">
        <v>18.5763888888889</v>
      </c>
      <c r="B6177" s="4">
        <v>1240.4875999999999</v>
      </c>
      <c r="C6177" s="4">
        <f t="shared" si="96"/>
        <v>1.2404876</v>
      </c>
    </row>
    <row r="6178" spans="1:3" x14ac:dyDescent="0.25">
      <c r="A6178" s="3">
        <v>18.577777777777801</v>
      </c>
      <c r="B6178" s="4">
        <v>1242.2315000000001</v>
      </c>
      <c r="C6178" s="4">
        <f t="shared" si="96"/>
        <v>1.2422315000000002</v>
      </c>
    </row>
    <row r="6179" spans="1:3" x14ac:dyDescent="0.25">
      <c r="A6179" s="3">
        <v>18.579166666666701</v>
      </c>
      <c r="B6179" s="4">
        <v>1240.8474000000001</v>
      </c>
      <c r="C6179" s="4">
        <f t="shared" si="96"/>
        <v>1.2408474</v>
      </c>
    </row>
    <row r="6180" spans="1:3" x14ac:dyDescent="0.25">
      <c r="A6180" s="3">
        <v>18.580555555555598</v>
      </c>
      <c r="B6180" s="4">
        <v>1236.3776</v>
      </c>
      <c r="C6180" s="4">
        <f t="shared" si="96"/>
        <v>1.2363776</v>
      </c>
    </row>
    <row r="6181" spans="1:3" x14ac:dyDescent="0.25">
      <c r="A6181" s="3">
        <v>18.5819444444444</v>
      </c>
      <c r="B6181" s="4">
        <v>1257.7982</v>
      </c>
      <c r="C6181" s="4">
        <f t="shared" si="96"/>
        <v>1.2577981999999999</v>
      </c>
    </row>
    <row r="6182" spans="1:3" x14ac:dyDescent="0.25">
      <c r="A6182" s="3">
        <v>18.5833333333333</v>
      </c>
      <c r="B6182" s="4">
        <v>1251.9837</v>
      </c>
      <c r="C6182" s="4">
        <f t="shared" si="96"/>
        <v>1.2519837</v>
      </c>
    </row>
    <row r="6183" spans="1:3" x14ac:dyDescent="0.25">
      <c r="A6183" s="3">
        <v>18.584722222222201</v>
      </c>
      <c r="B6183" s="4">
        <v>1233.2474</v>
      </c>
      <c r="C6183" s="4">
        <f t="shared" si="96"/>
        <v>1.2332474</v>
      </c>
    </row>
    <row r="6184" spans="1:3" x14ac:dyDescent="0.25">
      <c r="A6184" s="3">
        <v>18.586111111111101</v>
      </c>
      <c r="B6184" s="4">
        <v>1238.6385</v>
      </c>
      <c r="C6184" s="4">
        <f t="shared" si="96"/>
        <v>1.2386385</v>
      </c>
    </row>
    <row r="6185" spans="1:3" x14ac:dyDescent="0.25">
      <c r="A6185" s="3">
        <v>18.587499999999999</v>
      </c>
      <c r="B6185" s="4">
        <v>1260.7865999999999</v>
      </c>
      <c r="C6185" s="4">
        <f t="shared" si="96"/>
        <v>1.2607865999999999</v>
      </c>
    </row>
    <row r="6186" spans="1:3" x14ac:dyDescent="0.25">
      <c r="A6186" s="3">
        <v>18.588888888888899</v>
      </c>
      <c r="B6186" s="4">
        <v>1238.6898000000001</v>
      </c>
      <c r="C6186" s="4">
        <f t="shared" si="96"/>
        <v>1.2386898000000002</v>
      </c>
    </row>
    <row r="6187" spans="1:3" x14ac:dyDescent="0.25">
      <c r="A6187" s="3">
        <v>18.5902777777778</v>
      </c>
      <c r="B6187" s="4">
        <v>1236.8384000000001</v>
      </c>
      <c r="C6187" s="4">
        <f t="shared" si="96"/>
        <v>1.2368384000000001</v>
      </c>
    </row>
    <row r="6188" spans="1:3" x14ac:dyDescent="0.25">
      <c r="A6188" s="3">
        <v>18.591666666666701</v>
      </c>
      <c r="B6188" s="4">
        <v>1226.3628000000001</v>
      </c>
      <c r="C6188" s="4">
        <f t="shared" si="96"/>
        <v>1.2263628000000002</v>
      </c>
    </row>
    <row r="6189" spans="1:3" x14ac:dyDescent="0.25">
      <c r="A6189" s="3">
        <v>18.593055555555601</v>
      </c>
      <c r="B6189" s="4">
        <v>1231.395</v>
      </c>
      <c r="C6189" s="4">
        <f t="shared" si="96"/>
        <v>1.231395</v>
      </c>
    </row>
    <row r="6190" spans="1:3" x14ac:dyDescent="0.25">
      <c r="A6190" s="3">
        <v>18.594444444444399</v>
      </c>
      <c r="B6190" s="4">
        <v>1236.48</v>
      </c>
      <c r="C6190" s="4">
        <f t="shared" si="96"/>
        <v>1.23648</v>
      </c>
    </row>
    <row r="6191" spans="1:3" x14ac:dyDescent="0.25">
      <c r="A6191" s="3">
        <v>18.595833333333299</v>
      </c>
      <c r="B6191" s="4">
        <v>1239.2541000000001</v>
      </c>
      <c r="C6191" s="4">
        <f t="shared" si="96"/>
        <v>1.2392541000000001</v>
      </c>
    </row>
    <row r="6192" spans="1:3" x14ac:dyDescent="0.25">
      <c r="A6192" s="3">
        <v>18.5972222222222</v>
      </c>
      <c r="B6192" s="4">
        <v>1237.6638</v>
      </c>
      <c r="C6192" s="4">
        <f t="shared" si="96"/>
        <v>1.2376638</v>
      </c>
    </row>
    <row r="6193" spans="1:3" x14ac:dyDescent="0.25">
      <c r="A6193" s="3">
        <v>18.598611111111101</v>
      </c>
      <c r="B6193" s="4">
        <v>1248.2964999999999</v>
      </c>
      <c r="C6193" s="4">
        <f t="shared" si="96"/>
        <v>1.2482964999999999</v>
      </c>
    </row>
    <row r="6194" spans="1:3" x14ac:dyDescent="0.25">
      <c r="A6194" s="3">
        <v>18.600000000000001</v>
      </c>
      <c r="B6194" s="4">
        <v>1250.8664000000001</v>
      </c>
      <c r="C6194" s="4">
        <f t="shared" si="96"/>
        <v>1.2508664</v>
      </c>
    </row>
    <row r="6195" spans="1:3" x14ac:dyDescent="0.25">
      <c r="A6195" s="3">
        <v>18.601388888888899</v>
      </c>
      <c r="B6195" s="4">
        <v>1240.9502</v>
      </c>
      <c r="C6195" s="4">
        <f t="shared" si="96"/>
        <v>1.2409501999999999</v>
      </c>
    </row>
    <row r="6196" spans="1:3" x14ac:dyDescent="0.25">
      <c r="A6196" s="3">
        <v>18.602777777777799</v>
      </c>
      <c r="B6196" s="4">
        <v>1242.8495</v>
      </c>
      <c r="C6196" s="4">
        <f t="shared" si="96"/>
        <v>1.2428494999999999</v>
      </c>
    </row>
    <row r="6197" spans="1:3" x14ac:dyDescent="0.25">
      <c r="A6197" s="3">
        <v>18.6041666666667</v>
      </c>
      <c r="B6197" s="4">
        <v>1233.4518</v>
      </c>
      <c r="C6197" s="4">
        <f t="shared" si="96"/>
        <v>1.2334518000000001</v>
      </c>
    </row>
    <row r="6198" spans="1:3" x14ac:dyDescent="0.25">
      <c r="A6198" s="3">
        <v>18.6055555555556</v>
      </c>
      <c r="B6198" s="4">
        <v>1245.5208</v>
      </c>
      <c r="C6198" s="4">
        <f t="shared" si="96"/>
        <v>1.2455208</v>
      </c>
    </row>
    <row r="6199" spans="1:3" x14ac:dyDescent="0.25">
      <c r="A6199" s="3">
        <v>18.606944444444402</v>
      </c>
      <c r="B6199" s="4">
        <v>1250.6074000000001</v>
      </c>
      <c r="C6199" s="4">
        <f t="shared" si="96"/>
        <v>1.2506074</v>
      </c>
    </row>
    <row r="6200" spans="1:3" x14ac:dyDescent="0.25">
      <c r="A6200" s="3">
        <v>18.608333333333299</v>
      </c>
      <c r="B6200" s="4">
        <v>1251.3326</v>
      </c>
      <c r="C6200" s="4">
        <f t="shared" si="96"/>
        <v>1.2513326</v>
      </c>
    </row>
    <row r="6201" spans="1:3" x14ac:dyDescent="0.25">
      <c r="A6201" s="3">
        <v>18.609722222222199</v>
      </c>
      <c r="B6201" s="4">
        <v>1239.0489</v>
      </c>
      <c r="C6201" s="4">
        <f t="shared" si="96"/>
        <v>1.2390489</v>
      </c>
    </row>
    <row r="6202" spans="1:3" x14ac:dyDescent="0.25">
      <c r="A6202" s="3">
        <v>18.6111111111111</v>
      </c>
      <c r="B6202" s="4">
        <v>1262.4697000000001</v>
      </c>
      <c r="C6202" s="4">
        <f t="shared" si="96"/>
        <v>1.2624697</v>
      </c>
    </row>
    <row r="6203" spans="1:3" x14ac:dyDescent="0.25">
      <c r="A6203" s="3">
        <v>18.612500000000001</v>
      </c>
      <c r="B6203" s="4">
        <v>1216.8576</v>
      </c>
      <c r="C6203" s="4">
        <f t="shared" si="96"/>
        <v>1.2168576</v>
      </c>
    </row>
    <row r="6204" spans="1:3" x14ac:dyDescent="0.25">
      <c r="A6204" s="3">
        <v>18.613888888888901</v>
      </c>
      <c r="B6204" s="4">
        <v>1246.7076</v>
      </c>
      <c r="C6204" s="4">
        <f t="shared" si="96"/>
        <v>1.2467075999999999</v>
      </c>
    </row>
    <row r="6205" spans="1:3" x14ac:dyDescent="0.25">
      <c r="A6205" s="3">
        <v>18.615277777777798</v>
      </c>
      <c r="B6205" s="4">
        <v>1234.3715999999999</v>
      </c>
      <c r="C6205" s="4">
        <f t="shared" si="96"/>
        <v>1.2343716</v>
      </c>
    </row>
    <row r="6206" spans="1:3" x14ac:dyDescent="0.25">
      <c r="A6206" s="3">
        <v>18.616666666666699</v>
      </c>
      <c r="B6206" s="4">
        <v>1259.7426</v>
      </c>
      <c r="C6206" s="4">
        <f t="shared" si="96"/>
        <v>1.2597426</v>
      </c>
    </row>
    <row r="6207" spans="1:3" x14ac:dyDescent="0.25">
      <c r="A6207" s="3">
        <v>18.6180555555556</v>
      </c>
      <c r="B6207" s="4">
        <v>1238.5359000000001</v>
      </c>
      <c r="C6207" s="4">
        <f t="shared" si="96"/>
        <v>1.2385359</v>
      </c>
    </row>
    <row r="6208" spans="1:3" x14ac:dyDescent="0.25">
      <c r="A6208" s="3">
        <v>18.619444444444401</v>
      </c>
      <c r="B6208" s="4">
        <v>1236.6335999999999</v>
      </c>
      <c r="C6208" s="4">
        <f t="shared" si="96"/>
        <v>1.2366335999999998</v>
      </c>
    </row>
    <row r="6209" spans="1:3" x14ac:dyDescent="0.25">
      <c r="A6209" s="3">
        <v>18.620833333333302</v>
      </c>
      <c r="B6209" s="4">
        <v>1239.5106000000001</v>
      </c>
      <c r="C6209" s="4">
        <f t="shared" si="96"/>
        <v>1.2395106</v>
      </c>
    </row>
    <row r="6210" spans="1:3" x14ac:dyDescent="0.25">
      <c r="A6210" s="3">
        <v>18.622222222222199</v>
      </c>
      <c r="B6210" s="4">
        <v>1238.9463000000001</v>
      </c>
      <c r="C6210" s="4">
        <f t="shared" si="96"/>
        <v>1.2389463000000001</v>
      </c>
    </row>
    <row r="6211" spans="1:3" x14ac:dyDescent="0.25">
      <c r="A6211" s="3">
        <v>18.623611111111099</v>
      </c>
      <c r="B6211" s="4">
        <v>1225.2162000000001</v>
      </c>
      <c r="C6211" s="4">
        <f t="shared" ref="C6211:C6274" si="97">B6211/1000</f>
        <v>1.2252162</v>
      </c>
    </row>
    <row r="6212" spans="1:3" x14ac:dyDescent="0.25">
      <c r="A6212" s="3">
        <v>18.625</v>
      </c>
      <c r="B6212" s="4">
        <v>1253.5925999999999</v>
      </c>
      <c r="C6212" s="4">
        <f t="shared" si="97"/>
        <v>1.2535925999999999</v>
      </c>
    </row>
    <row r="6213" spans="1:3" x14ac:dyDescent="0.25">
      <c r="A6213" s="3">
        <v>18.626388888888901</v>
      </c>
      <c r="B6213" s="4">
        <v>1238.9975999999999</v>
      </c>
      <c r="C6213" s="4">
        <f t="shared" si="97"/>
        <v>1.2389975999999998</v>
      </c>
    </row>
    <row r="6214" spans="1:3" x14ac:dyDescent="0.25">
      <c r="A6214" s="3">
        <v>18.627777777777801</v>
      </c>
      <c r="B6214" s="4">
        <v>1230.6093000000001</v>
      </c>
      <c r="C6214" s="4">
        <f t="shared" si="97"/>
        <v>1.2306093</v>
      </c>
    </row>
    <row r="6215" spans="1:3" x14ac:dyDescent="0.25">
      <c r="A6215" s="3">
        <v>18.629166666666698</v>
      </c>
      <c r="B6215" s="4">
        <v>1242.7492</v>
      </c>
      <c r="C6215" s="4">
        <f t="shared" si="97"/>
        <v>1.2427492</v>
      </c>
    </row>
    <row r="6216" spans="1:3" x14ac:dyDescent="0.25">
      <c r="A6216" s="3">
        <v>18.630555555555599</v>
      </c>
      <c r="B6216" s="4">
        <v>1239.1514999999999</v>
      </c>
      <c r="C6216" s="4">
        <f t="shared" si="97"/>
        <v>1.2391515</v>
      </c>
    </row>
    <row r="6217" spans="1:3" x14ac:dyDescent="0.25">
      <c r="A6217" s="3">
        <v>18.6319444444444</v>
      </c>
      <c r="B6217" s="4">
        <v>1238.9975999999999</v>
      </c>
      <c r="C6217" s="4">
        <f t="shared" si="97"/>
        <v>1.2389975999999998</v>
      </c>
    </row>
    <row r="6218" spans="1:3" x14ac:dyDescent="0.25">
      <c r="A6218" s="3">
        <v>18.633333333333301</v>
      </c>
      <c r="B6218" s="4">
        <v>1240.0749000000001</v>
      </c>
      <c r="C6218" s="4">
        <f t="shared" si="97"/>
        <v>1.2400749</v>
      </c>
    </row>
    <row r="6219" spans="1:3" x14ac:dyDescent="0.25">
      <c r="A6219" s="3">
        <v>18.634722222222202</v>
      </c>
      <c r="B6219" s="4">
        <v>1239.7157999999999</v>
      </c>
      <c r="C6219" s="4">
        <f t="shared" si="97"/>
        <v>1.2397157999999999</v>
      </c>
    </row>
    <row r="6220" spans="1:3" x14ac:dyDescent="0.25">
      <c r="A6220" s="3">
        <v>18.636111111111099</v>
      </c>
      <c r="B6220" s="4">
        <v>1248.9685999999999</v>
      </c>
      <c r="C6220" s="4">
        <f t="shared" si="97"/>
        <v>1.2489686</v>
      </c>
    </row>
    <row r="6221" spans="1:3" x14ac:dyDescent="0.25">
      <c r="A6221" s="3">
        <v>18.637499999999999</v>
      </c>
      <c r="B6221" s="4">
        <v>1238.4332999999999</v>
      </c>
      <c r="C6221" s="4">
        <f t="shared" si="97"/>
        <v>1.2384332999999998</v>
      </c>
    </row>
    <row r="6222" spans="1:3" x14ac:dyDescent="0.25">
      <c r="A6222" s="3">
        <v>18.6388888888889</v>
      </c>
      <c r="B6222" s="4">
        <v>1243.3644999999999</v>
      </c>
      <c r="C6222" s="4">
        <f t="shared" si="97"/>
        <v>1.2433645</v>
      </c>
    </row>
    <row r="6223" spans="1:3" x14ac:dyDescent="0.25">
      <c r="A6223" s="3">
        <v>18.640277777777801</v>
      </c>
      <c r="B6223" s="4">
        <v>1240.6418000000001</v>
      </c>
      <c r="C6223" s="4">
        <f t="shared" si="97"/>
        <v>1.2406418000000001</v>
      </c>
    </row>
    <row r="6224" spans="1:3" x14ac:dyDescent="0.25">
      <c r="A6224" s="3">
        <v>18.641666666666701</v>
      </c>
      <c r="B6224" s="4">
        <v>1238.8436999999999</v>
      </c>
      <c r="C6224" s="4">
        <f t="shared" si="97"/>
        <v>1.2388436999999999</v>
      </c>
    </row>
    <row r="6225" spans="1:3" x14ac:dyDescent="0.25">
      <c r="A6225" s="3">
        <v>18.643055555555598</v>
      </c>
      <c r="B6225" s="4">
        <v>1224.9627</v>
      </c>
      <c r="C6225" s="4">
        <f t="shared" si="97"/>
        <v>1.2249627000000001</v>
      </c>
    </row>
    <row r="6226" spans="1:3" x14ac:dyDescent="0.25">
      <c r="A6226" s="3">
        <v>18.6444444444444</v>
      </c>
      <c r="B6226" s="4">
        <v>1243.519</v>
      </c>
      <c r="C6226" s="4">
        <f t="shared" si="97"/>
        <v>1.243519</v>
      </c>
    </row>
    <row r="6227" spans="1:3" x14ac:dyDescent="0.25">
      <c r="A6227" s="3">
        <v>18.6458333333333</v>
      </c>
      <c r="B6227" s="4">
        <v>1242.798</v>
      </c>
      <c r="C6227" s="4">
        <f t="shared" si="97"/>
        <v>1.2427980000000001</v>
      </c>
    </row>
    <row r="6228" spans="1:3" x14ac:dyDescent="0.25">
      <c r="A6228" s="3">
        <v>18.647222222222201</v>
      </c>
      <c r="B6228" s="4">
        <v>1228.7260000000001</v>
      </c>
      <c r="C6228" s="4">
        <f t="shared" si="97"/>
        <v>1.2287260000000002</v>
      </c>
    </row>
    <row r="6229" spans="1:3" x14ac:dyDescent="0.25">
      <c r="A6229" s="3">
        <v>18.648611111111101</v>
      </c>
      <c r="B6229" s="4">
        <v>1238.6898000000001</v>
      </c>
      <c r="C6229" s="4">
        <f t="shared" si="97"/>
        <v>1.2386898000000002</v>
      </c>
    </row>
    <row r="6230" spans="1:3" x14ac:dyDescent="0.25">
      <c r="A6230" s="3">
        <v>18.649999999999999</v>
      </c>
      <c r="B6230" s="4">
        <v>1254.9159999999999</v>
      </c>
      <c r="C6230" s="4">
        <f t="shared" si="97"/>
        <v>1.2549159999999999</v>
      </c>
    </row>
    <row r="6231" spans="1:3" x14ac:dyDescent="0.25">
      <c r="A6231" s="3">
        <v>18.651388888888899</v>
      </c>
      <c r="B6231" s="4">
        <v>1242.9525000000001</v>
      </c>
      <c r="C6231" s="4">
        <f t="shared" si="97"/>
        <v>1.2429525000000001</v>
      </c>
    </row>
    <row r="6232" spans="1:3" x14ac:dyDescent="0.25">
      <c r="A6232" s="3">
        <v>18.6527777777778</v>
      </c>
      <c r="B6232" s="4">
        <v>1286.8751999999999</v>
      </c>
      <c r="C6232" s="4">
        <f t="shared" si="97"/>
        <v>1.2868751999999999</v>
      </c>
    </row>
    <row r="6233" spans="1:3" x14ac:dyDescent="0.25">
      <c r="A6233" s="3">
        <v>18.654166666666701</v>
      </c>
      <c r="B6233" s="4">
        <v>1242.2865999999999</v>
      </c>
      <c r="C6233" s="4">
        <f t="shared" si="97"/>
        <v>1.2422865999999999</v>
      </c>
    </row>
    <row r="6234" spans="1:3" x14ac:dyDescent="0.25">
      <c r="A6234" s="3">
        <v>18.655555555555601</v>
      </c>
      <c r="B6234" s="4">
        <v>1286.9285</v>
      </c>
      <c r="C6234" s="4">
        <f t="shared" si="97"/>
        <v>1.2869284999999999</v>
      </c>
    </row>
    <row r="6235" spans="1:3" x14ac:dyDescent="0.25">
      <c r="A6235" s="3">
        <v>18.656944444444399</v>
      </c>
      <c r="B6235" s="4">
        <v>1237.8624</v>
      </c>
      <c r="C6235" s="4">
        <f t="shared" si="97"/>
        <v>1.2378624</v>
      </c>
    </row>
    <row r="6236" spans="1:3" x14ac:dyDescent="0.25">
      <c r="A6236" s="3">
        <v>18.658333333333299</v>
      </c>
      <c r="B6236" s="4">
        <v>1293.4159999999999</v>
      </c>
      <c r="C6236" s="4">
        <f t="shared" si="97"/>
        <v>1.2934159999999999</v>
      </c>
    </row>
    <row r="6237" spans="1:3" x14ac:dyDescent="0.25">
      <c r="A6237" s="3">
        <v>18.6597222222222</v>
      </c>
      <c r="B6237" s="4">
        <v>1287.5147999999999</v>
      </c>
      <c r="C6237" s="4">
        <f t="shared" si="97"/>
        <v>1.2875147999999998</v>
      </c>
    </row>
    <row r="6238" spans="1:3" x14ac:dyDescent="0.25">
      <c r="A6238" s="3">
        <v>18.661111111111101</v>
      </c>
      <c r="B6238" s="4">
        <v>1294.44</v>
      </c>
      <c r="C6238" s="4">
        <f t="shared" si="97"/>
        <v>1.29444</v>
      </c>
    </row>
    <row r="6239" spans="1:3" x14ac:dyDescent="0.25">
      <c r="A6239" s="3">
        <v>18.662500000000001</v>
      </c>
      <c r="B6239" s="4">
        <v>1292.9345000000001</v>
      </c>
      <c r="C6239" s="4">
        <f t="shared" si="97"/>
        <v>1.2929345000000001</v>
      </c>
    </row>
    <row r="6240" spans="1:3" x14ac:dyDescent="0.25">
      <c r="A6240" s="3">
        <v>18.663888888888899</v>
      </c>
      <c r="B6240" s="4">
        <v>1289.7167999999999</v>
      </c>
      <c r="C6240" s="4">
        <f t="shared" si="97"/>
        <v>1.2897167999999999</v>
      </c>
    </row>
    <row r="6241" spans="1:3" x14ac:dyDescent="0.25">
      <c r="A6241" s="3">
        <v>18.665277777777799</v>
      </c>
      <c r="B6241" s="4">
        <v>1291.383</v>
      </c>
      <c r="C6241" s="4">
        <f t="shared" si="97"/>
        <v>1.2913829999999999</v>
      </c>
    </row>
    <row r="6242" spans="1:3" x14ac:dyDescent="0.25">
      <c r="A6242" s="3">
        <v>18.6666666666667</v>
      </c>
      <c r="B6242" s="4">
        <v>1243.2615000000001</v>
      </c>
      <c r="C6242" s="4">
        <f t="shared" si="97"/>
        <v>1.2432615</v>
      </c>
    </row>
    <row r="6243" spans="1:3" x14ac:dyDescent="0.25">
      <c r="A6243" s="3">
        <v>18.6680555555556</v>
      </c>
      <c r="B6243" s="4">
        <v>1241.8240000000001</v>
      </c>
      <c r="C6243" s="4">
        <f t="shared" si="97"/>
        <v>1.241824</v>
      </c>
    </row>
    <row r="6244" spans="1:3" x14ac:dyDescent="0.25">
      <c r="A6244" s="3">
        <v>18.669444444444402</v>
      </c>
      <c r="B6244" s="4">
        <v>1243.8795</v>
      </c>
      <c r="C6244" s="4">
        <f t="shared" si="97"/>
        <v>1.2438795</v>
      </c>
    </row>
    <row r="6245" spans="1:3" x14ac:dyDescent="0.25">
      <c r="A6245" s="3">
        <v>18.670833333333299</v>
      </c>
      <c r="B6245" s="4">
        <v>215.57579999999999</v>
      </c>
      <c r="C6245" s="4">
        <f t="shared" si="97"/>
        <v>0.21557579999999998</v>
      </c>
    </row>
    <row r="6246" spans="1:3" x14ac:dyDescent="0.25">
      <c r="A6246" s="3">
        <v>18.672222222222199</v>
      </c>
      <c r="B6246" s="4">
        <v>220.57490000000001</v>
      </c>
      <c r="C6246" s="4">
        <f t="shared" si="97"/>
        <v>0.22057490000000002</v>
      </c>
    </row>
    <row r="6247" spans="1:3" x14ac:dyDescent="0.25">
      <c r="A6247" s="3">
        <v>18.6736111111111</v>
      </c>
      <c r="B6247" s="4">
        <v>220.6113</v>
      </c>
      <c r="C6247" s="4">
        <f t="shared" si="97"/>
        <v>0.22061130000000001</v>
      </c>
    </row>
    <row r="6248" spans="1:3" x14ac:dyDescent="0.25">
      <c r="A6248" s="3">
        <v>18.675000000000001</v>
      </c>
      <c r="B6248" s="4">
        <v>222.87</v>
      </c>
      <c r="C6248" s="4">
        <f t="shared" si="97"/>
        <v>0.22287000000000001</v>
      </c>
    </row>
    <row r="6249" spans="1:3" x14ac:dyDescent="0.25">
      <c r="A6249" s="3">
        <v>18.676388888888901</v>
      </c>
      <c r="B6249" s="4">
        <v>218.142</v>
      </c>
      <c r="C6249" s="4">
        <f t="shared" si="97"/>
        <v>0.218142</v>
      </c>
    </row>
    <row r="6250" spans="1:3" x14ac:dyDescent="0.25">
      <c r="A6250" s="3">
        <v>18.677777777777798</v>
      </c>
      <c r="B6250" s="4">
        <v>220.57490000000001</v>
      </c>
      <c r="C6250" s="4">
        <f t="shared" si="97"/>
        <v>0.22057490000000002</v>
      </c>
    </row>
    <row r="6251" spans="1:3" x14ac:dyDescent="0.25">
      <c r="A6251" s="3">
        <v>18.679166666666699</v>
      </c>
      <c r="B6251" s="4">
        <v>218.10599999999999</v>
      </c>
      <c r="C6251" s="4">
        <f t="shared" si="97"/>
        <v>0.21810599999999999</v>
      </c>
    </row>
    <row r="6252" spans="1:3" x14ac:dyDescent="0.25">
      <c r="A6252" s="3">
        <v>18.6805555555556</v>
      </c>
      <c r="B6252" s="4">
        <v>217.92599999999999</v>
      </c>
      <c r="C6252" s="4">
        <f t="shared" si="97"/>
        <v>0.21792599999999998</v>
      </c>
    </row>
    <row r="6253" spans="1:3" x14ac:dyDescent="0.25">
      <c r="A6253" s="3">
        <v>18.681944444444401</v>
      </c>
      <c r="B6253" s="4">
        <v>215.5847</v>
      </c>
      <c r="C6253" s="4">
        <f t="shared" si="97"/>
        <v>0.21558469999999999</v>
      </c>
    </row>
    <row r="6254" spans="1:3" x14ac:dyDescent="0.25">
      <c r="A6254" s="3">
        <v>18.683333333333302</v>
      </c>
      <c r="B6254" s="4">
        <v>220.52029999999999</v>
      </c>
      <c r="C6254" s="4">
        <f t="shared" si="97"/>
        <v>0.2205203</v>
      </c>
    </row>
    <row r="6255" spans="1:3" x14ac:dyDescent="0.25">
      <c r="A6255" s="3">
        <v>18.684722222222199</v>
      </c>
      <c r="B6255" s="4">
        <v>218.04300000000001</v>
      </c>
      <c r="C6255" s="4">
        <f t="shared" si="97"/>
        <v>0.21804300000000001</v>
      </c>
    </row>
    <row r="6256" spans="1:3" x14ac:dyDescent="0.25">
      <c r="A6256" s="3">
        <v>18.686111111111099</v>
      </c>
      <c r="B6256" s="4">
        <v>217.899</v>
      </c>
      <c r="C6256" s="4">
        <f t="shared" si="97"/>
        <v>0.21789900000000001</v>
      </c>
    </row>
    <row r="6257" spans="1:3" x14ac:dyDescent="0.25">
      <c r="A6257" s="3">
        <v>18.6875</v>
      </c>
      <c r="B6257" s="4">
        <v>215.64699999999999</v>
      </c>
      <c r="C6257" s="4">
        <f t="shared" si="97"/>
        <v>0.21564699999999998</v>
      </c>
    </row>
    <row r="6258" spans="1:3" x14ac:dyDescent="0.25">
      <c r="A6258" s="3">
        <v>18.688888888888901</v>
      </c>
      <c r="B6258" s="4">
        <v>218.15100000000001</v>
      </c>
      <c r="C6258" s="4">
        <f t="shared" si="97"/>
        <v>0.21815100000000001</v>
      </c>
    </row>
    <row r="6259" spans="1:3" x14ac:dyDescent="0.25">
      <c r="A6259" s="3">
        <v>18.690277777777801</v>
      </c>
      <c r="B6259" s="4">
        <v>215.6292</v>
      </c>
      <c r="C6259" s="4">
        <f t="shared" si="97"/>
        <v>0.21562919999999999</v>
      </c>
    </row>
    <row r="6260" spans="1:3" x14ac:dyDescent="0.25">
      <c r="A6260" s="3">
        <v>18.691666666666698</v>
      </c>
      <c r="B6260" s="4">
        <v>220.6113</v>
      </c>
      <c r="C6260" s="4">
        <f t="shared" si="97"/>
        <v>0.22061130000000001</v>
      </c>
    </row>
    <row r="6261" spans="1:3" x14ac:dyDescent="0.25">
      <c r="A6261" s="3">
        <v>18.693055555555599</v>
      </c>
      <c r="B6261" s="4">
        <v>0</v>
      </c>
      <c r="C6261" s="4">
        <f t="shared" si="97"/>
        <v>0</v>
      </c>
    </row>
    <row r="6262" spans="1:3" x14ac:dyDescent="0.25">
      <c r="A6262" s="3">
        <v>18.6944444444444</v>
      </c>
      <c r="B6262" s="4">
        <v>0</v>
      </c>
      <c r="C6262" s="4">
        <f t="shared" si="97"/>
        <v>0</v>
      </c>
    </row>
    <row r="6263" spans="1:3" x14ac:dyDescent="0.25">
      <c r="A6263" s="3">
        <v>18.695833333333301</v>
      </c>
      <c r="B6263" s="4">
        <v>0</v>
      </c>
      <c r="C6263" s="4">
        <f t="shared" si="97"/>
        <v>0</v>
      </c>
    </row>
    <row r="6264" spans="1:3" x14ac:dyDescent="0.25">
      <c r="A6264" s="3">
        <v>18.697222222222202</v>
      </c>
      <c r="B6264" s="4">
        <v>0</v>
      </c>
      <c r="C6264" s="4">
        <f t="shared" si="97"/>
        <v>0</v>
      </c>
    </row>
    <row r="6265" spans="1:3" x14ac:dyDescent="0.25">
      <c r="A6265" s="3">
        <v>18.698611111111099</v>
      </c>
      <c r="B6265" s="4">
        <v>0</v>
      </c>
      <c r="C6265" s="4">
        <f t="shared" si="97"/>
        <v>0</v>
      </c>
    </row>
    <row r="6266" spans="1:3" x14ac:dyDescent="0.25">
      <c r="A6266" s="3">
        <v>18.7</v>
      </c>
      <c r="B6266" s="4">
        <v>0</v>
      </c>
      <c r="C6266" s="4">
        <f t="shared" si="97"/>
        <v>0</v>
      </c>
    </row>
    <row r="6267" spans="1:3" x14ac:dyDescent="0.25">
      <c r="A6267" s="3">
        <v>18.7013888888889</v>
      </c>
      <c r="B6267" s="4">
        <v>0</v>
      </c>
      <c r="C6267" s="4">
        <f t="shared" si="97"/>
        <v>0</v>
      </c>
    </row>
    <row r="6268" spans="1:3" x14ac:dyDescent="0.25">
      <c r="A6268" s="3">
        <v>18.702777777777801</v>
      </c>
      <c r="B6268" s="4">
        <v>0</v>
      </c>
      <c r="C6268" s="4">
        <f t="shared" si="97"/>
        <v>0</v>
      </c>
    </row>
    <row r="6269" spans="1:3" x14ac:dyDescent="0.25">
      <c r="A6269" s="3">
        <v>18.704166666666701</v>
      </c>
      <c r="B6269" s="4">
        <v>0</v>
      </c>
      <c r="C6269" s="4">
        <f t="shared" si="97"/>
        <v>0</v>
      </c>
    </row>
    <row r="6270" spans="1:3" x14ac:dyDescent="0.25">
      <c r="A6270" s="3">
        <v>18.705555555555598</v>
      </c>
      <c r="B6270" s="4">
        <v>0</v>
      </c>
      <c r="C6270" s="4">
        <f t="shared" si="97"/>
        <v>0</v>
      </c>
    </row>
    <row r="6271" spans="1:3" x14ac:dyDescent="0.25">
      <c r="A6271" s="3">
        <v>18.7069444444444</v>
      </c>
      <c r="B6271" s="4">
        <v>0</v>
      </c>
      <c r="C6271" s="4">
        <f t="shared" si="97"/>
        <v>0</v>
      </c>
    </row>
    <row r="6272" spans="1:3" x14ac:dyDescent="0.25">
      <c r="A6272" s="3">
        <v>18.7083333333333</v>
      </c>
      <c r="B6272" s="4">
        <v>0</v>
      </c>
      <c r="C6272" s="4">
        <f t="shared" si="97"/>
        <v>0</v>
      </c>
    </row>
    <row r="6273" spans="1:3" x14ac:dyDescent="0.25">
      <c r="A6273" s="3">
        <v>18.709722222222201</v>
      </c>
      <c r="B6273" s="4">
        <v>0</v>
      </c>
      <c r="C6273" s="4">
        <f t="shared" si="97"/>
        <v>0</v>
      </c>
    </row>
    <row r="6274" spans="1:3" x14ac:dyDescent="0.25">
      <c r="A6274" s="3">
        <v>18.711111111111101</v>
      </c>
      <c r="B6274" s="4">
        <v>0</v>
      </c>
      <c r="C6274" s="4">
        <f t="shared" si="97"/>
        <v>0</v>
      </c>
    </row>
    <row r="6275" spans="1:3" x14ac:dyDescent="0.25">
      <c r="A6275" s="3">
        <v>18.712499999999999</v>
      </c>
      <c r="B6275" s="4">
        <v>0</v>
      </c>
      <c r="C6275" s="4">
        <f t="shared" ref="C6275:C6338" si="98">B6275/1000</f>
        <v>0</v>
      </c>
    </row>
    <row r="6276" spans="1:3" x14ac:dyDescent="0.25">
      <c r="A6276" s="3">
        <v>18.713888888888899</v>
      </c>
      <c r="B6276" s="4">
        <v>0</v>
      </c>
      <c r="C6276" s="4">
        <f t="shared" si="98"/>
        <v>0</v>
      </c>
    </row>
    <row r="6277" spans="1:3" x14ac:dyDescent="0.25">
      <c r="A6277" s="3">
        <v>18.7152777777778</v>
      </c>
      <c r="B6277" s="4">
        <v>0</v>
      </c>
      <c r="C6277" s="4">
        <f t="shared" si="98"/>
        <v>0</v>
      </c>
    </row>
    <row r="6278" spans="1:3" x14ac:dyDescent="0.25">
      <c r="A6278" s="3">
        <v>18.716666666666701</v>
      </c>
      <c r="B6278" s="4">
        <v>0</v>
      </c>
      <c r="C6278" s="4">
        <f t="shared" si="98"/>
        <v>0</v>
      </c>
    </row>
    <row r="6279" spans="1:3" x14ac:dyDescent="0.25">
      <c r="A6279" s="3">
        <v>18.718055555555601</v>
      </c>
      <c r="B6279" s="4">
        <v>0</v>
      </c>
      <c r="C6279" s="4">
        <f t="shared" si="98"/>
        <v>0</v>
      </c>
    </row>
    <row r="6280" spans="1:3" x14ac:dyDescent="0.25">
      <c r="A6280" s="3">
        <v>18.719444444444399</v>
      </c>
      <c r="B6280" s="4">
        <v>0</v>
      </c>
      <c r="C6280" s="4">
        <f t="shared" si="98"/>
        <v>0</v>
      </c>
    </row>
    <row r="6281" spans="1:3" x14ac:dyDescent="0.25">
      <c r="A6281" s="3">
        <v>18.720833333333299</v>
      </c>
      <c r="B6281" s="4">
        <v>0</v>
      </c>
      <c r="C6281" s="4">
        <f t="shared" si="98"/>
        <v>0</v>
      </c>
    </row>
    <row r="6282" spans="1:3" x14ac:dyDescent="0.25">
      <c r="A6282" s="3">
        <v>18.7222222222222</v>
      </c>
      <c r="B6282" s="4">
        <v>0</v>
      </c>
      <c r="C6282" s="4">
        <f t="shared" si="98"/>
        <v>0</v>
      </c>
    </row>
    <row r="6283" spans="1:3" x14ac:dyDescent="0.25">
      <c r="A6283" s="3">
        <v>18.723611111111101</v>
      </c>
      <c r="B6283" s="4">
        <v>0</v>
      </c>
      <c r="C6283" s="4">
        <f t="shared" si="98"/>
        <v>0</v>
      </c>
    </row>
    <row r="6284" spans="1:3" x14ac:dyDescent="0.25">
      <c r="A6284" s="3">
        <v>18.725000000000001</v>
      </c>
      <c r="B6284" s="4">
        <v>0</v>
      </c>
      <c r="C6284" s="4">
        <f t="shared" si="98"/>
        <v>0</v>
      </c>
    </row>
    <row r="6285" spans="1:3" x14ac:dyDescent="0.25">
      <c r="A6285" s="3">
        <v>18.726388888888899</v>
      </c>
      <c r="B6285" s="4">
        <v>0</v>
      </c>
      <c r="C6285" s="4">
        <f t="shared" si="98"/>
        <v>0</v>
      </c>
    </row>
    <row r="6286" spans="1:3" x14ac:dyDescent="0.25">
      <c r="A6286" s="3">
        <v>18.727777777777799</v>
      </c>
      <c r="B6286" s="4">
        <v>0</v>
      </c>
      <c r="C6286" s="4">
        <f t="shared" si="98"/>
        <v>0</v>
      </c>
    </row>
    <row r="6287" spans="1:3" x14ac:dyDescent="0.25">
      <c r="A6287" s="3">
        <v>18.7291666666667</v>
      </c>
      <c r="B6287" s="4">
        <v>0</v>
      </c>
      <c r="C6287" s="4">
        <f t="shared" si="98"/>
        <v>0</v>
      </c>
    </row>
    <row r="6288" spans="1:3" x14ac:dyDescent="0.25">
      <c r="A6288" s="3">
        <v>18.7305555555556</v>
      </c>
      <c r="B6288" s="4">
        <v>0</v>
      </c>
      <c r="C6288" s="4">
        <f t="shared" si="98"/>
        <v>0</v>
      </c>
    </row>
    <row r="6289" spans="1:3" x14ac:dyDescent="0.25">
      <c r="A6289" s="3">
        <v>18.731944444444402</v>
      </c>
      <c r="B6289" s="4">
        <v>0</v>
      </c>
      <c r="C6289" s="4">
        <f t="shared" si="98"/>
        <v>0</v>
      </c>
    </row>
    <row r="6290" spans="1:3" x14ac:dyDescent="0.25">
      <c r="A6290" s="3">
        <v>18.733333333333299</v>
      </c>
      <c r="B6290" s="4">
        <v>0</v>
      </c>
      <c r="C6290" s="4">
        <f t="shared" si="98"/>
        <v>0</v>
      </c>
    </row>
    <row r="6291" spans="1:3" x14ac:dyDescent="0.25">
      <c r="A6291" s="3">
        <v>18.734722222222199</v>
      </c>
      <c r="B6291" s="4">
        <v>0</v>
      </c>
      <c r="C6291" s="4">
        <f t="shared" si="98"/>
        <v>0</v>
      </c>
    </row>
    <row r="6292" spans="1:3" x14ac:dyDescent="0.25">
      <c r="A6292" s="3">
        <v>18.7361111111111</v>
      </c>
      <c r="B6292" s="4">
        <v>0</v>
      </c>
      <c r="C6292" s="4">
        <f t="shared" si="98"/>
        <v>0</v>
      </c>
    </row>
    <row r="6293" spans="1:3" x14ac:dyDescent="0.25">
      <c r="A6293" s="3">
        <v>18.737500000000001</v>
      </c>
      <c r="B6293" s="4">
        <v>0</v>
      </c>
      <c r="C6293" s="4">
        <f t="shared" si="98"/>
        <v>0</v>
      </c>
    </row>
    <row r="6294" spans="1:3" x14ac:dyDescent="0.25">
      <c r="A6294" s="3">
        <v>18.738888888888901</v>
      </c>
      <c r="B6294" s="4">
        <v>0</v>
      </c>
      <c r="C6294" s="4">
        <f t="shared" si="98"/>
        <v>0</v>
      </c>
    </row>
    <row r="6295" spans="1:3" x14ac:dyDescent="0.25">
      <c r="A6295" s="3">
        <v>18.740277777777798</v>
      </c>
      <c r="B6295" s="4">
        <v>0</v>
      </c>
      <c r="C6295" s="4">
        <f t="shared" si="98"/>
        <v>0</v>
      </c>
    </row>
    <row r="6296" spans="1:3" x14ac:dyDescent="0.25">
      <c r="A6296" s="3">
        <v>18.741666666666699</v>
      </c>
      <c r="B6296" s="4">
        <v>0</v>
      </c>
      <c r="C6296" s="4">
        <f t="shared" si="98"/>
        <v>0</v>
      </c>
    </row>
    <row r="6297" spans="1:3" x14ac:dyDescent="0.25">
      <c r="A6297" s="3">
        <v>18.7430555555556</v>
      </c>
      <c r="B6297" s="4">
        <v>0</v>
      </c>
      <c r="C6297" s="4">
        <f t="shared" si="98"/>
        <v>0</v>
      </c>
    </row>
    <row r="6298" spans="1:3" x14ac:dyDescent="0.25">
      <c r="A6298" s="3">
        <v>18.744444444444401</v>
      </c>
      <c r="B6298" s="4">
        <v>0</v>
      </c>
      <c r="C6298" s="4">
        <f t="shared" si="98"/>
        <v>0</v>
      </c>
    </row>
    <row r="6299" spans="1:3" x14ac:dyDescent="0.25">
      <c r="A6299" s="3">
        <v>18.745833333333302</v>
      </c>
      <c r="B6299" s="4">
        <v>0</v>
      </c>
      <c r="C6299" s="4">
        <f t="shared" si="98"/>
        <v>0</v>
      </c>
    </row>
    <row r="6300" spans="1:3" x14ac:dyDescent="0.25">
      <c r="A6300" s="3">
        <v>18.747222222222199</v>
      </c>
      <c r="B6300" s="4">
        <v>0</v>
      </c>
      <c r="C6300" s="4">
        <f t="shared" si="98"/>
        <v>0</v>
      </c>
    </row>
    <row r="6301" spans="1:3" x14ac:dyDescent="0.25">
      <c r="A6301" s="3">
        <v>18.748611111111099</v>
      </c>
      <c r="B6301" s="4">
        <v>0</v>
      </c>
      <c r="C6301" s="4">
        <f t="shared" si="98"/>
        <v>0</v>
      </c>
    </row>
    <row r="6302" spans="1:3" x14ac:dyDescent="0.25">
      <c r="A6302" s="3">
        <v>18.75</v>
      </c>
      <c r="B6302" s="4">
        <v>0</v>
      </c>
      <c r="C6302" s="4">
        <f t="shared" si="98"/>
        <v>0</v>
      </c>
    </row>
    <row r="6303" spans="1:3" x14ac:dyDescent="0.25">
      <c r="A6303" s="3">
        <v>18.751388888888901</v>
      </c>
      <c r="B6303" s="4">
        <v>0</v>
      </c>
      <c r="C6303" s="4">
        <f t="shared" si="98"/>
        <v>0</v>
      </c>
    </row>
    <row r="6304" spans="1:3" x14ac:dyDescent="0.25">
      <c r="A6304" s="3">
        <v>18.752777777777801</v>
      </c>
      <c r="B6304" s="4">
        <v>0</v>
      </c>
      <c r="C6304" s="4">
        <f t="shared" si="98"/>
        <v>0</v>
      </c>
    </row>
    <row r="6305" spans="1:3" x14ac:dyDescent="0.25">
      <c r="A6305" s="3">
        <v>18.754166666666698</v>
      </c>
      <c r="B6305" s="4">
        <v>0</v>
      </c>
      <c r="C6305" s="4">
        <f t="shared" si="98"/>
        <v>0</v>
      </c>
    </row>
    <row r="6306" spans="1:3" x14ac:dyDescent="0.25">
      <c r="A6306" s="3">
        <v>18.755555555555599</v>
      </c>
      <c r="B6306" s="4">
        <v>0</v>
      </c>
      <c r="C6306" s="4">
        <f t="shared" si="98"/>
        <v>0</v>
      </c>
    </row>
    <row r="6307" spans="1:3" x14ac:dyDescent="0.25">
      <c r="A6307" s="3">
        <v>18.7569444444444</v>
      </c>
      <c r="B6307" s="4">
        <v>0</v>
      </c>
      <c r="C6307" s="4">
        <f t="shared" si="98"/>
        <v>0</v>
      </c>
    </row>
    <row r="6308" spans="1:3" x14ac:dyDescent="0.25">
      <c r="A6308" s="3">
        <v>18.758333333333301</v>
      </c>
      <c r="B6308" s="4">
        <v>0</v>
      </c>
      <c r="C6308" s="4">
        <f t="shared" si="98"/>
        <v>0</v>
      </c>
    </row>
    <row r="6309" spans="1:3" x14ac:dyDescent="0.25">
      <c r="A6309" s="3">
        <v>18.759722222222202</v>
      </c>
      <c r="B6309" s="4">
        <v>0</v>
      </c>
      <c r="C6309" s="4">
        <f t="shared" si="98"/>
        <v>0</v>
      </c>
    </row>
    <row r="6310" spans="1:3" x14ac:dyDescent="0.25">
      <c r="A6310" s="3">
        <v>18.761111111111099</v>
      </c>
      <c r="B6310" s="4">
        <v>0</v>
      </c>
      <c r="C6310" s="4">
        <f t="shared" si="98"/>
        <v>0</v>
      </c>
    </row>
    <row r="6311" spans="1:3" x14ac:dyDescent="0.25">
      <c r="A6311" s="3">
        <v>18.762499999999999</v>
      </c>
      <c r="B6311" s="4">
        <v>0</v>
      </c>
      <c r="C6311" s="4">
        <f t="shared" si="98"/>
        <v>0</v>
      </c>
    </row>
    <row r="6312" spans="1:3" x14ac:dyDescent="0.25">
      <c r="A6312" s="3">
        <v>18.7638888888889</v>
      </c>
      <c r="B6312" s="4">
        <v>0</v>
      </c>
      <c r="C6312" s="4">
        <f t="shared" si="98"/>
        <v>0</v>
      </c>
    </row>
    <row r="6313" spans="1:3" x14ac:dyDescent="0.25">
      <c r="A6313" s="3">
        <v>18.765277777777801</v>
      </c>
      <c r="B6313" s="4">
        <v>0</v>
      </c>
      <c r="C6313" s="4">
        <f t="shared" si="98"/>
        <v>0</v>
      </c>
    </row>
    <row r="6314" spans="1:3" x14ac:dyDescent="0.25">
      <c r="A6314" s="3">
        <v>18.766666666666701</v>
      </c>
      <c r="B6314" s="4">
        <v>0</v>
      </c>
      <c r="C6314" s="4">
        <f t="shared" si="98"/>
        <v>0</v>
      </c>
    </row>
    <row r="6315" spans="1:3" x14ac:dyDescent="0.25">
      <c r="A6315" s="3">
        <v>18.768055555555598</v>
      </c>
      <c r="B6315" s="4">
        <v>0</v>
      </c>
      <c r="C6315" s="4">
        <f t="shared" si="98"/>
        <v>0</v>
      </c>
    </row>
    <row r="6316" spans="1:3" x14ac:dyDescent="0.25">
      <c r="A6316" s="3">
        <v>18.7694444444444</v>
      </c>
      <c r="B6316" s="4">
        <v>0</v>
      </c>
      <c r="C6316" s="4">
        <f t="shared" si="98"/>
        <v>0</v>
      </c>
    </row>
    <row r="6317" spans="1:3" x14ac:dyDescent="0.25">
      <c r="A6317" s="3">
        <v>18.7708333333333</v>
      </c>
      <c r="B6317" s="4">
        <v>0</v>
      </c>
      <c r="C6317" s="4">
        <f t="shared" si="98"/>
        <v>0</v>
      </c>
    </row>
    <row r="6318" spans="1:3" x14ac:dyDescent="0.25">
      <c r="A6318" s="3">
        <v>18.772222222222201</v>
      </c>
      <c r="B6318" s="4">
        <v>0</v>
      </c>
      <c r="C6318" s="4">
        <f t="shared" si="98"/>
        <v>0</v>
      </c>
    </row>
    <row r="6319" spans="1:3" x14ac:dyDescent="0.25">
      <c r="A6319" s="3">
        <v>18.773611111111101</v>
      </c>
      <c r="B6319" s="4">
        <v>0</v>
      </c>
      <c r="C6319" s="4">
        <f t="shared" si="98"/>
        <v>0</v>
      </c>
    </row>
    <row r="6320" spans="1:3" x14ac:dyDescent="0.25">
      <c r="A6320" s="3">
        <v>18.774999999999999</v>
      </c>
      <c r="B6320" s="4">
        <v>0</v>
      </c>
      <c r="C6320" s="4">
        <f t="shared" si="98"/>
        <v>0</v>
      </c>
    </row>
    <row r="6321" spans="1:3" x14ac:dyDescent="0.25">
      <c r="A6321" s="3">
        <v>18.776388888888899</v>
      </c>
      <c r="B6321" s="4">
        <v>0</v>
      </c>
      <c r="C6321" s="4">
        <f t="shared" si="98"/>
        <v>0</v>
      </c>
    </row>
    <row r="6322" spans="1:3" x14ac:dyDescent="0.25">
      <c r="A6322" s="3">
        <v>18.7777777777778</v>
      </c>
      <c r="B6322" s="4">
        <v>0</v>
      </c>
      <c r="C6322" s="4">
        <f t="shared" si="98"/>
        <v>0</v>
      </c>
    </row>
    <row r="6323" spans="1:3" x14ac:dyDescent="0.25">
      <c r="A6323" s="3">
        <v>18.779166666666701</v>
      </c>
      <c r="B6323" s="4">
        <v>0</v>
      </c>
      <c r="C6323" s="4">
        <f t="shared" si="98"/>
        <v>0</v>
      </c>
    </row>
    <row r="6324" spans="1:3" x14ac:dyDescent="0.25">
      <c r="A6324" s="3">
        <v>18.780555555555601</v>
      </c>
      <c r="B6324" s="4">
        <v>0</v>
      </c>
      <c r="C6324" s="4">
        <f t="shared" si="98"/>
        <v>0</v>
      </c>
    </row>
    <row r="6325" spans="1:3" x14ac:dyDescent="0.25">
      <c r="A6325" s="3">
        <v>18.781944444444399</v>
      </c>
      <c r="B6325" s="4">
        <v>0</v>
      </c>
      <c r="C6325" s="4">
        <f t="shared" si="98"/>
        <v>0</v>
      </c>
    </row>
    <row r="6326" spans="1:3" x14ac:dyDescent="0.25">
      <c r="A6326" s="3">
        <v>18.783333333333299</v>
      </c>
      <c r="B6326" s="4">
        <v>0</v>
      </c>
      <c r="C6326" s="4">
        <f t="shared" si="98"/>
        <v>0</v>
      </c>
    </row>
    <row r="6327" spans="1:3" x14ac:dyDescent="0.25">
      <c r="A6327" s="3">
        <v>18.7847222222222</v>
      </c>
      <c r="B6327" s="4">
        <v>0</v>
      </c>
      <c r="C6327" s="4">
        <f t="shared" si="98"/>
        <v>0</v>
      </c>
    </row>
    <row r="6328" spans="1:3" x14ac:dyDescent="0.25">
      <c r="A6328" s="3">
        <v>18.786111111111101</v>
      </c>
      <c r="B6328" s="4">
        <v>0</v>
      </c>
      <c r="C6328" s="4">
        <f t="shared" si="98"/>
        <v>0</v>
      </c>
    </row>
    <row r="6329" spans="1:3" x14ac:dyDescent="0.25">
      <c r="A6329" s="3">
        <v>18.787500000000001</v>
      </c>
      <c r="B6329" s="4">
        <v>0</v>
      </c>
      <c r="C6329" s="4">
        <f t="shared" si="98"/>
        <v>0</v>
      </c>
    </row>
    <row r="6330" spans="1:3" x14ac:dyDescent="0.25">
      <c r="A6330" s="3">
        <v>18.788888888888899</v>
      </c>
      <c r="B6330" s="4">
        <v>0</v>
      </c>
      <c r="C6330" s="4">
        <f t="shared" si="98"/>
        <v>0</v>
      </c>
    </row>
    <row r="6331" spans="1:3" x14ac:dyDescent="0.25">
      <c r="A6331" s="3">
        <v>18.790277777777799</v>
      </c>
      <c r="B6331" s="4">
        <v>0</v>
      </c>
      <c r="C6331" s="4">
        <f t="shared" si="98"/>
        <v>0</v>
      </c>
    </row>
    <row r="6332" spans="1:3" x14ac:dyDescent="0.25">
      <c r="A6332" s="3">
        <v>18.7916666666667</v>
      </c>
      <c r="B6332" s="4">
        <v>0</v>
      </c>
      <c r="C6332" s="4">
        <f t="shared" si="98"/>
        <v>0</v>
      </c>
    </row>
    <row r="6333" spans="1:3" x14ac:dyDescent="0.25">
      <c r="A6333" s="3">
        <v>18.7930555555556</v>
      </c>
      <c r="B6333" s="4">
        <v>0</v>
      </c>
      <c r="C6333" s="4">
        <f t="shared" si="98"/>
        <v>0</v>
      </c>
    </row>
    <row r="6334" spans="1:3" x14ac:dyDescent="0.25">
      <c r="A6334" s="3">
        <v>18.794444444444402</v>
      </c>
      <c r="B6334" s="4">
        <v>0</v>
      </c>
      <c r="C6334" s="4">
        <f t="shared" si="98"/>
        <v>0</v>
      </c>
    </row>
    <row r="6335" spans="1:3" x14ac:dyDescent="0.25">
      <c r="A6335" s="3">
        <v>18.795833333333299</v>
      </c>
      <c r="B6335" s="4">
        <v>0</v>
      </c>
      <c r="C6335" s="4">
        <f t="shared" si="98"/>
        <v>0</v>
      </c>
    </row>
    <row r="6336" spans="1:3" x14ac:dyDescent="0.25">
      <c r="A6336" s="3">
        <v>18.797222222222199</v>
      </c>
      <c r="B6336" s="4">
        <v>0</v>
      </c>
      <c r="C6336" s="4">
        <f t="shared" si="98"/>
        <v>0</v>
      </c>
    </row>
    <row r="6337" spans="1:3" x14ac:dyDescent="0.25">
      <c r="A6337" s="3">
        <v>18.7986111111111</v>
      </c>
      <c r="B6337" s="4">
        <v>0</v>
      </c>
      <c r="C6337" s="4">
        <f t="shared" si="98"/>
        <v>0</v>
      </c>
    </row>
    <row r="6338" spans="1:3" x14ac:dyDescent="0.25">
      <c r="A6338" s="3">
        <v>18.8</v>
      </c>
      <c r="B6338" s="4">
        <v>0</v>
      </c>
      <c r="C6338" s="4">
        <f t="shared" si="98"/>
        <v>0</v>
      </c>
    </row>
    <row r="6339" spans="1:3" x14ac:dyDescent="0.25">
      <c r="A6339" s="3">
        <v>18.801388888888901</v>
      </c>
      <c r="B6339" s="4">
        <v>0</v>
      </c>
      <c r="C6339" s="4">
        <f t="shared" ref="C6339:C6402" si="99">B6339/1000</f>
        <v>0</v>
      </c>
    </row>
    <row r="6340" spans="1:3" x14ac:dyDescent="0.25">
      <c r="A6340" s="3">
        <v>18.802777777777798</v>
      </c>
      <c r="B6340" s="4">
        <v>0</v>
      </c>
      <c r="C6340" s="4">
        <f t="shared" si="99"/>
        <v>0</v>
      </c>
    </row>
    <row r="6341" spans="1:3" x14ac:dyDescent="0.25">
      <c r="A6341" s="3">
        <v>18.804166666666699</v>
      </c>
      <c r="B6341" s="4">
        <v>0</v>
      </c>
      <c r="C6341" s="4">
        <f t="shared" si="99"/>
        <v>0</v>
      </c>
    </row>
    <row r="6342" spans="1:3" x14ac:dyDescent="0.25">
      <c r="A6342" s="3">
        <v>18.8055555555556</v>
      </c>
      <c r="B6342" s="4">
        <v>0</v>
      </c>
      <c r="C6342" s="4">
        <f t="shared" si="99"/>
        <v>0</v>
      </c>
    </row>
    <row r="6343" spans="1:3" x14ac:dyDescent="0.25">
      <c r="A6343" s="3">
        <v>18.806944444444401</v>
      </c>
      <c r="B6343" s="4">
        <v>0</v>
      </c>
      <c r="C6343" s="4">
        <f t="shared" si="99"/>
        <v>0</v>
      </c>
    </row>
    <row r="6344" spans="1:3" x14ac:dyDescent="0.25">
      <c r="A6344" s="3">
        <v>18.808333333333302</v>
      </c>
      <c r="B6344" s="4">
        <v>0</v>
      </c>
      <c r="C6344" s="4">
        <f t="shared" si="99"/>
        <v>0</v>
      </c>
    </row>
    <row r="6345" spans="1:3" x14ac:dyDescent="0.25">
      <c r="A6345" s="3">
        <v>18.809722222222199</v>
      </c>
      <c r="B6345" s="4">
        <v>0</v>
      </c>
      <c r="C6345" s="4">
        <f t="shared" si="99"/>
        <v>0</v>
      </c>
    </row>
    <row r="6346" spans="1:3" x14ac:dyDescent="0.25">
      <c r="A6346" s="3">
        <v>18.811111111111099</v>
      </c>
      <c r="B6346" s="4">
        <v>0</v>
      </c>
      <c r="C6346" s="4">
        <f t="shared" si="99"/>
        <v>0</v>
      </c>
    </row>
    <row r="6347" spans="1:3" x14ac:dyDescent="0.25">
      <c r="A6347" s="3">
        <v>18.8125</v>
      </c>
      <c r="B6347" s="4">
        <v>0</v>
      </c>
      <c r="C6347" s="4">
        <f t="shared" si="99"/>
        <v>0</v>
      </c>
    </row>
    <row r="6348" spans="1:3" x14ac:dyDescent="0.25">
      <c r="A6348" s="3">
        <v>18.813888888888901</v>
      </c>
      <c r="B6348" s="4">
        <v>0</v>
      </c>
      <c r="C6348" s="4">
        <f t="shared" si="99"/>
        <v>0</v>
      </c>
    </row>
    <row r="6349" spans="1:3" x14ac:dyDescent="0.25">
      <c r="A6349" s="3">
        <v>18.815277777777801</v>
      </c>
      <c r="B6349" s="4">
        <v>0</v>
      </c>
      <c r="C6349" s="4">
        <f t="shared" si="99"/>
        <v>0</v>
      </c>
    </row>
    <row r="6350" spans="1:3" x14ac:dyDescent="0.25">
      <c r="A6350" s="3">
        <v>18.816666666666698</v>
      </c>
      <c r="B6350" s="4">
        <v>0</v>
      </c>
      <c r="C6350" s="4">
        <f t="shared" si="99"/>
        <v>0</v>
      </c>
    </row>
    <row r="6351" spans="1:3" x14ac:dyDescent="0.25">
      <c r="A6351" s="3">
        <v>18.818055555555599</v>
      </c>
      <c r="B6351" s="4">
        <v>0</v>
      </c>
      <c r="C6351" s="4">
        <f t="shared" si="99"/>
        <v>0</v>
      </c>
    </row>
    <row r="6352" spans="1:3" x14ac:dyDescent="0.25">
      <c r="A6352" s="3">
        <v>18.8194444444444</v>
      </c>
      <c r="B6352" s="4">
        <v>0</v>
      </c>
      <c r="C6352" s="4">
        <f t="shared" si="99"/>
        <v>0</v>
      </c>
    </row>
    <row r="6353" spans="1:3" x14ac:dyDescent="0.25">
      <c r="A6353" s="3">
        <v>18.820833333333301</v>
      </c>
      <c r="B6353" s="4">
        <v>0</v>
      </c>
      <c r="C6353" s="4">
        <f t="shared" si="99"/>
        <v>0</v>
      </c>
    </row>
    <row r="6354" spans="1:3" x14ac:dyDescent="0.25">
      <c r="A6354" s="3">
        <v>18.822222222222202</v>
      </c>
      <c r="B6354" s="4">
        <v>0</v>
      </c>
      <c r="C6354" s="4">
        <f t="shared" si="99"/>
        <v>0</v>
      </c>
    </row>
    <row r="6355" spans="1:3" x14ac:dyDescent="0.25">
      <c r="A6355" s="3">
        <v>18.823611111111099</v>
      </c>
      <c r="B6355" s="4">
        <v>0</v>
      </c>
      <c r="C6355" s="4">
        <f t="shared" si="99"/>
        <v>0</v>
      </c>
    </row>
    <row r="6356" spans="1:3" x14ac:dyDescent="0.25">
      <c r="A6356" s="3">
        <v>18.824999999999999</v>
      </c>
      <c r="B6356" s="4">
        <v>0</v>
      </c>
      <c r="C6356" s="4">
        <f t="shared" si="99"/>
        <v>0</v>
      </c>
    </row>
    <row r="6357" spans="1:3" x14ac:dyDescent="0.25">
      <c r="A6357" s="3">
        <v>18.8263888888889</v>
      </c>
      <c r="B6357" s="4">
        <v>0</v>
      </c>
      <c r="C6357" s="4">
        <f t="shared" si="99"/>
        <v>0</v>
      </c>
    </row>
    <row r="6358" spans="1:3" x14ac:dyDescent="0.25">
      <c r="A6358" s="3">
        <v>18.827777777777801</v>
      </c>
      <c r="B6358" s="4">
        <v>0</v>
      </c>
      <c r="C6358" s="4">
        <f t="shared" si="99"/>
        <v>0</v>
      </c>
    </row>
    <row r="6359" spans="1:3" x14ac:dyDescent="0.25">
      <c r="A6359" s="3">
        <v>18.829166666666701</v>
      </c>
      <c r="B6359" s="4">
        <v>0</v>
      </c>
      <c r="C6359" s="4">
        <f t="shared" si="99"/>
        <v>0</v>
      </c>
    </row>
    <row r="6360" spans="1:3" x14ac:dyDescent="0.25">
      <c r="A6360" s="3">
        <v>18.830555555555598</v>
      </c>
      <c r="B6360" s="4">
        <v>0</v>
      </c>
      <c r="C6360" s="4">
        <f t="shared" si="99"/>
        <v>0</v>
      </c>
    </row>
    <row r="6361" spans="1:3" x14ac:dyDescent="0.25">
      <c r="A6361" s="3">
        <v>18.8319444444444</v>
      </c>
      <c r="B6361" s="4">
        <v>0</v>
      </c>
      <c r="C6361" s="4">
        <f t="shared" si="99"/>
        <v>0</v>
      </c>
    </row>
    <row r="6362" spans="1:3" x14ac:dyDescent="0.25">
      <c r="A6362" s="3">
        <v>18.8333333333333</v>
      </c>
      <c r="B6362" s="4">
        <v>0</v>
      </c>
      <c r="C6362" s="4">
        <f t="shared" si="99"/>
        <v>0</v>
      </c>
    </row>
    <row r="6363" spans="1:3" x14ac:dyDescent="0.25">
      <c r="A6363" s="3">
        <v>18.834722222222201</v>
      </c>
      <c r="B6363" s="4">
        <v>0</v>
      </c>
      <c r="C6363" s="4">
        <f t="shared" si="99"/>
        <v>0</v>
      </c>
    </row>
    <row r="6364" spans="1:3" x14ac:dyDescent="0.25">
      <c r="A6364" s="3">
        <v>18.836111111111101</v>
      </c>
      <c r="B6364" s="4">
        <v>0</v>
      </c>
      <c r="C6364" s="4">
        <f t="shared" si="99"/>
        <v>0</v>
      </c>
    </row>
    <row r="6365" spans="1:3" x14ac:dyDescent="0.25">
      <c r="A6365" s="3">
        <v>18.837499999999999</v>
      </c>
      <c r="B6365" s="4">
        <v>0</v>
      </c>
      <c r="C6365" s="4">
        <f t="shared" si="99"/>
        <v>0</v>
      </c>
    </row>
    <row r="6366" spans="1:3" x14ac:dyDescent="0.25">
      <c r="A6366" s="3">
        <v>18.838888888888899</v>
      </c>
      <c r="B6366" s="4">
        <v>0</v>
      </c>
      <c r="C6366" s="4">
        <f t="shared" si="99"/>
        <v>0</v>
      </c>
    </row>
    <row r="6367" spans="1:3" x14ac:dyDescent="0.25">
      <c r="A6367" s="3">
        <v>18.8402777777778</v>
      </c>
      <c r="B6367" s="4">
        <v>0</v>
      </c>
      <c r="C6367" s="4">
        <f t="shared" si="99"/>
        <v>0</v>
      </c>
    </row>
    <row r="6368" spans="1:3" x14ac:dyDescent="0.25">
      <c r="A6368" s="3">
        <v>18.841666666666701</v>
      </c>
      <c r="B6368" s="4">
        <v>0</v>
      </c>
      <c r="C6368" s="4">
        <f t="shared" si="99"/>
        <v>0</v>
      </c>
    </row>
    <row r="6369" spans="1:3" x14ac:dyDescent="0.25">
      <c r="A6369" s="3">
        <v>18.843055555555601</v>
      </c>
      <c r="B6369" s="4">
        <v>0</v>
      </c>
      <c r="C6369" s="4">
        <f t="shared" si="99"/>
        <v>0</v>
      </c>
    </row>
    <row r="6370" spans="1:3" x14ac:dyDescent="0.25">
      <c r="A6370" s="3">
        <v>18.844444444444399</v>
      </c>
      <c r="B6370" s="4">
        <v>0</v>
      </c>
      <c r="C6370" s="4">
        <f t="shared" si="99"/>
        <v>0</v>
      </c>
    </row>
    <row r="6371" spans="1:3" x14ac:dyDescent="0.25">
      <c r="A6371" s="3">
        <v>18.845833333333299</v>
      </c>
      <c r="B6371" s="4">
        <v>0</v>
      </c>
      <c r="C6371" s="4">
        <f t="shared" si="99"/>
        <v>0</v>
      </c>
    </row>
    <row r="6372" spans="1:3" x14ac:dyDescent="0.25">
      <c r="A6372" s="3">
        <v>18.8472222222222</v>
      </c>
      <c r="B6372" s="4">
        <v>0</v>
      </c>
      <c r="C6372" s="4">
        <f t="shared" si="99"/>
        <v>0</v>
      </c>
    </row>
    <row r="6373" spans="1:3" x14ac:dyDescent="0.25">
      <c r="A6373" s="3">
        <v>18.848611111111101</v>
      </c>
      <c r="B6373" s="4">
        <v>0</v>
      </c>
      <c r="C6373" s="4">
        <f t="shared" si="99"/>
        <v>0</v>
      </c>
    </row>
    <row r="6374" spans="1:3" x14ac:dyDescent="0.25">
      <c r="A6374" s="3">
        <v>18.850000000000001</v>
      </c>
      <c r="B6374" s="4">
        <v>0</v>
      </c>
      <c r="C6374" s="4">
        <f t="shared" si="99"/>
        <v>0</v>
      </c>
    </row>
    <row r="6375" spans="1:3" x14ac:dyDescent="0.25">
      <c r="A6375" s="3">
        <v>18.851388888888899</v>
      </c>
      <c r="B6375" s="4">
        <v>0</v>
      </c>
      <c r="C6375" s="4">
        <f t="shared" si="99"/>
        <v>0</v>
      </c>
    </row>
    <row r="6376" spans="1:3" x14ac:dyDescent="0.25">
      <c r="A6376" s="3">
        <v>18.852777777777799</v>
      </c>
      <c r="B6376" s="4">
        <v>0</v>
      </c>
      <c r="C6376" s="4">
        <f t="shared" si="99"/>
        <v>0</v>
      </c>
    </row>
    <row r="6377" spans="1:3" x14ac:dyDescent="0.25">
      <c r="A6377" s="3">
        <v>18.8541666666667</v>
      </c>
      <c r="B6377" s="4">
        <v>0</v>
      </c>
      <c r="C6377" s="4">
        <f t="shared" si="99"/>
        <v>0</v>
      </c>
    </row>
    <row r="6378" spans="1:3" x14ac:dyDescent="0.25">
      <c r="A6378" s="3">
        <v>18.8555555555556</v>
      </c>
      <c r="B6378" s="4">
        <v>0</v>
      </c>
      <c r="C6378" s="4">
        <f t="shared" si="99"/>
        <v>0</v>
      </c>
    </row>
    <row r="6379" spans="1:3" x14ac:dyDescent="0.25">
      <c r="A6379" s="3">
        <v>18.856944444444402</v>
      </c>
      <c r="B6379" s="4">
        <v>0</v>
      </c>
      <c r="C6379" s="4">
        <f t="shared" si="99"/>
        <v>0</v>
      </c>
    </row>
    <row r="6380" spans="1:3" x14ac:dyDescent="0.25">
      <c r="A6380" s="3">
        <v>18.858333333333299</v>
      </c>
      <c r="B6380" s="4">
        <v>0</v>
      </c>
      <c r="C6380" s="4">
        <f t="shared" si="99"/>
        <v>0</v>
      </c>
    </row>
    <row r="6381" spans="1:3" x14ac:dyDescent="0.25">
      <c r="A6381" s="3">
        <v>18.859722222222199</v>
      </c>
      <c r="B6381" s="4">
        <v>0</v>
      </c>
      <c r="C6381" s="4">
        <f t="shared" si="99"/>
        <v>0</v>
      </c>
    </row>
    <row r="6382" spans="1:3" x14ac:dyDescent="0.25">
      <c r="A6382" s="3">
        <v>18.8611111111111</v>
      </c>
      <c r="B6382" s="4">
        <v>0</v>
      </c>
      <c r="C6382" s="4">
        <f t="shared" si="99"/>
        <v>0</v>
      </c>
    </row>
    <row r="6383" spans="1:3" x14ac:dyDescent="0.25">
      <c r="A6383" s="3">
        <v>18.862500000000001</v>
      </c>
      <c r="B6383" s="4">
        <v>0</v>
      </c>
      <c r="C6383" s="4">
        <f t="shared" si="99"/>
        <v>0</v>
      </c>
    </row>
    <row r="6384" spans="1:3" x14ac:dyDescent="0.25">
      <c r="A6384" s="3">
        <v>18.863888888888901</v>
      </c>
      <c r="B6384" s="4">
        <v>0</v>
      </c>
      <c r="C6384" s="4">
        <f t="shared" si="99"/>
        <v>0</v>
      </c>
    </row>
    <row r="6385" spans="1:3" x14ac:dyDescent="0.25">
      <c r="A6385" s="3">
        <v>18.865277777777798</v>
      </c>
      <c r="B6385" s="4">
        <v>0</v>
      </c>
      <c r="C6385" s="4">
        <f t="shared" si="99"/>
        <v>0</v>
      </c>
    </row>
    <row r="6386" spans="1:3" x14ac:dyDescent="0.25">
      <c r="A6386" s="3">
        <v>18.866666666666699</v>
      </c>
      <c r="B6386" s="4">
        <v>0</v>
      </c>
      <c r="C6386" s="4">
        <f t="shared" si="99"/>
        <v>0</v>
      </c>
    </row>
    <row r="6387" spans="1:3" x14ac:dyDescent="0.25">
      <c r="A6387" s="3">
        <v>18.8680555555556</v>
      </c>
      <c r="B6387" s="4">
        <v>0</v>
      </c>
      <c r="C6387" s="4">
        <f t="shared" si="99"/>
        <v>0</v>
      </c>
    </row>
    <row r="6388" spans="1:3" x14ac:dyDescent="0.25">
      <c r="A6388" s="3">
        <v>18.869444444444401</v>
      </c>
      <c r="B6388" s="4">
        <v>0</v>
      </c>
      <c r="C6388" s="4">
        <f t="shared" si="99"/>
        <v>0</v>
      </c>
    </row>
    <row r="6389" spans="1:3" x14ac:dyDescent="0.25">
      <c r="A6389" s="3">
        <v>18.870833333333302</v>
      </c>
      <c r="B6389" s="4">
        <v>0</v>
      </c>
      <c r="C6389" s="4">
        <f t="shared" si="99"/>
        <v>0</v>
      </c>
    </row>
    <row r="6390" spans="1:3" x14ac:dyDescent="0.25">
      <c r="A6390" s="3">
        <v>18.872222222222199</v>
      </c>
      <c r="B6390" s="4">
        <v>0</v>
      </c>
      <c r="C6390" s="4">
        <f t="shared" si="99"/>
        <v>0</v>
      </c>
    </row>
    <row r="6391" spans="1:3" x14ac:dyDescent="0.25">
      <c r="A6391" s="3">
        <v>18.873611111111099</v>
      </c>
      <c r="B6391" s="4">
        <v>0</v>
      </c>
      <c r="C6391" s="4">
        <f t="shared" si="99"/>
        <v>0</v>
      </c>
    </row>
    <row r="6392" spans="1:3" x14ac:dyDescent="0.25">
      <c r="A6392" s="3">
        <v>18.875</v>
      </c>
      <c r="B6392" s="4">
        <v>0</v>
      </c>
      <c r="C6392" s="4">
        <f t="shared" si="99"/>
        <v>0</v>
      </c>
    </row>
    <row r="6393" spans="1:3" x14ac:dyDescent="0.25">
      <c r="A6393" s="3">
        <v>18.876388888888901</v>
      </c>
      <c r="B6393" s="4">
        <v>0</v>
      </c>
      <c r="C6393" s="4">
        <f t="shared" si="99"/>
        <v>0</v>
      </c>
    </row>
    <row r="6394" spans="1:3" x14ac:dyDescent="0.25">
      <c r="A6394" s="3">
        <v>18.877777777777801</v>
      </c>
      <c r="B6394" s="4">
        <v>0</v>
      </c>
      <c r="C6394" s="4">
        <f t="shared" si="99"/>
        <v>0</v>
      </c>
    </row>
    <row r="6395" spans="1:3" x14ac:dyDescent="0.25">
      <c r="A6395" s="3">
        <v>18.879166666666698</v>
      </c>
      <c r="B6395" s="4">
        <v>0</v>
      </c>
      <c r="C6395" s="4">
        <f t="shared" si="99"/>
        <v>0</v>
      </c>
    </row>
    <row r="6396" spans="1:3" x14ac:dyDescent="0.25">
      <c r="A6396" s="3">
        <v>18.880555555555599</v>
      </c>
      <c r="B6396" s="4">
        <v>0</v>
      </c>
      <c r="C6396" s="4">
        <f t="shared" si="99"/>
        <v>0</v>
      </c>
    </row>
    <row r="6397" spans="1:3" x14ac:dyDescent="0.25">
      <c r="A6397" s="3">
        <v>18.8819444444444</v>
      </c>
      <c r="B6397" s="4">
        <v>0</v>
      </c>
      <c r="C6397" s="4">
        <f t="shared" si="99"/>
        <v>0</v>
      </c>
    </row>
    <row r="6398" spans="1:3" x14ac:dyDescent="0.25">
      <c r="A6398" s="3">
        <v>18.883333333333301</v>
      </c>
      <c r="B6398" s="4">
        <v>0</v>
      </c>
      <c r="C6398" s="4">
        <f t="shared" si="99"/>
        <v>0</v>
      </c>
    </row>
    <row r="6399" spans="1:3" x14ac:dyDescent="0.25">
      <c r="A6399" s="3">
        <v>18.884722222222202</v>
      </c>
      <c r="B6399" s="4">
        <v>0</v>
      </c>
      <c r="C6399" s="4">
        <f t="shared" si="99"/>
        <v>0</v>
      </c>
    </row>
    <row r="6400" spans="1:3" x14ac:dyDescent="0.25">
      <c r="A6400" s="3">
        <v>18.886111111111099</v>
      </c>
      <c r="B6400" s="4">
        <v>0</v>
      </c>
      <c r="C6400" s="4">
        <f t="shared" si="99"/>
        <v>0</v>
      </c>
    </row>
    <row r="6401" spans="1:3" x14ac:dyDescent="0.25">
      <c r="A6401" s="3">
        <v>18.887499999999999</v>
      </c>
      <c r="B6401" s="4">
        <v>0</v>
      </c>
      <c r="C6401" s="4">
        <f t="shared" si="99"/>
        <v>0</v>
      </c>
    </row>
    <row r="6402" spans="1:3" x14ac:dyDescent="0.25">
      <c r="A6402" s="3">
        <v>18.8888888888889</v>
      </c>
      <c r="B6402" s="4">
        <v>0</v>
      </c>
      <c r="C6402" s="4">
        <f t="shared" si="99"/>
        <v>0</v>
      </c>
    </row>
    <row r="6403" spans="1:3" x14ac:dyDescent="0.25">
      <c r="A6403" s="3">
        <v>18.890277777777801</v>
      </c>
      <c r="B6403" s="4">
        <v>0</v>
      </c>
      <c r="C6403" s="4">
        <f t="shared" ref="C6403:C6466" si="100">B6403/1000</f>
        <v>0</v>
      </c>
    </row>
    <row r="6404" spans="1:3" x14ac:dyDescent="0.25">
      <c r="A6404" s="3">
        <v>18.891666666666701</v>
      </c>
      <c r="B6404" s="4">
        <v>0</v>
      </c>
      <c r="C6404" s="4">
        <f t="shared" si="100"/>
        <v>0</v>
      </c>
    </row>
    <row r="6405" spans="1:3" x14ac:dyDescent="0.25">
      <c r="A6405" s="3">
        <v>18.893055555555598</v>
      </c>
      <c r="B6405" s="4">
        <v>0</v>
      </c>
      <c r="C6405" s="4">
        <f t="shared" si="100"/>
        <v>0</v>
      </c>
    </row>
    <row r="6406" spans="1:3" x14ac:dyDescent="0.25">
      <c r="A6406" s="3">
        <v>18.8944444444444</v>
      </c>
      <c r="B6406" s="4">
        <v>0</v>
      </c>
      <c r="C6406" s="4">
        <f t="shared" si="100"/>
        <v>0</v>
      </c>
    </row>
    <row r="6407" spans="1:3" x14ac:dyDescent="0.25">
      <c r="A6407" s="3">
        <v>18.8958333333333</v>
      </c>
      <c r="B6407" s="4">
        <v>0</v>
      </c>
      <c r="C6407" s="4">
        <f t="shared" si="100"/>
        <v>0</v>
      </c>
    </row>
    <row r="6408" spans="1:3" x14ac:dyDescent="0.25">
      <c r="A6408" s="3">
        <v>18.897222222222201</v>
      </c>
      <c r="B6408" s="4">
        <v>0</v>
      </c>
      <c r="C6408" s="4">
        <f t="shared" si="100"/>
        <v>0</v>
      </c>
    </row>
    <row r="6409" spans="1:3" x14ac:dyDescent="0.25">
      <c r="A6409" s="3">
        <v>18.898611111111101</v>
      </c>
      <c r="B6409" s="4">
        <v>0</v>
      </c>
      <c r="C6409" s="4">
        <f t="shared" si="100"/>
        <v>0</v>
      </c>
    </row>
    <row r="6410" spans="1:3" x14ac:dyDescent="0.25">
      <c r="A6410" s="3">
        <v>18.899999999999999</v>
      </c>
      <c r="B6410" s="4">
        <v>0</v>
      </c>
      <c r="C6410" s="4">
        <f t="shared" si="100"/>
        <v>0</v>
      </c>
    </row>
    <row r="6411" spans="1:3" x14ac:dyDescent="0.25">
      <c r="A6411" s="3">
        <v>18.901388888888899</v>
      </c>
      <c r="B6411" s="4">
        <v>0</v>
      </c>
      <c r="C6411" s="4">
        <f t="shared" si="100"/>
        <v>0</v>
      </c>
    </row>
    <row r="6412" spans="1:3" x14ac:dyDescent="0.25">
      <c r="A6412" s="3">
        <v>18.9027777777778</v>
      </c>
      <c r="B6412" s="4">
        <v>0</v>
      </c>
      <c r="C6412" s="4">
        <f t="shared" si="100"/>
        <v>0</v>
      </c>
    </row>
    <row r="6413" spans="1:3" x14ac:dyDescent="0.25">
      <c r="A6413" s="3">
        <v>18.904166666666701</v>
      </c>
      <c r="B6413" s="4">
        <v>0</v>
      </c>
      <c r="C6413" s="4">
        <f t="shared" si="100"/>
        <v>0</v>
      </c>
    </row>
    <row r="6414" spans="1:3" x14ac:dyDescent="0.25">
      <c r="A6414" s="3">
        <v>18.905555555555601</v>
      </c>
      <c r="B6414" s="4">
        <v>0</v>
      </c>
      <c r="C6414" s="4">
        <f t="shared" si="100"/>
        <v>0</v>
      </c>
    </row>
    <row r="6415" spans="1:3" x14ac:dyDescent="0.25">
      <c r="A6415" s="3">
        <v>18.906944444444399</v>
      </c>
      <c r="B6415" s="4">
        <v>0</v>
      </c>
      <c r="C6415" s="4">
        <f t="shared" si="100"/>
        <v>0</v>
      </c>
    </row>
    <row r="6416" spans="1:3" x14ac:dyDescent="0.25">
      <c r="A6416" s="3">
        <v>18.908333333333299</v>
      </c>
      <c r="B6416" s="4">
        <v>0</v>
      </c>
      <c r="C6416" s="4">
        <f t="shared" si="100"/>
        <v>0</v>
      </c>
    </row>
    <row r="6417" spans="1:3" x14ac:dyDescent="0.25">
      <c r="A6417" s="3">
        <v>18.9097222222222</v>
      </c>
      <c r="B6417" s="4">
        <v>0</v>
      </c>
      <c r="C6417" s="4">
        <f t="shared" si="100"/>
        <v>0</v>
      </c>
    </row>
    <row r="6418" spans="1:3" x14ac:dyDescent="0.25">
      <c r="A6418" s="3">
        <v>18.911111111111101</v>
      </c>
      <c r="B6418" s="4">
        <v>0</v>
      </c>
      <c r="C6418" s="4">
        <f t="shared" si="100"/>
        <v>0</v>
      </c>
    </row>
    <row r="6419" spans="1:3" x14ac:dyDescent="0.25">
      <c r="A6419" s="3">
        <v>18.912500000000001</v>
      </c>
      <c r="B6419" s="4">
        <v>0</v>
      </c>
      <c r="C6419" s="4">
        <f t="shared" si="100"/>
        <v>0</v>
      </c>
    </row>
    <row r="6420" spans="1:3" x14ac:dyDescent="0.25">
      <c r="A6420" s="3">
        <v>18.913888888888899</v>
      </c>
      <c r="B6420" s="4">
        <v>0</v>
      </c>
      <c r="C6420" s="4">
        <f t="shared" si="100"/>
        <v>0</v>
      </c>
    </row>
    <row r="6421" spans="1:3" x14ac:dyDescent="0.25">
      <c r="A6421" s="3">
        <v>18.915277777777799</v>
      </c>
      <c r="B6421" s="4">
        <v>0</v>
      </c>
      <c r="C6421" s="4">
        <f t="shared" si="100"/>
        <v>0</v>
      </c>
    </row>
    <row r="6422" spans="1:3" x14ac:dyDescent="0.25">
      <c r="A6422" s="3">
        <v>18.9166666666667</v>
      </c>
      <c r="B6422" s="4">
        <v>0</v>
      </c>
      <c r="C6422" s="4">
        <f t="shared" si="100"/>
        <v>0</v>
      </c>
    </row>
    <row r="6423" spans="1:3" x14ac:dyDescent="0.25">
      <c r="A6423" s="3">
        <v>18.9180555555556</v>
      </c>
      <c r="B6423" s="4">
        <v>0</v>
      </c>
      <c r="C6423" s="4">
        <f t="shared" si="100"/>
        <v>0</v>
      </c>
    </row>
    <row r="6424" spans="1:3" x14ac:dyDescent="0.25">
      <c r="A6424" s="3">
        <v>18.919444444444402</v>
      </c>
      <c r="B6424" s="4">
        <v>0</v>
      </c>
      <c r="C6424" s="4">
        <f t="shared" si="100"/>
        <v>0</v>
      </c>
    </row>
    <row r="6425" spans="1:3" x14ac:dyDescent="0.25">
      <c r="A6425" s="3">
        <v>18.920833333333299</v>
      </c>
      <c r="B6425" s="4">
        <v>0</v>
      </c>
      <c r="C6425" s="4">
        <f t="shared" si="100"/>
        <v>0</v>
      </c>
    </row>
    <row r="6426" spans="1:3" x14ac:dyDescent="0.25">
      <c r="A6426" s="3">
        <v>18.922222222222199</v>
      </c>
      <c r="B6426" s="4">
        <v>0</v>
      </c>
      <c r="C6426" s="4">
        <f t="shared" si="100"/>
        <v>0</v>
      </c>
    </row>
    <row r="6427" spans="1:3" x14ac:dyDescent="0.25">
      <c r="A6427" s="3">
        <v>18.9236111111111</v>
      </c>
      <c r="B6427" s="4">
        <v>0</v>
      </c>
      <c r="C6427" s="4">
        <f t="shared" si="100"/>
        <v>0</v>
      </c>
    </row>
    <row r="6428" spans="1:3" x14ac:dyDescent="0.25">
      <c r="A6428" s="3">
        <v>18.925000000000001</v>
      </c>
      <c r="B6428" s="4">
        <v>0</v>
      </c>
      <c r="C6428" s="4">
        <f t="shared" si="100"/>
        <v>0</v>
      </c>
    </row>
    <row r="6429" spans="1:3" x14ac:dyDescent="0.25">
      <c r="A6429" s="3">
        <v>18.926388888888901</v>
      </c>
      <c r="B6429" s="4">
        <v>0</v>
      </c>
      <c r="C6429" s="4">
        <f t="shared" si="100"/>
        <v>0</v>
      </c>
    </row>
    <row r="6430" spans="1:3" x14ac:dyDescent="0.25">
      <c r="A6430" s="3">
        <v>18.927777777777798</v>
      </c>
      <c r="B6430" s="4">
        <v>0</v>
      </c>
      <c r="C6430" s="4">
        <f t="shared" si="100"/>
        <v>0</v>
      </c>
    </row>
    <row r="6431" spans="1:3" x14ac:dyDescent="0.25">
      <c r="A6431" s="3">
        <v>18.929166666666699</v>
      </c>
      <c r="B6431" s="4">
        <v>0</v>
      </c>
      <c r="C6431" s="4">
        <f t="shared" si="100"/>
        <v>0</v>
      </c>
    </row>
    <row r="6432" spans="1:3" x14ac:dyDescent="0.25">
      <c r="A6432" s="3">
        <v>18.9305555555556</v>
      </c>
      <c r="B6432" s="4">
        <v>0</v>
      </c>
      <c r="C6432" s="4">
        <f t="shared" si="100"/>
        <v>0</v>
      </c>
    </row>
    <row r="6433" spans="1:3" x14ac:dyDescent="0.25">
      <c r="A6433" s="3">
        <v>18.931944444444401</v>
      </c>
      <c r="B6433" s="4">
        <v>0</v>
      </c>
      <c r="C6433" s="4">
        <f t="shared" si="100"/>
        <v>0</v>
      </c>
    </row>
    <row r="6434" spans="1:3" x14ac:dyDescent="0.25">
      <c r="A6434" s="3">
        <v>18.933333333333302</v>
      </c>
      <c r="B6434" s="4">
        <v>0</v>
      </c>
      <c r="C6434" s="4">
        <f t="shared" si="100"/>
        <v>0</v>
      </c>
    </row>
    <row r="6435" spans="1:3" x14ac:dyDescent="0.25">
      <c r="A6435" s="3">
        <v>18.934722222222199</v>
      </c>
      <c r="B6435" s="4">
        <v>0</v>
      </c>
      <c r="C6435" s="4">
        <f t="shared" si="100"/>
        <v>0</v>
      </c>
    </row>
    <row r="6436" spans="1:3" x14ac:dyDescent="0.25">
      <c r="A6436" s="3">
        <v>18.936111111111099</v>
      </c>
      <c r="B6436" s="4">
        <v>0</v>
      </c>
      <c r="C6436" s="4">
        <f t="shared" si="100"/>
        <v>0</v>
      </c>
    </row>
    <row r="6437" spans="1:3" x14ac:dyDescent="0.25">
      <c r="A6437" s="3">
        <v>18.9375</v>
      </c>
      <c r="B6437" s="4">
        <v>0</v>
      </c>
      <c r="C6437" s="4">
        <f t="shared" si="100"/>
        <v>0</v>
      </c>
    </row>
    <row r="6438" spans="1:3" x14ac:dyDescent="0.25">
      <c r="A6438" s="3">
        <v>18.938888888888901</v>
      </c>
      <c r="B6438" s="4">
        <v>0</v>
      </c>
      <c r="C6438" s="4">
        <f t="shared" si="100"/>
        <v>0</v>
      </c>
    </row>
    <row r="6439" spans="1:3" x14ac:dyDescent="0.25">
      <c r="A6439" s="3">
        <v>18.940277777777801</v>
      </c>
      <c r="B6439" s="4">
        <v>0</v>
      </c>
      <c r="C6439" s="4">
        <f t="shared" si="100"/>
        <v>0</v>
      </c>
    </row>
    <row r="6440" spans="1:3" x14ac:dyDescent="0.25">
      <c r="A6440" s="3">
        <v>18.941666666666698</v>
      </c>
      <c r="B6440" s="4">
        <v>0</v>
      </c>
      <c r="C6440" s="4">
        <f t="shared" si="100"/>
        <v>0</v>
      </c>
    </row>
    <row r="6441" spans="1:3" x14ac:dyDescent="0.25">
      <c r="A6441" s="3">
        <v>18.943055555555599</v>
      </c>
      <c r="B6441" s="4">
        <v>0</v>
      </c>
      <c r="C6441" s="4">
        <f t="shared" si="100"/>
        <v>0</v>
      </c>
    </row>
    <row r="6442" spans="1:3" x14ac:dyDescent="0.25">
      <c r="A6442" s="3">
        <v>18.9444444444444</v>
      </c>
      <c r="B6442" s="4">
        <v>0</v>
      </c>
      <c r="C6442" s="4">
        <f t="shared" si="100"/>
        <v>0</v>
      </c>
    </row>
    <row r="6443" spans="1:3" x14ac:dyDescent="0.25">
      <c r="A6443" s="3">
        <v>18.945833333333301</v>
      </c>
      <c r="B6443" s="4">
        <v>0</v>
      </c>
      <c r="C6443" s="4">
        <f t="shared" si="100"/>
        <v>0</v>
      </c>
    </row>
    <row r="6444" spans="1:3" x14ac:dyDescent="0.25">
      <c r="A6444" s="3">
        <v>18.947222222222202</v>
      </c>
      <c r="B6444" s="4">
        <v>0</v>
      </c>
      <c r="C6444" s="4">
        <f t="shared" si="100"/>
        <v>0</v>
      </c>
    </row>
    <row r="6445" spans="1:3" x14ac:dyDescent="0.25">
      <c r="A6445" s="3">
        <v>18.948611111111099</v>
      </c>
      <c r="B6445" s="4">
        <v>0</v>
      </c>
      <c r="C6445" s="4">
        <f t="shared" si="100"/>
        <v>0</v>
      </c>
    </row>
    <row r="6446" spans="1:3" x14ac:dyDescent="0.25">
      <c r="A6446" s="3">
        <v>18.95</v>
      </c>
      <c r="B6446" s="4">
        <v>0</v>
      </c>
      <c r="C6446" s="4">
        <f t="shared" si="100"/>
        <v>0</v>
      </c>
    </row>
    <row r="6447" spans="1:3" x14ac:dyDescent="0.25">
      <c r="A6447" s="3">
        <v>18.9513888888889</v>
      </c>
      <c r="B6447" s="4">
        <v>0</v>
      </c>
      <c r="C6447" s="4">
        <f t="shared" si="100"/>
        <v>0</v>
      </c>
    </row>
    <row r="6448" spans="1:3" x14ac:dyDescent="0.25">
      <c r="A6448" s="3">
        <v>18.952777777777801</v>
      </c>
      <c r="B6448" s="4">
        <v>0</v>
      </c>
      <c r="C6448" s="4">
        <f t="shared" si="100"/>
        <v>0</v>
      </c>
    </row>
    <row r="6449" spans="1:3" x14ac:dyDescent="0.25">
      <c r="A6449" s="3">
        <v>18.954166666666701</v>
      </c>
      <c r="B6449" s="4">
        <v>0</v>
      </c>
      <c r="C6449" s="4">
        <f t="shared" si="100"/>
        <v>0</v>
      </c>
    </row>
    <row r="6450" spans="1:3" x14ac:dyDescent="0.25">
      <c r="A6450" s="3">
        <v>18.955555555555598</v>
      </c>
      <c r="B6450" s="4">
        <v>0</v>
      </c>
      <c r="C6450" s="4">
        <f t="shared" si="100"/>
        <v>0</v>
      </c>
    </row>
    <row r="6451" spans="1:3" x14ac:dyDescent="0.25">
      <c r="A6451" s="3">
        <v>18.9569444444444</v>
      </c>
      <c r="B6451" s="4">
        <v>0</v>
      </c>
      <c r="C6451" s="4">
        <f t="shared" si="100"/>
        <v>0</v>
      </c>
    </row>
    <row r="6452" spans="1:3" x14ac:dyDescent="0.25">
      <c r="A6452" s="3">
        <v>18.9583333333333</v>
      </c>
      <c r="B6452" s="4">
        <v>0</v>
      </c>
      <c r="C6452" s="4">
        <f t="shared" si="100"/>
        <v>0</v>
      </c>
    </row>
    <row r="6453" spans="1:3" x14ac:dyDescent="0.25">
      <c r="A6453" s="3">
        <v>18.959722222222201</v>
      </c>
      <c r="B6453" s="4">
        <v>0</v>
      </c>
      <c r="C6453" s="4">
        <f t="shared" si="100"/>
        <v>0</v>
      </c>
    </row>
    <row r="6454" spans="1:3" x14ac:dyDescent="0.25">
      <c r="A6454" s="3">
        <v>18.961111111111101</v>
      </c>
      <c r="B6454" s="4">
        <v>0</v>
      </c>
      <c r="C6454" s="4">
        <f t="shared" si="100"/>
        <v>0</v>
      </c>
    </row>
    <row r="6455" spans="1:3" x14ac:dyDescent="0.25">
      <c r="A6455" s="3">
        <v>18.962499999999999</v>
      </c>
      <c r="B6455" s="4">
        <v>0</v>
      </c>
      <c r="C6455" s="4">
        <f t="shared" si="100"/>
        <v>0</v>
      </c>
    </row>
    <row r="6456" spans="1:3" x14ac:dyDescent="0.25">
      <c r="A6456" s="3">
        <v>18.963888888888899</v>
      </c>
      <c r="B6456" s="4">
        <v>0</v>
      </c>
      <c r="C6456" s="4">
        <f t="shared" si="100"/>
        <v>0</v>
      </c>
    </row>
    <row r="6457" spans="1:3" x14ac:dyDescent="0.25">
      <c r="A6457" s="3">
        <v>18.9652777777778</v>
      </c>
      <c r="B6457" s="4">
        <v>0</v>
      </c>
      <c r="C6457" s="4">
        <f t="shared" si="100"/>
        <v>0</v>
      </c>
    </row>
    <row r="6458" spans="1:3" x14ac:dyDescent="0.25">
      <c r="A6458" s="3">
        <v>18.966666666666701</v>
      </c>
      <c r="B6458" s="4">
        <v>0</v>
      </c>
      <c r="C6458" s="4">
        <f t="shared" si="100"/>
        <v>0</v>
      </c>
    </row>
    <row r="6459" spans="1:3" x14ac:dyDescent="0.25">
      <c r="A6459" s="3">
        <v>18.968055555555601</v>
      </c>
      <c r="B6459" s="4">
        <v>0</v>
      </c>
      <c r="C6459" s="4">
        <f t="shared" si="100"/>
        <v>0</v>
      </c>
    </row>
    <row r="6460" spans="1:3" x14ac:dyDescent="0.25">
      <c r="A6460" s="3">
        <v>18.969444444444399</v>
      </c>
      <c r="B6460" s="4">
        <v>0</v>
      </c>
      <c r="C6460" s="4">
        <f t="shared" si="100"/>
        <v>0</v>
      </c>
    </row>
    <row r="6461" spans="1:3" x14ac:dyDescent="0.25">
      <c r="A6461" s="3">
        <v>18.970833333333299</v>
      </c>
      <c r="B6461" s="4">
        <v>0</v>
      </c>
      <c r="C6461" s="4">
        <f t="shared" si="100"/>
        <v>0</v>
      </c>
    </row>
    <row r="6462" spans="1:3" x14ac:dyDescent="0.25">
      <c r="A6462" s="3">
        <v>18.9722222222222</v>
      </c>
      <c r="B6462" s="4">
        <v>0</v>
      </c>
      <c r="C6462" s="4">
        <f t="shared" si="100"/>
        <v>0</v>
      </c>
    </row>
    <row r="6463" spans="1:3" x14ac:dyDescent="0.25">
      <c r="A6463" s="3">
        <v>18.973611111111101</v>
      </c>
      <c r="B6463" s="4">
        <v>0</v>
      </c>
      <c r="C6463" s="4">
        <f t="shared" si="100"/>
        <v>0</v>
      </c>
    </row>
    <row r="6464" spans="1:3" x14ac:dyDescent="0.25">
      <c r="A6464" s="3">
        <v>18.975000000000001</v>
      </c>
      <c r="B6464" s="4">
        <v>0</v>
      </c>
      <c r="C6464" s="4">
        <f t="shared" si="100"/>
        <v>0</v>
      </c>
    </row>
    <row r="6465" spans="1:3" x14ac:dyDescent="0.25">
      <c r="A6465" s="3">
        <v>18.976388888888899</v>
      </c>
      <c r="B6465" s="4">
        <v>0</v>
      </c>
      <c r="C6465" s="4">
        <f t="shared" si="100"/>
        <v>0</v>
      </c>
    </row>
    <row r="6466" spans="1:3" x14ac:dyDescent="0.25">
      <c r="A6466" s="3">
        <v>18.977777777777799</v>
      </c>
      <c r="B6466" s="4">
        <v>0</v>
      </c>
      <c r="C6466" s="4">
        <f t="shared" si="100"/>
        <v>0</v>
      </c>
    </row>
    <row r="6467" spans="1:3" x14ac:dyDescent="0.25">
      <c r="A6467" s="3">
        <v>18.9791666666667</v>
      </c>
      <c r="B6467" s="4">
        <v>0</v>
      </c>
      <c r="C6467" s="4">
        <f t="shared" ref="C6467:C6530" si="101">B6467/1000</f>
        <v>0</v>
      </c>
    </row>
    <row r="6468" spans="1:3" x14ac:dyDescent="0.25">
      <c r="A6468" s="3">
        <v>18.9805555555556</v>
      </c>
      <c r="B6468" s="4">
        <v>0</v>
      </c>
      <c r="C6468" s="4">
        <f t="shared" si="101"/>
        <v>0</v>
      </c>
    </row>
    <row r="6469" spans="1:3" x14ac:dyDescent="0.25">
      <c r="A6469" s="3">
        <v>18.981944444444402</v>
      </c>
      <c r="B6469" s="4">
        <v>0</v>
      </c>
      <c r="C6469" s="4">
        <f t="shared" si="101"/>
        <v>0</v>
      </c>
    </row>
    <row r="6470" spans="1:3" x14ac:dyDescent="0.25">
      <c r="A6470" s="3">
        <v>18.983333333333299</v>
      </c>
      <c r="B6470" s="4">
        <v>0</v>
      </c>
      <c r="C6470" s="4">
        <f t="shared" si="101"/>
        <v>0</v>
      </c>
    </row>
    <row r="6471" spans="1:3" x14ac:dyDescent="0.25">
      <c r="A6471" s="3">
        <v>18.984722222222199</v>
      </c>
      <c r="B6471" s="4">
        <v>0</v>
      </c>
      <c r="C6471" s="4">
        <f t="shared" si="101"/>
        <v>0</v>
      </c>
    </row>
    <row r="6472" spans="1:3" x14ac:dyDescent="0.25">
      <c r="A6472" s="3">
        <v>18.9861111111111</v>
      </c>
      <c r="B6472" s="4">
        <v>0</v>
      </c>
      <c r="C6472" s="4">
        <f t="shared" si="101"/>
        <v>0</v>
      </c>
    </row>
    <row r="6473" spans="1:3" x14ac:dyDescent="0.25">
      <c r="A6473" s="3">
        <v>18.987500000000001</v>
      </c>
      <c r="B6473" s="4">
        <v>0</v>
      </c>
      <c r="C6473" s="4">
        <f t="shared" si="101"/>
        <v>0</v>
      </c>
    </row>
    <row r="6474" spans="1:3" x14ac:dyDescent="0.25">
      <c r="A6474" s="3">
        <v>18.988888888888901</v>
      </c>
      <c r="B6474" s="4">
        <v>0</v>
      </c>
      <c r="C6474" s="4">
        <f t="shared" si="101"/>
        <v>0</v>
      </c>
    </row>
    <row r="6475" spans="1:3" x14ac:dyDescent="0.25">
      <c r="A6475" s="3">
        <v>18.990277777777798</v>
      </c>
      <c r="B6475" s="4">
        <v>0</v>
      </c>
      <c r="C6475" s="4">
        <f t="shared" si="101"/>
        <v>0</v>
      </c>
    </row>
    <row r="6476" spans="1:3" x14ac:dyDescent="0.25">
      <c r="A6476" s="3">
        <v>18.991666666666699</v>
      </c>
      <c r="B6476" s="4">
        <v>0</v>
      </c>
      <c r="C6476" s="4">
        <f t="shared" si="101"/>
        <v>0</v>
      </c>
    </row>
    <row r="6477" spans="1:3" x14ac:dyDescent="0.25">
      <c r="A6477" s="3">
        <v>18.9930555555556</v>
      </c>
      <c r="B6477" s="4">
        <v>0</v>
      </c>
      <c r="C6477" s="4">
        <f t="shared" si="101"/>
        <v>0</v>
      </c>
    </row>
    <row r="6478" spans="1:3" x14ac:dyDescent="0.25">
      <c r="A6478" s="3">
        <v>18.994444444444401</v>
      </c>
      <c r="B6478" s="4">
        <v>0</v>
      </c>
      <c r="C6478" s="4">
        <f t="shared" si="101"/>
        <v>0</v>
      </c>
    </row>
    <row r="6479" spans="1:3" x14ac:dyDescent="0.25">
      <c r="A6479" s="3">
        <v>18.995833333333302</v>
      </c>
      <c r="B6479" s="4">
        <v>0</v>
      </c>
      <c r="C6479" s="4">
        <f t="shared" si="101"/>
        <v>0</v>
      </c>
    </row>
    <row r="6480" spans="1:3" x14ac:dyDescent="0.25">
      <c r="A6480" s="3">
        <v>18.997222222222199</v>
      </c>
      <c r="B6480" s="4">
        <v>0</v>
      </c>
      <c r="C6480" s="4">
        <f t="shared" si="101"/>
        <v>0</v>
      </c>
    </row>
    <row r="6481" spans="1:3" x14ac:dyDescent="0.25">
      <c r="A6481" s="3">
        <v>18.998611111111099</v>
      </c>
      <c r="B6481" s="4">
        <v>0</v>
      </c>
      <c r="C6481" s="4">
        <f t="shared" si="101"/>
        <v>0</v>
      </c>
    </row>
    <row r="6482" spans="1:3" x14ac:dyDescent="0.25">
      <c r="A6482" s="3">
        <v>19</v>
      </c>
      <c r="B6482" s="4">
        <v>0</v>
      </c>
      <c r="C6482" s="4">
        <f t="shared" si="101"/>
        <v>0</v>
      </c>
    </row>
    <row r="6483" spans="1:3" x14ac:dyDescent="0.25">
      <c r="A6483" s="3">
        <v>19.001388888888901</v>
      </c>
      <c r="B6483" s="4">
        <v>0</v>
      </c>
      <c r="C6483" s="4">
        <f t="shared" si="101"/>
        <v>0</v>
      </c>
    </row>
    <row r="6484" spans="1:3" x14ac:dyDescent="0.25">
      <c r="A6484" s="3">
        <v>19.002777777777801</v>
      </c>
      <c r="B6484" s="4">
        <v>0</v>
      </c>
      <c r="C6484" s="4">
        <f t="shared" si="101"/>
        <v>0</v>
      </c>
    </row>
    <row r="6485" spans="1:3" x14ac:dyDescent="0.25">
      <c r="A6485" s="3">
        <v>19.004166666666698</v>
      </c>
      <c r="B6485" s="4">
        <v>0</v>
      </c>
      <c r="C6485" s="4">
        <f t="shared" si="101"/>
        <v>0</v>
      </c>
    </row>
    <row r="6486" spans="1:3" x14ac:dyDescent="0.25">
      <c r="A6486" s="3">
        <v>19.005555555555599</v>
      </c>
      <c r="B6486" s="4">
        <v>0</v>
      </c>
      <c r="C6486" s="4">
        <f t="shared" si="101"/>
        <v>0</v>
      </c>
    </row>
    <row r="6487" spans="1:3" x14ac:dyDescent="0.25">
      <c r="A6487" s="3">
        <v>19.0069444444444</v>
      </c>
      <c r="B6487" s="4">
        <v>0</v>
      </c>
      <c r="C6487" s="4">
        <f t="shared" si="101"/>
        <v>0</v>
      </c>
    </row>
    <row r="6488" spans="1:3" x14ac:dyDescent="0.25">
      <c r="A6488" s="3">
        <v>19.008333333333301</v>
      </c>
      <c r="B6488" s="4">
        <v>0</v>
      </c>
      <c r="C6488" s="4">
        <f t="shared" si="101"/>
        <v>0</v>
      </c>
    </row>
    <row r="6489" spans="1:3" x14ac:dyDescent="0.25">
      <c r="A6489" s="3">
        <v>19.009722222222202</v>
      </c>
      <c r="B6489" s="4">
        <v>0</v>
      </c>
      <c r="C6489" s="4">
        <f t="shared" si="101"/>
        <v>0</v>
      </c>
    </row>
    <row r="6490" spans="1:3" x14ac:dyDescent="0.25">
      <c r="A6490" s="3">
        <v>19.011111111111099</v>
      </c>
      <c r="B6490" s="4">
        <v>0</v>
      </c>
      <c r="C6490" s="4">
        <f t="shared" si="101"/>
        <v>0</v>
      </c>
    </row>
    <row r="6491" spans="1:3" x14ac:dyDescent="0.25">
      <c r="A6491" s="3">
        <v>19.012499999999999</v>
      </c>
      <c r="B6491" s="4">
        <v>0</v>
      </c>
      <c r="C6491" s="4">
        <f t="shared" si="101"/>
        <v>0</v>
      </c>
    </row>
    <row r="6492" spans="1:3" x14ac:dyDescent="0.25">
      <c r="A6492" s="3">
        <v>19.0138888888889</v>
      </c>
      <c r="B6492" s="4">
        <v>0</v>
      </c>
      <c r="C6492" s="4">
        <f t="shared" si="101"/>
        <v>0</v>
      </c>
    </row>
    <row r="6493" spans="1:3" x14ac:dyDescent="0.25">
      <c r="A6493" s="3">
        <v>19.015277777777801</v>
      </c>
      <c r="B6493" s="4">
        <v>0</v>
      </c>
      <c r="C6493" s="4">
        <f t="shared" si="101"/>
        <v>0</v>
      </c>
    </row>
    <row r="6494" spans="1:3" x14ac:dyDescent="0.25">
      <c r="A6494" s="3">
        <v>19.016666666666701</v>
      </c>
      <c r="B6494" s="4">
        <v>0</v>
      </c>
      <c r="C6494" s="4">
        <f t="shared" si="101"/>
        <v>0</v>
      </c>
    </row>
    <row r="6495" spans="1:3" x14ac:dyDescent="0.25">
      <c r="A6495" s="3">
        <v>19.018055555555598</v>
      </c>
      <c r="B6495" s="4">
        <v>0</v>
      </c>
      <c r="C6495" s="4">
        <f t="shared" si="101"/>
        <v>0</v>
      </c>
    </row>
    <row r="6496" spans="1:3" x14ac:dyDescent="0.25">
      <c r="A6496" s="3">
        <v>19.0194444444444</v>
      </c>
      <c r="B6496" s="4">
        <v>0</v>
      </c>
      <c r="C6496" s="4">
        <f t="shared" si="101"/>
        <v>0</v>
      </c>
    </row>
    <row r="6497" spans="1:3" x14ac:dyDescent="0.25">
      <c r="A6497" s="3">
        <v>19.0208333333333</v>
      </c>
      <c r="B6497" s="4">
        <v>0</v>
      </c>
      <c r="C6497" s="4">
        <f t="shared" si="101"/>
        <v>0</v>
      </c>
    </row>
    <row r="6498" spans="1:3" x14ac:dyDescent="0.25">
      <c r="A6498" s="3">
        <v>19.022222222222201</v>
      </c>
      <c r="B6498" s="4">
        <v>0</v>
      </c>
      <c r="C6498" s="4">
        <f t="shared" si="101"/>
        <v>0</v>
      </c>
    </row>
    <row r="6499" spans="1:3" x14ac:dyDescent="0.25">
      <c r="A6499" s="3">
        <v>19.023611111111101</v>
      </c>
      <c r="B6499" s="4">
        <v>0</v>
      </c>
      <c r="C6499" s="4">
        <f t="shared" si="101"/>
        <v>0</v>
      </c>
    </row>
    <row r="6500" spans="1:3" x14ac:dyDescent="0.25">
      <c r="A6500" s="3">
        <v>19.024999999999999</v>
      </c>
      <c r="B6500" s="4">
        <v>0</v>
      </c>
      <c r="C6500" s="4">
        <f t="shared" si="101"/>
        <v>0</v>
      </c>
    </row>
    <row r="6501" spans="1:3" x14ac:dyDescent="0.25">
      <c r="A6501" s="3">
        <v>19.026388888888899</v>
      </c>
      <c r="B6501" s="4">
        <v>0</v>
      </c>
      <c r="C6501" s="4">
        <f t="shared" si="101"/>
        <v>0</v>
      </c>
    </row>
    <row r="6502" spans="1:3" x14ac:dyDescent="0.25">
      <c r="A6502" s="3">
        <v>19.0277777777778</v>
      </c>
      <c r="B6502" s="4">
        <v>0</v>
      </c>
      <c r="C6502" s="4">
        <f t="shared" si="101"/>
        <v>0</v>
      </c>
    </row>
    <row r="6503" spans="1:3" x14ac:dyDescent="0.25">
      <c r="A6503" s="3">
        <v>19.029166666666701</v>
      </c>
      <c r="B6503" s="4">
        <v>0</v>
      </c>
      <c r="C6503" s="4">
        <f t="shared" si="101"/>
        <v>0</v>
      </c>
    </row>
    <row r="6504" spans="1:3" x14ac:dyDescent="0.25">
      <c r="A6504" s="3">
        <v>19.030555555555601</v>
      </c>
      <c r="B6504" s="4">
        <v>0</v>
      </c>
      <c r="C6504" s="4">
        <f t="shared" si="101"/>
        <v>0</v>
      </c>
    </row>
    <row r="6505" spans="1:3" x14ac:dyDescent="0.25">
      <c r="A6505" s="3">
        <v>19.031944444444399</v>
      </c>
      <c r="B6505" s="4">
        <v>0</v>
      </c>
      <c r="C6505" s="4">
        <f t="shared" si="101"/>
        <v>0</v>
      </c>
    </row>
    <row r="6506" spans="1:3" x14ac:dyDescent="0.25">
      <c r="A6506" s="3">
        <v>19.033333333333299</v>
      </c>
      <c r="B6506" s="4">
        <v>0</v>
      </c>
      <c r="C6506" s="4">
        <f t="shared" si="101"/>
        <v>0</v>
      </c>
    </row>
    <row r="6507" spans="1:3" x14ac:dyDescent="0.25">
      <c r="A6507" s="3">
        <v>19.0347222222222</v>
      </c>
      <c r="B6507" s="4">
        <v>0</v>
      </c>
      <c r="C6507" s="4">
        <f t="shared" si="101"/>
        <v>0</v>
      </c>
    </row>
    <row r="6508" spans="1:3" x14ac:dyDescent="0.25">
      <c r="A6508" s="3">
        <v>19.036111111111101</v>
      </c>
      <c r="B6508" s="4">
        <v>0</v>
      </c>
      <c r="C6508" s="4">
        <f t="shared" si="101"/>
        <v>0</v>
      </c>
    </row>
    <row r="6509" spans="1:3" x14ac:dyDescent="0.25">
      <c r="A6509" s="3">
        <v>19.037500000000001</v>
      </c>
      <c r="B6509" s="4">
        <v>0</v>
      </c>
      <c r="C6509" s="4">
        <f t="shared" si="101"/>
        <v>0</v>
      </c>
    </row>
    <row r="6510" spans="1:3" x14ac:dyDescent="0.25">
      <c r="A6510" s="3">
        <v>19.038888888888899</v>
      </c>
      <c r="B6510" s="4">
        <v>0</v>
      </c>
      <c r="C6510" s="4">
        <f t="shared" si="101"/>
        <v>0</v>
      </c>
    </row>
    <row r="6511" spans="1:3" x14ac:dyDescent="0.25">
      <c r="A6511" s="3">
        <v>19.040277777777799</v>
      </c>
      <c r="B6511" s="4">
        <v>0</v>
      </c>
      <c r="C6511" s="4">
        <f t="shared" si="101"/>
        <v>0</v>
      </c>
    </row>
    <row r="6512" spans="1:3" x14ac:dyDescent="0.25">
      <c r="A6512" s="3">
        <v>19.0416666666667</v>
      </c>
      <c r="B6512" s="4">
        <v>0</v>
      </c>
      <c r="C6512" s="4">
        <f t="shared" si="101"/>
        <v>0</v>
      </c>
    </row>
    <row r="6513" spans="1:3" x14ac:dyDescent="0.25">
      <c r="A6513" s="3">
        <v>19.0430555555556</v>
      </c>
      <c r="B6513" s="4">
        <v>0</v>
      </c>
      <c r="C6513" s="4">
        <f t="shared" si="101"/>
        <v>0</v>
      </c>
    </row>
    <row r="6514" spans="1:3" x14ac:dyDescent="0.25">
      <c r="A6514" s="3">
        <v>19.044444444444402</v>
      </c>
      <c r="B6514" s="4">
        <v>0</v>
      </c>
      <c r="C6514" s="4">
        <f t="shared" si="101"/>
        <v>0</v>
      </c>
    </row>
    <row r="6515" spans="1:3" x14ac:dyDescent="0.25">
      <c r="A6515" s="3">
        <v>19.045833333333299</v>
      </c>
      <c r="B6515" s="4">
        <v>0</v>
      </c>
      <c r="C6515" s="4">
        <f t="shared" si="101"/>
        <v>0</v>
      </c>
    </row>
    <row r="6516" spans="1:3" x14ac:dyDescent="0.25">
      <c r="A6516" s="3">
        <v>19.047222222222199</v>
      </c>
      <c r="B6516" s="4">
        <v>0</v>
      </c>
      <c r="C6516" s="4">
        <f t="shared" si="101"/>
        <v>0</v>
      </c>
    </row>
    <row r="6517" spans="1:3" x14ac:dyDescent="0.25">
      <c r="A6517" s="3">
        <v>19.0486111111111</v>
      </c>
      <c r="B6517" s="4">
        <v>0</v>
      </c>
      <c r="C6517" s="4">
        <f t="shared" si="101"/>
        <v>0</v>
      </c>
    </row>
    <row r="6518" spans="1:3" x14ac:dyDescent="0.25">
      <c r="A6518" s="3">
        <v>19.05</v>
      </c>
      <c r="B6518" s="4">
        <v>0</v>
      </c>
      <c r="C6518" s="4">
        <f t="shared" si="101"/>
        <v>0</v>
      </c>
    </row>
    <row r="6519" spans="1:3" x14ac:dyDescent="0.25">
      <c r="A6519" s="3">
        <v>19.051388888888901</v>
      </c>
      <c r="B6519" s="4">
        <v>0</v>
      </c>
      <c r="C6519" s="4">
        <f t="shared" si="101"/>
        <v>0</v>
      </c>
    </row>
    <row r="6520" spans="1:3" x14ac:dyDescent="0.25">
      <c r="A6520" s="3">
        <v>19.052777777777798</v>
      </c>
      <c r="B6520" s="4">
        <v>0</v>
      </c>
      <c r="C6520" s="4">
        <f t="shared" si="101"/>
        <v>0</v>
      </c>
    </row>
    <row r="6521" spans="1:3" x14ac:dyDescent="0.25">
      <c r="A6521" s="3">
        <v>19.054166666666699</v>
      </c>
      <c r="B6521" s="4">
        <v>0</v>
      </c>
      <c r="C6521" s="4">
        <f t="shared" si="101"/>
        <v>0</v>
      </c>
    </row>
    <row r="6522" spans="1:3" x14ac:dyDescent="0.25">
      <c r="A6522" s="3">
        <v>19.0555555555556</v>
      </c>
      <c r="B6522" s="4">
        <v>0</v>
      </c>
      <c r="C6522" s="4">
        <f t="shared" si="101"/>
        <v>0</v>
      </c>
    </row>
    <row r="6523" spans="1:3" x14ac:dyDescent="0.25">
      <c r="A6523" s="3">
        <v>19.056944444444401</v>
      </c>
      <c r="B6523" s="4">
        <v>0</v>
      </c>
      <c r="C6523" s="4">
        <f t="shared" si="101"/>
        <v>0</v>
      </c>
    </row>
    <row r="6524" spans="1:3" x14ac:dyDescent="0.25">
      <c r="A6524" s="3">
        <v>19.058333333333302</v>
      </c>
      <c r="B6524" s="4">
        <v>0</v>
      </c>
      <c r="C6524" s="4">
        <f t="shared" si="101"/>
        <v>0</v>
      </c>
    </row>
    <row r="6525" spans="1:3" x14ac:dyDescent="0.25">
      <c r="A6525" s="3">
        <v>19.059722222222199</v>
      </c>
      <c r="B6525" s="4">
        <v>0</v>
      </c>
      <c r="C6525" s="4">
        <f t="shared" si="101"/>
        <v>0</v>
      </c>
    </row>
    <row r="6526" spans="1:3" x14ac:dyDescent="0.25">
      <c r="A6526" s="3">
        <v>19.061111111111099</v>
      </c>
      <c r="B6526" s="4">
        <v>0</v>
      </c>
      <c r="C6526" s="4">
        <f t="shared" si="101"/>
        <v>0</v>
      </c>
    </row>
    <row r="6527" spans="1:3" x14ac:dyDescent="0.25">
      <c r="A6527" s="3">
        <v>19.0625</v>
      </c>
      <c r="B6527" s="4">
        <v>0</v>
      </c>
      <c r="C6527" s="4">
        <f t="shared" si="101"/>
        <v>0</v>
      </c>
    </row>
    <row r="6528" spans="1:3" x14ac:dyDescent="0.25">
      <c r="A6528" s="3">
        <v>19.063888888888901</v>
      </c>
      <c r="B6528" s="4">
        <v>0</v>
      </c>
      <c r="C6528" s="4">
        <f t="shared" si="101"/>
        <v>0</v>
      </c>
    </row>
    <row r="6529" spans="1:3" x14ac:dyDescent="0.25">
      <c r="A6529" s="3">
        <v>19.065277777777801</v>
      </c>
      <c r="B6529" s="4">
        <v>0</v>
      </c>
      <c r="C6529" s="4">
        <f t="shared" si="101"/>
        <v>0</v>
      </c>
    </row>
    <row r="6530" spans="1:3" x14ac:dyDescent="0.25">
      <c r="A6530" s="3">
        <v>19.066666666666698</v>
      </c>
      <c r="B6530" s="4">
        <v>0</v>
      </c>
      <c r="C6530" s="4">
        <f t="shared" si="101"/>
        <v>0</v>
      </c>
    </row>
    <row r="6531" spans="1:3" x14ac:dyDescent="0.25">
      <c r="A6531" s="3">
        <v>19.068055555555599</v>
      </c>
      <c r="B6531" s="4">
        <v>0</v>
      </c>
      <c r="C6531" s="4">
        <f t="shared" ref="C6531:C6594" si="102">B6531/1000</f>
        <v>0</v>
      </c>
    </row>
    <row r="6532" spans="1:3" x14ac:dyDescent="0.25">
      <c r="A6532" s="3">
        <v>19.0694444444444</v>
      </c>
      <c r="B6532" s="4">
        <v>0</v>
      </c>
      <c r="C6532" s="4">
        <f t="shared" si="102"/>
        <v>0</v>
      </c>
    </row>
    <row r="6533" spans="1:3" x14ac:dyDescent="0.25">
      <c r="A6533" s="3">
        <v>19.070833333333301</v>
      </c>
      <c r="B6533" s="4">
        <v>0</v>
      </c>
      <c r="C6533" s="4">
        <f t="shared" si="102"/>
        <v>0</v>
      </c>
    </row>
    <row r="6534" spans="1:3" x14ac:dyDescent="0.25">
      <c r="A6534" s="3">
        <v>19.072222222222202</v>
      </c>
      <c r="B6534" s="4">
        <v>0</v>
      </c>
      <c r="C6534" s="4">
        <f t="shared" si="102"/>
        <v>0</v>
      </c>
    </row>
    <row r="6535" spans="1:3" x14ac:dyDescent="0.25">
      <c r="A6535" s="3">
        <v>19.073611111111099</v>
      </c>
      <c r="B6535" s="4">
        <v>0</v>
      </c>
      <c r="C6535" s="4">
        <f t="shared" si="102"/>
        <v>0</v>
      </c>
    </row>
    <row r="6536" spans="1:3" x14ac:dyDescent="0.25">
      <c r="A6536" s="3">
        <v>19.074999999999999</v>
      </c>
      <c r="B6536" s="4">
        <v>0</v>
      </c>
      <c r="C6536" s="4">
        <f t="shared" si="102"/>
        <v>0</v>
      </c>
    </row>
    <row r="6537" spans="1:3" x14ac:dyDescent="0.25">
      <c r="A6537" s="3">
        <v>19.0763888888889</v>
      </c>
      <c r="B6537" s="4">
        <v>0</v>
      </c>
      <c r="C6537" s="4">
        <f t="shared" si="102"/>
        <v>0</v>
      </c>
    </row>
    <row r="6538" spans="1:3" x14ac:dyDescent="0.25">
      <c r="A6538" s="3">
        <v>19.077777777777801</v>
      </c>
      <c r="B6538" s="4">
        <v>0</v>
      </c>
      <c r="C6538" s="4">
        <f t="shared" si="102"/>
        <v>0</v>
      </c>
    </row>
    <row r="6539" spans="1:3" x14ac:dyDescent="0.25">
      <c r="A6539" s="3">
        <v>19.079166666666701</v>
      </c>
      <c r="B6539" s="4">
        <v>0</v>
      </c>
      <c r="C6539" s="4">
        <f t="shared" si="102"/>
        <v>0</v>
      </c>
    </row>
    <row r="6540" spans="1:3" x14ac:dyDescent="0.25">
      <c r="A6540" s="3">
        <v>19.080555555555598</v>
      </c>
      <c r="B6540" s="4">
        <v>0</v>
      </c>
      <c r="C6540" s="4">
        <f t="shared" si="102"/>
        <v>0</v>
      </c>
    </row>
    <row r="6541" spans="1:3" x14ac:dyDescent="0.25">
      <c r="A6541" s="3">
        <v>19.0819444444444</v>
      </c>
      <c r="B6541" s="4">
        <v>0</v>
      </c>
      <c r="C6541" s="4">
        <f t="shared" si="102"/>
        <v>0</v>
      </c>
    </row>
    <row r="6542" spans="1:3" x14ac:dyDescent="0.25">
      <c r="A6542" s="3">
        <v>19.0833333333333</v>
      </c>
      <c r="B6542" s="4">
        <v>0</v>
      </c>
      <c r="C6542" s="4">
        <f t="shared" si="102"/>
        <v>0</v>
      </c>
    </row>
    <row r="6543" spans="1:3" x14ac:dyDescent="0.25">
      <c r="A6543" s="3">
        <v>19.084722222222201</v>
      </c>
      <c r="B6543" s="4">
        <v>0</v>
      </c>
      <c r="C6543" s="4">
        <f t="shared" si="102"/>
        <v>0</v>
      </c>
    </row>
    <row r="6544" spans="1:3" x14ac:dyDescent="0.25">
      <c r="A6544" s="3">
        <v>19.086111111111101</v>
      </c>
      <c r="B6544" s="4">
        <v>0</v>
      </c>
      <c r="C6544" s="4">
        <f t="shared" si="102"/>
        <v>0</v>
      </c>
    </row>
    <row r="6545" spans="1:3" x14ac:dyDescent="0.25">
      <c r="A6545" s="3">
        <v>19.087499999999999</v>
      </c>
      <c r="B6545" s="4">
        <v>0</v>
      </c>
      <c r="C6545" s="4">
        <f t="shared" si="102"/>
        <v>0</v>
      </c>
    </row>
    <row r="6546" spans="1:3" x14ac:dyDescent="0.25">
      <c r="A6546" s="3">
        <v>19.088888888888899</v>
      </c>
      <c r="B6546" s="4">
        <v>0</v>
      </c>
      <c r="C6546" s="4">
        <f t="shared" si="102"/>
        <v>0</v>
      </c>
    </row>
    <row r="6547" spans="1:3" x14ac:dyDescent="0.25">
      <c r="A6547" s="3">
        <v>19.0902777777778</v>
      </c>
      <c r="B6547" s="4">
        <v>0</v>
      </c>
      <c r="C6547" s="4">
        <f t="shared" si="102"/>
        <v>0</v>
      </c>
    </row>
    <row r="6548" spans="1:3" x14ac:dyDescent="0.25">
      <c r="A6548" s="3">
        <v>19.091666666666701</v>
      </c>
      <c r="B6548" s="4">
        <v>0</v>
      </c>
      <c r="C6548" s="4">
        <f t="shared" si="102"/>
        <v>0</v>
      </c>
    </row>
    <row r="6549" spans="1:3" x14ac:dyDescent="0.25">
      <c r="A6549" s="3">
        <v>19.093055555555601</v>
      </c>
      <c r="B6549" s="4">
        <v>0</v>
      </c>
      <c r="C6549" s="4">
        <f t="shared" si="102"/>
        <v>0</v>
      </c>
    </row>
    <row r="6550" spans="1:3" x14ac:dyDescent="0.25">
      <c r="A6550" s="3">
        <v>19.094444444444399</v>
      </c>
      <c r="B6550" s="4">
        <v>0</v>
      </c>
      <c r="C6550" s="4">
        <f t="shared" si="102"/>
        <v>0</v>
      </c>
    </row>
    <row r="6551" spans="1:3" x14ac:dyDescent="0.25">
      <c r="A6551" s="3">
        <v>19.095833333333299</v>
      </c>
      <c r="B6551" s="4">
        <v>0</v>
      </c>
      <c r="C6551" s="4">
        <f t="shared" si="102"/>
        <v>0</v>
      </c>
    </row>
    <row r="6552" spans="1:3" x14ac:dyDescent="0.25">
      <c r="A6552" s="3">
        <v>19.0972222222222</v>
      </c>
      <c r="B6552" s="4">
        <v>0</v>
      </c>
      <c r="C6552" s="4">
        <f t="shared" si="102"/>
        <v>0</v>
      </c>
    </row>
    <row r="6553" spans="1:3" x14ac:dyDescent="0.25">
      <c r="A6553" s="3">
        <v>19.098611111111101</v>
      </c>
      <c r="B6553" s="4">
        <v>0</v>
      </c>
      <c r="C6553" s="4">
        <f t="shared" si="102"/>
        <v>0</v>
      </c>
    </row>
    <row r="6554" spans="1:3" x14ac:dyDescent="0.25">
      <c r="A6554" s="3">
        <v>19.100000000000001</v>
      </c>
      <c r="B6554" s="4">
        <v>0</v>
      </c>
      <c r="C6554" s="4">
        <f t="shared" si="102"/>
        <v>0</v>
      </c>
    </row>
    <row r="6555" spans="1:3" x14ac:dyDescent="0.25">
      <c r="A6555" s="3">
        <v>19.101388888888899</v>
      </c>
      <c r="B6555" s="4">
        <v>0</v>
      </c>
      <c r="C6555" s="4">
        <f t="shared" si="102"/>
        <v>0</v>
      </c>
    </row>
    <row r="6556" spans="1:3" x14ac:dyDescent="0.25">
      <c r="A6556" s="3">
        <v>19.102777777777799</v>
      </c>
      <c r="B6556" s="4">
        <v>0</v>
      </c>
      <c r="C6556" s="4">
        <f t="shared" si="102"/>
        <v>0</v>
      </c>
    </row>
    <row r="6557" spans="1:3" x14ac:dyDescent="0.25">
      <c r="A6557" s="3">
        <v>19.1041666666667</v>
      </c>
      <c r="B6557" s="4">
        <v>0</v>
      </c>
      <c r="C6557" s="4">
        <f t="shared" si="102"/>
        <v>0</v>
      </c>
    </row>
    <row r="6558" spans="1:3" x14ac:dyDescent="0.25">
      <c r="A6558" s="3">
        <v>19.1055555555556</v>
      </c>
      <c r="B6558" s="4">
        <v>0</v>
      </c>
      <c r="C6558" s="4">
        <f t="shared" si="102"/>
        <v>0</v>
      </c>
    </row>
    <row r="6559" spans="1:3" x14ac:dyDescent="0.25">
      <c r="A6559" s="3">
        <v>19.106944444444402</v>
      </c>
      <c r="B6559" s="4">
        <v>0</v>
      </c>
      <c r="C6559" s="4">
        <f t="shared" si="102"/>
        <v>0</v>
      </c>
    </row>
    <row r="6560" spans="1:3" x14ac:dyDescent="0.25">
      <c r="A6560" s="3">
        <v>19.108333333333299</v>
      </c>
      <c r="B6560" s="4">
        <v>0</v>
      </c>
      <c r="C6560" s="4">
        <f t="shared" si="102"/>
        <v>0</v>
      </c>
    </row>
    <row r="6561" spans="1:3" x14ac:dyDescent="0.25">
      <c r="A6561" s="3">
        <v>19.109722222222199</v>
      </c>
      <c r="B6561" s="4">
        <v>0</v>
      </c>
      <c r="C6561" s="4">
        <f t="shared" si="102"/>
        <v>0</v>
      </c>
    </row>
    <row r="6562" spans="1:3" x14ac:dyDescent="0.25">
      <c r="A6562" s="3">
        <v>19.1111111111111</v>
      </c>
      <c r="B6562" s="4">
        <v>0</v>
      </c>
      <c r="C6562" s="4">
        <f t="shared" si="102"/>
        <v>0</v>
      </c>
    </row>
    <row r="6563" spans="1:3" x14ac:dyDescent="0.25">
      <c r="A6563" s="3">
        <v>19.112500000000001</v>
      </c>
      <c r="B6563" s="4">
        <v>0</v>
      </c>
      <c r="C6563" s="4">
        <f t="shared" si="102"/>
        <v>0</v>
      </c>
    </row>
    <row r="6564" spans="1:3" x14ac:dyDescent="0.25">
      <c r="A6564" s="3">
        <v>19.113888888888901</v>
      </c>
      <c r="B6564" s="4">
        <v>0</v>
      </c>
      <c r="C6564" s="4">
        <f t="shared" si="102"/>
        <v>0</v>
      </c>
    </row>
    <row r="6565" spans="1:3" x14ac:dyDescent="0.25">
      <c r="A6565" s="3">
        <v>19.115277777777798</v>
      </c>
      <c r="B6565" s="4">
        <v>0</v>
      </c>
      <c r="C6565" s="4">
        <f t="shared" si="102"/>
        <v>0</v>
      </c>
    </row>
    <row r="6566" spans="1:3" x14ac:dyDescent="0.25">
      <c r="A6566" s="3">
        <v>19.116666666666699</v>
      </c>
      <c r="B6566" s="4">
        <v>0</v>
      </c>
      <c r="C6566" s="4">
        <f t="shared" si="102"/>
        <v>0</v>
      </c>
    </row>
    <row r="6567" spans="1:3" x14ac:dyDescent="0.25">
      <c r="A6567" s="3">
        <v>19.1180555555556</v>
      </c>
      <c r="B6567" s="4">
        <v>0</v>
      </c>
      <c r="C6567" s="4">
        <f t="shared" si="102"/>
        <v>0</v>
      </c>
    </row>
    <row r="6568" spans="1:3" x14ac:dyDescent="0.25">
      <c r="A6568" s="3">
        <v>19.119444444444401</v>
      </c>
      <c r="B6568" s="4">
        <v>0</v>
      </c>
      <c r="C6568" s="4">
        <f t="shared" si="102"/>
        <v>0</v>
      </c>
    </row>
    <row r="6569" spans="1:3" x14ac:dyDescent="0.25">
      <c r="A6569" s="3">
        <v>19.120833333333302</v>
      </c>
      <c r="B6569" s="4">
        <v>0</v>
      </c>
      <c r="C6569" s="4">
        <f t="shared" si="102"/>
        <v>0</v>
      </c>
    </row>
    <row r="6570" spans="1:3" x14ac:dyDescent="0.25">
      <c r="A6570" s="3">
        <v>19.122222222222199</v>
      </c>
      <c r="B6570" s="4">
        <v>0</v>
      </c>
      <c r="C6570" s="4">
        <f t="shared" si="102"/>
        <v>0</v>
      </c>
    </row>
    <row r="6571" spans="1:3" x14ac:dyDescent="0.25">
      <c r="A6571" s="3">
        <v>19.123611111111099</v>
      </c>
      <c r="B6571" s="4">
        <v>0</v>
      </c>
      <c r="C6571" s="4">
        <f t="shared" si="102"/>
        <v>0</v>
      </c>
    </row>
    <row r="6572" spans="1:3" x14ac:dyDescent="0.25">
      <c r="A6572" s="3">
        <v>19.125</v>
      </c>
      <c r="B6572" s="4">
        <v>0</v>
      </c>
      <c r="C6572" s="4">
        <f t="shared" si="102"/>
        <v>0</v>
      </c>
    </row>
    <row r="6573" spans="1:3" x14ac:dyDescent="0.25">
      <c r="A6573" s="3">
        <v>19.126388888888901</v>
      </c>
      <c r="B6573" s="4">
        <v>0</v>
      </c>
      <c r="C6573" s="4">
        <f t="shared" si="102"/>
        <v>0</v>
      </c>
    </row>
    <row r="6574" spans="1:3" x14ac:dyDescent="0.25">
      <c r="A6574" s="3">
        <v>19.127777777777801</v>
      </c>
      <c r="B6574" s="4">
        <v>0</v>
      </c>
      <c r="C6574" s="4">
        <f t="shared" si="102"/>
        <v>0</v>
      </c>
    </row>
    <row r="6575" spans="1:3" x14ac:dyDescent="0.25">
      <c r="A6575" s="3">
        <v>19.129166666666698</v>
      </c>
      <c r="B6575" s="4">
        <v>0</v>
      </c>
      <c r="C6575" s="4">
        <f t="shared" si="102"/>
        <v>0</v>
      </c>
    </row>
    <row r="6576" spans="1:3" x14ac:dyDescent="0.25">
      <c r="A6576" s="3">
        <v>19.130555555555599</v>
      </c>
      <c r="B6576" s="4">
        <v>0</v>
      </c>
      <c r="C6576" s="4">
        <f t="shared" si="102"/>
        <v>0</v>
      </c>
    </row>
    <row r="6577" spans="1:3" x14ac:dyDescent="0.25">
      <c r="A6577" s="3">
        <v>19.1319444444444</v>
      </c>
      <c r="B6577" s="4">
        <v>0</v>
      </c>
      <c r="C6577" s="4">
        <f t="shared" si="102"/>
        <v>0</v>
      </c>
    </row>
    <row r="6578" spans="1:3" x14ac:dyDescent="0.25">
      <c r="A6578" s="3">
        <v>19.133333333333301</v>
      </c>
      <c r="B6578" s="4">
        <v>0</v>
      </c>
      <c r="C6578" s="4">
        <f t="shared" si="102"/>
        <v>0</v>
      </c>
    </row>
    <row r="6579" spans="1:3" x14ac:dyDescent="0.25">
      <c r="A6579" s="3">
        <v>19.134722222222202</v>
      </c>
      <c r="B6579" s="4">
        <v>0</v>
      </c>
      <c r="C6579" s="4">
        <f t="shared" si="102"/>
        <v>0</v>
      </c>
    </row>
    <row r="6580" spans="1:3" x14ac:dyDescent="0.25">
      <c r="A6580" s="3">
        <v>19.136111111111099</v>
      </c>
      <c r="B6580" s="4">
        <v>0</v>
      </c>
      <c r="C6580" s="4">
        <f t="shared" si="102"/>
        <v>0</v>
      </c>
    </row>
    <row r="6581" spans="1:3" x14ac:dyDescent="0.25">
      <c r="A6581" s="3">
        <v>19.137499999999999</v>
      </c>
      <c r="B6581" s="4">
        <v>0</v>
      </c>
      <c r="C6581" s="4">
        <f t="shared" si="102"/>
        <v>0</v>
      </c>
    </row>
    <row r="6582" spans="1:3" x14ac:dyDescent="0.25">
      <c r="A6582" s="3">
        <v>19.1388888888889</v>
      </c>
      <c r="B6582" s="4">
        <v>0</v>
      </c>
      <c r="C6582" s="4">
        <f t="shared" si="102"/>
        <v>0</v>
      </c>
    </row>
    <row r="6583" spans="1:3" x14ac:dyDescent="0.25">
      <c r="A6583" s="3">
        <v>19.140277777777801</v>
      </c>
      <c r="B6583" s="4">
        <v>0</v>
      </c>
      <c r="C6583" s="4">
        <f t="shared" si="102"/>
        <v>0</v>
      </c>
    </row>
    <row r="6584" spans="1:3" x14ac:dyDescent="0.25">
      <c r="A6584" s="3">
        <v>19.141666666666701</v>
      </c>
      <c r="B6584" s="4">
        <v>0</v>
      </c>
      <c r="C6584" s="4">
        <f t="shared" si="102"/>
        <v>0</v>
      </c>
    </row>
    <row r="6585" spans="1:3" x14ac:dyDescent="0.25">
      <c r="A6585" s="3">
        <v>19.143055555555598</v>
      </c>
      <c r="B6585" s="4">
        <v>0</v>
      </c>
      <c r="C6585" s="4">
        <f t="shared" si="102"/>
        <v>0</v>
      </c>
    </row>
    <row r="6586" spans="1:3" x14ac:dyDescent="0.25">
      <c r="A6586" s="3">
        <v>19.1444444444444</v>
      </c>
      <c r="B6586" s="4">
        <v>0</v>
      </c>
      <c r="C6586" s="4">
        <f t="shared" si="102"/>
        <v>0</v>
      </c>
    </row>
    <row r="6587" spans="1:3" x14ac:dyDescent="0.25">
      <c r="A6587" s="3">
        <v>19.1458333333333</v>
      </c>
      <c r="B6587" s="4">
        <v>0</v>
      </c>
      <c r="C6587" s="4">
        <f t="shared" si="102"/>
        <v>0</v>
      </c>
    </row>
    <row r="6588" spans="1:3" x14ac:dyDescent="0.25">
      <c r="A6588" s="3">
        <v>19.147222222222201</v>
      </c>
      <c r="B6588" s="4">
        <v>0</v>
      </c>
      <c r="C6588" s="4">
        <f t="shared" si="102"/>
        <v>0</v>
      </c>
    </row>
    <row r="6589" spans="1:3" x14ac:dyDescent="0.25">
      <c r="A6589" s="3">
        <v>19.148611111111101</v>
      </c>
      <c r="B6589" s="4">
        <v>0</v>
      </c>
      <c r="C6589" s="4">
        <f t="shared" si="102"/>
        <v>0</v>
      </c>
    </row>
    <row r="6590" spans="1:3" x14ac:dyDescent="0.25">
      <c r="A6590" s="3">
        <v>19.149999999999999</v>
      </c>
      <c r="B6590" s="4">
        <v>0</v>
      </c>
      <c r="C6590" s="4">
        <f t="shared" si="102"/>
        <v>0</v>
      </c>
    </row>
    <row r="6591" spans="1:3" x14ac:dyDescent="0.25">
      <c r="A6591" s="3">
        <v>19.151388888888899</v>
      </c>
      <c r="B6591" s="4">
        <v>0</v>
      </c>
      <c r="C6591" s="4">
        <f t="shared" si="102"/>
        <v>0</v>
      </c>
    </row>
    <row r="6592" spans="1:3" x14ac:dyDescent="0.25">
      <c r="A6592" s="3">
        <v>19.1527777777778</v>
      </c>
      <c r="B6592" s="4">
        <v>0</v>
      </c>
      <c r="C6592" s="4">
        <f t="shared" si="102"/>
        <v>0</v>
      </c>
    </row>
    <row r="6593" spans="1:3" x14ac:dyDescent="0.25">
      <c r="A6593" s="3">
        <v>19.154166666666701</v>
      </c>
      <c r="B6593" s="4">
        <v>0</v>
      </c>
      <c r="C6593" s="4">
        <f t="shared" si="102"/>
        <v>0</v>
      </c>
    </row>
    <row r="6594" spans="1:3" x14ac:dyDescent="0.25">
      <c r="A6594" s="3">
        <v>19.155555555555601</v>
      </c>
      <c r="B6594" s="4">
        <v>0</v>
      </c>
      <c r="C6594" s="4">
        <f t="shared" si="102"/>
        <v>0</v>
      </c>
    </row>
    <row r="6595" spans="1:3" x14ac:dyDescent="0.25">
      <c r="A6595" s="3">
        <v>19.156944444444399</v>
      </c>
      <c r="B6595" s="4">
        <v>0</v>
      </c>
      <c r="C6595" s="4">
        <f t="shared" ref="C6595:C6658" si="103">B6595/1000</f>
        <v>0</v>
      </c>
    </row>
    <row r="6596" spans="1:3" x14ac:dyDescent="0.25">
      <c r="A6596" s="3">
        <v>19.158333333333299</v>
      </c>
      <c r="B6596" s="4">
        <v>0</v>
      </c>
      <c r="C6596" s="4">
        <f t="shared" si="103"/>
        <v>0</v>
      </c>
    </row>
    <row r="6597" spans="1:3" x14ac:dyDescent="0.25">
      <c r="A6597" s="3">
        <v>19.1597222222222</v>
      </c>
      <c r="B6597" s="4">
        <v>0</v>
      </c>
      <c r="C6597" s="4">
        <f t="shared" si="103"/>
        <v>0</v>
      </c>
    </row>
    <row r="6598" spans="1:3" x14ac:dyDescent="0.25">
      <c r="A6598" s="3">
        <v>19.161111111111101</v>
      </c>
      <c r="B6598" s="4">
        <v>0</v>
      </c>
      <c r="C6598" s="4">
        <f t="shared" si="103"/>
        <v>0</v>
      </c>
    </row>
    <row r="6599" spans="1:3" x14ac:dyDescent="0.25">
      <c r="A6599" s="3">
        <v>19.162500000000001</v>
      </c>
      <c r="B6599" s="4">
        <v>0</v>
      </c>
      <c r="C6599" s="4">
        <f t="shared" si="103"/>
        <v>0</v>
      </c>
    </row>
    <row r="6600" spans="1:3" x14ac:dyDescent="0.25">
      <c r="A6600" s="3">
        <v>19.163888888888899</v>
      </c>
      <c r="B6600" s="4">
        <v>0</v>
      </c>
      <c r="C6600" s="4">
        <f t="shared" si="103"/>
        <v>0</v>
      </c>
    </row>
    <row r="6601" spans="1:3" x14ac:dyDescent="0.25">
      <c r="A6601" s="3">
        <v>19.165277777777799</v>
      </c>
      <c r="B6601" s="4">
        <v>0</v>
      </c>
      <c r="C6601" s="4">
        <f t="shared" si="103"/>
        <v>0</v>
      </c>
    </row>
    <row r="6602" spans="1:3" x14ac:dyDescent="0.25">
      <c r="A6602" s="3">
        <v>19.1666666666667</v>
      </c>
      <c r="B6602" s="4">
        <v>0</v>
      </c>
      <c r="C6602" s="4">
        <f t="shared" si="103"/>
        <v>0</v>
      </c>
    </row>
    <row r="6603" spans="1:3" x14ac:dyDescent="0.25">
      <c r="A6603" s="3">
        <v>19.1680555555556</v>
      </c>
      <c r="B6603" s="4">
        <v>0</v>
      </c>
      <c r="C6603" s="4">
        <f t="shared" si="103"/>
        <v>0</v>
      </c>
    </row>
    <row r="6604" spans="1:3" x14ac:dyDescent="0.25">
      <c r="A6604" s="3">
        <v>19.169444444444402</v>
      </c>
      <c r="B6604" s="4">
        <v>0</v>
      </c>
      <c r="C6604" s="4">
        <f t="shared" si="103"/>
        <v>0</v>
      </c>
    </row>
    <row r="6605" spans="1:3" x14ac:dyDescent="0.25">
      <c r="A6605" s="3">
        <v>19.170833333333299</v>
      </c>
      <c r="B6605" s="4">
        <v>0</v>
      </c>
      <c r="C6605" s="4">
        <f t="shared" si="103"/>
        <v>0</v>
      </c>
    </row>
    <row r="6606" spans="1:3" x14ac:dyDescent="0.25">
      <c r="A6606" s="3">
        <v>19.172222222222199</v>
      </c>
      <c r="B6606" s="4">
        <v>0</v>
      </c>
      <c r="C6606" s="4">
        <f t="shared" si="103"/>
        <v>0</v>
      </c>
    </row>
    <row r="6607" spans="1:3" x14ac:dyDescent="0.25">
      <c r="A6607" s="3">
        <v>19.1736111111111</v>
      </c>
      <c r="B6607" s="4">
        <v>0</v>
      </c>
      <c r="C6607" s="4">
        <f t="shared" si="103"/>
        <v>0</v>
      </c>
    </row>
    <row r="6608" spans="1:3" x14ac:dyDescent="0.25">
      <c r="A6608" s="3">
        <v>19.175000000000001</v>
      </c>
      <c r="B6608" s="4">
        <v>0</v>
      </c>
      <c r="C6608" s="4">
        <f t="shared" si="103"/>
        <v>0</v>
      </c>
    </row>
    <row r="6609" spans="1:3" x14ac:dyDescent="0.25">
      <c r="A6609" s="3">
        <v>19.176388888888901</v>
      </c>
      <c r="B6609" s="4">
        <v>0</v>
      </c>
      <c r="C6609" s="4">
        <f t="shared" si="103"/>
        <v>0</v>
      </c>
    </row>
    <row r="6610" spans="1:3" x14ac:dyDescent="0.25">
      <c r="A6610" s="3">
        <v>19.177777777777798</v>
      </c>
      <c r="B6610" s="4">
        <v>0</v>
      </c>
      <c r="C6610" s="4">
        <f t="shared" si="103"/>
        <v>0</v>
      </c>
    </row>
    <row r="6611" spans="1:3" x14ac:dyDescent="0.25">
      <c r="A6611" s="3">
        <v>19.179166666666699</v>
      </c>
      <c r="B6611" s="4">
        <v>0</v>
      </c>
      <c r="C6611" s="4">
        <f t="shared" si="103"/>
        <v>0</v>
      </c>
    </row>
    <row r="6612" spans="1:3" x14ac:dyDescent="0.25">
      <c r="A6612" s="3">
        <v>19.1805555555556</v>
      </c>
      <c r="B6612" s="4">
        <v>0</v>
      </c>
      <c r="C6612" s="4">
        <f t="shared" si="103"/>
        <v>0</v>
      </c>
    </row>
    <row r="6613" spans="1:3" x14ac:dyDescent="0.25">
      <c r="A6613" s="3">
        <v>19.181944444444401</v>
      </c>
      <c r="B6613" s="4">
        <v>0</v>
      </c>
      <c r="C6613" s="4">
        <f t="shared" si="103"/>
        <v>0</v>
      </c>
    </row>
    <row r="6614" spans="1:3" x14ac:dyDescent="0.25">
      <c r="A6614" s="3">
        <v>19.183333333333302</v>
      </c>
      <c r="B6614" s="4">
        <v>0</v>
      </c>
      <c r="C6614" s="4">
        <f t="shared" si="103"/>
        <v>0</v>
      </c>
    </row>
    <row r="6615" spans="1:3" x14ac:dyDescent="0.25">
      <c r="A6615" s="3">
        <v>19.184722222222199</v>
      </c>
      <c r="B6615" s="4">
        <v>0</v>
      </c>
      <c r="C6615" s="4">
        <f t="shared" si="103"/>
        <v>0</v>
      </c>
    </row>
    <row r="6616" spans="1:3" x14ac:dyDescent="0.25">
      <c r="A6616" s="3">
        <v>19.186111111111099</v>
      </c>
      <c r="B6616" s="4">
        <v>0</v>
      </c>
      <c r="C6616" s="4">
        <f t="shared" si="103"/>
        <v>0</v>
      </c>
    </row>
    <row r="6617" spans="1:3" x14ac:dyDescent="0.25">
      <c r="A6617" s="3">
        <v>19.1875</v>
      </c>
      <c r="B6617" s="4">
        <v>0</v>
      </c>
      <c r="C6617" s="4">
        <f t="shared" si="103"/>
        <v>0</v>
      </c>
    </row>
    <row r="6618" spans="1:3" x14ac:dyDescent="0.25">
      <c r="A6618" s="3">
        <v>19.188888888888901</v>
      </c>
      <c r="B6618" s="4">
        <v>0</v>
      </c>
      <c r="C6618" s="4">
        <f t="shared" si="103"/>
        <v>0</v>
      </c>
    </row>
    <row r="6619" spans="1:3" x14ac:dyDescent="0.25">
      <c r="A6619" s="3">
        <v>19.190277777777801</v>
      </c>
      <c r="B6619" s="4">
        <v>0</v>
      </c>
      <c r="C6619" s="4">
        <f t="shared" si="103"/>
        <v>0</v>
      </c>
    </row>
    <row r="6620" spans="1:3" x14ac:dyDescent="0.25">
      <c r="A6620" s="3">
        <v>19.191666666666698</v>
      </c>
      <c r="B6620" s="4">
        <v>0</v>
      </c>
      <c r="C6620" s="4">
        <f t="shared" si="103"/>
        <v>0</v>
      </c>
    </row>
    <row r="6621" spans="1:3" x14ac:dyDescent="0.25">
      <c r="A6621" s="3">
        <v>19.193055555555599</v>
      </c>
      <c r="B6621" s="4">
        <v>0</v>
      </c>
      <c r="C6621" s="4">
        <f t="shared" si="103"/>
        <v>0</v>
      </c>
    </row>
    <row r="6622" spans="1:3" x14ac:dyDescent="0.25">
      <c r="A6622" s="3">
        <v>19.1944444444444</v>
      </c>
      <c r="B6622" s="4">
        <v>0</v>
      </c>
      <c r="C6622" s="4">
        <f t="shared" si="103"/>
        <v>0</v>
      </c>
    </row>
    <row r="6623" spans="1:3" x14ac:dyDescent="0.25">
      <c r="A6623" s="3">
        <v>19.195833333333301</v>
      </c>
      <c r="B6623" s="4">
        <v>0</v>
      </c>
      <c r="C6623" s="4">
        <f t="shared" si="103"/>
        <v>0</v>
      </c>
    </row>
    <row r="6624" spans="1:3" x14ac:dyDescent="0.25">
      <c r="A6624" s="3">
        <v>19.197222222222202</v>
      </c>
      <c r="B6624" s="4">
        <v>0</v>
      </c>
      <c r="C6624" s="4">
        <f t="shared" si="103"/>
        <v>0</v>
      </c>
    </row>
    <row r="6625" spans="1:3" x14ac:dyDescent="0.25">
      <c r="A6625" s="3">
        <v>19.198611111111099</v>
      </c>
      <c r="B6625" s="4">
        <v>0</v>
      </c>
      <c r="C6625" s="4">
        <f t="shared" si="103"/>
        <v>0</v>
      </c>
    </row>
    <row r="6626" spans="1:3" x14ac:dyDescent="0.25">
      <c r="A6626" s="3">
        <v>19.2</v>
      </c>
      <c r="B6626" s="4">
        <v>0</v>
      </c>
      <c r="C6626" s="4">
        <f t="shared" si="103"/>
        <v>0</v>
      </c>
    </row>
    <row r="6627" spans="1:3" x14ac:dyDescent="0.25">
      <c r="A6627" s="3">
        <v>19.2013888888889</v>
      </c>
      <c r="B6627" s="4">
        <v>0</v>
      </c>
      <c r="C6627" s="4">
        <f t="shared" si="103"/>
        <v>0</v>
      </c>
    </row>
    <row r="6628" spans="1:3" x14ac:dyDescent="0.25">
      <c r="A6628" s="3">
        <v>19.202777777777801</v>
      </c>
      <c r="B6628" s="4">
        <v>0</v>
      </c>
      <c r="C6628" s="4">
        <f t="shared" si="103"/>
        <v>0</v>
      </c>
    </row>
    <row r="6629" spans="1:3" x14ac:dyDescent="0.25">
      <c r="A6629" s="3">
        <v>19.204166666666701</v>
      </c>
      <c r="B6629" s="4">
        <v>0</v>
      </c>
      <c r="C6629" s="4">
        <f t="shared" si="103"/>
        <v>0</v>
      </c>
    </row>
    <row r="6630" spans="1:3" x14ac:dyDescent="0.25">
      <c r="A6630" s="3">
        <v>19.205555555555598</v>
      </c>
      <c r="B6630" s="4">
        <v>0</v>
      </c>
      <c r="C6630" s="4">
        <f t="shared" si="103"/>
        <v>0</v>
      </c>
    </row>
    <row r="6631" spans="1:3" x14ac:dyDescent="0.25">
      <c r="A6631" s="3">
        <v>19.2069444444444</v>
      </c>
      <c r="B6631" s="4">
        <v>0</v>
      </c>
      <c r="C6631" s="4">
        <f t="shared" si="103"/>
        <v>0</v>
      </c>
    </row>
    <row r="6632" spans="1:3" x14ac:dyDescent="0.25">
      <c r="A6632" s="3">
        <v>19.2083333333333</v>
      </c>
      <c r="B6632" s="4">
        <v>0</v>
      </c>
      <c r="C6632" s="4">
        <f t="shared" si="103"/>
        <v>0</v>
      </c>
    </row>
    <row r="6633" spans="1:3" x14ac:dyDescent="0.25">
      <c r="A6633" s="3">
        <v>19.209722222222201</v>
      </c>
      <c r="B6633" s="4">
        <v>0</v>
      </c>
      <c r="C6633" s="4">
        <f t="shared" si="103"/>
        <v>0</v>
      </c>
    </row>
    <row r="6634" spans="1:3" x14ac:dyDescent="0.25">
      <c r="A6634" s="3">
        <v>19.211111111111101</v>
      </c>
      <c r="B6634" s="4">
        <v>0</v>
      </c>
      <c r="C6634" s="4">
        <f t="shared" si="103"/>
        <v>0</v>
      </c>
    </row>
    <row r="6635" spans="1:3" x14ac:dyDescent="0.25">
      <c r="A6635" s="3">
        <v>19.212499999999999</v>
      </c>
      <c r="B6635" s="4">
        <v>0</v>
      </c>
      <c r="C6635" s="4">
        <f t="shared" si="103"/>
        <v>0</v>
      </c>
    </row>
    <row r="6636" spans="1:3" x14ac:dyDescent="0.25">
      <c r="A6636" s="3">
        <v>19.213888888888899</v>
      </c>
      <c r="B6636" s="4">
        <v>0</v>
      </c>
      <c r="C6636" s="4">
        <f t="shared" si="103"/>
        <v>0</v>
      </c>
    </row>
    <row r="6637" spans="1:3" x14ac:dyDescent="0.25">
      <c r="A6637" s="3">
        <v>19.2152777777778</v>
      </c>
      <c r="B6637" s="4">
        <v>0</v>
      </c>
      <c r="C6637" s="4">
        <f t="shared" si="103"/>
        <v>0</v>
      </c>
    </row>
    <row r="6638" spans="1:3" x14ac:dyDescent="0.25">
      <c r="A6638" s="3">
        <v>19.216666666666701</v>
      </c>
      <c r="B6638" s="4">
        <v>0</v>
      </c>
      <c r="C6638" s="4">
        <f t="shared" si="103"/>
        <v>0</v>
      </c>
    </row>
    <row r="6639" spans="1:3" x14ac:dyDescent="0.25">
      <c r="A6639" s="3">
        <v>19.218055555555601</v>
      </c>
      <c r="B6639" s="4">
        <v>0</v>
      </c>
      <c r="C6639" s="4">
        <f t="shared" si="103"/>
        <v>0</v>
      </c>
    </row>
    <row r="6640" spans="1:3" x14ac:dyDescent="0.25">
      <c r="A6640" s="3">
        <v>19.219444444444399</v>
      </c>
      <c r="B6640" s="4">
        <v>0</v>
      </c>
      <c r="C6640" s="4">
        <f t="shared" si="103"/>
        <v>0</v>
      </c>
    </row>
    <row r="6641" spans="1:3" x14ac:dyDescent="0.25">
      <c r="A6641" s="3">
        <v>19.220833333333299</v>
      </c>
      <c r="B6641" s="4">
        <v>0</v>
      </c>
      <c r="C6641" s="4">
        <f t="shared" si="103"/>
        <v>0</v>
      </c>
    </row>
    <row r="6642" spans="1:3" x14ac:dyDescent="0.25">
      <c r="A6642" s="3">
        <v>19.2222222222222</v>
      </c>
      <c r="B6642" s="4">
        <v>0</v>
      </c>
      <c r="C6642" s="4">
        <f t="shared" si="103"/>
        <v>0</v>
      </c>
    </row>
    <row r="6643" spans="1:3" x14ac:dyDescent="0.25">
      <c r="A6643" s="3">
        <v>19.223611111111101</v>
      </c>
      <c r="B6643" s="4">
        <v>0</v>
      </c>
      <c r="C6643" s="4">
        <f t="shared" si="103"/>
        <v>0</v>
      </c>
    </row>
    <row r="6644" spans="1:3" x14ac:dyDescent="0.25">
      <c r="A6644" s="3">
        <v>19.225000000000001</v>
      </c>
      <c r="B6644" s="4">
        <v>0</v>
      </c>
      <c r="C6644" s="4">
        <f t="shared" si="103"/>
        <v>0</v>
      </c>
    </row>
    <row r="6645" spans="1:3" x14ac:dyDescent="0.25">
      <c r="A6645" s="3">
        <v>19.226388888888899</v>
      </c>
      <c r="B6645" s="4">
        <v>0</v>
      </c>
      <c r="C6645" s="4">
        <f t="shared" si="103"/>
        <v>0</v>
      </c>
    </row>
    <row r="6646" spans="1:3" x14ac:dyDescent="0.25">
      <c r="A6646" s="3">
        <v>19.227777777777799</v>
      </c>
      <c r="B6646" s="4">
        <v>0</v>
      </c>
      <c r="C6646" s="4">
        <f t="shared" si="103"/>
        <v>0</v>
      </c>
    </row>
    <row r="6647" spans="1:3" x14ac:dyDescent="0.25">
      <c r="A6647" s="3">
        <v>19.2291666666667</v>
      </c>
      <c r="B6647" s="4">
        <v>0</v>
      </c>
      <c r="C6647" s="4">
        <f t="shared" si="103"/>
        <v>0</v>
      </c>
    </row>
    <row r="6648" spans="1:3" x14ac:dyDescent="0.25">
      <c r="A6648" s="3">
        <v>19.2305555555556</v>
      </c>
      <c r="B6648" s="4">
        <v>0</v>
      </c>
      <c r="C6648" s="4">
        <f t="shared" si="103"/>
        <v>0</v>
      </c>
    </row>
    <row r="6649" spans="1:3" x14ac:dyDescent="0.25">
      <c r="A6649" s="3">
        <v>19.231944444444402</v>
      </c>
      <c r="B6649" s="4">
        <v>0</v>
      </c>
      <c r="C6649" s="4">
        <f t="shared" si="103"/>
        <v>0</v>
      </c>
    </row>
    <row r="6650" spans="1:3" x14ac:dyDescent="0.25">
      <c r="A6650" s="3">
        <v>19.233333333333299</v>
      </c>
      <c r="B6650" s="4">
        <v>0</v>
      </c>
      <c r="C6650" s="4">
        <f t="shared" si="103"/>
        <v>0</v>
      </c>
    </row>
    <row r="6651" spans="1:3" x14ac:dyDescent="0.25">
      <c r="A6651" s="3">
        <v>19.234722222222199</v>
      </c>
      <c r="B6651" s="4">
        <v>0</v>
      </c>
      <c r="C6651" s="4">
        <f t="shared" si="103"/>
        <v>0</v>
      </c>
    </row>
    <row r="6652" spans="1:3" x14ac:dyDescent="0.25">
      <c r="A6652" s="3">
        <v>19.2361111111111</v>
      </c>
      <c r="B6652" s="4">
        <v>0</v>
      </c>
      <c r="C6652" s="4">
        <f t="shared" si="103"/>
        <v>0</v>
      </c>
    </row>
    <row r="6653" spans="1:3" x14ac:dyDescent="0.25">
      <c r="A6653" s="3">
        <v>19.237500000000001</v>
      </c>
      <c r="B6653" s="4">
        <v>0</v>
      </c>
      <c r="C6653" s="4">
        <f t="shared" si="103"/>
        <v>0</v>
      </c>
    </row>
    <row r="6654" spans="1:3" x14ac:dyDescent="0.25">
      <c r="A6654" s="3">
        <v>19.238888888888901</v>
      </c>
      <c r="B6654" s="4">
        <v>0</v>
      </c>
      <c r="C6654" s="4">
        <f t="shared" si="103"/>
        <v>0</v>
      </c>
    </row>
    <row r="6655" spans="1:3" x14ac:dyDescent="0.25">
      <c r="A6655" s="3">
        <v>19.240277777777798</v>
      </c>
      <c r="B6655" s="4">
        <v>0</v>
      </c>
      <c r="C6655" s="4">
        <f t="shared" si="103"/>
        <v>0</v>
      </c>
    </row>
    <row r="6656" spans="1:3" x14ac:dyDescent="0.25">
      <c r="A6656" s="3">
        <v>19.241666666666699</v>
      </c>
      <c r="B6656" s="4">
        <v>0</v>
      </c>
      <c r="C6656" s="4">
        <f t="shared" si="103"/>
        <v>0</v>
      </c>
    </row>
    <row r="6657" spans="1:3" x14ac:dyDescent="0.25">
      <c r="A6657" s="3">
        <v>19.2430555555556</v>
      </c>
      <c r="B6657" s="4">
        <v>0</v>
      </c>
      <c r="C6657" s="4">
        <f t="shared" si="103"/>
        <v>0</v>
      </c>
    </row>
    <row r="6658" spans="1:3" x14ac:dyDescent="0.25">
      <c r="A6658" s="3">
        <v>19.244444444444401</v>
      </c>
      <c r="B6658" s="4">
        <v>0</v>
      </c>
      <c r="C6658" s="4">
        <f t="shared" si="103"/>
        <v>0</v>
      </c>
    </row>
    <row r="6659" spans="1:3" x14ac:dyDescent="0.25">
      <c r="A6659" s="3">
        <v>19.245833333333302</v>
      </c>
      <c r="B6659" s="4">
        <v>0</v>
      </c>
      <c r="C6659" s="4">
        <f t="shared" ref="C6659:C6722" si="104">B6659/1000</f>
        <v>0</v>
      </c>
    </row>
    <row r="6660" spans="1:3" x14ac:dyDescent="0.25">
      <c r="A6660" s="3">
        <v>19.247222222222199</v>
      </c>
      <c r="B6660" s="4">
        <v>0</v>
      </c>
      <c r="C6660" s="4">
        <f t="shared" si="104"/>
        <v>0</v>
      </c>
    </row>
    <row r="6661" spans="1:3" x14ac:dyDescent="0.25">
      <c r="A6661" s="3">
        <v>19.248611111111099</v>
      </c>
      <c r="B6661" s="4">
        <v>0</v>
      </c>
      <c r="C6661" s="4">
        <f t="shared" si="104"/>
        <v>0</v>
      </c>
    </row>
    <row r="6662" spans="1:3" x14ac:dyDescent="0.25">
      <c r="A6662" s="3">
        <v>19.25</v>
      </c>
      <c r="B6662" s="4">
        <v>0</v>
      </c>
      <c r="C6662" s="4">
        <f t="shared" si="104"/>
        <v>0</v>
      </c>
    </row>
    <row r="6663" spans="1:3" x14ac:dyDescent="0.25">
      <c r="A6663" s="3">
        <v>19.251388888888901</v>
      </c>
      <c r="B6663" s="4">
        <v>0</v>
      </c>
      <c r="C6663" s="4">
        <f t="shared" si="104"/>
        <v>0</v>
      </c>
    </row>
    <row r="6664" spans="1:3" x14ac:dyDescent="0.25">
      <c r="A6664" s="3">
        <v>19.252777777777801</v>
      </c>
      <c r="B6664" s="4">
        <v>0</v>
      </c>
      <c r="C6664" s="4">
        <f t="shared" si="104"/>
        <v>0</v>
      </c>
    </row>
    <row r="6665" spans="1:3" x14ac:dyDescent="0.25">
      <c r="A6665" s="3">
        <v>19.254166666666698</v>
      </c>
      <c r="B6665" s="4">
        <v>0</v>
      </c>
      <c r="C6665" s="4">
        <f t="shared" si="104"/>
        <v>0</v>
      </c>
    </row>
    <row r="6666" spans="1:3" x14ac:dyDescent="0.25">
      <c r="A6666" s="3">
        <v>19.255555555555599</v>
      </c>
      <c r="B6666" s="4">
        <v>0</v>
      </c>
      <c r="C6666" s="4">
        <f t="shared" si="104"/>
        <v>0</v>
      </c>
    </row>
    <row r="6667" spans="1:3" x14ac:dyDescent="0.25">
      <c r="A6667" s="3">
        <v>19.2569444444444</v>
      </c>
      <c r="B6667" s="4">
        <v>0</v>
      </c>
      <c r="C6667" s="4">
        <f t="shared" si="104"/>
        <v>0</v>
      </c>
    </row>
    <row r="6668" spans="1:3" x14ac:dyDescent="0.25">
      <c r="A6668" s="3">
        <v>19.258333333333301</v>
      </c>
      <c r="B6668" s="4">
        <v>0</v>
      </c>
      <c r="C6668" s="4">
        <f t="shared" si="104"/>
        <v>0</v>
      </c>
    </row>
    <row r="6669" spans="1:3" x14ac:dyDescent="0.25">
      <c r="A6669" s="3">
        <v>19.259722222222202</v>
      </c>
      <c r="B6669" s="4">
        <v>0</v>
      </c>
      <c r="C6669" s="4">
        <f t="shared" si="104"/>
        <v>0</v>
      </c>
    </row>
    <row r="6670" spans="1:3" x14ac:dyDescent="0.25">
      <c r="A6670" s="3">
        <v>19.261111111111099</v>
      </c>
      <c r="B6670" s="4">
        <v>0</v>
      </c>
      <c r="C6670" s="4">
        <f t="shared" si="104"/>
        <v>0</v>
      </c>
    </row>
    <row r="6671" spans="1:3" x14ac:dyDescent="0.25">
      <c r="A6671" s="3">
        <v>19.262499999999999</v>
      </c>
      <c r="B6671" s="4">
        <v>0</v>
      </c>
      <c r="C6671" s="4">
        <f t="shared" si="104"/>
        <v>0</v>
      </c>
    </row>
    <row r="6672" spans="1:3" x14ac:dyDescent="0.25">
      <c r="A6672" s="3">
        <v>19.2638888888889</v>
      </c>
      <c r="B6672" s="4">
        <v>0</v>
      </c>
      <c r="C6672" s="4">
        <f t="shared" si="104"/>
        <v>0</v>
      </c>
    </row>
    <row r="6673" spans="1:3" x14ac:dyDescent="0.25">
      <c r="A6673" s="3">
        <v>19.265277777777801</v>
      </c>
      <c r="B6673" s="4">
        <v>0</v>
      </c>
      <c r="C6673" s="4">
        <f t="shared" si="104"/>
        <v>0</v>
      </c>
    </row>
    <row r="6674" spans="1:3" x14ac:dyDescent="0.25">
      <c r="A6674" s="3">
        <v>19.266666666666701</v>
      </c>
      <c r="B6674" s="4">
        <v>0</v>
      </c>
      <c r="C6674" s="4">
        <f t="shared" si="104"/>
        <v>0</v>
      </c>
    </row>
    <row r="6675" spans="1:3" x14ac:dyDescent="0.25">
      <c r="A6675" s="3">
        <v>19.268055555555598</v>
      </c>
      <c r="B6675" s="4">
        <v>0</v>
      </c>
      <c r="C6675" s="4">
        <f t="shared" si="104"/>
        <v>0</v>
      </c>
    </row>
    <row r="6676" spans="1:3" x14ac:dyDescent="0.25">
      <c r="A6676" s="3">
        <v>19.2694444444444</v>
      </c>
      <c r="B6676" s="4">
        <v>0</v>
      </c>
      <c r="C6676" s="4">
        <f t="shared" si="104"/>
        <v>0</v>
      </c>
    </row>
    <row r="6677" spans="1:3" x14ac:dyDescent="0.25">
      <c r="A6677" s="3">
        <v>19.2708333333333</v>
      </c>
      <c r="B6677" s="4">
        <v>0</v>
      </c>
      <c r="C6677" s="4">
        <f t="shared" si="104"/>
        <v>0</v>
      </c>
    </row>
    <row r="6678" spans="1:3" x14ac:dyDescent="0.25">
      <c r="A6678" s="3">
        <v>19.272222222222201</v>
      </c>
      <c r="B6678" s="4">
        <v>0</v>
      </c>
      <c r="C6678" s="4">
        <f t="shared" si="104"/>
        <v>0</v>
      </c>
    </row>
    <row r="6679" spans="1:3" x14ac:dyDescent="0.25">
      <c r="A6679" s="3">
        <v>19.273611111111101</v>
      </c>
      <c r="B6679" s="4">
        <v>0</v>
      </c>
      <c r="C6679" s="4">
        <f t="shared" si="104"/>
        <v>0</v>
      </c>
    </row>
    <row r="6680" spans="1:3" x14ac:dyDescent="0.25">
      <c r="A6680" s="3">
        <v>19.274999999999999</v>
      </c>
      <c r="B6680" s="4">
        <v>0</v>
      </c>
      <c r="C6680" s="4">
        <f t="shared" si="104"/>
        <v>0</v>
      </c>
    </row>
    <row r="6681" spans="1:3" x14ac:dyDescent="0.25">
      <c r="A6681" s="3">
        <v>19.276388888888899</v>
      </c>
      <c r="B6681" s="4">
        <v>0</v>
      </c>
      <c r="C6681" s="4">
        <f t="shared" si="104"/>
        <v>0</v>
      </c>
    </row>
    <row r="6682" spans="1:3" x14ac:dyDescent="0.25">
      <c r="A6682" s="3">
        <v>19.2777777777778</v>
      </c>
      <c r="B6682" s="4">
        <v>0</v>
      </c>
      <c r="C6682" s="4">
        <f t="shared" si="104"/>
        <v>0</v>
      </c>
    </row>
    <row r="6683" spans="1:3" x14ac:dyDescent="0.25">
      <c r="A6683" s="3">
        <v>19.279166666666701</v>
      </c>
      <c r="B6683" s="4">
        <v>0</v>
      </c>
      <c r="C6683" s="4">
        <f t="shared" si="104"/>
        <v>0</v>
      </c>
    </row>
    <row r="6684" spans="1:3" x14ac:dyDescent="0.25">
      <c r="A6684" s="3">
        <v>19.280555555555601</v>
      </c>
      <c r="B6684" s="4">
        <v>0</v>
      </c>
      <c r="C6684" s="4">
        <f t="shared" si="104"/>
        <v>0</v>
      </c>
    </row>
    <row r="6685" spans="1:3" x14ac:dyDescent="0.25">
      <c r="A6685" s="3">
        <v>19.281944444444399</v>
      </c>
      <c r="B6685" s="4">
        <v>0</v>
      </c>
      <c r="C6685" s="4">
        <f t="shared" si="104"/>
        <v>0</v>
      </c>
    </row>
    <row r="6686" spans="1:3" x14ac:dyDescent="0.25">
      <c r="A6686" s="3">
        <v>19.283333333333299</v>
      </c>
      <c r="B6686" s="4">
        <v>0</v>
      </c>
      <c r="C6686" s="4">
        <f t="shared" si="104"/>
        <v>0</v>
      </c>
    </row>
    <row r="6687" spans="1:3" x14ac:dyDescent="0.25">
      <c r="A6687" s="3">
        <v>19.2847222222222</v>
      </c>
      <c r="B6687" s="4">
        <v>0</v>
      </c>
      <c r="C6687" s="4">
        <f t="shared" si="104"/>
        <v>0</v>
      </c>
    </row>
    <row r="6688" spans="1:3" x14ac:dyDescent="0.25">
      <c r="A6688" s="3">
        <v>19.286111111111101</v>
      </c>
      <c r="B6688" s="4">
        <v>0</v>
      </c>
      <c r="C6688" s="4">
        <f t="shared" si="104"/>
        <v>0</v>
      </c>
    </row>
    <row r="6689" spans="1:3" x14ac:dyDescent="0.25">
      <c r="A6689" s="3">
        <v>19.287500000000001</v>
      </c>
      <c r="B6689" s="4">
        <v>0</v>
      </c>
      <c r="C6689" s="4">
        <f t="shared" si="104"/>
        <v>0</v>
      </c>
    </row>
    <row r="6690" spans="1:3" x14ac:dyDescent="0.25">
      <c r="A6690" s="3">
        <v>19.288888888888899</v>
      </c>
      <c r="B6690" s="4">
        <v>0</v>
      </c>
      <c r="C6690" s="4">
        <f t="shared" si="104"/>
        <v>0</v>
      </c>
    </row>
    <row r="6691" spans="1:3" x14ac:dyDescent="0.25">
      <c r="A6691" s="3">
        <v>19.290277777777799</v>
      </c>
      <c r="B6691" s="4">
        <v>0</v>
      </c>
      <c r="C6691" s="4">
        <f t="shared" si="104"/>
        <v>0</v>
      </c>
    </row>
    <row r="6692" spans="1:3" x14ac:dyDescent="0.25">
      <c r="A6692" s="3">
        <v>19.2916666666667</v>
      </c>
      <c r="B6692" s="4">
        <v>0</v>
      </c>
      <c r="C6692" s="4">
        <f t="shared" si="104"/>
        <v>0</v>
      </c>
    </row>
    <row r="6693" spans="1:3" x14ac:dyDescent="0.25">
      <c r="A6693" s="3">
        <v>19.2930555555556</v>
      </c>
      <c r="B6693" s="4">
        <v>0</v>
      </c>
      <c r="C6693" s="4">
        <f t="shared" si="104"/>
        <v>0</v>
      </c>
    </row>
    <row r="6694" spans="1:3" x14ac:dyDescent="0.25">
      <c r="A6694" s="3">
        <v>19.294444444444402</v>
      </c>
      <c r="B6694" s="4">
        <v>0</v>
      </c>
      <c r="C6694" s="4">
        <f t="shared" si="104"/>
        <v>0</v>
      </c>
    </row>
    <row r="6695" spans="1:3" x14ac:dyDescent="0.25">
      <c r="A6695" s="3">
        <v>19.295833333333299</v>
      </c>
      <c r="B6695" s="4">
        <v>0</v>
      </c>
      <c r="C6695" s="4">
        <f t="shared" si="104"/>
        <v>0</v>
      </c>
    </row>
    <row r="6696" spans="1:3" x14ac:dyDescent="0.25">
      <c r="A6696" s="3">
        <v>19.297222222222199</v>
      </c>
      <c r="B6696" s="4">
        <v>0</v>
      </c>
      <c r="C6696" s="4">
        <f t="shared" si="104"/>
        <v>0</v>
      </c>
    </row>
    <row r="6697" spans="1:3" x14ac:dyDescent="0.25">
      <c r="A6697" s="3">
        <v>19.2986111111111</v>
      </c>
      <c r="B6697" s="4">
        <v>0</v>
      </c>
      <c r="C6697" s="4">
        <f t="shared" si="104"/>
        <v>0</v>
      </c>
    </row>
    <row r="6698" spans="1:3" x14ac:dyDescent="0.25">
      <c r="A6698" s="3">
        <v>19.3</v>
      </c>
      <c r="B6698" s="4">
        <v>0</v>
      </c>
      <c r="C6698" s="4">
        <f t="shared" si="104"/>
        <v>0</v>
      </c>
    </row>
    <row r="6699" spans="1:3" x14ac:dyDescent="0.25">
      <c r="A6699" s="3">
        <v>19.301388888888901</v>
      </c>
      <c r="B6699" s="4">
        <v>0</v>
      </c>
      <c r="C6699" s="4">
        <f t="shared" si="104"/>
        <v>0</v>
      </c>
    </row>
    <row r="6700" spans="1:3" x14ac:dyDescent="0.25">
      <c r="A6700" s="3">
        <v>19.302777777777798</v>
      </c>
      <c r="B6700" s="4">
        <v>0</v>
      </c>
      <c r="C6700" s="4">
        <f t="shared" si="104"/>
        <v>0</v>
      </c>
    </row>
    <row r="6701" spans="1:3" x14ac:dyDescent="0.25">
      <c r="A6701" s="3">
        <v>19.304166666666699</v>
      </c>
      <c r="B6701" s="4">
        <v>0</v>
      </c>
      <c r="C6701" s="4">
        <f t="shared" si="104"/>
        <v>0</v>
      </c>
    </row>
    <row r="6702" spans="1:3" x14ac:dyDescent="0.25">
      <c r="A6702" s="3">
        <v>19.3055555555556</v>
      </c>
      <c r="B6702" s="4">
        <v>0</v>
      </c>
      <c r="C6702" s="4">
        <f t="shared" si="104"/>
        <v>0</v>
      </c>
    </row>
    <row r="6703" spans="1:3" x14ac:dyDescent="0.25">
      <c r="A6703" s="3">
        <v>19.306944444444401</v>
      </c>
      <c r="B6703" s="4">
        <v>0</v>
      </c>
      <c r="C6703" s="4">
        <f t="shared" si="104"/>
        <v>0</v>
      </c>
    </row>
    <row r="6704" spans="1:3" x14ac:dyDescent="0.25">
      <c r="A6704" s="3">
        <v>19.308333333333302</v>
      </c>
      <c r="B6704" s="4">
        <v>0</v>
      </c>
      <c r="C6704" s="4">
        <f t="shared" si="104"/>
        <v>0</v>
      </c>
    </row>
    <row r="6705" spans="1:3" x14ac:dyDescent="0.25">
      <c r="A6705" s="3">
        <v>19.309722222222199</v>
      </c>
      <c r="B6705" s="4">
        <v>0</v>
      </c>
      <c r="C6705" s="4">
        <f t="shared" si="104"/>
        <v>0</v>
      </c>
    </row>
    <row r="6706" spans="1:3" x14ac:dyDescent="0.25">
      <c r="A6706" s="3">
        <v>19.311111111111099</v>
      </c>
      <c r="B6706" s="4">
        <v>0</v>
      </c>
      <c r="C6706" s="4">
        <f t="shared" si="104"/>
        <v>0</v>
      </c>
    </row>
    <row r="6707" spans="1:3" x14ac:dyDescent="0.25">
      <c r="A6707" s="3">
        <v>19.3125</v>
      </c>
      <c r="B6707" s="4">
        <v>0</v>
      </c>
      <c r="C6707" s="4">
        <f t="shared" si="104"/>
        <v>0</v>
      </c>
    </row>
    <row r="6708" spans="1:3" x14ac:dyDescent="0.25">
      <c r="A6708" s="3">
        <v>19.313888888888901</v>
      </c>
      <c r="B6708" s="4">
        <v>0</v>
      </c>
      <c r="C6708" s="4">
        <f t="shared" si="104"/>
        <v>0</v>
      </c>
    </row>
    <row r="6709" spans="1:3" x14ac:dyDescent="0.25">
      <c r="A6709" s="3">
        <v>19.315277777777801</v>
      </c>
      <c r="B6709" s="4">
        <v>0</v>
      </c>
      <c r="C6709" s="4">
        <f t="shared" si="104"/>
        <v>0</v>
      </c>
    </row>
    <row r="6710" spans="1:3" x14ac:dyDescent="0.25">
      <c r="A6710" s="3">
        <v>19.316666666666698</v>
      </c>
      <c r="B6710" s="4">
        <v>0</v>
      </c>
      <c r="C6710" s="4">
        <f t="shared" si="104"/>
        <v>0</v>
      </c>
    </row>
    <row r="6711" spans="1:3" x14ac:dyDescent="0.25">
      <c r="A6711" s="3">
        <v>19.318055555555599</v>
      </c>
      <c r="B6711" s="4">
        <v>0</v>
      </c>
      <c r="C6711" s="4">
        <f t="shared" si="104"/>
        <v>0</v>
      </c>
    </row>
    <row r="6712" spans="1:3" x14ac:dyDescent="0.25">
      <c r="A6712" s="3">
        <v>19.3194444444444</v>
      </c>
      <c r="B6712" s="4">
        <v>0</v>
      </c>
      <c r="C6712" s="4">
        <f t="shared" si="104"/>
        <v>0</v>
      </c>
    </row>
    <row r="6713" spans="1:3" x14ac:dyDescent="0.25">
      <c r="A6713" s="3">
        <v>19.320833333333301</v>
      </c>
      <c r="B6713" s="4">
        <v>0</v>
      </c>
      <c r="C6713" s="4">
        <f t="shared" si="104"/>
        <v>0</v>
      </c>
    </row>
    <row r="6714" spans="1:3" x14ac:dyDescent="0.25">
      <c r="A6714" s="3">
        <v>19.322222222222202</v>
      </c>
      <c r="B6714" s="4">
        <v>0</v>
      </c>
      <c r="C6714" s="4">
        <f t="shared" si="104"/>
        <v>0</v>
      </c>
    </row>
    <row r="6715" spans="1:3" x14ac:dyDescent="0.25">
      <c r="A6715" s="3">
        <v>19.323611111111099</v>
      </c>
      <c r="B6715" s="4">
        <v>0</v>
      </c>
      <c r="C6715" s="4">
        <f t="shared" si="104"/>
        <v>0</v>
      </c>
    </row>
    <row r="6716" spans="1:3" x14ac:dyDescent="0.25">
      <c r="A6716" s="3">
        <v>19.324999999999999</v>
      </c>
      <c r="B6716" s="4">
        <v>0</v>
      </c>
      <c r="C6716" s="4">
        <f t="shared" si="104"/>
        <v>0</v>
      </c>
    </row>
    <row r="6717" spans="1:3" x14ac:dyDescent="0.25">
      <c r="A6717" s="3">
        <v>19.3263888888889</v>
      </c>
      <c r="B6717" s="4">
        <v>0</v>
      </c>
      <c r="C6717" s="4">
        <f t="shared" si="104"/>
        <v>0</v>
      </c>
    </row>
    <row r="6718" spans="1:3" x14ac:dyDescent="0.25">
      <c r="A6718" s="3">
        <v>19.327777777777801</v>
      </c>
      <c r="B6718" s="4">
        <v>0</v>
      </c>
      <c r="C6718" s="4">
        <f t="shared" si="104"/>
        <v>0</v>
      </c>
    </row>
    <row r="6719" spans="1:3" x14ac:dyDescent="0.25">
      <c r="A6719" s="3">
        <v>19.329166666666701</v>
      </c>
      <c r="B6719" s="4">
        <v>0</v>
      </c>
      <c r="C6719" s="4">
        <f t="shared" si="104"/>
        <v>0</v>
      </c>
    </row>
    <row r="6720" spans="1:3" x14ac:dyDescent="0.25">
      <c r="A6720" s="3">
        <v>19.330555555555598</v>
      </c>
      <c r="B6720" s="4">
        <v>0</v>
      </c>
      <c r="C6720" s="4">
        <f t="shared" si="104"/>
        <v>0</v>
      </c>
    </row>
    <row r="6721" spans="1:3" x14ac:dyDescent="0.25">
      <c r="A6721" s="3">
        <v>19.3319444444444</v>
      </c>
      <c r="B6721" s="4">
        <v>0</v>
      </c>
      <c r="C6721" s="4">
        <f t="shared" si="104"/>
        <v>0</v>
      </c>
    </row>
    <row r="6722" spans="1:3" x14ac:dyDescent="0.25">
      <c r="A6722" s="3">
        <v>19.3333333333333</v>
      </c>
      <c r="B6722" s="4">
        <v>0</v>
      </c>
      <c r="C6722" s="4">
        <f t="shared" si="104"/>
        <v>0</v>
      </c>
    </row>
    <row r="6723" spans="1:3" x14ac:dyDescent="0.25">
      <c r="A6723" s="3">
        <v>19.334722222222201</v>
      </c>
      <c r="B6723" s="4">
        <v>0</v>
      </c>
      <c r="C6723" s="4">
        <f t="shared" ref="C6723:C6786" si="105">B6723/1000</f>
        <v>0</v>
      </c>
    </row>
    <row r="6724" spans="1:3" x14ac:dyDescent="0.25">
      <c r="A6724" s="3">
        <v>19.336111111111101</v>
      </c>
      <c r="B6724" s="4">
        <v>0</v>
      </c>
      <c r="C6724" s="4">
        <f t="shared" si="105"/>
        <v>0</v>
      </c>
    </row>
    <row r="6725" spans="1:3" x14ac:dyDescent="0.25">
      <c r="A6725" s="3">
        <v>19.337499999999999</v>
      </c>
      <c r="B6725" s="4">
        <v>0</v>
      </c>
      <c r="C6725" s="4">
        <f t="shared" si="105"/>
        <v>0</v>
      </c>
    </row>
    <row r="6726" spans="1:3" x14ac:dyDescent="0.25">
      <c r="A6726" s="3">
        <v>19.338888888888899</v>
      </c>
      <c r="B6726" s="4">
        <v>0</v>
      </c>
      <c r="C6726" s="4">
        <f t="shared" si="105"/>
        <v>0</v>
      </c>
    </row>
    <row r="6727" spans="1:3" x14ac:dyDescent="0.25">
      <c r="A6727" s="3">
        <v>19.3402777777778</v>
      </c>
      <c r="B6727" s="4">
        <v>0</v>
      </c>
      <c r="C6727" s="4">
        <f t="shared" si="105"/>
        <v>0</v>
      </c>
    </row>
    <row r="6728" spans="1:3" x14ac:dyDescent="0.25">
      <c r="A6728" s="3">
        <v>19.341666666666701</v>
      </c>
      <c r="B6728" s="4">
        <v>0</v>
      </c>
      <c r="C6728" s="4">
        <f t="shared" si="105"/>
        <v>0</v>
      </c>
    </row>
    <row r="6729" spans="1:3" x14ac:dyDescent="0.25">
      <c r="A6729" s="3">
        <v>19.343055555555601</v>
      </c>
      <c r="B6729" s="4">
        <v>0</v>
      </c>
      <c r="C6729" s="4">
        <f t="shared" si="105"/>
        <v>0</v>
      </c>
    </row>
    <row r="6730" spans="1:3" x14ac:dyDescent="0.25">
      <c r="A6730" s="3">
        <v>19.344444444444399</v>
      </c>
      <c r="B6730" s="4">
        <v>0</v>
      </c>
      <c r="C6730" s="4">
        <f t="shared" si="105"/>
        <v>0</v>
      </c>
    </row>
    <row r="6731" spans="1:3" x14ac:dyDescent="0.25">
      <c r="A6731" s="3">
        <v>19.345833333333299</v>
      </c>
      <c r="B6731" s="4">
        <v>0</v>
      </c>
      <c r="C6731" s="4">
        <f t="shared" si="105"/>
        <v>0</v>
      </c>
    </row>
    <row r="6732" spans="1:3" x14ac:dyDescent="0.25">
      <c r="A6732" s="3">
        <v>19.3472222222222</v>
      </c>
      <c r="B6732" s="4">
        <v>0</v>
      </c>
      <c r="C6732" s="4">
        <f t="shared" si="105"/>
        <v>0</v>
      </c>
    </row>
    <row r="6733" spans="1:3" x14ac:dyDescent="0.25">
      <c r="A6733" s="3">
        <v>19.348611111111101</v>
      </c>
      <c r="B6733" s="4">
        <v>0</v>
      </c>
      <c r="C6733" s="4">
        <f t="shared" si="105"/>
        <v>0</v>
      </c>
    </row>
    <row r="6734" spans="1:3" x14ac:dyDescent="0.25">
      <c r="A6734" s="3">
        <v>19.350000000000001</v>
      </c>
      <c r="B6734" s="4">
        <v>0</v>
      </c>
      <c r="C6734" s="4">
        <f t="shared" si="105"/>
        <v>0</v>
      </c>
    </row>
    <row r="6735" spans="1:3" x14ac:dyDescent="0.25">
      <c r="A6735" s="3">
        <v>19.351388888888899</v>
      </c>
      <c r="B6735" s="4">
        <v>0</v>
      </c>
      <c r="C6735" s="4">
        <f t="shared" si="105"/>
        <v>0</v>
      </c>
    </row>
    <row r="6736" spans="1:3" x14ac:dyDescent="0.25">
      <c r="A6736" s="3">
        <v>19.352777777777799</v>
      </c>
      <c r="B6736" s="4">
        <v>0</v>
      </c>
      <c r="C6736" s="4">
        <f t="shared" si="105"/>
        <v>0</v>
      </c>
    </row>
    <row r="6737" spans="1:3" x14ac:dyDescent="0.25">
      <c r="A6737" s="3">
        <v>19.3541666666667</v>
      </c>
      <c r="B6737" s="4">
        <v>0</v>
      </c>
      <c r="C6737" s="4">
        <f t="shared" si="105"/>
        <v>0</v>
      </c>
    </row>
    <row r="6738" spans="1:3" x14ac:dyDescent="0.25">
      <c r="A6738" s="3">
        <v>19.3555555555556</v>
      </c>
      <c r="B6738" s="4">
        <v>0</v>
      </c>
      <c r="C6738" s="4">
        <f t="shared" si="105"/>
        <v>0</v>
      </c>
    </row>
    <row r="6739" spans="1:3" x14ac:dyDescent="0.25">
      <c r="A6739" s="3">
        <v>19.356944444444402</v>
      </c>
      <c r="B6739" s="4">
        <v>0</v>
      </c>
      <c r="C6739" s="4">
        <f t="shared" si="105"/>
        <v>0</v>
      </c>
    </row>
    <row r="6740" spans="1:3" x14ac:dyDescent="0.25">
      <c r="A6740" s="3">
        <v>19.358333333333299</v>
      </c>
      <c r="B6740" s="4">
        <v>0</v>
      </c>
      <c r="C6740" s="4">
        <f t="shared" si="105"/>
        <v>0</v>
      </c>
    </row>
    <row r="6741" spans="1:3" x14ac:dyDescent="0.25">
      <c r="A6741" s="3">
        <v>19.359722222222199</v>
      </c>
      <c r="B6741" s="4">
        <v>0</v>
      </c>
      <c r="C6741" s="4">
        <f t="shared" si="105"/>
        <v>0</v>
      </c>
    </row>
    <row r="6742" spans="1:3" x14ac:dyDescent="0.25">
      <c r="A6742" s="3">
        <v>19.3611111111111</v>
      </c>
      <c r="B6742" s="4">
        <v>0</v>
      </c>
      <c r="C6742" s="4">
        <f t="shared" si="105"/>
        <v>0</v>
      </c>
    </row>
    <row r="6743" spans="1:3" x14ac:dyDescent="0.25">
      <c r="A6743" s="3">
        <v>19.362500000000001</v>
      </c>
      <c r="B6743" s="4">
        <v>0</v>
      </c>
      <c r="C6743" s="4">
        <f t="shared" si="105"/>
        <v>0</v>
      </c>
    </row>
    <row r="6744" spans="1:3" x14ac:dyDescent="0.25">
      <c r="A6744" s="3">
        <v>19.363888888888901</v>
      </c>
      <c r="B6744" s="4">
        <v>0</v>
      </c>
      <c r="C6744" s="4">
        <f t="shared" si="105"/>
        <v>0</v>
      </c>
    </row>
    <row r="6745" spans="1:3" x14ac:dyDescent="0.25">
      <c r="A6745" s="3">
        <v>19.365277777777798</v>
      </c>
      <c r="B6745" s="4">
        <v>0</v>
      </c>
      <c r="C6745" s="4">
        <f t="shared" si="105"/>
        <v>0</v>
      </c>
    </row>
    <row r="6746" spans="1:3" x14ac:dyDescent="0.25">
      <c r="A6746" s="3">
        <v>19.366666666666699</v>
      </c>
      <c r="B6746" s="4">
        <v>0</v>
      </c>
      <c r="C6746" s="4">
        <f t="shared" si="105"/>
        <v>0</v>
      </c>
    </row>
    <row r="6747" spans="1:3" x14ac:dyDescent="0.25">
      <c r="A6747" s="3">
        <v>19.3680555555556</v>
      </c>
      <c r="B6747" s="4">
        <v>0</v>
      </c>
      <c r="C6747" s="4">
        <f t="shared" si="105"/>
        <v>0</v>
      </c>
    </row>
    <row r="6748" spans="1:3" x14ac:dyDescent="0.25">
      <c r="A6748" s="3">
        <v>19.369444444444401</v>
      </c>
      <c r="B6748" s="4">
        <v>0</v>
      </c>
      <c r="C6748" s="4">
        <f t="shared" si="105"/>
        <v>0</v>
      </c>
    </row>
    <row r="6749" spans="1:3" x14ac:dyDescent="0.25">
      <c r="A6749" s="3">
        <v>19.370833333333302</v>
      </c>
      <c r="B6749" s="4">
        <v>0</v>
      </c>
      <c r="C6749" s="4">
        <f t="shared" si="105"/>
        <v>0</v>
      </c>
    </row>
    <row r="6750" spans="1:3" x14ac:dyDescent="0.25">
      <c r="A6750" s="3">
        <v>19.372222222222199</v>
      </c>
      <c r="B6750" s="4">
        <v>0</v>
      </c>
      <c r="C6750" s="4">
        <f t="shared" si="105"/>
        <v>0</v>
      </c>
    </row>
    <row r="6751" spans="1:3" x14ac:dyDescent="0.25">
      <c r="A6751" s="3">
        <v>19.373611111111099</v>
      </c>
      <c r="B6751" s="4">
        <v>0</v>
      </c>
      <c r="C6751" s="4">
        <f t="shared" si="105"/>
        <v>0</v>
      </c>
    </row>
    <row r="6752" spans="1:3" x14ac:dyDescent="0.25">
      <c r="A6752" s="3">
        <v>19.375</v>
      </c>
      <c r="B6752" s="4">
        <v>0</v>
      </c>
      <c r="C6752" s="4">
        <f t="shared" si="105"/>
        <v>0</v>
      </c>
    </row>
    <row r="6753" spans="1:3" x14ac:dyDescent="0.25">
      <c r="A6753" s="3">
        <v>19.376388888888901</v>
      </c>
      <c r="B6753" s="4">
        <v>0</v>
      </c>
      <c r="C6753" s="4">
        <f t="shared" si="105"/>
        <v>0</v>
      </c>
    </row>
    <row r="6754" spans="1:3" x14ac:dyDescent="0.25">
      <c r="A6754" s="3">
        <v>19.377777777777801</v>
      </c>
      <c r="B6754" s="4">
        <v>0</v>
      </c>
      <c r="C6754" s="4">
        <f t="shared" si="105"/>
        <v>0</v>
      </c>
    </row>
    <row r="6755" spans="1:3" x14ac:dyDescent="0.25">
      <c r="A6755" s="3">
        <v>19.379166666666698</v>
      </c>
      <c r="B6755" s="4">
        <v>0</v>
      </c>
      <c r="C6755" s="4">
        <f t="shared" si="105"/>
        <v>0</v>
      </c>
    </row>
    <row r="6756" spans="1:3" x14ac:dyDescent="0.25">
      <c r="A6756" s="3">
        <v>19.380555555555599</v>
      </c>
      <c r="B6756" s="4">
        <v>0</v>
      </c>
      <c r="C6756" s="4">
        <f t="shared" si="105"/>
        <v>0</v>
      </c>
    </row>
    <row r="6757" spans="1:3" x14ac:dyDescent="0.25">
      <c r="A6757" s="3">
        <v>19.3819444444444</v>
      </c>
      <c r="B6757" s="4">
        <v>0</v>
      </c>
      <c r="C6757" s="4">
        <f t="shared" si="105"/>
        <v>0</v>
      </c>
    </row>
    <row r="6758" spans="1:3" x14ac:dyDescent="0.25">
      <c r="A6758" s="3">
        <v>19.383333333333301</v>
      </c>
      <c r="B6758" s="4">
        <v>0</v>
      </c>
      <c r="C6758" s="4">
        <f t="shared" si="105"/>
        <v>0</v>
      </c>
    </row>
    <row r="6759" spans="1:3" x14ac:dyDescent="0.25">
      <c r="A6759" s="3">
        <v>19.384722222222202</v>
      </c>
      <c r="B6759" s="4">
        <v>0</v>
      </c>
      <c r="C6759" s="4">
        <f t="shared" si="105"/>
        <v>0</v>
      </c>
    </row>
    <row r="6760" spans="1:3" x14ac:dyDescent="0.25">
      <c r="A6760" s="3">
        <v>19.386111111111099</v>
      </c>
      <c r="B6760" s="4">
        <v>0</v>
      </c>
      <c r="C6760" s="4">
        <f t="shared" si="105"/>
        <v>0</v>
      </c>
    </row>
    <row r="6761" spans="1:3" x14ac:dyDescent="0.25">
      <c r="A6761" s="3">
        <v>19.387499999999999</v>
      </c>
      <c r="B6761" s="4">
        <v>0</v>
      </c>
      <c r="C6761" s="4">
        <f t="shared" si="105"/>
        <v>0</v>
      </c>
    </row>
    <row r="6762" spans="1:3" x14ac:dyDescent="0.25">
      <c r="A6762" s="3">
        <v>19.3888888888889</v>
      </c>
      <c r="B6762" s="4">
        <v>0</v>
      </c>
      <c r="C6762" s="4">
        <f t="shared" si="105"/>
        <v>0</v>
      </c>
    </row>
    <row r="6763" spans="1:3" x14ac:dyDescent="0.25">
      <c r="A6763" s="3">
        <v>19.390277777777801</v>
      </c>
      <c r="B6763" s="4">
        <v>0</v>
      </c>
      <c r="C6763" s="4">
        <f t="shared" si="105"/>
        <v>0</v>
      </c>
    </row>
    <row r="6764" spans="1:3" x14ac:dyDescent="0.25">
      <c r="A6764" s="3">
        <v>19.391666666666701</v>
      </c>
      <c r="B6764" s="4">
        <v>0</v>
      </c>
      <c r="C6764" s="4">
        <f t="shared" si="105"/>
        <v>0</v>
      </c>
    </row>
    <row r="6765" spans="1:3" x14ac:dyDescent="0.25">
      <c r="A6765" s="3">
        <v>19.393055555555598</v>
      </c>
      <c r="B6765" s="4">
        <v>0</v>
      </c>
      <c r="C6765" s="4">
        <f t="shared" si="105"/>
        <v>0</v>
      </c>
    </row>
    <row r="6766" spans="1:3" x14ac:dyDescent="0.25">
      <c r="A6766" s="3">
        <v>19.3944444444444</v>
      </c>
      <c r="B6766" s="4">
        <v>0</v>
      </c>
      <c r="C6766" s="4">
        <f t="shared" si="105"/>
        <v>0</v>
      </c>
    </row>
    <row r="6767" spans="1:3" x14ac:dyDescent="0.25">
      <c r="A6767" s="3">
        <v>19.3958333333333</v>
      </c>
      <c r="B6767" s="4">
        <v>0</v>
      </c>
      <c r="C6767" s="4">
        <f t="shared" si="105"/>
        <v>0</v>
      </c>
    </row>
    <row r="6768" spans="1:3" x14ac:dyDescent="0.25">
      <c r="A6768" s="3">
        <v>19.397222222222201</v>
      </c>
      <c r="B6768" s="4">
        <v>0</v>
      </c>
      <c r="C6768" s="4">
        <f t="shared" si="105"/>
        <v>0</v>
      </c>
    </row>
    <row r="6769" spans="1:3" x14ac:dyDescent="0.25">
      <c r="A6769" s="3">
        <v>19.398611111111101</v>
      </c>
      <c r="B6769" s="4">
        <v>0</v>
      </c>
      <c r="C6769" s="4">
        <f t="shared" si="105"/>
        <v>0</v>
      </c>
    </row>
    <row r="6770" spans="1:3" x14ac:dyDescent="0.25">
      <c r="A6770" s="3">
        <v>19.399999999999999</v>
      </c>
      <c r="B6770" s="4">
        <v>0</v>
      </c>
      <c r="C6770" s="4">
        <f t="shared" si="105"/>
        <v>0</v>
      </c>
    </row>
    <row r="6771" spans="1:3" x14ac:dyDescent="0.25">
      <c r="A6771" s="3">
        <v>19.401388888888899</v>
      </c>
      <c r="B6771" s="4">
        <v>0</v>
      </c>
      <c r="C6771" s="4">
        <f t="shared" si="105"/>
        <v>0</v>
      </c>
    </row>
    <row r="6772" spans="1:3" x14ac:dyDescent="0.25">
      <c r="A6772" s="3">
        <v>19.4027777777778</v>
      </c>
      <c r="B6772" s="4">
        <v>0</v>
      </c>
      <c r="C6772" s="4">
        <f t="shared" si="105"/>
        <v>0</v>
      </c>
    </row>
    <row r="6773" spans="1:3" x14ac:dyDescent="0.25">
      <c r="A6773" s="3">
        <v>19.404166666666701</v>
      </c>
      <c r="B6773" s="4">
        <v>0</v>
      </c>
      <c r="C6773" s="4">
        <f t="shared" si="105"/>
        <v>0</v>
      </c>
    </row>
    <row r="6774" spans="1:3" x14ac:dyDescent="0.25">
      <c r="A6774" s="3">
        <v>19.405555555555601</v>
      </c>
      <c r="B6774" s="4">
        <v>0</v>
      </c>
      <c r="C6774" s="4">
        <f t="shared" si="105"/>
        <v>0</v>
      </c>
    </row>
    <row r="6775" spans="1:3" x14ac:dyDescent="0.25">
      <c r="A6775" s="3">
        <v>19.406944444444399</v>
      </c>
      <c r="B6775" s="4">
        <v>0</v>
      </c>
      <c r="C6775" s="4">
        <f t="shared" si="105"/>
        <v>0</v>
      </c>
    </row>
    <row r="6776" spans="1:3" x14ac:dyDescent="0.25">
      <c r="A6776" s="3">
        <v>19.408333333333299</v>
      </c>
      <c r="B6776" s="4">
        <v>0</v>
      </c>
      <c r="C6776" s="4">
        <f t="shared" si="105"/>
        <v>0</v>
      </c>
    </row>
    <row r="6777" spans="1:3" x14ac:dyDescent="0.25">
      <c r="A6777" s="3">
        <v>19.4097222222222</v>
      </c>
      <c r="B6777" s="4">
        <v>0</v>
      </c>
      <c r="C6777" s="4">
        <f t="shared" si="105"/>
        <v>0</v>
      </c>
    </row>
    <row r="6778" spans="1:3" x14ac:dyDescent="0.25">
      <c r="A6778" s="3">
        <v>19.411111111111101</v>
      </c>
      <c r="B6778" s="4">
        <v>0</v>
      </c>
      <c r="C6778" s="4">
        <f t="shared" si="105"/>
        <v>0</v>
      </c>
    </row>
    <row r="6779" spans="1:3" x14ac:dyDescent="0.25">
      <c r="A6779" s="3">
        <v>19.412500000000001</v>
      </c>
      <c r="B6779" s="4">
        <v>0</v>
      </c>
      <c r="C6779" s="4">
        <f t="shared" si="105"/>
        <v>0</v>
      </c>
    </row>
    <row r="6780" spans="1:3" x14ac:dyDescent="0.25">
      <c r="A6780" s="3">
        <v>19.413888888888899</v>
      </c>
      <c r="B6780" s="4">
        <v>0</v>
      </c>
      <c r="C6780" s="4">
        <f t="shared" si="105"/>
        <v>0</v>
      </c>
    </row>
    <row r="6781" spans="1:3" x14ac:dyDescent="0.25">
      <c r="A6781" s="3">
        <v>19.415277777777799</v>
      </c>
      <c r="B6781" s="4">
        <v>0</v>
      </c>
      <c r="C6781" s="4">
        <f t="shared" si="105"/>
        <v>0</v>
      </c>
    </row>
    <row r="6782" spans="1:3" x14ac:dyDescent="0.25">
      <c r="A6782" s="3">
        <v>19.4166666666667</v>
      </c>
      <c r="B6782" s="4">
        <v>0</v>
      </c>
      <c r="C6782" s="4">
        <f t="shared" si="105"/>
        <v>0</v>
      </c>
    </row>
    <row r="6783" spans="1:3" x14ac:dyDescent="0.25">
      <c r="A6783" s="3">
        <v>19.4180555555556</v>
      </c>
      <c r="B6783" s="4">
        <v>0</v>
      </c>
      <c r="C6783" s="4">
        <f t="shared" si="105"/>
        <v>0</v>
      </c>
    </row>
    <row r="6784" spans="1:3" x14ac:dyDescent="0.25">
      <c r="A6784" s="3">
        <v>19.419444444444402</v>
      </c>
      <c r="B6784" s="4">
        <v>0</v>
      </c>
      <c r="C6784" s="4">
        <f t="shared" si="105"/>
        <v>0</v>
      </c>
    </row>
    <row r="6785" spans="1:3" x14ac:dyDescent="0.25">
      <c r="A6785" s="3">
        <v>19.420833333333299</v>
      </c>
      <c r="B6785" s="4">
        <v>0</v>
      </c>
      <c r="C6785" s="4">
        <f t="shared" si="105"/>
        <v>0</v>
      </c>
    </row>
    <row r="6786" spans="1:3" x14ac:dyDescent="0.25">
      <c r="A6786" s="3">
        <v>19.422222222222199</v>
      </c>
      <c r="B6786" s="4">
        <v>0</v>
      </c>
      <c r="C6786" s="4">
        <f t="shared" si="105"/>
        <v>0</v>
      </c>
    </row>
    <row r="6787" spans="1:3" x14ac:dyDescent="0.25">
      <c r="A6787" s="3">
        <v>19.4236111111111</v>
      </c>
      <c r="B6787" s="4">
        <v>0</v>
      </c>
      <c r="C6787" s="4">
        <f t="shared" ref="C6787:C6850" si="106">B6787/1000</f>
        <v>0</v>
      </c>
    </row>
    <row r="6788" spans="1:3" x14ac:dyDescent="0.25">
      <c r="A6788" s="3">
        <v>19.425000000000001</v>
      </c>
      <c r="B6788" s="4">
        <v>0</v>
      </c>
      <c r="C6788" s="4">
        <f t="shared" si="106"/>
        <v>0</v>
      </c>
    </row>
    <row r="6789" spans="1:3" x14ac:dyDescent="0.25">
      <c r="A6789" s="3">
        <v>19.426388888888901</v>
      </c>
      <c r="B6789" s="4">
        <v>0</v>
      </c>
      <c r="C6789" s="4">
        <f t="shared" si="106"/>
        <v>0</v>
      </c>
    </row>
    <row r="6790" spans="1:3" x14ac:dyDescent="0.25">
      <c r="A6790" s="3">
        <v>19.427777777777798</v>
      </c>
      <c r="B6790" s="4">
        <v>0</v>
      </c>
      <c r="C6790" s="4">
        <f t="shared" si="106"/>
        <v>0</v>
      </c>
    </row>
    <row r="6791" spans="1:3" x14ac:dyDescent="0.25">
      <c r="A6791" s="3">
        <v>19.429166666666699</v>
      </c>
      <c r="B6791" s="4">
        <v>0</v>
      </c>
      <c r="C6791" s="4">
        <f t="shared" si="106"/>
        <v>0</v>
      </c>
    </row>
    <row r="6792" spans="1:3" x14ac:dyDescent="0.25">
      <c r="A6792" s="3">
        <v>19.4305555555556</v>
      </c>
      <c r="B6792" s="4">
        <v>0</v>
      </c>
      <c r="C6792" s="4">
        <f t="shared" si="106"/>
        <v>0</v>
      </c>
    </row>
    <row r="6793" spans="1:3" x14ac:dyDescent="0.25">
      <c r="A6793" s="3">
        <v>19.431944444444401</v>
      </c>
      <c r="B6793" s="4">
        <v>0</v>
      </c>
      <c r="C6793" s="4">
        <f t="shared" si="106"/>
        <v>0</v>
      </c>
    </row>
    <row r="6794" spans="1:3" x14ac:dyDescent="0.25">
      <c r="A6794" s="3">
        <v>19.433333333333302</v>
      </c>
      <c r="B6794" s="4">
        <v>0</v>
      </c>
      <c r="C6794" s="4">
        <f t="shared" si="106"/>
        <v>0</v>
      </c>
    </row>
    <row r="6795" spans="1:3" x14ac:dyDescent="0.25">
      <c r="A6795" s="3">
        <v>19.434722222222199</v>
      </c>
      <c r="B6795" s="4">
        <v>0</v>
      </c>
      <c r="C6795" s="4">
        <f t="shared" si="106"/>
        <v>0</v>
      </c>
    </row>
    <row r="6796" spans="1:3" x14ac:dyDescent="0.25">
      <c r="A6796" s="3">
        <v>19.436111111111099</v>
      </c>
      <c r="B6796" s="4">
        <v>0</v>
      </c>
      <c r="C6796" s="4">
        <f t="shared" si="106"/>
        <v>0</v>
      </c>
    </row>
    <row r="6797" spans="1:3" x14ac:dyDescent="0.25">
      <c r="A6797" s="3">
        <v>19.4375</v>
      </c>
      <c r="B6797" s="4">
        <v>0</v>
      </c>
      <c r="C6797" s="4">
        <f t="shared" si="106"/>
        <v>0</v>
      </c>
    </row>
    <row r="6798" spans="1:3" x14ac:dyDescent="0.25">
      <c r="A6798" s="3">
        <v>19.438888888888901</v>
      </c>
      <c r="B6798" s="4">
        <v>0</v>
      </c>
      <c r="C6798" s="4">
        <f t="shared" si="106"/>
        <v>0</v>
      </c>
    </row>
    <row r="6799" spans="1:3" x14ac:dyDescent="0.25">
      <c r="A6799" s="3">
        <v>19.440277777777801</v>
      </c>
      <c r="B6799" s="4">
        <v>0</v>
      </c>
      <c r="C6799" s="4">
        <f t="shared" si="106"/>
        <v>0</v>
      </c>
    </row>
    <row r="6800" spans="1:3" x14ac:dyDescent="0.25">
      <c r="A6800" s="3">
        <v>19.441666666666698</v>
      </c>
      <c r="B6800" s="4">
        <v>0</v>
      </c>
      <c r="C6800" s="4">
        <f t="shared" si="106"/>
        <v>0</v>
      </c>
    </row>
    <row r="6801" spans="1:3" x14ac:dyDescent="0.25">
      <c r="A6801" s="3">
        <v>19.443055555555599</v>
      </c>
      <c r="B6801" s="4">
        <v>0</v>
      </c>
      <c r="C6801" s="4">
        <f t="shared" si="106"/>
        <v>0</v>
      </c>
    </row>
    <row r="6802" spans="1:3" x14ac:dyDescent="0.25">
      <c r="A6802" s="3">
        <v>19.4444444444444</v>
      </c>
      <c r="B6802" s="4">
        <v>0</v>
      </c>
      <c r="C6802" s="4">
        <f t="shared" si="106"/>
        <v>0</v>
      </c>
    </row>
    <row r="6803" spans="1:3" x14ac:dyDescent="0.25">
      <c r="A6803" s="3">
        <v>19.445833333333301</v>
      </c>
      <c r="B6803" s="4">
        <v>0</v>
      </c>
      <c r="C6803" s="4">
        <f t="shared" si="106"/>
        <v>0</v>
      </c>
    </row>
    <row r="6804" spans="1:3" x14ac:dyDescent="0.25">
      <c r="A6804" s="3">
        <v>19.447222222222202</v>
      </c>
      <c r="B6804" s="4">
        <v>0</v>
      </c>
      <c r="C6804" s="4">
        <f t="shared" si="106"/>
        <v>0</v>
      </c>
    </row>
    <row r="6805" spans="1:3" x14ac:dyDescent="0.25">
      <c r="A6805" s="3">
        <v>19.448611111111099</v>
      </c>
      <c r="B6805" s="4">
        <v>0</v>
      </c>
      <c r="C6805" s="4">
        <f t="shared" si="106"/>
        <v>0</v>
      </c>
    </row>
    <row r="6806" spans="1:3" x14ac:dyDescent="0.25">
      <c r="A6806" s="3">
        <v>19.45</v>
      </c>
      <c r="B6806" s="4">
        <v>0</v>
      </c>
      <c r="C6806" s="4">
        <f t="shared" si="106"/>
        <v>0</v>
      </c>
    </row>
    <row r="6807" spans="1:3" x14ac:dyDescent="0.25">
      <c r="A6807" s="3">
        <v>19.4513888888889</v>
      </c>
      <c r="B6807" s="4">
        <v>0</v>
      </c>
      <c r="C6807" s="4">
        <f t="shared" si="106"/>
        <v>0</v>
      </c>
    </row>
    <row r="6808" spans="1:3" x14ac:dyDescent="0.25">
      <c r="A6808" s="3">
        <v>19.452777777777801</v>
      </c>
      <c r="B6808" s="4">
        <v>0</v>
      </c>
      <c r="C6808" s="4">
        <f t="shared" si="106"/>
        <v>0</v>
      </c>
    </row>
    <row r="6809" spans="1:3" x14ac:dyDescent="0.25">
      <c r="A6809" s="3">
        <v>19.454166666666701</v>
      </c>
      <c r="B6809" s="4">
        <v>0</v>
      </c>
      <c r="C6809" s="4">
        <f t="shared" si="106"/>
        <v>0</v>
      </c>
    </row>
    <row r="6810" spans="1:3" x14ac:dyDescent="0.25">
      <c r="A6810" s="3">
        <v>19.455555555555598</v>
      </c>
      <c r="B6810" s="4">
        <v>0</v>
      </c>
      <c r="C6810" s="4">
        <f t="shared" si="106"/>
        <v>0</v>
      </c>
    </row>
    <row r="6811" spans="1:3" x14ac:dyDescent="0.25">
      <c r="A6811" s="3">
        <v>19.4569444444444</v>
      </c>
      <c r="B6811" s="4">
        <v>0</v>
      </c>
      <c r="C6811" s="4">
        <f t="shared" si="106"/>
        <v>0</v>
      </c>
    </row>
    <row r="6812" spans="1:3" x14ac:dyDescent="0.25">
      <c r="A6812" s="3">
        <v>19.4583333333333</v>
      </c>
      <c r="B6812" s="4">
        <v>0</v>
      </c>
      <c r="C6812" s="4">
        <f t="shared" si="106"/>
        <v>0</v>
      </c>
    </row>
    <row r="6813" spans="1:3" x14ac:dyDescent="0.25">
      <c r="A6813" s="3">
        <v>19.459722222222201</v>
      </c>
      <c r="B6813" s="4">
        <v>0</v>
      </c>
      <c r="C6813" s="4">
        <f t="shared" si="106"/>
        <v>0</v>
      </c>
    </row>
    <row r="6814" spans="1:3" x14ac:dyDescent="0.25">
      <c r="A6814" s="3">
        <v>19.461111111111101</v>
      </c>
      <c r="B6814" s="4">
        <v>0</v>
      </c>
      <c r="C6814" s="4">
        <f t="shared" si="106"/>
        <v>0</v>
      </c>
    </row>
    <row r="6815" spans="1:3" x14ac:dyDescent="0.25">
      <c r="A6815" s="3">
        <v>19.462499999999999</v>
      </c>
      <c r="B6815" s="4">
        <v>0</v>
      </c>
      <c r="C6815" s="4">
        <f t="shared" si="106"/>
        <v>0</v>
      </c>
    </row>
    <row r="6816" spans="1:3" x14ac:dyDescent="0.25">
      <c r="A6816" s="3">
        <v>19.463888888888899</v>
      </c>
      <c r="B6816" s="4">
        <v>0</v>
      </c>
      <c r="C6816" s="4">
        <f t="shared" si="106"/>
        <v>0</v>
      </c>
    </row>
    <row r="6817" spans="1:3" x14ac:dyDescent="0.25">
      <c r="A6817" s="3">
        <v>19.4652777777778</v>
      </c>
      <c r="B6817" s="4">
        <v>0</v>
      </c>
      <c r="C6817" s="4">
        <f t="shared" si="106"/>
        <v>0</v>
      </c>
    </row>
    <row r="6818" spans="1:3" x14ac:dyDescent="0.25">
      <c r="A6818" s="3">
        <v>19.466666666666701</v>
      </c>
      <c r="B6818" s="4">
        <v>0</v>
      </c>
      <c r="C6818" s="4">
        <f t="shared" si="106"/>
        <v>0</v>
      </c>
    </row>
    <row r="6819" spans="1:3" x14ac:dyDescent="0.25">
      <c r="A6819" s="3">
        <v>19.468055555555601</v>
      </c>
      <c r="B6819" s="4">
        <v>0</v>
      </c>
      <c r="C6819" s="4">
        <f t="shared" si="106"/>
        <v>0</v>
      </c>
    </row>
    <row r="6820" spans="1:3" x14ac:dyDescent="0.25">
      <c r="A6820" s="3">
        <v>19.469444444444399</v>
      </c>
      <c r="B6820" s="4">
        <v>0</v>
      </c>
      <c r="C6820" s="4">
        <f t="shared" si="106"/>
        <v>0</v>
      </c>
    </row>
    <row r="6821" spans="1:3" x14ac:dyDescent="0.25">
      <c r="A6821" s="3">
        <v>19.470833333333299</v>
      </c>
      <c r="B6821" s="4">
        <v>0</v>
      </c>
      <c r="C6821" s="4">
        <f t="shared" si="106"/>
        <v>0</v>
      </c>
    </row>
    <row r="6822" spans="1:3" x14ac:dyDescent="0.25">
      <c r="A6822" s="3">
        <v>19.4722222222222</v>
      </c>
      <c r="B6822" s="4">
        <v>0</v>
      </c>
      <c r="C6822" s="4">
        <f t="shared" si="106"/>
        <v>0</v>
      </c>
    </row>
    <row r="6823" spans="1:3" x14ac:dyDescent="0.25">
      <c r="A6823" s="3">
        <v>19.473611111111101</v>
      </c>
      <c r="B6823" s="4">
        <v>0</v>
      </c>
      <c r="C6823" s="4">
        <f t="shared" si="106"/>
        <v>0</v>
      </c>
    </row>
    <row r="6824" spans="1:3" x14ac:dyDescent="0.25">
      <c r="A6824" s="3">
        <v>19.475000000000001</v>
      </c>
      <c r="B6824" s="4">
        <v>0</v>
      </c>
      <c r="C6824" s="4">
        <f t="shared" si="106"/>
        <v>0</v>
      </c>
    </row>
    <row r="6825" spans="1:3" x14ac:dyDescent="0.25">
      <c r="A6825" s="3">
        <v>19.476388888888899</v>
      </c>
      <c r="B6825" s="4">
        <v>0</v>
      </c>
      <c r="C6825" s="4">
        <f t="shared" si="106"/>
        <v>0</v>
      </c>
    </row>
    <row r="6826" spans="1:3" x14ac:dyDescent="0.25">
      <c r="A6826" s="3">
        <v>19.477777777777799</v>
      </c>
      <c r="B6826" s="4">
        <v>0</v>
      </c>
      <c r="C6826" s="4">
        <f t="shared" si="106"/>
        <v>0</v>
      </c>
    </row>
    <row r="6827" spans="1:3" x14ac:dyDescent="0.25">
      <c r="A6827" s="3">
        <v>19.4791666666667</v>
      </c>
      <c r="B6827" s="4">
        <v>0</v>
      </c>
      <c r="C6827" s="4">
        <f t="shared" si="106"/>
        <v>0</v>
      </c>
    </row>
    <row r="6828" spans="1:3" x14ac:dyDescent="0.25">
      <c r="A6828" s="3">
        <v>19.4805555555556</v>
      </c>
      <c r="B6828" s="4">
        <v>0</v>
      </c>
      <c r="C6828" s="4">
        <f t="shared" si="106"/>
        <v>0</v>
      </c>
    </row>
    <row r="6829" spans="1:3" x14ac:dyDescent="0.25">
      <c r="A6829" s="3">
        <v>19.481944444444402</v>
      </c>
      <c r="B6829" s="4">
        <v>0</v>
      </c>
      <c r="C6829" s="4">
        <f t="shared" si="106"/>
        <v>0</v>
      </c>
    </row>
    <row r="6830" spans="1:3" x14ac:dyDescent="0.25">
      <c r="A6830" s="3">
        <v>19.483333333333299</v>
      </c>
      <c r="B6830" s="4">
        <v>0</v>
      </c>
      <c r="C6830" s="4">
        <f t="shared" si="106"/>
        <v>0</v>
      </c>
    </row>
    <row r="6831" spans="1:3" x14ac:dyDescent="0.25">
      <c r="A6831" s="3">
        <v>19.484722222222199</v>
      </c>
      <c r="B6831" s="4">
        <v>0</v>
      </c>
      <c r="C6831" s="4">
        <f t="shared" si="106"/>
        <v>0</v>
      </c>
    </row>
    <row r="6832" spans="1:3" x14ac:dyDescent="0.25">
      <c r="A6832" s="3">
        <v>19.4861111111111</v>
      </c>
      <c r="B6832" s="4">
        <v>0</v>
      </c>
      <c r="C6832" s="4">
        <f t="shared" si="106"/>
        <v>0</v>
      </c>
    </row>
    <row r="6833" spans="1:3" x14ac:dyDescent="0.25">
      <c r="A6833" s="3">
        <v>19.487500000000001</v>
      </c>
      <c r="B6833" s="4">
        <v>0</v>
      </c>
      <c r="C6833" s="4">
        <f t="shared" si="106"/>
        <v>0</v>
      </c>
    </row>
    <row r="6834" spans="1:3" x14ac:dyDescent="0.25">
      <c r="A6834" s="3">
        <v>19.488888888888901</v>
      </c>
      <c r="B6834" s="4">
        <v>0</v>
      </c>
      <c r="C6834" s="4">
        <f t="shared" si="106"/>
        <v>0</v>
      </c>
    </row>
    <row r="6835" spans="1:3" x14ac:dyDescent="0.25">
      <c r="A6835" s="3">
        <v>19.490277777777798</v>
      </c>
      <c r="B6835" s="4">
        <v>0</v>
      </c>
      <c r="C6835" s="4">
        <f t="shared" si="106"/>
        <v>0</v>
      </c>
    </row>
    <row r="6836" spans="1:3" x14ac:dyDescent="0.25">
      <c r="A6836" s="3">
        <v>19.491666666666699</v>
      </c>
      <c r="B6836" s="4">
        <v>0</v>
      </c>
      <c r="C6836" s="4">
        <f t="shared" si="106"/>
        <v>0</v>
      </c>
    </row>
    <row r="6837" spans="1:3" x14ac:dyDescent="0.25">
      <c r="A6837" s="3">
        <v>19.4930555555556</v>
      </c>
      <c r="B6837" s="4">
        <v>0</v>
      </c>
      <c r="C6837" s="4">
        <f t="shared" si="106"/>
        <v>0</v>
      </c>
    </row>
    <row r="6838" spans="1:3" x14ac:dyDescent="0.25">
      <c r="A6838" s="3">
        <v>19.494444444444401</v>
      </c>
      <c r="B6838" s="4">
        <v>0</v>
      </c>
      <c r="C6838" s="4">
        <f t="shared" si="106"/>
        <v>0</v>
      </c>
    </row>
    <row r="6839" spans="1:3" x14ac:dyDescent="0.25">
      <c r="A6839" s="3">
        <v>19.495833333333302</v>
      </c>
      <c r="B6839" s="4">
        <v>0</v>
      </c>
      <c r="C6839" s="4">
        <f t="shared" si="106"/>
        <v>0</v>
      </c>
    </row>
    <row r="6840" spans="1:3" x14ac:dyDescent="0.25">
      <c r="A6840" s="3">
        <v>19.497222222222199</v>
      </c>
      <c r="B6840" s="4">
        <v>0</v>
      </c>
      <c r="C6840" s="4">
        <f t="shared" si="106"/>
        <v>0</v>
      </c>
    </row>
    <row r="6841" spans="1:3" x14ac:dyDescent="0.25">
      <c r="A6841" s="3">
        <v>19.498611111111099</v>
      </c>
      <c r="B6841" s="4">
        <v>0</v>
      </c>
      <c r="C6841" s="4">
        <f t="shared" si="106"/>
        <v>0</v>
      </c>
    </row>
    <row r="6842" spans="1:3" x14ac:dyDescent="0.25">
      <c r="A6842" s="3">
        <v>19.5</v>
      </c>
      <c r="B6842" s="4">
        <v>0</v>
      </c>
      <c r="C6842" s="4">
        <f t="shared" si="106"/>
        <v>0</v>
      </c>
    </row>
    <row r="6843" spans="1:3" x14ac:dyDescent="0.25">
      <c r="A6843" s="3">
        <v>19.501388888888901</v>
      </c>
      <c r="B6843" s="4">
        <v>0</v>
      </c>
      <c r="C6843" s="4">
        <f t="shared" si="106"/>
        <v>0</v>
      </c>
    </row>
    <row r="6844" spans="1:3" x14ac:dyDescent="0.25">
      <c r="A6844" s="3">
        <v>19.502777777777801</v>
      </c>
      <c r="B6844" s="4">
        <v>0</v>
      </c>
      <c r="C6844" s="4">
        <f t="shared" si="106"/>
        <v>0</v>
      </c>
    </row>
    <row r="6845" spans="1:3" x14ac:dyDescent="0.25">
      <c r="A6845" s="3">
        <v>19.504166666666698</v>
      </c>
      <c r="B6845" s="4">
        <v>0</v>
      </c>
      <c r="C6845" s="4">
        <f t="shared" si="106"/>
        <v>0</v>
      </c>
    </row>
    <row r="6846" spans="1:3" x14ac:dyDescent="0.25">
      <c r="A6846" s="3">
        <v>19.505555555555599</v>
      </c>
      <c r="B6846" s="4">
        <v>0</v>
      </c>
      <c r="C6846" s="4">
        <f t="shared" si="106"/>
        <v>0</v>
      </c>
    </row>
    <row r="6847" spans="1:3" x14ac:dyDescent="0.25">
      <c r="A6847" s="3">
        <v>19.5069444444444</v>
      </c>
      <c r="B6847" s="4">
        <v>0</v>
      </c>
      <c r="C6847" s="4">
        <f t="shared" si="106"/>
        <v>0</v>
      </c>
    </row>
    <row r="6848" spans="1:3" x14ac:dyDescent="0.25">
      <c r="A6848" s="3">
        <v>19.508333333333301</v>
      </c>
      <c r="B6848" s="4">
        <v>0</v>
      </c>
      <c r="C6848" s="4">
        <f t="shared" si="106"/>
        <v>0</v>
      </c>
    </row>
    <row r="6849" spans="1:3" x14ac:dyDescent="0.25">
      <c r="A6849" s="3">
        <v>19.509722222222202</v>
      </c>
      <c r="B6849" s="4">
        <v>0</v>
      </c>
      <c r="C6849" s="4">
        <f t="shared" si="106"/>
        <v>0</v>
      </c>
    </row>
    <row r="6850" spans="1:3" x14ac:dyDescent="0.25">
      <c r="A6850" s="3">
        <v>19.511111111111099</v>
      </c>
      <c r="B6850" s="4">
        <v>0</v>
      </c>
      <c r="C6850" s="4">
        <f t="shared" si="106"/>
        <v>0</v>
      </c>
    </row>
    <row r="6851" spans="1:3" x14ac:dyDescent="0.25">
      <c r="A6851" s="3">
        <v>19.512499999999999</v>
      </c>
      <c r="B6851" s="4">
        <v>0</v>
      </c>
      <c r="C6851" s="4">
        <f t="shared" ref="C6851:C6914" si="107">B6851/1000</f>
        <v>0</v>
      </c>
    </row>
    <row r="6852" spans="1:3" x14ac:dyDescent="0.25">
      <c r="A6852" s="3">
        <v>19.5138888888889</v>
      </c>
      <c r="B6852" s="4">
        <v>0</v>
      </c>
      <c r="C6852" s="4">
        <f t="shared" si="107"/>
        <v>0</v>
      </c>
    </row>
    <row r="6853" spans="1:3" x14ac:dyDescent="0.25">
      <c r="A6853" s="3">
        <v>19.515277777777801</v>
      </c>
      <c r="B6853" s="4">
        <v>0</v>
      </c>
      <c r="C6853" s="4">
        <f t="shared" si="107"/>
        <v>0</v>
      </c>
    </row>
    <row r="6854" spans="1:3" x14ac:dyDescent="0.25">
      <c r="A6854" s="3">
        <v>19.516666666666701</v>
      </c>
      <c r="B6854" s="4">
        <v>0</v>
      </c>
      <c r="C6854" s="4">
        <f t="shared" si="107"/>
        <v>0</v>
      </c>
    </row>
    <row r="6855" spans="1:3" x14ac:dyDescent="0.25">
      <c r="A6855" s="3">
        <v>19.518055555555598</v>
      </c>
      <c r="B6855" s="4">
        <v>0</v>
      </c>
      <c r="C6855" s="4">
        <f t="shared" si="107"/>
        <v>0</v>
      </c>
    </row>
    <row r="6856" spans="1:3" x14ac:dyDescent="0.25">
      <c r="A6856" s="3">
        <v>19.5194444444444</v>
      </c>
      <c r="B6856" s="4">
        <v>0</v>
      </c>
      <c r="C6856" s="4">
        <f t="shared" si="107"/>
        <v>0</v>
      </c>
    </row>
    <row r="6857" spans="1:3" x14ac:dyDescent="0.25">
      <c r="A6857" s="3">
        <v>19.5208333333333</v>
      </c>
      <c r="B6857" s="4">
        <v>0</v>
      </c>
      <c r="C6857" s="4">
        <f t="shared" si="107"/>
        <v>0</v>
      </c>
    </row>
    <row r="6858" spans="1:3" x14ac:dyDescent="0.25">
      <c r="A6858" s="3">
        <v>19.522222222222201</v>
      </c>
      <c r="B6858" s="4">
        <v>0</v>
      </c>
      <c r="C6858" s="4">
        <f t="shared" si="107"/>
        <v>0</v>
      </c>
    </row>
    <row r="6859" spans="1:3" x14ac:dyDescent="0.25">
      <c r="A6859" s="3">
        <v>19.523611111111101</v>
      </c>
      <c r="B6859" s="4">
        <v>0</v>
      </c>
      <c r="C6859" s="4">
        <f t="shared" si="107"/>
        <v>0</v>
      </c>
    </row>
    <row r="6860" spans="1:3" x14ac:dyDescent="0.25">
      <c r="A6860" s="3">
        <v>19.524999999999999</v>
      </c>
      <c r="B6860" s="4">
        <v>0</v>
      </c>
      <c r="C6860" s="4">
        <f t="shared" si="107"/>
        <v>0</v>
      </c>
    </row>
    <row r="6861" spans="1:3" x14ac:dyDescent="0.25">
      <c r="A6861" s="3">
        <v>19.526388888888899</v>
      </c>
      <c r="B6861" s="4">
        <v>0</v>
      </c>
      <c r="C6861" s="4">
        <f t="shared" si="107"/>
        <v>0</v>
      </c>
    </row>
    <row r="6862" spans="1:3" x14ac:dyDescent="0.25">
      <c r="A6862" s="3">
        <v>19.5277777777778</v>
      </c>
      <c r="B6862" s="4">
        <v>0</v>
      </c>
      <c r="C6862" s="4">
        <f t="shared" si="107"/>
        <v>0</v>
      </c>
    </row>
    <row r="6863" spans="1:3" x14ac:dyDescent="0.25">
      <c r="A6863" s="3">
        <v>19.529166666666701</v>
      </c>
      <c r="B6863" s="4">
        <v>0</v>
      </c>
      <c r="C6863" s="4">
        <f t="shared" si="107"/>
        <v>0</v>
      </c>
    </row>
    <row r="6864" spans="1:3" x14ac:dyDescent="0.25">
      <c r="A6864" s="3">
        <v>19.530555555555601</v>
      </c>
      <c r="B6864" s="4">
        <v>0</v>
      </c>
      <c r="C6864" s="4">
        <f t="shared" si="107"/>
        <v>0</v>
      </c>
    </row>
    <row r="6865" spans="1:3" x14ac:dyDescent="0.25">
      <c r="A6865" s="3">
        <v>19.531944444444399</v>
      </c>
      <c r="B6865" s="4">
        <v>0</v>
      </c>
      <c r="C6865" s="4">
        <f t="shared" si="107"/>
        <v>0</v>
      </c>
    </row>
    <row r="6866" spans="1:3" x14ac:dyDescent="0.25">
      <c r="A6866" s="3">
        <v>19.533333333333299</v>
      </c>
      <c r="B6866" s="4">
        <v>0</v>
      </c>
      <c r="C6866" s="4">
        <f t="shared" si="107"/>
        <v>0</v>
      </c>
    </row>
    <row r="6867" spans="1:3" x14ac:dyDescent="0.25">
      <c r="A6867" s="3">
        <v>19.5347222222222</v>
      </c>
      <c r="B6867" s="4">
        <v>0</v>
      </c>
      <c r="C6867" s="4">
        <f t="shared" si="107"/>
        <v>0</v>
      </c>
    </row>
    <row r="6868" spans="1:3" x14ac:dyDescent="0.25">
      <c r="A6868" s="3">
        <v>19.536111111111101</v>
      </c>
      <c r="B6868" s="4">
        <v>0</v>
      </c>
      <c r="C6868" s="4">
        <f t="shared" si="107"/>
        <v>0</v>
      </c>
    </row>
    <row r="6869" spans="1:3" x14ac:dyDescent="0.25">
      <c r="A6869" s="3">
        <v>19.537500000000001</v>
      </c>
      <c r="B6869" s="4">
        <v>0</v>
      </c>
      <c r="C6869" s="4">
        <f t="shared" si="107"/>
        <v>0</v>
      </c>
    </row>
    <row r="6870" spans="1:3" x14ac:dyDescent="0.25">
      <c r="A6870" s="3">
        <v>19.538888888888899</v>
      </c>
      <c r="B6870" s="4">
        <v>0</v>
      </c>
      <c r="C6870" s="4">
        <f t="shared" si="107"/>
        <v>0</v>
      </c>
    </row>
    <row r="6871" spans="1:3" x14ac:dyDescent="0.25">
      <c r="A6871" s="3">
        <v>19.540277777777799</v>
      </c>
      <c r="B6871" s="4">
        <v>0</v>
      </c>
      <c r="C6871" s="4">
        <f t="shared" si="107"/>
        <v>0</v>
      </c>
    </row>
    <row r="6872" spans="1:3" x14ac:dyDescent="0.25">
      <c r="A6872" s="3">
        <v>19.5416666666667</v>
      </c>
      <c r="B6872" s="4">
        <v>0</v>
      </c>
      <c r="C6872" s="4">
        <f t="shared" si="107"/>
        <v>0</v>
      </c>
    </row>
    <row r="6873" spans="1:3" x14ac:dyDescent="0.25">
      <c r="A6873" s="3">
        <v>19.5430555555556</v>
      </c>
      <c r="B6873" s="4">
        <v>0</v>
      </c>
      <c r="C6873" s="4">
        <f t="shared" si="107"/>
        <v>0</v>
      </c>
    </row>
    <row r="6874" spans="1:3" x14ac:dyDescent="0.25">
      <c r="A6874" s="3">
        <v>19.544444444444402</v>
      </c>
      <c r="B6874" s="4">
        <v>0</v>
      </c>
      <c r="C6874" s="4">
        <f t="shared" si="107"/>
        <v>0</v>
      </c>
    </row>
    <row r="6875" spans="1:3" x14ac:dyDescent="0.25">
      <c r="A6875" s="3">
        <v>19.545833333333299</v>
      </c>
      <c r="B6875" s="4">
        <v>0</v>
      </c>
      <c r="C6875" s="4">
        <f t="shared" si="107"/>
        <v>0</v>
      </c>
    </row>
    <row r="6876" spans="1:3" x14ac:dyDescent="0.25">
      <c r="A6876" s="3">
        <v>19.547222222222199</v>
      </c>
      <c r="B6876" s="4">
        <v>0</v>
      </c>
      <c r="C6876" s="4">
        <f t="shared" si="107"/>
        <v>0</v>
      </c>
    </row>
    <row r="6877" spans="1:3" x14ac:dyDescent="0.25">
      <c r="A6877" s="3">
        <v>19.5486111111111</v>
      </c>
      <c r="B6877" s="4">
        <v>0</v>
      </c>
      <c r="C6877" s="4">
        <f t="shared" si="107"/>
        <v>0</v>
      </c>
    </row>
    <row r="6878" spans="1:3" x14ac:dyDescent="0.25">
      <c r="A6878" s="3">
        <v>19.55</v>
      </c>
      <c r="B6878" s="4">
        <v>0</v>
      </c>
      <c r="C6878" s="4">
        <f t="shared" si="107"/>
        <v>0</v>
      </c>
    </row>
    <row r="6879" spans="1:3" x14ac:dyDescent="0.25">
      <c r="A6879" s="3">
        <v>19.551388888888901</v>
      </c>
      <c r="B6879" s="4">
        <v>0</v>
      </c>
      <c r="C6879" s="4">
        <f t="shared" si="107"/>
        <v>0</v>
      </c>
    </row>
    <row r="6880" spans="1:3" x14ac:dyDescent="0.25">
      <c r="A6880" s="3">
        <v>19.552777777777798</v>
      </c>
      <c r="B6880" s="4">
        <v>0</v>
      </c>
      <c r="C6880" s="4">
        <f t="shared" si="107"/>
        <v>0</v>
      </c>
    </row>
    <row r="6881" spans="1:3" x14ac:dyDescent="0.25">
      <c r="A6881" s="3">
        <v>19.554166666666699</v>
      </c>
      <c r="B6881" s="4">
        <v>0</v>
      </c>
      <c r="C6881" s="4">
        <f t="shared" si="107"/>
        <v>0</v>
      </c>
    </row>
    <row r="6882" spans="1:3" x14ac:dyDescent="0.25">
      <c r="A6882" s="3">
        <v>19.5555555555556</v>
      </c>
      <c r="B6882" s="4">
        <v>0</v>
      </c>
      <c r="C6882" s="4">
        <f t="shared" si="107"/>
        <v>0</v>
      </c>
    </row>
    <row r="6883" spans="1:3" x14ac:dyDescent="0.25">
      <c r="A6883" s="3">
        <v>19.556944444444401</v>
      </c>
      <c r="B6883" s="4">
        <v>0</v>
      </c>
      <c r="C6883" s="4">
        <f t="shared" si="107"/>
        <v>0</v>
      </c>
    </row>
    <row r="6884" spans="1:3" x14ac:dyDescent="0.25">
      <c r="A6884" s="3">
        <v>19.558333333333302</v>
      </c>
      <c r="B6884" s="4">
        <v>0</v>
      </c>
      <c r="C6884" s="4">
        <f t="shared" si="107"/>
        <v>0</v>
      </c>
    </row>
    <row r="6885" spans="1:3" x14ac:dyDescent="0.25">
      <c r="A6885" s="3">
        <v>19.559722222222199</v>
      </c>
      <c r="B6885" s="4">
        <v>0</v>
      </c>
      <c r="C6885" s="4">
        <f t="shared" si="107"/>
        <v>0</v>
      </c>
    </row>
    <row r="6886" spans="1:3" x14ac:dyDescent="0.25">
      <c r="A6886" s="3">
        <v>19.561111111111099</v>
      </c>
      <c r="B6886" s="4">
        <v>0</v>
      </c>
      <c r="C6886" s="4">
        <f t="shared" si="107"/>
        <v>0</v>
      </c>
    </row>
    <row r="6887" spans="1:3" x14ac:dyDescent="0.25">
      <c r="A6887" s="3">
        <v>19.5625</v>
      </c>
      <c r="B6887" s="4">
        <v>0</v>
      </c>
      <c r="C6887" s="4">
        <f t="shared" si="107"/>
        <v>0</v>
      </c>
    </row>
    <row r="6888" spans="1:3" x14ac:dyDescent="0.25">
      <c r="A6888" s="3">
        <v>19.563888888888901</v>
      </c>
      <c r="B6888" s="4">
        <v>0</v>
      </c>
      <c r="C6888" s="4">
        <f t="shared" si="107"/>
        <v>0</v>
      </c>
    </row>
    <row r="6889" spans="1:3" x14ac:dyDescent="0.25">
      <c r="A6889" s="3">
        <v>19.565277777777801</v>
      </c>
      <c r="B6889" s="4">
        <v>0</v>
      </c>
      <c r="C6889" s="4">
        <f t="shared" si="107"/>
        <v>0</v>
      </c>
    </row>
    <row r="6890" spans="1:3" x14ac:dyDescent="0.25">
      <c r="A6890" s="3">
        <v>19.566666666666698</v>
      </c>
      <c r="B6890" s="4">
        <v>0</v>
      </c>
      <c r="C6890" s="4">
        <f t="shared" si="107"/>
        <v>0</v>
      </c>
    </row>
    <row r="6891" spans="1:3" x14ac:dyDescent="0.25">
      <c r="A6891" s="3">
        <v>19.568055555555599</v>
      </c>
      <c r="B6891" s="4">
        <v>0</v>
      </c>
      <c r="C6891" s="4">
        <f t="shared" si="107"/>
        <v>0</v>
      </c>
    </row>
    <row r="6892" spans="1:3" x14ac:dyDescent="0.25">
      <c r="A6892" s="3">
        <v>19.5694444444444</v>
      </c>
      <c r="B6892" s="4">
        <v>0</v>
      </c>
      <c r="C6892" s="4">
        <f t="shared" si="107"/>
        <v>0</v>
      </c>
    </row>
    <row r="6893" spans="1:3" x14ac:dyDescent="0.25">
      <c r="A6893" s="3">
        <v>19.570833333333301</v>
      </c>
      <c r="B6893" s="4">
        <v>0</v>
      </c>
      <c r="C6893" s="4">
        <f t="shared" si="107"/>
        <v>0</v>
      </c>
    </row>
    <row r="6894" spans="1:3" x14ac:dyDescent="0.25">
      <c r="A6894" s="3">
        <v>19.572222222222202</v>
      </c>
      <c r="B6894" s="4">
        <v>0</v>
      </c>
      <c r="C6894" s="4">
        <f t="shared" si="107"/>
        <v>0</v>
      </c>
    </row>
    <row r="6895" spans="1:3" x14ac:dyDescent="0.25">
      <c r="A6895" s="3">
        <v>19.573611111111099</v>
      </c>
      <c r="B6895" s="4">
        <v>0</v>
      </c>
      <c r="C6895" s="4">
        <f t="shared" si="107"/>
        <v>0</v>
      </c>
    </row>
    <row r="6896" spans="1:3" x14ac:dyDescent="0.25">
      <c r="A6896" s="3">
        <v>19.574999999999999</v>
      </c>
      <c r="B6896" s="4">
        <v>0</v>
      </c>
      <c r="C6896" s="4">
        <f t="shared" si="107"/>
        <v>0</v>
      </c>
    </row>
    <row r="6897" spans="1:3" x14ac:dyDescent="0.25">
      <c r="A6897" s="3">
        <v>19.5763888888889</v>
      </c>
      <c r="B6897" s="4">
        <v>0</v>
      </c>
      <c r="C6897" s="4">
        <f t="shared" si="107"/>
        <v>0</v>
      </c>
    </row>
    <row r="6898" spans="1:3" x14ac:dyDescent="0.25">
      <c r="A6898" s="3">
        <v>19.577777777777801</v>
      </c>
      <c r="B6898" s="4">
        <v>0</v>
      </c>
      <c r="C6898" s="4">
        <f t="shared" si="107"/>
        <v>0</v>
      </c>
    </row>
    <row r="6899" spans="1:3" x14ac:dyDescent="0.25">
      <c r="A6899" s="3">
        <v>19.579166666666701</v>
      </c>
      <c r="B6899" s="4">
        <v>0</v>
      </c>
      <c r="C6899" s="4">
        <f t="shared" si="107"/>
        <v>0</v>
      </c>
    </row>
    <row r="6900" spans="1:3" x14ac:dyDescent="0.25">
      <c r="A6900" s="3">
        <v>19.580555555555598</v>
      </c>
      <c r="B6900" s="4">
        <v>0</v>
      </c>
      <c r="C6900" s="4">
        <f t="shared" si="107"/>
        <v>0</v>
      </c>
    </row>
    <row r="6901" spans="1:3" x14ac:dyDescent="0.25">
      <c r="A6901" s="3">
        <v>19.5819444444444</v>
      </c>
      <c r="B6901" s="4">
        <v>0</v>
      </c>
      <c r="C6901" s="4">
        <f t="shared" si="107"/>
        <v>0</v>
      </c>
    </row>
    <row r="6902" spans="1:3" x14ac:dyDescent="0.25">
      <c r="A6902" s="3">
        <v>19.5833333333333</v>
      </c>
      <c r="B6902" s="4">
        <v>0</v>
      </c>
      <c r="C6902" s="4">
        <f t="shared" si="107"/>
        <v>0</v>
      </c>
    </row>
    <row r="6903" spans="1:3" x14ac:dyDescent="0.25">
      <c r="A6903" s="3">
        <v>19.584722222222201</v>
      </c>
      <c r="B6903" s="4">
        <v>0</v>
      </c>
      <c r="C6903" s="4">
        <f t="shared" si="107"/>
        <v>0</v>
      </c>
    </row>
    <row r="6904" spans="1:3" x14ac:dyDescent="0.25">
      <c r="A6904" s="3">
        <v>19.586111111111101</v>
      </c>
      <c r="B6904" s="4">
        <v>0</v>
      </c>
      <c r="C6904" s="4">
        <f t="shared" si="107"/>
        <v>0</v>
      </c>
    </row>
    <row r="6905" spans="1:3" x14ac:dyDescent="0.25">
      <c r="A6905" s="3">
        <v>19.587499999999999</v>
      </c>
      <c r="B6905" s="4">
        <v>0</v>
      </c>
      <c r="C6905" s="4">
        <f t="shared" si="107"/>
        <v>0</v>
      </c>
    </row>
    <row r="6906" spans="1:3" x14ac:dyDescent="0.25">
      <c r="A6906" s="3">
        <v>19.588888888888899</v>
      </c>
      <c r="B6906" s="4">
        <v>0</v>
      </c>
      <c r="C6906" s="4">
        <f t="shared" si="107"/>
        <v>0</v>
      </c>
    </row>
    <row r="6907" spans="1:3" x14ac:dyDescent="0.25">
      <c r="A6907" s="3">
        <v>19.5902777777778</v>
      </c>
      <c r="B6907" s="4">
        <v>0</v>
      </c>
      <c r="C6907" s="4">
        <f t="shared" si="107"/>
        <v>0</v>
      </c>
    </row>
    <row r="6908" spans="1:3" x14ac:dyDescent="0.25">
      <c r="A6908" s="3">
        <v>19.591666666666701</v>
      </c>
      <c r="B6908" s="4">
        <v>0</v>
      </c>
      <c r="C6908" s="4">
        <f t="shared" si="107"/>
        <v>0</v>
      </c>
    </row>
    <row r="6909" spans="1:3" x14ac:dyDescent="0.25">
      <c r="A6909" s="3">
        <v>19.593055555555601</v>
      </c>
      <c r="B6909" s="4">
        <v>0</v>
      </c>
      <c r="C6909" s="4">
        <f t="shared" si="107"/>
        <v>0</v>
      </c>
    </row>
    <row r="6910" spans="1:3" x14ac:dyDescent="0.25">
      <c r="A6910" s="3">
        <v>19.594444444444399</v>
      </c>
      <c r="B6910" s="4">
        <v>0</v>
      </c>
      <c r="C6910" s="4">
        <f t="shared" si="107"/>
        <v>0</v>
      </c>
    </row>
    <row r="6911" spans="1:3" x14ac:dyDescent="0.25">
      <c r="A6911" s="3">
        <v>19.595833333333299</v>
      </c>
      <c r="B6911" s="4">
        <v>0</v>
      </c>
      <c r="C6911" s="4">
        <f t="shared" si="107"/>
        <v>0</v>
      </c>
    </row>
    <row r="6912" spans="1:3" x14ac:dyDescent="0.25">
      <c r="A6912" s="3">
        <v>19.5972222222222</v>
      </c>
      <c r="B6912" s="4">
        <v>0</v>
      </c>
      <c r="C6912" s="4">
        <f t="shared" si="107"/>
        <v>0</v>
      </c>
    </row>
    <row r="6913" spans="1:3" x14ac:dyDescent="0.25">
      <c r="A6913" s="3">
        <v>19.598611111111101</v>
      </c>
      <c r="B6913" s="4">
        <v>0</v>
      </c>
      <c r="C6913" s="4">
        <f t="shared" si="107"/>
        <v>0</v>
      </c>
    </row>
    <row r="6914" spans="1:3" x14ac:dyDescent="0.25">
      <c r="A6914" s="3">
        <v>19.600000000000001</v>
      </c>
      <c r="B6914" s="4">
        <v>0</v>
      </c>
      <c r="C6914" s="4">
        <f t="shared" si="107"/>
        <v>0</v>
      </c>
    </row>
    <row r="6915" spans="1:3" x14ac:dyDescent="0.25">
      <c r="A6915" s="3">
        <v>19.601388888888899</v>
      </c>
      <c r="B6915" s="4">
        <v>0</v>
      </c>
      <c r="C6915" s="4">
        <f t="shared" ref="C6915:C6978" si="108">B6915/1000</f>
        <v>0</v>
      </c>
    </row>
    <row r="6916" spans="1:3" x14ac:dyDescent="0.25">
      <c r="A6916" s="3">
        <v>19.602777777777799</v>
      </c>
      <c r="B6916" s="4">
        <v>0</v>
      </c>
      <c r="C6916" s="4">
        <f t="shared" si="108"/>
        <v>0</v>
      </c>
    </row>
    <row r="6917" spans="1:3" x14ac:dyDescent="0.25">
      <c r="A6917" s="3">
        <v>19.6041666666667</v>
      </c>
      <c r="B6917" s="4">
        <v>0</v>
      </c>
      <c r="C6917" s="4">
        <f t="shared" si="108"/>
        <v>0</v>
      </c>
    </row>
    <row r="6918" spans="1:3" x14ac:dyDescent="0.25">
      <c r="A6918" s="3">
        <v>19.6055555555556</v>
      </c>
      <c r="B6918" s="4">
        <v>0</v>
      </c>
      <c r="C6918" s="4">
        <f t="shared" si="108"/>
        <v>0</v>
      </c>
    </row>
    <row r="6919" spans="1:3" x14ac:dyDescent="0.25">
      <c r="A6919" s="3">
        <v>19.606944444444402</v>
      </c>
      <c r="B6919" s="4">
        <v>0</v>
      </c>
      <c r="C6919" s="4">
        <f t="shared" si="108"/>
        <v>0</v>
      </c>
    </row>
    <row r="6920" spans="1:3" x14ac:dyDescent="0.25">
      <c r="A6920" s="3">
        <v>19.608333333333299</v>
      </c>
      <c r="B6920" s="4">
        <v>0</v>
      </c>
      <c r="C6920" s="4">
        <f t="shared" si="108"/>
        <v>0</v>
      </c>
    </row>
    <row r="6921" spans="1:3" x14ac:dyDescent="0.25">
      <c r="A6921" s="3">
        <v>19.609722222222199</v>
      </c>
      <c r="B6921" s="4">
        <v>0</v>
      </c>
      <c r="C6921" s="4">
        <f t="shared" si="108"/>
        <v>0</v>
      </c>
    </row>
    <row r="6922" spans="1:3" x14ac:dyDescent="0.25">
      <c r="A6922" s="3">
        <v>19.6111111111111</v>
      </c>
      <c r="B6922" s="4">
        <v>0</v>
      </c>
      <c r="C6922" s="4">
        <f t="shared" si="108"/>
        <v>0</v>
      </c>
    </row>
    <row r="6923" spans="1:3" x14ac:dyDescent="0.25">
      <c r="A6923" s="3">
        <v>19.612500000000001</v>
      </c>
      <c r="B6923" s="4">
        <v>0</v>
      </c>
      <c r="C6923" s="4">
        <f t="shared" si="108"/>
        <v>0</v>
      </c>
    </row>
    <row r="6924" spans="1:3" x14ac:dyDescent="0.25">
      <c r="A6924" s="3">
        <v>19.613888888888901</v>
      </c>
      <c r="B6924" s="4">
        <v>0</v>
      </c>
      <c r="C6924" s="4">
        <f t="shared" si="108"/>
        <v>0</v>
      </c>
    </row>
    <row r="6925" spans="1:3" x14ac:dyDescent="0.25">
      <c r="A6925" s="3">
        <v>19.615277777777798</v>
      </c>
      <c r="B6925" s="4">
        <v>0</v>
      </c>
      <c r="C6925" s="4">
        <f t="shared" si="108"/>
        <v>0</v>
      </c>
    </row>
    <row r="6926" spans="1:3" x14ac:dyDescent="0.25">
      <c r="A6926" s="3">
        <v>19.616666666666699</v>
      </c>
      <c r="B6926" s="4">
        <v>0</v>
      </c>
      <c r="C6926" s="4">
        <f t="shared" si="108"/>
        <v>0</v>
      </c>
    </row>
    <row r="6927" spans="1:3" x14ac:dyDescent="0.25">
      <c r="A6927" s="3">
        <v>19.6180555555556</v>
      </c>
      <c r="B6927" s="4">
        <v>0</v>
      </c>
      <c r="C6927" s="4">
        <f t="shared" si="108"/>
        <v>0</v>
      </c>
    </row>
    <row r="6928" spans="1:3" x14ac:dyDescent="0.25">
      <c r="A6928" s="3">
        <v>19.619444444444401</v>
      </c>
      <c r="B6928" s="4">
        <v>0</v>
      </c>
      <c r="C6928" s="4">
        <f t="shared" si="108"/>
        <v>0</v>
      </c>
    </row>
    <row r="6929" spans="1:3" x14ac:dyDescent="0.25">
      <c r="A6929" s="3">
        <v>19.620833333333302</v>
      </c>
      <c r="B6929" s="4">
        <v>0</v>
      </c>
      <c r="C6929" s="4">
        <f t="shared" si="108"/>
        <v>0</v>
      </c>
    </row>
    <row r="6930" spans="1:3" x14ac:dyDescent="0.25">
      <c r="A6930" s="3">
        <v>19.622222222222199</v>
      </c>
      <c r="B6930" s="4">
        <v>0</v>
      </c>
      <c r="C6930" s="4">
        <f t="shared" si="108"/>
        <v>0</v>
      </c>
    </row>
    <row r="6931" spans="1:3" x14ac:dyDescent="0.25">
      <c r="A6931" s="3">
        <v>19.623611111111099</v>
      </c>
      <c r="B6931" s="4">
        <v>0</v>
      </c>
      <c r="C6931" s="4">
        <f t="shared" si="108"/>
        <v>0</v>
      </c>
    </row>
    <row r="6932" spans="1:3" x14ac:dyDescent="0.25">
      <c r="A6932" s="3">
        <v>19.625</v>
      </c>
      <c r="B6932" s="4">
        <v>0</v>
      </c>
      <c r="C6932" s="4">
        <f t="shared" si="108"/>
        <v>0</v>
      </c>
    </row>
    <row r="6933" spans="1:3" x14ac:dyDescent="0.25">
      <c r="A6933" s="3">
        <v>19.626388888888901</v>
      </c>
      <c r="B6933" s="4">
        <v>0</v>
      </c>
      <c r="C6933" s="4">
        <f t="shared" si="108"/>
        <v>0</v>
      </c>
    </row>
    <row r="6934" spans="1:3" x14ac:dyDescent="0.25">
      <c r="A6934" s="3">
        <v>19.627777777777801</v>
      </c>
      <c r="B6934" s="4">
        <v>0</v>
      </c>
      <c r="C6934" s="4">
        <f t="shared" si="108"/>
        <v>0</v>
      </c>
    </row>
    <row r="6935" spans="1:3" x14ac:dyDescent="0.25">
      <c r="A6935" s="3">
        <v>19.629166666666698</v>
      </c>
      <c r="B6935" s="4">
        <v>0</v>
      </c>
      <c r="C6935" s="4">
        <f t="shared" si="108"/>
        <v>0</v>
      </c>
    </row>
    <row r="6936" spans="1:3" x14ac:dyDescent="0.25">
      <c r="A6936" s="3">
        <v>19.630555555555599</v>
      </c>
      <c r="B6936" s="4">
        <v>0</v>
      </c>
      <c r="C6936" s="4">
        <f t="shared" si="108"/>
        <v>0</v>
      </c>
    </row>
    <row r="6937" spans="1:3" x14ac:dyDescent="0.25">
      <c r="A6937" s="3">
        <v>19.6319444444444</v>
      </c>
      <c r="B6937" s="4">
        <v>0</v>
      </c>
      <c r="C6937" s="4">
        <f t="shared" si="108"/>
        <v>0</v>
      </c>
    </row>
    <row r="6938" spans="1:3" x14ac:dyDescent="0.25">
      <c r="A6938" s="3">
        <v>19.633333333333301</v>
      </c>
      <c r="B6938" s="4">
        <v>0</v>
      </c>
      <c r="C6938" s="4">
        <f t="shared" si="108"/>
        <v>0</v>
      </c>
    </row>
    <row r="6939" spans="1:3" x14ac:dyDescent="0.25">
      <c r="A6939" s="3">
        <v>19.634722222222202</v>
      </c>
      <c r="B6939" s="4">
        <v>0</v>
      </c>
      <c r="C6939" s="4">
        <f t="shared" si="108"/>
        <v>0</v>
      </c>
    </row>
    <row r="6940" spans="1:3" x14ac:dyDescent="0.25">
      <c r="A6940" s="3">
        <v>19.636111111111099</v>
      </c>
      <c r="B6940" s="4">
        <v>0</v>
      </c>
      <c r="C6940" s="4">
        <f t="shared" si="108"/>
        <v>0</v>
      </c>
    </row>
    <row r="6941" spans="1:3" x14ac:dyDescent="0.25">
      <c r="A6941" s="3">
        <v>19.637499999999999</v>
      </c>
      <c r="B6941" s="4">
        <v>0</v>
      </c>
      <c r="C6941" s="4">
        <f t="shared" si="108"/>
        <v>0</v>
      </c>
    </row>
    <row r="6942" spans="1:3" x14ac:dyDescent="0.25">
      <c r="A6942" s="3">
        <v>19.6388888888889</v>
      </c>
      <c r="B6942" s="4">
        <v>0</v>
      </c>
      <c r="C6942" s="4">
        <f t="shared" si="108"/>
        <v>0</v>
      </c>
    </row>
    <row r="6943" spans="1:3" x14ac:dyDescent="0.25">
      <c r="A6943" s="3">
        <v>19.640277777777801</v>
      </c>
      <c r="B6943" s="4">
        <v>0</v>
      </c>
      <c r="C6943" s="4">
        <f t="shared" si="108"/>
        <v>0</v>
      </c>
    </row>
    <row r="6944" spans="1:3" x14ac:dyDescent="0.25">
      <c r="A6944" s="3">
        <v>19.641666666666701</v>
      </c>
      <c r="B6944" s="4">
        <v>0</v>
      </c>
      <c r="C6944" s="4">
        <f t="shared" si="108"/>
        <v>0</v>
      </c>
    </row>
    <row r="6945" spans="1:3" x14ac:dyDescent="0.25">
      <c r="A6945" s="3">
        <v>19.643055555555598</v>
      </c>
      <c r="B6945" s="4">
        <v>0</v>
      </c>
      <c r="C6945" s="4">
        <f t="shared" si="108"/>
        <v>0</v>
      </c>
    </row>
    <row r="6946" spans="1:3" x14ac:dyDescent="0.25">
      <c r="A6946" s="3">
        <v>19.6444444444444</v>
      </c>
      <c r="B6946" s="4">
        <v>0</v>
      </c>
      <c r="C6946" s="4">
        <f t="shared" si="108"/>
        <v>0</v>
      </c>
    </row>
    <row r="6947" spans="1:3" x14ac:dyDescent="0.25">
      <c r="A6947" s="3">
        <v>19.6458333333333</v>
      </c>
      <c r="B6947" s="4">
        <v>0</v>
      </c>
      <c r="C6947" s="4">
        <f t="shared" si="108"/>
        <v>0</v>
      </c>
    </row>
    <row r="6948" spans="1:3" x14ac:dyDescent="0.25">
      <c r="A6948" s="3">
        <v>19.647222222222201</v>
      </c>
      <c r="B6948" s="4">
        <v>0</v>
      </c>
      <c r="C6948" s="4">
        <f t="shared" si="108"/>
        <v>0</v>
      </c>
    </row>
    <row r="6949" spans="1:3" x14ac:dyDescent="0.25">
      <c r="A6949" s="3">
        <v>19.648611111111101</v>
      </c>
      <c r="B6949" s="4">
        <v>0</v>
      </c>
      <c r="C6949" s="4">
        <f t="shared" si="108"/>
        <v>0</v>
      </c>
    </row>
    <row r="6950" spans="1:3" x14ac:dyDescent="0.25">
      <c r="A6950" s="3">
        <v>19.649999999999999</v>
      </c>
      <c r="B6950" s="4">
        <v>0</v>
      </c>
      <c r="C6950" s="4">
        <f t="shared" si="108"/>
        <v>0</v>
      </c>
    </row>
    <row r="6951" spans="1:3" x14ac:dyDescent="0.25">
      <c r="A6951" s="3">
        <v>19.651388888888899</v>
      </c>
      <c r="B6951" s="4">
        <v>0</v>
      </c>
      <c r="C6951" s="4">
        <f t="shared" si="108"/>
        <v>0</v>
      </c>
    </row>
    <row r="6952" spans="1:3" x14ac:dyDescent="0.25">
      <c r="A6952" s="3">
        <v>19.6527777777778</v>
      </c>
      <c r="B6952" s="4">
        <v>0</v>
      </c>
      <c r="C6952" s="4">
        <f t="shared" si="108"/>
        <v>0</v>
      </c>
    </row>
    <row r="6953" spans="1:3" x14ac:dyDescent="0.25">
      <c r="A6953" s="3">
        <v>19.654166666666701</v>
      </c>
      <c r="B6953" s="4">
        <v>0</v>
      </c>
      <c r="C6953" s="4">
        <f t="shared" si="108"/>
        <v>0</v>
      </c>
    </row>
    <row r="6954" spans="1:3" x14ac:dyDescent="0.25">
      <c r="A6954" s="3">
        <v>19.655555555555601</v>
      </c>
      <c r="B6954" s="4">
        <v>0</v>
      </c>
      <c r="C6954" s="4">
        <f t="shared" si="108"/>
        <v>0</v>
      </c>
    </row>
    <row r="6955" spans="1:3" x14ac:dyDescent="0.25">
      <c r="A6955" s="3">
        <v>19.656944444444399</v>
      </c>
      <c r="B6955" s="4">
        <v>0</v>
      </c>
      <c r="C6955" s="4">
        <f t="shared" si="108"/>
        <v>0</v>
      </c>
    </row>
    <row r="6956" spans="1:3" x14ac:dyDescent="0.25">
      <c r="A6956" s="3">
        <v>19.658333333333299</v>
      </c>
      <c r="B6956" s="4">
        <v>0</v>
      </c>
      <c r="C6956" s="4">
        <f t="shared" si="108"/>
        <v>0</v>
      </c>
    </row>
    <row r="6957" spans="1:3" x14ac:dyDescent="0.25">
      <c r="A6957" s="3">
        <v>19.6597222222222</v>
      </c>
      <c r="B6957" s="4">
        <v>0</v>
      </c>
      <c r="C6957" s="4">
        <f t="shared" si="108"/>
        <v>0</v>
      </c>
    </row>
    <row r="6958" spans="1:3" x14ac:dyDescent="0.25">
      <c r="A6958" s="3">
        <v>19.661111111111101</v>
      </c>
      <c r="B6958" s="4">
        <v>0</v>
      </c>
      <c r="C6958" s="4">
        <f t="shared" si="108"/>
        <v>0</v>
      </c>
    </row>
    <row r="6959" spans="1:3" x14ac:dyDescent="0.25">
      <c r="A6959" s="3">
        <v>19.662500000000001</v>
      </c>
      <c r="B6959" s="4">
        <v>0</v>
      </c>
      <c r="C6959" s="4">
        <f t="shared" si="108"/>
        <v>0</v>
      </c>
    </row>
    <row r="6960" spans="1:3" x14ac:dyDescent="0.25">
      <c r="A6960" s="3">
        <v>19.663888888888899</v>
      </c>
      <c r="B6960" s="4">
        <v>0</v>
      </c>
      <c r="C6960" s="4">
        <f t="shared" si="108"/>
        <v>0</v>
      </c>
    </row>
    <row r="6961" spans="1:3" x14ac:dyDescent="0.25">
      <c r="A6961" s="3">
        <v>19.665277777777799</v>
      </c>
      <c r="B6961" s="4">
        <v>0</v>
      </c>
      <c r="C6961" s="4">
        <f t="shared" si="108"/>
        <v>0</v>
      </c>
    </row>
    <row r="6962" spans="1:3" x14ac:dyDescent="0.25">
      <c r="A6962" s="3">
        <v>19.6666666666667</v>
      </c>
      <c r="B6962" s="4">
        <v>0</v>
      </c>
      <c r="C6962" s="4">
        <f t="shared" si="108"/>
        <v>0</v>
      </c>
    </row>
    <row r="6963" spans="1:3" x14ac:dyDescent="0.25">
      <c r="A6963" s="3">
        <v>19.6680555555556</v>
      </c>
      <c r="B6963" s="4">
        <v>0</v>
      </c>
      <c r="C6963" s="4">
        <f t="shared" si="108"/>
        <v>0</v>
      </c>
    </row>
    <row r="6964" spans="1:3" x14ac:dyDescent="0.25">
      <c r="A6964" s="3">
        <v>19.669444444444402</v>
      </c>
      <c r="B6964" s="4">
        <v>0</v>
      </c>
      <c r="C6964" s="4">
        <f t="shared" si="108"/>
        <v>0</v>
      </c>
    </row>
    <row r="6965" spans="1:3" x14ac:dyDescent="0.25">
      <c r="A6965" s="3">
        <v>19.670833333333299</v>
      </c>
      <c r="B6965" s="4">
        <v>0</v>
      </c>
      <c r="C6965" s="4">
        <f t="shared" si="108"/>
        <v>0</v>
      </c>
    </row>
    <row r="6966" spans="1:3" x14ac:dyDescent="0.25">
      <c r="A6966" s="3">
        <v>19.672222222222199</v>
      </c>
      <c r="B6966" s="4">
        <v>0</v>
      </c>
      <c r="C6966" s="4">
        <f t="shared" si="108"/>
        <v>0</v>
      </c>
    </row>
    <row r="6967" spans="1:3" x14ac:dyDescent="0.25">
      <c r="A6967" s="3">
        <v>19.6736111111111</v>
      </c>
      <c r="B6967" s="4">
        <v>0</v>
      </c>
      <c r="C6967" s="4">
        <f t="shared" si="108"/>
        <v>0</v>
      </c>
    </row>
    <row r="6968" spans="1:3" x14ac:dyDescent="0.25">
      <c r="A6968" s="3">
        <v>19.675000000000001</v>
      </c>
      <c r="B6968" s="4">
        <v>0</v>
      </c>
      <c r="C6968" s="4">
        <f t="shared" si="108"/>
        <v>0</v>
      </c>
    </row>
    <row r="6969" spans="1:3" x14ac:dyDescent="0.25">
      <c r="A6969" s="3">
        <v>19.676388888888901</v>
      </c>
      <c r="B6969" s="4">
        <v>0</v>
      </c>
      <c r="C6969" s="4">
        <f t="shared" si="108"/>
        <v>0</v>
      </c>
    </row>
    <row r="6970" spans="1:3" x14ac:dyDescent="0.25">
      <c r="A6970" s="3">
        <v>19.677777777777798</v>
      </c>
      <c r="B6970" s="4">
        <v>0</v>
      </c>
      <c r="C6970" s="4">
        <f t="shared" si="108"/>
        <v>0</v>
      </c>
    </row>
    <row r="6971" spans="1:3" x14ac:dyDescent="0.25">
      <c r="A6971" s="3">
        <v>19.679166666666699</v>
      </c>
      <c r="B6971" s="4">
        <v>0</v>
      </c>
      <c r="C6971" s="4">
        <f t="shared" si="108"/>
        <v>0</v>
      </c>
    </row>
    <row r="6972" spans="1:3" x14ac:dyDescent="0.25">
      <c r="A6972" s="3">
        <v>19.6805555555556</v>
      </c>
      <c r="B6972" s="4">
        <v>0</v>
      </c>
      <c r="C6972" s="4">
        <f t="shared" si="108"/>
        <v>0</v>
      </c>
    </row>
    <row r="6973" spans="1:3" x14ac:dyDescent="0.25">
      <c r="A6973" s="3">
        <v>19.681944444444401</v>
      </c>
      <c r="B6973" s="4">
        <v>0</v>
      </c>
      <c r="C6973" s="4">
        <f t="shared" si="108"/>
        <v>0</v>
      </c>
    </row>
    <row r="6974" spans="1:3" x14ac:dyDescent="0.25">
      <c r="A6974" s="3">
        <v>19.683333333333302</v>
      </c>
      <c r="B6974" s="4">
        <v>0</v>
      </c>
      <c r="C6974" s="4">
        <f t="shared" si="108"/>
        <v>0</v>
      </c>
    </row>
    <row r="6975" spans="1:3" x14ac:dyDescent="0.25">
      <c r="A6975" s="3">
        <v>19.684722222222199</v>
      </c>
      <c r="B6975" s="4">
        <v>0</v>
      </c>
      <c r="C6975" s="4">
        <f t="shared" si="108"/>
        <v>0</v>
      </c>
    </row>
    <row r="6976" spans="1:3" x14ac:dyDescent="0.25">
      <c r="A6976" s="3">
        <v>19.686111111111099</v>
      </c>
      <c r="B6976" s="4">
        <v>0</v>
      </c>
      <c r="C6976" s="4">
        <f t="shared" si="108"/>
        <v>0</v>
      </c>
    </row>
    <row r="6977" spans="1:3" x14ac:dyDescent="0.25">
      <c r="A6977" s="3">
        <v>19.6875</v>
      </c>
      <c r="B6977" s="4">
        <v>0</v>
      </c>
      <c r="C6977" s="4">
        <f t="shared" si="108"/>
        <v>0</v>
      </c>
    </row>
    <row r="6978" spans="1:3" x14ac:dyDescent="0.25">
      <c r="A6978" s="3">
        <v>19.688888888888901</v>
      </c>
      <c r="B6978" s="4">
        <v>0</v>
      </c>
      <c r="C6978" s="4">
        <f t="shared" si="108"/>
        <v>0</v>
      </c>
    </row>
    <row r="6979" spans="1:3" x14ac:dyDescent="0.25">
      <c r="A6979" s="3">
        <v>19.690277777777801</v>
      </c>
      <c r="B6979" s="4">
        <v>0</v>
      </c>
      <c r="C6979" s="4">
        <f t="shared" ref="C6979:C7042" si="109">B6979/1000</f>
        <v>0</v>
      </c>
    </row>
    <row r="6980" spans="1:3" x14ac:dyDescent="0.25">
      <c r="A6980" s="3">
        <v>19.691666666666698</v>
      </c>
      <c r="B6980" s="4">
        <v>0</v>
      </c>
      <c r="C6980" s="4">
        <f t="shared" si="109"/>
        <v>0</v>
      </c>
    </row>
    <row r="6981" spans="1:3" x14ac:dyDescent="0.25">
      <c r="A6981" s="3">
        <v>19.693055555555599</v>
      </c>
      <c r="B6981" s="4">
        <v>0</v>
      </c>
      <c r="C6981" s="4">
        <f t="shared" si="109"/>
        <v>0</v>
      </c>
    </row>
    <row r="6982" spans="1:3" x14ac:dyDescent="0.25">
      <c r="A6982" s="3">
        <v>19.6944444444444</v>
      </c>
      <c r="B6982" s="4">
        <v>0</v>
      </c>
      <c r="C6982" s="4">
        <f t="shared" si="109"/>
        <v>0</v>
      </c>
    </row>
    <row r="6983" spans="1:3" x14ac:dyDescent="0.25">
      <c r="A6983" s="3">
        <v>19.695833333333301</v>
      </c>
      <c r="B6983" s="4">
        <v>0</v>
      </c>
      <c r="C6983" s="4">
        <f t="shared" si="109"/>
        <v>0</v>
      </c>
    </row>
    <row r="6984" spans="1:3" x14ac:dyDescent="0.25">
      <c r="A6984" s="3">
        <v>19.697222222222202</v>
      </c>
      <c r="B6984" s="4">
        <v>0</v>
      </c>
      <c r="C6984" s="4">
        <f t="shared" si="109"/>
        <v>0</v>
      </c>
    </row>
    <row r="6985" spans="1:3" x14ac:dyDescent="0.25">
      <c r="A6985" s="3">
        <v>19.698611111111099</v>
      </c>
      <c r="B6985" s="4">
        <v>0</v>
      </c>
      <c r="C6985" s="4">
        <f t="shared" si="109"/>
        <v>0</v>
      </c>
    </row>
    <row r="6986" spans="1:3" x14ac:dyDescent="0.25">
      <c r="A6986" s="3">
        <v>19.7</v>
      </c>
      <c r="B6986" s="4">
        <v>0</v>
      </c>
      <c r="C6986" s="4">
        <f t="shared" si="109"/>
        <v>0</v>
      </c>
    </row>
    <row r="6987" spans="1:3" x14ac:dyDescent="0.25">
      <c r="A6987" s="3">
        <v>19.7013888888889</v>
      </c>
      <c r="B6987" s="4">
        <v>0</v>
      </c>
      <c r="C6987" s="4">
        <f t="shared" si="109"/>
        <v>0</v>
      </c>
    </row>
    <row r="6988" spans="1:3" x14ac:dyDescent="0.25">
      <c r="A6988" s="3">
        <v>19.702777777777801</v>
      </c>
      <c r="B6988" s="4">
        <v>0</v>
      </c>
      <c r="C6988" s="4">
        <f t="shared" si="109"/>
        <v>0</v>
      </c>
    </row>
    <row r="6989" spans="1:3" x14ac:dyDescent="0.25">
      <c r="A6989" s="3">
        <v>19.704166666666701</v>
      </c>
      <c r="B6989" s="4">
        <v>0</v>
      </c>
      <c r="C6989" s="4">
        <f t="shared" si="109"/>
        <v>0</v>
      </c>
    </row>
    <row r="6990" spans="1:3" x14ac:dyDescent="0.25">
      <c r="A6990" s="3">
        <v>19.705555555555598</v>
      </c>
      <c r="B6990" s="4">
        <v>0</v>
      </c>
      <c r="C6990" s="4">
        <f t="shared" si="109"/>
        <v>0</v>
      </c>
    </row>
    <row r="6991" spans="1:3" x14ac:dyDescent="0.25">
      <c r="A6991" s="3">
        <v>19.7069444444444</v>
      </c>
      <c r="B6991" s="4">
        <v>0</v>
      </c>
      <c r="C6991" s="4">
        <f t="shared" si="109"/>
        <v>0</v>
      </c>
    </row>
    <row r="6992" spans="1:3" x14ac:dyDescent="0.25">
      <c r="A6992" s="3">
        <v>19.7083333333333</v>
      </c>
      <c r="B6992" s="4">
        <v>0</v>
      </c>
      <c r="C6992" s="4">
        <f t="shared" si="109"/>
        <v>0</v>
      </c>
    </row>
    <row r="6993" spans="1:3" x14ac:dyDescent="0.25">
      <c r="A6993" s="3">
        <v>19.709722222222201</v>
      </c>
      <c r="B6993" s="4">
        <v>0</v>
      </c>
      <c r="C6993" s="4">
        <f t="shared" si="109"/>
        <v>0</v>
      </c>
    </row>
    <row r="6994" spans="1:3" x14ac:dyDescent="0.25">
      <c r="A6994" s="3">
        <v>19.711111111111101</v>
      </c>
      <c r="B6994" s="4">
        <v>0</v>
      </c>
      <c r="C6994" s="4">
        <f t="shared" si="109"/>
        <v>0</v>
      </c>
    </row>
    <row r="6995" spans="1:3" x14ac:dyDescent="0.25">
      <c r="A6995" s="3">
        <v>19.712499999999999</v>
      </c>
      <c r="B6995" s="4">
        <v>0</v>
      </c>
      <c r="C6995" s="4">
        <f t="shared" si="109"/>
        <v>0</v>
      </c>
    </row>
    <row r="6996" spans="1:3" x14ac:dyDescent="0.25">
      <c r="A6996" s="3">
        <v>19.713888888888899</v>
      </c>
      <c r="B6996" s="4">
        <v>0</v>
      </c>
      <c r="C6996" s="4">
        <f t="shared" si="109"/>
        <v>0</v>
      </c>
    </row>
    <row r="6997" spans="1:3" x14ac:dyDescent="0.25">
      <c r="A6997" s="3">
        <v>19.7152777777778</v>
      </c>
      <c r="B6997" s="4">
        <v>0</v>
      </c>
      <c r="C6997" s="4">
        <f t="shared" si="109"/>
        <v>0</v>
      </c>
    </row>
    <row r="6998" spans="1:3" x14ac:dyDescent="0.25">
      <c r="A6998" s="3">
        <v>19.716666666666701</v>
      </c>
      <c r="B6998" s="4">
        <v>0</v>
      </c>
      <c r="C6998" s="4">
        <f t="shared" si="109"/>
        <v>0</v>
      </c>
    </row>
    <row r="6999" spans="1:3" x14ac:dyDescent="0.25">
      <c r="A6999" s="3">
        <v>19.718055555555601</v>
      </c>
      <c r="B6999" s="4">
        <v>0</v>
      </c>
      <c r="C6999" s="4">
        <f t="shared" si="109"/>
        <v>0</v>
      </c>
    </row>
    <row r="7000" spans="1:3" x14ac:dyDescent="0.25">
      <c r="A7000" s="3">
        <v>19.719444444444399</v>
      </c>
      <c r="B7000" s="4">
        <v>0</v>
      </c>
      <c r="C7000" s="4">
        <f t="shared" si="109"/>
        <v>0</v>
      </c>
    </row>
    <row r="7001" spans="1:3" x14ac:dyDescent="0.25">
      <c r="A7001" s="3">
        <v>19.720833333333299</v>
      </c>
      <c r="B7001" s="4">
        <v>0</v>
      </c>
      <c r="C7001" s="4">
        <f t="shared" si="109"/>
        <v>0</v>
      </c>
    </row>
    <row r="7002" spans="1:3" x14ac:dyDescent="0.25">
      <c r="A7002" s="3">
        <v>19.7222222222222</v>
      </c>
      <c r="B7002" s="4">
        <v>0</v>
      </c>
      <c r="C7002" s="4">
        <f t="shared" si="109"/>
        <v>0</v>
      </c>
    </row>
    <row r="7003" spans="1:3" x14ac:dyDescent="0.25">
      <c r="A7003" s="3">
        <v>19.723611111111101</v>
      </c>
      <c r="B7003" s="4">
        <v>0</v>
      </c>
      <c r="C7003" s="4">
        <f t="shared" si="109"/>
        <v>0</v>
      </c>
    </row>
    <row r="7004" spans="1:3" x14ac:dyDescent="0.25">
      <c r="A7004" s="3">
        <v>19.725000000000001</v>
      </c>
      <c r="B7004" s="4">
        <v>0</v>
      </c>
      <c r="C7004" s="4">
        <f t="shared" si="109"/>
        <v>0</v>
      </c>
    </row>
    <row r="7005" spans="1:3" x14ac:dyDescent="0.25">
      <c r="A7005" s="3">
        <v>19.726388888888899</v>
      </c>
      <c r="B7005" s="4">
        <v>0</v>
      </c>
      <c r="C7005" s="4">
        <f t="shared" si="109"/>
        <v>0</v>
      </c>
    </row>
    <row r="7006" spans="1:3" x14ac:dyDescent="0.25">
      <c r="A7006" s="3">
        <v>19.727777777777799</v>
      </c>
      <c r="B7006" s="4">
        <v>0</v>
      </c>
      <c r="C7006" s="4">
        <f t="shared" si="109"/>
        <v>0</v>
      </c>
    </row>
    <row r="7007" spans="1:3" x14ac:dyDescent="0.25">
      <c r="A7007" s="3">
        <v>19.7291666666667</v>
      </c>
      <c r="B7007" s="4">
        <v>0</v>
      </c>
      <c r="C7007" s="4">
        <f t="shared" si="109"/>
        <v>0</v>
      </c>
    </row>
    <row r="7008" spans="1:3" x14ac:dyDescent="0.25">
      <c r="A7008" s="3">
        <v>19.7305555555556</v>
      </c>
      <c r="B7008" s="4">
        <v>0</v>
      </c>
      <c r="C7008" s="4">
        <f t="shared" si="109"/>
        <v>0</v>
      </c>
    </row>
    <row r="7009" spans="1:3" x14ac:dyDescent="0.25">
      <c r="A7009" s="3">
        <v>19.731944444444402</v>
      </c>
      <c r="B7009" s="4">
        <v>0</v>
      </c>
      <c r="C7009" s="4">
        <f t="shared" si="109"/>
        <v>0</v>
      </c>
    </row>
    <row r="7010" spans="1:3" x14ac:dyDescent="0.25">
      <c r="A7010" s="3">
        <v>19.733333333333299</v>
      </c>
      <c r="B7010" s="4">
        <v>0</v>
      </c>
      <c r="C7010" s="4">
        <f t="shared" si="109"/>
        <v>0</v>
      </c>
    </row>
    <row r="7011" spans="1:3" x14ac:dyDescent="0.25">
      <c r="A7011" s="3">
        <v>19.734722222222199</v>
      </c>
      <c r="B7011" s="4">
        <v>0</v>
      </c>
      <c r="C7011" s="4">
        <f t="shared" si="109"/>
        <v>0</v>
      </c>
    </row>
    <row r="7012" spans="1:3" x14ac:dyDescent="0.25">
      <c r="A7012" s="3">
        <v>19.7361111111111</v>
      </c>
      <c r="B7012" s="4">
        <v>0</v>
      </c>
      <c r="C7012" s="4">
        <f t="shared" si="109"/>
        <v>0</v>
      </c>
    </row>
    <row r="7013" spans="1:3" x14ac:dyDescent="0.25">
      <c r="A7013" s="3">
        <v>19.737500000000001</v>
      </c>
      <c r="B7013" s="4">
        <v>0</v>
      </c>
      <c r="C7013" s="4">
        <f t="shared" si="109"/>
        <v>0</v>
      </c>
    </row>
    <row r="7014" spans="1:3" x14ac:dyDescent="0.25">
      <c r="A7014" s="3">
        <v>19.738888888888901</v>
      </c>
      <c r="B7014" s="4">
        <v>0</v>
      </c>
      <c r="C7014" s="4">
        <f t="shared" si="109"/>
        <v>0</v>
      </c>
    </row>
    <row r="7015" spans="1:3" x14ac:dyDescent="0.25">
      <c r="A7015" s="3">
        <v>19.740277777777798</v>
      </c>
      <c r="B7015" s="4">
        <v>0</v>
      </c>
      <c r="C7015" s="4">
        <f t="shared" si="109"/>
        <v>0</v>
      </c>
    </row>
    <row r="7016" spans="1:3" x14ac:dyDescent="0.25">
      <c r="A7016" s="3">
        <v>19.741666666666699</v>
      </c>
      <c r="B7016" s="4">
        <v>0</v>
      </c>
      <c r="C7016" s="4">
        <f t="shared" si="109"/>
        <v>0</v>
      </c>
    </row>
    <row r="7017" spans="1:3" x14ac:dyDescent="0.25">
      <c r="A7017" s="3">
        <v>19.7430555555556</v>
      </c>
      <c r="B7017" s="4">
        <v>0</v>
      </c>
      <c r="C7017" s="4">
        <f t="shared" si="109"/>
        <v>0</v>
      </c>
    </row>
    <row r="7018" spans="1:3" x14ac:dyDescent="0.25">
      <c r="A7018" s="3">
        <v>19.744444444444401</v>
      </c>
      <c r="B7018" s="4">
        <v>0</v>
      </c>
      <c r="C7018" s="4">
        <f t="shared" si="109"/>
        <v>0</v>
      </c>
    </row>
    <row r="7019" spans="1:3" x14ac:dyDescent="0.25">
      <c r="A7019" s="3">
        <v>19.745833333333302</v>
      </c>
      <c r="B7019" s="4">
        <v>0</v>
      </c>
      <c r="C7019" s="4">
        <f t="shared" si="109"/>
        <v>0</v>
      </c>
    </row>
    <row r="7020" spans="1:3" x14ac:dyDescent="0.25">
      <c r="A7020" s="3">
        <v>19.747222222222199</v>
      </c>
      <c r="B7020" s="4">
        <v>0</v>
      </c>
      <c r="C7020" s="4">
        <f t="shared" si="109"/>
        <v>0</v>
      </c>
    </row>
    <row r="7021" spans="1:3" x14ac:dyDescent="0.25">
      <c r="A7021" s="3">
        <v>19.748611111111099</v>
      </c>
      <c r="B7021" s="4">
        <v>0</v>
      </c>
      <c r="C7021" s="4">
        <f t="shared" si="109"/>
        <v>0</v>
      </c>
    </row>
    <row r="7022" spans="1:3" x14ac:dyDescent="0.25">
      <c r="A7022" s="3">
        <v>19.75</v>
      </c>
      <c r="B7022" s="4">
        <v>0</v>
      </c>
      <c r="C7022" s="4">
        <f t="shared" si="109"/>
        <v>0</v>
      </c>
    </row>
    <row r="7023" spans="1:3" x14ac:dyDescent="0.25">
      <c r="A7023" s="3">
        <v>19.751388888888901</v>
      </c>
      <c r="B7023" s="4">
        <v>0</v>
      </c>
      <c r="C7023" s="4">
        <f t="shared" si="109"/>
        <v>0</v>
      </c>
    </row>
    <row r="7024" spans="1:3" x14ac:dyDescent="0.25">
      <c r="A7024" s="3">
        <v>19.752777777777801</v>
      </c>
      <c r="B7024" s="4">
        <v>0</v>
      </c>
      <c r="C7024" s="4">
        <f t="shared" si="109"/>
        <v>0</v>
      </c>
    </row>
    <row r="7025" spans="1:3" x14ac:dyDescent="0.25">
      <c r="A7025" s="3">
        <v>19.754166666666698</v>
      </c>
      <c r="B7025" s="4">
        <v>0</v>
      </c>
      <c r="C7025" s="4">
        <f t="shared" si="109"/>
        <v>0</v>
      </c>
    </row>
    <row r="7026" spans="1:3" x14ac:dyDescent="0.25">
      <c r="A7026" s="3">
        <v>19.755555555555599</v>
      </c>
      <c r="B7026" s="4">
        <v>0</v>
      </c>
      <c r="C7026" s="4">
        <f t="shared" si="109"/>
        <v>0</v>
      </c>
    </row>
    <row r="7027" spans="1:3" x14ac:dyDescent="0.25">
      <c r="A7027" s="3">
        <v>19.7569444444444</v>
      </c>
      <c r="B7027" s="4">
        <v>0</v>
      </c>
      <c r="C7027" s="4">
        <f t="shared" si="109"/>
        <v>0</v>
      </c>
    </row>
    <row r="7028" spans="1:3" x14ac:dyDescent="0.25">
      <c r="A7028" s="3">
        <v>19.758333333333301</v>
      </c>
      <c r="B7028" s="4">
        <v>0</v>
      </c>
      <c r="C7028" s="4">
        <f t="shared" si="109"/>
        <v>0</v>
      </c>
    </row>
    <row r="7029" spans="1:3" x14ac:dyDescent="0.25">
      <c r="A7029" s="3">
        <v>19.759722222222202</v>
      </c>
      <c r="B7029" s="4">
        <v>0</v>
      </c>
      <c r="C7029" s="4">
        <f t="shared" si="109"/>
        <v>0</v>
      </c>
    </row>
    <row r="7030" spans="1:3" x14ac:dyDescent="0.25">
      <c r="A7030" s="3">
        <v>19.761111111111099</v>
      </c>
      <c r="B7030" s="4">
        <v>0</v>
      </c>
      <c r="C7030" s="4">
        <f t="shared" si="109"/>
        <v>0</v>
      </c>
    </row>
    <row r="7031" spans="1:3" x14ac:dyDescent="0.25">
      <c r="A7031" s="3">
        <v>19.762499999999999</v>
      </c>
      <c r="B7031" s="4">
        <v>0</v>
      </c>
      <c r="C7031" s="4">
        <f t="shared" si="109"/>
        <v>0</v>
      </c>
    </row>
    <row r="7032" spans="1:3" x14ac:dyDescent="0.25">
      <c r="A7032" s="3">
        <v>19.7638888888889</v>
      </c>
      <c r="B7032" s="4">
        <v>0</v>
      </c>
      <c r="C7032" s="4">
        <f t="shared" si="109"/>
        <v>0</v>
      </c>
    </row>
    <row r="7033" spans="1:3" x14ac:dyDescent="0.25">
      <c r="A7033" s="3">
        <v>19.765277777777801</v>
      </c>
      <c r="B7033" s="4">
        <v>0</v>
      </c>
      <c r="C7033" s="4">
        <f t="shared" si="109"/>
        <v>0</v>
      </c>
    </row>
    <row r="7034" spans="1:3" x14ac:dyDescent="0.25">
      <c r="A7034" s="3">
        <v>19.766666666666701</v>
      </c>
      <c r="B7034" s="4">
        <v>0</v>
      </c>
      <c r="C7034" s="4">
        <f t="shared" si="109"/>
        <v>0</v>
      </c>
    </row>
    <row r="7035" spans="1:3" x14ac:dyDescent="0.25">
      <c r="A7035" s="3">
        <v>19.768055555555598</v>
      </c>
      <c r="B7035" s="4">
        <v>0</v>
      </c>
      <c r="C7035" s="4">
        <f t="shared" si="109"/>
        <v>0</v>
      </c>
    </row>
    <row r="7036" spans="1:3" x14ac:dyDescent="0.25">
      <c r="A7036" s="3">
        <v>19.7694444444444</v>
      </c>
      <c r="B7036" s="4">
        <v>0</v>
      </c>
      <c r="C7036" s="4">
        <f t="shared" si="109"/>
        <v>0</v>
      </c>
    </row>
    <row r="7037" spans="1:3" x14ac:dyDescent="0.25">
      <c r="A7037" s="3">
        <v>19.7708333333333</v>
      </c>
      <c r="B7037" s="4">
        <v>0</v>
      </c>
      <c r="C7037" s="4">
        <f t="shared" si="109"/>
        <v>0</v>
      </c>
    </row>
    <row r="7038" spans="1:3" x14ac:dyDescent="0.25">
      <c r="A7038" s="3">
        <v>19.772222222222201</v>
      </c>
      <c r="B7038" s="4">
        <v>0</v>
      </c>
      <c r="C7038" s="4">
        <f t="shared" si="109"/>
        <v>0</v>
      </c>
    </row>
    <row r="7039" spans="1:3" x14ac:dyDescent="0.25">
      <c r="A7039" s="3">
        <v>19.773611111111101</v>
      </c>
      <c r="B7039" s="4">
        <v>0</v>
      </c>
      <c r="C7039" s="4">
        <f t="shared" si="109"/>
        <v>0</v>
      </c>
    </row>
    <row r="7040" spans="1:3" x14ac:dyDescent="0.25">
      <c r="A7040" s="3">
        <v>19.774999999999999</v>
      </c>
      <c r="B7040" s="4">
        <v>0</v>
      </c>
      <c r="C7040" s="4">
        <f t="shared" si="109"/>
        <v>0</v>
      </c>
    </row>
    <row r="7041" spans="1:3" x14ac:dyDescent="0.25">
      <c r="A7041" s="3">
        <v>19.776388888888899</v>
      </c>
      <c r="B7041" s="4">
        <v>0</v>
      </c>
      <c r="C7041" s="4">
        <f t="shared" si="109"/>
        <v>0</v>
      </c>
    </row>
    <row r="7042" spans="1:3" x14ac:dyDescent="0.25">
      <c r="A7042" s="3">
        <v>19.7777777777778</v>
      </c>
      <c r="B7042" s="4">
        <v>0</v>
      </c>
      <c r="C7042" s="4">
        <f t="shared" si="109"/>
        <v>0</v>
      </c>
    </row>
    <row r="7043" spans="1:3" x14ac:dyDescent="0.25">
      <c r="A7043" s="3">
        <v>19.779166666666701</v>
      </c>
      <c r="B7043" s="4">
        <v>0</v>
      </c>
      <c r="C7043" s="4">
        <f t="shared" ref="C7043:C7106" si="110">B7043/1000</f>
        <v>0</v>
      </c>
    </row>
    <row r="7044" spans="1:3" x14ac:dyDescent="0.25">
      <c r="A7044" s="3">
        <v>19.780555555555601</v>
      </c>
      <c r="B7044" s="4">
        <v>0</v>
      </c>
      <c r="C7044" s="4">
        <f t="shared" si="110"/>
        <v>0</v>
      </c>
    </row>
    <row r="7045" spans="1:3" x14ac:dyDescent="0.25">
      <c r="A7045" s="3">
        <v>19.781944444444399</v>
      </c>
      <c r="B7045" s="4">
        <v>0</v>
      </c>
      <c r="C7045" s="4">
        <f t="shared" si="110"/>
        <v>0</v>
      </c>
    </row>
    <row r="7046" spans="1:3" x14ac:dyDescent="0.25">
      <c r="A7046" s="3">
        <v>19.783333333333299</v>
      </c>
      <c r="B7046" s="4">
        <v>0</v>
      </c>
      <c r="C7046" s="4">
        <f t="shared" si="110"/>
        <v>0</v>
      </c>
    </row>
    <row r="7047" spans="1:3" x14ac:dyDescent="0.25">
      <c r="A7047" s="3">
        <v>19.7847222222222</v>
      </c>
      <c r="B7047" s="4">
        <v>0</v>
      </c>
      <c r="C7047" s="4">
        <f t="shared" si="110"/>
        <v>0</v>
      </c>
    </row>
    <row r="7048" spans="1:3" x14ac:dyDescent="0.25">
      <c r="A7048" s="3">
        <v>19.786111111111101</v>
      </c>
      <c r="B7048" s="4">
        <v>0</v>
      </c>
      <c r="C7048" s="4">
        <f t="shared" si="110"/>
        <v>0</v>
      </c>
    </row>
    <row r="7049" spans="1:3" x14ac:dyDescent="0.25">
      <c r="A7049" s="3">
        <v>19.787500000000001</v>
      </c>
      <c r="B7049" s="4">
        <v>0</v>
      </c>
      <c r="C7049" s="4">
        <f t="shared" si="110"/>
        <v>0</v>
      </c>
    </row>
    <row r="7050" spans="1:3" x14ac:dyDescent="0.25">
      <c r="A7050" s="3">
        <v>19.788888888888899</v>
      </c>
      <c r="B7050" s="4">
        <v>0</v>
      </c>
      <c r="C7050" s="4">
        <f t="shared" si="110"/>
        <v>0</v>
      </c>
    </row>
    <row r="7051" spans="1:3" x14ac:dyDescent="0.25">
      <c r="A7051" s="3">
        <v>19.790277777777799</v>
      </c>
      <c r="B7051" s="4">
        <v>0</v>
      </c>
      <c r="C7051" s="4">
        <f t="shared" si="110"/>
        <v>0</v>
      </c>
    </row>
    <row r="7052" spans="1:3" x14ac:dyDescent="0.25">
      <c r="A7052" s="3">
        <v>19.7916666666667</v>
      </c>
      <c r="B7052" s="4">
        <v>0</v>
      </c>
      <c r="C7052" s="4">
        <f t="shared" si="110"/>
        <v>0</v>
      </c>
    </row>
    <row r="7053" spans="1:3" x14ac:dyDescent="0.25">
      <c r="A7053" s="3">
        <v>19.7930555555556</v>
      </c>
      <c r="B7053" s="4">
        <v>0</v>
      </c>
      <c r="C7053" s="4">
        <f t="shared" si="110"/>
        <v>0</v>
      </c>
    </row>
    <row r="7054" spans="1:3" x14ac:dyDescent="0.25">
      <c r="A7054" s="3">
        <v>19.794444444444402</v>
      </c>
      <c r="B7054" s="4">
        <v>0</v>
      </c>
      <c r="C7054" s="4">
        <f t="shared" si="110"/>
        <v>0</v>
      </c>
    </row>
    <row r="7055" spans="1:3" x14ac:dyDescent="0.25">
      <c r="A7055" s="3">
        <v>19.795833333333299</v>
      </c>
      <c r="B7055" s="4">
        <v>0</v>
      </c>
      <c r="C7055" s="4">
        <f t="shared" si="110"/>
        <v>0</v>
      </c>
    </row>
    <row r="7056" spans="1:3" x14ac:dyDescent="0.25">
      <c r="A7056" s="3">
        <v>19.797222222222199</v>
      </c>
      <c r="B7056" s="4">
        <v>0</v>
      </c>
      <c r="C7056" s="4">
        <f t="shared" si="110"/>
        <v>0</v>
      </c>
    </row>
    <row r="7057" spans="1:3" x14ac:dyDescent="0.25">
      <c r="A7057" s="3">
        <v>19.7986111111111</v>
      </c>
      <c r="B7057" s="4">
        <v>0</v>
      </c>
      <c r="C7057" s="4">
        <f t="shared" si="110"/>
        <v>0</v>
      </c>
    </row>
    <row r="7058" spans="1:3" x14ac:dyDescent="0.25">
      <c r="A7058" s="3">
        <v>19.8</v>
      </c>
      <c r="B7058" s="4">
        <v>0</v>
      </c>
      <c r="C7058" s="4">
        <f t="shared" si="110"/>
        <v>0</v>
      </c>
    </row>
    <row r="7059" spans="1:3" x14ac:dyDescent="0.25">
      <c r="A7059" s="3">
        <v>19.801388888888901</v>
      </c>
      <c r="B7059" s="4">
        <v>0</v>
      </c>
      <c r="C7059" s="4">
        <f t="shared" si="110"/>
        <v>0</v>
      </c>
    </row>
    <row r="7060" spans="1:3" x14ac:dyDescent="0.25">
      <c r="A7060" s="3">
        <v>19.802777777777798</v>
      </c>
      <c r="B7060" s="4">
        <v>0</v>
      </c>
      <c r="C7060" s="4">
        <f t="shared" si="110"/>
        <v>0</v>
      </c>
    </row>
    <row r="7061" spans="1:3" x14ac:dyDescent="0.25">
      <c r="A7061" s="3">
        <v>19.804166666666699</v>
      </c>
      <c r="B7061" s="4">
        <v>0</v>
      </c>
      <c r="C7061" s="4">
        <f t="shared" si="110"/>
        <v>0</v>
      </c>
    </row>
    <row r="7062" spans="1:3" x14ac:dyDescent="0.25">
      <c r="A7062" s="3">
        <v>19.8055555555556</v>
      </c>
      <c r="B7062" s="4">
        <v>0</v>
      </c>
      <c r="C7062" s="4">
        <f t="shared" si="110"/>
        <v>0</v>
      </c>
    </row>
    <row r="7063" spans="1:3" x14ac:dyDescent="0.25">
      <c r="A7063" s="3">
        <v>19.806944444444401</v>
      </c>
      <c r="B7063" s="4">
        <v>0</v>
      </c>
      <c r="C7063" s="4">
        <f t="shared" si="110"/>
        <v>0</v>
      </c>
    </row>
    <row r="7064" spans="1:3" x14ac:dyDescent="0.25">
      <c r="A7064" s="3">
        <v>19.808333333333302</v>
      </c>
      <c r="B7064" s="4">
        <v>0</v>
      </c>
      <c r="C7064" s="4">
        <f t="shared" si="110"/>
        <v>0</v>
      </c>
    </row>
    <row r="7065" spans="1:3" x14ac:dyDescent="0.25">
      <c r="A7065" s="3">
        <v>19.809722222222199</v>
      </c>
      <c r="B7065" s="4">
        <v>0</v>
      </c>
      <c r="C7065" s="4">
        <f t="shared" si="110"/>
        <v>0</v>
      </c>
    </row>
    <row r="7066" spans="1:3" x14ac:dyDescent="0.25">
      <c r="A7066" s="3">
        <v>19.811111111111099</v>
      </c>
      <c r="B7066" s="4">
        <v>0</v>
      </c>
      <c r="C7066" s="4">
        <f t="shared" si="110"/>
        <v>0</v>
      </c>
    </row>
    <row r="7067" spans="1:3" x14ac:dyDescent="0.25">
      <c r="A7067" s="3">
        <v>19.8125</v>
      </c>
      <c r="B7067" s="4">
        <v>0</v>
      </c>
      <c r="C7067" s="4">
        <f t="shared" si="110"/>
        <v>0</v>
      </c>
    </row>
    <row r="7068" spans="1:3" x14ac:dyDescent="0.25">
      <c r="A7068" s="3">
        <v>19.813888888888901</v>
      </c>
      <c r="B7068" s="4">
        <v>0</v>
      </c>
      <c r="C7068" s="4">
        <f t="shared" si="110"/>
        <v>0</v>
      </c>
    </row>
    <row r="7069" spans="1:3" x14ac:dyDescent="0.25">
      <c r="A7069" s="3">
        <v>19.815277777777801</v>
      </c>
      <c r="B7069" s="4">
        <v>0</v>
      </c>
      <c r="C7069" s="4">
        <f t="shared" si="110"/>
        <v>0</v>
      </c>
    </row>
    <row r="7070" spans="1:3" x14ac:dyDescent="0.25">
      <c r="A7070" s="3">
        <v>19.816666666666698</v>
      </c>
      <c r="B7070" s="4">
        <v>0</v>
      </c>
      <c r="C7070" s="4">
        <f t="shared" si="110"/>
        <v>0</v>
      </c>
    </row>
    <row r="7071" spans="1:3" x14ac:dyDescent="0.25">
      <c r="A7071" s="3">
        <v>19.818055555555599</v>
      </c>
      <c r="B7071" s="4">
        <v>0</v>
      </c>
      <c r="C7071" s="4">
        <f t="shared" si="110"/>
        <v>0</v>
      </c>
    </row>
    <row r="7072" spans="1:3" x14ac:dyDescent="0.25">
      <c r="A7072" s="3">
        <v>19.8194444444444</v>
      </c>
      <c r="B7072" s="4">
        <v>0</v>
      </c>
      <c r="C7072" s="4">
        <f t="shared" si="110"/>
        <v>0</v>
      </c>
    </row>
    <row r="7073" spans="1:3" x14ac:dyDescent="0.25">
      <c r="A7073" s="3">
        <v>19.820833333333301</v>
      </c>
      <c r="B7073" s="4">
        <v>0</v>
      </c>
      <c r="C7073" s="4">
        <f t="shared" si="110"/>
        <v>0</v>
      </c>
    </row>
    <row r="7074" spans="1:3" x14ac:dyDescent="0.25">
      <c r="A7074" s="3">
        <v>19.822222222222202</v>
      </c>
      <c r="B7074" s="4">
        <v>0</v>
      </c>
      <c r="C7074" s="4">
        <f t="shared" si="110"/>
        <v>0</v>
      </c>
    </row>
    <row r="7075" spans="1:3" x14ac:dyDescent="0.25">
      <c r="A7075" s="3">
        <v>19.823611111111099</v>
      </c>
      <c r="B7075" s="4">
        <v>0</v>
      </c>
      <c r="C7075" s="4">
        <f t="shared" si="110"/>
        <v>0</v>
      </c>
    </row>
    <row r="7076" spans="1:3" x14ac:dyDescent="0.25">
      <c r="A7076" s="3">
        <v>19.824999999999999</v>
      </c>
      <c r="B7076" s="4">
        <v>0</v>
      </c>
      <c r="C7076" s="4">
        <f t="shared" si="110"/>
        <v>0</v>
      </c>
    </row>
    <row r="7077" spans="1:3" x14ac:dyDescent="0.25">
      <c r="A7077" s="3">
        <v>19.8263888888889</v>
      </c>
      <c r="B7077" s="4">
        <v>0</v>
      </c>
      <c r="C7077" s="4">
        <f t="shared" si="110"/>
        <v>0</v>
      </c>
    </row>
    <row r="7078" spans="1:3" x14ac:dyDescent="0.25">
      <c r="A7078" s="3">
        <v>19.827777777777801</v>
      </c>
      <c r="B7078" s="4">
        <v>0</v>
      </c>
      <c r="C7078" s="4">
        <f t="shared" si="110"/>
        <v>0</v>
      </c>
    </row>
    <row r="7079" spans="1:3" x14ac:dyDescent="0.25">
      <c r="A7079" s="3">
        <v>19.829166666666701</v>
      </c>
      <c r="B7079" s="4">
        <v>0</v>
      </c>
      <c r="C7079" s="4">
        <f t="shared" si="110"/>
        <v>0</v>
      </c>
    </row>
    <row r="7080" spans="1:3" x14ac:dyDescent="0.25">
      <c r="A7080" s="3">
        <v>19.830555555555598</v>
      </c>
      <c r="B7080" s="4">
        <v>0</v>
      </c>
      <c r="C7080" s="4">
        <f t="shared" si="110"/>
        <v>0</v>
      </c>
    </row>
    <row r="7081" spans="1:3" x14ac:dyDescent="0.25">
      <c r="A7081" s="3">
        <v>19.8319444444444</v>
      </c>
      <c r="B7081" s="4">
        <v>0</v>
      </c>
      <c r="C7081" s="4">
        <f t="shared" si="110"/>
        <v>0</v>
      </c>
    </row>
    <row r="7082" spans="1:3" x14ac:dyDescent="0.25">
      <c r="A7082" s="3">
        <v>19.8333333333333</v>
      </c>
      <c r="B7082" s="4">
        <v>0</v>
      </c>
      <c r="C7082" s="4">
        <f t="shared" si="110"/>
        <v>0</v>
      </c>
    </row>
    <row r="7083" spans="1:3" x14ac:dyDescent="0.25">
      <c r="A7083" s="3">
        <v>19.834722222222201</v>
      </c>
      <c r="B7083" s="4">
        <v>0</v>
      </c>
      <c r="C7083" s="4">
        <f t="shared" si="110"/>
        <v>0</v>
      </c>
    </row>
    <row r="7084" spans="1:3" x14ac:dyDescent="0.25">
      <c r="A7084" s="3">
        <v>19.836111111111101</v>
      </c>
      <c r="B7084" s="4">
        <v>0</v>
      </c>
      <c r="C7084" s="4">
        <f t="shared" si="110"/>
        <v>0</v>
      </c>
    </row>
    <row r="7085" spans="1:3" x14ac:dyDescent="0.25">
      <c r="A7085" s="3">
        <v>19.837499999999999</v>
      </c>
      <c r="B7085" s="4">
        <v>0</v>
      </c>
      <c r="C7085" s="4">
        <f t="shared" si="110"/>
        <v>0</v>
      </c>
    </row>
    <row r="7086" spans="1:3" x14ac:dyDescent="0.25">
      <c r="A7086" s="3">
        <v>19.838888888888899</v>
      </c>
      <c r="B7086" s="4">
        <v>0</v>
      </c>
      <c r="C7086" s="4">
        <f t="shared" si="110"/>
        <v>0</v>
      </c>
    </row>
    <row r="7087" spans="1:3" x14ac:dyDescent="0.25">
      <c r="A7087" s="3">
        <v>19.8402777777778</v>
      </c>
      <c r="B7087" s="4">
        <v>0</v>
      </c>
      <c r="C7087" s="4">
        <f t="shared" si="110"/>
        <v>0</v>
      </c>
    </row>
    <row r="7088" spans="1:3" x14ac:dyDescent="0.25">
      <c r="A7088" s="3">
        <v>19.841666666666701</v>
      </c>
      <c r="B7088" s="4">
        <v>0</v>
      </c>
      <c r="C7088" s="4">
        <f t="shared" si="110"/>
        <v>0</v>
      </c>
    </row>
    <row r="7089" spans="1:3" x14ac:dyDescent="0.25">
      <c r="A7089" s="3">
        <v>19.843055555555601</v>
      </c>
      <c r="B7089" s="4">
        <v>0</v>
      </c>
      <c r="C7089" s="4">
        <f t="shared" si="110"/>
        <v>0</v>
      </c>
    </row>
    <row r="7090" spans="1:3" x14ac:dyDescent="0.25">
      <c r="A7090" s="3">
        <v>19.844444444444399</v>
      </c>
      <c r="B7090" s="4">
        <v>0</v>
      </c>
      <c r="C7090" s="4">
        <f t="shared" si="110"/>
        <v>0</v>
      </c>
    </row>
    <row r="7091" spans="1:3" x14ac:dyDescent="0.25">
      <c r="A7091" s="3">
        <v>19.845833333333299</v>
      </c>
      <c r="B7091" s="4">
        <v>0</v>
      </c>
      <c r="C7091" s="4">
        <f t="shared" si="110"/>
        <v>0</v>
      </c>
    </row>
    <row r="7092" spans="1:3" x14ac:dyDescent="0.25">
      <c r="A7092" s="3">
        <v>19.8472222222222</v>
      </c>
      <c r="B7092" s="4">
        <v>0</v>
      </c>
      <c r="C7092" s="4">
        <f t="shared" si="110"/>
        <v>0</v>
      </c>
    </row>
    <row r="7093" spans="1:3" x14ac:dyDescent="0.25">
      <c r="A7093" s="3">
        <v>19.848611111111101</v>
      </c>
      <c r="B7093" s="4">
        <v>0</v>
      </c>
      <c r="C7093" s="4">
        <f t="shared" si="110"/>
        <v>0</v>
      </c>
    </row>
    <row r="7094" spans="1:3" x14ac:dyDescent="0.25">
      <c r="A7094" s="3">
        <v>19.850000000000001</v>
      </c>
      <c r="B7094" s="4">
        <v>0</v>
      </c>
      <c r="C7094" s="4">
        <f t="shared" si="110"/>
        <v>0</v>
      </c>
    </row>
    <row r="7095" spans="1:3" x14ac:dyDescent="0.25">
      <c r="A7095" s="3">
        <v>19.851388888888899</v>
      </c>
      <c r="B7095" s="4">
        <v>0</v>
      </c>
      <c r="C7095" s="4">
        <f t="shared" si="110"/>
        <v>0</v>
      </c>
    </row>
    <row r="7096" spans="1:3" x14ac:dyDescent="0.25">
      <c r="A7096" s="3">
        <v>19.852777777777799</v>
      </c>
      <c r="B7096" s="4">
        <v>0</v>
      </c>
      <c r="C7096" s="4">
        <f t="shared" si="110"/>
        <v>0</v>
      </c>
    </row>
    <row r="7097" spans="1:3" x14ac:dyDescent="0.25">
      <c r="A7097" s="3">
        <v>19.8541666666667</v>
      </c>
      <c r="B7097" s="4">
        <v>0</v>
      </c>
      <c r="C7097" s="4">
        <f t="shared" si="110"/>
        <v>0</v>
      </c>
    </row>
    <row r="7098" spans="1:3" x14ac:dyDescent="0.25">
      <c r="A7098" s="3">
        <v>19.8555555555556</v>
      </c>
      <c r="B7098" s="4">
        <v>0</v>
      </c>
      <c r="C7098" s="4">
        <f t="shared" si="110"/>
        <v>0</v>
      </c>
    </row>
    <row r="7099" spans="1:3" x14ac:dyDescent="0.25">
      <c r="A7099" s="3">
        <v>19.856944444444402</v>
      </c>
      <c r="B7099" s="4">
        <v>0</v>
      </c>
      <c r="C7099" s="4">
        <f t="shared" si="110"/>
        <v>0</v>
      </c>
    </row>
    <row r="7100" spans="1:3" x14ac:dyDescent="0.25">
      <c r="A7100" s="3">
        <v>19.858333333333299</v>
      </c>
      <c r="B7100" s="4">
        <v>0</v>
      </c>
      <c r="C7100" s="4">
        <f t="shared" si="110"/>
        <v>0</v>
      </c>
    </row>
    <row r="7101" spans="1:3" x14ac:dyDescent="0.25">
      <c r="A7101" s="3">
        <v>19.859722222222199</v>
      </c>
      <c r="B7101" s="4">
        <v>0</v>
      </c>
      <c r="C7101" s="4">
        <f t="shared" si="110"/>
        <v>0</v>
      </c>
    </row>
    <row r="7102" spans="1:3" x14ac:dyDescent="0.25">
      <c r="A7102" s="3">
        <v>19.8611111111111</v>
      </c>
      <c r="B7102" s="4">
        <v>0</v>
      </c>
      <c r="C7102" s="4">
        <f t="shared" si="110"/>
        <v>0</v>
      </c>
    </row>
    <row r="7103" spans="1:3" x14ac:dyDescent="0.25">
      <c r="A7103" s="3">
        <v>19.862500000000001</v>
      </c>
      <c r="B7103" s="4">
        <v>0</v>
      </c>
      <c r="C7103" s="4">
        <f t="shared" si="110"/>
        <v>0</v>
      </c>
    </row>
    <row r="7104" spans="1:3" x14ac:dyDescent="0.25">
      <c r="A7104" s="3">
        <v>19.863888888888901</v>
      </c>
      <c r="B7104" s="4">
        <v>0</v>
      </c>
      <c r="C7104" s="4">
        <f t="shared" si="110"/>
        <v>0</v>
      </c>
    </row>
    <row r="7105" spans="1:3" x14ac:dyDescent="0.25">
      <c r="A7105" s="3">
        <v>19.865277777777798</v>
      </c>
      <c r="B7105" s="4">
        <v>0</v>
      </c>
      <c r="C7105" s="4">
        <f t="shared" si="110"/>
        <v>0</v>
      </c>
    </row>
    <row r="7106" spans="1:3" x14ac:dyDescent="0.25">
      <c r="A7106" s="3">
        <v>19.866666666666699</v>
      </c>
      <c r="B7106" s="4">
        <v>0</v>
      </c>
      <c r="C7106" s="4">
        <f t="shared" si="110"/>
        <v>0</v>
      </c>
    </row>
    <row r="7107" spans="1:3" x14ac:dyDescent="0.25">
      <c r="A7107" s="3">
        <v>19.8680555555556</v>
      </c>
      <c r="B7107" s="4">
        <v>0</v>
      </c>
      <c r="C7107" s="4">
        <f t="shared" ref="C7107:C7170" si="111">B7107/1000</f>
        <v>0</v>
      </c>
    </row>
    <row r="7108" spans="1:3" x14ac:dyDescent="0.25">
      <c r="A7108" s="3">
        <v>19.869444444444401</v>
      </c>
      <c r="B7108" s="4">
        <v>0</v>
      </c>
      <c r="C7108" s="4">
        <f t="shared" si="111"/>
        <v>0</v>
      </c>
    </row>
    <row r="7109" spans="1:3" x14ac:dyDescent="0.25">
      <c r="A7109" s="3">
        <v>19.870833333333302</v>
      </c>
      <c r="B7109" s="4">
        <v>0</v>
      </c>
      <c r="C7109" s="4">
        <f t="shared" si="111"/>
        <v>0</v>
      </c>
    </row>
    <row r="7110" spans="1:3" x14ac:dyDescent="0.25">
      <c r="A7110" s="3">
        <v>19.872222222222199</v>
      </c>
      <c r="B7110" s="4">
        <v>0</v>
      </c>
      <c r="C7110" s="4">
        <f t="shared" si="111"/>
        <v>0</v>
      </c>
    </row>
    <row r="7111" spans="1:3" x14ac:dyDescent="0.25">
      <c r="A7111" s="3">
        <v>19.873611111111099</v>
      </c>
      <c r="B7111" s="4">
        <v>0</v>
      </c>
      <c r="C7111" s="4">
        <f t="shared" si="111"/>
        <v>0</v>
      </c>
    </row>
    <row r="7112" spans="1:3" x14ac:dyDescent="0.25">
      <c r="A7112" s="3">
        <v>19.875</v>
      </c>
      <c r="B7112" s="4">
        <v>0</v>
      </c>
      <c r="C7112" s="4">
        <f t="shared" si="111"/>
        <v>0</v>
      </c>
    </row>
    <row r="7113" spans="1:3" x14ac:dyDescent="0.25">
      <c r="A7113" s="3">
        <v>19.876388888888901</v>
      </c>
      <c r="B7113" s="4">
        <v>0</v>
      </c>
      <c r="C7113" s="4">
        <f t="shared" si="111"/>
        <v>0</v>
      </c>
    </row>
    <row r="7114" spans="1:3" x14ac:dyDescent="0.25">
      <c r="A7114" s="3">
        <v>19.877777777777801</v>
      </c>
      <c r="B7114" s="4">
        <v>0</v>
      </c>
      <c r="C7114" s="4">
        <f t="shared" si="111"/>
        <v>0</v>
      </c>
    </row>
    <row r="7115" spans="1:3" x14ac:dyDescent="0.25">
      <c r="A7115" s="3">
        <v>19.879166666666698</v>
      </c>
      <c r="B7115" s="4">
        <v>0</v>
      </c>
      <c r="C7115" s="4">
        <f t="shared" si="111"/>
        <v>0</v>
      </c>
    </row>
    <row r="7116" spans="1:3" x14ac:dyDescent="0.25">
      <c r="A7116" s="3">
        <v>19.880555555555599</v>
      </c>
      <c r="B7116" s="4">
        <v>0</v>
      </c>
      <c r="C7116" s="4">
        <f t="shared" si="111"/>
        <v>0</v>
      </c>
    </row>
    <row r="7117" spans="1:3" x14ac:dyDescent="0.25">
      <c r="A7117" s="3">
        <v>19.8819444444444</v>
      </c>
      <c r="B7117" s="4">
        <v>0</v>
      </c>
      <c r="C7117" s="4">
        <f t="shared" si="111"/>
        <v>0</v>
      </c>
    </row>
    <row r="7118" spans="1:3" x14ac:dyDescent="0.25">
      <c r="A7118" s="3">
        <v>19.883333333333301</v>
      </c>
      <c r="B7118" s="4">
        <v>0</v>
      </c>
      <c r="C7118" s="4">
        <f t="shared" si="111"/>
        <v>0</v>
      </c>
    </row>
    <row r="7119" spans="1:3" x14ac:dyDescent="0.25">
      <c r="A7119" s="3">
        <v>19.884722222222202</v>
      </c>
      <c r="B7119" s="4">
        <v>0</v>
      </c>
      <c r="C7119" s="4">
        <f t="shared" si="111"/>
        <v>0</v>
      </c>
    </row>
    <row r="7120" spans="1:3" x14ac:dyDescent="0.25">
      <c r="A7120" s="3">
        <v>19.886111111111099</v>
      </c>
      <c r="B7120" s="4">
        <v>0</v>
      </c>
      <c r="C7120" s="4">
        <f t="shared" si="111"/>
        <v>0</v>
      </c>
    </row>
    <row r="7121" spans="1:3" x14ac:dyDescent="0.25">
      <c r="A7121" s="3">
        <v>19.887499999999999</v>
      </c>
      <c r="B7121" s="4">
        <v>0</v>
      </c>
      <c r="C7121" s="4">
        <f t="shared" si="111"/>
        <v>0</v>
      </c>
    </row>
    <row r="7122" spans="1:3" x14ac:dyDescent="0.25">
      <c r="A7122" s="3">
        <v>19.8888888888889</v>
      </c>
      <c r="B7122" s="4">
        <v>0</v>
      </c>
      <c r="C7122" s="4">
        <f t="shared" si="111"/>
        <v>0</v>
      </c>
    </row>
    <row r="7123" spans="1:3" x14ac:dyDescent="0.25">
      <c r="A7123" s="3">
        <v>19.890277777777801</v>
      </c>
      <c r="B7123" s="4">
        <v>0</v>
      </c>
      <c r="C7123" s="4">
        <f t="shared" si="111"/>
        <v>0</v>
      </c>
    </row>
    <row r="7124" spans="1:3" x14ac:dyDescent="0.25">
      <c r="A7124" s="3">
        <v>19.891666666666701</v>
      </c>
      <c r="B7124" s="4">
        <v>0</v>
      </c>
      <c r="C7124" s="4">
        <f t="shared" si="111"/>
        <v>0</v>
      </c>
    </row>
    <row r="7125" spans="1:3" x14ac:dyDescent="0.25">
      <c r="A7125" s="3">
        <v>19.893055555555598</v>
      </c>
      <c r="B7125" s="4">
        <v>0</v>
      </c>
      <c r="C7125" s="4">
        <f t="shared" si="111"/>
        <v>0</v>
      </c>
    </row>
    <row r="7126" spans="1:3" x14ac:dyDescent="0.25">
      <c r="A7126" s="3">
        <v>19.8944444444444</v>
      </c>
      <c r="B7126" s="4">
        <v>0</v>
      </c>
      <c r="C7126" s="4">
        <f t="shared" si="111"/>
        <v>0</v>
      </c>
    </row>
    <row r="7127" spans="1:3" x14ac:dyDescent="0.25">
      <c r="A7127" s="3">
        <v>19.8958333333333</v>
      </c>
      <c r="B7127" s="4">
        <v>0</v>
      </c>
      <c r="C7127" s="4">
        <f t="shared" si="111"/>
        <v>0</v>
      </c>
    </row>
    <row r="7128" spans="1:3" x14ac:dyDescent="0.25">
      <c r="A7128" s="3">
        <v>19.897222222222201</v>
      </c>
      <c r="B7128" s="4">
        <v>0</v>
      </c>
      <c r="C7128" s="4">
        <f t="shared" si="111"/>
        <v>0</v>
      </c>
    </row>
    <row r="7129" spans="1:3" x14ac:dyDescent="0.25">
      <c r="A7129" s="3">
        <v>19.898611111111101</v>
      </c>
      <c r="B7129" s="4">
        <v>0</v>
      </c>
      <c r="C7129" s="4">
        <f t="shared" si="111"/>
        <v>0</v>
      </c>
    </row>
    <row r="7130" spans="1:3" x14ac:dyDescent="0.25">
      <c r="A7130" s="3">
        <v>19.899999999999999</v>
      </c>
      <c r="B7130" s="4">
        <v>0</v>
      </c>
      <c r="C7130" s="4">
        <f t="shared" si="111"/>
        <v>0</v>
      </c>
    </row>
    <row r="7131" spans="1:3" x14ac:dyDescent="0.25">
      <c r="A7131" s="3">
        <v>19.901388888888899</v>
      </c>
      <c r="B7131" s="4">
        <v>0</v>
      </c>
      <c r="C7131" s="4">
        <f t="shared" si="111"/>
        <v>0</v>
      </c>
    </row>
    <row r="7132" spans="1:3" x14ac:dyDescent="0.25">
      <c r="A7132" s="3">
        <v>19.9027777777778</v>
      </c>
      <c r="B7132" s="4">
        <v>0</v>
      </c>
      <c r="C7132" s="4">
        <f t="shared" si="111"/>
        <v>0</v>
      </c>
    </row>
    <row r="7133" spans="1:3" x14ac:dyDescent="0.25">
      <c r="A7133" s="3">
        <v>19.904166666666701</v>
      </c>
      <c r="B7133" s="4">
        <v>0</v>
      </c>
      <c r="C7133" s="4">
        <f t="shared" si="111"/>
        <v>0</v>
      </c>
    </row>
    <row r="7134" spans="1:3" x14ac:dyDescent="0.25">
      <c r="A7134" s="3">
        <v>19.905555555555601</v>
      </c>
      <c r="B7134" s="4">
        <v>0</v>
      </c>
      <c r="C7134" s="4">
        <f t="shared" si="111"/>
        <v>0</v>
      </c>
    </row>
    <row r="7135" spans="1:3" x14ac:dyDescent="0.25">
      <c r="A7135" s="3">
        <v>19.906944444444399</v>
      </c>
      <c r="B7135" s="4">
        <v>0</v>
      </c>
      <c r="C7135" s="4">
        <f t="shared" si="111"/>
        <v>0</v>
      </c>
    </row>
    <row r="7136" spans="1:3" x14ac:dyDescent="0.25">
      <c r="A7136" s="3">
        <v>19.908333333333299</v>
      </c>
      <c r="B7136" s="4">
        <v>0</v>
      </c>
      <c r="C7136" s="4">
        <f t="shared" si="111"/>
        <v>0</v>
      </c>
    </row>
    <row r="7137" spans="1:3" x14ac:dyDescent="0.25">
      <c r="A7137" s="3">
        <v>19.9097222222222</v>
      </c>
      <c r="B7137" s="4">
        <v>0</v>
      </c>
      <c r="C7137" s="4">
        <f t="shared" si="111"/>
        <v>0</v>
      </c>
    </row>
    <row r="7138" spans="1:3" x14ac:dyDescent="0.25">
      <c r="A7138" s="3">
        <v>19.911111111111101</v>
      </c>
      <c r="B7138" s="4">
        <v>0</v>
      </c>
      <c r="C7138" s="4">
        <f t="shared" si="111"/>
        <v>0</v>
      </c>
    </row>
    <row r="7139" spans="1:3" x14ac:dyDescent="0.25">
      <c r="A7139" s="3">
        <v>19.912500000000001</v>
      </c>
      <c r="B7139" s="4">
        <v>0</v>
      </c>
      <c r="C7139" s="4">
        <f t="shared" si="111"/>
        <v>0</v>
      </c>
    </row>
    <row r="7140" spans="1:3" x14ac:dyDescent="0.25">
      <c r="A7140" s="3">
        <v>19.913888888888899</v>
      </c>
      <c r="B7140" s="4">
        <v>0</v>
      </c>
      <c r="C7140" s="4">
        <f t="shared" si="111"/>
        <v>0</v>
      </c>
    </row>
    <row r="7141" spans="1:3" x14ac:dyDescent="0.25">
      <c r="A7141" s="3">
        <v>19.915277777777799</v>
      </c>
      <c r="B7141" s="4">
        <v>0</v>
      </c>
      <c r="C7141" s="4">
        <f t="shared" si="111"/>
        <v>0</v>
      </c>
    </row>
    <row r="7142" spans="1:3" x14ac:dyDescent="0.25">
      <c r="A7142" s="3">
        <v>19.9166666666667</v>
      </c>
      <c r="B7142" s="4">
        <v>0</v>
      </c>
      <c r="C7142" s="4">
        <f t="shared" si="111"/>
        <v>0</v>
      </c>
    </row>
    <row r="7143" spans="1:3" x14ac:dyDescent="0.25">
      <c r="A7143" s="3">
        <v>19.9180555555556</v>
      </c>
      <c r="B7143" s="4">
        <v>0</v>
      </c>
      <c r="C7143" s="4">
        <f t="shared" si="111"/>
        <v>0</v>
      </c>
    </row>
    <row r="7144" spans="1:3" x14ac:dyDescent="0.25">
      <c r="A7144" s="3">
        <v>19.919444444444402</v>
      </c>
      <c r="B7144" s="4">
        <v>0</v>
      </c>
      <c r="C7144" s="4">
        <f t="shared" si="111"/>
        <v>0</v>
      </c>
    </row>
    <row r="7145" spans="1:3" x14ac:dyDescent="0.25">
      <c r="A7145" s="3">
        <v>19.920833333333299</v>
      </c>
      <c r="B7145" s="4">
        <v>0</v>
      </c>
      <c r="C7145" s="4">
        <f t="shared" si="111"/>
        <v>0</v>
      </c>
    </row>
    <row r="7146" spans="1:3" x14ac:dyDescent="0.25">
      <c r="A7146" s="3">
        <v>19.922222222222199</v>
      </c>
      <c r="B7146" s="4">
        <v>0</v>
      </c>
      <c r="C7146" s="4">
        <f t="shared" si="111"/>
        <v>0</v>
      </c>
    </row>
    <row r="7147" spans="1:3" x14ac:dyDescent="0.25">
      <c r="A7147" s="3">
        <v>19.9236111111111</v>
      </c>
      <c r="B7147" s="4">
        <v>0</v>
      </c>
      <c r="C7147" s="4">
        <f t="shared" si="111"/>
        <v>0</v>
      </c>
    </row>
    <row r="7148" spans="1:3" x14ac:dyDescent="0.25">
      <c r="A7148" s="3">
        <v>19.925000000000001</v>
      </c>
      <c r="B7148" s="4">
        <v>0</v>
      </c>
      <c r="C7148" s="4">
        <f t="shared" si="111"/>
        <v>0</v>
      </c>
    </row>
    <row r="7149" spans="1:3" x14ac:dyDescent="0.25">
      <c r="A7149" s="3">
        <v>19.926388888888901</v>
      </c>
      <c r="B7149" s="4">
        <v>0</v>
      </c>
      <c r="C7149" s="4">
        <f t="shared" si="111"/>
        <v>0</v>
      </c>
    </row>
    <row r="7150" spans="1:3" x14ac:dyDescent="0.25">
      <c r="A7150" s="3">
        <v>19.927777777777798</v>
      </c>
      <c r="B7150" s="4">
        <v>0</v>
      </c>
      <c r="C7150" s="4">
        <f t="shared" si="111"/>
        <v>0</v>
      </c>
    </row>
    <row r="7151" spans="1:3" x14ac:dyDescent="0.25">
      <c r="A7151" s="3">
        <v>19.929166666666699</v>
      </c>
      <c r="B7151" s="4">
        <v>0</v>
      </c>
      <c r="C7151" s="4">
        <f t="shared" si="111"/>
        <v>0</v>
      </c>
    </row>
    <row r="7152" spans="1:3" x14ac:dyDescent="0.25">
      <c r="A7152" s="3">
        <v>19.9305555555556</v>
      </c>
      <c r="B7152" s="4">
        <v>0</v>
      </c>
      <c r="C7152" s="4">
        <f t="shared" si="111"/>
        <v>0</v>
      </c>
    </row>
    <row r="7153" spans="1:3" x14ac:dyDescent="0.25">
      <c r="A7153" s="3">
        <v>19.931944444444401</v>
      </c>
      <c r="B7153" s="4">
        <v>0</v>
      </c>
      <c r="C7153" s="4">
        <f t="shared" si="111"/>
        <v>0</v>
      </c>
    </row>
    <row r="7154" spans="1:3" x14ac:dyDescent="0.25">
      <c r="A7154" s="3">
        <v>19.933333333333302</v>
      </c>
      <c r="B7154" s="4">
        <v>0</v>
      </c>
      <c r="C7154" s="4">
        <f t="shared" si="111"/>
        <v>0</v>
      </c>
    </row>
    <row r="7155" spans="1:3" x14ac:dyDescent="0.25">
      <c r="A7155" s="3">
        <v>19.934722222222199</v>
      </c>
      <c r="B7155" s="4">
        <v>0</v>
      </c>
      <c r="C7155" s="4">
        <f t="shared" si="111"/>
        <v>0</v>
      </c>
    </row>
    <row r="7156" spans="1:3" x14ac:dyDescent="0.25">
      <c r="A7156" s="3">
        <v>19.936111111111099</v>
      </c>
      <c r="B7156" s="4">
        <v>0</v>
      </c>
      <c r="C7156" s="4">
        <f t="shared" si="111"/>
        <v>0</v>
      </c>
    </row>
    <row r="7157" spans="1:3" x14ac:dyDescent="0.25">
      <c r="A7157" s="3">
        <v>19.9375</v>
      </c>
      <c r="B7157" s="4">
        <v>0</v>
      </c>
      <c r="C7157" s="4">
        <f t="shared" si="111"/>
        <v>0</v>
      </c>
    </row>
    <row r="7158" spans="1:3" x14ac:dyDescent="0.25">
      <c r="A7158" s="3">
        <v>19.938888888888901</v>
      </c>
      <c r="B7158" s="4">
        <v>0</v>
      </c>
      <c r="C7158" s="4">
        <f t="shared" si="111"/>
        <v>0</v>
      </c>
    </row>
    <row r="7159" spans="1:3" x14ac:dyDescent="0.25">
      <c r="A7159" s="3">
        <v>19.940277777777801</v>
      </c>
      <c r="B7159" s="4">
        <v>0</v>
      </c>
      <c r="C7159" s="4">
        <f t="shared" si="111"/>
        <v>0</v>
      </c>
    </row>
    <row r="7160" spans="1:3" x14ac:dyDescent="0.25">
      <c r="A7160" s="3">
        <v>19.941666666666698</v>
      </c>
      <c r="B7160" s="4">
        <v>0</v>
      </c>
      <c r="C7160" s="4">
        <f t="shared" si="111"/>
        <v>0</v>
      </c>
    </row>
    <row r="7161" spans="1:3" x14ac:dyDescent="0.25">
      <c r="A7161" s="3">
        <v>19.943055555555599</v>
      </c>
      <c r="B7161" s="4">
        <v>0</v>
      </c>
      <c r="C7161" s="4">
        <f t="shared" si="111"/>
        <v>0</v>
      </c>
    </row>
    <row r="7162" spans="1:3" x14ac:dyDescent="0.25">
      <c r="A7162" s="3">
        <v>19.9444444444444</v>
      </c>
      <c r="B7162" s="4">
        <v>0</v>
      </c>
      <c r="C7162" s="4">
        <f t="shared" si="111"/>
        <v>0</v>
      </c>
    </row>
    <row r="7163" spans="1:3" x14ac:dyDescent="0.25">
      <c r="A7163" s="3">
        <v>19.945833333333301</v>
      </c>
      <c r="B7163" s="4">
        <v>0</v>
      </c>
      <c r="C7163" s="4">
        <f t="shared" si="111"/>
        <v>0</v>
      </c>
    </row>
    <row r="7164" spans="1:3" x14ac:dyDescent="0.25">
      <c r="A7164" s="3">
        <v>19.947222222222202</v>
      </c>
      <c r="B7164" s="4">
        <v>0</v>
      </c>
      <c r="C7164" s="4">
        <f t="shared" si="111"/>
        <v>0</v>
      </c>
    </row>
    <row r="7165" spans="1:3" x14ac:dyDescent="0.25">
      <c r="A7165" s="3">
        <v>19.948611111111099</v>
      </c>
      <c r="B7165" s="4">
        <v>0</v>
      </c>
      <c r="C7165" s="4">
        <f t="shared" si="111"/>
        <v>0</v>
      </c>
    </row>
    <row r="7166" spans="1:3" x14ac:dyDescent="0.25">
      <c r="A7166" s="3">
        <v>19.95</v>
      </c>
      <c r="B7166" s="4">
        <v>0</v>
      </c>
      <c r="C7166" s="4">
        <f t="shared" si="111"/>
        <v>0</v>
      </c>
    </row>
    <row r="7167" spans="1:3" x14ac:dyDescent="0.25">
      <c r="A7167" s="3">
        <v>19.9513888888889</v>
      </c>
      <c r="B7167" s="4">
        <v>0</v>
      </c>
      <c r="C7167" s="4">
        <f t="shared" si="111"/>
        <v>0</v>
      </c>
    </row>
    <row r="7168" spans="1:3" x14ac:dyDescent="0.25">
      <c r="A7168" s="3">
        <v>19.952777777777801</v>
      </c>
      <c r="B7168" s="4">
        <v>0</v>
      </c>
      <c r="C7168" s="4">
        <f t="shared" si="111"/>
        <v>0</v>
      </c>
    </row>
    <row r="7169" spans="1:3" x14ac:dyDescent="0.25">
      <c r="A7169" s="3">
        <v>19.954166666666701</v>
      </c>
      <c r="B7169" s="4">
        <v>0</v>
      </c>
      <c r="C7169" s="4">
        <f t="shared" si="111"/>
        <v>0</v>
      </c>
    </row>
    <row r="7170" spans="1:3" x14ac:dyDescent="0.25">
      <c r="A7170" s="3">
        <v>19.955555555555598</v>
      </c>
      <c r="B7170" s="4">
        <v>0</v>
      </c>
      <c r="C7170" s="4">
        <f t="shared" si="111"/>
        <v>0</v>
      </c>
    </row>
    <row r="7171" spans="1:3" x14ac:dyDescent="0.25">
      <c r="A7171" s="3">
        <v>19.9569444444444</v>
      </c>
      <c r="B7171" s="4">
        <v>0</v>
      </c>
      <c r="C7171" s="4">
        <f t="shared" ref="C7171:C7234" si="112">B7171/1000</f>
        <v>0</v>
      </c>
    </row>
    <row r="7172" spans="1:3" x14ac:dyDescent="0.25">
      <c r="A7172" s="3">
        <v>19.9583333333333</v>
      </c>
      <c r="B7172" s="4">
        <v>0</v>
      </c>
      <c r="C7172" s="4">
        <f t="shared" si="112"/>
        <v>0</v>
      </c>
    </row>
    <row r="7173" spans="1:3" x14ac:dyDescent="0.25">
      <c r="A7173" s="3">
        <v>19.959722222222201</v>
      </c>
      <c r="B7173" s="4">
        <v>0</v>
      </c>
      <c r="C7173" s="4">
        <f t="shared" si="112"/>
        <v>0</v>
      </c>
    </row>
    <row r="7174" spans="1:3" x14ac:dyDescent="0.25">
      <c r="A7174" s="3">
        <v>19.961111111111101</v>
      </c>
      <c r="B7174" s="4">
        <v>0</v>
      </c>
      <c r="C7174" s="4">
        <f t="shared" si="112"/>
        <v>0</v>
      </c>
    </row>
    <row r="7175" spans="1:3" x14ac:dyDescent="0.25">
      <c r="A7175" s="3">
        <v>19.962499999999999</v>
      </c>
      <c r="B7175" s="4">
        <v>0</v>
      </c>
      <c r="C7175" s="4">
        <f t="shared" si="112"/>
        <v>0</v>
      </c>
    </row>
    <row r="7176" spans="1:3" x14ac:dyDescent="0.25">
      <c r="A7176" s="3">
        <v>19.963888888888899</v>
      </c>
      <c r="B7176" s="4">
        <v>0</v>
      </c>
      <c r="C7176" s="4">
        <f t="shared" si="112"/>
        <v>0</v>
      </c>
    </row>
    <row r="7177" spans="1:3" x14ac:dyDescent="0.25">
      <c r="A7177" s="3">
        <v>19.9652777777778</v>
      </c>
      <c r="B7177" s="4">
        <v>0</v>
      </c>
      <c r="C7177" s="4">
        <f t="shared" si="112"/>
        <v>0</v>
      </c>
    </row>
    <row r="7178" spans="1:3" x14ac:dyDescent="0.25">
      <c r="A7178" s="3">
        <v>19.966666666666701</v>
      </c>
      <c r="B7178" s="4">
        <v>0</v>
      </c>
      <c r="C7178" s="4">
        <f t="shared" si="112"/>
        <v>0</v>
      </c>
    </row>
    <row r="7179" spans="1:3" x14ac:dyDescent="0.25">
      <c r="A7179" s="3">
        <v>19.968055555555601</v>
      </c>
      <c r="B7179" s="4">
        <v>0</v>
      </c>
      <c r="C7179" s="4">
        <f t="shared" si="112"/>
        <v>0</v>
      </c>
    </row>
    <row r="7180" spans="1:3" x14ac:dyDescent="0.25">
      <c r="A7180" s="3">
        <v>19.969444444444399</v>
      </c>
      <c r="B7180" s="4">
        <v>0</v>
      </c>
      <c r="C7180" s="4">
        <f t="shared" si="112"/>
        <v>0</v>
      </c>
    </row>
    <row r="7181" spans="1:3" x14ac:dyDescent="0.25">
      <c r="A7181" s="3">
        <v>19.970833333333299</v>
      </c>
      <c r="B7181" s="4">
        <v>0</v>
      </c>
      <c r="C7181" s="4">
        <f t="shared" si="112"/>
        <v>0</v>
      </c>
    </row>
    <row r="7182" spans="1:3" x14ac:dyDescent="0.25">
      <c r="A7182" s="3">
        <v>19.9722222222222</v>
      </c>
      <c r="B7182" s="4">
        <v>0</v>
      </c>
      <c r="C7182" s="4">
        <f t="shared" si="112"/>
        <v>0</v>
      </c>
    </row>
    <row r="7183" spans="1:3" x14ac:dyDescent="0.25">
      <c r="A7183" s="3">
        <v>19.973611111111101</v>
      </c>
      <c r="B7183" s="4">
        <v>0</v>
      </c>
      <c r="C7183" s="4">
        <f t="shared" si="112"/>
        <v>0</v>
      </c>
    </row>
    <row r="7184" spans="1:3" x14ac:dyDescent="0.25">
      <c r="A7184" s="3">
        <v>19.975000000000001</v>
      </c>
      <c r="B7184" s="4">
        <v>0</v>
      </c>
      <c r="C7184" s="4">
        <f t="shared" si="112"/>
        <v>0</v>
      </c>
    </row>
    <row r="7185" spans="1:3" x14ac:dyDescent="0.25">
      <c r="A7185" s="3">
        <v>19.976388888888899</v>
      </c>
      <c r="B7185" s="4">
        <v>0</v>
      </c>
      <c r="C7185" s="4">
        <f t="shared" si="112"/>
        <v>0</v>
      </c>
    </row>
    <row r="7186" spans="1:3" x14ac:dyDescent="0.25">
      <c r="A7186" s="3">
        <v>19.977777777777799</v>
      </c>
      <c r="B7186" s="4">
        <v>0</v>
      </c>
      <c r="C7186" s="4">
        <f t="shared" si="112"/>
        <v>0</v>
      </c>
    </row>
    <row r="7187" spans="1:3" x14ac:dyDescent="0.25">
      <c r="A7187" s="3">
        <v>19.9791666666667</v>
      </c>
      <c r="B7187" s="4">
        <v>0</v>
      </c>
      <c r="C7187" s="4">
        <f t="shared" si="112"/>
        <v>0</v>
      </c>
    </row>
    <row r="7188" spans="1:3" x14ac:dyDescent="0.25">
      <c r="A7188" s="3">
        <v>19.9805555555556</v>
      </c>
      <c r="B7188" s="4">
        <v>0</v>
      </c>
      <c r="C7188" s="4">
        <f t="shared" si="112"/>
        <v>0</v>
      </c>
    </row>
    <row r="7189" spans="1:3" x14ac:dyDescent="0.25">
      <c r="A7189" s="3">
        <v>19.981944444444402</v>
      </c>
      <c r="B7189" s="4">
        <v>0</v>
      </c>
      <c r="C7189" s="4">
        <f t="shared" si="112"/>
        <v>0</v>
      </c>
    </row>
    <row r="7190" spans="1:3" x14ac:dyDescent="0.25">
      <c r="A7190" s="3">
        <v>19.983333333333299</v>
      </c>
      <c r="B7190" s="4">
        <v>0</v>
      </c>
      <c r="C7190" s="4">
        <f t="shared" si="112"/>
        <v>0</v>
      </c>
    </row>
    <row r="7191" spans="1:3" x14ac:dyDescent="0.25">
      <c r="A7191" s="3">
        <v>19.984722222222199</v>
      </c>
      <c r="B7191" s="4">
        <v>0</v>
      </c>
      <c r="C7191" s="4">
        <f t="shared" si="112"/>
        <v>0</v>
      </c>
    </row>
    <row r="7192" spans="1:3" x14ac:dyDescent="0.25">
      <c r="A7192" s="3">
        <v>19.9861111111111</v>
      </c>
      <c r="B7192" s="4">
        <v>0</v>
      </c>
      <c r="C7192" s="4">
        <f t="shared" si="112"/>
        <v>0</v>
      </c>
    </row>
    <row r="7193" spans="1:3" x14ac:dyDescent="0.25">
      <c r="A7193" s="3">
        <v>19.987500000000001</v>
      </c>
      <c r="B7193" s="4">
        <v>0</v>
      </c>
      <c r="C7193" s="4">
        <f t="shared" si="112"/>
        <v>0</v>
      </c>
    </row>
    <row r="7194" spans="1:3" x14ac:dyDescent="0.25">
      <c r="A7194" s="3">
        <v>19.988888888888901</v>
      </c>
      <c r="B7194" s="4">
        <v>0</v>
      </c>
      <c r="C7194" s="4">
        <f t="shared" si="112"/>
        <v>0</v>
      </c>
    </row>
    <row r="7195" spans="1:3" x14ac:dyDescent="0.25">
      <c r="A7195" s="3">
        <v>19.990277777777798</v>
      </c>
      <c r="B7195" s="4">
        <v>0</v>
      </c>
      <c r="C7195" s="4">
        <f t="shared" si="112"/>
        <v>0</v>
      </c>
    </row>
    <row r="7196" spans="1:3" x14ac:dyDescent="0.25">
      <c r="A7196" s="3">
        <v>19.991666666666699</v>
      </c>
      <c r="B7196" s="4">
        <v>0</v>
      </c>
      <c r="C7196" s="4">
        <f t="shared" si="112"/>
        <v>0</v>
      </c>
    </row>
    <row r="7197" spans="1:3" x14ac:dyDescent="0.25">
      <c r="A7197" s="3">
        <v>19.9930555555556</v>
      </c>
      <c r="B7197" s="4">
        <v>0</v>
      </c>
      <c r="C7197" s="4">
        <f t="shared" si="112"/>
        <v>0</v>
      </c>
    </row>
    <row r="7198" spans="1:3" x14ac:dyDescent="0.25">
      <c r="A7198" s="3">
        <v>19.994444444444401</v>
      </c>
      <c r="B7198" s="4">
        <v>0</v>
      </c>
      <c r="C7198" s="4">
        <f t="shared" si="112"/>
        <v>0</v>
      </c>
    </row>
    <row r="7199" spans="1:3" x14ac:dyDescent="0.25">
      <c r="A7199" s="3">
        <v>19.995833333333302</v>
      </c>
      <c r="B7199" s="4">
        <v>0</v>
      </c>
      <c r="C7199" s="4">
        <f t="shared" si="112"/>
        <v>0</v>
      </c>
    </row>
    <row r="7200" spans="1:3" x14ac:dyDescent="0.25">
      <c r="A7200" s="3">
        <v>19.997222222222199</v>
      </c>
      <c r="B7200" s="4">
        <v>0</v>
      </c>
      <c r="C7200" s="4">
        <f t="shared" si="112"/>
        <v>0</v>
      </c>
    </row>
    <row r="7201" spans="1:3" x14ac:dyDescent="0.25">
      <c r="A7201" s="3">
        <v>19.998611111111099</v>
      </c>
      <c r="B7201" s="4">
        <v>0</v>
      </c>
      <c r="C7201" s="4">
        <f t="shared" si="112"/>
        <v>0</v>
      </c>
    </row>
    <row r="7202" spans="1:3" x14ac:dyDescent="0.25">
      <c r="A7202" s="3">
        <v>20</v>
      </c>
      <c r="B7202" s="4">
        <v>0</v>
      </c>
      <c r="C7202" s="4">
        <f t="shared" si="112"/>
        <v>0</v>
      </c>
    </row>
    <row r="7203" spans="1:3" x14ac:dyDescent="0.25">
      <c r="A7203" s="3">
        <v>20.001388888888901</v>
      </c>
      <c r="B7203" s="4">
        <v>0</v>
      </c>
      <c r="C7203" s="4">
        <f t="shared" si="112"/>
        <v>0</v>
      </c>
    </row>
    <row r="7204" spans="1:3" x14ac:dyDescent="0.25">
      <c r="A7204" s="3">
        <v>20.002777777777801</v>
      </c>
      <c r="B7204" s="4">
        <v>0</v>
      </c>
      <c r="C7204" s="4">
        <f t="shared" si="112"/>
        <v>0</v>
      </c>
    </row>
    <row r="7205" spans="1:3" x14ac:dyDescent="0.25">
      <c r="A7205" s="3">
        <v>20.004166666666698</v>
      </c>
      <c r="B7205" s="4">
        <v>0</v>
      </c>
      <c r="C7205" s="4">
        <f t="shared" si="112"/>
        <v>0</v>
      </c>
    </row>
    <row r="7206" spans="1:3" x14ac:dyDescent="0.25">
      <c r="A7206" s="3">
        <v>20.005555555555599</v>
      </c>
      <c r="B7206" s="4">
        <v>0</v>
      </c>
      <c r="C7206" s="4">
        <f t="shared" si="112"/>
        <v>0</v>
      </c>
    </row>
    <row r="7207" spans="1:3" x14ac:dyDescent="0.25">
      <c r="A7207" s="3">
        <v>20.0069444444444</v>
      </c>
      <c r="B7207" s="4">
        <v>0</v>
      </c>
      <c r="C7207" s="4">
        <f t="shared" si="112"/>
        <v>0</v>
      </c>
    </row>
    <row r="7208" spans="1:3" x14ac:dyDescent="0.25">
      <c r="A7208" s="3">
        <v>20.008333333333301</v>
      </c>
      <c r="B7208" s="4">
        <v>0</v>
      </c>
      <c r="C7208" s="4">
        <f t="shared" si="112"/>
        <v>0</v>
      </c>
    </row>
    <row r="7209" spans="1:3" x14ac:dyDescent="0.25">
      <c r="A7209" s="3">
        <v>20.009722222222202</v>
      </c>
      <c r="B7209" s="4">
        <v>0</v>
      </c>
      <c r="C7209" s="4">
        <f t="shared" si="112"/>
        <v>0</v>
      </c>
    </row>
    <row r="7210" spans="1:3" x14ac:dyDescent="0.25">
      <c r="A7210" s="3">
        <v>20.011111111111099</v>
      </c>
      <c r="B7210" s="4">
        <v>0</v>
      </c>
      <c r="C7210" s="4">
        <f t="shared" si="112"/>
        <v>0</v>
      </c>
    </row>
    <row r="7211" spans="1:3" x14ac:dyDescent="0.25">
      <c r="A7211" s="3">
        <v>20.012499999999999</v>
      </c>
      <c r="B7211" s="4">
        <v>0</v>
      </c>
      <c r="C7211" s="4">
        <f t="shared" si="112"/>
        <v>0</v>
      </c>
    </row>
    <row r="7212" spans="1:3" x14ac:dyDescent="0.25">
      <c r="A7212" s="3">
        <v>20.0138888888889</v>
      </c>
      <c r="B7212" s="4">
        <v>0</v>
      </c>
      <c r="C7212" s="4">
        <f t="shared" si="112"/>
        <v>0</v>
      </c>
    </row>
    <row r="7213" spans="1:3" x14ac:dyDescent="0.25">
      <c r="A7213" s="3">
        <v>20.015277777777801</v>
      </c>
      <c r="B7213" s="4">
        <v>0</v>
      </c>
      <c r="C7213" s="4">
        <f t="shared" si="112"/>
        <v>0</v>
      </c>
    </row>
    <row r="7214" spans="1:3" x14ac:dyDescent="0.25">
      <c r="A7214" s="3">
        <v>20.016666666666701</v>
      </c>
      <c r="B7214" s="4">
        <v>0</v>
      </c>
      <c r="C7214" s="4">
        <f t="shared" si="112"/>
        <v>0</v>
      </c>
    </row>
    <row r="7215" spans="1:3" x14ac:dyDescent="0.25">
      <c r="A7215" s="3">
        <v>20.018055555555598</v>
      </c>
      <c r="B7215" s="4">
        <v>0</v>
      </c>
      <c r="C7215" s="4">
        <f t="shared" si="112"/>
        <v>0</v>
      </c>
    </row>
    <row r="7216" spans="1:3" x14ac:dyDescent="0.25">
      <c r="A7216" s="3">
        <v>20.0194444444444</v>
      </c>
      <c r="B7216" s="4">
        <v>0</v>
      </c>
      <c r="C7216" s="4">
        <f t="shared" si="112"/>
        <v>0</v>
      </c>
    </row>
    <row r="7217" spans="1:3" x14ac:dyDescent="0.25">
      <c r="A7217" s="3">
        <v>20.0208333333333</v>
      </c>
      <c r="B7217" s="4">
        <v>0</v>
      </c>
      <c r="C7217" s="4">
        <f t="shared" si="112"/>
        <v>0</v>
      </c>
    </row>
    <row r="7218" spans="1:3" x14ac:dyDescent="0.25">
      <c r="A7218" s="3">
        <v>20.022222222222201</v>
      </c>
      <c r="B7218" s="4">
        <v>0</v>
      </c>
      <c r="C7218" s="4">
        <f t="shared" si="112"/>
        <v>0</v>
      </c>
    </row>
    <row r="7219" spans="1:3" x14ac:dyDescent="0.25">
      <c r="A7219" s="3">
        <v>20.023611111111101</v>
      </c>
      <c r="B7219" s="4">
        <v>0</v>
      </c>
      <c r="C7219" s="4">
        <f t="shared" si="112"/>
        <v>0</v>
      </c>
    </row>
    <row r="7220" spans="1:3" x14ac:dyDescent="0.25">
      <c r="A7220" s="3">
        <v>20.024999999999999</v>
      </c>
      <c r="B7220" s="4">
        <v>0</v>
      </c>
      <c r="C7220" s="4">
        <f t="shared" si="112"/>
        <v>0</v>
      </c>
    </row>
    <row r="7221" spans="1:3" x14ac:dyDescent="0.25">
      <c r="A7221" s="3">
        <v>20.026388888888899</v>
      </c>
      <c r="B7221" s="4">
        <v>0</v>
      </c>
      <c r="C7221" s="4">
        <f t="shared" si="112"/>
        <v>0</v>
      </c>
    </row>
    <row r="7222" spans="1:3" x14ac:dyDescent="0.25">
      <c r="A7222" s="3">
        <v>20.0277777777778</v>
      </c>
      <c r="B7222" s="4">
        <v>0</v>
      </c>
      <c r="C7222" s="4">
        <f t="shared" si="112"/>
        <v>0</v>
      </c>
    </row>
    <row r="7223" spans="1:3" x14ac:dyDescent="0.25">
      <c r="A7223" s="3">
        <v>20.029166666666701</v>
      </c>
      <c r="B7223" s="4">
        <v>0</v>
      </c>
      <c r="C7223" s="4">
        <f t="shared" si="112"/>
        <v>0</v>
      </c>
    </row>
    <row r="7224" spans="1:3" x14ac:dyDescent="0.25">
      <c r="A7224" s="3">
        <v>20.030555555555601</v>
      </c>
      <c r="B7224" s="4">
        <v>0</v>
      </c>
      <c r="C7224" s="4">
        <f t="shared" si="112"/>
        <v>0</v>
      </c>
    </row>
    <row r="7225" spans="1:3" x14ac:dyDescent="0.25">
      <c r="A7225" s="3">
        <v>20.031944444444399</v>
      </c>
      <c r="B7225" s="4">
        <v>0</v>
      </c>
      <c r="C7225" s="4">
        <f t="shared" si="112"/>
        <v>0</v>
      </c>
    </row>
    <row r="7226" spans="1:3" x14ac:dyDescent="0.25">
      <c r="A7226" s="3">
        <v>20.033333333333299</v>
      </c>
      <c r="B7226" s="4">
        <v>0</v>
      </c>
      <c r="C7226" s="4">
        <f t="shared" si="112"/>
        <v>0</v>
      </c>
    </row>
    <row r="7227" spans="1:3" x14ac:dyDescent="0.25">
      <c r="A7227" s="3">
        <v>20.0347222222222</v>
      </c>
      <c r="B7227" s="4">
        <v>0</v>
      </c>
      <c r="C7227" s="4">
        <f t="shared" si="112"/>
        <v>0</v>
      </c>
    </row>
    <row r="7228" spans="1:3" x14ac:dyDescent="0.25">
      <c r="A7228" s="3">
        <v>20.036111111111101</v>
      </c>
      <c r="B7228" s="4">
        <v>0</v>
      </c>
      <c r="C7228" s="4">
        <f t="shared" si="112"/>
        <v>0</v>
      </c>
    </row>
    <row r="7229" spans="1:3" x14ac:dyDescent="0.25">
      <c r="A7229" s="3">
        <v>20.037500000000001</v>
      </c>
      <c r="B7229" s="4">
        <v>0</v>
      </c>
      <c r="C7229" s="4">
        <f t="shared" si="112"/>
        <v>0</v>
      </c>
    </row>
    <row r="7230" spans="1:3" x14ac:dyDescent="0.25">
      <c r="A7230" s="3">
        <v>20.038888888888899</v>
      </c>
      <c r="B7230" s="4">
        <v>0</v>
      </c>
      <c r="C7230" s="4">
        <f t="shared" si="112"/>
        <v>0</v>
      </c>
    </row>
    <row r="7231" spans="1:3" x14ac:dyDescent="0.25">
      <c r="A7231" s="3">
        <v>20.040277777777799</v>
      </c>
      <c r="B7231" s="4">
        <v>0</v>
      </c>
      <c r="C7231" s="4">
        <f t="shared" si="112"/>
        <v>0</v>
      </c>
    </row>
    <row r="7232" spans="1:3" x14ac:dyDescent="0.25">
      <c r="A7232" s="3">
        <v>20.0416666666667</v>
      </c>
      <c r="B7232" s="4">
        <v>0</v>
      </c>
      <c r="C7232" s="4">
        <f t="shared" si="112"/>
        <v>0</v>
      </c>
    </row>
    <row r="7233" spans="1:3" x14ac:dyDescent="0.25">
      <c r="A7233" s="3">
        <v>20.0430555555556</v>
      </c>
      <c r="B7233" s="4">
        <v>0</v>
      </c>
      <c r="C7233" s="4">
        <f t="shared" si="112"/>
        <v>0</v>
      </c>
    </row>
    <row r="7234" spans="1:3" x14ac:dyDescent="0.25">
      <c r="A7234" s="3">
        <v>20.044444444444402</v>
      </c>
      <c r="B7234" s="4">
        <v>0</v>
      </c>
      <c r="C7234" s="4">
        <f t="shared" si="112"/>
        <v>0</v>
      </c>
    </row>
    <row r="7235" spans="1:3" x14ac:dyDescent="0.25">
      <c r="A7235" s="3">
        <v>20.045833333333299</v>
      </c>
      <c r="B7235" s="4">
        <v>0</v>
      </c>
      <c r="C7235" s="4">
        <f t="shared" ref="C7235:C7298" si="113">B7235/1000</f>
        <v>0</v>
      </c>
    </row>
    <row r="7236" spans="1:3" x14ac:dyDescent="0.25">
      <c r="A7236" s="3">
        <v>20.047222222222199</v>
      </c>
      <c r="B7236" s="4">
        <v>0</v>
      </c>
      <c r="C7236" s="4">
        <f t="shared" si="113"/>
        <v>0</v>
      </c>
    </row>
    <row r="7237" spans="1:3" x14ac:dyDescent="0.25">
      <c r="A7237" s="3">
        <v>20.0486111111111</v>
      </c>
      <c r="B7237" s="4">
        <v>0</v>
      </c>
      <c r="C7237" s="4">
        <f t="shared" si="113"/>
        <v>0</v>
      </c>
    </row>
    <row r="7238" spans="1:3" x14ac:dyDescent="0.25">
      <c r="A7238" s="3">
        <v>20.05</v>
      </c>
      <c r="B7238" s="4">
        <v>0</v>
      </c>
      <c r="C7238" s="4">
        <f t="shared" si="113"/>
        <v>0</v>
      </c>
    </row>
    <row r="7239" spans="1:3" x14ac:dyDescent="0.25">
      <c r="A7239" s="3">
        <v>20.051388888888901</v>
      </c>
      <c r="B7239" s="4">
        <v>0</v>
      </c>
      <c r="C7239" s="4">
        <f t="shared" si="113"/>
        <v>0</v>
      </c>
    </row>
    <row r="7240" spans="1:3" x14ac:dyDescent="0.25">
      <c r="A7240" s="3">
        <v>20.052777777777798</v>
      </c>
      <c r="B7240" s="4">
        <v>0</v>
      </c>
      <c r="C7240" s="4">
        <f t="shared" si="113"/>
        <v>0</v>
      </c>
    </row>
    <row r="7241" spans="1:3" x14ac:dyDescent="0.25">
      <c r="A7241" s="3">
        <v>20.054166666666699</v>
      </c>
      <c r="B7241" s="4">
        <v>0</v>
      </c>
      <c r="C7241" s="4">
        <f t="shared" si="113"/>
        <v>0</v>
      </c>
    </row>
    <row r="7242" spans="1:3" x14ac:dyDescent="0.25">
      <c r="A7242" s="3">
        <v>20.0555555555556</v>
      </c>
      <c r="B7242" s="4">
        <v>0</v>
      </c>
      <c r="C7242" s="4">
        <f t="shared" si="113"/>
        <v>0</v>
      </c>
    </row>
    <row r="7243" spans="1:3" x14ac:dyDescent="0.25">
      <c r="A7243" s="3">
        <v>20.056944444444401</v>
      </c>
      <c r="B7243" s="4">
        <v>0</v>
      </c>
      <c r="C7243" s="4">
        <f t="shared" si="113"/>
        <v>0</v>
      </c>
    </row>
    <row r="7244" spans="1:3" x14ac:dyDescent="0.25">
      <c r="A7244" s="3">
        <v>20.058333333333302</v>
      </c>
      <c r="B7244" s="4">
        <v>0</v>
      </c>
      <c r="C7244" s="4">
        <f t="shared" si="113"/>
        <v>0</v>
      </c>
    </row>
    <row r="7245" spans="1:3" x14ac:dyDescent="0.25">
      <c r="A7245" s="3">
        <v>20.059722222222199</v>
      </c>
      <c r="B7245" s="4">
        <v>0</v>
      </c>
      <c r="C7245" s="4">
        <f t="shared" si="113"/>
        <v>0</v>
      </c>
    </row>
    <row r="7246" spans="1:3" x14ac:dyDescent="0.25">
      <c r="A7246" s="3">
        <v>20.061111111111099</v>
      </c>
      <c r="B7246" s="4">
        <v>0</v>
      </c>
      <c r="C7246" s="4">
        <f t="shared" si="113"/>
        <v>0</v>
      </c>
    </row>
    <row r="7247" spans="1:3" x14ac:dyDescent="0.25">
      <c r="A7247" s="3">
        <v>20.0625</v>
      </c>
      <c r="B7247" s="4">
        <v>0</v>
      </c>
      <c r="C7247" s="4">
        <f t="shared" si="113"/>
        <v>0</v>
      </c>
    </row>
    <row r="7248" spans="1:3" x14ac:dyDescent="0.25">
      <c r="A7248" s="3">
        <v>20.063888888888901</v>
      </c>
      <c r="B7248" s="4">
        <v>0</v>
      </c>
      <c r="C7248" s="4">
        <f t="shared" si="113"/>
        <v>0</v>
      </c>
    </row>
    <row r="7249" spans="1:3" x14ac:dyDescent="0.25">
      <c r="A7249" s="3">
        <v>20.065277777777801</v>
      </c>
      <c r="B7249" s="4">
        <v>0</v>
      </c>
      <c r="C7249" s="4">
        <f t="shared" si="113"/>
        <v>0</v>
      </c>
    </row>
    <row r="7250" spans="1:3" x14ac:dyDescent="0.25">
      <c r="A7250" s="3">
        <v>20.066666666666698</v>
      </c>
      <c r="B7250" s="4">
        <v>0</v>
      </c>
      <c r="C7250" s="4">
        <f t="shared" si="113"/>
        <v>0</v>
      </c>
    </row>
    <row r="7251" spans="1:3" x14ac:dyDescent="0.25">
      <c r="A7251" s="3">
        <v>20.068055555555599</v>
      </c>
      <c r="B7251" s="4">
        <v>0</v>
      </c>
      <c r="C7251" s="4">
        <f t="shared" si="113"/>
        <v>0</v>
      </c>
    </row>
    <row r="7252" spans="1:3" x14ac:dyDescent="0.25">
      <c r="A7252" s="3">
        <v>20.0694444444444</v>
      </c>
      <c r="B7252" s="4">
        <v>0</v>
      </c>
      <c r="C7252" s="4">
        <f t="shared" si="113"/>
        <v>0</v>
      </c>
    </row>
    <row r="7253" spans="1:3" x14ac:dyDescent="0.25">
      <c r="A7253" s="3">
        <v>20.070833333333301</v>
      </c>
      <c r="B7253" s="4">
        <v>0</v>
      </c>
      <c r="C7253" s="4">
        <f t="shared" si="113"/>
        <v>0</v>
      </c>
    </row>
    <row r="7254" spans="1:3" x14ac:dyDescent="0.25">
      <c r="A7254" s="3">
        <v>20.072222222222202</v>
      </c>
      <c r="B7254" s="4">
        <v>0</v>
      </c>
      <c r="C7254" s="4">
        <f t="shared" si="113"/>
        <v>0</v>
      </c>
    </row>
    <row r="7255" spans="1:3" x14ac:dyDescent="0.25">
      <c r="A7255" s="3">
        <v>20.073611111111099</v>
      </c>
      <c r="B7255" s="4">
        <v>0</v>
      </c>
      <c r="C7255" s="4">
        <f t="shared" si="113"/>
        <v>0</v>
      </c>
    </row>
    <row r="7256" spans="1:3" x14ac:dyDescent="0.25">
      <c r="A7256" s="3">
        <v>20.074999999999999</v>
      </c>
      <c r="B7256" s="4">
        <v>0</v>
      </c>
      <c r="C7256" s="4">
        <f t="shared" si="113"/>
        <v>0</v>
      </c>
    </row>
    <row r="7257" spans="1:3" x14ac:dyDescent="0.25">
      <c r="A7257" s="3">
        <v>20.0763888888889</v>
      </c>
      <c r="B7257" s="4">
        <v>0</v>
      </c>
      <c r="C7257" s="4">
        <f t="shared" si="113"/>
        <v>0</v>
      </c>
    </row>
    <row r="7258" spans="1:3" x14ac:dyDescent="0.25">
      <c r="A7258" s="3">
        <v>20.077777777777801</v>
      </c>
      <c r="B7258" s="4">
        <v>0</v>
      </c>
      <c r="C7258" s="4">
        <f t="shared" si="113"/>
        <v>0</v>
      </c>
    </row>
    <row r="7259" spans="1:3" x14ac:dyDescent="0.25">
      <c r="A7259" s="3">
        <v>20.079166666666701</v>
      </c>
      <c r="B7259" s="4">
        <v>0</v>
      </c>
      <c r="C7259" s="4">
        <f t="shared" si="113"/>
        <v>0</v>
      </c>
    </row>
    <row r="7260" spans="1:3" x14ac:dyDescent="0.25">
      <c r="A7260" s="3">
        <v>20.080555555555598</v>
      </c>
      <c r="B7260" s="4">
        <v>0</v>
      </c>
      <c r="C7260" s="4">
        <f t="shared" si="113"/>
        <v>0</v>
      </c>
    </row>
    <row r="7261" spans="1:3" x14ac:dyDescent="0.25">
      <c r="A7261" s="3">
        <v>20.0819444444444</v>
      </c>
      <c r="B7261" s="4">
        <v>0</v>
      </c>
      <c r="C7261" s="4">
        <f t="shared" si="113"/>
        <v>0</v>
      </c>
    </row>
    <row r="7262" spans="1:3" x14ac:dyDescent="0.25">
      <c r="A7262" s="3">
        <v>20.0833333333333</v>
      </c>
      <c r="B7262" s="4">
        <v>0</v>
      </c>
      <c r="C7262" s="4">
        <f t="shared" si="113"/>
        <v>0</v>
      </c>
    </row>
    <row r="7263" spans="1:3" x14ac:dyDescent="0.25">
      <c r="A7263" s="3">
        <v>20.084722222222201</v>
      </c>
      <c r="B7263" s="4">
        <v>0</v>
      </c>
      <c r="C7263" s="4">
        <f t="shared" si="113"/>
        <v>0</v>
      </c>
    </row>
    <row r="7264" spans="1:3" x14ac:dyDescent="0.25">
      <c r="A7264" s="3">
        <v>20.086111111111101</v>
      </c>
      <c r="B7264" s="4">
        <v>0</v>
      </c>
      <c r="C7264" s="4">
        <f t="shared" si="113"/>
        <v>0</v>
      </c>
    </row>
    <row r="7265" spans="1:3" x14ac:dyDescent="0.25">
      <c r="A7265" s="3">
        <v>20.087499999999999</v>
      </c>
      <c r="B7265" s="4">
        <v>0</v>
      </c>
      <c r="C7265" s="4">
        <f t="shared" si="113"/>
        <v>0</v>
      </c>
    </row>
    <row r="7266" spans="1:3" x14ac:dyDescent="0.25">
      <c r="A7266" s="3">
        <v>20.088888888888899</v>
      </c>
      <c r="B7266" s="4">
        <v>0</v>
      </c>
      <c r="C7266" s="4">
        <f t="shared" si="113"/>
        <v>0</v>
      </c>
    </row>
    <row r="7267" spans="1:3" x14ac:dyDescent="0.25">
      <c r="A7267" s="3">
        <v>20.0902777777778</v>
      </c>
      <c r="B7267" s="4">
        <v>0</v>
      </c>
      <c r="C7267" s="4">
        <f t="shared" si="113"/>
        <v>0</v>
      </c>
    </row>
    <row r="7268" spans="1:3" x14ac:dyDescent="0.25">
      <c r="A7268" s="3">
        <v>20.091666666666701</v>
      </c>
      <c r="B7268" s="4">
        <v>0</v>
      </c>
      <c r="C7268" s="4">
        <f t="shared" si="113"/>
        <v>0</v>
      </c>
    </row>
    <row r="7269" spans="1:3" x14ac:dyDescent="0.25">
      <c r="A7269" s="3">
        <v>20.093055555555601</v>
      </c>
      <c r="B7269" s="4">
        <v>0</v>
      </c>
      <c r="C7269" s="4">
        <f t="shared" si="113"/>
        <v>0</v>
      </c>
    </row>
    <row r="7270" spans="1:3" x14ac:dyDescent="0.25">
      <c r="A7270" s="3">
        <v>20.094444444444399</v>
      </c>
      <c r="B7270" s="4">
        <v>0</v>
      </c>
      <c r="C7270" s="4">
        <f t="shared" si="113"/>
        <v>0</v>
      </c>
    </row>
    <row r="7271" spans="1:3" x14ac:dyDescent="0.25">
      <c r="A7271" s="3">
        <v>20.095833333333299</v>
      </c>
      <c r="B7271" s="4">
        <v>0</v>
      </c>
      <c r="C7271" s="4">
        <f t="shared" si="113"/>
        <v>0</v>
      </c>
    </row>
    <row r="7272" spans="1:3" x14ac:dyDescent="0.25">
      <c r="A7272" s="3">
        <v>20.0972222222222</v>
      </c>
      <c r="B7272" s="4">
        <v>0</v>
      </c>
      <c r="C7272" s="4">
        <f t="shared" si="113"/>
        <v>0</v>
      </c>
    </row>
    <row r="7273" spans="1:3" x14ac:dyDescent="0.25">
      <c r="A7273" s="3">
        <v>20.098611111111101</v>
      </c>
      <c r="B7273" s="4">
        <v>0</v>
      </c>
      <c r="C7273" s="4">
        <f t="shared" si="113"/>
        <v>0</v>
      </c>
    </row>
    <row r="7274" spans="1:3" x14ac:dyDescent="0.25">
      <c r="A7274" s="3">
        <v>20.100000000000001</v>
      </c>
      <c r="B7274" s="4">
        <v>0</v>
      </c>
      <c r="C7274" s="4">
        <f t="shared" si="113"/>
        <v>0</v>
      </c>
    </row>
    <row r="7275" spans="1:3" x14ac:dyDescent="0.25">
      <c r="A7275" s="3">
        <v>20.101388888888899</v>
      </c>
      <c r="B7275" s="4">
        <v>0</v>
      </c>
      <c r="C7275" s="4">
        <f t="shared" si="113"/>
        <v>0</v>
      </c>
    </row>
    <row r="7276" spans="1:3" x14ac:dyDescent="0.25">
      <c r="A7276" s="3">
        <v>20.102777777777799</v>
      </c>
      <c r="B7276" s="4">
        <v>0</v>
      </c>
      <c r="C7276" s="4">
        <f t="shared" si="113"/>
        <v>0</v>
      </c>
    </row>
    <row r="7277" spans="1:3" x14ac:dyDescent="0.25">
      <c r="A7277" s="3">
        <v>20.1041666666667</v>
      </c>
      <c r="B7277" s="4">
        <v>0</v>
      </c>
      <c r="C7277" s="4">
        <f t="shared" si="113"/>
        <v>0</v>
      </c>
    </row>
    <row r="7278" spans="1:3" x14ac:dyDescent="0.25">
      <c r="A7278" s="3">
        <v>20.1055555555556</v>
      </c>
      <c r="B7278" s="4">
        <v>0</v>
      </c>
      <c r="C7278" s="4">
        <f t="shared" si="113"/>
        <v>0</v>
      </c>
    </row>
    <row r="7279" spans="1:3" x14ac:dyDescent="0.25">
      <c r="A7279" s="3">
        <v>20.106944444444402</v>
      </c>
      <c r="B7279" s="4">
        <v>0</v>
      </c>
      <c r="C7279" s="4">
        <f t="shared" si="113"/>
        <v>0</v>
      </c>
    </row>
    <row r="7280" spans="1:3" x14ac:dyDescent="0.25">
      <c r="A7280" s="3">
        <v>20.108333333333299</v>
      </c>
      <c r="B7280" s="4">
        <v>0</v>
      </c>
      <c r="C7280" s="4">
        <f t="shared" si="113"/>
        <v>0</v>
      </c>
    </row>
    <row r="7281" spans="1:3" x14ac:dyDescent="0.25">
      <c r="A7281" s="3">
        <v>20.109722222222199</v>
      </c>
      <c r="B7281" s="4">
        <v>0</v>
      </c>
      <c r="C7281" s="4">
        <f t="shared" si="113"/>
        <v>0</v>
      </c>
    </row>
    <row r="7282" spans="1:3" x14ac:dyDescent="0.25">
      <c r="A7282" s="3">
        <v>20.1111111111111</v>
      </c>
      <c r="B7282" s="4">
        <v>0</v>
      </c>
      <c r="C7282" s="4">
        <f t="shared" si="113"/>
        <v>0</v>
      </c>
    </row>
    <row r="7283" spans="1:3" x14ac:dyDescent="0.25">
      <c r="A7283" s="3">
        <v>20.112500000000001</v>
      </c>
      <c r="B7283" s="4">
        <v>0</v>
      </c>
      <c r="C7283" s="4">
        <f t="shared" si="113"/>
        <v>0</v>
      </c>
    </row>
    <row r="7284" spans="1:3" x14ac:dyDescent="0.25">
      <c r="A7284" s="3">
        <v>20.113888888888901</v>
      </c>
      <c r="B7284" s="4">
        <v>0</v>
      </c>
      <c r="C7284" s="4">
        <f t="shared" si="113"/>
        <v>0</v>
      </c>
    </row>
    <row r="7285" spans="1:3" x14ac:dyDescent="0.25">
      <c r="A7285" s="3">
        <v>20.115277777777798</v>
      </c>
      <c r="B7285" s="4">
        <v>0</v>
      </c>
      <c r="C7285" s="4">
        <f t="shared" si="113"/>
        <v>0</v>
      </c>
    </row>
    <row r="7286" spans="1:3" x14ac:dyDescent="0.25">
      <c r="A7286" s="3">
        <v>20.116666666666699</v>
      </c>
      <c r="B7286" s="4">
        <v>0</v>
      </c>
      <c r="C7286" s="4">
        <f t="shared" si="113"/>
        <v>0</v>
      </c>
    </row>
    <row r="7287" spans="1:3" x14ac:dyDescent="0.25">
      <c r="A7287" s="3">
        <v>20.1180555555556</v>
      </c>
      <c r="B7287" s="4">
        <v>0</v>
      </c>
      <c r="C7287" s="4">
        <f t="shared" si="113"/>
        <v>0</v>
      </c>
    </row>
    <row r="7288" spans="1:3" x14ac:dyDescent="0.25">
      <c r="A7288" s="3">
        <v>20.119444444444401</v>
      </c>
      <c r="B7288" s="4">
        <v>0</v>
      </c>
      <c r="C7288" s="4">
        <f t="shared" si="113"/>
        <v>0</v>
      </c>
    </row>
    <row r="7289" spans="1:3" x14ac:dyDescent="0.25">
      <c r="A7289" s="3">
        <v>20.120833333333302</v>
      </c>
      <c r="B7289" s="4">
        <v>0</v>
      </c>
      <c r="C7289" s="4">
        <f t="shared" si="113"/>
        <v>0</v>
      </c>
    </row>
    <row r="7290" spans="1:3" x14ac:dyDescent="0.25">
      <c r="A7290" s="3">
        <v>20.122222222222199</v>
      </c>
      <c r="B7290" s="4">
        <v>0</v>
      </c>
      <c r="C7290" s="4">
        <f t="shared" si="113"/>
        <v>0</v>
      </c>
    </row>
    <row r="7291" spans="1:3" x14ac:dyDescent="0.25">
      <c r="A7291" s="3">
        <v>20.123611111111099</v>
      </c>
      <c r="B7291" s="4">
        <v>0</v>
      </c>
      <c r="C7291" s="4">
        <f t="shared" si="113"/>
        <v>0</v>
      </c>
    </row>
    <row r="7292" spans="1:3" x14ac:dyDescent="0.25">
      <c r="A7292" s="3">
        <v>20.125</v>
      </c>
      <c r="B7292" s="4">
        <v>0</v>
      </c>
      <c r="C7292" s="4">
        <f t="shared" si="113"/>
        <v>0</v>
      </c>
    </row>
    <row r="7293" spans="1:3" x14ac:dyDescent="0.25">
      <c r="A7293" s="3">
        <v>20.126388888888901</v>
      </c>
      <c r="B7293" s="4">
        <v>0</v>
      </c>
      <c r="C7293" s="4">
        <f t="shared" si="113"/>
        <v>0</v>
      </c>
    </row>
    <row r="7294" spans="1:3" x14ac:dyDescent="0.25">
      <c r="A7294" s="3">
        <v>20.127777777777801</v>
      </c>
      <c r="B7294" s="4">
        <v>0</v>
      </c>
      <c r="C7294" s="4">
        <f t="shared" si="113"/>
        <v>0</v>
      </c>
    </row>
    <row r="7295" spans="1:3" x14ac:dyDescent="0.25">
      <c r="A7295" s="3">
        <v>20.129166666666698</v>
      </c>
      <c r="B7295" s="4">
        <v>0</v>
      </c>
      <c r="C7295" s="4">
        <f t="shared" si="113"/>
        <v>0</v>
      </c>
    </row>
    <row r="7296" spans="1:3" x14ac:dyDescent="0.25">
      <c r="A7296" s="3">
        <v>20.130555555555599</v>
      </c>
      <c r="B7296" s="4">
        <v>0</v>
      </c>
      <c r="C7296" s="4">
        <f t="shared" si="113"/>
        <v>0</v>
      </c>
    </row>
    <row r="7297" spans="1:3" x14ac:dyDescent="0.25">
      <c r="A7297" s="3">
        <v>20.1319444444444</v>
      </c>
      <c r="B7297" s="4">
        <v>0</v>
      </c>
      <c r="C7297" s="4">
        <f t="shared" si="113"/>
        <v>0</v>
      </c>
    </row>
    <row r="7298" spans="1:3" x14ac:dyDescent="0.25">
      <c r="A7298" s="3">
        <v>20.133333333333301</v>
      </c>
      <c r="B7298" s="4">
        <v>0</v>
      </c>
      <c r="C7298" s="4">
        <f t="shared" si="113"/>
        <v>0</v>
      </c>
    </row>
    <row r="7299" spans="1:3" x14ac:dyDescent="0.25">
      <c r="A7299" s="3">
        <v>20.134722222222202</v>
      </c>
      <c r="B7299" s="4">
        <v>0</v>
      </c>
      <c r="C7299" s="4">
        <f t="shared" ref="C7299:C7362" si="114">B7299/1000</f>
        <v>0</v>
      </c>
    </row>
    <row r="7300" spans="1:3" x14ac:dyDescent="0.25">
      <c r="A7300" s="3">
        <v>20.136111111111099</v>
      </c>
      <c r="B7300" s="4">
        <v>0</v>
      </c>
      <c r="C7300" s="4">
        <f t="shared" si="114"/>
        <v>0</v>
      </c>
    </row>
    <row r="7301" spans="1:3" x14ac:dyDescent="0.25">
      <c r="A7301" s="3">
        <v>20.137499999999999</v>
      </c>
      <c r="B7301" s="4">
        <v>0</v>
      </c>
      <c r="C7301" s="4">
        <f t="shared" si="114"/>
        <v>0</v>
      </c>
    </row>
    <row r="7302" spans="1:3" x14ac:dyDescent="0.25">
      <c r="A7302" s="3">
        <v>20.1388888888889</v>
      </c>
      <c r="B7302" s="4">
        <v>0</v>
      </c>
      <c r="C7302" s="4">
        <f t="shared" si="114"/>
        <v>0</v>
      </c>
    </row>
    <row r="7303" spans="1:3" x14ac:dyDescent="0.25">
      <c r="A7303" s="3">
        <v>20.140277777777801</v>
      </c>
      <c r="B7303" s="4">
        <v>0</v>
      </c>
      <c r="C7303" s="4">
        <f t="shared" si="114"/>
        <v>0</v>
      </c>
    </row>
    <row r="7304" spans="1:3" x14ac:dyDescent="0.25">
      <c r="A7304" s="3">
        <v>20.141666666666701</v>
      </c>
      <c r="B7304" s="4">
        <v>0</v>
      </c>
      <c r="C7304" s="4">
        <f t="shared" si="114"/>
        <v>0</v>
      </c>
    </row>
    <row r="7305" spans="1:3" x14ac:dyDescent="0.25">
      <c r="A7305" s="3">
        <v>20.143055555555598</v>
      </c>
      <c r="B7305" s="4">
        <v>0</v>
      </c>
      <c r="C7305" s="4">
        <f t="shared" si="114"/>
        <v>0</v>
      </c>
    </row>
    <row r="7306" spans="1:3" x14ac:dyDescent="0.25">
      <c r="A7306" s="3">
        <v>20.1444444444444</v>
      </c>
      <c r="B7306" s="4">
        <v>0</v>
      </c>
      <c r="C7306" s="4">
        <f t="shared" si="114"/>
        <v>0</v>
      </c>
    </row>
    <row r="7307" spans="1:3" x14ac:dyDescent="0.25">
      <c r="A7307" s="3">
        <v>20.1458333333333</v>
      </c>
      <c r="B7307" s="4">
        <v>0</v>
      </c>
      <c r="C7307" s="4">
        <f t="shared" si="114"/>
        <v>0</v>
      </c>
    </row>
    <row r="7308" spans="1:3" x14ac:dyDescent="0.25">
      <c r="A7308" s="3">
        <v>20.147222222222201</v>
      </c>
      <c r="B7308" s="4">
        <v>0</v>
      </c>
      <c r="C7308" s="4">
        <f t="shared" si="114"/>
        <v>0</v>
      </c>
    </row>
    <row r="7309" spans="1:3" x14ac:dyDescent="0.25">
      <c r="A7309" s="3">
        <v>20.148611111111101</v>
      </c>
      <c r="B7309" s="4">
        <v>0</v>
      </c>
      <c r="C7309" s="4">
        <f t="shared" si="114"/>
        <v>0</v>
      </c>
    </row>
    <row r="7310" spans="1:3" x14ac:dyDescent="0.25">
      <c r="A7310" s="3">
        <v>20.149999999999999</v>
      </c>
      <c r="B7310" s="4">
        <v>0</v>
      </c>
      <c r="C7310" s="4">
        <f t="shared" si="114"/>
        <v>0</v>
      </c>
    </row>
    <row r="7311" spans="1:3" x14ac:dyDescent="0.25">
      <c r="A7311" s="3">
        <v>20.151388888888899</v>
      </c>
      <c r="B7311" s="4">
        <v>0</v>
      </c>
      <c r="C7311" s="4">
        <f t="shared" si="114"/>
        <v>0</v>
      </c>
    </row>
    <row r="7312" spans="1:3" x14ac:dyDescent="0.25">
      <c r="A7312" s="3">
        <v>20.1527777777778</v>
      </c>
      <c r="B7312" s="4">
        <v>0</v>
      </c>
      <c r="C7312" s="4">
        <f t="shared" si="114"/>
        <v>0</v>
      </c>
    </row>
    <row r="7313" spans="1:3" x14ac:dyDescent="0.25">
      <c r="A7313" s="3">
        <v>20.154166666666701</v>
      </c>
      <c r="B7313" s="4">
        <v>0</v>
      </c>
      <c r="C7313" s="4">
        <f t="shared" si="114"/>
        <v>0</v>
      </c>
    </row>
    <row r="7314" spans="1:3" x14ac:dyDescent="0.25">
      <c r="A7314" s="3">
        <v>20.155555555555601</v>
      </c>
      <c r="B7314" s="4">
        <v>0</v>
      </c>
      <c r="C7314" s="4">
        <f t="shared" si="114"/>
        <v>0</v>
      </c>
    </row>
    <row r="7315" spans="1:3" x14ac:dyDescent="0.25">
      <c r="A7315" s="3">
        <v>20.156944444444399</v>
      </c>
      <c r="B7315" s="4">
        <v>0</v>
      </c>
      <c r="C7315" s="4">
        <f t="shared" si="114"/>
        <v>0</v>
      </c>
    </row>
    <row r="7316" spans="1:3" x14ac:dyDescent="0.25">
      <c r="A7316" s="3">
        <v>20.158333333333299</v>
      </c>
      <c r="B7316" s="4">
        <v>0</v>
      </c>
      <c r="C7316" s="4">
        <f t="shared" si="114"/>
        <v>0</v>
      </c>
    </row>
    <row r="7317" spans="1:3" x14ac:dyDescent="0.25">
      <c r="A7317" s="3">
        <v>20.1597222222222</v>
      </c>
      <c r="B7317" s="4">
        <v>0</v>
      </c>
      <c r="C7317" s="4">
        <f t="shared" si="114"/>
        <v>0</v>
      </c>
    </row>
    <row r="7318" spans="1:3" x14ac:dyDescent="0.25">
      <c r="A7318" s="3">
        <v>20.161111111111101</v>
      </c>
      <c r="B7318" s="4">
        <v>0</v>
      </c>
      <c r="C7318" s="4">
        <f t="shared" si="114"/>
        <v>0</v>
      </c>
    </row>
    <row r="7319" spans="1:3" x14ac:dyDescent="0.25">
      <c r="A7319" s="3">
        <v>20.162500000000001</v>
      </c>
      <c r="B7319" s="4">
        <v>0</v>
      </c>
      <c r="C7319" s="4">
        <f t="shared" si="114"/>
        <v>0</v>
      </c>
    </row>
    <row r="7320" spans="1:3" x14ac:dyDescent="0.25">
      <c r="A7320" s="3">
        <v>20.163888888888899</v>
      </c>
      <c r="B7320" s="4">
        <v>0</v>
      </c>
      <c r="C7320" s="4">
        <f t="shared" si="114"/>
        <v>0</v>
      </c>
    </row>
    <row r="7321" spans="1:3" x14ac:dyDescent="0.25">
      <c r="A7321" s="3">
        <v>20.165277777777799</v>
      </c>
      <c r="B7321" s="4">
        <v>0</v>
      </c>
      <c r="C7321" s="4">
        <f t="shared" si="114"/>
        <v>0</v>
      </c>
    </row>
    <row r="7322" spans="1:3" x14ac:dyDescent="0.25">
      <c r="A7322" s="3">
        <v>20.1666666666667</v>
      </c>
      <c r="B7322" s="4">
        <v>0</v>
      </c>
      <c r="C7322" s="4">
        <f t="shared" si="114"/>
        <v>0</v>
      </c>
    </row>
    <row r="7323" spans="1:3" x14ac:dyDescent="0.25">
      <c r="A7323" s="3">
        <v>20.1680555555556</v>
      </c>
      <c r="B7323" s="4">
        <v>0</v>
      </c>
      <c r="C7323" s="4">
        <f t="shared" si="114"/>
        <v>0</v>
      </c>
    </row>
    <row r="7324" spans="1:3" x14ac:dyDescent="0.25">
      <c r="A7324" s="3">
        <v>20.169444444444402</v>
      </c>
      <c r="B7324" s="4">
        <v>0</v>
      </c>
      <c r="C7324" s="4">
        <f t="shared" si="114"/>
        <v>0</v>
      </c>
    </row>
    <row r="7325" spans="1:3" x14ac:dyDescent="0.25">
      <c r="A7325" s="3">
        <v>20.170833333333299</v>
      </c>
      <c r="B7325" s="4">
        <v>0</v>
      </c>
      <c r="C7325" s="4">
        <f t="shared" si="114"/>
        <v>0</v>
      </c>
    </row>
    <row r="7326" spans="1:3" x14ac:dyDescent="0.25">
      <c r="A7326" s="3">
        <v>20.172222222222199</v>
      </c>
      <c r="B7326" s="4">
        <v>0</v>
      </c>
      <c r="C7326" s="4">
        <f t="shared" si="114"/>
        <v>0</v>
      </c>
    </row>
    <row r="7327" spans="1:3" x14ac:dyDescent="0.25">
      <c r="A7327" s="3">
        <v>20.1736111111111</v>
      </c>
      <c r="B7327" s="4">
        <v>0</v>
      </c>
      <c r="C7327" s="4">
        <f t="shared" si="114"/>
        <v>0</v>
      </c>
    </row>
    <row r="7328" spans="1:3" x14ac:dyDescent="0.25">
      <c r="A7328" s="3">
        <v>20.175000000000001</v>
      </c>
      <c r="B7328" s="4">
        <v>0</v>
      </c>
      <c r="C7328" s="4">
        <f t="shared" si="114"/>
        <v>0</v>
      </c>
    </row>
    <row r="7329" spans="1:3" x14ac:dyDescent="0.25">
      <c r="A7329" s="3">
        <v>20.176388888888901</v>
      </c>
      <c r="B7329" s="4">
        <v>0</v>
      </c>
      <c r="C7329" s="4">
        <f t="shared" si="114"/>
        <v>0</v>
      </c>
    </row>
    <row r="7330" spans="1:3" x14ac:dyDescent="0.25">
      <c r="A7330" s="3">
        <v>20.177777777777798</v>
      </c>
      <c r="B7330" s="4">
        <v>0</v>
      </c>
      <c r="C7330" s="4">
        <f t="shared" si="114"/>
        <v>0</v>
      </c>
    </row>
    <row r="7331" spans="1:3" x14ac:dyDescent="0.25">
      <c r="A7331" s="3">
        <v>20.179166666666699</v>
      </c>
      <c r="B7331" s="4">
        <v>0</v>
      </c>
      <c r="C7331" s="4">
        <f t="shared" si="114"/>
        <v>0</v>
      </c>
    </row>
    <row r="7332" spans="1:3" x14ac:dyDescent="0.25">
      <c r="A7332" s="3">
        <v>20.1805555555556</v>
      </c>
      <c r="B7332" s="4">
        <v>0</v>
      </c>
      <c r="C7332" s="4">
        <f t="shared" si="114"/>
        <v>0</v>
      </c>
    </row>
    <row r="7333" spans="1:3" x14ac:dyDescent="0.25">
      <c r="A7333" s="3">
        <v>20.181944444444401</v>
      </c>
      <c r="B7333" s="4">
        <v>0</v>
      </c>
      <c r="C7333" s="4">
        <f t="shared" si="114"/>
        <v>0</v>
      </c>
    </row>
    <row r="7334" spans="1:3" x14ac:dyDescent="0.25">
      <c r="A7334" s="3">
        <v>20.183333333333302</v>
      </c>
      <c r="B7334" s="4">
        <v>0</v>
      </c>
      <c r="C7334" s="4">
        <f t="shared" si="114"/>
        <v>0</v>
      </c>
    </row>
    <row r="7335" spans="1:3" x14ac:dyDescent="0.25">
      <c r="A7335" s="3">
        <v>20.184722222222199</v>
      </c>
      <c r="B7335" s="4">
        <v>0</v>
      </c>
      <c r="C7335" s="4">
        <f t="shared" si="114"/>
        <v>0</v>
      </c>
    </row>
    <row r="7336" spans="1:3" x14ac:dyDescent="0.25">
      <c r="A7336" s="3">
        <v>20.186111111111099</v>
      </c>
      <c r="B7336" s="4">
        <v>0</v>
      </c>
      <c r="C7336" s="4">
        <f t="shared" si="114"/>
        <v>0</v>
      </c>
    </row>
    <row r="7337" spans="1:3" x14ac:dyDescent="0.25">
      <c r="A7337" s="3">
        <v>20.1875</v>
      </c>
      <c r="B7337" s="4">
        <v>0</v>
      </c>
      <c r="C7337" s="4">
        <f t="shared" si="114"/>
        <v>0</v>
      </c>
    </row>
    <row r="7338" spans="1:3" x14ac:dyDescent="0.25">
      <c r="A7338" s="3">
        <v>20.188888888888901</v>
      </c>
      <c r="B7338" s="4">
        <v>0</v>
      </c>
      <c r="C7338" s="4">
        <f t="shared" si="114"/>
        <v>0</v>
      </c>
    </row>
    <row r="7339" spans="1:3" x14ac:dyDescent="0.25">
      <c r="A7339" s="3">
        <v>20.190277777777801</v>
      </c>
      <c r="B7339" s="4">
        <v>0</v>
      </c>
      <c r="C7339" s="4">
        <f t="shared" si="114"/>
        <v>0</v>
      </c>
    </row>
    <row r="7340" spans="1:3" x14ac:dyDescent="0.25">
      <c r="A7340" s="3">
        <v>20.191666666666698</v>
      </c>
      <c r="B7340" s="4">
        <v>0</v>
      </c>
      <c r="C7340" s="4">
        <f t="shared" si="114"/>
        <v>0</v>
      </c>
    </row>
    <row r="7341" spans="1:3" x14ac:dyDescent="0.25">
      <c r="A7341" s="3">
        <v>20.193055555555599</v>
      </c>
      <c r="B7341" s="4">
        <v>0</v>
      </c>
      <c r="C7341" s="4">
        <f t="shared" si="114"/>
        <v>0</v>
      </c>
    </row>
    <row r="7342" spans="1:3" x14ac:dyDescent="0.25">
      <c r="A7342" s="3">
        <v>20.1944444444444</v>
      </c>
      <c r="B7342" s="4">
        <v>0</v>
      </c>
      <c r="C7342" s="4">
        <f t="shared" si="114"/>
        <v>0</v>
      </c>
    </row>
    <row r="7343" spans="1:3" x14ac:dyDescent="0.25">
      <c r="A7343" s="3">
        <v>20.195833333333301</v>
      </c>
      <c r="B7343" s="4">
        <v>0</v>
      </c>
      <c r="C7343" s="4">
        <f t="shared" si="114"/>
        <v>0</v>
      </c>
    </row>
    <row r="7344" spans="1:3" x14ac:dyDescent="0.25">
      <c r="A7344" s="3">
        <v>20.197222222222202</v>
      </c>
      <c r="B7344" s="4">
        <v>0</v>
      </c>
      <c r="C7344" s="4">
        <f t="shared" si="114"/>
        <v>0</v>
      </c>
    </row>
    <row r="7345" spans="1:3" x14ac:dyDescent="0.25">
      <c r="A7345" s="3">
        <v>20.198611111111099</v>
      </c>
      <c r="B7345" s="4">
        <v>0</v>
      </c>
      <c r="C7345" s="4">
        <f t="shared" si="114"/>
        <v>0</v>
      </c>
    </row>
    <row r="7346" spans="1:3" x14ac:dyDescent="0.25">
      <c r="A7346" s="3">
        <v>20.2</v>
      </c>
      <c r="B7346" s="4">
        <v>0</v>
      </c>
      <c r="C7346" s="4">
        <f t="shared" si="114"/>
        <v>0</v>
      </c>
    </row>
    <row r="7347" spans="1:3" x14ac:dyDescent="0.25">
      <c r="A7347" s="3">
        <v>20.2013888888889</v>
      </c>
      <c r="B7347" s="4">
        <v>0</v>
      </c>
      <c r="C7347" s="4">
        <f t="shared" si="114"/>
        <v>0</v>
      </c>
    </row>
    <row r="7348" spans="1:3" x14ac:dyDescent="0.25">
      <c r="A7348" s="3">
        <v>20.202777777777801</v>
      </c>
      <c r="B7348" s="4">
        <v>0</v>
      </c>
      <c r="C7348" s="4">
        <f t="shared" si="114"/>
        <v>0</v>
      </c>
    </row>
    <row r="7349" spans="1:3" x14ac:dyDescent="0.25">
      <c r="A7349" s="3">
        <v>20.204166666666701</v>
      </c>
      <c r="B7349" s="4">
        <v>0</v>
      </c>
      <c r="C7349" s="4">
        <f t="shared" si="114"/>
        <v>0</v>
      </c>
    </row>
    <row r="7350" spans="1:3" x14ac:dyDescent="0.25">
      <c r="A7350" s="3">
        <v>20.205555555555598</v>
      </c>
      <c r="B7350" s="4">
        <v>0</v>
      </c>
      <c r="C7350" s="4">
        <f t="shared" si="114"/>
        <v>0</v>
      </c>
    </row>
    <row r="7351" spans="1:3" x14ac:dyDescent="0.25">
      <c r="A7351" s="3">
        <v>20.2069444444444</v>
      </c>
      <c r="B7351" s="4">
        <v>0</v>
      </c>
      <c r="C7351" s="4">
        <f t="shared" si="114"/>
        <v>0</v>
      </c>
    </row>
    <row r="7352" spans="1:3" x14ac:dyDescent="0.25">
      <c r="A7352" s="3">
        <v>20.2083333333333</v>
      </c>
      <c r="B7352" s="4">
        <v>0</v>
      </c>
      <c r="C7352" s="4">
        <f t="shared" si="114"/>
        <v>0</v>
      </c>
    </row>
    <row r="7353" spans="1:3" x14ac:dyDescent="0.25">
      <c r="A7353" s="3">
        <v>20.209722222222201</v>
      </c>
      <c r="B7353" s="4">
        <v>0</v>
      </c>
      <c r="C7353" s="4">
        <f t="shared" si="114"/>
        <v>0</v>
      </c>
    </row>
    <row r="7354" spans="1:3" x14ac:dyDescent="0.25">
      <c r="A7354" s="3">
        <v>20.211111111111101</v>
      </c>
      <c r="B7354" s="4">
        <v>0</v>
      </c>
      <c r="C7354" s="4">
        <f t="shared" si="114"/>
        <v>0</v>
      </c>
    </row>
    <row r="7355" spans="1:3" x14ac:dyDescent="0.25">
      <c r="A7355" s="3">
        <v>20.212499999999999</v>
      </c>
      <c r="B7355" s="4">
        <v>0</v>
      </c>
      <c r="C7355" s="4">
        <f t="shared" si="114"/>
        <v>0</v>
      </c>
    </row>
    <row r="7356" spans="1:3" x14ac:dyDescent="0.25">
      <c r="A7356" s="3">
        <v>20.213888888888899</v>
      </c>
      <c r="B7356" s="4">
        <v>0</v>
      </c>
      <c r="C7356" s="4">
        <f t="shared" si="114"/>
        <v>0</v>
      </c>
    </row>
    <row r="7357" spans="1:3" x14ac:dyDescent="0.25">
      <c r="A7357" s="3">
        <v>20.2152777777778</v>
      </c>
      <c r="B7357" s="4">
        <v>0</v>
      </c>
      <c r="C7357" s="4">
        <f t="shared" si="114"/>
        <v>0</v>
      </c>
    </row>
    <row r="7358" spans="1:3" x14ac:dyDescent="0.25">
      <c r="A7358" s="3">
        <v>20.216666666666701</v>
      </c>
      <c r="B7358" s="4">
        <v>0</v>
      </c>
      <c r="C7358" s="4">
        <f t="shared" si="114"/>
        <v>0</v>
      </c>
    </row>
    <row r="7359" spans="1:3" x14ac:dyDescent="0.25">
      <c r="A7359" s="3">
        <v>20.218055555555601</v>
      </c>
      <c r="B7359" s="4">
        <v>0</v>
      </c>
      <c r="C7359" s="4">
        <f t="shared" si="114"/>
        <v>0</v>
      </c>
    </row>
    <row r="7360" spans="1:3" x14ac:dyDescent="0.25">
      <c r="A7360" s="3">
        <v>20.219444444444399</v>
      </c>
      <c r="B7360" s="4">
        <v>0</v>
      </c>
      <c r="C7360" s="4">
        <f t="shared" si="114"/>
        <v>0</v>
      </c>
    </row>
    <row r="7361" spans="1:3" x14ac:dyDescent="0.25">
      <c r="A7361" s="3">
        <v>20.220833333333299</v>
      </c>
      <c r="B7361" s="4">
        <v>0</v>
      </c>
      <c r="C7361" s="4">
        <f t="shared" si="114"/>
        <v>0</v>
      </c>
    </row>
    <row r="7362" spans="1:3" x14ac:dyDescent="0.25">
      <c r="A7362" s="3">
        <v>20.2222222222222</v>
      </c>
      <c r="B7362" s="4">
        <v>0</v>
      </c>
      <c r="C7362" s="4">
        <f t="shared" si="114"/>
        <v>0</v>
      </c>
    </row>
    <row r="7363" spans="1:3" x14ac:dyDescent="0.25">
      <c r="A7363" s="3">
        <v>20.223611111111101</v>
      </c>
      <c r="B7363" s="4">
        <v>0</v>
      </c>
      <c r="C7363" s="4">
        <f t="shared" ref="C7363:C7426" si="115">B7363/1000</f>
        <v>0</v>
      </c>
    </row>
    <row r="7364" spans="1:3" x14ac:dyDescent="0.25">
      <c r="A7364" s="3">
        <v>20.225000000000001</v>
      </c>
      <c r="B7364" s="4">
        <v>0</v>
      </c>
      <c r="C7364" s="4">
        <f t="shared" si="115"/>
        <v>0</v>
      </c>
    </row>
    <row r="7365" spans="1:3" x14ac:dyDescent="0.25">
      <c r="A7365" s="3">
        <v>20.226388888888899</v>
      </c>
      <c r="B7365" s="4">
        <v>0</v>
      </c>
      <c r="C7365" s="4">
        <f t="shared" si="115"/>
        <v>0</v>
      </c>
    </row>
    <row r="7366" spans="1:3" x14ac:dyDescent="0.25">
      <c r="A7366" s="3">
        <v>20.227777777777799</v>
      </c>
      <c r="B7366" s="4">
        <v>0</v>
      </c>
      <c r="C7366" s="4">
        <f t="shared" si="115"/>
        <v>0</v>
      </c>
    </row>
    <row r="7367" spans="1:3" x14ac:dyDescent="0.25">
      <c r="A7367" s="3">
        <v>20.2291666666667</v>
      </c>
      <c r="B7367" s="4">
        <v>0</v>
      </c>
      <c r="C7367" s="4">
        <f t="shared" si="115"/>
        <v>0</v>
      </c>
    </row>
    <row r="7368" spans="1:3" x14ac:dyDescent="0.25">
      <c r="A7368" s="3">
        <v>20.2305555555556</v>
      </c>
      <c r="B7368" s="4">
        <v>0</v>
      </c>
      <c r="C7368" s="4">
        <f t="shared" si="115"/>
        <v>0</v>
      </c>
    </row>
    <row r="7369" spans="1:3" x14ac:dyDescent="0.25">
      <c r="A7369" s="3">
        <v>20.231944444444402</v>
      </c>
      <c r="B7369" s="4">
        <v>0</v>
      </c>
      <c r="C7369" s="4">
        <f t="shared" si="115"/>
        <v>0</v>
      </c>
    </row>
    <row r="7370" spans="1:3" x14ac:dyDescent="0.25">
      <c r="A7370" s="3">
        <v>20.233333333333299</v>
      </c>
      <c r="B7370" s="4">
        <v>0</v>
      </c>
      <c r="C7370" s="4">
        <f t="shared" si="115"/>
        <v>0</v>
      </c>
    </row>
    <row r="7371" spans="1:3" x14ac:dyDescent="0.25">
      <c r="A7371" s="3">
        <v>20.234722222222199</v>
      </c>
      <c r="B7371" s="4">
        <v>0</v>
      </c>
      <c r="C7371" s="4">
        <f t="shared" si="115"/>
        <v>0</v>
      </c>
    </row>
    <row r="7372" spans="1:3" x14ac:dyDescent="0.25">
      <c r="A7372" s="3">
        <v>20.2361111111111</v>
      </c>
      <c r="B7372" s="4">
        <v>0</v>
      </c>
      <c r="C7372" s="4">
        <f t="shared" si="115"/>
        <v>0</v>
      </c>
    </row>
    <row r="7373" spans="1:3" x14ac:dyDescent="0.25">
      <c r="A7373" s="3">
        <v>20.237500000000001</v>
      </c>
      <c r="B7373" s="4">
        <v>0</v>
      </c>
      <c r="C7373" s="4">
        <f t="shared" si="115"/>
        <v>0</v>
      </c>
    </row>
    <row r="7374" spans="1:3" x14ac:dyDescent="0.25">
      <c r="A7374" s="3">
        <v>20.238888888888901</v>
      </c>
      <c r="B7374" s="4">
        <v>0</v>
      </c>
      <c r="C7374" s="4">
        <f t="shared" si="115"/>
        <v>0</v>
      </c>
    </row>
    <row r="7375" spans="1:3" x14ac:dyDescent="0.25">
      <c r="A7375" s="3">
        <v>20.240277777777798</v>
      </c>
      <c r="B7375" s="4">
        <v>0</v>
      </c>
      <c r="C7375" s="4">
        <f t="shared" si="115"/>
        <v>0</v>
      </c>
    </row>
    <row r="7376" spans="1:3" x14ac:dyDescent="0.25">
      <c r="A7376" s="3">
        <v>20.241666666666699</v>
      </c>
      <c r="B7376" s="4">
        <v>0</v>
      </c>
      <c r="C7376" s="4">
        <f t="shared" si="115"/>
        <v>0</v>
      </c>
    </row>
    <row r="7377" spans="1:3" x14ac:dyDescent="0.25">
      <c r="A7377" s="3">
        <v>20.2430555555556</v>
      </c>
      <c r="B7377" s="4">
        <v>0</v>
      </c>
      <c r="C7377" s="4">
        <f t="shared" si="115"/>
        <v>0</v>
      </c>
    </row>
    <row r="7378" spans="1:3" x14ac:dyDescent="0.25">
      <c r="A7378" s="3">
        <v>20.244444444444401</v>
      </c>
      <c r="B7378" s="4">
        <v>0</v>
      </c>
      <c r="C7378" s="4">
        <f t="shared" si="115"/>
        <v>0</v>
      </c>
    </row>
    <row r="7379" spans="1:3" x14ac:dyDescent="0.25">
      <c r="A7379" s="3">
        <v>20.245833333333302</v>
      </c>
      <c r="B7379" s="4">
        <v>0</v>
      </c>
      <c r="C7379" s="4">
        <f t="shared" si="115"/>
        <v>0</v>
      </c>
    </row>
    <row r="7380" spans="1:3" x14ac:dyDescent="0.25">
      <c r="A7380" s="3">
        <v>20.247222222222199</v>
      </c>
      <c r="B7380" s="4">
        <v>0</v>
      </c>
      <c r="C7380" s="4">
        <f t="shared" si="115"/>
        <v>0</v>
      </c>
    </row>
    <row r="7381" spans="1:3" x14ac:dyDescent="0.25">
      <c r="A7381" s="3">
        <v>20.248611111111099</v>
      </c>
      <c r="B7381" s="4">
        <v>0</v>
      </c>
      <c r="C7381" s="4">
        <f t="shared" si="115"/>
        <v>0</v>
      </c>
    </row>
    <row r="7382" spans="1:3" x14ac:dyDescent="0.25">
      <c r="A7382" s="3">
        <v>20.25</v>
      </c>
      <c r="B7382" s="4">
        <v>0</v>
      </c>
      <c r="C7382" s="4">
        <f t="shared" si="115"/>
        <v>0</v>
      </c>
    </row>
    <row r="7383" spans="1:3" x14ac:dyDescent="0.25">
      <c r="A7383" s="3">
        <v>20.251388888888901</v>
      </c>
      <c r="B7383" s="4">
        <v>0</v>
      </c>
      <c r="C7383" s="4">
        <f t="shared" si="115"/>
        <v>0</v>
      </c>
    </row>
    <row r="7384" spans="1:3" x14ac:dyDescent="0.25">
      <c r="A7384" s="3">
        <v>20.252777777777801</v>
      </c>
      <c r="B7384" s="4">
        <v>0</v>
      </c>
      <c r="C7384" s="4">
        <f t="shared" si="115"/>
        <v>0</v>
      </c>
    </row>
    <row r="7385" spans="1:3" x14ac:dyDescent="0.25">
      <c r="A7385" s="3">
        <v>20.254166666666698</v>
      </c>
      <c r="B7385" s="4">
        <v>0</v>
      </c>
      <c r="C7385" s="4">
        <f t="shared" si="115"/>
        <v>0</v>
      </c>
    </row>
    <row r="7386" spans="1:3" x14ac:dyDescent="0.25">
      <c r="A7386" s="3">
        <v>20.255555555555599</v>
      </c>
      <c r="B7386" s="4">
        <v>0</v>
      </c>
      <c r="C7386" s="4">
        <f t="shared" si="115"/>
        <v>0</v>
      </c>
    </row>
    <row r="7387" spans="1:3" x14ac:dyDescent="0.25">
      <c r="A7387" s="3">
        <v>20.2569444444444</v>
      </c>
      <c r="B7387" s="4">
        <v>0</v>
      </c>
      <c r="C7387" s="4">
        <f t="shared" si="115"/>
        <v>0</v>
      </c>
    </row>
    <row r="7388" spans="1:3" x14ac:dyDescent="0.25">
      <c r="A7388" s="3">
        <v>20.258333333333301</v>
      </c>
      <c r="B7388" s="4">
        <v>0</v>
      </c>
      <c r="C7388" s="4">
        <f t="shared" si="115"/>
        <v>0</v>
      </c>
    </row>
    <row r="7389" spans="1:3" x14ac:dyDescent="0.25">
      <c r="A7389" s="3">
        <v>20.259722222222202</v>
      </c>
      <c r="B7389" s="4">
        <v>0</v>
      </c>
      <c r="C7389" s="4">
        <f t="shared" si="115"/>
        <v>0</v>
      </c>
    </row>
    <row r="7390" spans="1:3" x14ac:dyDescent="0.25">
      <c r="A7390" s="3">
        <v>20.261111111111099</v>
      </c>
      <c r="B7390" s="4">
        <v>0</v>
      </c>
      <c r="C7390" s="4">
        <f t="shared" si="115"/>
        <v>0</v>
      </c>
    </row>
    <row r="7391" spans="1:3" x14ac:dyDescent="0.25">
      <c r="A7391" s="3">
        <v>20.262499999999999</v>
      </c>
      <c r="B7391" s="4">
        <v>0</v>
      </c>
      <c r="C7391" s="4">
        <f t="shared" si="115"/>
        <v>0</v>
      </c>
    </row>
    <row r="7392" spans="1:3" x14ac:dyDescent="0.25">
      <c r="A7392" s="3">
        <v>20.2638888888889</v>
      </c>
      <c r="B7392" s="4">
        <v>0</v>
      </c>
      <c r="C7392" s="4">
        <f t="shared" si="115"/>
        <v>0</v>
      </c>
    </row>
    <row r="7393" spans="1:3" x14ac:dyDescent="0.25">
      <c r="A7393" s="3">
        <v>20.265277777777801</v>
      </c>
      <c r="B7393" s="4">
        <v>0</v>
      </c>
      <c r="C7393" s="4">
        <f t="shared" si="115"/>
        <v>0</v>
      </c>
    </row>
    <row r="7394" spans="1:3" x14ac:dyDescent="0.25">
      <c r="A7394" s="3">
        <v>20.266666666666701</v>
      </c>
      <c r="B7394" s="4">
        <v>0</v>
      </c>
      <c r="C7394" s="4">
        <f t="shared" si="115"/>
        <v>0</v>
      </c>
    </row>
    <row r="7395" spans="1:3" x14ac:dyDescent="0.25">
      <c r="A7395" s="3">
        <v>20.268055555555598</v>
      </c>
      <c r="B7395" s="4">
        <v>0</v>
      </c>
      <c r="C7395" s="4">
        <f t="shared" si="115"/>
        <v>0</v>
      </c>
    </row>
    <row r="7396" spans="1:3" x14ac:dyDescent="0.25">
      <c r="A7396" s="3">
        <v>20.2694444444444</v>
      </c>
      <c r="B7396" s="4">
        <v>0</v>
      </c>
      <c r="C7396" s="4">
        <f t="shared" si="115"/>
        <v>0</v>
      </c>
    </row>
    <row r="7397" spans="1:3" x14ac:dyDescent="0.25">
      <c r="A7397" s="3">
        <v>20.2708333333333</v>
      </c>
      <c r="B7397" s="4">
        <v>0</v>
      </c>
      <c r="C7397" s="4">
        <f t="shared" si="115"/>
        <v>0</v>
      </c>
    </row>
    <row r="7398" spans="1:3" x14ac:dyDescent="0.25">
      <c r="A7398" s="3">
        <v>20.272222222222201</v>
      </c>
      <c r="B7398" s="4">
        <v>0</v>
      </c>
      <c r="C7398" s="4">
        <f t="shared" si="115"/>
        <v>0</v>
      </c>
    </row>
    <row r="7399" spans="1:3" x14ac:dyDescent="0.25">
      <c r="A7399" s="3">
        <v>20.273611111111101</v>
      </c>
      <c r="B7399" s="4">
        <v>0</v>
      </c>
      <c r="C7399" s="4">
        <f t="shared" si="115"/>
        <v>0</v>
      </c>
    </row>
    <row r="7400" spans="1:3" x14ac:dyDescent="0.25">
      <c r="A7400" s="3">
        <v>20.274999999999999</v>
      </c>
      <c r="B7400" s="4">
        <v>0</v>
      </c>
      <c r="C7400" s="4">
        <f t="shared" si="115"/>
        <v>0</v>
      </c>
    </row>
    <row r="7401" spans="1:3" x14ac:dyDescent="0.25">
      <c r="A7401" s="3">
        <v>20.276388888888899</v>
      </c>
      <c r="B7401" s="4">
        <v>0</v>
      </c>
      <c r="C7401" s="4">
        <f t="shared" si="115"/>
        <v>0</v>
      </c>
    </row>
    <row r="7402" spans="1:3" x14ac:dyDescent="0.25">
      <c r="A7402" s="3">
        <v>20.2777777777778</v>
      </c>
      <c r="B7402" s="4">
        <v>0</v>
      </c>
      <c r="C7402" s="4">
        <f t="shared" si="115"/>
        <v>0</v>
      </c>
    </row>
    <row r="7403" spans="1:3" x14ac:dyDescent="0.25">
      <c r="A7403" s="3">
        <v>20.279166666666701</v>
      </c>
      <c r="B7403" s="4">
        <v>0</v>
      </c>
      <c r="C7403" s="4">
        <f t="shared" si="115"/>
        <v>0</v>
      </c>
    </row>
    <row r="7404" spans="1:3" x14ac:dyDescent="0.25">
      <c r="A7404" s="3">
        <v>20.280555555555601</v>
      </c>
      <c r="B7404" s="4">
        <v>0</v>
      </c>
      <c r="C7404" s="4">
        <f t="shared" si="115"/>
        <v>0</v>
      </c>
    </row>
    <row r="7405" spans="1:3" x14ac:dyDescent="0.25">
      <c r="A7405" s="3">
        <v>20.281944444444399</v>
      </c>
      <c r="B7405" s="4">
        <v>0</v>
      </c>
      <c r="C7405" s="4">
        <f t="shared" si="115"/>
        <v>0</v>
      </c>
    </row>
    <row r="7406" spans="1:3" x14ac:dyDescent="0.25">
      <c r="A7406" s="3">
        <v>20.283333333333299</v>
      </c>
      <c r="B7406" s="4">
        <v>0</v>
      </c>
      <c r="C7406" s="4">
        <f t="shared" si="115"/>
        <v>0</v>
      </c>
    </row>
    <row r="7407" spans="1:3" x14ac:dyDescent="0.25">
      <c r="A7407" s="3">
        <v>20.2847222222222</v>
      </c>
      <c r="B7407" s="4">
        <v>0</v>
      </c>
      <c r="C7407" s="4">
        <f t="shared" si="115"/>
        <v>0</v>
      </c>
    </row>
    <row r="7408" spans="1:3" x14ac:dyDescent="0.25">
      <c r="A7408" s="3">
        <v>20.286111111111101</v>
      </c>
      <c r="B7408" s="4">
        <v>0</v>
      </c>
      <c r="C7408" s="4">
        <f t="shared" si="115"/>
        <v>0</v>
      </c>
    </row>
    <row r="7409" spans="1:3" x14ac:dyDescent="0.25">
      <c r="A7409" s="3">
        <v>20.287500000000001</v>
      </c>
      <c r="B7409" s="4">
        <v>0</v>
      </c>
      <c r="C7409" s="4">
        <f t="shared" si="115"/>
        <v>0</v>
      </c>
    </row>
    <row r="7410" spans="1:3" x14ac:dyDescent="0.25">
      <c r="A7410" s="3">
        <v>20.288888888888899</v>
      </c>
      <c r="B7410" s="4">
        <v>0</v>
      </c>
      <c r="C7410" s="4">
        <f t="shared" si="115"/>
        <v>0</v>
      </c>
    </row>
    <row r="7411" spans="1:3" x14ac:dyDescent="0.25">
      <c r="A7411" s="3">
        <v>20.290277777777799</v>
      </c>
      <c r="B7411" s="4">
        <v>0</v>
      </c>
      <c r="C7411" s="4">
        <f t="shared" si="115"/>
        <v>0</v>
      </c>
    </row>
    <row r="7412" spans="1:3" x14ac:dyDescent="0.25">
      <c r="A7412" s="3">
        <v>20.2916666666667</v>
      </c>
      <c r="B7412" s="4">
        <v>0</v>
      </c>
      <c r="C7412" s="4">
        <f t="shared" si="115"/>
        <v>0</v>
      </c>
    </row>
    <row r="7413" spans="1:3" x14ac:dyDescent="0.25">
      <c r="A7413" s="3">
        <v>20.2930555555556</v>
      </c>
      <c r="B7413" s="4">
        <v>0</v>
      </c>
      <c r="C7413" s="4">
        <f t="shared" si="115"/>
        <v>0</v>
      </c>
    </row>
    <row r="7414" spans="1:3" x14ac:dyDescent="0.25">
      <c r="A7414" s="3">
        <v>20.294444444444402</v>
      </c>
      <c r="B7414" s="4">
        <v>0</v>
      </c>
      <c r="C7414" s="4">
        <f t="shared" si="115"/>
        <v>0</v>
      </c>
    </row>
    <row r="7415" spans="1:3" x14ac:dyDescent="0.25">
      <c r="A7415" s="3">
        <v>20.295833333333299</v>
      </c>
      <c r="B7415" s="4">
        <v>0</v>
      </c>
      <c r="C7415" s="4">
        <f t="shared" si="115"/>
        <v>0</v>
      </c>
    </row>
    <row r="7416" spans="1:3" x14ac:dyDescent="0.25">
      <c r="A7416" s="3">
        <v>20.297222222222199</v>
      </c>
      <c r="B7416" s="4">
        <v>0</v>
      </c>
      <c r="C7416" s="4">
        <f t="shared" si="115"/>
        <v>0</v>
      </c>
    </row>
    <row r="7417" spans="1:3" x14ac:dyDescent="0.25">
      <c r="A7417" s="3">
        <v>20.2986111111111</v>
      </c>
      <c r="B7417" s="4">
        <v>0</v>
      </c>
      <c r="C7417" s="4">
        <f t="shared" si="115"/>
        <v>0</v>
      </c>
    </row>
    <row r="7418" spans="1:3" x14ac:dyDescent="0.25">
      <c r="A7418" s="3">
        <v>20.3</v>
      </c>
      <c r="B7418" s="4">
        <v>0</v>
      </c>
      <c r="C7418" s="4">
        <f t="shared" si="115"/>
        <v>0</v>
      </c>
    </row>
    <row r="7419" spans="1:3" x14ac:dyDescent="0.25">
      <c r="A7419" s="3">
        <v>20.301388888888901</v>
      </c>
      <c r="B7419" s="4">
        <v>0</v>
      </c>
      <c r="C7419" s="4">
        <f t="shared" si="115"/>
        <v>0</v>
      </c>
    </row>
    <row r="7420" spans="1:3" x14ac:dyDescent="0.25">
      <c r="A7420" s="3">
        <v>20.302777777777798</v>
      </c>
      <c r="B7420" s="4">
        <v>0</v>
      </c>
      <c r="C7420" s="4">
        <f t="shared" si="115"/>
        <v>0</v>
      </c>
    </row>
    <row r="7421" spans="1:3" x14ac:dyDescent="0.25">
      <c r="A7421" s="3">
        <v>20.304166666666699</v>
      </c>
      <c r="B7421" s="4">
        <v>0</v>
      </c>
      <c r="C7421" s="4">
        <f t="shared" si="115"/>
        <v>0</v>
      </c>
    </row>
    <row r="7422" spans="1:3" x14ac:dyDescent="0.25">
      <c r="A7422" s="3">
        <v>20.3055555555556</v>
      </c>
      <c r="B7422" s="4">
        <v>0</v>
      </c>
      <c r="C7422" s="4">
        <f t="shared" si="115"/>
        <v>0</v>
      </c>
    </row>
    <row r="7423" spans="1:3" x14ac:dyDescent="0.25">
      <c r="A7423" s="3">
        <v>20.306944444444401</v>
      </c>
      <c r="B7423" s="4">
        <v>0</v>
      </c>
      <c r="C7423" s="4">
        <f t="shared" si="115"/>
        <v>0</v>
      </c>
    </row>
    <row r="7424" spans="1:3" x14ac:dyDescent="0.25">
      <c r="A7424" s="3">
        <v>20.308333333333302</v>
      </c>
      <c r="B7424" s="4">
        <v>0</v>
      </c>
      <c r="C7424" s="4">
        <f t="shared" si="115"/>
        <v>0</v>
      </c>
    </row>
    <row r="7425" spans="1:3" x14ac:dyDescent="0.25">
      <c r="A7425" s="3">
        <v>20.309722222222199</v>
      </c>
      <c r="B7425" s="4">
        <v>0</v>
      </c>
      <c r="C7425" s="4">
        <f t="shared" si="115"/>
        <v>0</v>
      </c>
    </row>
    <row r="7426" spans="1:3" x14ac:dyDescent="0.25">
      <c r="A7426" s="3">
        <v>20.311111111111099</v>
      </c>
      <c r="B7426" s="4">
        <v>0</v>
      </c>
      <c r="C7426" s="4">
        <f t="shared" si="115"/>
        <v>0</v>
      </c>
    </row>
    <row r="7427" spans="1:3" x14ac:dyDescent="0.25">
      <c r="A7427" s="3">
        <v>20.3125</v>
      </c>
      <c r="B7427" s="4">
        <v>0</v>
      </c>
      <c r="C7427" s="4">
        <f t="shared" ref="C7427:C7490" si="116">B7427/1000</f>
        <v>0</v>
      </c>
    </row>
    <row r="7428" spans="1:3" x14ac:dyDescent="0.25">
      <c r="A7428" s="3">
        <v>20.313888888888901</v>
      </c>
      <c r="B7428" s="4">
        <v>0</v>
      </c>
      <c r="C7428" s="4">
        <f t="shared" si="116"/>
        <v>0</v>
      </c>
    </row>
    <row r="7429" spans="1:3" x14ac:dyDescent="0.25">
      <c r="A7429" s="3">
        <v>20.315277777777801</v>
      </c>
      <c r="B7429" s="4">
        <v>0</v>
      </c>
      <c r="C7429" s="4">
        <f t="shared" si="116"/>
        <v>0</v>
      </c>
    </row>
    <row r="7430" spans="1:3" x14ac:dyDescent="0.25">
      <c r="A7430" s="3">
        <v>20.316666666666698</v>
      </c>
      <c r="B7430" s="4">
        <v>0</v>
      </c>
      <c r="C7430" s="4">
        <f t="shared" si="116"/>
        <v>0</v>
      </c>
    </row>
    <row r="7431" spans="1:3" x14ac:dyDescent="0.25">
      <c r="A7431" s="3">
        <v>20.318055555555599</v>
      </c>
      <c r="B7431" s="4">
        <v>0</v>
      </c>
      <c r="C7431" s="4">
        <f t="shared" si="116"/>
        <v>0</v>
      </c>
    </row>
    <row r="7432" spans="1:3" x14ac:dyDescent="0.25">
      <c r="A7432" s="3">
        <v>20.3194444444444</v>
      </c>
      <c r="B7432" s="4">
        <v>0</v>
      </c>
      <c r="C7432" s="4">
        <f t="shared" si="116"/>
        <v>0</v>
      </c>
    </row>
    <row r="7433" spans="1:3" x14ac:dyDescent="0.25">
      <c r="A7433" s="3">
        <v>20.320833333333301</v>
      </c>
      <c r="B7433" s="4">
        <v>0</v>
      </c>
      <c r="C7433" s="4">
        <f t="shared" si="116"/>
        <v>0</v>
      </c>
    </row>
    <row r="7434" spans="1:3" x14ac:dyDescent="0.25">
      <c r="A7434" s="3">
        <v>20.322222222222202</v>
      </c>
      <c r="B7434" s="4">
        <v>0</v>
      </c>
      <c r="C7434" s="4">
        <f t="shared" si="116"/>
        <v>0</v>
      </c>
    </row>
    <row r="7435" spans="1:3" x14ac:dyDescent="0.25">
      <c r="A7435" s="3">
        <v>20.323611111111099</v>
      </c>
      <c r="B7435" s="4">
        <v>0</v>
      </c>
      <c r="C7435" s="4">
        <f t="shared" si="116"/>
        <v>0</v>
      </c>
    </row>
    <row r="7436" spans="1:3" x14ac:dyDescent="0.25">
      <c r="A7436" s="3">
        <v>20.324999999999999</v>
      </c>
      <c r="B7436" s="4">
        <v>0</v>
      </c>
      <c r="C7436" s="4">
        <f t="shared" si="116"/>
        <v>0</v>
      </c>
    </row>
    <row r="7437" spans="1:3" x14ac:dyDescent="0.25">
      <c r="A7437" s="3">
        <v>20.3263888888889</v>
      </c>
      <c r="B7437" s="4">
        <v>0</v>
      </c>
      <c r="C7437" s="4">
        <f t="shared" si="116"/>
        <v>0</v>
      </c>
    </row>
    <row r="7438" spans="1:3" x14ac:dyDescent="0.25">
      <c r="A7438" s="3">
        <v>20.327777777777801</v>
      </c>
      <c r="B7438" s="4">
        <v>0</v>
      </c>
      <c r="C7438" s="4">
        <f t="shared" si="116"/>
        <v>0</v>
      </c>
    </row>
    <row r="7439" spans="1:3" x14ac:dyDescent="0.25">
      <c r="A7439" s="3">
        <v>20.329166666666701</v>
      </c>
      <c r="B7439" s="4">
        <v>0</v>
      </c>
      <c r="C7439" s="4">
        <f t="shared" si="116"/>
        <v>0</v>
      </c>
    </row>
    <row r="7440" spans="1:3" x14ac:dyDescent="0.25">
      <c r="A7440" s="3">
        <v>20.330555555555598</v>
      </c>
      <c r="B7440" s="4">
        <v>0</v>
      </c>
      <c r="C7440" s="4">
        <f t="shared" si="116"/>
        <v>0</v>
      </c>
    </row>
    <row r="7441" spans="1:3" x14ac:dyDescent="0.25">
      <c r="A7441" s="3">
        <v>20.3319444444444</v>
      </c>
      <c r="B7441" s="4">
        <v>0</v>
      </c>
      <c r="C7441" s="4">
        <f t="shared" si="116"/>
        <v>0</v>
      </c>
    </row>
    <row r="7442" spans="1:3" x14ac:dyDescent="0.25">
      <c r="A7442" s="3">
        <v>20.3333333333333</v>
      </c>
      <c r="B7442" s="4">
        <v>0</v>
      </c>
      <c r="C7442" s="4">
        <f t="shared" si="116"/>
        <v>0</v>
      </c>
    </row>
    <row r="7443" spans="1:3" x14ac:dyDescent="0.25">
      <c r="A7443" s="3">
        <v>20.334722222222201</v>
      </c>
      <c r="B7443" s="4">
        <v>0</v>
      </c>
      <c r="C7443" s="4">
        <f t="shared" si="116"/>
        <v>0</v>
      </c>
    </row>
    <row r="7444" spans="1:3" x14ac:dyDescent="0.25">
      <c r="A7444" s="3">
        <v>20.336111111111101</v>
      </c>
      <c r="B7444" s="4">
        <v>0</v>
      </c>
      <c r="C7444" s="4">
        <f t="shared" si="116"/>
        <v>0</v>
      </c>
    </row>
    <row r="7445" spans="1:3" x14ac:dyDescent="0.25">
      <c r="A7445" s="3">
        <v>20.337499999999999</v>
      </c>
      <c r="B7445" s="4">
        <v>0</v>
      </c>
      <c r="C7445" s="4">
        <f t="shared" si="116"/>
        <v>0</v>
      </c>
    </row>
    <row r="7446" spans="1:3" x14ac:dyDescent="0.25">
      <c r="A7446" s="3">
        <v>20.338888888888899</v>
      </c>
      <c r="B7446" s="4">
        <v>0</v>
      </c>
      <c r="C7446" s="4">
        <f t="shared" si="116"/>
        <v>0</v>
      </c>
    </row>
    <row r="7447" spans="1:3" x14ac:dyDescent="0.25">
      <c r="A7447" s="3">
        <v>20.3402777777778</v>
      </c>
      <c r="B7447" s="4">
        <v>0</v>
      </c>
      <c r="C7447" s="4">
        <f t="shared" si="116"/>
        <v>0</v>
      </c>
    </row>
    <row r="7448" spans="1:3" x14ac:dyDescent="0.25">
      <c r="A7448" s="3">
        <v>20.341666666666701</v>
      </c>
      <c r="B7448" s="4">
        <v>0</v>
      </c>
      <c r="C7448" s="4">
        <f t="shared" si="116"/>
        <v>0</v>
      </c>
    </row>
    <row r="7449" spans="1:3" x14ac:dyDescent="0.25">
      <c r="A7449" s="3">
        <v>20.343055555555601</v>
      </c>
      <c r="B7449" s="4">
        <v>0</v>
      </c>
      <c r="C7449" s="4">
        <f t="shared" si="116"/>
        <v>0</v>
      </c>
    </row>
    <row r="7450" spans="1:3" x14ac:dyDescent="0.25">
      <c r="A7450" s="3">
        <v>20.344444444444399</v>
      </c>
      <c r="B7450" s="4">
        <v>0</v>
      </c>
      <c r="C7450" s="4">
        <f t="shared" si="116"/>
        <v>0</v>
      </c>
    </row>
    <row r="7451" spans="1:3" x14ac:dyDescent="0.25">
      <c r="A7451" s="3">
        <v>20.345833333333299</v>
      </c>
      <c r="B7451" s="4">
        <v>0</v>
      </c>
      <c r="C7451" s="4">
        <f t="shared" si="116"/>
        <v>0</v>
      </c>
    </row>
    <row r="7452" spans="1:3" x14ac:dyDescent="0.25">
      <c r="A7452" s="3">
        <v>20.3472222222222</v>
      </c>
      <c r="B7452" s="4">
        <v>0</v>
      </c>
      <c r="C7452" s="4">
        <f t="shared" si="116"/>
        <v>0</v>
      </c>
    </row>
    <row r="7453" spans="1:3" x14ac:dyDescent="0.25">
      <c r="A7453" s="3">
        <v>20.348611111111101</v>
      </c>
      <c r="B7453" s="4">
        <v>0</v>
      </c>
      <c r="C7453" s="4">
        <f t="shared" si="116"/>
        <v>0</v>
      </c>
    </row>
    <row r="7454" spans="1:3" x14ac:dyDescent="0.25">
      <c r="A7454" s="3">
        <v>20.350000000000001</v>
      </c>
      <c r="B7454" s="4">
        <v>0</v>
      </c>
      <c r="C7454" s="4">
        <f t="shared" si="116"/>
        <v>0</v>
      </c>
    </row>
    <row r="7455" spans="1:3" x14ac:dyDescent="0.25">
      <c r="A7455" s="3">
        <v>20.351388888888899</v>
      </c>
      <c r="B7455" s="4">
        <v>0</v>
      </c>
      <c r="C7455" s="4">
        <f t="shared" si="116"/>
        <v>0</v>
      </c>
    </row>
    <row r="7456" spans="1:3" x14ac:dyDescent="0.25">
      <c r="A7456" s="3">
        <v>20.352777777777799</v>
      </c>
      <c r="B7456" s="4">
        <v>0</v>
      </c>
      <c r="C7456" s="4">
        <f t="shared" si="116"/>
        <v>0</v>
      </c>
    </row>
    <row r="7457" spans="1:3" x14ac:dyDescent="0.25">
      <c r="A7457" s="3">
        <v>20.3541666666667</v>
      </c>
      <c r="B7457" s="4">
        <v>0</v>
      </c>
      <c r="C7457" s="4">
        <f t="shared" si="116"/>
        <v>0</v>
      </c>
    </row>
    <row r="7458" spans="1:3" x14ac:dyDescent="0.25">
      <c r="A7458" s="3">
        <v>20.3555555555556</v>
      </c>
      <c r="B7458" s="4">
        <v>0</v>
      </c>
      <c r="C7458" s="4">
        <f t="shared" si="116"/>
        <v>0</v>
      </c>
    </row>
    <row r="7459" spans="1:3" x14ac:dyDescent="0.25">
      <c r="A7459" s="3">
        <v>20.356944444444402</v>
      </c>
      <c r="B7459" s="4">
        <v>0</v>
      </c>
      <c r="C7459" s="4">
        <f t="shared" si="116"/>
        <v>0</v>
      </c>
    </row>
    <row r="7460" spans="1:3" x14ac:dyDescent="0.25">
      <c r="A7460" s="3">
        <v>20.358333333333299</v>
      </c>
      <c r="B7460" s="4">
        <v>0</v>
      </c>
      <c r="C7460" s="4">
        <f t="shared" si="116"/>
        <v>0</v>
      </c>
    </row>
    <row r="7461" spans="1:3" x14ac:dyDescent="0.25">
      <c r="A7461" s="3">
        <v>20.359722222222199</v>
      </c>
      <c r="B7461" s="4">
        <v>0</v>
      </c>
      <c r="C7461" s="4">
        <f t="shared" si="116"/>
        <v>0</v>
      </c>
    </row>
    <row r="7462" spans="1:3" x14ac:dyDescent="0.25">
      <c r="A7462" s="3">
        <v>20.3611111111111</v>
      </c>
      <c r="B7462" s="4">
        <v>0</v>
      </c>
      <c r="C7462" s="4">
        <f t="shared" si="116"/>
        <v>0</v>
      </c>
    </row>
    <row r="7463" spans="1:3" x14ac:dyDescent="0.25">
      <c r="A7463" s="3">
        <v>20.362500000000001</v>
      </c>
      <c r="B7463" s="4">
        <v>0</v>
      </c>
      <c r="C7463" s="4">
        <f t="shared" si="116"/>
        <v>0</v>
      </c>
    </row>
    <row r="7464" spans="1:3" x14ac:dyDescent="0.25">
      <c r="A7464" s="3">
        <v>20.363888888888901</v>
      </c>
      <c r="B7464" s="4">
        <v>0</v>
      </c>
      <c r="C7464" s="4">
        <f t="shared" si="116"/>
        <v>0</v>
      </c>
    </row>
    <row r="7465" spans="1:3" x14ac:dyDescent="0.25">
      <c r="A7465" s="3">
        <v>20.365277777777798</v>
      </c>
      <c r="B7465" s="4">
        <v>0</v>
      </c>
      <c r="C7465" s="4">
        <f t="shared" si="116"/>
        <v>0</v>
      </c>
    </row>
    <row r="7466" spans="1:3" x14ac:dyDescent="0.25">
      <c r="A7466" s="3">
        <v>20.366666666666699</v>
      </c>
      <c r="B7466" s="4">
        <v>0</v>
      </c>
      <c r="C7466" s="4">
        <f t="shared" si="116"/>
        <v>0</v>
      </c>
    </row>
    <row r="7467" spans="1:3" x14ac:dyDescent="0.25">
      <c r="A7467" s="3">
        <v>20.3680555555556</v>
      </c>
      <c r="B7467" s="4">
        <v>0</v>
      </c>
      <c r="C7467" s="4">
        <f t="shared" si="116"/>
        <v>0</v>
      </c>
    </row>
    <row r="7468" spans="1:3" x14ac:dyDescent="0.25">
      <c r="A7468" s="3">
        <v>20.369444444444401</v>
      </c>
      <c r="B7468" s="4">
        <v>0</v>
      </c>
      <c r="C7468" s="4">
        <f t="shared" si="116"/>
        <v>0</v>
      </c>
    </row>
    <row r="7469" spans="1:3" x14ac:dyDescent="0.25">
      <c r="A7469" s="3">
        <v>20.370833333333302</v>
      </c>
      <c r="B7469" s="4">
        <v>0</v>
      </c>
      <c r="C7469" s="4">
        <f t="shared" si="116"/>
        <v>0</v>
      </c>
    </row>
    <row r="7470" spans="1:3" x14ac:dyDescent="0.25">
      <c r="A7470" s="3">
        <v>20.372222222222199</v>
      </c>
      <c r="B7470" s="4">
        <v>0</v>
      </c>
      <c r="C7470" s="4">
        <f t="shared" si="116"/>
        <v>0</v>
      </c>
    </row>
    <row r="7471" spans="1:3" x14ac:dyDescent="0.25">
      <c r="A7471" s="3">
        <v>20.373611111111099</v>
      </c>
      <c r="B7471" s="4">
        <v>0</v>
      </c>
      <c r="C7471" s="4">
        <f t="shared" si="116"/>
        <v>0</v>
      </c>
    </row>
    <row r="7472" spans="1:3" x14ac:dyDescent="0.25">
      <c r="A7472" s="3">
        <v>20.375</v>
      </c>
      <c r="B7472" s="4">
        <v>0</v>
      </c>
      <c r="C7472" s="4">
        <f t="shared" si="116"/>
        <v>0</v>
      </c>
    </row>
    <row r="7473" spans="1:3" x14ac:dyDescent="0.25">
      <c r="A7473" s="3">
        <v>20.376388888888901</v>
      </c>
      <c r="B7473" s="4">
        <v>0</v>
      </c>
      <c r="C7473" s="4">
        <f t="shared" si="116"/>
        <v>0</v>
      </c>
    </row>
    <row r="7474" spans="1:3" x14ac:dyDescent="0.25">
      <c r="A7474" s="3">
        <v>20.377777777777801</v>
      </c>
      <c r="B7474" s="4">
        <v>0</v>
      </c>
      <c r="C7474" s="4">
        <f t="shared" si="116"/>
        <v>0</v>
      </c>
    </row>
    <row r="7475" spans="1:3" x14ac:dyDescent="0.25">
      <c r="A7475" s="3">
        <v>20.379166666666698</v>
      </c>
      <c r="B7475" s="4">
        <v>0</v>
      </c>
      <c r="C7475" s="4">
        <f t="shared" si="116"/>
        <v>0</v>
      </c>
    </row>
    <row r="7476" spans="1:3" x14ac:dyDescent="0.25">
      <c r="A7476" s="3">
        <v>20.380555555555599</v>
      </c>
      <c r="B7476" s="4">
        <v>0</v>
      </c>
      <c r="C7476" s="4">
        <f t="shared" si="116"/>
        <v>0</v>
      </c>
    </row>
    <row r="7477" spans="1:3" x14ac:dyDescent="0.25">
      <c r="A7477" s="3">
        <v>20.3819444444444</v>
      </c>
      <c r="B7477" s="4">
        <v>0</v>
      </c>
      <c r="C7477" s="4">
        <f t="shared" si="116"/>
        <v>0</v>
      </c>
    </row>
    <row r="7478" spans="1:3" x14ac:dyDescent="0.25">
      <c r="A7478" s="3">
        <v>20.383333333333301</v>
      </c>
      <c r="B7478" s="4">
        <v>0</v>
      </c>
      <c r="C7478" s="4">
        <f t="shared" si="116"/>
        <v>0</v>
      </c>
    </row>
    <row r="7479" spans="1:3" x14ac:dyDescent="0.25">
      <c r="A7479" s="3">
        <v>20.384722222222202</v>
      </c>
      <c r="B7479" s="4">
        <v>0</v>
      </c>
      <c r="C7479" s="4">
        <f t="shared" si="116"/>
        <v>0</v>
      </c>
    </row>
    <row r="7480" spans="1:3" x14ac:dyDescent="0.25">
      <c r="A7480" s="3">
        <v>20.386111111111099</v>
      </c>
      <c r="B7480" s="4">
        <v>0</v>
      </c>
      <c r="C7480" s="4">
        <f t="shared" si="116"/>
        <v>0</v>
      </c>
    </row>
    <row r="7481" spans="1:3" x14ac:dyDescent="0.25">
      <c r="A7481" s="3">
        <v>20.387499999999999</v>
      </c>
      <c r="B7481" s="4">
        <v>0</v>
      </c>
      <c r="C7481" s="4">
        <f t="shared" si="116"/>
        <v>0</v>
      </c>
    </row>
    <row r="7482" spans="1:3" x14ac:dyDescent="0.25">
      <c r="A7482" s="3">
        <v>20.3888888888889</v>
      </c>
      <c r="B7482" s="4">
        <v>0</v>
      </c>
      <c r="C7482" s="4">
        <f t="shared" si="116"/>
        <v>0</v>
      </c>
    </row>
    <row r="7483" spans="1:3" x14ac:dyDescent="0.25">
      <c r="A7483" s="3">
        <v>20.390277777777801</v>
      </c>
      <c r="B7483" s="4">
        <v>0</v>
      </c>
      <c r="C7483" s="4">
        <f t="shared" si="116"/>
        <v>0</v>
      </c>
    </row>
    <row r="7484" spans="1:3" x14ac:dyDescent="0.25">
      <c r="A7484" s="3">
        <v>20.391666666666701</v>
      </c>
      <c r="B7484" s="4">
        <v>0</v>
      </c>
      <c r="C7484" s="4">
        <f t="shared" si="116"/>
        <v>0</v>
      </c>
    </row>
    <row r="7485" spans="1:3" x14ac:dyDescent="0.25">
      <c r="A7485" s="3">
        <v>20.393055555555598</v>
      </c>
      <c r="B7485" s="4">
        <v>0</v>
      </c>
      <c r="C7485" s="4">
        <f t="shared" si="116"/>
        <v>0</v>
      </c>
    </row>
    <row r="7486" spans="1:3" x14ac:dyDescent="0.25">
      <c r="A7486" s="3">
        <v>20.3944444444444</v>
      </c>
      <c r="B7486" s="4">
        <v>0</v>
      </c>
      <c r="C7486" s="4">
        <f t="shared" si="116"/>
        <v>0</v>
      </c>
    </row>
    <row r="7487" spans="1:3" x14ac:dyDescent="0.25">
      <c r="A7487" s="3">
        <v>20.3958333333333</v>
      </c>
      <c r="B7487" s="4">
        <v>0</v>
      </c>
      <c r="C7487" s="4">
        <f t="shared" si="116"/>
        <v>0</v>
      </c>
    </row>
    <row r="7488" spans="1:3" x14ac:dyDescent="0.25">
      <c r="A7488" s="3">
        <v>20.397222222222201</v>
      </c>
      <c r="B7488" s="4">
        <v>0</v>
      </c>
      <c r="C7488" s="4">
        <f t="shared" si="116"/>
        <v>0</v>
      </c>
    </row>
    <row r="7489" spans="1:3" x14ac:dyDescent="0.25">
      <c r="A7489" s="3">
        <v>20.398611111111101</v>
      </c>
      <c r="B7489" s="4">
        <v>0</v>
      </c>
      <c r="C7489" s="4">
        <f t="shared" si="116"/>
        <v>0</v>
      </c>
    </row>
    <row r="7490" spans="1:3" x14ac:dyDescent="0.25">
      <c r="A7490" s="3">
        <v>20.399999999999999</v>
      </c>
      <c r="B7490" s="4">
        <v>0</v>
      </c>
      <c r="C7490" s="4">
        <f t="shared" si="116"/>
        <v>0</v>
      </c>
    </row>
    <row r="7491" spans="1:3" x14ac:dyDescent="0.25">
      <c r="A7491" s="3">
        <v>20.401388888888899</v>
      </c>
      <c r="B7491" s="4">
        <v>0</v>
      </c>
      <c r="C7491" s="4">
        <f t="shared" ref="C7491:C7554" si="117">B7491/1000</f>
        <v>0</v>
      </c>
    </row>
    <row r="7492" spans="1:3" x14ac:dyDescent="0.25">
      <c r="A7492" s="3">
        <v>20.4027777777778</v>
      </c>
      <c r="B7492" s="4">
        <v>0</v>
      </c>
      <c r="C7492" s="4">
        <f t="shared" si="117"/>
        <v>0</v>
      </c>
    </row>
    <row r="7493" spans="1:3" x14ac:dyDescent="0.25">
      <c r="A7493" s="3">
        <v>20.404166666666701</v>
      </c>
      <c r="B7493" s="4">
        <v>0</v>
      </c>
      <c r="C7493" s="4">
        <f t="shared" si="117"/>
        <v>0</v>
      </c>
    </row>
    <row r="7494" spans="1:3" x14ac:dyDescent="0.25">
      <c r="A7494" s="3">
        <v>20.405555555555601</v>
      </c>
      <c r="B7494" s="4">
        <v>0</v>
      </c>
      <c r="C7494" s="4">
        <f t="shared" si="117"/>
        <v>0</v>
      </c>
    </row>
    <row r="7495" spans="1:3" x14ac:dyDescent="0.25">
      <c r="A7495" s="3">
        <v>20.406944444444399</v>
      </c>
      <c r="B7495" s="4">
        <v>0</v>
      </c>
      <c r="C7495" s="4">
        <f t="shared" si="117"/>
        <v>0</v>
      </c>
    </row>
    <row r="7496" spans="1:3" x14ac:dyDescent="0.25">
      <c r="A7496" s="3">
        <v>20.408333333333299</v>
      </c>
      <c r="B7496" s="4">
        <v>0</v>
      </c>
      <c r="C7496" s="4">
        <f t="shared" si="117"/>
        <v>0</v>
      </c>
    </row>
    <row r="7497" spans="1:3" x14ac:dyDescent="0.25">
      <c r="A7497" s="3">
        <v>20.4097222222222</v>
      </c>
      <c r="B7497" s="4">
        <v>0</v>
      </c>
      <c r="C7497" s="4">
        <f t="shared" si="117"/>
        <v>0</v>
      </c>
    </row>
    <row r="7498" spans="1:3" x14ac:dyDescent="0.25">
      <c r="A7498" s="3">
        <v>20.411111111111101</v>
      </c>
      <c r="B7498" s="4">
        <v>0</v>
      </c>
      <c r="C7498" s="4">
        <f t="shared" si="117"/>
        <v>0</v>
      </c>
    </row>
    <row r="7499" spans="1:3" x14ac:dyDescent="0.25">
      <c r="A7499" s="3">
        <v>20.412500000000001</v>
      </c>
      <c r="B7499" s="4">
        <v>0</v>
      </c>
      <c r="C7499" s="4">
        <f t="shared" si="117"/>
        <v>0</v>
      </c>
    </row>
    <row r="7500" spans="1:3" x14ac:dyDescent="0.25">
      <c r="A7500" s="3">
        <v>20.413888888888899</v>
      </c>
      <c r="B7500" s="4">
        <v>0</v>
      </c>
      <c r="C7500" s="4">
        <f t="shared" si="117"/>
        <v>0</v>
      </c>
    </row>
    <row r="7501" spans="1:3" x14ac:dyDescent="0.25">
      <c r="A7501" s="3">
        <v>20.415277777777799</v>
      </c>
      <c r="B7501" s="4">
        <v>0</v>
      </c>
      <c r="C7501" s="4">
        <f t="shared" si="117"/>
        <v>0</v>
      </c>
    </row>
    <row r="7502" spans="1:3" x14ac:dyDescent="0.25">
      <c r="A7502" s="3">
        <v>20.4166666666667</v>
      </c>
      <c r="B7502" s="4">
        <v>0</v>
      </c>
      <c r="C7502" s="4">
        <f t="shared" si="117"/>
        <v>0</v>
      </c>
    </row>
    <row r="7503" spans="1:3" x14ac:dyDescent="0.25">
      <c r="A7503" s="3">
        <v>20.4180555555556</v>
      </c>
      <c r="B7503" s="4">
        <v>0</v>
      </c>
      <c r="C7503" s="4">
        <f t="shared" si="117"/>
        <v>0</v>
      </c>
    </row>
    <row r="7504" spans="1:3" x14ac:dyDescent="0.25">
      <c r="A7504" s="3">
        <v>20.419444444444402</v>
      </c>
      <c r="B7504" s="4">
        <v>0</v>
      </c>
      <c r="C7504" s="4">
        <f t="shared" si="117"/>
        <v>0</v>
      </c>
    </row>
    <row r="7505" spans="1:3" x14ac:dyDescent="0.25">
      <c r="A7505" s="3">
        <v>20.420833333333299</v>
      </c>
      <c r="B7505" s="4">
        <v>0</v>
      </c>
      <c r="C7505" s="4">
        <f t="shared" si="117"/>
        <v>0</v>
      </c>
    </row>
    <row r="7506" spans="1:3" x14ac:dyDescent="0.25">
      <c r="A7506" s="3">
        <v>20.422222222222199</v>
      </c>
      <c r="B7506" s="4">
        <v>0</v>
      </c>
      <c r="C7506" s="4">
        <f t="shared" si="117"/>
        <v>0</v>
      </c>
    </row>
    <row r="7507" spans="1:3" x14ac:dyDescent="0.25">
      <c r="A7507" s="3">
        <v>20.4236111111111</v>
      </c>
      <c r="B7507" s="4">
        <v>0</v>
      </c>
      <c r="C7507" s="4">
        <f t="shared" si="117"/>
        <v>0</v>
      </c>
    </row>
    <row r="7508" spans="1:3" x14ac:dyDescent="0.25">
      <c r="A7508" s="3">
        <v>20.425000000000001</v>
      </c>
      <c r="B7508" s="4">
        <v>0</v>
      </c>
      <c r="C7508" s="4">
        <f t="shared" si="117"/>
        <v>0</v>
      </c>
    </row>
    <row r="7509" spans="1:3" x14ac:dyDescent="0.25">
      <c r="A7509" s="3">
        <v>20.426388888888901</v>
      </c>
      <c r="B7509" s="4">
        <v>0</v>
      </c>
      <c r="C7509" s="4">
        <f t="shared" si="117"/>
        <v>0</v>
      </c>
    </row>
    <row r="7510" spans="1:3" x14ac:dyDescent="0.25">
      <c r="A7510" s="3">
        <v>20.427777777777798</v>
      </c>
      <c r="B7510" s="4">
        <v>0</v>
      </c>
      <c r="C7510" s="4">
        <f t="shared" si="117"/>
        <v>0</v>
      </c>
    </row>
    <row r="7511" spans="1:3" x14ac:dyDescent="0.25">
      <c r="A7511" s="3">
        <v>20.429166666666699</v>
      </c>
      <c r="B7511" s="4">
        <v>0</v>
      </c>
      <c r="C7511" s="4">
        <f t="shared" si="117"/>
        <v>0</v>
      </c>
    </row>
    <row r="7512" spans="1:3" x14ac:dyDescent="0.25">
      <c r="A7512" s="3">
        <v>20.4305555555556</v>
      </c>
      <c r="B7512" s="4">
        <v>0</v>
      </c>
      <c r="C7512" s="4">
        <f t="shared" si="117"/>
        <v>0</v>
      </c>
    </row>
    <row r="7513" spans="1:3" x14ac:dyDescent="0.25">
      <c r="A7513" s="3">
        <v>20.431944444444401</v>
      </c>
      <c r="B7513" s="4">
        <v>0</v>
      </c>
      <c r="C7513" s="4">
        <f t="shared" si="117"/>
        <v>0</v>
      </c>
    </row>
    <row r="7514" spans="1:3" x14ac:dyDescent="0.25">
      <c r="A7514" s="3">
        <v>20.433333333333302</v>
      </c>
      <c r="B7514" s="4">
        <v>0</v>
      </c>
      <c r="C7514" s="4">
        <f t="shared" si="117"/>
        <v>0</v>
      </c>
    </row>
    <row r="7515" spans="1:3" x14ac:dyDescent="0.25">
      <c r="A7515" s="3">
        <v>20.434722222222199</v>
      </c>
      <c r="B7515" s="4">
        <v>0</v>
      </c>
      <c r="C7515" s="4">
        <f t="shared" si="117"/>
        <v>0</v>
      </c>
    </row>
    <row r="7516" spans="1:3" x14ac:dyDescent="0.25">
      <c r="A7516" s="3">
        <v>20.436111111111099</v>
      </c>
      <c r="B7516" s="4">
        <v>0</v>
      </c>
      <c r="C7516" s="4">
        <f t="shared" si="117"/>
        <v>0</v>
      </c>
    </row>
    <row r="7517" spans="1:3" x14ac:dyDescent="0.25">
      <c r="A7517" s="3">
        <v>20.4375</v>
      </c>
      <c r="B7517" s="4">
        <v>0</v>
      </c>
      <c r="C7517" s="4">
        <f t="shared" si="117"/>
        <v>0</v>
      </c>
    </row>
    <row r="7518" spans="1:3" x14ac:dyDescent="0.25">
      <c r="A7518" s="3">
        <v>20.438888888888901</v>
      </c>
      <c r="B7518" s="4">
        <v>0</v>
      </c>
      <c r="C7518" s="4">
        <f t="shared" si="117"/>
        <v>0</v>
      </c>
    </row>
    <row r="7519" spans="1:3" x14ac:dyDescent="0.25">
      <c r="A7519" s="3">
        <v>20.440277777777801</v>
      </c>
      <c r="B7519" s="4">
        <v>0</v>
      </c>
      <c r="C7519" s="4">
        <f t="shared" si="117"/>
        <v>0</v>
      </c>
    </row>
    <row r="7520" spans="1:3" x14ac:dyDescent="0.25">
      <c r="A7520" s="3">
        <v>20.441666666666698</v>
      </c>
      <c r="B7520" s="4">
        <v>0</v>
      </c>
      <c r="C7520" s="4">
        <f t="shared" si="117"/>
        <v>0</v>
      </c>
    </row>
    <row r="7521" spans="1:3" x14ac:dyDescent="0.25">
      <c r="A7521" s="3">
        <v>20.443055555555599</v>
      </c>
      <c r="B7521" s="4">
        <v>0</v>
      </c>
      <c r="C7521" s="4">
        <f t="shared" si="117"/>
        <v>0</v>
      </c>
    </row>
    <row r="7522" spans="1:3" x14ac:dyDescent="0.25">
      <c r="A7522" s="3">
        <v>20.4444444444444</v>
      </c>
      <c r="B7522" s="4">
        <v>0</v>
      </c>
      <c r="C7522" s="4">
        <f t="shared" si="117"/>
        <v>0</v>
      </c>
    </row>
    <row r="7523" spans="1:3" x14ac:dyDescent="0.25">
      <c r="A7523" s="3">
        <v>20.445833333333301</v>
      </c>
      <c r="B7523" s="4">
        <v>0</v>
      </c>
      <c r="C7523" s="4">
        <f t="shared" si="117"/>
        <v>0</v>
      </c>
    </row>
    <row r="7524" spans="1:3" x14ac:dyDescent="0.25">
      <c r="A7524" s="3">
        <v>20.447222222222202</v>
      </c>
      <c r="B7524" s="4">
        <v>0</v>
      </c>
      <c r="C7524" s="4">
        <f t="shared" si="117"/>
        <v>0</v>
      </c>
    </row>
    <row r="7525" spans="1:3" x14ac:dyDescent="0.25">
      <c r="A7525" s="3">
        <v>20.448611111111099</v>
      </c>
      <c r="B7525" s="4">
        <v>0</v>
      </c>
      <c r="C7525" s="4">
        <f t="shared" si="117"/>
        <v>0</v>
      </c>
    </row>
    <row r="7526" spans="1:3" x14ac:dyDescent="0.25">
      <c r="A7526" s="3">
        <v>20.45</v>
      </c>
      <c r="B7526" s="4">
        <v>0</v>
      </c>
      <c r="C7526" s="4">
        <f t="shared" si="117"/>
        <v>0</v>
      </c>
    </row>
    <row r="7527" spans="1:3" x14ac:dyDescent="0.25">
      <c r="A7527" s="3">
        <v>20.4513888888889</v>
      </c>
      <c r="B7527" s="4">
        <v>0</v>
      </c>
      <c r="C7527" s="4">
        <f t="shared" si="117"/>
        <v>0</v>
      </c>
    </row>
    <row r="7528" spans="1:3" x14ac:dyDescent="0.25">
      <c r="A7528" s="3">
        <v>20.452777777777801</v>
      </c>
      <c r="B7528" s="4">
        <v>0</v>
      </c>
      <c r="C7528" s="4">
        <f t="shared" si="117"/>
        <v>0</v>
      </c>
    </row>
    <row r="7529" spans="1:3" x14ac:dyDescent="0.25">
      <c r="A7529" s="3">
        <v>20.454166666666701</v>
      </c>
      <c r="B7529" s="4">
        <v>0</v>
      </c>
      <c r="C7529" s="4">
        <f t="shared" si="117"/>
        <v>0</v>
      </c>
    </row>
    <row r="7530" spans="1:3" x14ac:dyDescent="0.25">
      <c r="A7530" s="3">
        <v>20.455555555555598</v>
      </c>
      <c r="B7530" s="4">
        <v>0</v>
      </c>
      <c r="C7530" s="4">
        <f t="shared" si="117"/>
        <v>0</v>
      </c>
    </row>
    <row r="7531" spans="1:3" x14ac:dyDescent="0.25">
      <c r="A7531" s="3">
        <v>20.4569444444444</v>
      </c>
      <c r="B7531" s="4">
        <v>0</v>
      </c>
      <c r="C7531" s="4">
        <f t="shared" si="117"/>
        <v>0</v>
      </c>
    </row>
    <row r="7532" spans="1:3" x14ac:dyDescent="0.25">
      <c r="A7532" s="3">
        <v>20.4583333333333</v>
      </c>
      <c r="B7532" s="4">
        <v>0</v>
      </c>
      <c r="C7532" s="4">
        <f t="shared" si="117"/>
        <v>0</v>
      </c>
    </row>
    <row r="7533" spans="1:3" x14ac:dyDescent="0.25">
      <c r="A7533" s="3">
        <v>20.459722222222201</v>
      </c>
      <c r="B7533" s="4">
        <v>0</v>
      </c>
      <c r="C7533" s="4">
        <f t="shared" si="117"/>
        <v>0</v>
      </c>
    </row>
    <row r="7534" spans="1:3" x14ac:dyDescent="0.25">
      <c r="A7534" s="3">
        <v>20.461111111111101</v>
      </c>
      <c r="B7534" s="4">
        <v>0</v>
      </c>
      <c r="C7534" s="4">
        <f t="shared" si="117"/>
        <v>0</v>
      </c>
    </row>
    <row r="7535" spans="1:3" x14ac:dyDescent="0.25">
      <c r="A7535" s="3">
        <v>20.462499999999999</v>
      </c>
      <c r="B7535" s="4">
        <v>0</v>
      </c>
      <c r="C7535" s="4">
        <f t="shared" si="117"/>
        <v>0</v>
      </c>
    </row>
    <row r="7536" spans="1:3" x14ac:dyDescent="0.25">
      <c r="A7536" s="3">
        <v>20.463888888888899</v>
      </c>
      <c r="B7536" s="4">
        <v>0</v>
      </c>
      <c r="C7536" s="4">
        <f t="shared" si="117"/>
        <v>0</v>
      </c>
    </row>
    <row r="7537" spans="1:3" x14ac:dyDescent="0.25">
      <c r="A7537" s="3">
        <v>20.4652777777778</v>
      </c>
      <c r="B7537" s="4">
        <v>0</v>
      </c>
      <c r="C7537" s="4">
        <f t="shared" si="117"/>
        <v>0</v>
      </c>
    </row>
    <row r="7538" spans="1:3" x14ac:dyDescent="0.25">
      <c r="A7538" s="3">
        <v>20.466666666666701</v>
      </c>
      <c r="B7538" s="4">
        <v>0</v>
      </c>
      <c r="C7538" s="4">
        <f t="shared" si="117"/>
        <v>0</v>
      </c>
    </row>
    <row r="7539" spans="1:3" x14ac:dyDescent="0.25">
      <c r="A7539" s="3">
        <v>20.468055555555601</v>
      </c>
      <c r="B7539" s="4">
        <v>0</v>
      </c>
      <c r="C7539" s="4">
        <f t="shared" si="117"/>
        <v>0</v>
      </c>
    </row>
    <row r="7540" spans="1:3" x14ac:dyDescent="0.25">
      <c r="A7540" s="3">
        <v>20.469444444444399</v>
      </c>
      <c r="B7540" s="4">
        <v>0</v>
      </c>
      <c r="C7540" s="4">
        <f t="shared" si="117"/>
        <v>0</v>
      </c>
    </row>
    <row r="7541" spans="1:3" x14ac:dyDescent="0.25">
      <c r="A7541" s="3">
        <v>20.470833333333299</v>
      </c>
      <c r="B7541" s="4">
        <v>0</v>
      </c>
      <c r="C7541" s="4">
        <f t="shared" si="117"/>
        <v>0</v>
      </c>
    </row>
    <row r="7542" spans="1:3" x14ac:dyDescent="0.25">
      <c r="A7542" s="3">
        <v>20.4722222222222</v>
      </c>
      <c r="B7542" s="4">
        <v>0</v>
      </c>
      <c r="C7542" s="4">
        <f t="shared" si="117"/>
        <v>0</v>
      </c>
    </row>
    <row r="7543" spans="1:3" x14ac:dyDescent="0.25">
      <c r="A7543" s="3">
        <v>20.473611111111101</v>
      </c>
      <c r="B7543" s="4">
        <v>0</v>
      </c>
      <c r="C7543" s="4">
        <f t="shared" si="117"/>
        <v>0</v>
      </c>
    </row>
    <row r="7544" spans="1:3" x14ac:dyDescent="0.25">
      <c r="A7544" s="3">
        <v>20.475000000000001</v>
      </c>
      <c r="B7544" s="4">
        <v>0</v>
      </c>
      <c r="C7544" s="4">
        <f t="shared" si="117"/>
        <v>0</v>
      </c>
    </row>
    <row r="7545" spans="1:3" x14ac:dyDescent="0.25">
      <c r="A7545" s="3">
        <v>20.476388888888899</v>
      </c>
      <c r="B7545" s="4">
        <v>0</v>
      </c>
      <c r="C7545" s="4">
        <f t="shared" si="117"/>
        <v>0</v>
      </c>
    </row>
    <row r="7546" spans="1:3" x14ac:dyDescent="0.25">
      <c r="A7546" s="3">
        <v>20.477777777777799</v>
      </c>
      <c r="B7546" s="4">
        <v>0</v>
      </c>
      <c r="C7546" s="4">
        <f t="shared" si="117"/>
        <v>0</v>
      </c>
    </row>
    <row r="7547" spans="1:3" x14ac:dyDescent="0.25">
      <c r="A7547" s="3">
        <v>20.4791666666667</v>
      </c>
      <c r="B7547" s="4">
        <v>0</v>
      </c>
      <c r="C7547" s="4">
        <f t="shared" si="117"/>
        <v>0</v>
      </c>
    </row>
    <row r="7548" spans="1:3" x14ac:dyDescent="0.25">
      <c r="A7548" s="3">
        <v>20.4805555555556</v>
      </c>
      <c r="B7548" s="4">
        <v>0</v>
      </c>
      <c r="C7548" s="4">
        <f t="shared" si="117"/>
        <v>0</v>
      </c>
    </row>
    <row r="7549" spans="1:3" x14ac:dyDescent="0.25">
      <c r="A7549" s="3">
        <v>20.481944444444402</v>
      </c>
      <c r="B7549" s="4">
        <v>0</v>
      </c>
      <c r="C7549" s="4">
        <f t="shared" si="117"/>
        <v>0</v>
      </c>
    </row>
    <row r="7550" spans="1:3" x14ac:dyDescent="0.25">
      <c r="A7550" s="3">
        <v>20.483333333333299</v>
      </c>
      <c r="B7550" s="4">
        <v>0</v>
      </c>
      <c r="C7550" s="4">
        <f t="shared" si="117"/>
        <v>0</v>
      </c>
    </row>
    <row r="7551" spans="1:3" x14ac:dyDescent="0.25">
      <c r="A7551" s="3">
        <v>20.484722222222199</v>
      </c>
      <c r="B7551" s="4">
        <v>0</v>
      </c>
      <c r="C7551" s="4">
        <f t="shared" si="117"/>
        <v>0</v>
      </c>
    </row>
    <row r="7552" spans="1:3" x14ac:dyDescent="0.25">
      <c r="A7552" s="3">
        <v>20.4861111111111</v>
      </c>
      <c r="B7552" s="4">
        <v>0</v>
      </c>
      <c r="C7552" s="4">
        <f t="shared" si="117"/>
        <v>0</v>
      </c>
    </row>
    <row r="7553" spans="1:3" x14ac:dyDescent="0.25">
      <c r="A7553" s="3">
        <v>20.487500000000001</v>
      </c>
      <c r="B7553" s="4">
        <v>0</v>
      </c>
      <c r="C7553" s="4">
        <f t="shared" si="117"/>
        <v>0</v>
      </c>
    </row>
    <row r="7554" spans="1:3" x14ac:dyDescent="0.25">
      <c r="A7554" s="3">
        <v>20.488888888888901</v>
      </c>
      <c r="B7554" s="4">
        <v>0</v>
      </c>
      <c r="C7554" s="4">
        <f t="shared" si="117"/>
        <v>0</v>
      </c>
    </row>
    <row r="7555" spans="1:3" x14ac:dyDescent="0.25">
      <c r="A7555" s="3">
        <v>20.490277777777798</v>
      </c>
      <c r="B7555" s="4">
        <v>0</v>
      </c>
      <c r="C7555" s="4">
        <f t="shared" ref="C7555:C7618" si="118">B7555/1000</f>
        <v>0</v>
      </c>
    </row>
    <row r="7556" spans="1:3" x14ac:dyDescent="0.25">
      <c r="A7556" s="3">
        <v>20.491666666666699</v>
      </c>
      <c r="B7556" s="4">
        <v>0</v>
      </c>
      <c r="C7556" s="4">
        <f t="shared" si="118"/>
        <v>0</v>
      </c>
    </row>
    <row r="7557" spans="1:3" x14ac:dyDescent="0.25">
      <c r="A7557" s="3">
        <v>20.4930555555556</v>
      </c>
      <c r="B7557" s="4">
        <v>0</v>
      </c>
      <c r="C7557" s="4">
        <f t="shared" si="118"/>
        <v>0</v>
      </c>
    </row>
    <row r="7558" spans="1:3" x14ac:dyDescent="0.25">
      <c r="A7558" s="3">
        <v>20.494444444444401</v>
      </c>
      <c r="B7558" s="4">
        <v>0</v>
      </c>
      <c r="C7558" s="4">
        <f t="shared" si="118"/>
        <v>0</v>
      </c>
    </row>
    <row r="7559" spans="1:3" x14ac:dyDescent="0.25">
      <c r="A7559" s="3">
        <v>20.495833333333302</v>
      </c>
      <c r="B7559" s="4">
        <v>0</v>
      </c>
      <c r="C7559" s="4">
        <f t="shared" si="118"/>
        <v>0</v>
      </c>
    </row>
    <row r="7560" spans="1:3" x14ac:dyDescent="0.25">
      <c r="A7560" s="3">
        <v>20.497222222222199</v>
      </c>
      <c r="B7560" s="4">
        <v>0</v>
      </c>
      <c r="C7560" s="4">
        <f t="shared" si="118"/>
        <v>0</v>
      </c>
    </row>
    <row r="7561" spans="1:3" x14ac:dyDescent="0.25">
      <c r="A7561" s="3">
        <v>20.498611111111099</v>
      </c>
      <c r="B7561" s="4">
        <v>0</v>
      </c>
      <c r="C7561" s="4">
        <f t="shared" si="118"/>
        <v>0</v>
      </c>
    </row>
    <row r="7562" spans="1:3" x14ac:dyDescent="0.25">
      <c r="A7562" s="3">
        <v>20.5</v>
      </c>
      <c r="B7562" s="4">
        <v>0</v>
      </c>
      <c r="C7562" s="4">
        <f t="shared" si="118"/>
        <v>0</v>
      </c>
    </row>
    <row r="7563" spans="1:3" x14ac:dyDescent="0.25">
      <c r="A7563" s="3">
        <v>20.501388888888901</v>
      </c>
      <c r="B7563" s="4">
        <v>0</v>
      </c>
      <c r="C7563" s="4">
        <f t="shared" si="118"/>
        <v>0</v>
      </c>
    </row>
    <row r="7564" spans="1:3" x14ac:dyDescent="0.25">
      <c r="A7564" s="3">
        <v>20.502777777777801</v>
      </c>
      <c r="B7564" s="4">
        <v>0</v>
      </c>
      <c r="C7564" s="4">
        <f t="shared" si="118"/>
        <v>0</v>
      </c>
    </row>
    <row r="7565" spans="1:3" x14ac:dyDescent="0.25">
      <c r="A7565" s="3">
        <v>20.504166666666698</v>
      </c>
      <c r="B7565" s="4">
        <v>0</v>
      </c>
      <c r="C7565" s="4">
        <f t="shared" si="118"/>
        <v>0</v>
      </c>
    </row>
    <row r="7566" spans="1:3" x14ac:dyDescent="0.25">
      <c r="A7566" s="3">
        <v>20.505555555555599</v>
      </c>
      <c r="B7566" s="4">
        <v>0</v>
      </c>
      <c r="C7566" s="4">
        <f t="shared" si="118"/>
        <v>0</v>
      </c>
    </row>
    <row r="7567" spans="1:3" x14ac:dyDescent="0.25">
      <c r="A7567" s="3">
        <v>20.5069444444444</v>
      </c>
      <c r="B7567" s="4">
        <v>0</v>
      </c>
      <c r="C7567" s="4">
        <f t="shared" si="118"/>
        <v>0</v>
      </c>
    </row>
    <row r="7568" spans="1:3" x14ac:dyDescent="0.25">
      <c r="A7568" s="3">
        <v>20.508333333333301</v>
      </c>
      <c r="B7568" s="4">
        <v>0</v>
      </c>
      <c r="C7568" s="4">
        <f t="shared" si="118"/>
        <v>0</v>
      </c>
    </row>
    <row r="7569" spans="1:3" x14ac:dyDescent="0.25">
      <c r="A7569" s="3">
        <v>20.509722222222202</v>
      </c>
      <c r="B7569" s="4">
        <v>0</v>
      </c>
      <c r="C7569" s="4">
        <f t="shared" si="118"/>
        <v>0</v>
      </c>
    </row>
    <row r="7570" spans="1:3" x14ac:dyDescent="0.25">
      <c r="A7570" s="3">
        <v>20.511111111111099</v>
      </c>
      <c r="B7570" s="4">
        <v>0</v>
      </c>
      <c r="C7570" s="4">
        <f t="shared" si="118"/>
        <v>0</v>
      </c>
    </row>
    <row r="7571" spans="1:3" x14ac:dyDescent="0.25">
      <c r="A7571" s="3">
        <v>20.512499999999999</v>
      </c>
      <c r="B7571" s="4">
        <v>0</v>
      </c>
      <c r="C7571" s="4">
        <f t="shared" si="118"/>
        <v>0</v>
      </c>
    </row>
    <row r="7572" spans="1:3" x14ac:dyDescent="0.25">
      <c r="A7572" s="3">
        <v>20.5138888888889</v>
      </c>
      <c r="B7572" s="4">
        <v>0</v>
      </c>
      <c r="C7572" s="4">
        <f t="shared" si="118"/>
        <v>0</v>
      </c>
    </row>
    <row r="7573" spans="1:3" x14ac:dyDescent="0.25">
      <c r="A7573" s="3">
        <v>20.515277777777801</v>
      </c>
      <c r="B7573" s="4">
        <v>0</v>
      </c>
      <c r="C7573" s="4">
        <f t="shared" si="118"/>
        <v>0</v>
      </c>
    </row>
    <row r="7574" spans="1:3" x14ac:dyDescent="0.25">
      <c r="A7574" s="3">
        <v>20.516666666666701</v>
      </c>
      <c r="B7574" s="4">
        <v>0</v>
      </c>
      <c r="C7574" s="4">
        <f t="shared" si="118"/>
        <v>0</v>
      </c>
    </row>
    <row r="7575" spans="1:3" x14ac:dyDescent="0.25">
      <c r="A7575" s="3">
        <v>20.518055555555598</v>
      </c>
      <c r="B7575" s="4">
        <v>0</v>
      </c>
      <c r="C7575" s="4">
        <f t="shared" si="118"/>
        <v>0</v>
      </c>
    </row>
    <row r="7576" spans="1:3" x14ac:dyDescent="0.25">
      <c r="A7576" s="3">
        <v>20.5194444444444</v>
      </c>
      <c r="B7576" s="4">
        <v>0</v>
      </c>
      <c r="C7576" s="4">
        <f t="shared" si="118"/>
        <v>0</v>
      </c>
    </row>
    <row r="7577" spans="1:3" x14ac:dyDescent="0.25">
      <c r="A7577" s="3">
        <v>20.5208333333333</v>
      </c>
      <c r="B7577" s="4">
        <v>0</v>
      </c>
      <c r="C7577" s="4">
        <f t="shared" si="118"/>
        <v>0</v>
      </c>
    </row>
    <row r="7578" spans="1:3" x14ac:dyDescent="0.25">
      <c r="A7578" s="3">
        <v>20.522222222222201</v>
      </c>
      <c r="B7578" s="4">
        <v>0</v>
      </c>
      <c r="C7578" s="4">
        <f t="shared" si="118"/>
        <v>0</v>
      </c>
    </row>
    <row r="7579" spans="1:3" x14ac:dyDescent="0.25">
      <c r="A7579" s="3">
        <v>20.523611111111101</v>
      </c>
      <c r="B7579" s="4">
        <v>0</v>
      </c>
      <c r="C7579" s="4">
        <f t="shared" si="118"/>
        <v>0</v>
      </c>
    </row>
    <row r="7580" spans="1:3" x14ac:dyDescent="0.25">
      <c r="A7580" s="3">
        <v>20.524999999999999</v>
      </c>
      <c r="B7580" s="4">
        <v>0</v>
      </c>
      <c r="C7580" s="4">
        <f t="shared" si="118"/>
        <v>0</v>
      </c>
    </row>
    <row r="7581" spans="1:3" x14ac:dyDescent="0.25">
      <c r="A7581" s="3">
        <v>20.526388888888899</v>
      </c>
      <c r="B7581" s="4">
        <v>0</v>
      </c>
      <c r="C7581" s="4">
        <f t="shared" si="118"/>
        <v>0</v>
      </c>
    </row>
    <row r="7582" spans="1:3" x14ac:dyDescent="0.25">
      <c r="A7582" s="3">
        <v>20.5277777777778</v>
      </c>
      <c r="B7582" s="4">
        <v>0</v>
      </c>
      <c r="C7582" s="4">
        <f t="shared" si="118"/>
        <v>0</v>
      </c>
    </row>
    <row r="7583" spans="1:3" x14ac:dyDescent="0.25">
      <c r="A7583" s="3">
        <v>20.529166666666701</v>
      </c>
      <c r="B7583" s="4">
        <v>0</v>
      </c>
      <c r="C7583" s="4">
        <f t="shared" si="118"/>
        <v>0</v>
      </c>
    </row>
    <row r="7584" spans="1:3" x14ac:dyDescent="0.25">
      <c r="A7584" s="3">
        <v>20.530555555555601</v>
      </c>
      <c r="B7584" s="4">
        <v>0</v>
      </c>
      <c r="C7584" s="4">
        <f t="shared" si="118"/>
        <v>0</v>
      </c>
    </row>
    <row r="7585" spans="1:3" x14ac:dyDescent="0.25">
      <c r="A7585" s="3">
        <v>20.531944444444399</v>
      </c>
      <c r="B7585" s="4">
        <v>0</v>
      </c>
      <c r="C7585" s="4">
        <f t="shared" si="118"/>
        <v>0</v>
      </c>
    </row>
    <row r="7586" spans="1:3" x14ac:dyDescent="0.25">
      <c r="A7586" s="3">
        <v>20.533333333333299</v>
      </c>
      <c r="B7586" s="4">
        <v>0</v>
      </c>
      <c r="C7586" s="4">
        <f t="shared" si="118"/>
        <v>0</v>
      </c>
    </row>
    <row r="7587" spans="1:3" x14ac:dyDescent="0.25">
      <c r="A7587" s="3">
        <v>20.5347222222222</v>
      </c>
      <c r="B7587" s="4">
        <v>0</v>
      </c>
      <c r="C7587" s="4">
        <f t="shared" si="118"/>
        <v>0</v>
      </c>
    </row>
    <row r="7588" spans="1:3" x14ac:dyDescent="0.25">
      <c r="A7588" s="3">
        <v>20.536111111111101</v>
      </c>
      <c r="B7588" s="4">
        <v>0</v>
      </c>
      <c r="C7588" s="4">
        <f t="shared" si="118"/>
        <v>0</v>
      </c>
    </row>
    <row r="7589" spans="1:3" x14ac:dyDescent="0.25">
      <c r="A7589" s="3">
        <v>20.537500000000001</v>
      </c>
      <c r="B7589" s="4">
        <v>0</v>
      </c>
      <c r="C7589" s="4">
        <f t="shared" si="118"/>
        <v>0</v>
      </c>
    </row>
    <row r="7590" spans="1:3" x14ac:dyDescent="0.25">
      <c r="A7590" s="3">
        <v>20.538888888888899</v>
      </c>
      <c r="B7590" s="4">
        <v>0</v>
      </c>
      <c r="C7590" s="4">
        <f t="shared" si="118"/>
        <v>0</v>
      </c>
    </row>
    <row r="7591" spans="1:3" x14ac:dyDescent="0.25">
      <c r="A7591" s="3">
        <v>20.540277777777799</v>
      </c>
      <c r="B7591" s="4">
        <v>0</v>
      </c>
      <c r="C7591" s="4">
        <f t="shared" si="118"/>
        <v>0</v>
      </c>
    </row>
    <row r="7592" spans="1:3" x14ac:dyDescent="0.25">
      <c r="A7592" s="3">
        <v>20.5416666666667</v>
      </c>
      <c r="B7592" s="4">
        <v>0</v>
      </c>
      <c r="C7592" s="4">
        <f t="shared" si="118"/>
        <v>0</v>
      </c>
    </row>
    <row r="7593" spans="1:3" x14ac:dyDescent="0.25">
      <c r="A7593" s="3">
        <v>20.5430555555556</v>
      </c>
      <c r="B7593" s="4">
        <v>0</v>
      </c>
      <c r="C7593" s="4">
        <f t="shared" si="118"/>
        <v>0</v>
      </c>
    </row>
    <row r="7594" spans="1:3" x14ac:dyDescent="0.25">
      <c r="A7594" s="3">
        <v>20.544444444444402</v>
      </c>
      <c r="B7594" s="4">
        <v>0</v>
      </c>
      <c r="C7594" s="4">
        <f t="shared" si="118"/>
        <v>0</v>
      </c>
    </row>
    <row r="7595" spans="1:3" x14ac:dyDescent="0.25">
      <c r="A7595" s="3">
        <v>20.545833333333299</v>
      </c>
      <c r="B7595" s="4">
        <v>0</v>
      </c>
      <c r="C7595" s="4">
        <f t="shared" si="118"/>
        <v>0</v>
      </c>
    </row>
    <row r="7596" spans="1:3" x14ac:dyDescent="0.25">
      <c r="A7596" s="3">
        <v>20.547222222222199</v>
      </c>
      <c r="B7596" s="4">
        <v>0</v>
      </c>
      <c r="C7596" s="4">
        <f t="shared" si="118"/>
        <v>0</v>
      </c>
    </row>
    <row r="7597" spans="1:3" x14ac:dyDescent="0.25">
      <c r="A7597" s="3">
        <v>20.5486111111111</v>
      </c>
      <c r="B7597" s="4">
        <v>0</v>
      </c>
      <c r="C7597" s="4">
        <f t="shared" si="118"/>
        <v>0</v>
      </c>
    </row>
    <row r="7598" spans="1:3" x14ac:dyDescent="0.25">
      <c r="A7598" s="3">
        <v>20.55</v>
      </c>
      <c r="B7598" s="4">
        <v>0</v>
      </c>
      <c r="C7598" s="4">
        <f t="shared" si="118"/>
        <v>0</v>
      </c>
    </row>
    <row r="7599" spans="1:3" x14ac:dyDescent="0.25">
      <c r="A7599" s="3">
        <v>20.551388888888901</v>
      </c>
      <c r="B7599" s="4">
        <v>0</v>
      </c>
      <c r="C7599" s="4">
        <f t="shared" si="118"/>
        <v>0</v>
      </c>
    </row>
    <row r="7600" spans="1:3" x14ac:dyDescent="0.25">
      <c r="A7600" s="3">
        <v>20.552777777777798</v>
      </c>
      <c r="B7600" s="4">
        <v>0</v>
      </c>
      <c r="C7600" s="4">
        <f t="shared" si="118"/>
        <v>0</v>
      </c>
    </row>
    <row r="7601" spans="1:3" x14ac:dyDescent="0.25">
      <c r="A7601" s="3">
        <v>20.554166666666699</v>
      </c>
      <c r="B7601" s="4">
        <v>0</v>
      </c>
      <c r="C7601" s="4">
        <f t="shared" si="118"/>
        <v>0</v>
      </c>
    </row>
    <row r="7602" spans="1:3" x14ac:dyDescent="0.25">
      <c r="A7602" s="3">
        <v>20.5555555555556</v>
      </c>
      <c r="B7602" s="4">
        <v>0</v>
      </c>
      <c r="C7602" s="4">
        <f t="shared" si="118"/>
        <v>0</v>
      </c>
    </row>
    <row r="7603" spans="1:3" x14ac:dyDescent="0.25">
      <c r="A7603" s="3">
        <v>20.556944444444401</v>
      </c>
      <c r="B7603" s="4">
        <v>0</v>
      </c>
      <c r="C7603" s="4">
        <f t="shared" si="118"/>
        <v>0</v>
      </c>
    </row>
    <row r="7604" spans="1:3" x14ac:dyDescent="0.25">
      <c r="A7604" s="3">
        <v>20.558333333333302</v>
      </c>
      <c r="B7604" s="4">
        <v>0</v>
      </c>
      <c r="C7604" s="4">
        <f t="shared" si="118"/>
        <v>0</v>
      </c>
    </row>
    <row r="7605" spans="1:3" x14ac:dyDescent="0.25">
      <c r="A7605" s="3">
        <v>20.559722222222199</v>
      </c>
      <c r="B7605" s="4">
        <v>0</v>
      </c>
      <c r="C7605" s="4">
        <f t="shared" si="118"/>
        <v>0</v>
      </c>
    </row>
    <row r="7606" spans="1:3" x14ac:dyDescent="0.25">
      <c r="A7606" s="3">
        <v>20.561111111111099</v>
      </c>
      <c r="B7606" s="4">
        <v>0</v>
      </c>
      <c r="C7606" s="4">
        <f t="shared" si="118"/>
        <v>0</v>
      </c>
    </row>
    <row r="7607" spans="1:3" x14ac:dyDescent="0.25">
      <c r="A7607" s="3">
        <v>20.5625</v>
      </c>
      <c r="B7607" s="4">
        <v>0</v>
      </c>
      <c r="C7607" s="4">
        <f t="shared" si="118"/>
        <v>0</v>
      </c>
    </row>
    <row r="7608" spans="1:3" x14ac:dyDescent="0.25">
      <c r="A7608" s="3">
        <v>20.563888888888901</v>
      </c>
      <c r="B7608" s="4">
        <v>0</v>
      </c>
      <c r="C7608" s="4">
        <f t="shared" si="118"/>
        <v>0</v>
      </c>
    </row>
    <row r="7609" spans="1:3" x14ac:dyDescent="0.25">
      <c r="A7609" s="3">
        <v>20.565277777777801</v>
      </c>
      <c r="B7609" s="4">
        <v>0</v>
      </c>
      <c r="C7609" s="4">
        <f t="shared" si="118"/>
        <v>0</v>
      </c>
    </row>
    <row r="7610" spans="1:3" x14ac:dyDescent="0.25">
      <c r="A7610" s="3">
        <v>20.566666666666698</v>
      </c>
      <c r="B7610" s="4">
        <v>0</v>
      </c>
      <c r="C7610" s="4">
        <f t="shared" si="118"/>
        <v>0</v>
      </c>
    </row>
    <row r="7611" spans="1:3" x14ac:dyDescent="0.25">
      <c r="A7611" s="3">
        <v>20.568055555555599</v>
      </c>
      <c r="B7611" s="4">
        <v>0</v>
      </c>
      <c r="C7611" s="4">
        <f t="shared" si="118"/>
        <v>0</v>
      </c>
    </row>
    <row r="7612" spans="1:3" x14ac:dyDescent="0.25">
      <c r="A7612" s="3">
        <v>20.5694444444444</v>
      </c>
      <c r="B7612" s="4">
        <v>0</v>
      </c>
      <c r="C7612" s="4">
        <f t="shared" si="118"/>
        <v>0</v>
      </c>
    </row>
    <row r="7613" spans="1:3" x14ac:dyDescent="0.25">
      <c r="A7613" s="3">
        <v>20.570833333333301</v>
      </c>
      <c r="B7613" s="4">
        <v>0</v>
      </c>
      <c r="C7613" s="4">
        <f t="shared" si="118"/>
        <v>0</v>
      </c>
    </row>
    <row r="7614" spans="1:3" x14ac:dyDescent="0.25">
      <c r="A7614" s="3">
        <v>20.572222222222202</v>
      </c>
      <c r="B7614" s="4">
        <v>0</v>
      </c>
      <c r="C7614" s="4">
        <f t="shared" si="118"/>
        <v>0</v>
      </c>
    </row>
    <row r="7615" spans="1:3" x14ac:dyDescent="0.25">
      <c r="A7615" s="3">
        <v>20.573611111111099</v>
      </c>
      <c r="B7615" s="4">
        <v>0</v>
      </c>
      <c r="C7615" s="4">
        <f t="shared" si="118"/>
        <v>0</v>
      </c>
    </row>
    <row r="7616" spans="1:3" x14ac:dyDescent="0.25">
      <c r="A7616" s="3">
        <v>20.574999999999999</v>
      </c>
      <c r="B7616" s="4">
        <v>0</v>
      </c>
      <c r="C7616" s="4">
        <f t="shared" si="118"/>
        <v>0</v>
      </c>
    </row>
    <row r="7617" spans="1:3" x14ac:dyDescent="0.25">
      <c r="A7617" s="3">
        <v>20.5763888888889</v>
      </c>
      <c r="B7617" s="4">
        <v>0</v>
      </c>
      <c r="C7617" s="4">
        <f t="shared" si="118"/>
        <v>0</v>
      </c>
    </row>
    <row r="7618" spans="1:3" x14ac:dyDescent="0.25">
      <c r="A7618" s="3">
        <v>20.577777777777801</v>
      </c>
      <c r="B7618" s="4">
        <v>0</v>
      </c>
      <c r="C7618" s="4">
        <f t="shared" si="118"/>
        <v>0</v>
      </c>
    </row>
    <row r="7619" spans="1:3" x14ac:dyDescent="0.25">
      <c r="A7619" s="3">
        <v>20.579166666666701</v>
      </c>
      <c r="B7619" s="4">
        <v>0</v>
      </c>
      <c r="C7619" s="4">
        <f t="shared" ref="C7619:C7682" si="119">B7619/1000</f>
        <v>0</v>
      </c>
    </row>
    <row r="7620" spans="1:3" x14ac:dyDescent="0.25">
      <c r="A7620" s="3">
        <v>20.580555555555598</v>
      </c>
      <c r="B7620" s="4">
        <v>0</v>
      </c>
      <c r="C7620" s="4">
        <f t="shared" si="119"/>
        <v>0</v>
      </c>
    </row>
    <row r="7621" spans="1:3" x14ac:dyDescent="0.25">
      <c r="A7621" s="3">
        <v>20.5819444444444</v>
      </c>
      <c r="B7621" s="4">
        <v>0</v>
      </c>
      <c r="C7621" s="4">
        <f t="shared" si="119"/>
        <v>0</v>
      </c>
    </row>
    <row r="7622" spans="1:3" x14ac:dyDescent="0.25">
      <c r="A7622" s="3">
        <v>20.5833333333333</v>
      </c>
      <c r="B7622" s="4">
        <v>0</v>
      </c>
      <c r="C7622" s="4">
        <f t="shared" si="119"/>
        <v>0</v>
      </c>
    </row>
    <row r="7623" spans="1:3" x14ac:dyDescent="0.25">
      <c r="A7623" s="3">
        <v>20.584722222222201</v>
      </c>
      <c r="B7623" s="4">
        <v>0</v>
      </c>
      <c r="C7623" s="4">
        <f t="shared" si="119"/>
        <v>0</v>
      </c>
    </row>
    <row r="7624" spans="1:3" x14ac:dyDescent="0.25">
      <c r="A7624" s="3">
        <v>20.586111111111101</v>
      </c>
      <c r="B7624" s="4">
        <v>0</v>
      </c>
      <c r="C7624" s="4">
        <f t="shared" si="119"/>
        <v>0</v>
      </c>
    </row>
    <row r="7625" spans="1:3" x14ac:dyDescent="0.25">
      <c r="A7625" s="3">
        <v>20.587499999999999</v>
      </c>
      <c r="B7625" s="4">
        <v>0</v>
      </c>
      <c r="C7625" s="4">
        <f t="shared" si="119"/>
        <v>0</v>
      </c>
    </row>
    <row r="7626" spans="1:3" x14ac:dyDescent="0.25">
      <c r="A7626" s="3">
        <v>20.588888888888899</v>
      </c>
      <c r="B7626" s="4">
        <v>0</v>
      </c>
      <c r="C7626" s="4">
        <f t="shared" si="119"/>
        <v>0</v>
      </c>
    </row>
    <row r="7627" spans="1:3" x14ac:dyDescent="0.25">
      <c r="A7627" s="3">
        <v>20.5902777777778</v>
      </c>
      <c r="B7627" s="4">
        <v>0</v>
      </c>
      <c r="C7627" s="4">
        <f t="shared" si="119"/>
        <v>0</v>
      </c>
    </row>
    <row r="7628" spans="1:3" x14ac:dyDescent="0.25">
      <c r="A7628" s="3">
        <v>20.591666666666701</v>
      </c>
      <c r="B7628" s="4">
        <v>0</v>
      </c>
      <c r="C7628" s="4">
        <f t="shared" si="119"/>
        <v>0</v>
      </c>
    </row>
    <row r="7629" spans="1:3" x14ac:dyDescent="0.25">
      <c r="A7629" s="3">
        <v>20.593055555555601</v>
      </c>
      <c r="B7629" s="4">
        <v>0</v>
      </c>
      <c r="C7629" s="4">
        <f t="shared" si="119"/>
        <v>0</v>
      </c>
    </row>
    <row r="7630" spans="1:3" x14ac:dyDescent="0.25">
      <c r="A7630" s="3">
        <v>20.594444444444399</v>
      </c>
      <c r="B7630" s="4">
        <v>0</v>
      </c>
      <c r="C7630" s="4">
        <f t="shared" si="119"/>
        <v>0</v>
      </c>
    </row>
    <row r="7631" spans="1:3" x14ac:dyDescent="0.25">
      <c r="A7631" s="3">
        <v>20.595833333333299</v>
      </c>
      <c r="B7631" s="4">
        <v>0</v>
      </c>
      <c r="C7631" s="4">
        <f t="shared" si="119"/>
        <v>0</v>
      </c>
    </row>
    <row r="7632" spans="1:3" x14ac:dyDescent="0.25">
      <c r="A7632" s="3">
        <v>20.5972222222222</v>
      </c>
      <c r="B7632" s="4">
        <v>0</v>
      </c>
      <c r="C7632" s="4">
        <f t="shared" si="119"/>
        <v>0</v>
      </c>
    </row>
    <row r="7633" spans="1:3" x14ac:dyDescent="0.25">
      <c r="A7633" s="3">
        <v>20.598611111111101</v>
      </c>
      <c r="B7633" s="4">
        <v>0</v>
      </c>
      <c r="C7633" s="4">
        <f t="shared" si="119"/>
        <v>0</v>
      </c>
    </row>
    <row r="7634" spans="1:3" x14ac:dyDescent="0.25">
      <c r="A7634" s="3">
        <v>20.6</v>
      </c>
      <c r="B7634" s="4">
        <v>0</v>
      </c>
      <c r="C7634" s="4">
        <f t="shared" si="119"/>
        <v>0</v>
      </c>
    </row>
    <row r="7635" spans="1:3" x14ac:dyDescent="0.25">
      <c r="A7635" s="3">
        <v>20.601388888888899</v>
      </c>
      <c r="B7635" s="4">
        <v>0</v>
      </c>
      <c r="C7635" s="4">
        <f t="shared" si="119"/>
        <v>0</v>
      </c>
    </row>
    <row r="7636" spans="1:3" x14ac:dyDescent="0.25">
      <c r="A7636" s="3">
        <v>20.602777777777799</v>
      </c>
      <c r="B7636" s="4">
        <v>0</v>
      </c>
      <c r="C7636" s="4">
        <f t="shared" si="119"/>
        <v>0</v>
      </c>
    </row>
    <row r="7637" spans="1:3" x14ac:dyDescent="0.25">
      <c r="A7637" s="3">
        <v>20.6041666666667</v>
      </c>
      <c r="B7637" s="4">
        <v>0</v>
      </c>
      <c r="C7637" s="4">
        <f t="shared" si="119"/>
        <v>0</v>
      </c>
    </row>
    <row r="7638" spans="1:3" x14ac:dyDescent="0.25">
      <c r="A7638" s="3">
        <v>20.6055555555556</v>
      </c>
      <c r="B7638" s="4">
        <v>0</v>
      </c>
      <c r="C7638" s="4">
        <f t="shared" si="119"/>
        <v>0</v>
      </c>
    </row>
    <row r="7639" spans="1:3" x14ac:dyDescent="0.25">
      <c r="A7639" s="3">
        <v>20.606944444444402</v>
      </c>
      <c r="B7639" s="4">
        <v>0</v>
      </c>
      <c r="C7639" s="4">
        <f t="shared" si="119"/>
        <v>0</v>
      </c>
    </row>
    <row r="7640" spans="1:3" x14ac:dyDescent="0.25">
      <c r="A7640" s="3">
        <v>20.608333333333299</v>
      </c>
      <c r="B7640" s="4">
        <v>0</v>
      </c>
      <c r="C7640" s="4">
        <f t="shared" si="119"/>
        <v>0</v>
      </c>
    </row>
    <row r="7641" spans="1:3" x14ac:dyDescent="0.25">
      <c r="A7641" s="3">
        <v>20.609722222222199</v>
      </c>
      <c r="B7641" s="4">
        <v>0</v>
      </c>
      <c r="C7641" s="4">
        <f t="shared" si="119"/>
        <v>0</v>
      </c>
    </row>
    <row r="7642" spans="1:3" x14ac:dyDescent="0.25">
      <c r="A7642" s="3">
        <v>20.6111111111111</v>
      </c>
      <c r="B7642" s="4">
        <v>0</v>
      </c>
      <c r="C7642" s="4">
        <f t="shared" si="119"/>
        <v>0</v>
      </c>
    </row>
    <row r="7643" spans="1:3" x14ac:dyDescent="0.25">
      <c r="A7643" s="3">
        <v>20.612500000000001</v>
      </c>
      <c r="B7643" s="4">
        <v>0</v>
      </c>
      <c r="C7643" s="4">
        <f t="shared" si="119"/>
        <v>0</v>
      </c>
    </row>
    <row r="7644" spans="1:3" x14ac:dyDescent="0.25">
      <c r="A7644" s="3">
        <v>20.613888888888901</v>
      </c>
      <c r="B7644" s="4">
        <v>0</v>
      </c>
      <c r="C7644" s="4">
        <f t="shared" si="119"/>
        <v>0</v>
      </c>
    </row>
    <row r="7645" spans="1:3" x14ac:dyDescent="0.25">
      <c r="A7645" s="3">
        <v>20.615277777777798</v>
      </c>
      <c r="B7645" s="4">
        <v>0</v>
      </c>
      <c r="C7645" s="4">
        <f t="shared" si="119"/>
        <v>0</v>
      </c>
    </row>
    <row r="7646" spans="1:3" x14ac:dyDescent="0.25">
      <c r="A7646" s="3">
        <v>20.616666666666699</v>
      </c>
      <c r="B7646" s="4">
        <v>0</v>
      </c>
      <c r="C7646" s="4">
        <f t="shared" si="119"/>
        <v>0</v>
      </c>
    </row>
    <row r="7647" spans="1:3" x14ac:dyDescent="0.25">
      <c r="A7647" s="3">
        <v>20.6180555555556</v>
      </c>
      <c r="B7647" s="4">
        <v>0</v>
      </c>
      <c r="C7647" s="4">
        <f t="shared" si="119"/>
        <v>0</v>
      </c>
    </row>
    <row r="7648" spans="1:3" x14ac:dyDescent="0.25">
      <c r="A7648" s="3">
        <v>20.619444444444401</v>
      </c>
      <c r="B7648" s="4">
        <v>0</v>
      </c>
      <c r="C7648" s="4">
        <f t="shared" si="119"/>
        <v>0</v>
      </c>
    </row>
    <row r="7649" spans="1:3" x14ac:dyDescent="0.25">
      <c r="A7649" s="3">
        <v>20.620833333333302</v>
      </c>
      <c r="B7649" s="4">
        <v>0</v>
      </c>
      <c r="C7649" s="4">
        <f t="shared" si="119"/>
        <v>0</v>
      </c>
    </row>
    <row r="7650" spans="1:3" x14ac:dyDescent="0.25">
      <c r="A7650" s="3">
        <v>20.622222222222199</v>
      </c>
      <c r="B7650" s="4">
        <v>0</v>
      </c>
      <c r="C7650" s="4">
        <f t="shared" si="119"/>
        <v>0</v>
      </c>
    </row>
    <row r="7651" spans="1:3" x14ac:dyDescent="0.25">
      <c r="A7651" s="3">
        <v>20.623611111111099</v>
      </c>
      <c r="B7651" s="4">
        <v>0</v>
      </c>
      <c r="C7651" s="4">
        <f t="shared" si="119"/>
        <v>0</v>
      </c>
    </row>
    <row r="7652" spans="1:3" x14ac:dyDescent="0.25">
      <c r="A7652" s="3">
        <v>20.625</v>
      </c>
      <c r="B7652" s="4">
        <v>0</v>
      </c>
      <c r="C7652" s="4">
        <f t="shared" si="119"/>
        <v>0</v>
      </c>
    </row>
    <row r="7653" spans="1:3" x14ac:dyDescent="0.25">
      <c r="A7653" s="3">
        <v>20.626388888888901</v>
      </c>
      <c r="B7653" s="4">
        <v>0</v>
      </c>
      <c r="C7653" s="4">
        <f t="shared" si="119"/>
        <v>0</v>
      </c>
    </row>
    <row r="7654" spans="1:3" x14ac:dyDescent="0.25">
      <c r="A7654" s="3">
        <v>20.627777777777801</v>
      </c>
      <c r="B7654" s="4">
        <v>0</v>
      </c>
      <c r="C7654" s="4">
        <f t="shared" si="119"/>
        <v>0</v>
      </c>
    </row>
    <row r="7655" spans="1:3" x14ac:dyDescent="0.25">
      <c r="A7655" s="3">
        <v>20.629166666666698</v>
      </c>
      <c r="B7655" s="4">
        <v>0</v>
      </c>
      <c r="C7655" s="4">
        <f t="shared" si="119"/>
        <v>0</v>
      </c>
    </row>
    <row r="7656" spans="1:3" x14ac:dyDescent="0.25">
      <c r="A7656" s="3">
        <v>20.630555555555599</v>
      </c>
      <c r="B7656" s="4">
        <v>0</v>
      </c>
      <c r="C7656" s="4">
        <f t="shared" si="119"/>
        <v>0</v>
      </c>
    </row>
    <row r="7657" spans="1:3" x14ac:dyDescent="0.25">
      <c r="A7657" s="3">
        <v>20.6319444444444</v>
      </c>
      <c r="B7657" s="4">
        <v>0</v>
      </c>
      <c r="C7657" s="4">
        <f t="shared" si="119"/>
        <v>0</v>
      </c>
    </row>
    <row r="7658" spans="1:3" x14ac:dyDescent="0.25">
      <c r="A7658" s="3">
        <v>20.633333333333301</v>
      </c>
      <c r="B7658" s="4">
        <v>0</v>
      </c>
      <c r="C7658" s="4">
        <f t="shared" si="119"/>
        <v>0</v>
      </c>
    </row>
    <row r="7659" spans="1:3" x14ac:dyDescent="0.25">
      <c r="A7659" s="3">
        <v>20.634722222222202</v>
      </c>
      <c r="B7659" s="4">
        <v>0</v>
      </c>
      <c r="C7659" s="4">
        <f t="shared" si="119"/>
        <v>0</v>
      </c>
    </row>
    <row r="7660" spans="1:3" x14ac:dyDescent="0.25">
      <c r="A7660" s="3">
        <v>20.636111111111099</v>
      </c>
      <c r="B7660" s="4">
        <v>0</v>
      </c>
      <c r="C7660" s="4">
        <f t="shared" si="119"/>
        <v>0</v>
      </c>
    </row>
    <row r="7661" spans="1:3" x14ac:dyDescent="0.25">
      <c r="A7661" s="3">
        <v>20.637499999999999</v>
      </c>
      <c r="B7661" s="4">
        <v>0</v>
      </c>
      <c r="C7661" s="4">
        <f t="shared" si="119"/>
        <v>0</v>
      </c>
    </row>
    <row r="7662" spans="1:3" x14ac:dyDescent="0.25">
      <c r="A7662" s="3">
        <v>20.6388888888889</v>
      </c>
      <c r="B7662" s="4">
        <v>0</v>
      </c>
      <c r="C7662" s="4">
        <f t="shared" si="119"/>
        <v>0</v>
      </c>
    </row>
    <row r="7663" spans="1:3" x14ac:dyDescent="0.25">
      <c r="A7663" s="3">
        <v>20.640277777777801</v>
      </c>
      <c r="B7663" s="4">
        <v>0</v>
      </c>
      <c r="C7663" s="4">
        <f t="shared" si="119"/>
        <v>0</v>
      </c>
    </row>
    <row r="7664" spans="1:3" x14ac:dyDescent="0.25">
      <c r="A7664" s="3">
        <v>20.641666666666701</v>
      </c>
      <c r="B7664" s="4">
        <v>0</v>
      </c>
      <c r="C7664" s="4">
        <f t="shared" si="119"/>
        <v>0</v>
      </c>
    </row>
    <row r="7665" spans="1:3" x14ac:dyDescent="0.25">
      <c r="A7665" s="3">
        <v>20.643055555555598</v>
      </c>
      <c r="B7665" s="4">
        <v>0</v>
      </c>
      <c r="C7665" s="4">
        <f t="shared" si="119"/>
        <v>0</v>
      </c>
    </row>
    <row r="7666" spans="1:3" x14ac:dyDescent="0.25">
      <c r="A7666" s="3">
        <v>20.6444444444444</v>
      </c>
      <c r="B7666" s="4">
        <v>0</v>
      </c>
      <c r="C7666" s="4">
        <f t="shared" si="119"/>
        <v>0</v>
      </c>
    </row>
    <row r="7667" spans="1:3" x14ac:dyDescent="0.25">
      <c r="A7667" s="3">
        <v>20.6458333333333</v>
      </c>
      <c r="B7667" s="4">
        <v>0</v>
      </c>
      <c r="C7667" s="4">
        <f t="shared" si="119"/>
        <v>0</v>
      </c>
    </row>
    <row r="7668" spans="1:3" x14ac:dyDescent="0.25">
      <c r="A7668" s="3">
        <v>20.647222222222201</v>
      </c>
      <c r="B7668" s="4">
        <v>0</v>
      </c>
      <c r="C7668" s="4">
        <f t="shared" si="119"/>
        <v>0</v>
      </c>
    </row>
    <row r="7669" spans="1:3" x14ac:dyDescent="0.25">
      <c r="A7669" s="3">
        <v>20.648611111111101</v>
      </c>
      <c r="B7669" s="4">
        <v>0</v>
      </c>
      <c r="C7669" s="4">
        <f t="shared" si="119"/>
        <v>0</v>
      </c>
    </row>
    <row r="7670" spans="1:3" x14ac:dyDescent="0.25">
      <c r="A7670" s="3">
        <v>20.65</v>
      </c>
      <c r="B7670" s="4">
        <v>0</v>
      </c>
      <c r="C7670" s="4">
        <f t="shared" si="119"/>
        <v>0</v>
      </c>
    </row>
    <row r="7671" spans="1:3" x14ac:dyDescent="0.25">
      <c r="A7671" s="3">
        <v>20.651388888888899</v>
      </c>
      <c r="B7671" s="4">
        <v>0</v>
      </c>
      <c r="C7671" s="4">
        <f t="shared" si="119"/>
        <v>0</v>
      </c>
    </row>
    <row r="7672" spans="1:3" x14ac:dyDescent="0.25">
      <c r="A7672" s="3">
        <v>20.6527777777778</v>
      </c>
      <c r="B7672" s="4">
        <v>0</v>
      </c>
      <c r="C7672" s="4">
        <f t="shared" si="119"/>
        <v>0</v>
      </c>
    </row>
    <row r="7673" spans="1:3" x14ac:dyDescent="0.25">
      <c r="A7673" s="3">
        <v>20.654166666666701</v>
      </c>
      <c r="B7673" s="4">
        <v>0</v>
      </c>
      <c r="C7673" s="4">
        <f t="shared" si="119"/>
        <v>0</v>
      </c>
    </row>
    <row r="7674" spans="1:3" x14ac:dyDescent="0.25">
      <c r="A7674" s="3">
        <v>20.655555555555601</v>
      </c>
      <c r="B7674" s="4">
        <v>0</v>
      </c>
      <c r="C7674" s="4">
        <f t="shared" si="119"/>
        <v>0</v>
      </c>
    </row>
    <row r="7675" spans="1:3" x14ac:dyDescent="0.25">
      <c r="A7675" s="3">
        <v>20.656944444444399</v>
      </c>
      <c r="B7675" s="4">
        <v>0</v>
      </c>
      <c r="C7675" s="4">
        <f t="shared" si="119"/>
        <v>0</v>
      </c>
    </row>
    <row r="7676" spans="1:3" x14ac:dyDescent="0.25">
      <c r="A7676" s="3">
        <v>20.658333333333299</v>
      </c>
      <c r="B7676" s="4">
        <v>0</v>
      </c>
      <c r="C7676" s="4">
        <f t="shared" si="119"/>
        <v>0</v>
      </c>
    </row>
    <row r="7677" spans="1:3" x14ac:dyDescent="0.25">
      <c r="A7677" s="3">
        <v>20.6597222222222</v>
      </c>
      <c r="B7677" s="4">
        <v>0</v>
      </c>
      <c r="C7677" s="4">
        <f t="shared" si="119"/>
        <v>0</v>
      </c>
    </row>
    <row r="7678" spans="1:3" x14ac:dyDescent="0.25">
      <c r="A7678" s="3">
        <v>20.661111111111101</v>
      </c>
      <c r="B7678" s="4">
        <v>0</v>
      </c>
      <c r="C7678" s="4">
        <f t="shared" si="119"/>
        <v>0</v>
      </c>
    </row>
    <row r="7679" spans="1:3" x14ac:dyDescent="0.25">
      <c r="A7679" s="3">
        <v>20.662500000000001</v>
      </c>
      <c r="B7679" s="4">
        <v>0</v>
      </c>
      <c r="C7679" s="4">
        <f t="shared" si="119"/>
        <v>0</v>
      </c>
    </row>
    <row r="7680" spans="1:3" x14ac:dyDescent="0.25">
      <c r="A7680" s="3">
        <v>20.663888888888899</v>
      </c>
      <c r="B7680" s="4">
        <v>0</v>
      </c>
      <c r="C7680" s="4">
        <f t="shared" si="119"/>
        <v>0</v>
      </c>
    </row>
    <row r="7681" spans="1:3" x14ac:dyDescent="0.25">
      <c r="A7681" s="3">
        <v>20.665277777777799</v>
      </c>
      <c r="B7681" s="4">
        <v>0</v>
      </c>
      <c r="C7681" s="4">
        <f t="shared" si="119"/>
        <v>0</v>
      </c>
    </row>
    <row r="7682" spans="1:3" x14ac:dyDescent="0.25">
      <c r="A7682" s="3">
        <v>20.6666666666667</v>
      </c>
      <c r="B7682" s="4">
        <v>0</v>
      </c>
      <c r="C7682" s="4">
        <f t="shared" si="119"/>
        <v>0</v>
      </c>
    </row>
    <row r="7683" spans="1:3" x14ac:dyDescent="0.25">
      <c r="A7683" s="3">
        <v>20.6680555555556</v>
      </c>
      <c r="B7683" s="4">
        <v>0</v>
      </c>
      <c r="C7683" s="4">
        <f t="shared" ref="C7683:C7746" si="120">B7683/1000</f>
        <v>0</v>
      </c>
    </row>
    <row r="7684" spans="1:3" x14ac:dyDescent="0.25">
      <c r="A7684" s="3">
        <v>20.669444444444402</v>
      </c>
      <c r="B7684" s="4">
        <v>0</v>
      </c>
      <c r="C7684" s="4">
        <f t="shared" si="120"/>
        <v>0</v>
      </c>
    </row>
    <row r="7685" spans="1:3" x14ac:dyDescent="0.25">
      <c r="A7685" s="3">
        <v>20.670833333333299</v>
      </c>
      <c r="B7685" s="4">
        <v>0</v>
      </c>
      <c r="C7685" s="4">
        <f t="shared" si="120"/>
        <v>0</v>
      </c>
    </row>
    <row r="7686" spans="1:3" x14ac:dyDescent="0.25">
      <c r="A7686" s="3">
        <v>20.672222222222199</v>
      </c>
      <c r="B7686" s="4">
        <v>0</v>
      </c>
      <c r="C7686" s="4">
        <f t="shared" si="120"/>
        <v>0</v>
      </c>
    </row>
    <row r="7687" spans="1:3" x14ac:dyDescent="0.25">
      <c r="A7687" s="3">
        <v>20.6736111111111</v>
      </c>
      <c r="B7687" s="4">
        <v>0</v>
      </c>
      <c r="C7687" s="4">
        <f t="shared" si="120"/>
        <v>0</v>
      </c>
    </row>
    <row r="7688" spans="1:3" x14ac:dyDescent="0.25">
      <c r="A7688" s="3">
        <v>20.675000000000001</v>
      </c>
      <c r="B7688" s="4">
        <v>0</v>
      </c>
      <c r="C7688" s="4">
        <f t="shared" si="120"/>
        <v>0</v>
      </c>
    </row>
    <row r="7689" spans="1:3" x14ac:dyDescent="0.25">
      <c r="A7689" s="3">
        <v>20.676388888888901</v>
      </c>
      <c r="B7689" s="4">
        <v>0</v>
      </c>
      <c r="C7689" s="4">
        <f t="shared" si="120"/>
        <v>0</v>
      </c>
    </row>
    <row r="7690" spans="1:3" x14ac:dyDescent="0.25">
      <c r="A7690" s="3">
        <v>20.677777777777798</v>
      </c>
      <c r="B7690" s="4">
        <v>0</v>
      </c>
      <c r="C7690" s="4">
        <f t="shared" si="120"/>
        <v>0</v>
      </c>
    </row>
    <row r="7691" spans="1:3" x14ac:dyDescent="0.25">
      <c r="A7691" s="3">
        <v>20.679166666666699</v>
      </c>
      <c r="B7691" s="4">
        <v>0</v>
      </c>
      <c r="C7691" s="4">
        <f t="shared" si="120"/>
        <v>0</v>
      </c>
    </row>
    <row r="7692" spans="1:3" x14ac:dyDescent="0.25">
      <c r="A7692" s="3">
        <v>20.6805555555556</v>
      </c>
      <c r="B7692" s="4">
        <v>0</v>
      </c>
      <c r="C7692" s="4">
        <f t="shared" si="120"/>
        <v>0</v>
      </c>
    </row>
    <row r="7693" spans="1:3" x14ac:dyDescent="0.25">
      <c r="A7693" s="3">
        <v>20.681944444444401</v>
      </c>
      <c r="B7693" s="4">
        <v>0</v>
      </c>
      <c r="C7693" s="4">
        <f t="shared" si="120"/>
        <v>0</v>
      </c>
    </row>
    <row r="7694" spans="1:3" x14ac:dyDescent="0.25">
      <c r="A7694" s="3">
        <v>20.683333333333302</v>
      </c>
      <c r="B7694" s="4">
        <v>0</v>
      </c>
      <c r="C7694" s="4">
        <f t="shared" si="120"/>
        <v>0</v>
      </c>
    </row>
    <row r="7695" spans="1:3" x14ac:dyDescent="0.25">
      <c r="A7695" s="3">
        <v>20.684722222222199</v>
      </c>
      <c r="B7695" s="4">
        <v>0</v>
      </c>
      <c r="C7695" s="4">
        <f t="shared" si="120"/>
        <v>0</v>
      </c>
    </row>
    <row r="7696" spans="1:3" x14ac:dyDescent="0.25">
      <c r="A7696" s="3">
        <v>20.686111111111099</v>
      </c>
      <c r="B7696" s="4">
        <v>0</v>
      </c>
      <c r="C7696" s="4">
        <f t="shared" si="120"/>
        <v>0</v>
      </c>
    </row>
    <row r="7697" spans="1:3" x14ac:dyDescent="0.25">
      <c r="A7697" s="3">
        <v>20.6875</v>
      </c>
      <c r="B7697" s="4">
        <v>0</v>
      </c>
      <c r="C7697" s="4">
        <f t="shared" si="120"/>
        <v>0</v>
      </c>
    </row>
    <row r="7698" spans="1:3" x14ac:dyDescent="0.25">
      <c r="A7698" s="3">
        <v>20.688888888888901</v>
      </c>
      <c r="B7698" s="4">
        <v>0</v>
      </c>
      <c r="C7698" s="4">
        <f t="shared" si="120"/>
        <v>0</v>
      </c>
    </row>
    <row r="7699" spans="1:3" x14ac:dyDescent="0.25">
      <c r="A7699" s="3">
        <v>20.690277777777801</v>
      </c>
      <c r="B7699" s="4">
        <v>0</v>
      </c>
      <c r="C7699" s="4">
        <f t="shared" si="120"/>
        <v>0</v>
      </c>
    </row>
    <row r="7700" spans="1:3" x14ac:dyDescent="0.25">
      <c r="A7700" s="3">
        <v>20.691666666666698</v>
      </c>
      <c r="B7700" s="4">
        <v>0</v>
      </c>
      <c r="C7700" s="4">
        <f t="shared" si="120"/>
        <v>0</v>
      </c>
    </row>
    <row r="7701" spans="1:3" x14ac:dyDescent="0.25">
      <c r="A7701" s="3">
        <v>20.693055555555599</v>
      </c>
      <c r="B7701" s="4">
        <v>0</v>
      </c>
      <c r="C7701" s="4">
        <f t="shared" si="120"/>
        <v>0</v>
      </c>
    </row>
    <row r="7702" spans="1:3" x14ac:dyDescent="0.25">
      <c r="A7702" s="3">
        <v>20.6944444444444</v>
      </c>
      <c r="B7702" s="4">
        <v>0</v>
      </c>
      <c r="C7702" s="4">
        <f t="shared" si="120"/>
        <v>0</v>
      </c>
    </row>
    <row r="7703" spans="1:3" x14ac:dyDescent="0.25">
      <c r="A7703" s="3">
        <v>20.695833333333301</v>
      </c>
      <c r="B7703" s="4">
        <v>0</v>
      </c>
      <c r="C7703" s="4">
        <f t="shared" si="120"/>
        <v>0</v>
      </c>
    </row>
    <row r="7704" spans="1:3" x14ac:dyDescent="0.25">
      <c r="A7704" s="3">
        <v>20.697222222222202</v>
      </c>
      <c r="B7704" s="4">
        <v>0</v>
      </c>
      <c r="C7704" s="4">
        <f t="shared" si="120"/>
        <v>0</v>
      </c>
    </row>
    <row r="7705" spans="1:3" x14ac:dyDescent="0.25">
      <c r="A7705" s="3">
        <v>20.698611111111099</v>
      </c>
      <c r="B7705" s="4">
        <v>0</v>
      </c>
      <c r="C7705" s="4">
        <f t="shared" si="120"/>
        <v>0</v>
      </c>
    </row>
    <row r="7706" spans="1:3" x14ac:dyDescent="0.25">
      <c r="A7706" s="3">
        <v>20.7</v>
      </c>
      <c r="B7706" s="4">
        <v>0</v>
      </c>
      <c r="C7706" s="4">
        <f t="shared" si="120"/>
        <v>0</v>
      </c>
    </row>
    <row r="7707" spans="1:3" x14ac:dyDescent="0.25">
      <c r="A7707" s="3">
        <v>20.7013888888889</v>
      </c>
      <c r="B7707" s="4">
        <v>0</v>
      </c>
      <c r="C7707" s="4">
        <f t="shared" si="120"/>
        <v>0</v>
      </c>
    </row>
    <row r="7708" spans="1:3" x14ac:dyDescent="0.25">
      <c r="A7708" s="3">
        <v>20.702777777777801</v>
      </c>
      <c r="B7708" s="4">
        <v>0</v>
      </c>
      <c r="C7708" s="4">
        <f t="shared" si="120"/>
        <v>0</v>
      </c>
    </row>
    <row r="7709" spans="1:3" x14ac:dyDescent="0.25">
      <c r="A7709" s="3">
        <v>20.704166666666701</v>
      </c>
      <c r="B7709" s="4">
        <v>0</v>
      </c>
      <c r="C7709" s="4">
        <f t="shared" si="120"/>
        <v>0</v>
      </c>
    </row>
    <row r="7710" spans="1:3" x14ac:dyDescent="0.25">
      <c r="A7710" s="3">
        <v>20.705555555555598</v>
      </c>
      <c r="B7710" s="4">
        <v>0</v>
      </c>
      <c r="C7710" s="4">
        <f t="shared" si="120"/>
        <v>0</v>
      </c>
    </row>
    <row r="7711" spans="1:3" x14ac:dyDescent="0.25">
      <c r="A7711" s="3">
        <v>20.7069444444444</v>
      </c>
      <c r="B7711" s="4">
        <v>0</v>
      </c>
      <c r="C7711" s="4">
        <f t="shared" si="120"/>
        <v>0</v>
      </c>
    </row>
    <row r="7712" spans="1:3" x14ac:dyDescent="0.25">
      <c r="A7712" s="3">
        <v>20.7083333333333</v>
      </c>
      <c r="B7712" s="4">
        <v>0</v>
      </c>
      <c r="C7712" s="4">
        <f t="shared" si="120"/>
        <v>0</v>
      </c>
    </row>
    <row r="7713" spans="1:3" x14ac:dyDescent="0.25">
      <c r="A7713" s="3">
        <v>20.709722222222201</v>
      </c>
      <c r="B7713" s="4">
        <v>0</v>
      </c>
      <c r="C7713" s="4">
        <f t="shared" si="120"/>
        <v>0</v>
      </c>
    </row>
    <row r="7714" spans="1:3" x14ac:dyDescent="0.25">
      <c r="A7714" s="3">
        <v>20.711111111111101</v>
      </c>
      <c r="B7714" s="4">
        <v>0</v>
      </c>
      <c r="C7714" s="4">
        <f t="shared" si="120"/>
        <v>0</v>
      </c>
    </row>
    <row r="7715" spans="1:3" x14ac:dyDescent="0.25">
      <c r="A7715" s="3">
        <v>20.712499999999999</v>
      </c>
      <c r="B7715" s="4">
        <v>0</v>
      </c>
      <c r="C7715" s="4">
        <f t="shared" si="120"/>
        <v>0</v>
      </c>
    </row>
    <row r="7716" spans="1:3" x14ac:dyDescent="0.25">
      <c r="A7716" s="3">
        <v>20.713888888888899</v>
      </c>
      <c r="B7716" s="4">
        <v>0</v>
      </c>
      <c r="C7716" s="4">
        <f t="shared" si="120"/>
        <v>0</v>
      </c>
    </row>
    <row r="7717" spans="1:3" x14ac:dyDescent="0.25">
      <c r="A7717" s="3">
        <v>20.7152777777778</v>
      </c>
      <c r="B7717" s="4">
        <v>0</v>
      </c>
      <c r="C7717" s="4">
        <f t="shared" si="120"/>
        <v>0</v>
      </c>
    </row>
    <row r="7718" spans="1:3" x14ac:dyDescent="0.25">
      <c r="A7718" s="3">
        <v>20.716666666666701</v>
      </c>
      <c r="B7718" s="4">
        <v>0</v>
      </c>
      <c r="C7718" s="4">
        <f t="shared" si="120"/>
        <v>0</v>
      </c>
    </row>
    <row r="7719" spans="1:3" x14ac:dyDescent="0.25">
      <c r="A7719" s="3">
        <v>20.718055555555601</v>
      </c>
      <c r="B7719" s="4">
        <v>0</v>
      </c>
      <c r="C7719" s="4">
        <f t="shared" si="120"/>
        <v>0</v>
      </c>
    </row>
    <row r="7720" spans="1:3" x14ac:dyDescent="0.25">
      <c r="A7720" s="3">
        <v>20.719444444444399</v>
      </c>
      <c r="B7720" s="4">
        <v>0</v>
      </c>
      <c r="C7720" s="4">
        <f t="shared" si="120"/>
        <v>0</v>
      </c>
    </row>
    <row r="7721" spans="1:3" x14ac:dyDescent="0.25">
      <c r="A7721" s="3">
        <v>20.720833333333299</v>
      </c>
      <c r="B7721" s="4">
        <v>0</v>
      </c>
      <c r="C7721" s="4">
        <f t="shared" si="120"/>
        <v>0</v>
      </c>
    </row>
    <row r="7722" spans="1:3" x14ac:dyDescent="0.25">
      <c r="A7722" s="3">
        <v>20.7222222222222</v>
      </c>
      <c r="B7722" s="4">
        <v>0</v>
      </c>
      <c r="C7722" s="4">
        <f t="shared" si="120"/>
        <v>0</v>
      </c>
    </row>
    <row r="7723" spans="1:3" x14ac:dyDescent="0.25">
      <c r="A7723" s="3">
        <v>20.723611111111101</v>
      </c>
      <c r="B7723" s="4">
        <v>0</v>
      </c>
      <c r="C7723" s="4">
        <f t="shared" si="120"/>
        <v>0</v>
      </c>
    </row>
    <row r="7724" spans="1:3" x14ac:dyDescent="0.25">
      <c r="A7724" s="3">
        <v>20.725000000000001</v>
      </c>
      <c r="B7724" s="4">
        <v>0</v>
      </c>
      <c r="C7724" s="4">
        <f t="shared" si="120"/>
        <v>0</v>
      </c>
    </row>
    <row r="7725" spans="1:3" x14ac:dyDescent="0.25">
      <c r="A7725" s="3">
        <v>20.726388888888899</v>
      </c>
      <c r="B7725" s="4">
        <v>0</v>
      </c>
      <c r="C7725" s="4">
        <f t="shared" si="120"/>
        <v>0</v>
      </c>
    </row>
    <row r="7726" spans="1:3" x14ac:dyDescent="0.25">
      <c r="A7726" s="3">
        <v>20.727777777777799</v>
      </c>
      <c r="B7726" s="4">
        <v>0</v>
      </c>
      <c r="C7726" s="4">
        <f t="shared" si="120"/>
        <v>0</v>
      </c>
    </row>
    <row r="7727" spans="1:3" x14ac:dyDescent="0.25">
      <c r="A7727" s="3">
        <v>20.7291666666667</v>
      </c>
      <c r="B7727" s="4">
        <v>0</v>
      </c>
      <c r="C7727" s="4">
        <f t="shared" si="120"/>
        <v>0</v>
      </c>
    </row>
    <row r="7728" spans="1:3" x14ac:dyDescent="0.25">
      <c r="A7728" s="3">
        <v>20.7305555555556</v>
      </c>
      <c r="B7728" s="4">
        <v>0</v>
      </c>
      <c r="C7728" s="4">
        <f t="shared" si="120"/>
        <v>0</v>
      </c>
    </row>
    <row r="7729" spans="1:3" x14ac:dyDescent="0.25">
      <c r="A7729" s="3">
        <v>20.731944444444402</v>
      </c>
      <c r="B7729" s="4">
        <v>0</v>
      </c>
      <c r="C7729" s="4">
        <f t="shared" si="120"/>
        <v>0</v>
      </c>
    </row>
    <row r="7730" spans="1:3" x14ac:dyDescent="0.25">
      <c r="A7730" s="3">
        <v>20.733333333333299</v>
      </c>
      <c r="B7730" s="4">
        <v>0</v>
      </c>
      <c r="C7730" s="4">
        <f t="shared" si="120"/>
        <v>0</v>
      </c>
    </row>
    <row r="7731" spans="1:3" x14ac:dyDescent="0.25">
      <c r="A7731" s="3">
        <v>20.734722222222199</v>
      </c>
      <c r="B7731" s="4">
        <v>0</v>
      </c>
      <c r="C7731" s="4">
        <f t="shared" si="120"/>
        <v>0</v>
      </c>
    </row>
    <row r="7732" spans="1:3" x14ac:dyDescent="0.25">
      <c r="A7732" s="3">
        <v>20.7361111111111</v>
      </c>
      <c r="B7732" s="4">
        <v>0</v>
      </c>
      <c r="C7732" s="4">
        <f t="shared" si="120"/>
        <v>0</v>
      </c>
    </row>
    <row r="7733" spans="1:3" x14ac:dyDescent="0.25">
      <c r="A7733" s="3">
        <v>20.737500000000001</v>
      </c>
      <c r="B7733" s="4">
        <v>0</v>
      </c>
      <c r="C7733" s="4">
        <f t="shared" si="120"/>
        <v>0</v>
      </c>
    </row>
    <row r="7734" spans="1:3" x14ac:dyDescent="0.25">
      <c r="A7734" s="3">
        <v>20.738888888888901</v>
      </c>
      <c r="B7734" s="4">
        <v>0</v>
      </c>
      <c r="C7734" s="4">
        <f t="shared" si="120"/>
        <v>0</v>
      </c>
    </row>
    <row r="7735" spans="1:3" x14ac:dyDescent="0.25">
      <c r="A7735" s="3">
        <v>20.740277777777798</v>
      </c>
      <c r="B7735" s="4">
        <v>0</v>
      </c>
      <c r="C7735" s="4">
        <f t="shared" si="120"/>
        <v>0</v>
      </c>
    </row>
    <row r="7736" spans="1:3" x14ac:dyDescent="0.25">
      <c r="A7736" s="3">
        <v>20.741666666666699</v>
      </c>
      <c r="B7736" s="4">
        <v>0</v>
      </c>
      <c r="C7736" s="4">
        <f t="shared" si="120"/>
        <v>0</v>
      </c>
    </row>
    <row r="7737" spans="1:3" x14ac:dyDescent="0.25">
      <c r="A7737" s="3">
        <v>20.7430555555556</v>
      </c>
      <c r="B7737" s="4">
        <v>0</v>
      </c>
      <c r="C7737" s="4">
        <f t="shared" si="120"/>
        <v>0</v>
      </c>
    </row>
    <row r="7738" spans="1:3" x14ac:dyDescent="0.25">
      <c r="A7738" s="3">
        <v>20.744444444444401</v>
      </c>
      <c r="B7738" s="4">
        <v>0</v>
      </c>
      <c r="C7738" s="4">
        <f t="shared" si="120"/>
        <v>0</v>
      </c>
    </row>
    <row r="7739" spans="1:3" x14ac:dyDescent="0.25">
      <c r="A7739" s="3">
        <v>20.745833333333302</v>
      </c>
      <c r="B7739" s="4">
        <v>0</v>
      </c>
      <c r="C7739" s="4">
        <f t="shared" si="120"/>
        <v>0</v>
      </c>
    </row>
    <row r="7740" spans="1:3" x14ac:dyDescent="0.25">
      <c r="A7740" s="3">
        <v>20.747222222222199</v>
      </c>
      <c r="B7740" s="4">
        <v>0</v>
      </c>
      <c r="C7740" s="4">
        <f t="shared" si="120"/>
        <v>0</v>
      </c>
    </row>
    <row r="7741" spans="1:3" x14ac:dyDescent="0.25">
      <c r="A7741" s="3">
        <v>20.748611111111099</v>
      </c>
      <c r="B7741" s="4">
        <v>0</v>
      </c>
      <c r="C7741" s="4">
        <f t="shared" si="120"/>
        <v>0</v>
      </c>
    </row>
    <row r="7742" spans="1:3" x14ac:dyDescent="0.25">
      <c r="A7742" s="3">
        <v>20.75</v>
      </c>
      <c r="B7742" s="4">
        <v>0</v>
      </c>
      <c r="C7742" s="4">
        <f t="shared" si="120"/>
        <v>0</v>
      </c>
    </row>
    <row r="7743" spans="1:3" x14ac:dyDescent="0.25">
      <c r="A7743" s="3">
        <v>20.751388888888901</v>
      </c>
      <c r="B7743" s="4">
        <v>0</v>
      </c>
      <c r="C7743" s="4">
        <f t="shared" si="120"/>
        <v>0</v>
      </c>
    </row>
    <row r="7744" spans="1:3" x14ac:dyDescent="0.25">
      <c r="A7744" s="3">
        <v>20.752777777777801</v>
      </c>
      <c r="B7744" s="4">
        <v>0</v>
      </c>
      <c r="C7744" s="4">
        <f t="shared" si="120"/>
        <v>0</v>
      </c>
    </row>
    <row r="7745" spans="1:3" x14ac:dyDescent="0.25">
      <c r="A7745" s="3">
        <v>20.754166666666698</v>
      </c>
      <c r="B7745" s="4">
        <v>0</v>
      </c>
      <c r="C7745" s="4">
        <f t="shared" si="120"/>
        <v>0</v>
      </c>
    </row>
    <row r="7746" spans="1:3" x14ac:dyDescent="0.25">
      <c r="A7746" s="3">
        <v>20.755555555555599</v>
      </c>
      <c r="B7746" s="4">
        <v>0</v>
      </c>
      <c r="C7746" s="4">
        <f t="shared" si="120"/>
        <v>0</v>
      </c>
    </row>
    <row r="7747" spans="1:3" x14ac:dyDescent="0.25">
      <c r="A7747" s="3">
        <v>20.7569444444444</v>
      </c>
      <c r="B7747" s="4">
        <v>0</v>
      </c>
      <c r="C7747" s="4">
        <f t="shared" ref="C7747:C7810" si="121">B7747/1000</f>
        <v>0</v>
      </c>
    </row>
    <row r="7748" spans="1:3" x14ac:dyDescent="0.25">
      <c r="A7748" s="3">
        <v>20.758333333333301</v>
      </c>
      <c r="B7748" s="4">
        <v>0</v>
      </c>
      <c r="C7748" s="4">
        <f t="shared" si="121"/>
        <v>0</v>
      </c>
    </row>
    <row r="7749" spans="1:3" x14ac:dyDescent="0.25">
      <c r="A7749" s="3">
        <v>20.759722222222202</v>
      </c>
      <c r="B7749" s="4">
        <v>0</v>
      </c>
      <c r="C7749" s="4">
        <f t="shared" si="121"/>
        <v>0</v>
      </c>
    </row>
    <row r="7750" spans="1:3" x14ac:dyDescent="0.25">
      <c r="A7750" s="3">
        <v>20.761111111111099</v>
      </c>
      <c r="B7750" s="4">
        <v>0</v>
      </c>
      <c r="C7750" s="4">
        <f t="shared" si="121"/>
        <v>0</v>
      </c>
    </row>
    <row r="7751" spans="1:3" x14ac:dyDescent="0.25">
      <c r="A7751" s="3">
        <v>20.762499999999999</v>
      </c>
      <c r="B7751" s="4">
        <v>0</v>
      </c>
      <c r="C7751" s="4">
        <f t="shared" si="121"/>
        <v>0</v>
      </c>
    </row>
    <row r="7752" spans="1:3" x14ac:dyDescent="0.25">
      <c r="A7752" s="3">
        <v>20.7638888888889</v>
      </c>
      <c r="B7752" s="4">
        <v>0</v>
      </c>
      <c r="C7752" s="4">
        <f t="shared" si="121"/>
        <v>0</v>
      </c>
    </row>
    <row r="7753" spans="1:3" x14ac:dyDescent="0.25">
      <c r="A7753" s="3">
        <v>20.765277777777801</v>
      </c>
      <c r="B7753" s="4">
        <v>0</v>
      </c>
      <c r="C7753" s="4">
        <f t="shared" si="121"/>
        <v>0</v>
      </c>
    </row>
    <row r="7754" spans="1:3" x14ac:dyDescent="0.25">
      <c r="A7754" s="3">
        <v>20.766666666666701</v>
      </c>
      <c r="B7754" s="4">
        <v>0</v>
      </c>
      <c r="C7754" s="4">
        <f t="shared" si="121"/>
        <v>0</v>
      </c>
    </row>
    <row r="7755" spans="1:3" x14ac:dyDescent="0.25">
      <c r="A7755" s="3">
        <v>20.768055555555598</v>
      </c>
      <c r="B7755" s="4">
        <v>0</v>
      </c>
      <c r="C7755" s="4">
        <f t="shared" si="121"/>
        <v>0</v>
      </c>
    </row>
    <row r="7756" spans="1:3" x14ac:dyDescent="0.25">
      <c r="A7756" s="3">
        <v>20.7694444444444</v>
      </c>
      <c r="B7756" s="4">
        <v>0</v>
      </c>
      <c r="C7756" s="4">
        <f t="shared" si="121"/>
        <v>0</v>
      </c>
    </row>
    <row r="7757" spans="1:3" x14ac:dyDescent="0.25">
      <c r="A7757" s="3">
        <v>20.7708333333333</v>
      </c>
      <c r="B7757" s="4">
        <v>0</v>
      </c>
      <c r="C7757" s="4">
        <f t="shared" si="121"/>
        <v>0</v>
      </c>
    </row>
    <row r="7758" spans="1:3" x14ac:dyDescent="0.25">
      <c r="A7758" s="3">
        <v>20.772222222222201</v>
      </c>
      <c r="B7758" s="4">
        <v>0</v>
      </c>
      <c r="C7758" s="4">
        <f t="shared" si="121"/>
        <v>0</v>
      </c>
    </row>
    <row r="7759" spans="1:3" x14ac:dyDescent="0.25">
      <c r="A7759" s="3">
        <v>20.773611111111101</v>
      </c>
      <c r="B7759" s="4">
        <v>0</v>
      </c>
      <c r="C7759" s="4">
        <f t="shared" si="121"/>
        <v>0</v>
      </c>
    </row>
    <row r="7760" spans="1:3" x14ac:dyDescent="0.25">
      <c r="A7760" s="3">
        <v>20.774999999999999</v>
      </c>
      <c r="B7760" s="4">
        <v>0</v>
      </c>
      <c r="C7760" s="4">
        <f t="shared" si="121"/>
        <v>0</v>
      </c>
    </row>
    <row r="7761" spans="1:3" x14ac:dyDescent="0.25">
      <c r="A7761" s="3">
        <v>20.776388888888899</v>
      </c>
      <c r="B7761" s="4">
        <v>0</v>
      </c>
      <c r="C7761" s="4">
        <f t="shared" si="121"/>
        <v>0</v>
      </c>
    </row>
    <row r="7762" spans="1:3" x14ac:dyDescent="0.25">
      <c r="A7762" s="3">
        <v>20.7777777777778</v>
      </c>
      <c r="B7762" s="4">
        <v>0</v>
      </c>
      <c r="C7762" s="4">
        <f t="shared" si="121"/>
        <v>0</v>
      </c>
    </row>
    <row r="7763" spans="1:3" x14ac:dyDescent="0.25">
      <c r="A7763" s="3">
        <v>20.779166666666701</v>
      </c>
      <c r="B7763" s="4">
        <v>0</v>
      </c>
      <c r="C7763" s="4">
        <f t="shared" si="121"/>
        <v>0</v>
      </c>
    </row>
    <row r="7764" spans="1:3" x14ac:dyDescent="0.25">
      <c r="A7764" s="3">
        <v>20.780555555555601</v>
      </c>
      <c r="B7764" s="4">
        <v>0</v>
      </c>
      <c r="C7764" s="4">
        <f t="shared" si="121"/>
        <v>0</v>
      </c>
    </row>
    <row r="7765" spans="1:3" x14ac:dyDescent="0.25">
      <c r="A7765" s="3">
        <v>20.781944444444399</v>
      </c>
      <c r="B7765" s="4">
        <v>0</v>
      </c>
      <c r="C7765" s="4">
        <f t="shared" si="121"/>
        <v>0</v>
      </c>
    </row>
    <row r="7766" spans="1:3" x14ac:dyDescent="0.25">
      <c r="A7766" s="3">
        <v>20.783333333333299</v>
      </c>
      <c r="B7766" s="4">
        <v>0</v>
      </c>
      <c r="C7766" s="4">
        <f t="shared" si="121"/>
        <v>0</v>
      </c>
    </row>
    <row r="7767" spans="1:3" x14ac:dyDescent="0.25">
      <c r="A7767" s="3">
        <v>20.7847222222222</v>
      </c>
      <c r="B7767" s="4">
        <v>0</v>
      </c>
      <c r="C7767" s="4">
        <f t="shared" si="121"/>
        <v>0</v>
      </c>
    </row>
    <row r="7768" spans="1:3" x14ac:dyDescent="0.25">
      <c r="A7768" s="3">
        <v>20.786111111111101</v>
      </c>
      <c r="B7768" s="4">
        <v>0</v>
      </c>
      <c r="C7768" s="4">
        <f t="shared" si="121"/>
        <v>0</v>
      </c>
    </row>
    <row r="7769" spans="1:3" x14ac:dyDescent="0.25">
      <c r="A7769" s="3">
        <v>20.787500000000001</v>
      </c>
      <c r="B7769" s="4">
        <v>0</v>
      </c>
      <c r="C7769" s="4">
        <f t="shared" si="121"/>
        <v>0</v>
      </c>
    </row>
    <row r="7770" spans="1:3" x14ac:dyDescent="0.25">
      <c r="A7770" s="3">
        <v>20.788888888888899</v>
      </c>
      <c r="B7770" s="4">
        <v>0</v>
      </c>
      <c r="C7770" s="4">
        <f t="shared" si="121"/>
        <v>0</v>
      </c>
    </row>
    <row r="7771" spans="1:3" x14ac:dyDescent="0.25">
      <c r="A7771" s="3">
        <v>20.790277777777799</v>
      </c>
      <c r="B7771" s="4">
        <v>0</v>
      </c>
      <c r="C7771" s="4">
        <f t="shared" si="121"/>
        <v>0</v>
      </c>
    </row>
    <row r="7772" spans="1:3" x14ac:dyDescent="0.25">
      <c r="A7772" s="3">
        <v>20.7916666666667</v>
      </c>
      <c r="B7772" s="4">
        <v>0</v>
      </c>
      <c r="C7772" s="4">
        <f t="shared" si="121"/>
        <v>0</v>
      </c>
    </row>
    <row r="7773" spans="1:3" x14ac:dyDescent="0.25">
      <c r="A7773" s="3">
        <v>20.7930555555556</v>
      </c>
      <c r="B7773" s="4">
        <v>0</v>
      </c>
      <c r="C7773" s="4">
        <f t="shared" si="121"/>
        <v>0</v>
      </c>
    </row>
    <row r="7774" spans="1:3" x14ac:dyDescent="0.25">
      <c r="A7774" s="3">
        <v>20.794444444444402</v>
      </c>
      <c r="B7774" s="4">
        <v>0</v>
      </c>
      <c r="C7774" s="4">
        <f t="shared" si="121"/>
        <v>0</v>
      </c>
    </row>
    <row r="7775" spans="1:3" x14ac:dyDescent="0.25">
      <c r="A7775" s="3">
        <v>20.795833333333299</v>
      </c>
      <c r="B7775" s="4">
        <v>0</v>
      </c>
      <c r="C7775" s="4">
        <f t="shared" si="121"/>
        <v>0</v>
      </c>
    </row>
    <row r="7776" spans="1:3" x14ac:dyDescent="0.25">
      <c r="A7776" s="3">
        <v>20.797222222222199</v>
      </c>
      <c r="B7776" s="4">
        <v>0</v>
      </c>
      <c r="C7776" s="4">
        <f t="shared" si="121"/>
        <v>0</v>
      </c>
    </row>
    <row r="7777" spans="1:3" x14ac:dyDescent="0.25">
      <c r="A7777" s="3">
        <v>20.7986111111111</v>
      </c>
      <c r="B7777" s="4">
        <v>0</v>
      </c>
      <c r="C7777" s="4">
        <f t="shared" si="121"/>
        <v>0</v>
      </c>
    </row>
    <row r="7778" spans="1:3" x14ac:dyDescent="0.25">
      <c r="A7778" s="3">
        <v>20.8</v>
      </c>
      <c r="B7778" s="4">
        <v>0</v>
      </c>
      <c r="C7778" s="4">
        <f t="shared" si="121"/>
        <v>0</v>
      </c>
    </row>
    <row r="7779" spans="1:3" x14ac:dyDescent="0.25">
      <c r="A7779" s="3">
        <v>20.801388888888901</v>
      </c>
      <c r="B7779" s="4">
        <v>0</v>
      </c>
      <c r="C7779" s="4">
        <f t="shared" si="121"/>
        <v>0</v>
      </c>
    </row>
    <row r="7780" spans="1:3" x14ac:dyDescent="0.25">
      <c r="A7780" s="3">
        <v>20.802777777777798</v>
      </c>
      <c r="B7780" s="4">
        <v>0</v>
      </c>
      <c r="C7780" s="4">
        <f t="shared" si="121"/>
        <v>0</v>
      </c>
    </row>
    <row r="7781" spans="1:3" x14ac:dyDescent="0.25">
      <c r="A7781" s="3">
        <v>20.804166666666699</v>
      </c>
      <c r="B7781" s="4">
        <v>0</v>
      </c>
      <c r="C7781" s="4">
        <f t="shared" si="121"/>
        <v>0</v>
      </c>
    </row>
    <row r="7782" spans="1:3" x14ac:dyDescent="0.25">
      <c r="A7782" s="3">
        <v>20.8055555555556</v>
      </c>
      <c r="B7782" s="4">
        <v>0</v>
      </c>
      <c r="C7782" s="4">
        <f t="shared" si="121"/>
        <v>0</v>
      </c>
    </row>
    <row r="7783" spans="1:3" x14ac:dyDescent="0.25">
      <c r="A7783" s="3">
        <v>20.806944444444401</v>
      </c>
      <c r="B7783" s="4">
        <v>0</v>
      </c>
      <c r="C7783" s="4">
        <f t="shared" si="121"/>
        <v>0</v>
      </c>
    </row>
    <row r="7784" spans="1:3" x14ac:dyDescent="0.25">
      <c r="A7784" s="3">
        <v>20.808333333333302</v>
      </c>
      <c r="B7784" s="4">
        <v>0</v>
      </c>
      <c r="C7784" s="4">
        <f t="shared" si="121"/>
        <v>0</v>
      </c>
    </row>
    <row r="7785" spans="1:3" x14ac:dyDescent="0.25">
      <c r="A7785" s="3">
        <v>20.809722222222199</v>
      </c>
      <c r="B7785" s="4">
        <v>0</v>
      </c>
      <c r="C7785" s="4">
        <f t="shared" si="121"/>
        <v>0</v>
      </c>
    </row>
    <row r="7786" spans="1:3" x14ac:dyDescent="0.25">
      <c r="A7786" s="3">
        <v>20.811111111111099</v>
      </c>
      <c r="B7786" s="4">
        <v>0</v>
      </c>
      <c r="C7786" s="4">
        <f t="shared" si="121"/>
        <v>0</v>
      </c>
    </row>
    <row r="7787" spans="1:3" x14ac:dyDescent="0.25">
      <c r="A7787" s="3">
        <v>20.8125</v>
      </c>
      <c r="B7787" s="4">
        <v>0</v>
      </c>
      <c r="C7787" s="4">
        <f t="shared" si="121"/>
        <v>0</v>
      </c>
    </row>
    <row r="7788" spans="1:3" x14ac:dyDescent="0.25">
      <c r="A7788" s="3">
        <v>20.813888888888901</v>
      </c>
      <c r="B7788" s="4">
        <v>0</v>
      </c>
      <c r="C7788" s="4">
        <f t="shared" si="121"/>
        <v>0</v>
      </c>
    </row>
    <row r="7789" spans="1:3" x14ac:dyDescent="0.25">
      <c r="A7789" s="3">
        <v>20.815277777777801</v>
      </c>
      <c r="B7789" s="4">
        <v>0</v>
      </c>
      <c r="C7789" s="4">
        <f t="shared" si="121"/>
        <v>0</v>
      </c>
    </row>
    <row r="7790" spans="1:3" x14ac:dyDescent="0.25">
      <c r="A7790" s="3">
        <v>20.816666666666698</v>
      </c>
      <c r="B7790" s="4">
        <v>0</v>
      </c>
      <c r="C7790" s="4">
        <f t="shared" si="121"/>
        <v>0</v>
      </c>
    </row>
    <row r="7791" spans="1:3" x14ac:dyDescent="0.25">
      <c r="A7791" s="3">
        <v>20.818055555555599</v>
      </c>
      <c r="B7791" s="4">
        <v>0</v>
      </c>
      <c r="C7791" s="4">
        <f t="shared" si="121"/>
        <v>0</v>
      </c>
    </row>
    <row r="7792" spans="1:3" x14ac:dyDescent="0.25">
      <c r="A7792" s="3">
        <v>20.8194444444444</v>
      </c>
      <c r="B7792" s="4">
        <v>0</v>
      </c>
      <c r="C7792" s="4">
        <f t="shared" si="121"/>
        <v>0</v>
      </c>
    </row>
    <row r="7793" spans="1:3" x14ac:dyDescent="0.25">
      <c r="A7793" s="3">
        <v>20.820833333333301</v>
      </c>
      <c r="B7793" s="4">
        <v>0</v>
      </c>
      <c r="C7793" s="4">
        <f t="shared" si="121"/>
        <v>0</v>
      </c>
    </row>
    <row r="7794" spans="1:3" x14ac:dyDescent="0.25">
      <c r="A7794" s="3">
        <v>20.822222222222202</v>
      </c>
      <c r="B7794" s="4">
        <v>0</v>
      </c>
      <c r="C7794" s="4">
        <f t="shared" si="121"/>
        <v>0</v>
      </c>
    </row>
    <row r="7795" spans="1:3" x14ac:dyDescent="0.25">
      <c r="A7795" s="3">
        <v>20.823611111111099</v>
      </c>
      <c r="B7795" s="4">
        <v>0</v>
      </c>
      <c r="C7795" s="4">
        <f t="shared" si="121"/>
        <v>0</v>
      </c>
    </row>
    <row r="7796" spans="1:3" x14ac:dyDescent="0.25">
      <c r="A7796" s="3">
        <v>20.824999999999999</v>
      </c>
      <c r="B7796" s="4">
        <v>0</v>
      </c>
      <c r="C7796" s="4">
        <f t="shared" si="121"/>
        <v>0</v>
      </c>
    </row>
    <row r="7797" spans="1:3" x14ac:dyDescent="0.25">
      <c r="A7797" s="3">
        <v>20.8263888888889</v>
      </c>
      <c r="B7797" s="4">
        <v>0</v>
      </c>
      <c r="C7797" s="4">
        <f t="shared" si="121"/>
        <v>0</v>
      </c>
    </row>
    <row r="7798" spans="1:3" x14ac:dyDescent="0.25">
      <c r="A7798" s="3">
        <v>20.827777777777801</v>
      </c>
      <c r="B7798" s="4">
        <v>0</v>
      </c>
      <c r="C7798" s="4">
        <f t="shared" si="121"/>
        <v>0</v>
      </c>
    </row>
    <row r="7799" spans="1:3" x14ac:dyDescent="0.25">
      <c r="A7799" s="3">
        <v>20.829166666666701</v>
      </c>
      <c r="B7799" s="4">
        <v>0</v>
      </c>
      <c r="C7799" s="4">
        <f t="shared" si="121"/>
        <v>0</v>
      </c>
    </row>
    <row r="7800" spans="1:3" x14ac:dyDescent="0.25">
      <c r="A7800" s="3">
        <v>20.830555555555598</v>
      </c>
      <c r="B7800" s="4">
        <v>0</v>
      </c>
      <c r="C7800" s="4">
        <f t="shared" si="121"/>
        <v>0</v>
      </c>
    </row>
    <row r="7801" spans="1:3" x14ac:dyDescent="0.25">
      <c r="A7801" s="3">
        <v>20.8319444444444</v>
      </c>
      <c r="B7801" s="4">
        <v>0</v>
      </c>
      <c r="C7801" s="4">
        <f t="shared" si="121"/>
        <v>0</v>
      </c>
    </row>
    <row r="7802" spans="1:3" x14ac:dyDescent="0.25">
      <c r="A7802" s="3">
        <v>20.8333333333333</v>
      </c>
      <c r="B7802" s="4">
        <v>0</v>
      </c>
      <c r="C7802" s="4">
        <f t="shared" si="121"/>
        <v>0</v>
      </c>
    </row>
    <row r="7803" spans="1:3" x14ac:dyDescent="0.25">
      <c r="A7803" s="3">
        <v>20.834722222222201</v>
      </c>
      <c r="B7803" s="4">
        <v>0</v>
      </c>
      <c r="C7803" s="4">
        <f t="shared" si="121"/>
        <v>0</v>
      </c>
    </row>
    <row r="7804" spans="1:3" x14ac:dyDescent="0.25">
      <c r="A7804" s="3">
        <v>20.836111111111101</v>
      </c>
      <c r="B7804" s="4">
        <v>0</v>
      </c>
      <c r="C7804" s="4">
        <f t="shared" si="121"/>
        <v>0</v>
      </c>
    </row>
    <row r="7805" spans="1:3" x14ac:dyDescent="0.25">
      <c r="A7805" s="3">
        <v>20.837499999999999</v>
      </c>
      <c r="B7805" s="4">
        <v>0</v>
      </c>
      <c r="C7805" s="4">
        <f t="shared" si="121"/>
        <v>0</v>
      </c>
    </row>
    <row r="7806" spans="1:3" x14ac:dyDescent="0.25">
      <c r="A7806" s="3">
        <v>20.838888888888899</v>
      </c>
      <c r="B7806" s="4">
        <v>0</v>
      </c>
      <c r="C7806" s="4">
        <f t="shared" si="121"/>
        <v>0</v>
      </c>
    </row>
    <row r="7807" spans="1:3" x14ac:dyDescent="0.25">
      <c r="A7807" s="3">
        <v>20.8402777777778</v>
      </c>
      <c r="B7807" s="4">
        <v>0</v>
      </c>
      <c r="C7807" s="4">
        <f t="shared" si="121"/>
        <v>0</v>
      </c>
    </row>
    <row r="7808" spans="1:3" x14ac:dyDescent="0.25">
      <c r="A7808" s="3">
        <v>20.841666666666701</v>
      </c>
      <c r="B7808" s="4">
        <v>0</v>
      </c>
      <c r="C7808" s="4">
        <f t="shared" si="121"/>
        <v>0</v>
      </c>
    </row>
    <row r="7809" spans="1:3" x14ac:dyDescent="0.25">
      <c r="A7809" s="3">
        <v>20.843055555555601</v>
      </c>
      <c r="B7809" s="4">
        <v>0</v>
      </c>
      <c r="C7809" s="4">
        <f t="shared" si="121"/>
        <v>0</v>
      </c>
    </row>
    <row r="7810" spans="1:3" x14ac:dyDescent="0.25">
      <c r="A7810" s="3">
        <v>20.844444444444399</v>
      </c>
      <c r="B7810" s="4">
        <v>0</v>
      </c>
      <c r="C7810" s="4">
        <f t="shared" si="121"/>
        <v>0</v>
      </c>
    </row>
    <row r="7811" spans="1:3" x14ac:dyDescent="0.25">
      <c r="A7811" s="3">
        <v>20.845833333333299</v>
      </c>
      <c r="B7811" s="4">
        <v>0</v>
      </c>
      <c r="C7811" s="4">
        <f t="shared" ref="C7811:C7874" si="122">B7811/1000</f>
        <v>0</v>
      </c>
    </row>
    <row r="7812" spans="1:3" x14ac:dyDescent="0.25">
      <c r="A7812" s="3">
        <v>20.8472222222222</v>
      </c>
      <c r="B7812" s="4">
        <v>0</v>
      </c>
      <c r="C7812" s="4">
        <f t="shared" si="122"/>
        <v>0</v>
      </c>
    </row>
    <row r="7813" spans="1:3" x14ac:dyDescent="0.25">
      <c r="A7813" s="3">
        <v>20.848611111111101</v>
      </c>
      <c r="B7813" s="4">
        <v>0</v>
      </c>
      <c r="C7813" s="4">
        <f t="shared" si="122"/>
        <v>0</v>
      </c>
    </row>
    <row r="7814" spans="1:3" x14ac:dyDescent="0.25">
      <c r="A7814" s="3">
        <v>20.85</v>
      </c>
      <c r="B7814" s="4">
        <v>0</v>
      </c>
      <c r="C7814" s="4">
        <f t="shared" si="122"/>
        <v>0</v>
      </c>
    </row>
    <row r="7815" spans="1:3" x14ac:dyDescent="0.25">
      <c r="A7815" s="3">
        <v>20.851388888888899</v>
      </c>
      <c r="B7815" s="4">
        <v>0</v>
      </c>
      <c r="C7815" s="4">
        <f t="shared" si="122"/>
        <v>0</v>
      </c>
    </row>
    <row r="7816" spans="1:3" x14ac:dyDescent="0.25">
      <c r="A7816" s="3">
        <v>20.852777777777799</v>
      </c>
      <c r="B7816" s="4">
        <v>0</v>
      </c>
      <c r="C7816" s="4">
        <f t="shared" si="122"/>
        <v>0</v>
      </c>
    </row>
    <row r="7817" spans="1:3" x14ac:dyDescent="0.25">
      <c r="A7817" s="3">
        <v>20.8541666666667</v>
      </c>
      <c r="B7817" s="4">
        <v>0</v>
      </c>
      <c r="C7817" s="4">
        <f t="shared" si="122"/>
        <v>0</v>
      </c>
    </row>
    <row r="7818" spans="1:3" x14ac:dyDescent="0.25">
      <c r="A7818" s="3">
        <v>20.8555555555556</v>
      </c>
      <c r="B7818" s="4">
        <v>0</v>
      </c>
      <c r="C7818" s="4">
        <f t="shared" si="122"/>
        <v>0</v>
      </c>
    </row>
    <row r="7819" spans="1:3" x14ac:dyDescent="0.25">
      <c r="A7819" s="3">
        <v>20.856944444444402</v>
      </c>
      <c r="B7819" s="4">
        <v>0</v>
      </c>
      <c r="C7819" s="4">
        <f t="shared" si="122"/>
        <v>0</v>
      </c>
    </row>
    <row r="7820" spans="1:3" x14ac:dyDescent="0.25">
      <c r="A7820" s="3">
        <v>20.858333333333299</v>
      </c>
      <c r="B7820" s="4">
        <v>0</v>
      </c>
      <c r="C7820" s="4">
        <f t="shared" si="122"/>
        <v>0</v>
      </c>
    </row>
    <row r="7821" spans="1:3" x14ac:dyDescent="0.25">
      <c r="A7821" s="3">
        <v>20.859722222222199</v>
      </c>
      <c r="B7821" s="4">
        <v>0</v>
      </c>
      <c r="C7821" s="4">
        <f t="shared" si="122"/>
        <v>0</v>
      </c>
    </row>
    <row r="7822" spans="1:3" x14ac:dyDescent="0.25">
      <c r="A7822" s="3">
        <v>20.8611111111111</v>
      </c>
      <c r="B7822" s="4">
        <v>0</v>
      </c>
      <c r="C7822" s="4">
        <f t="shared" si="122"/>
        <v>0</v>
      </c>
    </row>
    <row r="7823" spans="1:3" x14ac:dyDescent="0.25">
      <c r="A7823" s="3">
        <v>20.862500000000001</v>
      </c>
      <c r="B7823" s="4">
        <v>0</v>
      </c>
      <c r="C7823" s="4">
        <f t="shared" si="122"/>
        <v>0</v>
      </c>
    </row>
    <row r="7824" spans="1:3" x14ac:dyDescent="0.25">
      <c r="A7824" s="3">
        <v>20.863888888888901</v>
      </c>
      <c r="B7824" s="4">
        <v>0</v>
      </c>
      <c r="C7824" s="4">
        <f t="shared" si="122"/>
        <v>0</v>
      </c>
    </row>
    <row r="7825" spans="1:3" x14ac:dyDescent="0.25">
      <c r="A7825" s="3">
        <v>20.865277777777798</v>
      </c>
      <c r="B7825" s="4">
        <v>0</v>
      </c>
      <c r="C7825" s="4">
        <f t="shared" si="122"/>
        <v>0</v>
      </c>
    </row>
    <row r="7826" spans="1:3" x14ac:dyDescent="0.25">
      <c r="A7826" s="3">
        <v>20.866666666666699</v>
      </c>
      <c r="B7826" s="4">
        <v>0</v>
      </c>
      <c r="C7826" s="4">
        <f t="shared" si="122"/>
        <v>0</v>
      </c>
    </row>
    <row r="7827" spans="1:3" x14ac:dyDescent="0.25">
      <c r="A7827" s="3">
        <v>20.8680555555556</v>
      </c>
      <c r="B7827" s="4">
        <v>0</v>
      </c>
      <c r="C7827" s="4">
        <f t="shared" si="122"/>
        <v>0</v>
      </c>
    </row>
    <row r="7828" spans="1:3" x14ac:dyDescent="0.25">
      <c r="A7828" s="3">
        <v>20.869444444444401</v>
      </c>
      <c r="B7828" s="4">
        <v>0</v>
      </c>
      <c r="C7828" s="4">
        <f t="shared" si="122"/>
        <v>0</v>
      </c>
    </row>
    <row r="7829" spans="1:3" x14ac:dyDescent="0.25">
      <c r="A7829" s="3">
        <v>20.870833333333302</v>
      </c>
      <c r="B7829" s="4">
        <v>0</v>
      </c>
      <c r="C7829" s="4">
        <f t="shared" si="122"/>
        <v>0</v>
      </c>
    </row>
    <row r="7830" spans="1:3" x14ac:dyDescent="0.25">
      <c r="A7830" s="3">
        <v>20.872222222222199</v>
      </c>
      <c r="B7830" s="4">
        <v>0</v>
      </c>
      <c r="C7830" s="4">
        <f t="shared" si="122"/>
        <v>0</v>
      </c>
    </row>
    <row r="7831" spans="1:3" x14ac:dyDescent="0.25">
      <c r="A7831" s="3">
        <v>20.873611111111099</v>
      </c>
      <c r="B7831" s="4">
        <v>0</v>
      </c>
      <c r="C7831" s="4">
        <f t="shared" si="122"/>
        <v>0</v>
      </c>
    </row>
    <row r="7832" spans="1:3" x14ac:dyDescent="0.25">
      <c r="A7832" s="3">
        <v>20.875</v>
      </c>
      <c r="B7832" s="4">
        <v>0</v>
      </c>
      <c r="C7832" s="4">
        <f t="shared" si="122"/>
        <v>0</v>
      </c>
    </row>
    <row r="7833" spans="1:3" x14ac:dyDescent="0.25">
      <c r="A7833" s="3">
        <v>20.876388888888901</v>
      </c>
      <c r="B7833" s="4">
        <v>0</v>
      </c>
      <c r="C7833" s="4">
        <f t="shared" si="122"/>
        <v>0</v>
      </c>
    </row>
    <row r="7834" spans="1:3" x14ac:dyDescent="0.25">
      <c r="A7834" s="3">
        <v>20.877777777777801</v>
      </c>
      <c r="B7834" s="4">
        <v>0</v>
      </c>
      <c r="C7834" s="4">
        <f t="shared" si="122"/>
        <v>0</v>
      </c>
    </row>
    <row r="7835" spans="1:3" x14ac:dyDescent="0.25">
      <c r="A7835" s="3">
        <v>20.879166666666698</v>
      </c>
      <c r="B7835" s="4">
        <v>0</v>
      </c>
      <c r="C7835" s="4">
        <f t="shared" si="122"/>
        <v>0</v>
      </c>
    </row>
    <row r="7836" spans="1:3" x14ac:dyDescent="0.25">
      <c r="A7836" s="3">
        <v>20.880555555555599</v>
      </c>
      <c r="B7836" s="4">
        <v>0</v>
      </c>
      <c r="C7836" s="4">
        <f t="shared" si="122"/>
        <v>0</v>
      </c>
    </row>
    <row r="7837" spans="1:3" x14ac:dyDescent="0.25">
      <c r="A7837" s="3">
        <v>20.8819444444444</v>
      </c>
      <c r="B7837" s="4">
        <v>0</v>
      </c>
      <c r="C7837" s="4">
        <f t="shared" si="122"/>
        <v>0</v>
      </c>
    </row>
    <row r="7838" spans="1:3" x14ac:dyDescent="0.25">
      <c r="A7838" s="3">
        <v>20.883333333333301</v>
      </c>
      <c r="B7838" s="4">
        <v>0</v>
      </c>
      <c r="C7838" s="4">
        <f t="shared" si="122"/>
        <v>0</v>
      </c>
    </row>
    <row r="7839" spans="1:3" x14ac:dyDescent="0.25">
      <c r="A7839" s="3">
        <v>20.884722222222202</v>
      </c>
      <c r="B7839" s="4">
        <v>0</v>
      </c>
      <c r="C7839" s="4">
        <f t="shared" si="122"/>
        <v>0</v>
      </c>
    </row>
    <row r="7840" spans="1:3" x14ac:dyDescent="0.25">
      <c r="A7840" s="3">
        <v>20.886111111111099</v>
      </c>
      <c r="B7840" s="4">
        <v>0</v>
      </c>
      <c r="C7840" s="4">
        <f t="shared" si="122"/>
        <v>0</v>
      </c>
    </row>
    <row r="7841" spans="1:3" x14ac:dyDescent="0.25">
      <c r="A7841" s="3">
        <v>20.887499999999999</v>
      </c>
      <c r="B7841" s="4">
        <v>0</v>
      </c>
      <c r="C7841" s="4">
        <f t="shared" si="122"/>
        <v>0</v>
      </c>
    </row>
    <row r="7842" spans="1:3" x14ac:dyDescent="0.25">
      <c r="A7842" s="3">
        <v>20.8888888888889</v>
      </c>
      <c r="B7842" s="4">
        <v>0</v>
      </c>
      <c r="C7842" s="4">
        <f t="shared" si="122"/>
        <v>0</v>
      </c>
    </row>
    <row r="7843" spans="1:3" x14ac:dyDescent="0.25">
      <c r="A7843" s="3">
        <v>20.890277777777801</v>
      </c>
      <c r="B7843" s="4">
        <v>0</v>
      </c>
      <c r="C7843" s="4">
        <f t="shared" si="122"/>
        <v>0</v>
      </c>
    </row>
    <row r="7844" spans="1:3" x14ac:dyDescent="0.25">
      <c r="A7844" s="3">
        <v>20.891666666666701</v>
      </c>
      <c r="B7844" s="4">
        <v>0</v>
      </c>
      <c r="C7844" s="4">
        <f t="shared" si="122"/>
        <v>0</v>
      </c>
    </row>
    <row r="7845" spans="1:3" x14ac:dyDescent="0.25">
      <c r="A7845" s="3">
        <v>20.893055555555598</v>
      </c>
      <c r="B7845" s="4">
        <v>0</v>
      </c>
      <c r="C7845" s="4">
        <f t="shared" si="122"/>
        <v>0</v>
      </c>
    </row>
    <row r="7846" spans="1:3" x14ac:dyDescent="0.25">
      <c r="A7846" s="3">
        <v>20.8944444444444</v>
      </c>
      <c r="B7846" s="4">
        <v>0</v>
      </c>
      <c r="C7846" s="4">
        <f t="shared" si="122"/>
        <v>0</v>
      </c>
    </row>
    <row r="7847" spans="1:3" x14ac:dyDescent="0.25">
      <c r="A7847" s="3">
        <v>20.8958333333333</v>
      </c>
      <c r="B7847" s="4">
        <v>0</v>
      </c>
      <c r="C7847" s="4">
        <f t="shared" si="122"/>
        <v>0</v>
      </c>
    </row>
    <row r="7848" spans="1:3" x14ac:dyDescent="0.25">
      <c r="A7848" s="3">
        <v>20.897222222222201</v>
      </c>
      <c r="B7848" s="4">
        <v>0</v>
      </c>
      <c r="C7848" s="4">
        <f t="shared" si="122"/>
        <v>0</v>
      </c>
    </row>
    <row r="7849" spans="1:3" x14ac:dyDescent="0.25">
      <c r="A7849" s="3">
        <v>20.898611111111101</v>
      </c>
      <c r="B7849" s="4">
        <v>0</v>
      </c>
      <c r="C7849" s="4">
        <f t="shared" si="122"/>
        <v>0</v>
      </c>
    </row>
    <row r="7850" spans="1:3" x14ac:dyDescent="0.25">
      <c r="A7850" s="3">
        <v>20.9</v>
      </c>
      <c r="B7850" s="4">
        <v>0</v>
      </c>
      <c r="C7850" s="4">
        <f t="shared" si="122"/>
        <v>0</v>
      </c>
    </row>
    <row r="7851" spans="1:3" x14ac:dyDescent="0.25">
      <c r="A7851" s="3">
        <v>20.901388888888899</v>
      </c>
      <c r="B7851" s="4">
        <v>0</v>
      </c>
      <c r="C7851" s="4">
        <f t="shared" si="122"/>
        <v>0</v>
      </c>
    </row>
    <row r="7852" spans="1:3" x14ac:dyDescent="0.25">
      <c r="A7852" s="3">
        <v>20.9027777777778</v>
      </c>
      <c r="B7852" s="4">
        <v>0</v>
      </c>
      <c r="C7852" s="4">
        <f t="shared" si="122"/>
        <v>0</v>
      </c>
    </row>
    <row r="7853" spans="1:3" x14ac:dyDescent="0.25">
      <c r="A7853" s="3">
        <v>20.904166666666701</v>
      </c>
      <c r="B7853" s="4">
        <v>0</v>
      </c>
      <c r="C7853" s="4">
        <f t="shared" si="122"/>
        <v>0</v>
      </c>
    </row>
    <row r="7854" spans="1:3" x14ac:dyDescent="0.25">
      <c r="A7854" s="3">
        <v>20.905555555555601</v>
      </c>
      <c r="B7854" s="4">
        <v>0</v>
      </c>
      <c r="C7854" s="4">
        <f t="shared" si="122"/>
        <v>0</v>
      </c>
    </row>
    <row r="7855" spans="1:3" x14ac:dyDescent="0.25">
      <c r="A7855" s="3">
        <v>20.906944444444399</v>
      </c>
      <c r="B7855" s="4">
        <v>0</v>
      </c>
      <c r="C7855" s="4">
        <f t="shared" si="122"/>
        <v>0</v>
      </c>
    </row>
    <row r="7856" spans="1:3" x14ac:dyDescent="0.25">
      <c r="A7856" s="3">
        <v>20.908333333333299</v>
      </c>
      <c r="B7856" s="4">
        <v>0</v>
      </c>
      <c r="C7856" s="4">
        <f t="shared" si="122"/>
        <v>0</v>
      </c>
    </row>
    <row r="7857" spans="1:3" x14ac:dyDescent="0.25">
      <c r="A7857" s="3">
        <v>20.9097222222222</v>
      </c>
      <c r="B7857" s="4">
        <v>0</v>
      </c>
      <c r="C7857" s="4">
        <f t="shared" si="122"/>
        <v>0</v>
      </c>
    </row>
    <row r="7858" spans="1:3" x14ac:dyDescent="0.25">
      <c r="A7858" s="3">
        <v>20.911111111111101</v>
      </c>
      <c r="B7858" s="4">
        <v>0</v>
      </c>
      <c r="C7858" s="4">
        <f t="shared" si="122"/>
        <v>0</v>
      </c>
    </row>
    <row r="7859" spans="1:3" x14ac:dyDescent="0.25">
      <c r="A7859" s="3">
        <v>20.912500000000001</v>
      </c>
      <c r="B7859" s="4">
        <v>0</v>
      </c>
      <c r="C7859" s="4">
        <f t="shared" si="122"/>
        <v>0</v>
      </c>
    </row>
    <row r="7860" spans="1:3" x14ac:dyDescent="0.25">
      <c r="A7860" s="3">
        <v>20.913888888888899</v>
      </c>
      <c r="B7860" s="4">
        <v>0</v>
      </c>
      <c r="C7860" s="4">
        <f t="shared" si="122"/>
        <v>0</v>
      </c>
    </row>
    <row r="7861" spans="1:3" x14ac:dyDescent="0.25">
      <c r="A7861" s="3">
        <v>20.915277777777799</v>
      </c>
      <c r="B7861" s="4">
        <v>0</v>
      </c>
      <c r="C7861" s="4">
        <f t="shared" si="122"/>
        <v>0</v>
      </c>
    </row>
    <row r="7862" spans="1:3" x14ac:dyDescent="0.25">
      <c r="A7862" s="3">
        <v>20.9166666666667</v>
      </c>
      <c r="B7862" s="4">
        <v>0</v>
      </c>
      <c r="C7862" s="4">
        <f t="shared" si="122"/>
        <v>0</v>
      </c>
    </row>
    <row r="7863" spans="1:3" x14ac:dyDescent="0.25">
      <c r="A7863" s="3">
        <v>20.9180555555556</v>
      </c>
      <c r="B7863" s="4">
        <v>0</v>
      </c>
      <c r="C7863" s="4">
        <f t="shared" si="122"/>
        <v>0</v>
      </c>
    </row>
    <row r="7864" spans="1:3" x14ac:dyDescent="0.25">
      <c r="A7864" s="3">
        <v>20.919444444444402</v>
      </c>
      <c r="B7864" s="4">
        <v>0</v>
      </c>
      <c r="C7864" s="4">
        <f t="shared" si="122"/>
        <v>0</v>
      </c>
    </row>
    <row r="7865" spans="1:3" x14ac:dyDescent="0.25">
      <c r="A7865" s="3">
        <v>20.920833333333299</v>
      </c>
      <c r="B7865" s="4">
        <v>0</v>
      </c>
      <c r="C7865" s="4">
        <f t="shared" si="122"/>
        <v>0</v>
      </c>
    </row>
    <row r="7866" spans="1:3" x14ac:dyDescent="0.25">
      <c r="A7866" s="3">
        <v>20.922222222222199</v>
      </c>
      <c r="B7866" s="4">
        <v>0</v>
      </c>
      <c r="C7866" s="4">
        <f t="shared" si="122"/>
        <v>0</v>
      </c>
    </row>
    <row r="7867" spans="1:3" x14ac:dyDescent="0.25">
      <c r="A7867" s="3">
        <v>20.9236111111111</v>
      </c>
      <c r="B7867" s="4">
        <v>0</v>
      </c>
      <c r="C7867" s="4">
        <f t="shared" si="122"/>
        <v>0</v>
      </c>
    </row>
    <row r="7868" spans="1:3" x14ac:dyDescent="0.25">
      <c r="A7868" s="3">
        <v>20.925000000000001</v>
      </c>
      <c r="B7868" s="4">
        <v>0</v>
      </c>
      <c r="C7868" s="4">
        <f t="shared" si="122"/>
        <v>0</v>
      </c>
    </row>
    <row r="7869" spans="1:3" x14ac:dyDescent="0.25">
      <c r="A7869" s="3">
        <v>20.926388888888901</v>
      </c>
      <c r="B7869" s="4">
        <v>0</v>
      </c>
      <c r="C7869" s="4">
        <f t="shared" si="122"/>
        <v>0</v>
      </c>
    </row>
    <row r="7870" spans="1:3" x14ac:dyDescent="0.25">
      <c r="A7870" s="3">
        <v>20.927777777777798</v>
      </c>
      <c r="B7870" s="4">
        <v>0</v>
      </c>
      <c r="C7870" s="4">
        <f t="shared" si="122"/>
        <v>0</v>
      </c>
    </row>
    <row r="7871" spans="1:3" x14ac:dyDescent="0.25">
      <c r="A7871" s="3">
        <v>20.929166666666699</v>
      </c>
      <c r="B7871" s="4">
        <v>0</v>
      </c>
      <c r="C7871" s="4">
        <f t="shared" si="122"/>
        <v>0</v>
      </c>
    </row>
    <row r="7872" spans="1:3" x14ac:dyDescent="0.25">
      <c r="A7872" s="3">
        <v>20.9305555555556</v>
      </c>
      <c r="B7872" s="4">
        <v>0</v>
      </c>
      <c r="C7872" s="4">
        <f t="shared" si="122"/>
        <v>0</v>
      </c>
    </row>
    <row r="7873" spans="1:3" x14ac:dyDescent="0.25">
      <c r="A7873" s="3">
        <v>20.931944444444401</v>
      </c>
      <c r="B7873" s="4">
        <v>0</v>
      </c>
      <c r="C7873" s="4">
        <f t="shared" si="122"/>
        <v>0</v>
      </c>
    </row>
    <row r="7874" spans="1:3" x14ac:dyDescent="0.25">
      <c r="A7874" s="3">
        <v>20.933333333333302</v>
      </c>
      <c r="B7874" s="4">
        <v>0</v>
      </c>
      <c r="C7874" s="4">
        <f t="shared" si="122"/>
        <v>0</v>
      </c>
    </row>
    <row r="7875" spans="1:3" x14ac:dyDescent="0.25">
      <c r="A7875" s="3">
        <v>20.934722222222199</v>
      </c>
      <c r="B7875" s="4">
        <v>0</v>
      </c>
      <c r="C7875" s="4">
        <f t="shared" ref="C7875:C7938" si="123">B7875/1000</f>
        <v>0</v>
      </c>
    </row>
    <row r="7876" spans="1:3" x14ac:dyDescent="0.25">
      <c r="A7876" s="3">
        <v>20.936111111111099</v>
      </c>
      <c r="B7876" s="4">
        <v>0</v>
      </c>
      <c r="C7876" s="4">
        <f t="shared" si="123"/>
        <v>0</v>
      </c>
    </row>
    <row r="7877" spans="1:3" x14ac:dyDescent="0.25">
      <c r="A7877" s="3">
        <v>20.9375</v>
      </c>
      <c r="B7877" s="4">
        <v>0</v>
      </c>
      <c r="C7877" s="4">
        <f t="shared" si="123"/>
        <v>0</v>
      </c>
    </row>
    <row r="7878" spans="1:3" x14ac:dyDescent="0.25">
      <c r="A7878" s="3">
        <v>20.938888888888901</v>
      </c>
      <c r="B7878" s="4">
        <v>0</v>
      </c>
      <c r="C7878" s="4">
        <f t="shared" si="123"/>
        <v>0</v>
      </c>
    </row>
    <row r="7879" spans="1:3" x14ac:dyDescent="0.25">
      <c r="A7879" s="3">
        <v>20.940277777777801</v>
      </c>
      <c r="B7879" s="4">
        <v>0</v>
      </c>
      <c r="C7879" s="4">
        <f t="shared" si="123"/>
        <v>0</v>
      </c>
    </row>
    <row r="7880" spans="1:3" x14ac:dyDescent="0.25">
      <c r="A7880" s="3">
        <v>20.941666666666698</v>
      </c>
      <c r="B7880" s="4">
        <v>0</v>
      </c>
      <c r="C7880" s="4">
        <f t="shared" si="123"/>
        <v>0</v>
      </c>
    </row>
    <row r="7881" spans="1:3" x14ac:dyDescent="0.25">
      <c r="A7881" s="3">
        <v>20.943055555555599</v>
      </c>
      <c r="B7881" s="4">
        <v>0</v>
      </c>
      <c r="C7881" s="4">
        <f t="shared" si="123"/>
        <v>0</v>
      </c>
    </row>
    <row r="7882" spans="1:3" x14ac:dyDescent="0.25">
      <c r="A7882" s="3">
        <v>20.9444444444444</v>
      </c>
      <c r="B7882" s="4">
        <v>0</v>
      </c>
      <c r="C7882" s="4">
        <f t="shared" si="123"/>
        <v>0</v>
      </c>
    </row>
    <row r="7883" spans="1:3" x14ac:dyDescent="0.25">
      <c r="A7883" s="3">
        <v>20.945833333333301</v>
      </c>
      <c r="B7883" s="4">
        <v>0</v>
      </c>
      <c r="C7883" s="4">
        <f t="shared" si="123"/>
        <v>0</v>
      </c>
    </row>
    <row r="7884" spans="1:3" x14ac:dyDescent="0.25">
      <c r="A7884" s="3">
        <v>20.947222222222202</v>
      </c>
      <c r="B7884" s="4">
        <v>0</v>
      </c>
      <c r="C7884" s="4">
        <f t="shared" si="123"/>
        <v>0</v>
      </c>
    </row>
    <row r="7885" spans="1:3" x14ac:dyDescent="0.25">
      <c r="A7885" s="3">
        <v>20.948611111111099</v>
      </c>
      <c r="B7885" s="4">
        <v>0</v>
      </c>
      <c r="C7885" s="4">
        <f t="shared" si="123"/>
        <v>0</v>
      </c>
    </row>
    <row r="7886" spans="1:3" x14ac:dyDescent="0.25">
      <c r="A7886" s="3">
        <v>20.95</v>
      </c>
      <c r="B7886" s="4">
        <v>0</v>
      </c>
      <c r="C7886" s="4">
        <f t="shared" si="123"/>
        <v>0</v>
      </c>
    </row>
    <row r="7887" spans="1:3" x14ac:dyDescent="0.25">
      <c r="A7887" s="3">
        <v>20.9513888888889</v>
      </c>
      <c r="B7887" s="4">
        <v>0</v>
      </c>
      <c r="C7887" s="4">
        <f t="shared" si="123"/>
        <v>0</v>
      </c>
    </row>
    <row r="7888" spans="1:3" x14ac:dyDescent="0.25">
      <c r="A7888" s="3">
        <v>20.952777777777801</v>
      </c>
      <c r="B7888" s="4">
        <v>0</v>
      </c>
      <c r="C7888" s="4">
        <f t="shared" si="123"/>
        <v>0</v>
      </c>
    </row>
    <row r="7889" spans="1:3" x14ac:dyDescent="0.25">
      <c r="A7889" s="3">
        <v>20.954166666666701</v>
      </c>
      <c r="B7889" s="4">
        <v>0</v>
      </c>
      <c r="C7889" s="4">
        <f t="shared" si="123"/>
        <v>0</v>
      </c>
    </row>
    <row r="7890" spans="1:3" x14ac:dyDescent="0.25">
      <c r="A7890" s="3">
        <v>20.955555555555598</v>
      </c>
      <c r="B7890" s="4">
        <v>0</v>
      </c>
      <c r="C7890" s="4">
        <f t="shared" si="123"/>
        <v>0</v>
      </c>
    </row>
    <row r="7891" spans="1:3" x14ac:dyDescent="0.25">
      <c r="A7891" s="3">
        <v>20.9569444444444</v>
      </c>
      <c r="B7891" s="4">
        <v>0</v>
      </c>
      <c r="C7891" s="4">
        <f t="shared" si="123"/>
        <v>0</v>
      </c>
    </row>
    <row r="7892" spans="1:3" x14ac:dyDescent="0.25">
      <c r="A7892" s="3">
        <v>20.9583333333333</v>
      </c>
      <c r="B7892" s="4">
        <v>0</v>
      </c>
      <c r="C7892" s="4">
        <f t="shared" si="123"/>
        <v>0</v>
      </c>
    </row>
    <row r="7893" spans="1:3" x14ac:dyDescent="0.25">
      <c r="A7893" s="3">
        <v>20.959722222222201</v>
      </c>
      <c r="B7893" s="4">
        <v>0</v>
      </c>
      <c r="C7893" s="4">
        <f t="shared" si="123"/>
        <v>0</v>
      </c>
    </row>
    <row r="7894" spans="1:3" x14ac:dyDescent="0.25">
      <c r="A7894" s="3">
        <v>20.961111111111101</v>
      </c>
      <c r="B7894" s="4">
        <v>0</v>
      </c>
      <c r="C7894" s="4">
        <f t="shared" si="123"/>
        <v>0</v>
      </c>
    </row>
    <row r="7895" spans="1:3" x14ac:dyDescent="0.25">
      <c r="A7895" s="3">
        <v>20.962499999999999</v>
      </c>
      <c r="B7895" s="4">
        <v>0</v>
      </c>
      <c r="C7895" s="4">
        <f t="shared" si="123"/>
        <v>0</v>
      </c>
    </row>
    <row r="7896" spans="1:3" x14ac:dyDescent="0.25">
      <c r="A7896" s="3">
        <v>20.963888888888899</v>
      </c>
      <c r="B7896" s="4">
        <v>0</v>
      </c>
      <c r="C7896" s="4">
        <f t="shared" si="123"/>
        <v>0</v>
      </c>
    </row>
    <row r="7897" spans="1:3" x14ac:dyDescent="0.25">
      <c r="A7897" s="3">
        <v>20.9652777777778</v>
      </c>
      <c r="B7897" s="4">
        <v>0</v>
      </c>
      <c r="C7897" s="4">
        <f t="shared" si="123"/>
        <v>0</v>
      </c>
    </row>
    <row r="7898" spans="1:3" x14ac:dyDescent="0.25">
      <c r="A7898" s="3">
        <v>20.966666666666701</v>
      </c>
      <c r="B7898" s="4">
        <v>0</v>
      </c>
      <c r="C7898" s="4">
        <f t="shared" si="123"/>
        <v>0</v>
      </c>
    </row>
    <row r="7899" spans="1:3" x14ac:dyDescent="0.25">
      <c r="A7899" s="3">
        <v>20.968055555555601</v>
      </c>
      <c r="B7899" s="4">
        <v>0</v>
      </c>
      <c r="C7899" s="4">
        <f t="shared" si="123"/>
        <v>0</v>
      </c>
    </row>
    <row r="7900" spans="1:3" x14ac:dyDescent="0.25">
      <c r="A7900" s="3">
        <v>20.969444444444399</v>
      </c>
      <c r="B7900" s="4">
        <v>0</v>
      </c>
      <c r="C7900" s="4">
        <f t="shared" si="123"/>
        <v>0</v>
      </c>
    </row>
    <row r="7901" spans="1:3" x14ac:dyDescent="0.25">
      <c r="A7901" s="3">
        <v>20.970833333333299</v>
      </c>
      <c r="B7901" s="4">
        <v>0</v>
      </c>
      <c r="C7901" s="4">
        <f t="shared" si="123"/>
        <v>0</v>
      </c>
    </row>
    <row r="7902" spans="1:3" x14ac:dyDescent="0.25">
      <c r="A7902" s="3">
        <v>20.9722222222222</v>
      </c>
      <c r="B7902" s="4">
        <v>0</v>
      </c>
      <c r="C7902" s="4">
        <f t="shared" si="123"/>
        <v>0</v>
      </c>
    </row>
    <row r="7903" spans="1:3" x14ac:dyDescent="0.25">
      <c r="A7903" s="3">
        <v>20.973611111111101</v>
      </c>
      <c r="B7903" s="4">
        <v>0</v>
      </c>
      <c r="C7903" s="4">
        <f t="shared" si="123"/>
        <v>0</v>
      </c>
    </row>
    <row r="7904" spans="1:3" x14ac:dyDescent="0.25">
      <c r="A7904" s="3">
        <v>20.975000000000001</v>
      </c>
      <c r="B7904" s="4">
        <v>0</v>
      </c>
      <c r="C7904" s="4">
        <f t="shared" si="123"/>
        <v>0</v>
      </c>
    </row>
    <row r="7905" spans="1:3" x14ac:dyDescent="0.25">
      <c r="A7905" s="3">
        <v>20.976388888888899</v>
      </c>
      <c r="B7905" s="4">
        <v>0</v>
      </c>
      <c r="C7905" s="4">
        <f t="shared" si="123"/>
        <v>0</v>
      </c>
    </row>
    <row r="7906" spans="1:3" x14ac:dyDescent="0.25">
      <c r="A7906" s="3">
        <v>20.977777777777799</v>
      </c>
      <c r="B7906" s="4">
        <v>0</v>
      </c>
      <c r="C7906" s="4">
        <f t="shared" si="123"/>
        <v>0</v>
      </c>
    </row>
    <row r="7907" spans="1:3" x14ac:dyDescent="0.25">
      <c r="A7907" s="3">
        <v>20.9791666666667</v>
      </c>
      <c r="B7907" s="4">
        <v>0</v>
      </c>
      <c r="C7907" s="4">
        <f t="shared" si="123"/>
        <v>0</v>
      </c>
    </row>
    <row r="7908" spans="1:3" x14ac:dyDescent="0.25">
      <c r="A7908" s="3">
        <v>20.9805555555556</v>
      </c>
      <c r="B7908" s="4">
        <v>0</v>
      </c>
      <c r="C7908" s="4">
        <f t="shared" si="123"/>
        <v>0</v>
      </c>
    </row>
    <row r="7909" spans="1:3" x14ac:dyDescent="0.25">
      <c r="A7909" s="3">
        <v>20.981944444444402</v>
      </c>
      <c r="B7909" s="4">
        <v>0</v>
      </c>
      <c r="C7909" s="4">
        <f t="shared" si="123"/>
        <v>0</v>
      </c>
    </row>
    <row r="7910" spans="1:3" x14ac:dyDescent="0.25">
      <c r="A7910" s="3">
        <v>20.983333333333299</v>
      </c>
      <c r="B7910" s="4">
        <v>0</v>
      </c>
      <c r="C7910" s="4">
        <f t="shared" si="123"/>
        <v>0</v>
      </c>
    </row>
    <row r="7911" spans="1:3" x14ac:dyDescent="0.25">
      <c r="A7911" s="3">
        <v>20.984722222222199</v>
      </c>
      <c r="B7911" s="4">
        <v>0</v>
      </c>
      <c r="C7911" s="4">
        <f t="shared" si="123"/>
        <v>0</v>
      </c>
    </row>
    <row r="7912" spans="1:3" x14ac:dyDescent="0.25">
      <c r="A7912" s="3">
        <v>20.9861111111111</v>
      </c>
      <c r="B7912" s="4">
        <v>0</v>
      </c>
      <c r="C7912" s="4">
        <f t="shared" si="123"/>
        <v>0</v>
      </c>
    </row>
    <row r="7913" spans="1:3" x14ac:dyDescent="0.25">
      <c r="A7913" s="3">
        <v>20.987500000000001</v>
      </c>
      <c r="B7913" s="4">
        <v>0</v>
      </c>
      <c r="C7913" s="4">
        <f t="shared" si="123"/>
        <v>0</v>
      </c>
    </row>
    <row r="7914" spans="1:3" x14ac:dyDescent="0.25">
      <c r="A7914" s="3">
        <v>20.988888888888901</v>
      </c>
      <c r="B7914" s="4">
        <v>0</v>
      </c>
      <c r="C7914" s="4">
        <f t="shared" si="123"/>
        <v>0</v>
      </c>
    </row>
    <row r="7915" spans="1:3" x14ac:dyDescent="0.25">
      <c r="A7915" s="3">
        <v>20.990277777777798</v>
      </c>
      <c r="B7915" s="4">
        <v>0</v>
      </c>
      <c r="C7915" s="4">
        <f t="shared" si="123"/>
        <v>0</v>
      </c>
    </row>
    <row r="7916" spans="1:3" x14ac:dyDescent="0.25">
      <c r="A7916" s="3">
        <v>20.991666666666699</v>
      </c>
      <c r="B7916" s="4">
        <v>0</v>
      </c>
      <c r="C7916" s="4">
        <f t="shared" si="123"/>
        <v>0</v>
      </c>
    </row>
    <row r="7917" spans="1:3" x14ac:dyDescent="0.25">
      <c r="A7917" s="3">
        <v>20.9930555555556</v>
      </c>
      <c r="B7917" s="4">
        <v>0</v>
      </c>
      <c r="C7917" s="4">
        <f t="shared" si="123"/>
        <v>0</v>
      </c>
    </row>
    <row r="7918" spans="1:3" x14ac:dyDescent="0.25">
      <c r="A7918" s="3">
        <v>20.994444444444401</v>
      </c>
      <c r="B7918" s="4">
        <v>0</v>
      </c>
      <c r="C7918" s="4">
        <f t="shared" si="123"/>
        <v>0</v>
      </c>
    </row>
    <row r="7919" spans="1:3" x14ac:dyDescent="0.25">
      <c r="A7919" s="3">
        <v>20.995833333333302</v>
      </c>
      <c r="B7919" s="4">
        <v>0</v>
      </c>
      <c r="C7919" s="4">
        <f t="shared" si="123"/>
        <v>0</v>
      </c>
    </row>
    <row r="7920" spans="1:3" x14ac:dyDescent="0.25">
      <c r="A7920" s="3">
        <v>20.997222222222199</v>
      </c>
      <c r="B7920" s="4">
        <v>0</v>
      </c>
      <c r="C7920" s="4">
        <f t="shared" si="123"/>
        <v>0</v>
      </c>
    </row>
    <row r="7921" spans="1:3" x14ac:dyDescent="0.25">
      <c r="A7921" s="3">
        <v>20.998611111111099</v>
      </c>
      <c r="B7921" s="4">
        <v>0</v>
      </c>
      <c r="C7921" s="4">
        <f t="shared" si="123"/>
        <v>0</v>
      </c>
    </row>
    <row r="7922" spans="1:3" x14ac:dyDescent="0.25">
      <c r="A7922" s="3">
        <v>21</v>
      </c>
      <c r="B7922" s="4">
        <v>0</v>
      </c>
      <c r="C7922" s="4">
        <f t="shared" si="123"/>
        <v>0</v>
      </c>
    </row>
    <row r="7923" spans="1:3" x14ac:dyDescent="0.25">
      <c r="A7923" s="3">
        <v>21.001388888888901</v>
      </c>
      <c r="B7923" s="4">
        <v>0</v>
      </c>
      <c r="C7923" s="4">
        <f t="shared" si="123"/>
        <v>0</v>
      </c>
    </row>
    <row r="7924" spans="1:3" x14ac:dyDescent="0.25">
      <c r="A7924" s="3">
        <v>21.002777777777801</v>
      </c>
      <c r="B7924" s="4">
        <v>0</v>
      </c>
      <c r="C7924" s="4">
        <f t="shared" si="123"/>
        <v>0</v>
      </c>
    </row>
    <row r="7925" spans="1:3" x14ac:dyDescent="0.25">
      <c r="A7925" s="3">
        <v>21.004166666666698</v>
      </c>
      <c r="B7925" s="4">
        <v>0</v>
      </c>
      <c r="C7925" s="4">
        <f t="shared" si="123"/>
        <v>0</v>
      </c>
    </row>
    <row r="7926" spans="1:3" x14ac:dyDescent="0.25">
      <c r="A7926" s="3">
        <v>21.005555555555599</v>
      </c>
      <c r="B7926" s="4">
        <v>0</v>
      </c>
      <c r="C7926" s="4">
        <f t="shared" si="123"/>
        <v>0</v>
      </c>
    </row>
    <row r="7927" spans="1:3" x14ac:dyDescent="0.25">
      <c r="A7927" s="3">
        <v>21.0069444444444</v>
      </c>
      <c r="B7927" s="4">
        <v>0</v>
      </c>
      <c r="C7927" s="4">
        <f t="shared" si="123"/>
        <v>0</v>
      </c>
    </row>
    <row r="7928" spans="1:3" x14ac:dyDescent="0.25">
      <c r="A7928" s="3">
        <v>21.008333333333301</v>
      </c>
      <c r="B7928" s="4">
        <v>0</v>
      </c>
      <c r="C7928" s="4">
        <f t="shared" si="123"/>
        <v>0</v>
      </c>
    </row>
    <row r="7929" spans="1:3" x14ac:dyDescent="0.25">
      <c r="A7929" s="3">
        <v>21.009722222222202</v>
      </c>
      <c r="B7929" s="4">
        <v>0</v>
      </c>
      <c r="C7929" s="4">
        <f t="shared" si="123"/>
        <v>0</v>
      </c>
    </row>
    <row r="7930" spans="1:3" x14ac:dyDescent="0.25">
      <c r="A7930" s="3">
        <v>21.011111111111099</v>
      </c>
      <c r="B7930" s="4">
        <v>0</v>
      </c>
      <c r="C7930" s="4">
        <f t="shared" si="123"/>
        <v>0</v>
      </c>
    </row>
    <row r="7931" spans="1:3" x14ac:dyDescent="0.25">
      <c r="A7931" s="3">
        <v>21.012499999999999</v>
      </c>
      <c r="B7931" s="4">
        <v>0</v>
      </c>
      <c r="C7931" s="4">
        <f t="shared" si="123"/>
        <v>0</v>
      </c>
    </row>
    <row r="7932" spans="1:3" x14ac:dyDescent="0.25">
      <c r="A7932" s="3">
        <v>21.0138888888889</v>
      </c>
      <c r="B7932" s="4">
        <v>0</v>
      </c>
      <c r="C7932" s="4">
        <f t="shared" si="123"/>
        <v>0</v>
      </c>
    </row>
    <row r="7933" spans="1:3" x14ac:dyDescent="0.25">
      <c r="A7933" s="3">
        <v>21.015277777777801</v>
      </c>
      <c r="B7933" s="4">
        <v>0</v>
      </c>
      <c r="C7933" s="4">
        <f t="shared" si="123"/>
        <v>0</v>
      </c>
    </row>
    <row r="7934" spans="1:3" x14ac:dyDescent="0.25">
      <c r="A7934" s="3">
        <v>21.016666666666701</v>
      </c>
      <c r="B7934" s="4">
        <v>0</v>
      </c>
      <c r="C7934" s="4">
        <f t="shared" si="123"/>
        <v>0</v>
      </c>
    </row>
    <row r="7935" spans="1:3" x14ac:dyDescent="0.25">
      <c r="A7935" s="3">
        <v>21.018055555555598</v>
      </c>
      <c r="B7935" s="4">
        <v>0</v>
      </c>
      <c r="C7935" s="4">
        <f t="shared" si="123"/>
        <v>0</v>
      </c>
    </row>
    <row r="7936" spans="1:3" x14ac:dyDescent="0.25">
      <c r="A7936" s="3">
        <v>21.0194444444444</v>
      </c>
      <c r="B7936" s="4">
        <v>0</v>
      </c>
      <c r="C7936" s="4">
        <f t="shared" si="123"/>
        <v>0</v>
      </c>
    </row>
    <row r="7937" spans="1:3" x14ac:dyDescent="0.25">
      <c r="A7937" s="3">
        <v>21.0208333333333</v>
      </c>
      <c r="B7937" s="4">
        <v>0</v>
      </c>
      <c r="C7937" s="4">
        <f t="shared" si="123"/>
        <v>0</v>
      </c>
    </row>
    <row r="7938" spans="1:3" x14ac:dyDescent="0.25">
      <c r="A7938" s="3">
        <v>21.022222222222201</v>
      </c>
      <c r="B7938" s="4">
        <v>0</v>
      </c>
      <c r="C7938" s="4">
        <f t="shared" si="123"/>
        <v>0</v>
      </c>
    </row>
    <row r="7939" spans="1:3" x14ac:dyDescent="0.25">
      <c r="A7939" s="3">
        <v>21.023611111111101</v>
      </c>
      <c r="B7939" s="4">
        <v>0</v>
      </c>
      <c r="C7939" s="4">
        <f t="shared" ref="C7939:C8002" si="124">B7939/1000</f>
        <v>0</v>
      </c>
    </row>
    <row r="7940" spans="1:3" x14ac:dyDescent="0.25">
      <c r="A7940" s="3">
        <v>21.024999999999999</v>
      </c>
      <c r="B7940" s="4">
        <v>0</v>
      </c>
      <c r="C7940" s="4">
        <f t="shared" si="124"/>
        <v>0</v>
      </c>
    </row>
    <row r="7941" spans="1:3" x14ac:dyDescent="0.25">
      <c r="A7941" s="3">
        <v>21.026388888888899</v>
      </c>
      <c r="B7941" s="4">
        <v>0</v>
      </c>
      <c r="C7941" s="4">
        <f t="shared" si="124"/>
        <v>0</v>
      </c>
    </row>
    <row r="7942" spans="1:3" x14ac:dyDescent="0.25">
      <c r="A7942" s="3">
        <v>21.0277777777778</v>
      </c>
      <c r="B7942" s="4">
        <v>0</v>
      </c>
      <c r="C7942" s="4">
        <f t="shared" si="124"/>
        <v>0</v>
      </c>
    </row>
    <row r="7943" spans="1:3" x14ac:dyDescent="0.25">
      <c r="A7943" s="3">
        <v>21.029166666666701</v>
      </c>
      <c r="B7943" s="4">
        <v>0</v>
      </c>
      <c r="C7943" s="4">
        <f t="shared" si="124"/>
        <v>0</v>
      </c>
    </row>
    <row r="7944" spans="1:3" x14ac:dyDescent="0.25">
      <c r="A7944" s="3">
        <v>21.030555555555601</v>
      </c>
      <c r="B7944" s="4">
        <v>0</v>
      </c>
      <c r="C7944" s="4">
        <f t="shared" si="124"/>
        <v>0</v>
      </c>
    </row>
    <row r="7945" spans="1:3" x14ac:dyDescent="0.25">
      <c r="A7945" s="3">
        <v>21.031944444444399</v>
      </c>
      <c r="B7945" s="4">
        <v>0</v>
      </c>
      <c r="C7945" s="4">
        <f t="shared" si="124"/>
        <v>0</v>
      </c>
    </row>
    <row r="7946" spans="1:3" x14ac:dyDescent="0.25">
      <c r="A7946" s="3">
        <v>21.033333333333299</v>
      </c>
      <c r="B7946" s="4">
        <v>0</v>
      </c>
      <c r="C7946" s="4">
        <f t="shared" si="124"/>
        <v>0</v>
      </c>
    </row>
    <row r="7947" spans="1:3" x14ac:dyDescent="0.25">
      <c r="A7947" s="3">
        <v>21.0347222222222</v>
      </c>
      <c r="B7947" s="4">
        <v>0</v>
      </c>
      <c r="C7947" s="4">
        <f t="shared" si="124"/>
        <v>0</v>
      </c>
    </row>
    <row r="7948" spans="1:3" x14ac:dyDescent="0.25">
      <c r="A7948" s="3">
        <v>21.036111111111101</v>
      </c>
      <c r="B7948" s="4">
        <v>0</v>
      </c>
      <c r="C7948" s="4">
        <f t="shared" si="124"/>
        <v>0</v>
      </c>
    </row>
    <row r="7949" spans="1:3" x14ac:dyDescent="0.25">
      <c r="A7949" s="3">
        <v>21.037500000000001</v>
      </c>
      <c r="B7949" s="4">
        <v>0</v>
      </c>
      <c r="C7949" s="4">
        <f t="shared" si="124"/>
        <v>0</v>
      </c>
    </row>
    <row r="7950" spans="1:3" x14ac:dyDescent="0.25">
      <c r="A7950" s="3">
        <v>21.038888888888899</v>
      </c>
      <c r="B7950" s="4">
        <v>0</v>
      </c>
      <c r="C7950" s="4">
        <f t="shared" si="124"/>
        <v>0</v>
      </c>
    </row>
    <row r="7951" spans="1:3" x14ac:dyDescent="0.25">
      <c r="A7951" s="3">
        <v>21.040277777777799</v>
      </c>
      <c r="B7951" s="4">
        <v>0</v>
      </c>
      <c r="C7951" s="4">
        <f t="shared" si="124"/>
        <v>0</v>
      </c>
    </row>
    <row r="7952" spans="1:3" x14ac:dyDescent="0.25">
      <c r="A7952" s="3">
        <v>21.0416666666667</v>
      </c>
      <c r="B7952" s="4">
        <v>0</v>
      </c>
      <c r="C7952" s="4">
        <f t="shared" si="124"/>
        <v>0</v>
      </c>
    </row>
    <row r="7953" spans="1:3" x14ac:dyDescent="0.25">
      <c r="A7953" s="3">
        <v>21.0430555555556</v>
      </c>
      <c r="B7953" s="4">
        <v>0</v>
      </c>
      <c r="C7953" s="4">
        <f t="shared" si="124"/>
        <v>0</v>
      </c>
    </row>
    <row r="7954" spans="1:3" x14ac:dyDescent="0.25">
      <c r="A7954" s="3">
        <v>21.044444444444402</v>
      </c>
      <c r="B7954" s="4">
        <v>0</v>
      </c>
      <c r="C7954" s="4">
        <f t="shared" si="124"/>
        <v>0</v>
      </c>
    </row>
    <row r="7955" spans="1:3" x14ac:dyDescent="0.25">
      <c r="A7955" s="3">
        <v>21.045833333333299</v>
      </c>
      <c r="B7955" s="4">
        <v>0</v>
      </c>
      <c r="C7955" s="4">
        <f t="shared" si="124"/>
        <v>0</v>
      </c>
    </row>
    <row r="7956" spans="1:3" x14ac:dyDescent="0.25">
      <c r="A7956" s="3">
        <v>21.047222222222199</v>
      </c>
      <c r="B7956" s="4">
        <v>0</v>
      </c>
      <c r="C7956" s="4">
        <f t="shared" si="124"/>
        <v>0</v>
      </c>
    </row>
    <row r="7957" spans="1:3" x14ac:dyDescent="0.25">
      <c r="A7957" s="3">
        <v>21.0486111111111</v>
      </c>
      <c r="B7957" s="4">
        <v>0</v>
      </c>
      <c r="C7957" s="4">
        <f t="shared" si="124"/>
        <v>0</v>
      </c>
    </row>
    <row r="7958" spans="1:3" x14ac:dyDescent="0.25">
      <c r="A7958" s="3">
        <v>21.05</v>
      </c>
      <c r="B7958" s="4">
        <v>0</v>
      </c>
      <c r="C7958" s="4">
        <f t="shared" si="124"/>
        <v>0</v>
      </c>
    </row>
    <row r="7959" spans="1:3" x14ac:dyDescent="0.25">
      <c r="A7959" s="3">
        <v>21.051388888888901</v>
      </c>
      <c r="B7959" s="4">
        <v>0</v>
      </c>
      <c r="C7959" s="4">
        <f t="shared" si="124"/>
        <v>0</v>
      </c>
    </row>
    <row r="7960" spans="1:3" x14ac:dyDescent="0.25">
      <c r="A7960" s="3">
        <v>21.052777777777798</v>
      </c>
      <c r="B7960" s="4">
        <v>0</v>
      </c>
      <c r="C7960" s="4">
        <f t="shared" si="124"/>
        <v>0</v>
      </c>
    </row>
    <row r="7961" spans="1:3" x14ac:dyDescent="0.25">
      <c r="A7961" s="3">
        <v>21.054166666666699</v>
      </c>
      <c r="B7961" s="4">
        <v>0</v>
      </c>
      <c r="C7961" s="4">
        <f t="shared" si="124"/>
        <v>0</v>
      </c>
    </row>
    <row r="7962" spans="1:3" x14ac:dyDescent="0.25">
      <c r="A7962" s="3">
        <v>21.0555555555556</v>
      </c>
      <c r="B7962" s="4">
        <v>0</v>
      </c>
      <c r="C7962" s="4">
        <f t="shared" si="124"/>
        <v>0</v>
      </c>
    </row>
    <row r="7963" spans="1:3" x14ac:dyDescent="0.25">
      <c r="A7963" s="3">
        <v>21.056944444444401</v>
      </c>
      <c r="B7963" s="4">
        <v>0</v>
      </c>
      <c r="C7963" s="4">
        <f t="shared" si="124"/>
        <v>0</v>
      </c>
    </row>
    <row r="7964" spans="1:3" x14ac:dyDescent="0.25">
      <c r="A7964" s="3">
        <v>21.058333333333302</v>
      </c>
      <c r="B7964" s="4">
        <v>0</v>
      </c>
      <c r="C7964" s="4">
        <f t="shared" si="124"/>
        <v>0</v>
      </c>
    </row>
    <row r="7965" spans="1:3" x14ac:dyDescent="0.25">
      <c r="A7965" s="3">
        <v>21.059722222222199</v>
      </c>
      <c r="B7965" s="4">
        <v>0</v>
      </c>
      <c r="C7965" s="4">
        <f t="shared" si="124"/>
        <v>0</v>
      </c>
    </row>
    <row r="7966" spans="1:3" x14ac:dyDescent="0.25">
      <c r="A7966" s="3">
        <v>21.061111111111099</v>
      </c>
      <c r="B7966" s="4">
        <v>0</v>
      </c>
      <c r="C7966" s="4">
        <f t="shared" si="124"/>
        <v>0</v>
      </c>
    </row>
    <row r="7967" spans="1:3" x14ac:dyDescent="0.25">
      <c r="A7967" s="3">
        <v>21.0625</v>
      </c>
      <c r="B7967" s="4">
        <v>0</v>
      </c>
      <c r="C7967" s="4">
        <f t="shared" si="124"/>
        <v>0</v>
      </c>
    </row>
    <row r="7968" spans="1:3" x14ac:dyDescent="0.25">
      <c r="A7968" s="3">
        <v>21.063888888888901</v>
      </c>
      <c r="B7968" s="4">
        <v>0</v>
      </c>
      <c r="C7968" s="4">
        <f t="shared" si="124"/>
        <v>0</v>
      </c>
    </row>
    <row r="7969" spans="1:3" x14ac:dyDescent="0.25">
      <c r="A7969" s="3">
        <v>21.065277777777801</v>
      </c>
      <c r="B7969" s="4">
        <v>0</v>
      </c>
      <c r="C7969" s="4">
        <f t="shared" si="124"/>
        <v>0</v>
      </c>
    </row>
    <row r="7970" spans="1:3" x14ac:dyDescent="0.25">
      <c r="A7970" s="3">
        <v>21.066666666666698</v>
      </c>
      <c r="B7970" s="4">
        <v>0</v>
      </c>
      <c r="C7970" s="4">
        <f t="shared" si="124"/>
        <v>0</v>
      </c>
    </row>
    <row r="7971" spans="1:3" x14ac:dyDescent="0.25">
      <c r="A7971" s="3">
        <v>21.068055555555599</v>
      </c>
      <c r="B7971" s="4">
        <v>0</v>
      </c>
      <c r="C7971" s="4">
        <f t="shared" si="124"/>
        <v>0</v>
      </c>
    </row>
    <row r="7972" spans="1:3" x14ac:dyDescent="0.25">
      <c r="A7972" s="3">
        <v>21.0694444444444</v>
      </c>
      <c r="B7972" s="4">
        <v>0</v>
      </c>
      <c r="C7972" s="4">
        <f t="shared" si="124"/>
        <v>0</v>
      </c>
    </row>
    <row r="7973" spans="1:3" x14ac:dyDescent="0.25">
      <c r="A7973" s="3">
        <v>21.070833333333301</v>
      </c>
      <c r="B7973" s="4">
        <v>0</v>
      </c>
      <c r="C7973" s="4">
        <f t="shared" si="124"/>
        <v>0</v>
      </c>
    </row>
    <row r="7974" spans="1:3" x14ac:dyDescent="0.25">
      <c r="A7974" s="3">
        <v>21.072222222222202</v>
      </c>
      <c r="B7974" s="4">
        <v>0</v>
      </c>
      <c r="C7974" s="4">
        <f t="shared" si="124"/>
        <v>0</v>
      </c>
    </row>
    <row r="7975" spans="1:3" x14ac:dyDescent="0.25">
      <c r="A7975" s="3">
        <v>21.073611111111099</v>
      </c>
      <c r="B7975" s="4">
        <v>0</v>
      </c>
      <c r="C7975" s="4">
        <f t="shared" si="124"/>
        <v>0</v>
      </c>
    </row>
    <row r="7976" spans="1:3" x14ac:dyDescent="0.25">
      <c r="A7976" s="3">
        <v>21.074999999999999</v>
      </c>
      <c r="B7976" s="4">
        <v>0</v>
      </c>
      <c r="C7976" s="4">
        <f t="shared" si="124"/>
        <v>0</v>
      </c>
    </row>
    <row r="7977" spans="1:3" x14ac:dyDescent="0.25">
      <c r="A7977" s="3">
        <v>21.0763888888889</v>
      </c>
      <c r="B7977" s="4">
        <v>0</v>
      </c>
      <c r="C7977" s="4">
        <f t="shared" si="124"/>
        <v>0</v>
      </c>
    </row>
    <row r="7978" spans="1:3" x14ac:dyDescent="0.25">
      <c r="A7978" s="3">
        <v>21.077777777777801</v>
      </c>
      <c r="B7978" s="4">
        <v>0</v>
      </c>
      <c r="C7978" s="4">
        <f t="shared" si="124"/>
        <v>0</v>
      </c>
    </row>
    <row r="7979" spans="1:3" x14ac:dyDescent="0.25">
      <c r="A7979" s="3">
        <v>21.079166666666701</v>
      </c>
      <c r="B7979" s="4">
        <v>0</v>
      </c>
      <c r="C7979" s="4">
        <f t="shared" si="124"/>
        <v>0</v>
      </c>
    </row>
    <row r="7980" spans="1:3" x14ac:dyDescent="0.25">
      <c r="A7980" s="3">
        <v>21.080555555555598</v>
      </c>
      <c r="B7980" s="4">
        <v>0</v>
      </c>
      <c r="C7980" s="4">
        <f t="shared" si="124"/>
        <v>0</v>
      </c>
    </row>
    <row r="7981" spans="1:3" x14ac:dyDescent="0.25">
      <c r="A7981" s="3">
        <v>21.0819444444444</v>
      </c>
      <c r="B7981" s="4">
        <v>0</v>
      </c>
      <c r="C7981" s="4">
        <f t="shared" si="124"/>
        <v>0</v>
      </c>
    </row>
    <row r="7982" spans="1:3" x14ac:dyDescent="0.25">
      <c r="A7982" s="3">
        <v>21.0833333333333</v>
      </c>
      <c r="B7982" s="4">
        <v>0</v>
      </c>
      <c r="C7982" s="4">
        <f t="shared" si="124"/>
        <v>0</v>
      </c>
    </row>
    <row r="7983" spans="1:3" x14ac:dyDescent="0.25">
      <c r="A7983" s="3">
        <v>21.084722222222201</v>
      </c>
      <c r="B7983" s="4">
        <v>0</v>
      </c>
      <c r="C7983" s="4">
        <f t="shared" si="124"/>
        <v>0</v>
      </c>
    </row>
    <row r="7984" spans="1:3" x14ac:dyDescent="0.25">
      <c r="A7984" s="3">
        <v>21.086111111111101</v>
      </c>
      <c r="B7984" s="4">
        <v>0</v>
      </c>
      <c r="C7984" s="4">
        <f t="shared" si="124"/>
        <v>0</v>
      </c>
    </row>
    <row r="7985" spans="1:3" x14ac:dyDescent="0.25">
      <c r="A7985" s="3">
        <v>21.087499999999999</v>
      </c>
      <c r="B7985" s="4">
        <v>0</v>
      </c>
      <c r="C7985" s="4">
        <f t="shared" si="124"/>
        <v>0</v>
      </c>
    </row>
    <row r="7986" spans="1:3" x14ac:dyDescent="0.25">
      <c r="A7986" s="3">
        <v>21.088888888888899</v>
      </c>
      <c r="B7986" s="4">
        <v>0</v>
      </c>
      <c r="C7986" s="4">
        <f t="shared" si="124"/>
        <v>0</v>
      </c>
    </row>
    <row r="7987" spans="1:3" x14ac:dyDescent="0.25">
      <c r="A7987" s="3">
        <v>21.0902777777778</v>
      </c>
      <c r="B7987" s="4">
        <v>0</v>
      </c>
      <c r="C7987" s="4">
        <f t="shared" si="124"/>
        <v>0</v>
      </c>
    </row>
    <row r="7988" spans="1:3" x14ac:dyDescent="0.25">
      <c r="A7988" s="3">
        <v>21.091666666666701</v>
      </c>
      <c r="B7988" s="4">
        <v>0</v>
      </c>
      <c r="C7988" s="4">
        <f t="shared" si="124"/>
        <v>0</v>
      </c>
    </row>
    <row r="7989" spans="1:3" x14ac:dyDescent="0.25">
      <c r="A7989" s="3">
        <v>21.093055555555601</v>
      </c>
      <c r="B7989" s="4">
        <v>0</v>
      </c>
      <c r="C7989" s="4">
        <f t="shared" si="124"/>
        <v>0</v>
      </c>
    </row>
    <row r="7990" spans="1:3" x14ac:dyDescent="0.25">
      <c r="A7990" s="3">
        <v>21.094444444444399</v>
      </c>
      <c r="B7990" s="4">
        <v>0</v>
      </c>
      <c r="C7990" s="4">
        <f t="shared" si="124"/>
        <v>0</v>
      </c>
    </row>
    <row r="7991" spans="1:3" x14ac:dyDescent="0.25">
      <c r="A7991" s="3">
        <v>21.095833333333299</v>
      </c>
      <c r="B7991" s="4">
        <v>0</v>
      </c>
      <c r="C7991" s="4">
        <f t="shared" si="124"/>
        <v>0</v>
      </c>
    </row>
    <row r="7992" spans="1:3" x14ac:dyDescent="0.25">
      <c r="A7992" s="3">
        <v>21.0972222222222</v>
      </c>
      <c r="B7992" s="4">
        <v>0</v>
      </c>
      <c r="C7992" s="4">
        <f t="shared" si="124"/>
        <v>0</v>
      </c>
    </row>
    <row r="7993" spans="1:3" x14ac:dyDescent="0.25">
      <c r="A7993" s="3">
        <v>21.098611111111101</v>
      </c>
      <c r="B7993" s="4">
        <v>0</v>
      </c>
      <c r="C7993" s="4">
        <f t="shared" si="124"/>
        <v>0</v>
      </c>
    </row>
    <row r="7994" spans="1:3" x14ac:dyDescent="0.25">
      <c r="A7994" s="3">
        <v>21.1</v>
      </c>
      <c r="B7994" s="4">
        <v>0</v>
      </c>
      <c r="C7994" s="4">
        <f t="shared" si="124"/>
        <v>0</v>
      </c>
    </row>
    <row r="7995" spans="1:3" x14ac:dyDescent="0.25">
      <c r="A7995" s="3">
        <v>21.101388888888899</v>
      </c>
      <c r="B7995" s="4">
        <v>0</v>
      </c>
      <c r="C7995" s="4">
        <f t="shared" si="124"/>
        <v>0</v>
      </c>
    </row>
    <row r="7996" spans="1:3" x14ac:dyDescent="0.25">
      <c r="A7996" s="3">
        <v>21.102777777777799</v>
      </c>
      <c r="B7996" s="4">
        <v>0</v>
      </c>
      <c r="C7996" s="4">
        <f t="shared" si="124"/>
        <v>0</v>
      </c>
    </row>
    <row r="7997" spans="1:3" x14ac:dyDescent="0.25">
      <c r="A7997" s="3">
        <v>21.1041666666667</v>
      </c>
      <c r="B7997" s="4">
        <v>0</v>
      </c>
      <c r="C7997" s="4">
        <f t="shared" si="124"/>
        <v>0</v>
      </c>
    </row>
    <row r="7998" spans="1:3" x14ac:dyDescent="0.25">
      <c r="A7998" s="3">
        <v>21.1055555555556</v>
      </c>
      <c r="B7998" s="4">
        <v>0</v>
      </c>
      <c r="C7998" s="4">
        <f t="shared" si="124"/>
        <v>0</v>
      </c>
    </row>
    <row r="7999" spans="1:3" x14ac:dyDescent="0.25">
      <c r="A7999" s="3">
        <v>21.106944444444402</v>
      </c>
      <c r="B7999" s="4">
        <v>0</v>
      </c>
      <c r="C7999" s="4">
        <f t="shared" si="124"/>
        <v>0</v>
      </c>
    </row>
    <row r="8000" spans="1:3" x14ac:dyDescent="0.25">
      <c r="A8000" s="3">
        <v>21.108333333333299</v>
      </c>
      <c r="B8000" s="4">
        <v>0</v>
      </c>
      <c r="C8000" s="4">
        <f t="shared" si="124"/>
        <v>0</v>
      </c>
    </row>
    <row r="8001" spans="1:3" x14ac:dyDescent="0.25">
      <c r="A8001" s="3">
        <v>21.109722222222199</v>
      </c>
      <c r="B8001" s="4">
        <v>0</v>
      </c>
      <c r="C8001" s="4">
        <f t="shared" si="124"/>
        <v>0</v>
      </c>
    </row>
    <row r="8002" spans="1:3" x14ac:dyDescent="0.25">
      <c r="A8002" s="3">
        <v>21.1111111111111</v>
      </c>
      <c r="B8002" s="4">
        <v>0</v>
      </c>
      <c r="C8002" s="4">
        <f t="shared" si="124"/>
        <v>0</v>
      </c>
    </row>
    <row r="8003" spans="1:3" x14ac:dyDescent="0.25">
      <c r="A8003" s="3">
        <v>21.112500000000001</v>
      </c>
      <c r="B8003" s="4">
        <v>0</v>
      </c>
      <c r="C8003" s="4">
        <f t="shared" ref="C8003:C8066" si="125">B8003/1000</f>
        <v>0</v>
      </c>
    </row>
    <row r="8004" spans="1:3" x14ac:dyDescent="0.25">
      <c r="A8004" s="3">
        <v>21.113888888888901</v>
      </c>
      <c r="B8004" s="4">
        <v>0</v>
      </c>
      <c r="C8004" s="4">
        <f t="shared" si="125"/>
        <v>0</v>
      </c>
    </row>
    <row r="8005" spans="1:3" x14ac:dyDescent="0.25">
      <c r="A8005" s="3">
        <v>21.115277777777798</v>
      </c>
      <c r="B8005" s="4">
        <v>0</v>
      </c>
      <c r="C8005" s="4">
        <f t="shared" si="125"/>
        <v>0</v>
      </c>
    </row>
    <row r="8006" spans="1:3" x14ac:dyDescent="0.25">
      <c r="A8006" s="3">
        <v>21.116666666666699</v>
      </c>
      <c r="B8006" s="4">
        <v>0</v>
      </c>
      <c r="C8006" s="4">
        <f t="shared" si="125"/>
        <v>0</v>
      </c>
    </row>
    <row r="8007" spans="1:3" x14ac:dyDescent="0.25">
      <c r="A8007" s="3">
        <v>21.1180555555556</v>
      </c>
      <c r="B8007" s="4">
        <v>0</v>
      </c>
      <c r="C8007" s="4">
        <f t="shared" si="125"/>
        <v>0</v>
      </c>
    </row>
    <row r="8008" spans="1:3" x14ac:dyDescent="0.25">
      <c r="A8008" s="3">
        <v>21.119444444444401</v>
      </c>
      <c r="B8008" s="4">
        <v>0</v>
      </c>
      <c r="C8008" s="4">
        <f t="shared" si="125"/>
        <v>0</v>
      </c>
    </row>
    <row r="8009" spans="1:3" x14ac:dyDescent="0.25">
      <c r="A8009" s="3">
        <v>21.120833333333302</v>
      </c>
      <c r="B8009" s="4">
        <v>0</v>
      </c>
      <c r="C8009" s="4">
        <f t="shared" si="125"/>
        <v>0</v>
      </c>
    </row>
    <row r="8010" spans="1:3" x14ac:dyDescent="0.25">
      <c r="A8010" s="3">
        <v>21.122222222222199</v>
      </c>
      <c r="B8010" s="4">
        <v>0</v>
      </c>
      <c r="C8010" s="4">
        <f t="shared" si="125"/>
        <v>0</v>
      </c>
    </row>
    <row r="8011" spans="1:3" x14ac:dyDescent="0.25">
      <c r="A8011" s="3">
        <v>21.123611111111099</v>
      </c>
      <c r="B8011" s="4">
        <v>0</v>
      </c>
      <c r="C8011" s="4">
        <f t="shared" si="125"/>
        <v>0</v>
      </c>
    </row>
    <row r="8012" spans="1:3" x14ac:dyDescent="0.25">
      <c r="A8012" s="3">
        <v>21.125</v>
      </c>
      <c r="B8012" s="4">
        <v>0</v>
      </c>
      <c r="C8012" s="4">
        <f t="shared" si="125"/>
        <v>0</v>
      </c>
    </row>
    <row r="8013" spans="1:3" x14ac:dyDescent="0.25">
      <c r="A8013" s="3">
        <v>21.126388888888901</v>
      </c>
      <c r="B8013" s="4">
        <v>0</v>
      </c>
      <c r="C8013" s="4">
        <f t="shared" si="125"/>
        <v>0</v>
      </c>
    </row>
    <row r="8014" spans="1:3" x14ac:dyDescent="0.25">
      <c r="A8014" s="3">
        <v>21.127777777777801</v>
      </c>
      <c r="B8014" s="4">
        <v>0</v>
      </c>
      <c r="C8014" s="4">
        <f t="shared" si="125"/>
        <v>0</v>
      </c>
    </row>
    <row r="8015" spans="1:3" x14ac:dyDescent="0.25">
      <c r="A8015" s="3">
        <v>21.129166666666698</v>
      </c>
      <c r="B8015" s="4">
        <v>0</v>
      </c>
      <c r="C8015" s="4">
        <f t="shared" si="125"/>
        <v>0</v>
      </c>
    </row>
    <row r="8016" spans="1:3" x14ac:dyDescent="0.25">
      <c r="A8016" s="3">
        <v>21.130555555555599</v>
      </c>
      <c r="B8016" s="4">
        <v>0</v>
      </c>
      <c r="C8016" s="4">
        <f t="shared" si="125"/>
        <v>0</v>
      </c>
    </row>
    <row r="8017" spans="1:3" x14ac:dyDescent="0.25">
      <c r="A8017" s="3">
        <v>21.1319444444444</v>
      </c>
      <c r="B8017" s="4">
        <v>0</v>
      </c>
      <c r="C8017" s="4">
        <f t="shared" si="125"/>
        <v>0</v>
      </c>
    </row>
    <row r="8018" spans="1:3" x14ac:dyDescent="0.25">
      <c r="A8018" s="3">
        <v>21.133333333333301</v>
      </c>
      <c r="B8018" s="4">
        <v>0</v>
      </c>
      <c r="C8018" s="4">
        <f t="shared" si="125"/>
        <v>0</v>
      </c>
    </row>
    <row r="8019" spans="1:3" x14ac:dyDescent="0.25">
      <c r="A8019" s="3">
        <v>21.134722222222202</v>
      </c>
      <c r="B8019" s="4">
        <v>0</v>
      </c>
      <c r="C8019" s="4">
        <f t="shared" si="125"/>
        <v>0</v>
      </c>
    </row>
    <row r="8020" spans="1:3" x14ac:dyDescent="0.25">
      <c r="A8020" s="3">
        <v>21.136111111111099</v>
      </c>
      <c r="B8020" s="4">
        <v>0</v>
      </c>
      <c r="C8020" s="4">
        <f t="shared" si="125"/>
        <v>0</v>
      </c>
    </row>
    <row r="8021" spans="1:3" x14ac:dyDescent="0.25">
      <c r="A8021" s="3">
        <v>21.137499999999999</v>
      </c>
      <c r="B8021" s="4">
        <v>0</v>
      </c>
      <c r="C8021" s="4">
        <f t="shared" si="125"/>
        <v>0</v>
      </c>
    </row>
    <row r="8022" spans="1:3" x14ac:dyDescent="0.25">
      <c r="A8022" s="3">
        <v>21.1388888888889</v>
      </c>
      <c r="B8022" s="4">
        <v>0</v>
      </c>
      <c r="C8022" s="4">
        <f t="shared" si="125"/>
        <v>0</v>
      </c>
    </row>
    <row r="8023" spans="1:3" x14ac:dyDescent="0.25">
      <c r="A8023" s="3">
        <v>21.140277777777801</v>
      </c>
      <c r="B8023" s="4">
        <v>0</v>
      </c>
      <c r="C8023" s="4">
        <f t="shared" si="125"/>
        <v>0</v>
      </c>
    </row>
    <row r="8024" spans="1:3" x14ac:dyDescent="0.25">
      <c r="A8024" s="3">
        <v>21.141666666666701</v>
      </c>
      <c r="B8024" s="4">
        <v>0</v>
      </c>
      <c r="C8024" s="4">
        <f t="shared" si="125"/>
        <v>0</v>
      </c>
    </row>
    <row r="8025" spans="1:3" x14ac:dyDescent="0.25">
      <c r="A8025" s="3">
        <v>21.143055555555598</v>
      </c>
      <c r="B8025" s="4">
        <v>0</v>
      </c>
      <c r="C8025" s="4">
        <f t="shared" si="125"/>
        <v>0</v>
      </c>
    </row>
    <row r="8026" spans="1:3" x14ac:dyDescent="0.25">
      <c r="A8026" s="3">
        <v>21.1444444444444</v>
      </c>
      <c r="B8026" s="4">
        <v>0</v>
      </c>
      <c r="C8026" s="4">
        <f t="shared" si="125"/>
        <v>0</v>
      </c>
    </row>
    <row r="8027" spans="1:3" x14ac:dyDescent="0.25">
      <c r="A8027" s="3">
        <v>21.1458333333333</v>
      </c>
      <c r="B8027" s="4">
        <v>0</v>
      </c>
      <c r="C8027" s="4">
        <f t="shared" si="125"/>
        <v>0</v>
      </c>
    </row>
    <row r="8028" spans="1:3" x14ac:dyDescent="0.25">
      <c r="A8028" s="3">
        <v>21.147222222222201</v>
      </c>
      <c r="B8028" s="4">
        <v>0</v>
      </c>
      <c r="C8028" s="4">
        <f t="shared" si="125"/>
        <v>0</v>
      </c>
    </row>
    <row r="8029" spans="1:3" x14ac:dyDescent="0.25">
      <c r="A8029" s="3">
        <v>21.148611111111101</v>
      </c>
      <c r="B8029" s="4">
        <v>0</v>
      </c>
      <c r="C8029" s="4">
        <f t="shared" si="125"/>
        <v>0</v>
      </c>
    </row>
    <row r="8030" spans="1:3" x14ac:dyDescent="0.25">
      <c r="A8030" s="3">
        <v>21.15</v>
      </c>
      <c r="B8030" s="4">
        <v>0</v>
      </c>
      <c r="C8030" s="4">
        <f t="shared" si="125"/>
        <v>0</v>
      </c>
    </row>
    <row r="8031" spans="1:3" x14ac:dyDescent="0.25">
      <c r="A8031" s="3">
        <v>21.151388888888899</v>
      </c>
      <c r="B8031" s="4">
        <v>0</v>
      </c>
      <c r="C8031" s="4">
        <f t="shared" si="125"/>
        <v>0</v>
      </c>
    </row>
    <row r="8032" spans="1:3" x14ac:dyDescent="0.25">
      <c r="A8032" s="3">
        <v>21.1527777777778</v>
      </c>
      <c r="B8032" s="4">
        <v>0</v>
      </c>
      <c r="C8032" s="4">
        <f t="shared" si="125"/>
        <v>0</v>
      </c>
    </row>
    <row r="8033" spans="1:3" x14ac:dyDescent="0.25">
      <c r="A8033" s="3">
        <v>21.154166666666701</v>
      </c>
      <c r="B8033" s="4">
        <v>0</v>
      </c>
      <c r="C8033" s="4">
        <f t="shared" si="125"/>
        <v>0</v>
      </c>
    </row>
    <row r="8034" spans="1:3" x14ac:dyDescent="0.25">
      <c r="A8034" s="3">
        <v>21.155555555555601</v>
      </c>
      <c r="B8034" s="4">
        <v>0</v>
      </c>
      <c r="C8034" s="4">
        <f t="shared" si="125"/>
        <v>0</v>
      </c>
    </row>
    <row r="8035" spans="1:3" x14ac:dyDescent="0.25">
      <c r="A8035" s="3">
        <v>21.156944444444399</v>
      </c>
      <c r="B8035" s="4">
        <v>0</v>
      </c>
      <c r="C8035" s="4">
        <f t="shared" si="125"/>
        <v>0</v>
      </c>
    </row>
    <row r="8036" spans="1:3" x14ac:dyDescent="0.25">
      <c r="A8036" s="3">
        <v>21.158333333333299</v>
      </c>
      <c r="B8036" s="4">
        <v>0</v>
      </c>
      <c r="C8036" s="4">
        <f t="shared" si="125"/>
        <v>0</v>
      </c>
    </row>
    <row r="8037" spans="1:3" x14ac:dyDescent="0.25">
      <c r="A8037" s="3">
        <v>21.1597222222222</v>
      </c>
      <c r="B8037" s="4">
        <v>0</v>
      </c>
      <c r="C8037" s="4">
        <f t="shared" si="125"/>
        <v>0</v>
      </c>
    </row>
    <row r="8038" spans="1:3" x14ac:dyDescent="0.25">
      <c r="A8038" s="3">
        <v>21.161111111111101</v>
      </c>
      <c r="B8038" s="4">
        <v>0</v>
      </c>
      <c r="C8038" s="4">
        <f t="shared" si="125"/>
        <v>0</v>
      </c>
    </row>
    <row r="8039" spans="1:3" x14ac:dyDescent="0.25">
      <c r="A8039" s="3">
        <v>21.162500000000001</v>
      </c>
      <c r="B8039" s="4">
        <v>0</v>
      </c>
      <c r="C8039" s="4">
        <f t="shared" si="125"/>
        <v>0</v>
      </c>
    </row>
    <row r="8040" spans="1:3" x14ac:dyDescent="0.25">
      <c r="A8040" s="3">
        <v>21.163888888888899</v>
      </c>
      <c r="B8040" s="4">
        <v>0</v>
      </c>
      <c r="C8040" s="4">
        <f t="shared" si="125"/>
        <v>0</v>
      </c>
    </row>
    <row r="8041" spans="1:3" x14ac:dyDescent="0.25">
      <c r="A8041" s="3">
        <v>21.165277777777799</v>
      </c>
      <c r="B8041" s="4">
        <v>0</v>
      </c>
      <c r="C8041" s="4">
        <f t="shared" si="125"/>
        <v>0</v>
      </c>
    </row>
    <row r="8042" spans="1:3" x14ac:dyDescent="0.25">
      <c r="A8042" s="3">
        <v>21.1666666666667</v>
      </c>
      <c r="B8042" s="4">
        <v>0</v>
      </c>
      <c r="C8042" s="4">
        <f t="shared" si="125"/>
        <v>0</v>
      </c>
    </row>
    <row r="8043" spans="1:3" x14ac:dyDescent="0.25">
      <c r="A8043" s="3">
        <v>21.1680555555556</v>
      </c>
      <c r="B8043" s="4">
        <v>0</v>
      </c>
      <c r="C8043" s="4">
        <f t="shared" si="125"/>
        <v>0</v>
      </c>
    </row>
    <row r="8044" spans="1:3" x14ac:dyDescent="0.25">
      <c r="A8044" s="3">
        <v>21.169444444444402</v>
      </c>
      <c r="B8044" s="4">
        <v>0</v>
      </c>
      <c r="C8044" s="4">
        <f t="shared" si="125"/>
        <v>0</v>
      </c>
    </row>
    <row r="8045" spans="1:3" x14ac:dyDescent="0.25">
      <c r="A8045" s="3">
        <v>21.170833333333299</v>
      </c>
      <c r="B8045" s="4">
        <v>0</v>
      </c>
      <c r="C8045" s="4">
        <f t="shared" si="125"/>
        <v>0</v>
      </c>
    </row>
    <row r="8046" spans="1:3" x14ac:dyDescent="0.25">
      <c r="A8046" s="3">
        <v>21.172222222222199</v>
      </c>
      <c r="B8046" s="4">
        <v>0</v>
      </c>
      <c r="C8046" s="4">
        <f t="shared" si="125"/>
        <v>0</v>
      </c>
    </row>
    <row r="8047" spans="1:3" x14ac:dyDescent="0.25">
      <c r="A8047" s="3">
        <v>21.1736111111111</v>
      </c>
      <c r="B8047" s="4">
        <v>0</v>
      </c>
      <c r="C8047" s="4">
        <f t="shared" si="125"/>
        <v>0</v>
      </c>
    </row>
    <row r="8048" spans="1:3" x14ac:dyDescent="0.25">
      <c r="A8048" s="3">
        <v>21.175000000000001</v>
      </c>
      <c r="B8048" s="4">
        <v>0</v>
      </c>
      <c r="C8048" s="4">
        <f t="shared" si="125"/>
        <v>0</v>
      </c>
    </row>
    <row r="8049" spans="1:3" x14ac:dyDescent="0.25">
      <c r="A8049" s="3">
        <v>21.176388888888901</v>
      </c>
      <c r="B8049" s="4">
        <v>0</v>
      </c>
      <c r="C8049" s="4">
        <f t="shared" si="125"/>
        <v>0</v>
      </c>
    </row>
    <row r="8050" spans="1:3" x14ac:dyDescent="0.25">
      <c r="A8050" s="3">
        <v>21.177777777777798</v>
      </c>
      <c r="B8050" s="4">
        <v>0</v>
      </c>
      <c r="C8050" s="4">
        <f t="shared" si="125"/>
        <v>0</v>
      </c>
    </row>
    <row r="8051" spans="1:3" x14ac:dyDescent="0.25">
      <c r="A8051" s="3">
        <v>21.179166666666699</v>
      </c>
      <c r="B8051" s="4">
        <v>0</v>
      </c>
      <c r="C8051" s="4">
        <f t="shared" si="125"/>
        <v>0</v>
      </c>
    </row>
    <row r="8052" spans="1:3" x14ac:dyDescent="0.25">
      <c r="A8052" s="3">
        <v>21.1805555555556</v>
      </c>
      <c r="B8052" s="4">
        <v>0</v>
      </c>
      <c r="C8052" s="4">
        <f t="shared" si="125"/>
        <v>0</v>
      </c>
    </row>
    <row r="8053" spans="1:3" x14ac:dyDescent="0.25">
      <c r="A8053" s="3">
        <v>21.181944444444401</v>
      </c>
      <c r="B8053" s="4">
        <v>0</v>
      </c>
      <c r="C8053" s="4">
        <f t="shared" si="125"/>
        <v>0</v>
      </c>
    </row>
    <row r="8054" spans="1:3" x14ac:dyDescent="0.25">
      <c r="A8054" s="3">
        <v>21.183333333333302</v>
      </c>
      <c r="B8054" s="4">
        <v>0</v>
      </c>
      <c r="C8054" s="4">
        <f t="shared" si="125"/>
        <v>0</v>
      </c>
    </row>
    <row r="8055" spans="1:3" x14ac:dyDescent="0.25">
      <c r="A8055" s="3">
        <v>21.184722222222199</v>
      </c>
      <c r="B8055" s="4">
        <v>0</v>
      </c>
      <c r="C8055" s="4">
        <f t="shared" si="125"/>
        <v>0</v>
      </c>
    </row>
    <row r="8056" spans="1:3" x14ac:dyDescent="0.25">
      <c r="A8056" s="3">
        <v>21.186111111111099</v>
      </c>
      <c r="B8056" s="4">
        <v>0</v>
      </c>
      <c r="C8056" s="4">
        <f t="shared" si="125"/>
        <v>0</v>
      </c>
    </row>
    <row r="8057" spans="1:3" x14ac:dyDescent="0.25">
      <c r="A8057" s="3">
        <v>21.1875</v>
      </c>
      <c r="B8057" s="4">
        <v>0</v>
      </c>
      <c r="C8057" s="4">
        <f t="shared" si="125"/>
        <v>0</v>
      </c>
    </row>
    <row r="8058" spans="1:3" x14ac:dyDescent="0.25">
      <c r="A8058" s="3">
        <v>21.188888888888901</v>
      </c>
      <c r="B8058" s="4">
        <v>0</v>
      </c>
      <c r="C8058" s="4">
        <f t="shared" si="125"/>
        <v>0</v>
      </c>
    </row>
    <row r="8059" spans="1:3" x14ac:dyDescent="0.25">
      <c r="A8059" s="3">
        <v>21.190277777777801</v>
      </c>
      <c r="B8059" s="4">
        <v>0</v>
      </c>
      <c r="C8059" s="4">
        <f t="shared" si="125"/>
        <v>0</v>
      </c>
    </row>
    <row r="8060" spans="1:3" x14ac:dyDescent="0.25">
      <c r="A8060" s="3">
        <v>21.191666666666698</v>
      </c>
      <c r="B8060" s="4">
        <v>0</v>
      </c>
      <c r="C8060" s="4">
        <f t="shared" si="125"/>
        <v>0</v>
      </c>
    </row>
    <row r="8061" spans="1:3" x14ac:dyDescent="0.25">
      <c r="A8061" s="3">
        <v>21.193055555555599</v>
      </c>
      <c r="B8061" s="4">
        <v>0</v>
      </c>
      <c r="C8061" s="4">
        <f t="shared" si="125"/>
        <v>0</v>
      </c>
    </row>
    <row r="8062" spans="1:3" x14ac:dyDescent="0.25">
      <c r="A8062" s="3">
        <v>21.1944444444444</v>
      </c>
      <c r="B8062" s="4">
        <v>0</v>
      </c>
      <c r="C8062" s="4">
        <f t="shared" si="125"/>
        <v>0</v>
      </c>
    </row>
    <row r="8063" spans="1:3" x14ac:dyDescent="0.25">
      <c r="A8063" s="3">
        <v>21.195833333333301</v>
      </c>
      <c r="B8063" s="4">
        <v>0</v>
      </c>
      <c r="C8063" s="4">
        <f t="shared" si="125"/>
        <v>0</v>
      </c>
    </row>
    <row r="8064" spans="1:3" x14ac:dyDescent="0.25">
      <c r="A8064" s="3">
        <v>21.197222222222202</v>
      </c>
      <c r="B8064" s="4">
        <v>0</v>
      </c>
      <c r="C8064" s="4">
        <f t="shared" si="125"/>
        <v>0</v>
      </c>
    </row>
    <row r="8065" spans="1:3" x14ac:dyDescent="0.25">
      <c r="A8065" s="3">
        <v>21.198611111111099</v>
      </c>
      <c r="B8065" s="4">
        <v>0</v>
      </c>
      <c r="C8065" s="4">
        <f t="shared" si="125"/>
        <v>0</v>
      </c>
    </row>
    <row r="8066" spans="1:3" x14ac:dyDescent="0.25">
      <c r="A8066" s="3">
        <v>21.2</v>
      </c>
      <c r="B8066" s="4">
        <v>0</v>
      </c>
      <c r="C8066" s="4">
        <f t="shared" si="125"/>
        <v>0</v>
      </c>
    </row>
    <row r="8067" spans="1:3" x14ac:dyDescent="0.25">
      <c r="A8067" s="3">
        <v>21.2013888888889</v>
      </c>
      <c r="B8067" s="4">
        <v>0</v>
      </c>
      <c r="C8067" s="4">
        <f t="shared" ref="C8067:C8130" si="126">B8067/1000</f>
        <v>0</v>
      </c>
    </row>
    <row r="8068" spans="1:3" x14ac:dyDescent="0.25">
      <c r="A8068" s="3">
        <v>21.202777777777801</v>
      </c>
      <c r="B8068" s="4">
        <v>0</v>
      </c>
      <c r="C8068" s="4">
        <f t="shared" si="126"/>
        <v>0</v>
      </c>
    </row>
    <row r="8069" spans="1:3" x14ac:dyDescent="0.25">
      <c r="A8069" s="3">
        <v>21.204166666666701</v>
      </c>
      <c r="B8069" s="4">
        <v>0</v>
      </c>
      <c r="C8069" s="4">
        <f t="shared" si="126"/>
        <v>0</v>
      </c>
    </row>
    <row r="8070" spans="1:3" x14ac:dyDescent="0.25">
      <c r="A8070" s="3">
        <v>21.205555555555598</v>
      </c>
      <c r="B8070" s="4">
        <v>0</v>
      </c>
      <c r="C8070" s="4">
        <f t="shared" si="126"/>
        <v>0</v>
      </c>
    </row>
    <row r="8071" spans="1:3" x14ac:dyDescent="0.25">
      <c r="A8071" s="3">
        <v>21.2069444444444</v>
      </c>
      <c r="B8071" s="4">
        <v>0</v>
      </c>
      <c r="C8071" s="4">
        <f t="shared" si="126"/>
        <v>0</v>
      </c>
    </row>
    <row r="8072" spans="1:3" x14ac:dyDescent="0.25">
      <c r="A8072" s="3">
        <v>21.2083333333333</v>
      </c>
      <c r="B8072" s="4">
        <v>0</v>
      </c>
      <c r="C8072" s="4">
        <f t="shared" si="126"/>
        <v>0</v>
      </c>
    </row>
    <row r="8073" spans="1:3" x14ac:dyDescent="0.25">
      <c r="A8073" s="3">
        <v>21.209722222222201</v>
      </c>
      <c r="B8073" s="4">
        <v>0</v>
      </c>
      <c r="C8073" s="4">
        <f t="shared" si="126"/>
        <v>0</v>
      </c>
    </row>
    <row r="8074" spans="1:3" x14ac:dyDescent="0.25">
      <c r="A8074" s="3">
        <v>21.211111111111101</v>
      </c>
      <c r="B8074" s="4">
        <v>0</v>
      </c>
      <c r="C8074" s="4">
        <f t="shared" si="126"/>
        <v>0</v>
      </c>
    </row>
    <row r="8075" spans="1:3" x14ac:dyDescent="0.25">
      <c r="A8075" s="3">
        <v>21.212499999999999</v>
      </c>
      <c r="B8075" s="4">
        <v>0</v>
      </c>
      <c r="C8075" s="4">
        <f t="shared" si="126"/>
        <v>0</v>
      </c>
    </row>
    <row r="8076" spans="1:3" x14ac:dyDescent="0.25">
      <c r="A8076" s="3">
        <v>21.213888888888899</v>
      </c>
      <c r="B8076" s="4">
        <v>0</v>
      </c>
      <c r="C8076" s="4">
        <f t="shared" si="126"/>
        <v>0</v>
      </c>
    </row>
    <row r="8077" spans="1:3" x14ac:dyDescent="0.25">
      <c r="A8077" s="3">
        <v>21.2152777777778</v>
      </c>
      <c r="B8077" s="4">
        <v>0</v>
      </c>
      <c r="C8077" s="4">
        <f t="shared" si="126"/>
        <v>0</v>
      </c>
    </row>
    <row r="8078" spans="1:3" x14ac:dyDescent="0.25">
      <c r="A8078" s="3">
        <v>21.216666666666701</v>
      </c>
      <c r="B8078" s="4">
        <v>0</v>
      </c>
      <c r="C8078" s="4">
        <f t="shared" si="126"/>
        <v>0</v>
      </c>
    </row>
    <row r="8079" spans="1:3" x14ac:dyDescent="0.25">
      <c r="A8079" s="3">
        <v>21.218055555555601</v>
      </c>
      <c r="B8079" s="4">
        <v>0</v>
      </c>
      <c r="C8079" s="4">
        <f t="shared" si="126"/>
        <v>0</v>
      </c>
    </row>
    <row r="8080" spans="1:3" x14ac:dyDescent="0.25">
      <c r="A8080" s="3">
        <v>21.219444444444399</v>
      </c>
      <c r="B8080" s="4">
        <v>0</v>
      </c>
      <c r="C8080" s="4">
        <f t="shared" si="126"/>
        <v>0</v>
      </c>
    </row>
    <row r="8081" spans="1:3" x14ac:dyDescent="0.25">
      <c r="A8081" s="3">
        <v>21.220833333333299</v>
      </c>
      <c r="B8081" s="4">
        <v>0</v>
      </c>
      <c r="C8081" s="4">
        <f t="shared" si="126"/>
        <v>0</v>
      </c>
    </row>
    <row r="8082" spans="1:3" x14ac:dyDescent="0.25">
      <c r="A8082" s="3">
        <v>21.2222222222222</v>
      </c>
      <c r="B8082" s="4">
        <v>0</v>
      </c>
      <c r="C8082" s="4">
        <f t="shared" si="126"/>
        <v>0</v>
      </c>
    </row>
    <row r="8083" spans="1:3" x14ac:dyDescent="0.25">
      <c r="A8083" s="3">
        <v>21.223611111111101</v>
      </c>
      <c r="B8083" s="4">
        <v>0</v>
      </c>
      <c r="C8083" s="4">
        <f t="shared" si="126"/>
        <v>0</v>
      </c>
    </row>
    <row r="8084" spans="1:3" x14ac:dyDescent="0.25">
      <c r="A8084" s="3">
        <v>21.225000000000001</v>
      </c>
      <c r="B8084" s="4">
        <v>0</v>
      </c>
      <c r="C8084" s="4">
        <f t="shared" si="126"/>
        <v>0</v>
      </c>
    </row>
    <row r="8085" spans="1:3" x14ac:dyDescent="0.25">
      <c r="A8085" s="3">
        <v>21.226388888888899</v>
      </c>
      <c r="B8085" s="4">
        <v>0</v>
      </c>
      <c r="C8085" s="4">
        <f t="shared" si="126"/>
        <v>0</v>
      </c>
    </row>
    <row r="8086" spans="1:3" x14ac:dyDescent="0.25">
      <c r="A8086" s="3">
        <v>21.227777777777799</v>
      </c>
      <c r="B8086" s="4">
        <v>0</v>
      </c>
      <c r="C8086" s="4">
        <f t="shared" si="126"/>
        <v>0</v>
      </c>
    </row>
    <row r="8087" spans="1:3" x14ac:dyDescent="0.25">
      <c r="A8087" s="3">
        <v>21.2291666666667</v>
      </c>
      <c r="B8087" s="4">
        <v>0</v>
      </c>
      <c r="C8087" s="4">
        <f t="shared" si="126"/>
        <v>0</v>
      </c>
    </row>
    <row r="8088" spans="1:3" x14ac:dyDescent="0.25">
      <c r="A8088" s="3">
        <v>21.2305555555556</v>
      </c>
      <c r="B8088" s="4">
        <v>0</v>
      </c>
      <c r="C8088" s="4">
        <f t="shared" si="126"/>
        <v>0</v>
      </c>
    </row>
    <row r="8089" spans="1:3" x14ac:dyDescent="0.25">
      <c r="A8089" s="3">
        <v>21.231944444444402</v>
      </c>
      <c r="B8089" s="4">
        <v>0</v>
      </c>
      <c r="C8089" s="4">
        <f t="shared" si="126"/>
        <v>0</v>
      </c>
    </row>
    <row r="8090" spans="1:3" x14ac:dyDescent="0.25">
      <c r="A8090" s="3">
        <v>21.233333333333299</v>
      </c>
      <c r="B8090" s="4">
        <v>0</v>
      </c>
      <c r="C8090" s="4">
        <f t="shared" si="126"/>
        <v>0</v>
      </c>
    </row>
    <row r="8091" spans="1:3" x14ac:dyDescent="0.25">
      <c r="A8091" s="3">
        <v>21.234722222222199</v>
      </c>
      <c r="B8091" s="4">
        <v>0</v>
      </c>
      <c r="C8091" s="4">
        <f t="shared" si="126"/>
        <v>0</v>
      </c>
    </row>
    <row r="8092" spans="1:3" x14ac:dyDescent="0.25">
      <c r="A8092" s="3">
        <v>21.2361111111111</v>
      </c>
      <c r="B8092" s="4">
        <v>0</v>
      </c>
      <c r="C8092" s="4">
        <f t="shared" si="126"/>
        <v>0</v>
      </c>
    </row>
    <row r="8093" spans="1:3" x14ac:dyDescent="0.25">
      <c r="A8093" s="3">
        <v>21.237500000000001</v>
      </c>
      <c r="B8093" s="4">
        <v>0</v>
      </c>
      <c r="C8093" s="4">
        <f t="shared" si="126"/>
        <v>0</v>
      </c>
    </row>
    <row r="8094" spans="1:3" x14ac:dyDescent="0.25">
      <c r="A8094" s="3">
        <v>21.238888888888901</v>
      </c>
      <c r="B8094" s="4">
        <v>0</v>
      </c>
      <c r="C8094" s="4">
        <f t="shared" si="126"/>
        <v>0</v>
      </c>
    </row>
    <row r="8095" spans="1:3" x14ac:dyDescent="0.25">
      <c r="A8095" s="3">
        <v>21.240277777777798</v>
      </c>
      <c r="B8095" s="4">
        <v>0</v>
      </c>
      <c r="C8095" s="4">
        <f t="shared" si="126"/>
        <v>0</v>
      </c>
    </row>
    <row r="8096" spans="1:3" x14ac:dyDescent="0.25">
      <c r="A8096" s="3">
        <v>21.241666666666699</v>
      </c>
      <c r="B8096" s="4">
        <v>0</v>
      </c>
      <c r="C8096" s="4">
        <f t="shared" si="126"/>
        <v>0</v>
      </c>
    </row>
    <row r="8097" spans="1:3" x14ac:dyDescent="0.25">
      <c r="A8097" s="3">
        <v>21.2430555555556</v>
      </c>
      <c r="B8097" s="4">
        <v>0</v>
      </c>
      <c r="C8097" s="4">
        <f t="shared" si="126"/>
        <v>0</v>
      </c>
    </row>
    <row r="8098" spans="1:3" x14ac:dyDescent="0.25">
      <c r="A8098" s="3">
        <v>21.244444444444401</v>
      </c>
      <c r="B8098" s="4">
        <v>0</v>
      </c>
      <c r="C8098" s="4">
        <f t="shared" si="126"/>
        <v>0</v>
      </c>
    </row>
    <row r="8099" spans="1:3" x14ac:dyDescent="0.25">
      <c r="A8099" s="3">
        <v>21.245833333333302</v>
      </c>
      <c r="B8099" s="4">
        <v>0</v>
      </c>
      <c r="C8099" s="4">
        <f t="shared" si="126"/>
        <v>0</v>
      </c>
    </row>
    <row r="8100" spans="1:3" x14ac:dyDescent="0.25">
      <c r="A8100" s="3">
        <v>21.247222222222199</v>
      </c>
      <c r="B8100" s="4">
        <v>0</v>
      </c>
      <c r="C8100" s="4">
        <f t="shared" si="126"/>
        <v>0</v>
      </c>
    </row>
    <row r="8101" spans="1:3" x14ac:dyDescent="0.25">
      <c r="A8101" s="3">
        <v>21.248611111111099</v>
      </c>
      <c r="B8101" s="4">
        <v>0</v>
      </c>
      <c r="C8101" s="4">
        <f t="shared" si="126"/>
        <v>0</v>
      </c>
    </row>
    <row r="8102" spans="1:3" x14ac:dyDescent="0.25">
      <c r="A8102" s="3">
        <v>21.25</v>
      </c>
      <c r="B8102" s="4">
        <v>0</v>
      </c>
      <c r="C8102" s="4">
        <f t="shared" si="126"/>
        <v>0</v>
      </c>
    </row>
    <row r="8103" spans="1:3" x14ac:dyDescent="0.25">
      <c r="A8103" s="3">
        <v>21.251388888888901</v>
      </c>
      <c r="B8103" s="4">
        <v>0</v>
      </c>
      <c r="C8103" s="4">
        <f t="shared" si="126"/>
        <v>0</v>
      </c>
    </row>
    <row r="8104" spans="1:3" x14ac:dyDescent="0.25">
      <c r="A8104" s="3">
        <v>21.252777777777801</v>
      </c>
      <c r="B8104" s="4">
        <v>0</v>
      </c>
      <c r="C8104" s="4">
        <f t="shared" si="126"/>
        <v>0</v>
      </c>
    </row>
    <row r="8105" spans="1:3" x14ac:dyDescent="0.25">
      <c r="A8105" s="3">
        <v>21.254166666666698</v>
      </c>
      <c r="B8105" s="4">
        <v>0</v>
      </c>
      <c r="C8105" s="4">
        <f t="shared" si="126"/>
        <v>0</v>
      </c>
    </row>
    <row r="8106" spans="1:3" x14ac:dyDescent="0.25">
      <c r="A8106" s="3">
        <v>21.255555555555599</v>
      </c>
      <c r="B8106" s="4">
        <v>0</v>
      </c>
      <c r="C8106" s="4">
        <f t="shared" si="126"/>
        <v>0</v>
      </c>
    </row>
    <row r="8107" spans="1:3" x14ac:dyDescent="0.25">
      <c r="A8107" s="3">
        <v>21.2569444444444</v>
      </c>
      <c r="B8107" s="4">
        <v>0</v>
      </c>
      <c r="C8107" s="4">
        <f t="shared" si="126"/>
        <v>0</v>
      </c>
    </row>
    <row r="8108" spans="1:3" x14ac:dyDescent="0.25">
      <c r="A8108" s="3">
        <v>21.258333333333301</v>
      </c>
      <c r="B8108" s="4">
        <v>0</v>
      </c>
      <c r="C8108" s="4">
        <f t="shared" si="126"/>
        <v>0</v>
      </c>
    </row>
    <row r="8109" spans="1:3" x14ac:dyDescent="0.25">
      <c r="A8109" s="3">
        <v>21.259722222222202</v>
      </c>
      <c r="B8109" s="4">
        <v>0</v>
      </c>
      <c r="C8109" s="4">
        <f t="shared" si="126"/>
        <v>0</v>
      </c>
    </row>
    <row r="8110" spans="1:3" x14ac:dyDescent="0.25">
      <c r="A8110" s="3">
        <v>21.261111111111099</v>
      </c>
      <c r="B8110" s="4">
        <v>0</v>
      </c>
      <c r="C8110" s="4">
        <f t="shared" si="126"/>
        <v>0</v>
      </c>
    </row>
    <row r="8111" spans="1:3" x14ac:dyDescent="0.25">
      <c r="A8111" s="3">
        <v>21.262499999999999</v>
      </c>
      <c r="B8111" s="4">
        <v>0</v>
      </c>
      <c r="C8111" s="4">
        <f t="shared" si="126"/>
        <v>0</v>
      </c>
    </row>
    <row r="8112" spans="1:3" x14ac:dyDescent="0.25">
      <c r="A8112" s="3">
        <v>21.2638888888889</v>
      </c>
      <c r="B8112" s="4">
        <v>0</v>
      </c>
      <c r="C8112" s="4">
        <f t="shared" si="126"/>
        <v>0</v>
      </c>
    </row>
    <row r="8113" spans="1:3" x14ac:dyDescent="0.25">
      <c r="A8113" s="3">
        <v>21.265277777777801</v>
      </c>
      <c r="B8113" s="4">
        <v>0</v>
      </c>
      <c r="C8113" s="4">
        <f t="shared" si="126"/>
        <v>0</v>
      </c>
    </row>
    <row r="8114" spans="1:3" x14ac:dyDescent="0.25">
      <c r="A8114" s="3">
        <v>21.266666666666701</v>
      </c>
      <c r="B8114" s="4">
        <v>0</v>
      </c>
      <c r="C8114" s="4">
        <f t="shared" si="126"/>
        <v>0</v>
      </c>
    </row>
    <row r="8115" spans="1:3" x14ac:dyDescent="0.25">
      <c r="A8115" s="3">
        <v>21.268055555555598</v>
      </c>
      <c r="B8115" s="4">
        <v>0</v>
      </c>
      <c r="C8115" s="4">
        <f t="shared" si="126"/>
        <v>0</v>
      </c>
    </row>
    <row r="8116" spans="1:3" x14ac:dyDescent="0.25">
      <c r="A8116" s="3">
        <v>21.2694444444444</v>
      </c>
      <c r="B8116" s="4">
        <v>0</v>
      </c>
      <c r="C8116" s="4">
        <f t="shared" si="126"/>
        <v>0</v>
      </c>
    </row>
    <row r="8117" spans="1:3" x14ac:dyDescent="0.25">
      <c r="A8117" s="3">
        <v>21.2708333333333</v>
      </c>
      <c r="B8117" s="4">
        <v>0</v>
      </c>
      <c r="C8117" s="4">
        <f t="shared" si="126"/>
        <v>0</v>
      </c>
    </row>
    <row r="8118" spans="1:3" x14ac:dyDescent="0.25">
      <c r="A8118" s="3">
        <v>21.272222222222201</v>
      </c>
      <c r="B8118" s="4">
        <v>0</v>
      </c>
      <c r="C8118" s="4">
        <f t="shared" si="126"/>
        <v>0</v>
      </c>
    </row>
    <row r="8119" spans="1:3" x14ac:dyDescent="0.25">
      <c r="A8119" s="3">
        <v>21.273611111111101</v>
      </c>
      <c r="B8119" s="4">
        <v>0</v>
      </c>
      <c r="C8119" s="4">
        <f t="shared" si="126"/>
        <v>0</v>
      </c>
    </row>
    <row r="8120" spans="1:3" x14ac:dyDescent="0.25">
      <c r="A8120" s="3">
        <v>21.274999999999999</v>
      </c>
      <c r="B8120" s="4">
        <v>0</v>
      </c>
      <c r="C8120" s="4">
        <f t="shared" si="126"/>
        <v>0</v>
      </c>
    </row>
    <row r="8121" spans="1:3" x14ac:dyDescent="0.25">
      <c r="A8121" s="3">
        <v>21.276388888888899</v>
      </c>
      <c r="B8121" s="4">
        <v>0</v>
      </c>
      <c r="C8121" s="4">
        <f t="shared" si="126"/>
        <v>0</v>
      </c>
    </row>
    <row r="8122" spans="1:3" x14ac:dyDescent="0.25">
      <c r="A8122" s="3">
        <v>21.2777777777778</v>
      </c>
      <c r="B8122" s="4">
        <v>0</v>
      </c>
      <c r="C8122" s="4">
        <f t="shared" si="126"/>
        <v>0</v>
      </c>
    </row>
    <row r="8123" spans="1:3" x14ac:dyDescent="0.25">
      <c r="A8123" s="3">
        <v>21.279166666666701</v>
      </c>
      <c r="B8123" s="4">
        <v>0</v>
      </c>
      <c r="C8123" s="4">
        <f t="shared" si="126"/>
        <v>0</v>
      </c>
    </row>
    <row r="8124" spans="1:3" x14ac:dyDescent="0.25">
      <c r="A8124" s="3">
        <v>21.280555555555601</v>
      </c>
      <c r="B8124" s="4">
        <v>0</v>
      </c>
      <c r="C8124" s="4">
        <f t="shared" si="126"/>
        <v>0</v>
      </c>
    </row>
    <row r="8125" spans="1:3" x14ac:dyDescent="0.25">
      <c r="A8125" s="3">
        <v>21.281944444444399</v>
      </c>
      <c r="B8125" s="4">
        <v>0</v>
      </c>
      <c r="C8125" s="4">
        <f t="shared" si="126"/>
        <v>0</v>
      </c>
    </row>
    <row r="8126" spans="1:3" x14ac:dyDescent="0.25">
      <c r="A8126" s="3">
        <v>21.283333333333299</v>
      </c>
      <c r="B8126" s="4">
        <v>0</v>
      </c>
      <c r="C8126" s="4">
        <f t="shared" si="126"/>
        <v>0</v>
      </c>
    </row>
    <row r="8127" spans="1:3" x14ac:dyDescent="0.25">
      <c r="A8127" s="3">
        <v>21.2847222222222</v>
      </c>
      <c r="B8127" s="4">
        <v>0</v>
      </c>
      <c r="C8127" s="4">
        <f t="shared" si="126"/>
        <v>0</v>
      </c>
    </row>
    <row r="8128" spans="1:3" x14ac:dyDescent="0.25">
      <c r="A8128" s="3">
        <v>21.286111111111101</v>
      </c>
      <c r="B8128" s="4">
        <v>0</v>
      </c>
      <c r="C8128" s="4">
        <f t="shared" si="126"/>
        <v>0</v>
      </c>
    </row>
    <row r="8129" spans="1:3" x14ac:dyDescent="0.25">
      <c r="A8129" s="3">
        <v>21.287500000000001</v>
      </c>
      <c r="B8129" s="4">
        <v>0</v>
      </c>
      <c r="C8129" s="4">
        <f t="shared" si="126"/>
        <v>0</v>
      </c>
    </row>
    <row r="8130" spans="1:3" x14ac:dyDescent="0.25">
      <c r="A8130" s="3">
        <v>21.288888888888899</v>
      </c>
      <c r="B8130" s="4">
        <v>0</v>
      </c>
      <c r="C8130" s="4">
        <f t="shared" si="126"/>
        <v>0</v>
      </c>
    </row>
    <row r="8131" spans="1:3" x14ac:dyDescent="0.25">
      <c r="A8131" s="3">
        <v>21.290277777777799</v>
      </c>
      <c r="B8131" s="4">
        <v>0</v>
      </c>
      <c r="C8131" s="4">
        <f t="shared" ref="C8131:C8194" si="127">B8131/1000</f>
        <v>0</v>
      </c>
    </row>
    <row r="8132" spans="1:3" x14ac:dyDescent="0.25">
      <c r="A8132" s="3">
        <v>21.2916666666667</v>
      </c>
      <c r="B8132" s="4">
        <v>0</v>
      </c>
      <c r="C8132" s="4">
        <f t="shared" si="127"/>
        <v>0</v>
      </c>
    </row>
    <row r="8133" spans="1:3" x14ac:dyDescent="0.25">
      <c r="A8133" s="3">
        <v>21.2930555555556</v>
      </c>
      <c r="B8133" s="4">
        <v>0</v>
      </c>
      <c r="C8133" s="4">
        <f t="shared" si="127"/>
        <v>0</v>
      </c>
    </row>
    <row r="8134" spans="1:3" x14ac:dyDescent="0.25">
      <c r="A8134" s="3">
        <v>21.294444444444402</v>
      </c>
      <c r="B8134" s="4">
        <v>0</v>
      </c>
      <c r="C8134" s="4">
        <f t="shared" si="127"/>
        <v>0</v>
      </c>
    </row>
    <row r="8135" spans="1:3" x14ac:dyDescent="0.25">
      <c r="A8135" s="3">
        <v>21.295833333333299</v>
      </c>
      <c r="B8135" s="4">
        <v>0</v>
      </c>
      <c r="C8135" s="4">
        <f t="shared" si="127"/>
        <v>0</v>
      </c>
    </row>
    <row r="8136" spans="1:3" x14ac:dyDescent="0.25">
      <c r="A8136" s="3">
        <v>21.297222222222199</v>
      </c>
      <c r="B8136" s="4">
        <v>0</v>
      </c>
      <c r="C8136" s="4">
        <f t="shared" si="127"/>
        <v>0</v>
      </c>
    </row>
    <row r="8137" spans="1:3" x14ac:dyDescent="0.25">
      <c r="A8137" s="3">
        <v>21.2986111111111</v>
      </c>
      <c r="B8137" s="4">
        <v>0</v>
      </c>
      <c r="C8137" s="4">
        <f t="shared" si="127"/>
        <v>0</v>
      </c>
    </row>
    <row r="8138" spans="1:3" x14ac:dyDescent="0.25">
      <c r="A8138" s="3">
        <v>21.3</v>
      </c>
      <c r="B8138" s="4">
        <v>0</v>
      </c>
      <c r="C8138" s="4">
        <f t="shared" si="127"/>
        <v>0</v>
      </c>
    </row>
    <row r="8139" spans="1:3" x14ac:dyDescent="0.25">
      <c r="A8139" s="3">
        <v>21.301388888888901</v>
      </c>
      <c r="B8139" s="4">
        <v>0</v>
      </c>
      <c r="C8139" s="4">
        <f t="shared" si="127"/>
        <v>0</v>
      </c>
    </row>
    <row r="8140" spans="1:3" x14ac:dyDescent="0.25">
      <c r="A8140" s="3">
        <v>21.302777777777798</v>
      </c>
      <c r="B8140" s="4">
        <v>0</v>
      </c>
      <c r="C8140" s="4">
        <f t="shared" si="127"/>
        <v>0</v>
      </c>
    </row>
    <row r="8141" spans="1:3" x14ac:dyDescent="0.25">
      <c r="A8141" s="3">
        <v>21.304166666666699</v>
      </c>
      <c r="B8141" s="4">
        <v>0</v>
      </c>
      <c r="C8141" s="4">
        <f t="shared" si="127"/>
        <v>0</v>
      </c>
    </row>
    <row r="8142" spans="1:3" x14ac:dyDescent="0.25">
      <c r="A8142" s="3">
        <v>21.3055555555556</v>
      </c>
      <c r="B8142" s="4">
        <v>0</v>
      </c>
      <c r="C8142" s="4">
        <f t="shared" si="127"/>
        <v>0</v>
      </c>
    </row>
    <row r="8143" spans="1:3" x14ac:dyDescent="0.25">
      <c r="A8143" s="3">
        <v>21.306944444444401</v>
      </c>
      <c r="B8143" s="4">
        <v>0</v>
      </c>
      <c r="C8143" s="4">
        <f t="shared" si="127"/>
        <v>0</v>
      </c>
    </row>
    <row r="8144" spans="1:3" x14ac:dyDescent="0.25">
      <c r="A8144" s="3">
        <v>21.308333333333302</v>
      </c>
      <c r="B8144" s="4">
        <v>0</v>
      </c>
      <c r="C8144" s="4">
        <f t="shared" si="127"/>
        <v>0</v>
      </c>
    </row>
    <row r="8145" spans="1:3" x14ac:dyDescent="0.25">
      <c r="A8145" s="3">
        <v>21.309722222222199</v>
      </c>
      <c r="B8145" s="4">
        <v>0</v>
      </c>
      <c r="C8145" s="4">
        <f t="shared" si="127"/>
        <v>0</v>
      </c>
    </row>
    <row r="8146" spans="1:3" x14ac:dyDescent="0.25">
      <c r="A8146" s="3">
        <v>21.311111111111099</v>
      </c>
      <c r="B8146" s="4">
        <v>0</v>
      </c>
      <c r="C8146" s="4">
        <f t="shared" si="127"/>
        <v>0</v>
      </c>
    </row>
    <row r="8147" spans="1:3" x14ac:dyDescent="0.25">
      <c r="A8147" s="3">
        <v>21.3125</v>
      </c>
      <c r="B8147" s="4">
        <v>0</v>
      </c>
      <c r="C8147" s="4">
        <f t="shared" si="127"/>
        <v>0</v>
      </c>
    </row>
    <row r="8148" spans="1:3" x14ac:dyDescent="0.25">
      <c r="A8148" s="3">
        <v>21.313888888888901</v>
      </c>
      <c r="B8148" s="4">
        <v>0</v>
      </c>
      <c r="C8148" s="4">
        <f t="shared" si="127"/>
        <v>0</v>
      </c>
    </row>
    <row r="8149" spans="1:3" x14ac:dyDescent="0.25">
      <c r="A8149" s="3">
        <v>21.315277777777801</v>
      </c>
      <c r="B8149" s="4">
        <v>0</v>
      </c>
      <c r="C8149" s="4">
        <f t="shared" si="127"/>
        <v>0</v>
      </c>
    </row>
    <row r="8150" spans="1:3" x14ac:dyDescent="0.25">
      <c r="A8150" s="3">
        <v>21.316666666666698</v>
      </c>
      <c r="B8150" s="4">
        <v>0</v>
      </c>
      <c r="C8150" s="4">
        <f t="shared" si="127"/>
        <v>0</v>
      </c>
    </row>
    <row r="8151" spans="1:3" x14ac:dyDescent="0.25">
      <c r="A8151" s="3">
        <v>21.318055555555599</v>
      </c>
      <c r="B8151" s="4">
        <v>0</v>
      </c>
      <c r="C8151" s="4">
        <f t="shared" si="127"/>
        <v>0</v>
      </c>
    </row>
    <row r="8152" spans="1:3" x14ac:dyDescent="0.25">
      <c r="A8152" s="3">
        <v>21.3194444444444</v>
      </c>
      <c r="B8152" s="4">
        <v>0</v>
      </c>
      <c r="C8152" s="4">
        <f t="shared" si="127"/>
        <v>0</v>
      </c>
    </row>
    <row r="8153" spans="1:3" x14ac:dyDescent="0.25">
      <c r="A8153" s="3">
        <v>21.320833333333301</v>
      </c>
      <c r="B8153" s="4">
        <v>0</v>
      </c>
      <c r="C8153" s="4">
        <f t="shared" si="127"/>
        <v>0</v>
      </c>
    </row>
    <row r="8154" spans="1:3" x14ac:dyDescent="0.25">
      <c r="A8154" s="3">
        <v>21.322222222222202</v>
      </c>
      <c r="B8154" s="4">
        <v>0</v>
      </c>
      <c r="C8154" s="4">
        <f t="shared" si="127"/>
        <v>0</v>
      </c>
    </row>
    <row r="8155" spans="1:3" x14ac:dyDescent="0.25">
      <c r="A8155" s="3">
        <v>21.323611111111099</v>
      </c>
      <c r="B8155" s="4">
        <v>0</v>
      </c>
      <c r="C8155" s="4">
        <f t="shared" si="127"/>
        <v>0</v>
      </c>
    </row>
    <row r="8156" spans="1:3" x14ac:dyDescent="0.25">
      <c r="A8156" s="3">
        <v>21.324999999999999</v>
      </c>
      <c r="B8156" s="4">
        <v>0</v>
      </c>
      <c r="C8156" s="4">
        <f t="shared" si="127"/>
        <v>0</v>
      </c>
    </row>
    <row r="8157" spans="1:3" x14ac:dyDescent="0.25">
      <c r="A8157" s="3">
        <v>21.3263888888889</v>
      </c>
      <c r="B8157" s="4">
        <v>0</v>
      </c>
      <c r="C8157" s="4">
        <f t="shared" si="127"/>
        <v>0</v>
      </c>
    </row>
    <row r="8158" spans="1:3" x14ac:dyDescent="0.25">
      <c r="A8158" s="3">
        <v>21.327777777777801</v>
      </c>
      <c r="B8158" s="4">
        <v>0</v>
      </c>
      <c r="C8158" s="4">
        <f t="shared" si="127"/>
        <v>0</v>
      </c>
    </row>
    <row r="8159" spans="1:3" x14ac:dyDescent="0.25">
      <c r="A8159" s="3">
        <v>21.329166666666701</v>
      </c>
      <c r="B8159" s="4">
        <v>0</v>
      </c>
      <c r="C8159" s="4">
        <f t="shared" si="127"/>
        <v>0</v>
      </c>
    </row>
    <row r="8160" spans="1:3" x14ac:dyDescent="0.25">
      <c r="A8160" s="3">
        <v>21.330555555555598</v>
      </c>
      <c r="B8160" s="4">
        <v>0</v>
      </c>
      <c r="C8160" s="4">
        <f t="shared" si="127"/>
        <v>0</v>
      </c>
    </row>
    <row r="8161" spans="1:3" x14ac:dyDescent="0.25">
      <c r="A8161" s="3">
        <v>21.3319444444444</v>
      </c>
      <c r="B8161" s="4">
        <v>0</v>
      </c>
      <c r="C8161" s="4">
        <f t="shared" si="127"/>
        <v>0</v>
      </c>
    </row>
    <row r="8162" spans="1:3" x14ac:dyDescent="0.25">
      <c r="A8162" s="3">
        <v>21.3333333333333</v>
      </c>
      <c r="B8162" s="4">
        <v>0</v>
      </c>
      <c r="C8162" s="4">
        <f t="shared" si="127"/>
        <v>0</v>
      </c>
    </row>
    <row r="8163" spans="1:3" x14ac:dyDescent="0.25">
      <c r="A8163" s="3">
        <v>21.334722222222201</v>
      </c>
      <c r="B8163" s="4">
        <v>0</v>
      </c>
      <c r="C8163" s="4">
        <f t="shared" si="127"/>
        <v>0</v>
      </c>
    </row>
    <row r="8164" spans="1:3" x14ac:dyDescent="0.25">
      <c r="A8164" s="3">
        <v>21.336111111111101</v>
      </c>
      <c r="B8164" s="4">
        <v>0</v>
      </c>
      <c r="C8164" s="4">
        <f t="shared" si="127"/>
        <v>0</v>
      </c>
    </row>
    <row r="8165" spans="1:3" x14ac:dyDescent="0.25">
      <c r="A8165" s="3">
        <v>21.337499999999999</v>
      </c>
      <c r="B8165" s="4">
        <v>0</v>
      </c>
      <c r="C8165" s="4">
        <f t="shared" si="127"/>
        <v>0</v>
      </c>
    </row>
    <row r="8166" spans="1:3" x14ac:dyDescent="0.25">
      <c r="A8166" s="3">
        <v>21.338888888888899</v>
      </c>
      <c r="B8166" s="4">
        <v>0</v>
      </c>
      <c r="C8166" s="4">
        <f t="shared" si="127"/>
        <v>0</v>
      </c>
    </row>
    <row r="8167" spans="1:3" x14ac:dyDescent="0.25">
      <c r="A8167" s="3">
        <v>21.3402777777778</v>
      </c>
      <c r="B8167" s="4">
        <v>0</v>
      </c>
      <c r="C8167" s="4">
        <f t="shared" si="127"/>
        <v>0</v>
      </c>
    </row>
    <row r="8168" spans="1:3" x14ac:dyDescent="0.25">
      <c r="A8168" s="3">
        <v>21.341666666666701</v>
      </c>
      <c r="B8168" s="4">
        <v>0</v>
      </c>
      <c r="C8168" s="4">
        <f t="shared" si="127"/>
        <v>0</v>
      </c>
    </row>
    <row r="8169" spans="1:3" x14ac:dyDescent="0.25">
      <c r="A8169" s="3">
        <v>21.343055555555601</v>
      </c>
      <c r="B8169" s="4">
        <v>0</v>
      </c>
      <c r="C8169" s="4">
        <f t="shared" si="127"/>
        <v>0</v>
      </c>
    </row>
    <row r="8170" spans="1:3" x14ac:dyDescent="0.25">
      <c r="A8170" s="3">
        <v>21.344444444444399</v>
      </c>
      <c r="B8170" s="4">
        <v>0</v>
      </c>
      <c r="C8170" s="4">
        <f t="shared" si="127"/>
        <v>0</v>
      </c>
    </row>
    <row r="8171" spans="1:3" x14ac:dyDescent="0.25">
      <c r="A8171" s="3">
        <v>21.345833333333299</v>
      </c>
      <c r="B8171" s="4">
        <v>0</v>
      </c>
      <c r="C8171" s="4">
        <f t="shared" si="127"/>
        <v>0</v>
      </c>
    </row>
    <row r="8172" spans="1:3" x14ac:dyDescent="0.25">
      <c r="A8172" s="3">
        <v>21.3472222222222</v>
      </c>
      <c r="B8172" s="4">
        <v>0</v>
      </c>
      <c r="C8172" s="4">
        <f t="shared" si="127"/>
        <v>0</v>
      </c>
    </row>
    <row r="8173" spans="1:3" x14ac:dyDescent="0.25">
      <c r="A8173" s="3">
        <v>21.348611111111101</v>
      </c>
      <c r="B8173" s="4">
        <v>0</v>
      </c>
      <c r="C8173" s="4">
        <f t="shared" si="127"/>
        <v>0</v>
      </c>
    </row>
    <row r="8174" spans="1:3" x14ac:dyDescent="0.25">
      <c r="A8174" s="3">
        <v>21.35</v>
      </c>
      <c r="B8174" s="4">
        <v>0</v>
      </c>
      <c r="C8174" s="4">
        <f t="shared" si="127"/>
        <v>0</v>
      </c>
    </row>
    <row r="8175" spans="1:3" x14ac:dyDescent="0.25">
      <c r="A8175" s="3">
        <v>21.351388888888899</v>
      </c>
      <c r="B8175" s="4">
        <v>0</v>
      </c>
      <c r="C8175" s="4">
        <f t="shared" si="127"/>
        <v>0</v>
      </c>
    </row>
    <row r="8176" spans="1:3" x14ac:dyDescent="0.25">
      <c r="A8176" s="3">
        <v>21.352777777777799</v>
      </c>
      <c r="B8176" s="4">
        <v>0</v>
      </c>
      <c r="C8176" s="4">
        <f t="shared" si="127"/>
        <v>0</v>
      </c>
    </row>
    <row r="8177" spans="1:3" x14ac:dyDescent="0.25">
      <c r="A8177" s="3">
        <v>21.3541666666667</v>
      </c>
      <c r="B8177" s="4">
        <v>0</v>
      </c>
      <c r="C8177" s="4">
        <f t="shared" si="127"/>
        <v>0</v>
      </c>
    </row>
    <row r="8178" spans="1:3" x14ac:dyDescent="0.25">
      <c r="A8178" s="3">
        <v>21.3555555555556</v>
      </c>
      <c r="B8178" s="4">
        <v>0</v>
      </c>
      <c r="C8178" s="4">
        <f t="shared" si="127"/>
        <v>0</v>
      </c>
    </row>
    <row r="8179" spans="1:3" x14ac:dyDescent="0.25">
      <c r="A8179" s="3">
        <v>21.356944444444402</v>
      </c>
      <c r="B8179" s="4">
        <v>0</v>
      </c>
      <c r="C8179" s="4">
        <f t="shared" si="127"/>
        <v>0</v>
      </c>
    </row>
    <row r="8180" spans="1:3" x14ac:dyDescent="0.25">
      <c r="A8180" s="3">
        <v>21.358333333333299</v>
      </c>
      <c r="B8180" s="4">
        <v>0</v>
      </c>
      <c r="C8180" s="4">
        <f t="shared" si="127"/>
        <v>0</v>
      </c>
    </row>
    <row r="8181" spans="1:3" x14ac:dyDescent="0.25">
      <c r="A8181" s="3">
        <v>21.359722222222199</v>
      </c>
      <c r="B8181" s="4">
        <v>0</v>
      </c>
      <c r="C8181" s="4">
        <f t="shared" si="127"/>
        <v>0</v>
      </c>
    </row>
    <row r="8182" spans="1:3" x14ac:dyDescent="0.25">
      <c r="A8182" s="3">
        <v>21.3611111111111</v>
      </c>
      <c r="B8182" s="4">
        <v>0</v>
      </c>
      <c r="C8182" s="4">
        <f t="shared" si="127"/>
        <v>0</v>
      </c>
    </row>
    <row r="8183" spans="1:3" x14ac:dyDescent="0.25">
      <c r="A8183" s="3">
        <v>21.362500000000001</v>
      </c>
      <c r="B8183" s="4">
        <v>0</v>
      </c>
      <c r="C8183" s="4">
        <f t="shared" si="127"/>
        <v>0</v>
      </c>
    </row>
    <row r="8184" spans="1:3" x14ac:dyDescent="0.25">
      <c r="A8184" s="3">
        <v>21.363888888888901</v>
      </c>
      <c r="B8184" s="4">
        <v>0</v>
      </c>
      <c r="C8184" s="4">
        <f t="shared" si="127"/>
        <v>0</v>
      </c>
    </row>
    <row r="8185" spans="1:3" x14ac:dyDescent="0.25">
      <c r="A8185" s="3">
        <v>21.365277777777798</v>
      </c>
      <c r="B8185" s="4">
        <v>0</v>
      </c>
      <c r="C8185" s="4">
        <f t="shared" si="127"/>
        <v>0</v>
      </c>
    </row>
    <row r="8186" spans="1:3" x14ac:dyDescent="0.25">
      <c r="A8186" s="3">
        <v>21.366666666666699</v>
      </c>
      <c r="B8186" s="4">
        <v>0</v>
      </c>
      <c r="C8186" s="4">
        <f t="shared" si="127"/>
        <v>0</v>
      </c>
    </row>
    <row r="8187" spans="1:3" x14ac:dyDescent="0.25">
      <c r="A8187" s="3">
        <v>21.3680555555556</v>
      </c>
      <c r="B8187" s="4">
        <v>0</v>
      </c>
      <c r="C8187" s="4">
        <f t="shared" si="127"/>
        <v>0</v>
      </c>
    </row>
    <row r="8188" spans="1:3" x14ac:dyDescent="0.25">
      <c r="A8188" s="3">
        <v>21.369444444444401</v>
      </c>
      <c r="B8188" s="4">
        <v>0</v>
      </c>
      <c r="C8188" s="4">
        <f t="shared" si="127"/>
        <v>0</v>
      </c>
    </row>
    <row r="8189" spans="1:3" x14ac:dyDescent="0.25">
      <c r="A8189" s="3">
        <v>21.370833333333302</v>
      </c>
      <c r="B8189" s="4">
        <v>0</v>
      </c>
      <c r="C8189" s="4">
        <f t="shared" si="127"/>
        <v>0</v>
      </c>
    </row>
    <row r="8190" spans="1:3" x14ac:dyDescent="0.25">
      <c r="A8190" s="3">
        <v>21.372222222222199</v>
      </c>
      <c r="B8190" s="4">
        <v>0</v>
      </c>
      <c r="C8190" s="4">
        <f t="shared" si="127"/>
        <v>0</v>
      </c>
    </row>
    <row r="8191" spans="1:3" x14ac:dyDescent="0.25">
      <c r="A8191" s="3">
        <v>21.373611111111099</v>
      </c>
      <c r="B8191" s="4">
        <v>0</v>
      </c>
      <c r="C8191" s="4">
        <f t="shared" si="127"/>
        <v>0</v>
      </c>
    </row>
    <row r="8192" spans="1:3" x14ac:dyDescent="0.25">
      <c r="A8192" s="3">
        <v>21.375</v>
      </c>
      <c r="B8192" s="4">
        <v>0</v>
      </c>
      <c r="C8192" s="4">
        <f t="shared" si="127"/>
        <v>0</v>
      </c>
    </row>
    <row r="8193" spans="1:3" x14ac:dyDescent="0.25">
      <c r="A8193" s="3">
        <v>21.376388888888901</v>
      </c>
      <c r="B8193" s="4">
        <v>0</v>
      </c>
      <c r="C8193" s="4">
        <f t="shared" si="127"/>
        <v>0</v>
      </c>
    </row>
    <row r="8194" spans="1:3" x14ac:dyDescent="0.25">
      <c r="A8194" s="3">
        <v>21.377777777777801</v>
      </c>
      <c r="B8194" s="4">
        <v>0</v>
      </c>
      <c r="C8194" s="4">
        <f t="shared" si="127"/>
        <v>0</v>
      </c>
    </row>
    <row r="8195" spans="1:3" x14ac:dyDescent="0.25">
      <c r="A8195" s="3">
        <v>21.379166666666698</v>
      </c>
      <c r="B8195" s="4">
        <v>0</v>
      </c>
      <c r="C8195" s="4">
        <f t="shared" ref="C8195:C8258" si="128">B8195/1000</f>
        <v>0</v>
      </c>
    </row>
    <row r="8196" spans="1:3" x14ac:dyDescent="0.25">
      <c r="A8196" s="3">
        <v>21.380555555555599</v>
      </c>
      <c r="B8196" s="4">
        <v>0</v>
      </c>
      <c r="C8196" s="4">
        <f t="shared" si="128"/>
        <v>0</v>
      </c>
    </row>
    <row r="8197" spans="1:3" x14ac:dyDescent="0.25">
      <c r="A8197" s="3">
        <v>21.3819444444444</v>
      </c>
      <c r="B8197" s="4">
        <v>0</v>
      </c>
      <c r="C8197" s="4">
        <f t="shared" si="128"/>
        <v>0</v>
      </c>
    </row>
    <row r="8198" spans="1:3" x14ac:dyDescent="0.25">
      <c r="A8198" s="3">
        <v>21.383333333333301</v>
      </c>
      <c r="B8198" s="4">
        <v>0</v>
      </c>
      <c r="C8198" s="4">
        <f t="shared" si="128"/>
        <v>0</v>
      </c>
    </row>
    <row r="8199" spans="1:3" x14ac:dyDescent="0.25">
      <c r="A8199" s="3">
        <v>21.384722222222202</v>
      </c>
      <c r="B8199" s="4">
        <v>0</v>
      </c>
      <c r="C8199" s="4">
        <f t="shared" si="128"/>
        <v>0</v>
      </c>
    </row>
    <row r="8200" spans="1:3" x14ac:dyDescent="0.25">
      <c r="A8200" s="3">
        <v>21.386111111111099</v>
      </c>
      <c r="B8200" s="4">
        <v>0</v>
      </c>
      <c r="C8200" s="4">
        <f t="shared" si="128"/>
        <v>0</v>
      </c>
    </row>
    <row r="8201" spans="1:3" x14ac:dyDescent="0.25">
      <c r="A8201" s="3">
        <v>21.387499999999999</v>
      </c>
      <c r="B8201" s="4">
        <v>0</v>
      </c>
      <c r="C8201" s="4">
        <f t="shared" si="128"/>
        <v>0</v>
      </c>
    </row>
    <row r="8202" spans="1:3" x14ac:dyDescent="0.25">
      <c r="A8202" s="3">
        <v>21.3888888888889</v>
      </c>
      <c r="B8202" s="4">
        <v>0</v>
      </c>
      <c r="C8202" s="4">
        <f t="shared" si="128"/>
        <v>0</v>
      </c>
    </row>
    <row r="8203" spans="1:3" x14ac:dyDescent="0.25">
      <c r="A8203" s="3">
        <v>21.390277777777801</v>
      </c>
      <c r="B8203" s="4">
        <v>0</v>
      </c>
      <c r="C8203" s="4">
        <f t="shared" si="128"/>
        <v>0</v>
      </c>
    </row>
    <row r="8204" spans="1:3" x14ac:dyDescent="0.25">
      <c r="A8204" s="3">
        <v>21.391666666666701</v>
      </c>
      <c r="B8204" s="4">
        <v>0</v>
      </c>
      <c r="C8204" s="4">
        <f t="shared" si="128"/>
        <v>0</v>
      </c>
    </row>
    <row r="8205" spans="1:3" x14ac:dyDescent="0.25">
      <c r="A8205" s="3">
        <v>21.393055555555598</v>
      </c>
      <c r="B8205" s="4">
        <v>0</v>
      </c>
      <c r="C8205" s="4">
        <f t="shared" si="128"/>
        <v>0</v>
      </c>
    </row>
    <row r="8206" spans="1:3" x14ac:dyDescent="0.25">
      <c r="A8206" s="3">
        <v>21.3944444444444</v>
      </c>
      <c r="B8206" s="4">
        <v>0</v>
      </c>
      <c r="C8206" s="4">
        <f t="shared" si="128"/>
        <v>0</v>
      </c>
    </row>
    <row r="8207" spans="1:3" x14ac:dyDescent="0.25">
      <c r="A8207" s="3">
        <v>21.3958333333333</v>
      </c>
      <c r="B8207" s="4">
        <v>0</v>
      </c>
      <c r="C8207" s="4">
        <f t="shared" si="128"/>
        <v>0</v>
      </c>
    </row>
    <row r="8208" spans="1:3" x14ac:dyDescent="0.25">
      <c r="A8208" s="3">
        <v>21.397222222222201</v>
      </c>
      <c r="B8208" s="4">
        <v>0</v>
      </c>
      <c r="C8208" s="4">
        <f t="shared" si="128"/>
        <v>0</v>
      </c>
    </row>
    <row r="8209" spans="1:3" x14ac:dyDescent="0.25">
      <c r="A8209" s="3">
        <v>21.398611111111101</v>
      </c>
      <c r="B8209" s="4">
        <v>0</v>
      </c>
      <c r="C8209" s="4">
        <f t="shared" si="128"/>
        <v>0</v>
      </c>
    </row>
    <row r="8210" spans="1:3" x14ac:dyDescent="0.25">
      <c r="A8210" s="3">
        <v>21.4</v>
      </c>
      <c r="B8210" s="4">
        <v>0</v>
      </c>
      <c r="C8210" s="4">
        <f t="shared" si="128"/>
        <v>0</v>
      </c>
    </row>
    <row r="8211" spans="1:3" x14ac:dyDescent="0.25">
      <c r="A8211" s="3">
        <v>21.401388888888899</v>
      </c>
      <c r="B8211" s="4">
        <v>0</v>
      </c>
      <c r="C8211" s="4">
        <f t="shared" si="128"/>
        <v>0</v>
      </c>
    </row>
    <row r="8212" spans="1:3" x14ac:dyDescent="0.25">
      <c r="A8212" s="3">
        <v>21.4027777777778</v>
      </c>
      <c r="B8212" s="4">
        <v>0</v>
      </c>
      <c r="C8212" s="4">
        <f t="shared" si="128"/>
        <v>0</v>
      </c>
    </row>
    <row r="8213" spans="1:3" x14ac:dyDescent="0.25">
      <c r="A8213" s="3">
        <v>21.404166666666701</v>
      </c>
      <c r="B8213" s="4">
        <v>0</v>
      </c>
      <c r="C8213" s="4">
        <f t="shared" si="128"/>
        <v>0</v>
      </c>
    </row>
    <row r="8214" spans="1:3" x14ac:dyDescent="0.25">
      <c r="A8214" s="3">
        <v>21.405555555555601</v>
      </c>
      <c r="B8214" s="4">
        <v>0</v>
      </c>
      <c r="C8214" s="4">
        <f t="shared" si="128"/>
        <v>0</v>
      </c>
    </row>
    <row r="8215" spans="1:3" x14ac:dyDescent="0.25">
      <c r="A8215" s="3">
        <v>21.406944444444399</v>
      </c>
      <c r="B8215" s="4">
        <v>0</v>
      </c>
      <c r="C8215" s="4">
        <f t="shared" si="128"/>
        <v>0</v>
      </c>
    </row>
    <row r="8216" spans="1:3" x14ac:dyDescent="0.25">
      <c r="A8216" s="3">
        <v>21.408333333333299</v>
      </c>
      <c r="B8216" s="4">
        <v>0</v>
      </c>
      <c r="C8216" s="4">
        <f t="shared" si="128"/>
        <v>0</v>
      </c>
    </row>
    <row r="8217" spans="1:3" x14ac:dyDescent="0.25">
      <c r="A8217" s="3">
        <v>21.4097222222222</v>
      </c>
      <c r="B8217" s="4">
        <v>0</v>
      </c>
      <c r="C8217" s="4">
        <f t="shared" si="128"/>
        <v>0</v>
      </c>
    </row>
    <row r="8218" spans="1:3" x14ac:dyDescent="0.25">
      <c r="A8218" s="3">
        <v>21.411111111111101</v>
      </c>
      <c r="B8218" s="4">
        <v>0</v>
      </c>
      <c r="C8218" s="4">
        <f t="shared" si="128"/>
        <v>0</v>
      </c>
    </row>
    <row r="8219" spans="1:3" x14ac:dyDescent="0.25">
      <c r="A8219" s="3">
        <v>21.412500000000001</v>
      </c>
      <c r="B8219" s="4">
        <v>0</v>
      </c>
      <c r="C8219" s="4">
        <f t="shared" si="128"/>
        <v>0</v>
      </c>
    </row>
    <row r="8220" spans="1:3" x14ac:dyDescent="0.25">
      <c r="A8220" s="3">
        <v>21.413888888888899</v>
      </c>
      <c r="B8220" s="4">
        <v>0</v>
      </c>
      <c r="C8220" s="4">
        <f t="shared" si="128"/>
        <v>0</v>
      </c>
    </row>
    <row r="8221" spans="1:3" x14ac:dyDescent="0.25">
      <c r="A8221" s="3">
        <v>21.415277777777799</v>
      </c>
      <c r="B8221" s="4">
        <v>0</v>
      </c>
      <c r="C8221" s="4">
        <f t="shared" si="128"/>
        <v>0</v>
      </c>
    </row>
    <row r="8222" spans="1:3" x14ac:dyDescent="0.25">
      <c r="A8222" s="3">
        <v>21.4166666666667</v>
      </c>
      <c r="B8222" s="4">
        <v>0</v>
      </c>
      <c r="C8222" s="4">
        <f t="shared" si="128"/>
        <v>0</v>
      </c>
    </row>
    <row r="8223" spans="1:3" x14ac:dyDescent="0.25">
      <c r="A8223" s="3">
        <v>21.4180555555556</v>
      </c>
      <c r="B8223" s="4">
        <v>0</v>
      </c>
      <c r="C8223" s="4">
        <f t="shared" si="128"/>
        <v>0</v>
      </c>
    </row>
    <row r="8224" spans="1:3" x14ac:dyDescent="0.25">
      <c r="A8224" s="3">
        <v>21.419444444444402</v>
      </c>
      <c r="B8224" s="4">
        <v>0</v>
      </c>
      <c r="C8224" s="4">
        <f t="shared" si="128"/>
        <v>0</v>
      </c>
    </row>
    <row r="8225" spans="1:3" x14ac:dyDescent="0.25">
      <c r="A8225" s="3">
        <v>21.420833333333299</v>
      </c>
      <c r="B8225" s="4">
        <v>0</v>
      </c>
      <c r="C8225" s="4">
        <f t="shared" si="128"/>
        <v>0</v>
      </c>
    </row>
    <row r="8226" spans="1:3" x14ac:dyDescent="0.25">
      <c r="A8226" s="3">
        <v>21.422222222222199</v>
      </c>
      <c r="B8226" s="4">
        <v>0</v>
      </c>
      <c r="C8226" s="4">
        <f t="shared" si="128"/>
        <v>0</v>
      </c>
    </row>
    <row r="8227" spans="1:3" x14ac:dyDescent="0.25">
      <c r="A8227" s="3">
        <v>21.4236111111111</v>
      </c>
      <c r="B8227" s="4">
        <v>0</v>
      </c>
      <c r="C8227" s="4">
        <f t="shared" si="128"/>
        <v>0</v>
      </c>
    </row>
    <row r="8228" spans="1:3" x14ac:dyDescent="0.25">
      <c r="A8228" s="3">
        <v>21.425000000000001</v>
      </c>
      <c r="B8228" s="4">
        <v>0</v>
      </c>
      <c r="C8228" s="4">
        <f t="shared" si="128"/>
        <v>0</v>
      </c>
    </row>
    <row r="8229" spans="1:3" x14ac:dyDescent="0.25">
      <c r="A8229" s="3">
        <v>21.426388888888901</v>
      </c>
      <c r="B8229" s="4">
        <v>0</v>
      </c>
      <c r="C8229" s="4">
        <f t="shared" si="128"/>
        <v>0</v>
      </c>
    </row>
    <row r="8230" spans="1:3" x14ac:dyDescent="0.25">
      <c r="A8230" s="3">
        <v>21.427777777777798</v>
      </c>
      <c r="B8230" s="4">
        <v>0</v>
      </c>
      <c r="C8230" s="4">
        <f t="shared" si="128"/>
        <v>0</v>
      </c>
    </row>
    <row r="8231" spans="1:3" x14ac:dyDescent="0.25">
      <c r="A8231" s="3">
        <v>21.429166666666699</v>
      </c>
      <c r="B8231" s="4">
        <v>0</v>
      </c>
      <c r="C8231" s="4">
        <f t="shared" si="128"/>
        <v>0</v>
      </c>
    </row>
    <row r="8232" spans="1:3" x14ac:dyDescent="0.25">
      <c r="A8232" s="3">
        <v>21.4305555555556</v>
      </c>
      <c r="B8232" s="4">
        <v>0</v>
      </c>
      <c r="C8232" s="4">
        <f t="shared" si="128"/>
        <v>0</v>
      </c>
    </row>
    <row r="8233" spans="1:3" x14ac:dyDescent="0.25">
      <c r="A8233" s="3">
        <v>21.431944444444401</v>
      </c>
      <c r="B8233" s="4">
        <v>0</v>
      </c>
      <c r="C8233" s="4">
        <f t="shared" si="128"/>
        <v>0</v>
      </c>
    </row>
    <row r="8234" spans="1:3" x14ac:dyDescent="0.25">
      <c r="A8234" s="3">
        <v>21.433333333333302</v>
      </c>
      <c r="B8234" s="4">
        <v>0</v>
      </c>
      <c r="C8234" s="4">
        <f t="shared" si="128"/>
        <v>0</v>
      </c>
    </row>
    <row r="8235" spans="1:3" x14ac:dyDescent="0.25">
      <c r="A8235" s="3">
        <v>21.434722222222199</v>
      </c>
      <c r="B8235" s="4">
        <v>0</v>
      </c>
      <c r="C8235" s="4">
        <f t="shared" si="128"/>
        <v>0</v>
      </c>
    </row>
    <row r="8236" spans="1:3" x14ac:dyDescent="0.25">
      <c r="A8236" s="3">
        <v>21.436111111111099</v>
      </c>
      <c r="B8236" s="4">
        <v>0</v>
      </c>
      <c r="C8236" s="4">
        <f t="shared" si="128"/>
        <v>0</v>
      </c>
    </row>
    <row r="8237" spans="1:3" x14ac:dyDescent="0.25">
      <c r="A8237" s="3">
        <v>21.4375</v>
      </c>
      <c r="B8237" s="4">
        <v>0</v>
      </c>
      <c r="C8237" s="4">
        <f t="shared" si="128"/>
        <v>0</v>
      </c>
    </row>
    <row r="8238" spans="1:3" x14ac:dyDescent="0.25">
      <c r="A8238" s="3">
        <v>21.438888888888901</v>
      </c>
      <c r="B8238" s="4">
        <v>0</v>
      </c>
      <c r="C8238" s="4">
        <f t="shared" si="128"/>
        <v>0</v>
      </c>
    </row>
    <row r="8239" spans="1:3" x14ac:dyDescent="0.25">
      <c r="A8239" s="3">
        <v>21.440277777777801</v>
      </c>
      <c r="B8239" s="4">
        <v>0</v>
      </c>
      <c r="C8239" s="4">
        <f t="shared" si="128"/>
        <v>0</v>
      </c>
    </row>
    <row r="8240" spans="1:3" x14ac:dyDescent="0.25">
      <c r="A8240" s="3">
        <v>21.441666666666698</v>
      </c>
      <c r="B8240" s="4">
        <v>0</v>
      </c>
      <c r="C8240" s="4">
        <f t="shared" si="128"/>
        <v>0</v>
      </c>
    </row>
    <row r="8241" spans="1:3" x14ac:dyDescent="0.25">
      <c r="A8241" s="3">
        <v>21.443055555555599</v>
      </c>
      <c r="B8241" s="4">
        <v>0</v>
      </c>
      <c r="C8241" s="4">
        <f t="shared" si="128"/>
        <v>0</v>
      </c>
    </row>
    <row r="8242" spans="1:3" x14ac:dyDescent="0.25">
      <c r="A8242" s="3">
        <v>21.4444444444444</v>
      </c>
      <c r="B8242" s="4">
        <v>0</v>
      </c>
      <c r="C8242" s="4">
        <f t="shared" si="128"/>
        <v>0</v>
      </c>
    </row>
    <row r="8243" spans="1:3" x14ac:dyDescent="0.25">
      <c r="A8243" s="3">
        <v>21.445833333333301</v>
      </c>
      <c r="B8243" s="4">
        <v>0</v>
      </c>
      <c r="C8243" s="4">
        <f t="shared" si="128"/>
        <v>0</v>
      </c>
    </row>
    <row r="8244" spans="1:3" x14ac:dyDescent="0.25">
      <c r="A8244" s="3">
        <v>21.447222222222202</v>
      </c>
      <c r="B8244" s="4">
        <v>0</v>
      </c>
      <c r="C8244" s="4">
        <f t="shared" si="128"/>
        <v>0</v>
      </c>
    </row>
    <row r="8245" spans="1:3" x14ac:dyDescent="0.25">
      <c r="A8245" s="3">
        <v>21.448611111111099</v>
      </c>
      <c r="B8245" s="4">
        <v>0</v>
      </c>
      <c r="C8245" s="4">
        <f t="shared" si="128"/>
        <v>0</v>
      </c>
    </row>
    <row r="8246" spans="1:3" x14ac:dyDescent="0.25">
      <c r="A8246" s="3">
        <v>21.45</v>
      </c>
      <c r="B8246" s="4">
        <v>0</v>
      </c>
      <c r="C8246" s="4">
        <f t="shared" si="128"/>
        <v>0</v>
      </c>
    </row>
    <row r="8247" spans="1:3" x14ac:dyDescent="0.25">
      <c r="A8247" s="3">
        <v>21.4513888888889</v>
      </c>
      <c r="B8247" s="4">
        <v>0</v>
      </c>
      <c r="C8247" s="4">
        <f t="shared" si="128"/>
        <v>0</v>
      </c>
    </row>
    <row r="8248" spans="1:3" x14ac:dyDescent="0.25">
      <c r="A8248" s="3">
        <v>21.452777777777801</v>
      </c>
      <c r="B8248" s="4">
        <v>0</v>
      </c>
      <c r="C8248" s="4">
        <f t="shared" si="128"/>
        <v>0</v>
      </c>
    </row>
    <row r="8249" spans="1:3" x14ac:dyDescent="0.25">
      <c r="A8249" s="3">
        <v>21.454166666666701</v>
      </c>
      <c r="B8249" s="4">
        <v>0</v>
      </c>
      <c r="C8249" s="4">
        <f t="shared" si="128"/>
        <v>0</v>
      </c>
    </row>
    <row r="8250" spans="1:3" x14ac:dyDescent="0.25">
      <c r="A8250" s="3">
        <v>21.455555555555598</v>
      </c>
      <c r="B8250" s="4">
        <v>0</v>
      </c>
      <c r="C8250" s="4">
        <f t="shared" si="128"/>
        <v>0</v>
      </c>
    </row>
    <row r="8251" spans="1:3" x14ac:dyDescent="0.25">
      <c r="A8251" s="3">
        <v>21.4569444444444</v>
      </c>
      <c r="B8251" s="4">
        <v>0</v>
      </c>
      <c r="C8251" s="4">
        <f t="shared" si="128"/>
        <v>0</v>
      </c>
    </row>
    <row r="8252" spans="1:3" x14ac:dyDescent="0.25">
      <c r="A8252" s="3">
        <v>21.4583333333333</v>
      </c>
      <c r="B8252" s="4">
        <v>0</v>
      </c>
      <c r="C8252" s="4">
        <f t="shared" si="128"/>
        <v>0</v>
      </c>
    </row>
    <row r="8253" spans="1:3" x14ac:dyDescent="0.25">
      <c r="A8253" s="3">
        <v>21.459722222222201</v>
      </c>
      <c r="B8253" s="4">
        <v>0</v>
      </c>
      <c r="C8253" s="4">
        <f t="shared" si="128"/>
        <v>0</v>
      </c>
    </row>
    <row r="8254" spans="1:3" x14ac:dyDescent="0.25">
      <c r="A8254" s="3">
        <v>21.461111111111101</v>
      </c>
      <c r="B8254" s="4">
        <v>0</v>
      </c>
      <c r="C8254" s="4">
        <f t="shared" si="128"/>
        <v>0</v>
      </c>
    </row>
    <row r="8255" spans="1:3" x14ac:dyDescent="0.25">
      <c r="A8255" s="3">
        <v>21.462499999999999</v>
      </c>
      <c r="B8255" s="4">
        <v>0</v>
      </c>
      <c r="C8255" s="4">
        <f t="shared" si="128"/>
        <v>0</v>
      </c>
    </row>
    <row r="8256" spans="1:3" x14ac:dyDescent="0.25">
      <c r="A8256" s="3">
        <v>21.463888888888899</v>
      </c>
      <c r="B8256" s="4">
        <v>0</v>
      </c>
      <c r="C8256" s="4">
        <f t="shared" si="128"/>
        <v>0</v>
      </c>
    </row>
    <row r="8257" spans="1:3" x14ac:dyDescent="0.25">
      <c r="A8257" s="3">
        <v>21.4652777777778</v>
      </c>
      <c r="B8257" s="4">
        <v>0</v>
      </c>
      <c r="C8257" s="4">
        <f t="shared" si="128"/>
        <v>0</v>
      </c>
    </row>
    <row r="8258" spans="1:3" x14ac:dyDescent="0.25">
      <c r="A8258" s="3">
        <v>21.466666666666701</v>
      </c>
      <c r="B8258" s="4">
        <v>0</v>
      </c>
      <c r="C8258" s="4">
        <f t="shared" si="128"/>
        <v>0</v>
      </c>
    </row>
    <row r="8259" spans="1:3" x14ac:dyDescent="0.25">
      <c r="A8259" s="3">
        <v>21.468055555555601</v>
      </c>
      <c r="B8259" s="4">
        <v>0</v>
      </c>
      <c r="C8259" s="4">
        <f t="shared" ref="C8259:C8322" si="129">B8259/1000</f>
        <v>0</v>
      </c>
    </row>
    <row r="8260" spans="1:3" x14ac:dyDescent="0.25">
      <c r="A8260" s="3">
        <v>21.469444444444399</v>
      </c>
      <c r="B8260" s="4">
        <v>0</v>
      </c>
      <c r="C8260" s="4">
        <f t="shared" si="129"/>
        <v>0</v>
      </c>
    </row>
    <row r="8261" spans="1:3" x14ac:dyDescent="0.25">
      <c r="A8261" s="3">
        <v>21.470833333333299</v>
      </c>
      <c r="B8261" s="4">
        <v>0</v>
      </c>
      <c r="C8261" s="4">
        <f t="shared" si="129"/>
        <v>0</v>
      </c>
    </row>
    <row r="8262" spans="1:3" x14ac:dyDescent="0.25">
      <c r="A8262" s="3">
        <v>21.4722222222222</v>
      </c>
      <c r="B8262" s="4">
        <v>0</v>
      </c>
      <c r="C8262" s="4">
        <f t="shared" si="129"/>
        <v>0</v>
      </c>
    </row>
    <row r="8263" spans="1:3" x14ac:dyDescent="0.25">
      <c r="A8263" s="3">
        <v>21.473611111111101</v>
      </c>
      <c r="B8263" s="4">
        <v>0</v>
      </c>
      <c r="C8263" s="4">
        <f t="shared" si="129"/>
        <v>0</v>
      </c>
    </row>
    <row r="8264" spans="1:3" x14ac:dyDescent="0.25">
      <c r="A8264" s="3">
        <v>21.475000000000001</v>
      </c>
      <c r="B8264" s="4">
        <v>0</v>
      </c>
      <c r="C8264" s="4">
        <f t="shared" si="129"/>
        <v>0</v>
      </c>
    </row>
    <row r="8265" spans="1:3" x14ac:dyDescent="0.25">
      <c r="A8265" s="3">
        <v>21.476388888888899</v>
      </c>
      <c r="B8265" s="4">
        <v>0</v>
      </c>
      <c r="C8265" s="4">
        <f t="shared" si="129"/>
        <v>0</v>
      </c>
    </row>
    <row r="8266" spans="1:3" x14ac:dyDescent="0.25">
      <c r="A8266" s="3">
        <v>21.477777777777799</v>
      </c>
      <c r="B8266" s="4">
        <v>0</v>
      </c>
      <c r="C8266" s="4">
        <f t="shared" si="129"/>
        <v>0</v>
      </c>
    </row>
    <row r="8267" spans="1:3" x14ac:dyDescent="0.25">
      <c r="A8267" s="3">
        <v>21.4791666666667</v>
      </c>
      <c r="B8267" s="4">
        <v>0</v>
      </c>
      <c r="C8267" s="4">
        <f t="shared" si="129"/>
        <v>0</v>
      </c>
    </row>
    <row r="8268" spans="1:3" x14ac:dyDescent="0.25">
      <c r="A8268" s="3">
        <v>21.4805555555556</v>
      </c>
      <c r="B8268" s="4">
        <v>0</v>
      </c>
      <c r="C8268" s="4">
        <f t="shared" si="129"/>
        <v>0</v>
      </c>
    </row>
    <row r="8269" spans="1:3" x14ac:dyDescent="0.25">
      <c r="A8269" s="3">
        <v>21.481944444444402</v>
      </c>
      <c r="B8269" s="4">
        <v>0</v>
      </c>
      <c r="C8269" s="4">
        <f t="shared" si="129"/>
        <v>0</v>
      </c>
    </row>
    <row r="8270" spans="1:3" x14ac:dyDescent="0.25">
      <c r="A8270" s="3">
        <v>21.483333333333299</v>
      </c>
      <c r="B8270" s="4">
        <v>0</v>
      </c>
      <c r="C8270" s="4">
        <f t="shared" si="129"/>
        <v>0</v>
      </c>
    </row>
    <row r="8271" spans="1:3" x14ac:dyDescent="0.25">
      <c r="A8271" s="3">
        <v>21.484722222222199</v>
      </c>
      <c r="B8271" s="4">
        <v>0</v>
      </c>
      <c r="C8271" s="4">
        <f t="shared" si="129"/>
        <v>0</v>
      </c>
    </row>
    <row r="8272" spans="1:3" x14ac:dyDescent="0.25">
      <c r="A8272" s="3">
        <v>21.4861111111111</v>
      </c>
      <c r="B8272" s="4">
        <v>0</v>
      </c>
      <c r="C8272" s="4">
        <f t="shared" si="129"/>
        <v>0</v>
      </c>
    </row>
    <row r="8273" spans="1:3" x14ac:dyDescent="0.25">
      <c r="A8273" s="3">
        <v>21.487500000000001</v>
      </c>
      <c r="B8273" s="4">
        <v>0</v>
      </c>
      <c r="C8273" s="4">
        <f t="shared" si="129"/>
        <v>0</v>
      </c>
    </row>
    <row r="8274" spans="1:3" x14ac:dyDescent="0.25">
      <c r="A8274" s="3">
        <v>21.488888888888901</v>
      </c>
      <c r="B8274" s="4">
        <v>0</v>
      </c>
      <c r="C8274" s="4">
        <f t="shared" si="129"/>
        <v>0</v>
      </c>
    </row>
    <row r="8275" spans="1:3" x14ac:dyDescent="0.25">
      <c r="A8275" s="3">
        <v>21.490277777777798</v>
      </c>
      <c r="B8275" s="4">
        <v>0</v>
      </c>
      <c r="C8275" s="4">
        <f t="shared" si="129"/>
        <v>0</v>
      </c>
    </row>
    <row r="8276" spans="1:3" x14ac:dyDescent="0.25">
      <c r="A8276" s="3">
        <v>21.491666666666699</v>
      </c>
      <c r="B8276" s="4">
        <v>0</v>
      </c>
      <c r="C8276" s="4">
        <f t="shared" si="129"/>
        <v>0</v>
      </c>
    </row>
    <row r="8277" spans="1:3" x14ac:dyDescent="0.25">
      <c r="A8277" s="3">
        <v>21.4930555555556</v>
      </c>
      <c r="B8277" s="4">
        <v>0</v>
      </c>
      <c r="C8277" s="4">
        <f t="shared" si="129"/>
        <v>0</v>
      </c>
    </row>
    <row r="8278" spans="1:3" x14ac:dyDescent="0.25">
      <c r="A8278" s="3">
        <v>21.494444444444401</v>
      </c>
      <c r="B8278" s="4">
        <v>0</v>
      </c>
      <c r="C8278" s="4">
        <f t="shared" si="129"/>
        <v>0</v>
      </c>
    </row>
    <row r="8279" spans="1:3" x14ac:dyDescent="0.25">
      <c r="A8279" s="3">
        <v>21.495833333333302</v>
      </c>
      <c r="B8279" s="4">
        <v>0</v>
      </c>
      <c r="C8279" s="4">
        <f t="shared" si="129"/>
        <v>0</v>
      </c>
    </row>
    <row r="8280" spans="1:3" x14ac:dyDescent="0.25">
      <c r="A8280" s="3">
        <v>21.497222222222199</v>
      </c>
      <c r="B8280" s="4">
        <v>0</v>
      </c>
      <c r="C8280" s="4">
        <f t="shared" si="129"/>
        <v>0</v>
      </c>
    </row>
    <row r="8281" spans="1:3" x14ac:dyDescent="0.25">
      <c r="A8281" s="3">
        <v>21.498611111111099</v>
      </c>
      <c r="B8281" s="4">
        <v>0</v>
      </c>
      <c r="C8281" s="4">
        <f t="shared" si="129"/>
        <v>0</v>
      </c>
    </row>
    <row r="8282" spans="1:3" x14ac:dyDescent="0.25">
      <c r="A8282" s="3">
        <v>21.5</v>
      </c>
      <c r="B8282" s="4">
        <v>0</v>
      </c>
      <c r="C8282" s="4">
        <f t="shared" si="129"/>
        <v>0</v>
      </c>
    </row>
    <row r="8283" spans="1:3" x14ac:dyDescent="0.25">
      <c r="A8283" s="3">
        <v>21.501388888888901</v>
      </c>
      <c r="B8283" s="4">
        <v>0</v>
      </c>
      <c r="C8283" s="4">
        <f t="shared" si="129"/>
        <v>0</v>
      </c>
    </row>
    <row r="8284" spans="1:3" x14ac:dyDescent="0.25">
      <c r="A8284" s="3">
        <v>21.502777777777801</v>
      </c>
      <c r="B8284" s="4">
        <v>0</v>
      </c>
      <c r="C8284" s="4">
        <f t="shared" si="129"/>
        <v>0</v>
      </c>
    </row>
    <row r="8285" spans="1:3" x14ac:dyDescent="0.25">
      <c r="A8285" s="3">
        <v>21.504166666666698</v>
      </c>
      <c r="B8285" s="4">
        <v>0</v>
      </c>
      <c r="C8285" s="4">
        <f t="shared" si="129"/>
        <v>0</v>
      </c>
    </row>
    <row r="8286" spans="1:3" x14ac:dyDescent="0.25">
      <c r="A8286" s="3">
        <v>21.505555555555599</v>
      </c>
      <c r="B8286" s="4">
        <v>0</v>
      </c>
      <c r="C8286" s="4">
        <f t="shared" si="129"/>
        <v>0</v>
      </c>
    </row>
    <row r="8287" spans="1:3" x14ac:dyDescent="0.25">
      <c r="A8287" s="3">
        <v>21.5069444444444</v>
      </c>
      <c r="B8287" s="4">
        <v>0</v>
      </c>
      <c r="C8287" s="4">
        <f t="shared" si="129"/>
        <v>0</v>
      </c>
    </row>
    <row r="8288" spans="1:3" x14ac:dyDescent="0.25">
      <c r="A8288" s="3">
        <v>21.508333333333301</v>
      </c>
      <c r="B8288" s="4">
        <v>0</v>
      </c>
      <c r="C8288" s="4">
        <f t="shared" si="129"/>
        <v>0</v>
      </c>
    </row>
    <row r="8289" spans="1:3" x14ac:dyDescent="0.25">
      <c r="A8289" s="3">
        <v>21.509722222222202</v>
      </c>
      <c r="B8289" s="4">
        <v>0</v>
      </c>
      <c r="C8289" s="4">
        <f t="shared" si="129"/>
        <v>0</v>
      </c>
    </row>
    <row r="8290" spans="1:3" x14ac:dyDescent="0.25">
      <c r="A8290" s="3">
        <v>21.511111111111099</v>
      </c>
      <c r="B8290" s="4">
        <v>0</v>
      </c>
      <c r="C8290" s="4">
        <f t="shared" si="129"/>
        <v>0</v>
      </c>
    </row>
    <row r="8291" spans="1:3" x14ac:dyDescent="0.25">
      <c r="A8291" s="3">
        <v>21.512499999999999</v>
      </c>
      <c r="B8291" s="4">
        <v>0</v>
      </c>
      <c r="C8291" s="4">
        <f t="shared" si="129"/>
        <v>0</v>
      </c>
    </row>
    <row r="8292" spans="1:3" x14ac:dyDescent="0.25">
      <c r="A8292" s="3">
        <v>21.5138888888889</v>
      </c>
      <c r="B8292" s="4">
        <v>0</v>
      </c>
      <c r="C8292" s="4">
        <f t="shared" si="129"/>
        <v>0</v>
      </c>
    </row>
    <row r="8293" spans="1:3" x14ac:dyDescent="0.25">
      <c r="A8293" s="3">
        <v>21.515277777777801</v>
      </c>
      <c r="B8293" s="4">
        <v>0</v>
      </c>
      <c r="C8293" s="4">
        <f t="shared" si="129"/>
        <v>0</v>
      </c>
    </row>
    <row r="8294" spans="1:3" x14ac:dyDescent="0.25">
      <c r="A8294" s="3">
        <v>21.516666666666701</v>
      </c>
      <c r="B8294" s="4">
        <v>0</v>
      </c>
      <c r="C8294" s="4">
        <f t="shared" si="129"/>
        <v>0</v>
      </c>
    </row>
    <row r="8295" spans="1:3" x14ac:dyDescent="0.25">
      <c r="A8295" s="3">
        <v>21.518055555555598</v>
      </c>
      <c r="B8295" s="4">
        <v>0</v>
      </c>
      <c r="C8295" s="4">
        <f t="shared" si="129"/>
        <v>0</v>
      </c>
    </row>
    <row r="8296" spans="1:3" x14ac:dyDescent="0.25">
      <c r="A8296" s="3">
        <v>21.5194444444444</v>
      </c>
      <c r="B8296" s="4">
        <v>0</v>
      </c>
      <c r="C8296" s="4">
        <f t="shared" si="129"/>
        <v>0</v>
      </c>
    </row>
    <row r="8297" spans="1:3" x14ac:dyDescent="0.25">
      <c r="A8297" s="3">
        <v>21.5208333333333</v>
      </c>
      <c r="B8297" s="4">
        <v>0</v>
      </c>
      <c r="C8297" s="4">
        <f t="shared" si="129"/>
        <v>0</v>
      </c>
    </row>
    <row r="8298" spans="1:3" x14ac:dyDescent="0.25">
      <c r="A8298" s="3">
        <v>21.522222222222201</v>
      </c>
      <c r="B8298" s="4">
        <v>0</v>
      </c>
      <c r="C8298" s="4">
        <f t="shared" si="129"/>
        <v>0</v>
      </c>
    </row>
    <row r="8299" spans="1:3" x14ac:dyDescent="0.25">
      <c r="A8299" s="3">
        <v>21.523611111111101</v>
      </c>
      <c r="B8299" s="4">
        <v>0</v>
      </c>
      <c r="C8299" s="4">
        <f t="shared" si="129"/>
        <v>0</v>
      </c>
    </row>
    <row r="8300" spans="1:3" x14ac:dyDescent="0.25">
      <c r="A8300" s="3">
        <v>21.524999999999999</v>
      </c>
      <c r="B8300" s="4">
        <v>0</v>
      </c>
      <c r="C8300" s="4">
        <f t="shared" si="129"/>
        <v>0</v>
      </c>
    </row>
    <row r="8301" spans="1:3" x14ac:dyDescent="0.25">
      <c r="A8301" s="3">
        <v>21.526388888888899</v>
      </c>
      <c r="B8301" s="4">
        <v>0</v>
      </c>
      <c r="C8301" s="4">
        <f t="shared" si="129"/>
        <v>0</v>
      </c>
    </row>
    <row r="8302" spans="1:3" x14ac:dyDescent="0.25">
      <c r="A8302" s="3">
        <v>21.5277777777778</v>
      </c>
      <c r="B8302" s="4">
        <v>0</v>
      </c>
      <c r="C8302" s="4">
        <f t="shared" si="129"/>
        <v>0</v>
      </c>
    </row>
    <row r="8303" spans="1:3" x14ac:dyDescent="0.25">
      <c r="A8303" s="3">
        <v>21.529166666666701</v>
      </c>
      <c r="B8303" s="4">
        <v>0</v>
      </c>
      <c r="C8303" s="4">
        <f t="shared" si="129"/>
        <v>0</v>
      </c>
    </row>
    <row r="8304" spans="1:3" x14ac:dyDescent="0.25">
      <c r="A8304" s="3">
        <v>21.530555555555601</v>
      </c>
      <c r="B8304" s="4">
        <v>0</v>
      </c>
      <c r="C8304" s="4">
        <f t="shared" si="129"/>
        <v>0</v>
      </c>
    </row>
    <row r="8305" spans="1:3" x14ac:dyDescent="0.25">
      <c r="A8305" s="3">
        <v>21.531944444444399</v>
      </c>
      <c r="B8305" s="4">
        <v>0</v>
      </c>
      <c r="C8305" s="4">
        <f t="shared" si="129"/>
        <v>0</v>
      </c>
    </row>
    <row r="8306" spans="1:3" x14ac:dyDescent="0.25">
      <c r="A8306" s="3">
        <v>21.533333333333299</v>
      </c>
      <c r="B8306" s="4">
        <v>0</v>
      </c>
      <c r="C8306" s="4">
        <f t="shared" si="129"/>
        <v>0</v>
      </c>
    </row>
    <row r="8307" spans="1:3" x14ac:dyDescent="0.25">
      <c r="A8307" s="3">
        <v>21.5347222222222</v>
      </c>
      <c r="B8307" s="4">
        <v>0</v>
      </c>
      <c r="C8307" s="4">
        <f t="shared" si="129"/>
        <v>0</v>
      </c>
    </row>
    <row r="8308" spans="1:3" x14ac:dyDescent="0.25">
      <c r="A8308" s="3">
        <v>21.536111111111101</v>
      </c>
      <c r="B8308" s="4">
        <v>0</v>
      </c>
      <c r="C8308" s="4">
        <f t="shared" si="129"/>
        <v>0</v>
      </c>
    </row>
    <row r="8309" spans="1:3" x14ac:dyDescent="0.25">
      <c r="A8309" s="3">
        <v>21.537500000000001</v>
      </c>
      <c r="B8309" s="4">
        <v>0</v>
      </c>
      <c r="C8309" s="4">
        <f t="shared" si="129"/>
        <v>0</v>
      </c>
    </row>
    <row r="8310" spans="1:3" x14ac:dyDescent="0.25">
      <c r="A8310" s="3">
        <v>21.538888888888899</v>
      </c>
      <c r="B8310" s="4">
        <v>0</v>
      </c>
      <c r="C8310" s="4">
        <f t="shared" si="129"/>
        <v>0</v>
      </c>
    </row>
    <row r="8311" spans="1:3" x14ac:dyDescent="0.25">
      <c r="A8311" s="3">
        <v>21.540277777777799</v>
      </c>
      <c r="B8311" s="4">
        <v>0</v>
      </c>
      <c r="C8311" s="4">
        <f t="shared" si="129"/>
        <v>0</v>
      </c>
    </row>
    <row r="8312" spans="1:3" x14ac:dyDescent="0.25">
      <c r="A8312" s="3">
        <v>21.5416666666667</v>
      </c>
      <c r="B8312" s="4">
        <v>0</v>
      </c>
      <c r="C8312" s="4">
        <f t="shared" si="129"/>
        <v>0</v>
      </c>
    </row>
    <row r="8313" spans="1:3" x14ac:dyDescent="0.25">
      <c r="A8313" s="3">
        <v>21.5430555555556</v>
      </c>
      <c r="B8313" s="4">
        <v>0</v>
      </c>
      <c r="C8313" s="4">
        <f t="shared" si="129"/>
        <v>0</v>
      </c>
    </row>
    <row r="8314" spans="1:3" x14ac:dyDescent="0.25">
      <c r="A8314" s="3">
        <v>21.544444444444402</v>
      </c>
      <c r="B8314" s="4">
        <v>0</v>
      </c>
      <c r="C8314" s="4">
        <f t="shared" si="129"/>
        <v>0</v>
      </c>
    </row>
    <row r="8315" spans="1:3" x14ac:dyDescent="0.25">
      <c r="A8315" s="3">
        <v>21.545833333333299</v>
      </c>
      <c r="B8315" s="4">
        <v>0</v>
      </c>
      <c r="C8315" s="4">
        <f t="shared" si="129"/>
        <v>0</v>
      </c>
    </row>
    <row r="8316" spans="1:3" x14ac:dyDescent="0.25">
      <c r="A8316" s="3">
        <v>21.547222222222199</v>
      </c>
      <c r="B8316" s="4">
        <v>0</v>
      </c>
      <c r="C8316" s="4">
        <f t="shared" si="129"/>
        <v>0</v>
      </c>
    </row>
    <row r="8317" spans="1:3" x14ac:dyDescent="0.25">
      <c r="A8317" s="3">
        <v>21.5486111111111</v>
      </c>
      <c r="B8317" s="4">
        <v>0</v>
      </c>
      <c r="C8317" s="4">
        <f t="shared" si="129"/>
        <v>0</v>
      </c>
    </row>
    <row r="8318" spans="1:3" x14ac:dyDescent="0.25">
      <c r="A8318" s="3">
        <v>21.55</v>
      </c>
      <c r="B8318" s="4">
        <v>0</v>
      </c>
      <c r="C8318" s="4">
        <f t="shared" si="129"/>
        <v>0</v>
      </c>
    </row>
    <row r="8319" spans="1:3" x14ac:dyDescent="0.25">
      <c r="A8319" s="3">
        <v>21.551388888888901</v>
      </c>
      <c r="B8319" s="4">
        <v>0</v>
      </c>
      <c r="C8319" s="4">
        <f t="shared" si="129"/>
        <v>0</v>
      </c>
    </row>
    <row r="8320" spans="1:3" x14ac:dyDescent="0.25">
      <c r="A8320" s="3">
        <v>21.552777777777798</v>
      </c>
      <c r="B8320" s="4">
        <v>0</v>
      </c>
      <c r="C8320" s="4">
        <f t="shared" si="129"/>
        <v>0</v>
      </c>
    </row>
    <row r="8321" spans="1:3" x14ac:dyDescent="0.25">
      <c r="A8321" s="3">
        <v>21.554166666666699</v>
      </c>
      <c r="B8321" s="4">
        <v>0</v>
      </c>
      <c r="C8321" s="4">
        <f t="shared" si="129"/>
        <v>0</v>
      </c>
    </row>
    <row r="8322" spans="1:3" x14ac:dyDescent="0.25">
      <c r="A8322" s="3">
        <v>21.5555555555556</v>
      </c>
      <c r="B8322" s="4">
        <v>0</v>
      </c>
      <c r="C8322" s="4">
        <f t="shared" si="129"/>
        <v>0</v>
      </c>
    </row>
    <row r="8323" spans="1:3" x14ac:dyDescent="0.25">
      <c r="A8323" s="3">
        <v>21.556944444444401</v>
      </c>
      <c r="B8323" s="4">
        <v>0</v>
      </c>
      <c r="C8323" s="4">
        <f t="shared" ref="C8323:C8386" si="130">B8323/1000</f>
        <v>0</v>
      </c>
    </row>
    <row r="8324" spans="1:3" x14ac:dyDescent="0.25">
      <c r="A8324" s="3">
        <v>21.558333333333302</v>
      </c>
      <c r="B8324" s="4">
        <v>0</v>
      </c>
      <c r="C8324" s="4">
        <f t="shared" si="130"/>
        <v>0</v>
      </c>
    </row>
    <row r="8325" spans="1:3" x14ac:dyDescent="0.25">
      <c r="A8325" s="3">
        <v>21.559722222222199</v>
      </c>
      <c r="B8325" s="4">
        <v>0</v>
      </c>
      <c r="C8325" s="4">
        <f t="shared" si="130"/>
        <v>0</v>
      </c>
    </row>
    <row r="8326" spans="1:3" x14ac:dyDescent="0.25">
      <c r="A8326" s="3">
        <v>21.561111111111099</v>
      </c>
      <c r="B8326" s="4">
        <v>0</v>
      </c>
      <c r="C8326" s="4">
        <f t="shared" si="130"/>
        <v>0</v>
      </c>
    </row>
    <row r="8327" spans="1:3" x14ac:dyDescent="0.25">
      <c r="A8327" s="3">
        <v>21.5625</v>
      </c>
      <c r="B8327" s="4">
        <v>0</v>
      </c>
      <c r="C8327" s="4">
        <f t="shared" si="130"/>
        <v>0</v>
      </c>
    </row>
    <row r="8328" spans="1:3" x14ac:dyDescent="0.25">
      <c r="A8328" s="3">
        <v>21.563888888888901</v>
      </c>
      <c r="B8328" s="4">
        <v>0</v>
      </c>
      <c r="C8328" s="4">
        <f t="shared" si="130"/>
        <v>0</v>
      </c>
    </row>
    <row r="8329" spans="1:3" x14ac:dyDescent="0.25">
      <c r="A8329" s="3">
        <v>21.565277777777801</v>
      </c>
      <c r="B8329" s="4">
        <v>0</v>
      </c>
      <c r="C8329" s="4">
        <f t="shared" si="130"/>
        <v>0</v>
      </c>
    </row>
    <row r="8330" spans="1:3" x14ac:dyDescent="0.25">
      <c r="A8330" s="3">
        <v>21.566666666666698</v>
      </c>
      <c r="B8330" s="4">
        <v>0</v>
      </c>
      <c r="C8330" s="4">
        <f t="shared" si="130"/>
        <v>0</v>
      </c>
    </row>
    <row r="8331" spans="1:3" x14ac:dyDescent="0.25">
      <c r="A8331" s="3">
        <v>21.568055555555599</v>
      </c>
      <c r="B8331" s="4">
        <v>0</v>
      </c>
      <c r="C8331" s="4">
        <f t="shared" si="130"/>
        <v>0</v>
      </c>
    </row>
    <row r="8332" spans="1:3" x14ac:dyDescent="0.25">
      <c r="A8332" s="3">
        <v>21.5694444444444</v>
      </c>
      <c r="B8332" s="4">
        <v>0</v>
      </c>
      <c r="C8332" s="4">
        <f t="shared" si="130"/>
        <v>0</v>
      </c>
    </row>
    <row r="8333" spans="1:3" x14ac:dyDescent="0.25">
      <c r="A8333" s="3">
        <v>21.570833333333301</v>
      </c>
      <c r="B8333" s="4">
        <v>0</v>
      </c>
      <c r="C8333" s="4">
        <f t="shared" si="130"/>
        <v>0</v>
      </c>
    </row>
    <row r="8334" spans="1:3" x14ac:dyDescent="0.25">
      <c r="A8334" s="3">
        <v>21.572222222222202</v>
      </c>
      <c r="B8334" s="4">
        <v>0</v>
      </c>
      <c r="C8334" s="4">
        <f t="shared" si="130"/>
        <v>0</v>
      </c>
    </row>
    <row r="8335" spans="1:3" x14ac:dyDescent="0.25">
      <c r="A8335" s="3">
        <v>21.573611111111099</v>
      </c>
      <c r="B8335" s="4">
        <v>0</v>
      </c>
      <c r="C8335" s="4">
        <f t="shared" si="130"/>
        <v>0</v>
      </c>
    </row>
    <row r="8336" spans="1:3" x14ac:dyDescent="0.25">
      <c r="A8336" s="3">
        <v>21.574999999999999</v>
      </c>
      <c r="B8336" s="4">
        <v>0</v>
      </c>
      <c r="C8336" s="4">
        <f t="shared" si="130"/>
        <v>0</v>
      </c>
    </row>
    <row r="8337" spans="1:3" x14ac:dyDescent="0.25">
      <c r="A8337" s="3">
        <v>21.5763888888889</v>
      </c>
      <c r="B8337" s="4">
        <v>0</v>
      </c>
      <c r="C8337" s="4">
        <f t="shared" si="130"/>
        <v>0</v>
      </c>
    </row>
    <row r="8338" spans="1:3" x14ac:dyDescent="0.25">
      <c r="A8338" s="3">
        <v>21.577777777777801</v>
      </c>
      <c r="B8338" s="4">
        <v>0</v>
      </c>
      <c r="C8338" s="4">
        <f t="shared" si="130"/>
        <v>0</v>
      </c>
    </row>
    <row r="8339" spans="1:3" x14ac:dyDescent="0.25">
      <c r="A8339" s="3">
        <v>21.579166666666701</v>
      </c>
      <c r="B8339" s="4">
        <v>0</v>
      </c>
      <c r="C8339" s="4">
        <f t="shared" si="130"/>
        <v>0</v>
      </c>
    </row>
    <row r="8340" spans="1:3" x14ac:dyDescent="0.25">
      <c r="A8340" s="3">
        <v>21.580555555555598</v>
      </c>
      <c r="B8340" s="4">
        <v>0</v>
      </c>
      <c r="C8340" s="4">
        <f t="shared" si="130"/>
        <v>0</v>
      </c>
    </row>
    <row r="8341" spans="1:3" x14ac:dyDescent="0.25">
      <c r="A8341" s="3">
        <v>21.5819444444444</v>
      </c>
      <c r="B8341" s="4">
        <v>0</v>
      </c>
      <c r="C8341" s="4">
        <f t="shared" si="130"/>
        <v>0</v>
      </c>
    </row>
    <row r="8342" spans="1:3" x14ac:dyDescent="0.25">
      <c r="A8342" s="3">
        <v>21.5833333333333</v>
      </c>
      <c r="B8342" s="4">
        <v>0</v>
      </c>
      <c r="C8342" s="4">
        <f t="shared" si="130"/>
        <v>0</v>
      </c>
    </row>
    <row r="8343" spans="1:3" x14ac:dyDescent="0.25">
      <c r="A8343" s="3">
        <v>21.584722222222201</v>
      </c>
      <c r="B8343" s="4">
        <v>0</v>
      </c>
      <c r="C8343" s="4">
        <f t="shared" si="130"/>
        <v>0</v>
      </c>
    </row>
    <row r="8344" spans="1:3" x14ac:dyDescent="0.25">
      <c r="A8344" s="3">
        <v>21.586111111111101</v>
      </c>
      <c r="B8344" s="4">
        <v>0</v>
      </c>
      <c r="C8344" s="4">
        <f t="shared" si="130"/>
        <v>0</v>
      </c>
    </row>
    <row r="8345" spans="1:3" x14ac:dyDescent="0.25">
      <c r="A8345" s="3">
        <v>21.587499999999999</v>
      </c>
      <c r="B8345" s="4">
        <v>0</v>
      </c>
      <c r="C8345" s="4">
        <f t="shared" si="130"/>
        <v>0</v>
      </c>
    </row>
    <row r="8346" spans="1:3" x14ac:dyDescent="0.25">
      <c r="A8346" s="3">
        <v>21.588888888888899</v>
      </c>
      <c r="B8346" s="4">
        <v>0</v>
      </c>
      <c r="C8346" s="4">
        <f t="shared" si="130"/>
        <v>0</v>
      </c>
    </row>
    <row r="8347" spans="1:3" x14ac:dyDescent="0.25">
      <c r="A8347" s="3">
        <v>21.5902777777778</v>
      </c>
      <c r="B8347" s="4">
        <v>0</v>
      </c>
      <c r="C8347" s="4">
        <f t="shared" si="130"/>
        <v>0</v>
      </c>
    </row>
    <row r="8348" spans="1:3" x14ac:dyDescent="0.25">
      <c r="A8348" s="3">
        <v>21.591666666666701</v>
      </c>
      <c r="B8348" s="4">
        <v>0</v>
      </c>
      <c r="C8348" s="4">
        <f t="shared" si="130"/>
        <v>0</v>
      </c>
    </row>
    <row r="8349" spans="1:3" x14ac:dyDescent="0.25">
      <c r="A8349" s="3">
        <v>21.593055555555601</v>
      </c>
      <c r="B8349" s="4">
        <v>0</v>
      </c>
      <c r="C8349" s="4">
        <f t="shared" si="130"/>
        <v>0</v>
      </c>
    </row>
    <row r="8350" spans="1:3" x14ac:dyDescent="0.25">
      <c r="A8350" s="3">
        <v>21.594444444444399</v>
      </c>
      <c r="B8350" s="4">
        <v>0</v>
      </c>
      <c r="C8350" s="4">
        <f t="shared" si="130"/>
        <v>0</v>
      </c>
    </row>
    <row r="8351" spans="1:3" x14ac:dyDescent="0.25">
      <c r="A8351" s="3">
        <v>21.595833333333299</v>
      </c>
      <c r="B8351" s="4">
        <v>0</v>
      </c>
      <c r="C8351" s="4">
        <f t="shared" si="130"/>
        <v>0</v>
      </c>
    </row>
    <row r="8352" spans="1:3" x14ac:dyDescent="0.25">
      <c r="A8352" s="3">
        <v>21.5972222222222</v>
      </c>
      <c r="B8352" s="4">
        <v>0</v>
      </c>
      <c r="C8352" s="4">
        <f t="shared" si="130"/>
        <v>0</v>
      </c>
    </row>
    <row r="8353" spans="1:3" x14ac:dyDescent="0.25">
      <c r="A8353" s="3">
        <v>21.598611111111101</v>
      </c>
      <c r="B8353" s="4">
        <v>0</v>
      </c>
      <c r="C8353" s="4">
        <f t="shared" si="130"/>
        <v>0</v>
      </c>
    </row>
    <row r="8354" spans="1:3" x14ac:dyDescent="0.25">
      <c r="A8354" s="3">
        <v>21.6</v>
      </c>
      <c r="B8354" s="4">
        <v>0</v>
      </c>
      <c r="C8354" s="4">
        <f t="shared" si="130"/>
        <v>0</v>
      </c>
    </row>
    <row r="8355" spans="1:3" x14ac:dyDescent="0.25">
      <c r="A8355" s="3">
        <v>21.601388888888899</v>
      </c>
      <c r="B8355" s="4">
        <v>0</v>
      </c>
      <c r="C8355" s="4">
        <f t="shared" si="130"/>
        <v>0</v>
      </c>
    </row>
    <row r="8356" spans="1:3" x14ac:dyDescent="0.25">
      <c r="A8356" s="3">
        <v>21.602777777777799</v>
      </c>
      <c r="B8356" s="4">
        <v>0</v>
      </c>
      <c r="C8356" s="4">
        <f t="shared" si="130"/>
        <v>0</v>
      </c>
    </row>
    <row r="8357" spans="1:3" x14ac:dyDescent="0.25">
      <c r="A8357" s="3">
        <v>21.6041666666667</v>
      </c>
      <c r="B8357" s="4">
        <v>0</v>
      </c>
      <c r="C8357" s="4">
        <f t="shared" si="130"/>
        <v>0</v>
      </c>
    </row>
    <row r="8358" spans="1:3" x14ac:dyDescent="0.25">
      <c r="A8358" s="3">
        <v>21.6055555555556</v>
      </c>
      <c r="B8358" s="4">
        <v>0</v>
      </c>
      <c r="C8358" s="4">
        <f t="shared" si="130"/>
        <v>0</v>
      </c>
    </row>
    <row r="8359" spans="1:3" x14ac:dyDescent="0.25">
      <c r="A8359" s="3">
        <v>21.606944444444402</v>
      </c>
      <c r="B8359" s="4">
        <v>0</v>
      </c>
      <c r="C8359" s="4">
        <f t="shared" si="130"/>
        <v>0</v>
      </c>
    </row>
    <row r="8360" spans="1:3" x14ac:dyDescent="0.25">
      <c r="A8360" s="3">
        <v>21.608333333333299</v>
      </c>
      <c r="B8360" s="4">
        <v>0</v>
      </c>
      <c r="C8360" s="4">
        <f t="shared" si="130"/>
        <v>0</v>
      </c>
    </row>
    <row r="8361" spans="1:3" x14ac:dyDescent="0.25">
      <c r="A8361" s="3">
        <v>21.609722222222199</v>
      </c>
      <c r="B8361" s="4">
        <v>0</v>
      </c>
      <c r="C8361" s="4">
        <f t="shared" si="130"/>
        <v>0</v>
      </c>
    </row>
    <row r="8362" spans="1:3" x14ac:dyDescent="0.25">
      <c r="A8362" s="3">
        <v>21.6111111111111</v>
      </c>
      <c r="B8362" s="4">
        <v>0</v>
      </c>
      <c r="C8362" s="4">
        <f t="shared" si="130"/>
        <v>0</v>
      </c>
    </row>
    <row r="8363" spans="1:3" x14ac:dyDescent="0.25">
      <c r="A8363" s="3">
        <v>21.612500000000001</v>
      </c>
      <c r="B8363" s="4">
        <v>0</v>
      </c>
      <c r="C8363" s="4">
        <f t="shared" si="130"/>
        <v>0</v>
      </c>
    </row>
    <row r="8364" spans="1:3" x14ac:dyDescent="0.25">
      <c r="A8364" s="3">
        <v>21.613888888888901</v>
      </c>
      <c r="B8364" s="4">
        <v>0</v>
      </c>
      <c r="C8364" s="4">
        <f t="shared" si="130"/>
        <v>0</v>
      </c>
    </row>
    <row r="8365" spans="1:3" x14ac:dyDescent="0.25">
      <c r="A8365" s="3">
        <v>21.615277777777798</v>
      </c>
      <c r="B8365" s="4">
        <v>0</v>
      </c>
      <c r="C8365" s="4">
        <f t="shared" si="130"/>
        <v>0</v>
      </c>
    </row>
    <row r="8366" spans="1:3" x14ac:dyDescent="0.25">
      <c r="A8366" s="3">
        <v>21.616666666666699</v>
      </c>
      <c r="B8366" s="4">
        <v>0</v>
      </c>
      <c r="C8366" s="4">
        <f t="shared" si="130"/>
        <v>0</v>
      </c>
    </row>
    <row r="8367" spans="1:3" x14ac:dyDescent="0.25">
      <c r="A8367" s="3">
        <v>21.6180555555556</v>
      </c>
      <c r="B8367" s="4">
        <v>0</v>
      </c>
      <c r="C8367" s="4">
        <f t="shared" si="130"/>
        <v>0</v>
      </c>
    </row>
    <row r="8368" spans="1:3" x14ac:dyDescent="0.25">
      <c r="A8368" s="3">
        <v>21.619444444444401</v>
      </c>
      <c r="B8368" s="4">
        <v>0</v>
      </c>
      <c r="C8368" s="4">
        <f t="shared" si="130"/>
        <v>0</v>
      </c>
    </row>
    <row r="8369" spans="1:3" x14ac:dyDescent="0.25">
      <c r="A8369" s="3">
        <v>21.620833333333302</v>
      </c>
      <c r="B8369" s="4">
        <v>0</v>
      </c>
      <c r="C8369" s="4">
        <f t="shared" si="130"/>
        <v>0</v>
      </c>
    </row>
    <row r="8370" spans="1:3" x14ac:dyDescent="0.25">
      <c r="A8370" s="3">
        <v>21.622222222222199</v>
      </c>
      <c r="B8370" s="4">
        <v>0</v>
      </c>
      <c r="C8370" s="4">
        <f t="shared" si="130"/>
        <v>0</v>
      </c>
    </row>
    <row r="8371" spans="1:3" x14ac:dyDescent="0.25">
      <c r="A8371" s="3">
        <v>21.623611111111099</v>
      </c>
      <c r="B8371" s="4">
        <v>0</v>
      </c>
      <c r="C8371" s="4">
        <f t="shared" si="130"/>
        <v>0</v>
      </c>
    </row>
    <row r="8372" spans="1:3" x14ac:dyDescent="0.25">
      <c r="A8372" s="3">
        <v>21.625</v>
      </c>
      <c r="B8372" s="4">
        <v>0</v>
      </c>
      <c r="C8372" s="4">
        <f t="shared" si="130"/>
        <v>0</v>
      </c>
    </row>
    <row r="8373" spans="1:3" x14ac:dyDescent="0.25">
      <c r="A8373" s="3">
        <v>21.626388888888901</v>
      </c>
      <c r="B8373" s="4">
        <v>0</v>
      </c>
      <c r="C8373" s="4">
        <f t="shared" si="130"/>
        <v>0</v>
      </c>
    </row>
    <row r="8374" spans="1:3" x14ac:dyDescent="0.25">
      <c r="A8374" s="3">
        <v>21.627777777777801</v>
      </c>
      <c r="B8374" s="4">
        <v>0</v>
      </c>
      <c r="C8374" s="4">
        <f t="shared" si="130"/>
        <v>0</v>
      </c>
    </row>
    <row r="8375" spans="1:3" x14ac:dyDescent="0.25">
      <c r="A8375" s="3">
        <v>21.629166666666698</v>
      </c>
      <c r="B8375" s="4">
        <v>0</v>
      </c>
      <c r="C8375" s="4">
        <f t="shared" si="130"/>
        <v>0</v>
      </c>
    </row>
    <row r="8376" spans="1:3" x14ac:dyDescent="0.25">
      <c r="A8376" s="3">
        <v>21.630555555555599</v>
      </c>
      <c r="B8376" s="4">
        <v>0</v>
      </c>
      <c r="C8376" s="4">
        <f t="shared" si="130"/>
        <v>0</v>
      </c>
    </row>
    <row r="8377" spans="1:3" x14ac:dyDescent="0.25">
      <c r="A8377" s="3">
        <v>21.6319444444444</v>
      </c>
      <c r="B8377" s="4">
        <v>0</v>
      </c>
      <c r="C8377" s="4">
        <f t="shared" si="130"/>
        <v>0</v>
      </c>
    </row>
    <row r="8378" spans="1:3" x14ac:dyDescent="0.25">
      <c r="A8378" s="3">
        <v>21.633333333333301</v>
      </c>
      <c r="B8378" s="4">
        <v>0</v>
      </c>
      <c r="C8378" s="4">
        <f t="shared" si="130"/>
        <v>0</v>
      </c>
    </row>
    <row r="8379" spans="1:3" x14ac:dyDescent="0.25">
      <c r="A8379" s="3">
        <v>21.634722222222202</v>
      </c>
      <c r="B8379" s="4">
        <v>0</v>
      </c>
      <c r="C8379" s="4">
        <f t="shared" si="130"/>
        <v>0</v>
      </c>
    </row>
    <row r="8380" spans="1:3" x14ac:dyDescent="0.25">
      <c r="A8380" s="3">
        <v>21.636111111111099</v>
      </c>
      <c r="B8380" s="4">
        <v>0</v>
      </c>
      <c r="C8380" s="4">
        <f t="shared" si="130"/>
        <v>0</v>
      </c>
    </row>
    <row r="8381" spans="1:3" x14ac:dyDescent="0.25">
      <c r="A8381" s="3">
        <v>21.637499999999999</v>
      </c>
      <c r="B8381" s="4">
        <v>0</v>
      </c>
      <c r="C8381" s="4">
        <f t="shared" si="130"/>
        <v>0</v>
      </c>
    </row>
    <row r="8382" spans="1:3" x14ac:dyDescent="0.25">
      <c r="A8382" s="3">
        <v>21.6388888888889</v>
      </c>
      <c r="B8382" s="4">
        <v>0</v>
      </c>
      <c r="C8382" s="4">
        <f t="shared" si="130"/>
        <v>0</v>
      </c>
    </row>
    <row r="8383" spans="1:3" x14ac:dyDescent="0.25">
      <c r="A8383" s="3">
        <v>21.640277777777801</v>
      </c>
      <c r="B8383" s="4">
        <v>0</v>
      </c>
      <c r="C8383" s="4">
        <f t="shared" si="130"/>
        <v>0</v>
      </c>
    </row>
    <row r="8384" spans="1:3" x14ac:dyDescent="0.25">
      <c r="A8384" s="3">
        <v>21.641666666666701</v>
      </c>
      <c r="B8384" s="4">
        <v>0</v>
      </c>
      <c r="C8384" s="4">
        <f t="shared" si="130"/>
        <v>0</v>
      </c>
    </row>
    <row r="8385" spans="1:3" x14ac:dyDescent="0.25">
      <c r="A8385" s="3">
        <v>21.643055555555598</v>
      </c>
      <c r="B8385" s="4">
        <v>0</v>
      </c>
      <c r="C8385" s="4">
        <f t="shared" si="130"/>
        <v>0</v>
      </c>
    </row>
    <row r="8386" spans="1:3" x14ac:dyDescent="0.25">
      <c r="A8386" s="3">
        <v>21.6444444444444</v>
      </c>
      <c r="B8386" s="4">
        <v>0</v>
      </c>
      <c r="C8386" s="4">
        <f t="shared" si="130"/>
        <v>0</v>
      </c>
    </row>
    <row r="8387" spans="1:3" x14ac:dyDescent="0.25">
      <c r="A8387" s="3">
        <v>21.6458333333333</v>
      </c>
      <c r="B8387" s="4">
        <v>0</v>
      </c>
      <c r="C8387" s="4">
        <f t="shared" ref="C8387:C8450" si="131">B8387/1000</f>
        <v>0</v>
      </c>
    </row>
    <row r="8388" spans="1:3" x14ac:dyDescent="0.25">
      <c r="A8388" s="3">
        <v>21.647222222222201</v>
      </c>
      <c r="B8388" s="4">
        <v>0</v>
      </c>
      <c r="C8388" s="4">
        <f t="shared" si="131"/>
        <v>0</v>
      </c>
    </row>
    <row r="8389" spans="1:3" x14ac:dyDescent="0.25">
      <c r="A8389" s="3">
        <v>21.648611111111101</v>
      </c>
      <c r="B8389" s="4">
        <v>0</v>
      </c>
      <c r="C8389" s="4">
        <f t="shared" si="131"/>
        <v>0</v>
      </c>
    </row>
    <row r="8390" spans="1:3" x14ac:dyDescent="0.25">
      <c r="A8390" s="3">
        <v>21.65</v>
      </c>
      <c r="B8390" s="4">
        <v>0</v>
      </c>
      <c r="C8390" s="4">
        <f t="shared" si="131"/>
        <v>0</v>
      </c>
    </row>
    <row r="8391" spans="1:3" x14ac:dyDescent="0.25">
      <c r="A8391" s="3">
        <v>21.651388888888899</v>
      </c>
      <c r="B8391" s="4">
        <v>0</v>
      </c>
      <c r="C8391" s="4">
        <f t="shared" si="131"/>
        <v>0</v>
      </c>
    </row>
    <row r="8392" spans="1:3" x14ac:dyDescent="0.25">
      <c r="A8392" s="3">
        <v>21.6527777777778</v>
      </c>
      <c r="B8392" s="4">
        <v>0</v>
      </c>
      <c r="C8392" s="4">
        <f t="shared" si="131"/>
        <v>0</v>
      </c>
    </row>
    <row r="8393" spans="1:3" x14ac:dyDescent="0.25">
      <c r="A8393" s="3">
        <v>21.654166666666701</v>
      </c>
      <c r="B8393" s="4">
        <v>0</v>
      </c>
      <c r="C8393" s="4">
        <f t="shared" si="131"/>
        <v>0</v>
      </c>
    </row>
    <row r="8394" spans="1:3" x14ac:dyDescent="0.25">
      <c r="A8394" s="3">
        <v>21.655555555555601</v>
      </c>
      <c r="B8394" s="4">
        <v>0</v>
      </c>
      <c r="C8394" s="4">
        <f t="shared" si="131"/>
        <v>0</v>
      </c>
    </row>
    <row r="8395" spans="1:3" x14ac:dyDescent="0.25">
      <c r="A8395" s="3">
        <v>21.656944444444399</v>
      </c>
      <c r="B8395" s="4">
        <v>0</v>
      </c>
      <c r="C8395" s="4">
        <f t="shared" si="131"/>
        <v>0</v>
      </c>
    </row>
    <row r="8396" spans="1:3" x14ac:dyDescent="0.25">
      <c r="A8396" s="3">
        <v>21.658333333333299</v>
      </c>
      <c r="B8396" s="4">
        <v>0</v>
      </c>
      <c r="C8396" s="4">
        <f t="shared" si="131"/>
        <v>0</v>
      </c>
    </row>
    <row r="8397" spans="1:3" x14ac:dyDescent="0.25">
      <c r="A8397" s="3">
        <v>21.6597222222222</v>
      </c>
      <c r="B8397" s="4">
        <v>0</v>
      </c>
      <c r="C8397" s="4">
        <f t="shared" si="131"/>
        <v>0</v>
      </c>
    </row>
    <row r="8398" spans="1:3" x14ac:dyDescent="0.25">
      <c r="A8398" s="3">
        <v>21.661111111111101</v>
      </c>
      <c r="B8398" s="4">
        <v>0</v>
      </c>
      <c r="C8398" s="4">
        <f t="shared" si="131"/>
        <v>0</v>
      </c>
    </row>
    <row r="8399" spans="1:3" x14ac:dyDescent="0.25">
      <c r="A8399" s="3">
        <v>21.662500000000001</v>
      </c>
      <c r="B8399" s="4">
        <v>0</v>
      </c>
      <c r="C8399" s="4">
        <f t="shared" si="131"/>
        <v>0</v>
      </c>
    </row>
    <row r="8400" spans="1:3" x14ac:dyDescent="0.25">
      <c r="A8400" s="3">
        <v>21.663888888888899</v>
      </c>
      <c r="B8400" s="4">
        <v>0</v>
      </c>
      <c r="C8400" s="4">
        <f t="shared" si="131"/>
        <v>0</v>
      </c>
    </row>
    <row r="8401" spans="1:3" x14ac:dyDescent="0.25">
      <c r="A8401" s="3">
        <v>21.665277777777799</v>
      </c>
      <c r="B8401" s="4">
        <v>0</v>
      </c>
      <c r="C8401" s="4">
        <f t="shared" si="131"/>
        <v>0</v>
      </c>
    </row>
    <row r="8402" spans="1:3" x14ac:dyDescent="0.25">
      <c r="A8402" s="3">
        <v>21.6666666666667</v>
      </c>
      <c r="B8402" s="4">
        <v>0</v>
      </c>
      <c r="C8402" s="4">
        <f t="shared" si="131"/>
        <v>0</v>
      </c>
    </row>
    <row r="8403" spans="1:3" x14ac:dyDescent="0.25">
      <c r="A8403" s="3">
        <v>21.6680555555556</v>
      </c>
      <c r="B8403" s="4">
        <v>0</v>
      </c>
      <c r="C8403" s="4">
        <f t="shared" si="131"/>
        <v>0</v>
      </c>
    </row>
    <row r="8404" spans="1:3" x14ac:dyDescent="0.25">
      <c r="A8404" s="3">
        <v>21.669444444444402</v>
      </c>
      <c r="B8404" s="4">
        <v>0</v>
      </c>
      <c r="C8404" s="4">
        <f t="shared" si="131"/>
        <v>0</v>
      </c>
    </row>
    <row r="8405" spans="1:3" x14ac:dyDescent="0.25">
      <c r="A8405" s="3">
        <v>21.670833333333299</v>
      </c>
      <c r="B8405" s="4">
        <v>0</v>
      </c>
      <c r="C8405" s="4">
        <f t="shared" si="131"/>
        <v>0</v>
      </c>
    </row>
    <row r="8406" spans="1:3" x14ac:dyDescent="0.25">
      <c r="A8406" s="3">
        <v>21.672222222222199</v>
      </c>
      <c r="B8406" s="4">
        <v>0</v>
      </c>
      <c r="C8406" s="4">
        <f t="shared" si="131"/>
        <v>0</v>
      </c>
    </row>
    <row r="8407" spans="1:3" x14ac:dyDescent="0.25">
      <c r="A8407" s="3">
        <v>21.6736111111111</v>
      </c>
      <c r="B8407" s="4">
        <v>0</v>
      </c>
      <c r="C8407" s="4">
        <f t="shared" si="131"/>
        <v>0</v>
      </c>
    </row>
    <row r="8408" spans="1:3" x14ac:dyDescent="0.25">
      <c r="A8408" s="3">
        <v>21.675000000000001</v>
      </c>
      <c r="B8408" s="4">
        <v>0</v>
      </c>
      <c r="C8408" s="4">
        <f t="shared" si="131"/>
        <v>0</v>
      </c>
    </row>
    <row r="8409" spans="1:3" x14ac:dyDescent="0.25">
      <c r="A8409" s="3">
        <v>21.676388888888901</v>
      </c>
      <c r="B8409" s="4">
        <v>0</v>
      </c>
      <c r="C8409" s="4">
        <f t="shared" si="131"/>
        <v>0</v>
      </c>
    </row>
    <row r="8410" spans="1:3" x14ac:dyDescent="0.25">
      <c r="A8410" s="3">
        <v>21.677777777777798</v>
      </c>
      <c r="B8410" s="4">
        <v>0</v>
      </c>
      <c r="C8410" s="4">
        <f t="shared" si="131"/>
        <v>0</v>
      </c>
    </row>
    <row r="8411" spans="1:3" x14ac:dyDescent="0.25">
      <c r="A8411" s="3">
        <v>21.679166666666699</v>
      </c>
      <c r="B8411" s="4">
        <v>0</v>
      </c>
      <c r="C8411" s="4">
        <f t="shared" si="131"/>
        <v>0</v>
      </c>
    </row>
    <row r="8412" spans="1:3" x14ac:dyDescent="0.25">
      <c r="A8412" s="3">
        <v>21.6805555555556</v>
      </c>
      <c r="B8412" s="4">
        <v>0</v>
      </c>
      <c r="C8412" s="4">
        <f t="shared" si="131"/>
        <v>0</v>
      </c>
    </row>
    <row r="8413" spans="1:3" x14ac:dyDescent="0.25">
      <c r="A8413" s="3">
        <v>21.681944444444401</v>
      </c>
      <c r="B8413" s="4">
        <v>0</v>
      </c>
      <c r="C8413" s="4">
        <f t="shared" si="131"/>
        <v>0</v>
      </c>
    </row>
    <row r="8414" spans="1:3" x14ac:dyDescent="0.25">
      <c r="A8414" s="3">
        <v>21.683333333333302</v>
      </c>
      <c r="B8414" s="4">
        <v>0</v>
      </c>
      <c r="C8414" s="4">
        <f t="shared" si="131"/>
        <v>0</v>
      </c>
    </row>
    <row r="8415" spans="1:3" x14ac:dyDescent="0.25">
      <c r="A8415" s="3">
        <v>21.684722222222199</v>
      </c>
      <c r="B8415" s="4">
        <v>0</v>
      </c>
      <c r="C8415" s="4">
        <f t="shared" si="131"/>
        <v>0</v>
      </c>
    </row>
    <row r="8416" spans="1:3" x14ac:dyDescent="0.25">
      <c r="A8416" s="3">
        <v>21.686111111111099</v>
      </c>
      <c r="B8416" s="4">
        <v>0</v>
      </c>
      <c r="C8416" s="4">
        <f t="shared" si="131"/>
        <v>0</v>
      </c>
    </row>
    <row r="8417" spans="1:3" x14ac:dyDescent="0.25">
      <c r="A8417" s="3">
        <v>21.6875</v>
      </c>
      <c r="B8417" s="4">
        <v>0</v>
      </c>
      <c r="C8417" s="4">
        <f t="shared" si="131"/>
        <v>0</v>
      </c>
    </row>
    <row r="8418" spans="1:3" x14ac:dyDescent="0.25">
      <c r="A8418" s="3">
        <v>21.688888888888901</v>
      </c>
      <c r="B8418" s="4">
        <v>0</v>
      </c>
      <c r="C8418" s="4">
        <f t="shared" si="131"/>
        <v>0</v>
      </c>
    </row>
    <row r="8419" spans="1:3" x14ac:dyDescent="0.25">
      <c r="A8419" s="3">
        <v>21.690277777777801</v>
      </c>
      <c r="B8419" s="4">
        <v>0</v>
      </c>
      <c r="C8419" s="4">
        <f t="shared" si="131"/>
        <v>0</v>
      </c>
    </row>
    <row r="8420" spans="1:3" x14ac:dyDescent="0.25">
      <c r="A8420" s="3">
        <v>21.691666666666698</v>
      </c>
      <c r="B8420" s="4">
        <v>0</v>
      </c>
      <c r="C8420" s="4">
        <f t="shared" si="131"/>
        <v>0</v>
      </c>
    </row>
    <row r="8421" spans="1:3" x14ac:dyDescent="0.25">
      <c r="A8421" s="3">
        <v>21.693055555555599</v>
      </c>
      <c r="B8421" s="4">
        <v>0</v>
      </c>
      <c r="C8421" s="4">
        <f t="shared" si="131"/>
        <v>0</v>
      </c>
    </row>
    <row r="8422" spans="1:3" x14ac:dyDescent="0.25">
      <c r="A8422" s="3">
        <v>21.6944444444444</v>
      </c>
      <c r="B8422" s="4">
        <v>0</v>
      </c>
      <c r="C8422" s="4">
        <f t="shared" si="131"/>
        <v>0</v>
      </c>
    </row>
    <row r="8423" spans="1:3" x14ac:dyDescent="0.25">
      <c r="A8423" s="3">
        <v>21.695833333333301</v>
      </c>
      <c r="B8423" s="4">
        <v>0</v>
      </c>
      <c r="C8423" s="4">
        <f t="shared" si="131"/>
        <v>0</v>
      </c>
    </row>
    <row r="8424" spans="1:3" x14ac:dyDescent="0.25">
      <c r="A8424" s="3">
        <v>21.697222222222202</v>
      </c>
      <c r="B8424" s="4">
        <v>0</v>
      </c>
      <c r="C8424" s="4">
        <f t="shared" si="131"/>
        <v>0</v>
      </c>
    </row>
    <row r="8425" spans="1:3" x14ac:dyDescent="0.25">
      <c r="A8425" s="3">
        <v>21.698611111111099</v>
      </c>
      <c r="B8425" s="4">
        <v>0</v>
      </c>
      <c r="C8425" s="4">
        <f t="shared" si="131"/>
        <v>0</v>
      </c>
    </row>
    <row r="8426" spans="1:3" x14ac:dyDescent="0.25">
      <c r="A8426" s="3">
        <v>21.7</v>
      </c>
      <c r="B8426" s="4">
        <v>0</v>
      </c>
      <c r="C8426" s="4">
        <f t="shared" si="131"/>
        <v>0</v>
      </c>
    </row>
    <row r="8427" spans="1:3" x14ac:dyDescent="0.25">
      <c r="A8427" s="3">
        <v>21.7013888888889</v>
      </c>
      <c r="B8427" s="4">
        <v>0</v>
      </c>
      <c r="C8427" s="4">
        <f t="shared" si="131"/>
        <v>0</v>
      </c>
    </row>
    <row r="8428" spans="1:3" x14ac:dyDescent="0.25">
      <c r="A8428" s="3">
        <v>21.702777777777801</v>
      </c>
      <c r="B8428" s="4">
        <v>0</v>
      </c>
      <c r="C8428" s="4">
        <f t="shared" si="131"/>
        <v>0</v>
      </c>
    </row>
    <row r="8429" spans="1:3" x14ac:dyDescent="0.25">
      <c r="A8429" s="3">
        <v>21.704166666666701</v>
      </c>
      <c r="B8429" s="4">
        <v>0</v>
      </c>
      <c r="C8429" s="4">
        <f t="shared" si="131"/>
        <v>0</v>
      </c>
    </row>
    <row r="8430" spans="1:3" x14ac:dyDescent="0.25">
      <c r="A8430" s="3">
        <v>21.705555555555598</v>
      </c>
      <c r="B8430" s="4">
        <v>0</v>
      </c>
      <c r="C8430" s="4">
        <f t="shared" si="131"/>
        <v>0</v>
      </c>
    </row>
    <row r="8431" spans="1:3" x14ac:dyDescent="0.25">
      <c r="A8431" s="3">
        <v>21.7069444444444</v>
      </c>
      <c r="B8431" s="4">
        <v>0</v>
      </c>
      <c r="C8431" s="4">
        <f t="shared" si="131"/>
        <v>0</v>
      </c>
    </row>
    <row r="8432" spans="1:3" x14ac:dyDescent="0.25">
      <c r="A8432" s="3">
        <v>21.7083333333333</v>
      </c>
      <c r="B8432" s="4">
        <v>0</v>
      </c>
      <c r="C8432" s="4">
        <f t="shared" si="131"/>
        <v>0</v>
      </c>
    </row>
    <row r="8433" spans="1:3" x14ac:dyDescent="0.25">
      <c r="A8433" s="3">
        <v>21.709722222222201</v>
      </c>
      <c r="B8433" s="4">
        <v>0</v>
      </c>
      <c r="C8433" s="4">
        <f t="shared" si="131"/>
        <v>0</v>
      </c>
    </row>
    <row r="8434" spans="1:3" x14ac:dyDescent="0.25">
      <c r="A8434" s="3">
        <v>21.711111111111101</v>
      </c>
      <c r="B8434" s="4">
        <v>0</v>
      </c>
      <c r="C8434" s="4">
        <f t="shared" si="131"/>
        <v>0</v>
      </c>
    </row>
    <row r="8435" spans="1:3" x14ac:dyDescent="0.25">
      <c r="A8435" s="3">
        <v>21.712499999999999</v>
      </c>
      <c r="B8435" s="4">
        <v>0</v>
      </c>
      <c r="C8435" s="4">
        <f t="shared" si="131"/>
        <v>0</v>
      </c>
    </row>
    <row r="8436" spans="1:3" x14ac:dyDescent="0.25">
      <c r="A8436" s="3">
        <v>21.713888888888899</v>
      </c>
      <c r="B8436" s="4">
        <v>0</v>
      </c>
      <c r="C8436" s="4">
        <f t="shared" si="131"/>
        <v>0</v>
      </c>
    </row>
    <row r="8437" spans="1:3" x14ac:dyDescent="0.25">
      <c r="A8437" s="3">
        <v>21.7152777777778</v>
      </c>
      <c r="B8437" s="4">
        <v>0</v>
      </c>
      <c r="C8437" s="4">
        <f t="shared" si="131"/>
        <v>0</v>
      </c>
    </row>
    <row r="8438" spans="1:3" x14ac:dyDescent="0.25">
      <c r="A8438" s="3">
        <v>21.716666666666701</v>
      </c>
      <c r="B8438" s="4">
        <v>0</v>
      </c>
      <c r="C8438" s="4">
        <f t="shared" si="131"/>
        <v>0</v>
      </c>
    </row>
    <row r="8439" spans="1:3" x14ac:dyDescent="0.25">
      <c r="A8439" s="3">
        <v>21.718055555555601</v>
      </c>
      <c r="B8439" s="4">
        <v>0</v>
      </c>
      <c r="C8439" s="4">
        <f t="shared" si="131"/>
        <v>0</v>
      </c>
    </row>
    <row r="8440" spans="1:3" x14ac:dyDescent="0.25">
      <c r="A8440" s="3">
        <v>21.719444444444399</v>
      </c>
      <c r="B8440" s="4">
        <v>0</v>
      </c>
      <c r="C8440" s="4">
        <f t="shared" si="131"/>
        <v>0</v>
      </c>
    </row>
    <row r="8441" spans="1:3" x14ac:dyDescent="0.25">
      <c r="A8441" s="3">
        <v>21.720833333333299</v>
      </c>
      <c r="B8441" s="4">
        <v>0</v>
      </c>
      <c r="C8441" s="4">
        <f t="shared" si="131"/>
        <v>0</v>
      </c>
    </row>
    <row r="8442" spans="1:3" x14ac:dyDescent="0.25">
      <c r="A8442" s="3">
        <v>21.7222222222222</v>
      </c>
      <c r="B8442" s="4">
        <v>0</v>
      </c>
      <c r="C8442" s="4">
        <f t="shared" si="131"/>
        <v>0</v>
      </c>
    </row>
    <row r="8443" spans="1:3" x14ac:dyDescent="0.25">
      <c r="A8443" s="3">
        <v>21.723611111111101</v>
      </c>
      <c r="B8443" s="4">
        <v>0</v>
      </c>
      <c r="C8443" s="4">
        <f t="shared" si="131"/>
        <v>0</v>
      </c>
    </row>
    <row r="8444" spans="1:3" x14ac:dyDescent="0.25">
      <c r="A8444" s="3">
        <v>21.725000000000001</v>
      </c>
      <c r="B8444" s="4">
        <v>0</v>
      </c>
      <c r="C8444" s="4">
        <f t="shared" si="131"/>
        <v>0</v>
      </c>
    </row>
    <row r="8445" spans="1:3" x14ac:dyDescent="0.25">
      <c r="A8445" s="3">
        <v>21.726388888888899</v>
      </c>
      <c r="B8445" s="4">
        <v>0</v>
      </c>
      <c r="C8445" s="4">
        <f t="shared" si="131"/>
        <v>0</v>
      </c>
    </row>
    <row r="8446" spans="1:3" x14ac:dyDescent="0.25">
      <c r="A8446" s="3">
        <v>21.727777777777799</v>
      </c>
      <c r="B8446" s="4">
        <v>0</v>
      </c>
      <c r="C8446" s="4">
        <f t="shared" si="131"/>
        <v>0</v>
      </c>
    </row>
    <row r="8447" spans="1:3" x14ac:dyDescent="0.25">
      <c r="A8447" s="3">
        <v>21.7291666666667</v>
      </c>
      <c r="B8447" s="4">
        <v>0</v>
      </c>
      <c r="C8447" s="4">
        <f t="shared" si="131"/>
        <v>0</v>
      </c>
    </row>
    <row r="8448" spans="1:3" x14ac:dyDescent="0.25">
      <c r="A8448" s="3">
        <v>21.7305555555556</v>
      </c>
      <c r="B8448" s="4">
        <v>0</v>
      </c>
      <c r="C8448" s="4">
        <f t="shared" si="131"/>
        <v>0</v>
      </c>
    </row>
    <row r="8449" spans="1:3" x14ac:dyDescent="0.25">
      <c r="A8449" s="3">
        <v>21.731944444444402</v>
      </c>
      <c r="B8449" s="4">
        <v>0</v>
      </c>
      <c r="C8449" s="4">
        <f t="shared" si="131"/>
        <v>0</v>
      </c>
    </row>
    <row r="8450" spans="1:3" x14ac:dyDescent="0.25">
      <c r="A8450" s="3">
        <v>21.733333333333299</v>
      </c>
      <c r="B8450" s="4">
        <v>0</v>
      </c>
      <c r="C8450" s="4">
        <f t="shared" si="131"/>
        <v>0</v>
      </c>
    </row>
    <row r="8451" spans="1:3" x14ac:dyDescent="0.25">
      <c r="A8451" s="3">
        <v>21.734722222222199</v>
      </c>
      <c r="B8451" s="4">
        <v>0</v>
      </c>
      <c r="C8451" s="4">
        <f t="shared" ref="C8451:C8514" si="132">B8451/1000</f>
        <v>0</v>
      </c>
    </row>
    <row r="8452" spans="1:3" x14ac:dyDescent="0.25">
      <c r="A8452" s="3">
        <v>21.7361111111111</v>
      </c>
      <c r="B8452" s="4">
        <v>0</v>
      </c>
      <c r="C8452" s="4">
        <f t="shared" si="132"/>
        <v>0</v>
      </c>
    </row>
    <row r="8453" spans="1:3" x14ac:dyDescent="0.25">
      <c r="A8453" s="3">
        <v>21.737500000000001</v>
      </c>
      <c r="B8453" s="4">
        <v>0</v>
      </c>
      <c r="C8453" s="4">
        <f t="shared" si="132"/>
        <v>0</v>
      </c>
    </row>
    <row r="8454" spans="1:3" x14ac:dyDescent="0.25">
      <c r="A8454" s="3">
        <v>21.738888888888901</v>
      </c>
      <c r="B8454" s="4">
        <v>0</v>
      </c>
      <c r="C8454" s="4">
        <f t="shared" si="132"/>
        <v>0</v>
      </c>
    </row>
    <row r="8455" spans="1:3" x14ac:dyDescent="0.25">
      <c r="A8455" s="3">
        <v>21.740277777777798</v>
      </c>
      <c r="B8455" s="4">
        <v>0</v>
      </c>
      <c r="C8455" s="4">
        <f t="shared" si="132"/>
        <v>0</v>
      </c>
    </row>
    <row r="8456" spans="1:3" x14ac:dyDescent="0.25">
      <c r="A8456" s="3">
        <v>21.741666666666699</v>
      </c>
      <c r="B8456" s="4">
        <v>0</v>
      </c>
      <c r="C8456" s="4">
        <f t="shared" si="132"/>
        <v>0</v>
      </c>
    </row>
    <row r="8457" spans="1:3" x14ac:dyDescent="0.25">
      <c r="A8457" s="3">
        <v>21.7430555555556</v>
      </c>
      <c r="B8457" s="4">
        <v>0</v>
      </c>
      <c r="C8457" s="4">
        <f t="shared" si="132"/>
        <v>0</v>
      </c>
    </row>
    <row r="8458" spans="1:3" x14ac:dyDescent="0.25">
      <c r="A8458" s="3">
        <v>21.744444444444401</v>
      </c>
      <c r="B8458" s="4">
        <v>0</v>
      </c>
      <c r="C8458" s="4">
        <f t="shared" si="132"/>
        <v>0</v>
      </c>
    </row>
    <row r="8459" spans="1:3" x14ac:dyDescent="0.25">
      <c r="A8459" s="3">
        <v>21.745833333333302</v>
      </c>
      <c r="B8459" s="4">
        <v>0</v>
      </c>
      <c r="C8459" s="4">
        <f t="shared" si="132"/>
        <v>0</v>
      </c>
    </row>
    <row r="8460" spans="1:3" x14ac:dyDescent="0.25">
      <c r="A8460" s="3">
        <v>21.747222222222199</v>
      </c>
      <c r="B8460" s="4">
        <v>0</v>
      </c>
      <c r="C8460" s="4">
        <f t="shared" si="132"/>
        <v>0</v>
      </c>
    </row>
    <row r="8461" spans="1:3" x14ac:dyDescent="0.25">
      <c r="A8461" s="3">
        <v>21.748611111111099</v>
      </c>
      <c r="B8461" s="4">
        <v>0</v>
      </c>
      <c r="C8461" s="4">
        <f t="shared" si="132"/>
        <v>0</v>
      </c>
    </row>
    <row r="8462" spans="1:3" x14ac:dyDescent="0.25">
      <c r="A8462" s="3">
        <v>21.75</v>
      </c>
      <c r="B8462" s="4">
        <v>0</v>
      </c>
      <c r="C8462" s="4">
        <f t="shared" si="132"/>
        <v>0</v>
      </c>
    </row>
    <row r="8463" spans="1:3" x14ac:dyDescent="0.25">
      <c r="A8463" s="3">
        <v>21.751388888888901</v>
      </c>
      <c r="B8463" s="4">
        <v>0</v>
      </c>
      <c r="C8463" s="4">
        <f t="shared" si="132"/>
        <v>0</v>
      </c>
    </row>
    <row r="8464" spans="1:3" x14ac:dyDescent="0.25">
      <c r="A8464" s="3">
        <v>21.752777777777801</v>
      </c>
      <c r="B8464" s="4">
        <v>0</v>
      </c>
      <c r="C8464" s="4">
        <f t="shared" si="132"/>
        <v>0</v>
      </c>
    </row>
    <row r="8465" spans="1:3" x14ac:dyDescent="0.25">
      <c r="A8465" s="3">
        <v>21.754166666666698</v>
      </c>
      <c r="B8465" s="4">
        <v>0</v>
      </c>
      <c r="C8465" s="4">
        <f t="shared" si="132"/>
        <v>0</v>
      </c>
    </row>
    <row r="8466" spans="1:3" x14ac:dyDescent="0.25">
      <c r="A8466" s="3">
        <v>21.755555555555599</v>
      </c>
      <c r="B8466" s="4">
        <v>0</v>
      </c>
      <c r="C8466" s="4">
        <f t="shared" si="132"/>
        <v>0</v>
      </c>
    </row>
    <row r="8467" spans="1:3" x14ac:dyDescent="0.25">
      <c r="A8467" s="3">
        <v>21.7569444444444</v>
      </c>
      <c r="B8467" s="4">
        <v>0</v>
      </c>
      <c r="C8467" s="4">
        <f t="shared" si="132"/>
        <v>0</v>
      </c>
    </row>
    <row r="8468" spans="1:3" x14ac:dyDescent="0.25">
      <c r="A8468" s="3">
        <v>21.758333333333301</v>
      </c>
      <c r="B8468" s="4">
        <v>0</v>
      </c>
      <c r="C8468" s="4">
        <f t="shared" si="132"/>
        <v>0</v>
      </c>
    </row>
    <row r="8469" spans="1:3" x14ac:dyDescent="0.25">
      <c r="A8469" s="3">
        <v>21.759722222222202</v>
      </c>
      <c r="B8469" s="4">
        <v>0</v>
      </c>
      <c r="C8469" s="4">
        <f t="shared" si="132"/>
        <v>0</v>
      </c>
    </row>
    <row r="8470" spans="1:3" x14ac:dyDescent="0.25">
      <c r="A8470" s="3">
        <v>21.761111111111099</v>
      </c>
      <c r="B8470" s="4">
        <v>0</v>
      </c>
      <c r="C8470" s="4">
        <f t="shared" si="132"/>
        <v>0</v>
      </c>
    </row>
    <row r="8471" spans="1:3" x14ac:dyDescent="0.25">
      <c r="A8471" s="3">
        <v>21.762499999999999</v>
      </c>
      <c r="B8471" s="4">
        <v>0</v>
      </c>
      <c r="C8471" s="4">
        <f t="shared" si="132"/>
        <v>0</v>
      </c>
    </row>
    <row r="8472" spans="1:3" x14ac:dyDescent="0.25">
      <c r="A8472" s="3">
        <v>21.7638888888889</v>
      </c>
      <c r="B8472" s="4">
        <v>0</v>
      </c>
      <c r="C8472" s="4">
        <f t="shared" si="132"/>
        <v>0</v>
      </c>
    </row>
    <row r="8473" spans="1:3" x14ac:dyDescent="0.25">
      <c r="A8473" s="3">
        <v>21.765277777777801</v>
      </c>
      <c r="B8473" s="4">
        <v>0</v>
      </c>
      <c r="C8473" s="4">
        <f t="shared" si="132"/>
        <v>0</v>
      </c>
    </row>
    <row r="8474" spans="1:3" x14ac:dyDescent="0.25">
      <c r="A8474" s="3">
        <v>21.766666666666701</v>
      </c>
      <c r="B8474" s="4">
        <v>0</v>
      </c>
      <c r="C8474" s="4">
        <f t="shared" si="132"/>
        <v>0</v>
      </c>
    </row>
    <row r="8475" spans="1:3" x14ac:dyDescent="0.25">
      <c r="A8475" s="3">
        <v>21.768055555555598</v>
      </c>
      <c r="B8475" s="4">
        <v>0</v>
      </c>
      <c r="C8475" s="4">
        <f t="shared" si="132"/>
        <v>0</v>
      </c>
    </row>
    <row r="8476" spans="1:3" x14ac:dyDescent="0.25">
      <c r="A8476" s="3">
        <v>21.7694444444444</v>
      </c>
      <c r="B8476" s="4">
        <v>0</v>
      </c>
      <c r="C8476" s="4">
        <f t="shared" si="132"/>
        <v>0</v>
      </c>
    </row>
    <row r="8477" spans="1:3" x14ac:dyDescent="0.25">
      <c r="A8477" s="3">
        <v>21.7708333333333</v>
      </c>
      <c r="B8477" s="4">
        <v>0</v>
      </c>
      <c r="C8477" s="4">
        <f t="shared" si="132"/>
        <v>0</v>
      </c>
    </row>
    <row r="8478" spans="1:3" x14ac:dyDescent="0.25">
      <c r="A8478" s="3">
        <v>21.772222222222201</v>
      </c>
      <c r="B8478" s="4">
        <v>0</v>
      </c>
      <c r="C8478" s="4">
        <f t="shared" si="132"/>
        <v>0</v>
      </c>
    </row>
    <row r="8479" spans="1:3" x14ac:dyDescent="0.25">
      <c r="A8479" s="3">
        <v>21.773611111111101</v>
      </c>
      <c r="B8479" s="4">
        <v>0</v>
      </c>
      <c r="C8479" s="4">
        <f t="shared" si="132"/>
        <v>0</v>
      </c>
    </row>
    <row r="8480" spans="1:3" x14ac:dyDescent="0.25">
      <c r="A8480" s="3">
        <v>21.774999999999999</v>
      </c>
      <c r="B8480" s="4">
        <v>0</v>
      </c>
      <c r="C8480" s="4">
        <f t="shared" si="132"/>
        <v>0</v>
      </c>
    </row>
    <row r="8481" spans="1:3" x14ac:dyDescent="0.25">
      <c r="A8481" s="3">
        <v>21.776388888888899</v>
      </c>
      <c r="B8481" s="4">
        <v>0</v>
      </c>
      <c r="C8481" s="4">
        <f t="shared" si="132"/>
        <v>0</v>
      </c>
    </row>
    <row r="8482" spans="1:3" x14ac:dyDescent="0.25">
      <c r="A8482" s="3">
        <v>21.7777777777778</v>
      </c>
      <c r="B8482" s="4">
        <v>0</v>
      </c>
      <c r="C8482" s="4">
        <f t="shared" si="132"/>
        <v>0</v>
      </c>
    </row>
    <row r="8483" spans="1:3" x14ac:dyDescent="0.25">
      <c r="A8483" s="3">
        <v>21.779166666666701</v>
      </c>
      <c r="B8483" s="4">
        <v>0</v>
      </c>
      <c r="C8483" s="4">
        <f t="shared" si="132"/>
        <v>0</v>
      </c>
    </row>
    <row r="8484" spans="1:3" x14ac:dyDescent="0.25">
      <c r="A8484" s="3">
        <v>21.780555555555601</v>
      </c>
      <c r="B8484" s="4">
        <v>0</v>
      </c>
      <c r="C8484" s="4">
        <f t="shared" si="132"/>
        <v>0</v>
      </c>
    </row>
    <row r="8485" spans="1:3" x14ac:dyDescent="0.25">
      <c r="A8485" s="3">
        <v>21.781944444444399</v>
      </c>
      <c r="B8485" s="4">
        <v>0</v>
      </c>
      <c r="C8485" s="4">
        <f t="shared" si="132"/>
        <v>0</v>
      </c>
    </row>
    <row r="8486" spans="1:3" x14ac:dyDescent="0.25">
      <c r="A8486" s="3">
        <v>21.783333333333299</v>
      </c>
      <c r="B8486" s="4">
        <v>0</v>
      </c>
      <c r="C8486" s="4">
        <f t="shared" si="132"/>
        <v>0</v>
      </c>
    </row>
    <row r="8487" spans="1:3" x14ac:dyDescent="0.25">
      <c r="A8487" s="3">
        <v>21.7847222222222</v>
      </c>
      <c r="B8487" s="4">
        <v>0</v>
      </c>
      <c r="C8487" s="4">
        <f t="shared" si="132"/>
        <v>0</v>
      </c>
    </row>
    <row r="8488" spans="1:3" x14ac:dyDescent="0.25">
      <c r="A8488" s="3">
        <v>21.786111111111101</v>
      </c>
      <c r="B8488" s="4">
        <v>0</v>
      </c>
      <c r="C8488" s="4">
        <f t="shared" si="132"/>
        <v>0</v>
      </c>
    </row>
    <row r="8489" spans="1:3" x14ac:dyDescent="0.25">
      <c r="A8489" s="3">
        <v>21.787500000000001</v>
      </c>
      <c r="B8489" s="4">
        <v>0</v>
      </c>
      <c r="C8489" s="4">
        <f t="shared" si="132"/>
        <v>0</v>
      </c>
    </row>
    <row r="8490" spans="1:3" x14ac:dyDescent="0.25">
      <c r="A8490" s="3">
        <v>21.788888888888899</v>
      </c>
      <c r="B8490" s="4">
        <v>0</v>
      </c>
      <c r="C8490" s="4">
        <f t="shared" si="132"/>
        <v>0</v>
      </c>
    </row>
    <row r="8491" spans="1:3" x14ac:dyDescent="0.25">
      <c r="A8491" s="3">
        <v>21.790277777777799</v>
      </c>
      <c r="B8491" s="4">
        <v>0</v>
      </c>
      <c r="C8491" s="4">
        <f t="shared" si="132"/>
        <v>0</v>
      </c>
    </row>
    <row r="8492" spans="1:3" x14ac:dyDescent="0.25">
      <c r="A8492" s="3">
        <v>21.7916666666667</v>
      </c>
      <c r="B8492" s="4">
        <v>0</v>
      </c>
      <c r="C8492" s="4">
        <f t="shared" si="132"/>
        <v>0</v>
      </c>
    </row>
    <row r="8493" spans="1:3" x14ac:dyDescent="0.25">
      <c r="A8493" s="3">
        <v>21.7930555555556</v>
      </c>
      <c r="B8493" s="4">
        <v>0</v>
      </c>
      <c r="C8493" s="4">
        <f t="shared" si="132"/>
        <v>0</v>
      </c>
    </row>
    <row r="8494" spans="1:3" x14ac:dyDescent="0.25">
      <c r="A8494" s="3">
        <v>21.794444444444402</v>
      </c>
      <c r="B8494" s="4">
        <v>0</v>
      </c>
      <c r="C8494" s="4">
        <f t="shared" si="132"/>
        <v>0</v>
      </c>
    </row>
    <row r="8495" spans="1:3" x14ac:dyDescent="0.25">
      <c r="A8495" s="3">
        <v>21.795833333333299</v>
      </c>
      <c r="B8495" s="4">
        <v>0</v>
      </c>
      <c r="C8495" s="4">
        <f t="shared" si="132"/>
        <v>0</v>
      </c>
    </row>
    <row r="8496" spans="1:3" x14ac:dyDescent="0.25">
      <c r="A8496" s="3">
        <v>21.797222222222199</v>
      </c>
      <c r="B8496" s="4">
        <v>0</v>
      </c>
      <c r="C8496" s="4">
        <f t="shared" si="132"/>
        <v>0</v>
      </c>
    </row>
    <row r="8497" spans="1:3" x14ac:dyDescent="0.25">
      <c r="A8497" s="3">
        <v>21.7986111111111</v>
      </c>
      <c r="B8497" s="4">
        <v>0</v>
      </c>
      <c r="C8497" s="4">
        <f t="shared" si="132"/>
        <v>0</v>
      </c>
    </row>
    <row r="8498" spans="1:3" x14ac:dyDescent="0.25">
      <c r="A8498" s="3">
        <v>21.8</v>
      </c>
      <c r="B8498" s="4">
        <v>0</v>
      </c>
      <c r="C8498" s="4">
        <f t="shared" si="132"/>
        <v>0</v>
      </c>
    </row>
    <row r="8499" spans="1:3" x14ac:dyDescent="0.25">
      <c r="A8499" s="3">
        <v>21.801388888888901</v>
      </c>
      <c r="B8499" s="4">
        <v>0</v>
      </c>
      <c r="C8499" s="4">
        <f t="shared" si="132"/>
        <v>0</v>
      </c>
    </row>
    <row r="8500" spans="1:3" x14ac:dyDescent="0.25">
      <c r="A8500" s="3">
        <v>21.802777777777798</v>
      </c>
      <c r="B8500" s="4">
        <v>0</v>
      </c>
      <c r="C8500" s="4">
        <f t="shared" si="132"/>
        <v>0</v>
      </c>
    </row>
    <row r="8501" spans="1:3" x14ac:dyDescent="0.25">
      <c r="A8501" s="3">
        <v>21.804166666666699</v>
      </c>
      <c r="B8501" s="4">
        <v>0</v>
      </c>
      <c r="C8501" s="4">
        <f t="shared" si="132"/>
        <v>0</v>
      </c>
    </row>
    <row r="8502" spans="1:3" x14ac:dyDescent="0.25">
      <c r="A8502" s="3">
        <v>21.8055555555556</v>
      </c>
      <c r="B8502" s="4">
        <v>0</v>
      </c>
      <c r="C8502" s="4">
        <f t="shared" si="132"/>
        <v>0</v>
      </c>
    </row>
    <row r="8503" spans="1:3" x14ac:dyDescent="0.25">
      <c r="A8503" s="3">
        <v>21.806944444444401</v>
      </c>
      <c r="B8503" s="4">
        <v>0</v>
      </c>
      <c r="C8503" s="4">
        <f t="shared" si="132"/>
        <v>0</v>
      </c>
    </row>
    <row r="8504" spans="1:3" x14ac:dyDescent="0.25">
      <c r="A8504" s="3">
        <v>21.808333333333302</v>
      </c>
      <c r="B8504" s="4">
        <v>0</v>
      </c>
      <c r="C8504" s="4">
        <f t="shared" si="132"/>
        <v>0</v>
      </c>
    </row>
    <row r="8505" spans="1:3" x14ac:dyDescent="0.25">
      <c r="A8505" s="3">
        <v>21.809722222222199</v>
      </c>
      <c r="B8505" s="4">
        <v>0</v>
      </c>
      <c r="C8505" s="4">
        <f t="shared" si="132"/>
        <v>0</v>
      </c>
    </row>
    <row r="8506" spans="1:3" x14ac:dyDescent="0.25">
      <c r="A8506" s="3">
        <v>21.811111111111099</v>
      </c>
      <c r="B8506" s="4">
        <v>0</v>
      </c>
      <c r="C8506" s="4">
        <f t="shared" si="132"/>
        <v>0</v>
      </c>
    </row>
    <row r="8507" spans="1:3" x14ac:dyDescent="0.25">
      <c r="A8507" s="3">
        <v>21.8125</v>
      </c>
      <c r="B8507" s="4">
        <v>0</v>
      </c>
      <c r="C8507" s="4">
        <f t="shared" si="132"/>
        <v>0</v>
      </c>
    </row>
    <row r="8508" spans="1:3" x14ac:dyDescent="0.25">
      <c r="A8508" s="3">
        <v>21.813888888888901</v>
      </c>
      <c r="B8508" s="4">
        <v>0</v>
      </c>
      <c r="C8508" s="4">
        <f t="shared" si="132"/>
        <v>0</v>
      </c>
    </row>
    <row r="8509" spans="1:3" x14ac:dyDescent="0.25">
      <c r="A8509" s="3">
        <v>21.815277777777801</v>
      </c>
      <c r="B8509" s="4">
        <v>0</v>
      </c>
      <c r="C8509" s="4">
        <f t="shared" si="132"/>
        <v>0</v>
      </c>
    </row>
    <row r="8510" spans="1:3" x14ac:dyDescent="0.25">
      <c r="A8510" s="3">
        <v>21.816666666666698</v>
      </c>
      <c r="B8510" s="4">
        <v>0</v>
      </c>
      <c r="C8510" s="4">
        <f t="shared" si="132"/>
        <v>0</v>
      </c>
    </row>
    <row r="8511" spans="1:3" x14ac:dyDescent="0.25">
      <c r="A8511" s="3">
        <v>21.818055555555599</v>
      </c>
      <c r="B8511" s="4">
        <v>0</v>
      </c>
      <c r="C8511" s="4">
        <f t="shared" si="132"/>
        <v>0</v>
      </c>
    </row>
    <row r="8512" spans="1:3" x14ac:dyDescent="0.25">
      <c r="A8512" s="3">
        <v>21.8194444444444</v>
      </c>
      <c r="B8512" s="4">
        <v>0</v>
      </c>
      <c r="C8512" s="4">
        <f t="shared" si="132"/>
        <v>0</v>
      </c>
    </row>
    <row r="8513" spans="1:3" x14ac:dyDescent="0.25">
      <c r="A8513" s="3">
        <v>21.820833333333301</v>
      </c>
      <c r="B8513" s="4">
        <v>0</v>
      </c>
      <c r="C8513" s="4">
        <f t="shared" si="132"/>
        <v>0</v>
      </c>
    </row>
    <row r="8514" spans="1:3" x14ac:dyDescent="0.25">
      <c r="A8514" s="3">
        <v>21.822222222222202</v>
      </c>
      <c r="B8514" s="4">
        <v>0</v>
      </c>
      <c r="C8514" s="4">
        <f t="shared" si="132"/>
        <v>0</v>
      </c>
    </row>
    <row r="8515" spans="1:3" x14ac:dyDescent="0.25">
      <c r="A8515" s="3">
        <v>21.823611111111099</v>
      </c>
      <c r="B8515" s="4">
        <v>0</v>
      </c>
      <c r="C8515" s="4">
        <f t="shared" ref="C8515:C8578" si="133">B8515/1000</f>
        <v>0</v>
      </c>
    </row>
    <row r="8516" spans="1:3" x14ac:dyDescent="0.25">
      <c r="A8516" s="3">
        <v>21.824999999999999</v>
      </c>
      <c r="B8516" s="4">
        <v>0</v>
      </c>
      <c r="C8516" s="4">
        <f t="shared" si="133"/>
        <v>0</v>
      </c>
    </row>
    <row r="8517" spans="1:3" x14ac:dyDescent="0.25">
      <c r="A8517" s="3">
        <v>21.8263888888889</v>
      </c>
      <c r="B8517" s="4">
        <v>0</v>
      </c>
      <c r="C8517" s="4">
        <f t="shared" si="133"/>
        <v>0</v>
      </c>
    </row>
    <row r="8518" spans="1:3" x14ac:dyDescent="0.25">
      <c r="A8518" s="3">
        <v>21.827777777777801</v>
      </c>
      <c r="B8518" s="4">
        <v>0</v>
      </c>
      <c r="C8518" s="4">
        <f t="shared" si="133"/>
        <v>0</v>
      </c>
    </row>
    <row r="8519" spans="1:3" x14ac:dyDescent="0.25">
      <c r="A8519" s="3">
        <v>21.829166666666701</v>
      </c>
      <c r="B8519" s="4">
        <v>0</v>
      </c>
      <c r="C8519" s="4">
        <f t="shared" si="133"/>
        <v>0</v>
      </c>
    </row>
    <row r="8520" spans="1:3" x14ac:dyDescent="0.25">
      <c r="A8520" s="3">
        <v>21.830555555555598</v>
      </c>
      <c r="B8520" s="4">
        <v>0</v>
      </c>
      <c r="C8520" s="4">
        <f t="shared" si="133"/>
        <v>0</v>
      </c>
    </row>
    <row r="8521" spans="1:3" x14ac:dyDescent="0.25">
      <c r="A8521" s="3">
        <v>21.8319444444444</v>
      </c>
      <c r="B8521" s="4">
        <v>0</v>
      </c>
      <c r="C8521" s="4">
        <f t="shared" si="133"/>
        <v>0</v>
      </c>
    </row>
    <row r="8522" spans="1:3" x14ac:dyDescent="0.25">
      <c r="A8522" s="3">
        <v>21.8333333333333</v>
      </c>
      <c r="B8522" s="4">
        <v>0</v>
      </c>
      <c r="C8522" s="4">
        <f t="shared" si="133"/>
        <v>0</v>
      </c>
    </row>
    <row r="8523" spans="1:3" x14ac:dyDescent="0.25">
      <c r="A8523" s="3">
        <v>21.834722222222201</v>
      </c>
      <c r="B8523" s="4">
        <v>0</v>
      </c>
      <c r="C8523" s="4">
        <f t="shared" si="133"/>
        <v>0</v>
      </c>
    </row>
    <row r="8524" spans="1:3" x14ac:dyDescent="0.25">
      <c r="A8524" s="3">
        <v>21.836111111111101</v>
      </c>
      <c r="B8524" s="4">
        <v>0</v>
      </c>
      <c r="C8524" s="4">
        <f t="shared" si="133"/>
        <v>0</v>
      </c>
    </row>
    <row r="8525" spans="1:3" x14ac:dyDescent="0.25">
      <c r="A8525" s="3">
        <v>21.837499999999999</v>
      </c>
      <c r="B8525" s="4">
        <v>0</v>
      </c>
      <c r="C8525" s="4">
        <f t="shared" si="133"/>
        <v>0</v>
      </c>
    </row>
    <row r="8526" spans="1:3" x14ac:dyDescent="0.25">
      <c r="A8526" s="3">
        <v>21.838888888888899</v>
      </c>
      <c r="B8526" s="4">
        <v>0</v>
      </c>
      <c r="C8526" s="4">
        <f t="shared" si="133"/>
        <v>0</v>
      </c>
    </row>
    <row r="8527" spans="1:3" x14ac:dyDescent="0.25">
      <c r="A8527" s="3">
        <v>21.8402777777778</v>
      </c>
      <c r="B8527" s="4">
        <v>0</v>
      </c>
      <c r="C8527" s="4">
        <f t="shared" si="133"/>
        <v>0</v>
      </c>
    </row>
    <row r="8528" spans="1:3" x14ac:dyDescent="0.25">
      <c r="A8528" s="3">
        <v>21.841666666666701</v>
      </c>
      <c r="B8528" s="4">
        <v>0</v>
      </c>
      <c r="C8528" s="4">
        <f t="shared" si="133"/>
        <v>0</v>
      </c>
    </row>
    <row r="8529" spans="1:3" x14ac:dyDescent="0.25">
      <c r="A8529" s="3">
        <v>21.843055555555601</v>
      </c>
      <c r="B8529" s="4">
        <v>0</v>
      </c>
      <c r="C8529" s="4">
        <f t="shared" si="133"/>
        <v>0</v>
      </c>
    </row>
    <row r="8530" spans="1:3" x14ac:dyDescent="0.25">
      <c r="A8530" s="3">
        <v>21.844444444444399</v>
      </c>
      <c r="B8530" s="4">
        <v>0</v>
      </c>
      <c r="C8530" s="4">
        <f t="shared" si="133"/>
        <v>0</v>
      </c>
    </row>
    <row r="8531" spans="1:3" x14ac:dyDescent="0.25">
      <c r="A8531" s="3">
        <v>21.845833333333299</v>
      </c>
      <c r="B8531" s="4">
        <v>0</v>
      </c>
      <c r="C8531" s="4">
        <f t="shared" si="133"/>
        <v>0</v>
      </c>
    </row>
    <row r="8532" spans="1:3" x14ac:dyDescent="0.25">
      <c r="A8532" s="3">
        <v>21.8472222222222</v>
      </c>
      <c r="B8532" s="4">
        <v>0</v>
      </c>
      <c r="C8532" s="4">
        <f t="shared" si="133"/>
        <v>0</v>
      </c>
    </row>
    <row r="8533" spans="1:3" x14ac:dyDescent="0.25">
      <c r="A8533" s="3">
        <v>21.848611111111101</v>
      </c>
      <c r="B8533" s="4">
        <v>0</v>
      </c>
      <c r="C8533" s="4">
        <f t="shared" si="133"/>
        <v>0</v>
      </c>
    </row>
    <row r="8534" spans="1:3" x14ac:dyDescent="0.25">
      <c r="A8534" s="3">
        <v>21.85</v>
      </c>
      <c r="B8534" s="4">
        <v>0</v>
      </c>
      <c r="C8534" s="4">
        <f t="shared" si="133"/>
        <v>0</v>
      </c>
    </row>
    <row r="8535" spans="1:3" x14ac:dyDescent="0.25">
      <c r="A8535" s="3">
        <v>21.851388888888899</v>
      </c>
      <c r="B8535" s="4">
        <v>0</v>
      </c>
      <c r="C8535" s="4">
        <f t="shared" si="133"/>
        <v>0</v>
      </c>
    </row>
    <row r="8536" spans="1:3" x14ac:dyDescent="0.25">
      <c r="A8536" s="3">
        <v>21.852777777777799</v>
      </c>
      <c r="B8536" s="4">
        <v>0</v>
      </c>
      <c r="C8536" s="4">
        <f t="shared" si="133"/>
        <v>0</v>
      </c>
    </row>
    <row r="8537" spans="1:3" x14ac:dyDescent="0.25">
      <c r="A8537" s="3">
        <v>21.8541666666667</v>
      </c>
      <c r="B8537" s="4">
        <v>0</v>
      </c>
      <c r="C8537" s="4">
        <f t="shared" si="133"/>
        <v>0</v>
      </c>
    </row>
    <row r="8538" spans="1:3" x14ac:dyDescent="0.25">
      <c r="A8538" s="3">
        <v>21.8555555555556</v>
      </c>
      <c r="B8538" s="4">
        <v>0</v>
      </c>
      <c r="C8538" s="4">
        <f t="shared" si="133"/>
        <v>0</v>
      </c>
    </row>
    <row r="8539" spans="1:3" x14ac:dyDescent="0.25">
      <c r="A8539" s="3">
        <v>21.856944444444402</v>
      </c>
      <c r="B8539" s="4">
        <v>0</v>
      </c>
      <c r="C8539" s="4">
        <f t="shared" si="133"/>
        <v>0</v>
      </c>
    </row>
    <row r="8540" spans="1:3" x14ac:dyDescent="0.25">
      <c r="A8540" s="3">
        <v>21.858333333333299</v>
      </c>
      <c r="B8540" s="4">
        <v>0</v>
      </c>
      <c r="C8540" s="4">
        <f t="shared" si="133"/>
        <v>0</v>
      </c>
    </row>
    <row r="8541" spans="1:3" x14ac:dyDescent="0.25">
      <c r="A8541" s="3">
        <v>21.859722222222199</v>
      </c>
      <c r="B8541" s="4">
        <v>0</v>
      </c>
      <c r="C8541" s="4">
        <f t="shared" si="133"/>
        <v>0</v>
      </c>
    </row>
    <row r="8542" spans="1:3" x14ac:dyDescent="0.25">
      <c r="A8542" s="3">
        <v>21.8611111111111</v>
      </c>
      <c r="B8542" s="4">
        <v>0</v>
      </c>
      <c r="C8542" s="4">
        <f t="shared" si="133"/>
        <v>0</v>
      </c>
    </row>
    <row r="8543" spans="1:3" x14ac:dyDescent="0.25">
      <c r="A8543" s="3">
        <v>21.862500000000001</v>
      </c>
      <c r="B8543" s="4">
        <v>0</v>
      </c>
      <c r="C8543" s="4">
        <f t="shared" si="133"/>
        <v>0</v>
      </c>
    </row>
    <row r="8544" spans="1:3" x14ac:dyDescent="0.25">
      <c r="A8544" s="3">
        <v>21.863888888888901</v>
      </c>
      <c r="B8544" s="4">
        <v>0</v>
      </c>
      <c r="C8544" s="4">
        <f t="shared" si="133"/>
        <v>0</v>
      </c>
    </row>
    <row r="8545" spans="1:3" x14ac:dyDescent="0.25">
      <c r="A8545" s="3">
        <v>21.865277777777798</v>
      </c>
      <c r="B8545" s="4">
        <v>0</v>
      </c>
      <c r="C8545" s="4">
        <f t="shared" si="133"/>
        <v>0</v>
      </c>
    </row>
    <row r="8546" spans="1:3" x14ac:dyDescent="0.25">
      <c r="A8546" s="3">
        <v>21.866666666666699</v>
      </c>
      <c r="B8546" s="4">
        <v>0</v>
      </c>
      <c r="C8546" s="4">
        <f t="shared" si="133"/>
        <v>0</v>
      </c>
    </row>
    <row r="8547" spans="1:3" x14ac:dyDescent="0.25">
      <c r="A8547" s="3">
        <v>21.8680555555556</v>
      </c>
      <c r="B8547" s="4">
        <v>0</v>
      </c>
      <c r="C8547" s="4">
        <f t="shared" si="133"/>
        <v>0</v>
      </c>
    </row>
    <row r="8548" spans="1:3" x14ac:dyDescent="0.25">
      <c r="A8548" s="3">
        <v>21.869444444444401</v>
      </c>
      <c r="B8548" s="4">
        <v>0</v>
      </c>
      <c r="C8548" s="4">
        <f t="shared" si="133"/>
        <v>0</v>
      </c>
    </row>
    <row r="8549" spans="1:3" x14ac:dyDescent="0.25">
      <c r="A8549" s="3">
        <v>21.870833333333302</v>
      </c>
      <c r="B8549" s="4">
        <v>0</v>
      </c>
      <c r="C8549" s="4">
        <f t="shared" si="133"/>
        <v>0</v>
      </c>
    </row>
    <row r="8550" spans="1:3" x14ac:dyDescent="0.25">
      <c r="A8550" s="3">
        <v>21.872222222222199</v>
      </c>
      <c r="B8550" s="4">
        <v>0</v>
      </c>
      <c r="C8550" s="4">
        <f t="shared" si="133"/>
        <v>0</v>
      </c>
    </row>
    <row r="8551" spans="1:3" x14ac:dyDescent="0.25">
      <c r="A8551" s="3">
        <v>21.873611111111099</v>
      </c>
      <c r="B8551" s="4">
        <v>0</v>
      </c>
      <c r="C8551" s="4">
        <f t="shared" si="133"/>
        <v>0</v>
      </c>
    </row>
    <row r="8552" spans="1:3" x14ac:dyDescent="0.25">
      <c r="A8552" s="3">
        <v>21.875</v>
      </c>
      <c r="B8552" s="4">
        <v>0</v>
      </c>
      <c r="C8552" s="4">
        <f t="shared" si="133"/>
        <v>0</v>
      </c>
    </row>
    <row r="8553" spans="1:3" x14ac:dyDescent="0.25">
      <c r="A8553" s="3">
        <v>21.876388888888901</v>
      </c>
      <c r="B8553" s="4">
        <v>0</v>
      </c>
      <c r="C8553" s="4">
        <f t="shared" si="133"/>
        <v>0</v>
      </c>
    </row>
    <row r="8554" spans="1:3" x14ac:dyDescent="0.25">
      <c r="A8554" s="3">
        <v>21.877777777777801</v>
      </c>
      <c r="B8554" s="4">
        <v>0</v>
      </c>
      <c r="C8554" s="4">
        <f t="shared" si="133"/>
        <v>0</v>
      </c>
    </row>
    <row r="8555" spans="1:3" x14ac:dyDescent="0.25">
      <c r="A8555" s="3">
        <v>21.879166666666698</v>
      </c>
      <c r="B8555" s="4">
        <v>0</v>
      </c>
      <c r="C8555" s="4">
        <f t="shared" si="133"/>
        <v>0</v>
      </c>
    </row>
    <row r="8556" spans="1:3" x14ac:dyDescent="0.25">
      <c r="A8556" s="3">
        <v>21.880555555555599</v>
      </c>
      <c r="B8556" s="4">
        <v>0</v>
      </c>
      <c r="C8556" s="4">
        <f t="shared" si="133"/>
        <v>0</v>
      </c>
    </row>
    <row r="8557" spans="1:3" x14ac:dyDescent="0.25">
      <c r="A8557" s="3">
        <v>21.8819444444444</v>
      </c>
      <c r="B8557" s="4">
        <v>0</v>
      </c>
      <c r="C8557" s="4">
        <f t="shared" si="133"/>
        <v>0</v>
      </c>
    </row>
    <row r="8558" spans="1:3" x14ac:dyDescent="0.25">
      <c r="A8558" s="3">
        <v>21.883333333333301</v>
      </c>
      <c r="B8558" s="4">
        <v>0</v>
      </c>
      <c r="C8558" s="4">
        <f t="shared" si="133"/>
        <v>0</v>
      </c>
    </row>
    <row r="8559" spans="1:3" x14ac:dyDescent="0.25">
      <c r="A8559" s="3">
        <v>21.884722222222202</v>
      </c>
      <c r="B8559" s="4">
        <v>0</v>
      </c>
      <c r="C8559" s="4">
        <f t="shared" si="133"/>
        <v>0</v>
      </c>
    </row>
    <row r="8560" spans="1:3" x14ac:dyDescent="0.25">
      <c r="A8560" s="3">
        <v>21.886111111111099</v>
      </c>
      <c r="B8560" s="4">
        <v>0</v>
      </c>
      <c r="C8560" s="4">
        <f t="shared" si="133"/>
        <v>0</v>
      </c>
    </row>
    <row r="8561" spans="1:3" x14ac:dyDescent="0.25">
      <c r="A8561" s="3">
        <v>21.887499999999999</v>
      </c>
      <c r="B8561" s="4">
        <v>0</v>
      </c>
      <c r="C8561" s="4">
        <f t="shared" si="133"/>
        <v>0</v>
      </c>
    </row>
    <row r="8562" spans="1:3" x14ac:dyDescent="0.25">
      <c r="A8562" s="3">
        <v>21.8888888888889</v>
      </c>
      <c r="B8562" s="4">
        <v>0</v>
      </c>
      <c r="C8562" s="4">
        <f t="shared" si="133"/>
        <v>0</v>
      </c>
    </row>
    <row r="8563" spans="1:3" x14ac:dyDescent="0.25">
      <c r="A8563" s="3">
        <v>21.890277777777801</v>
      </c>
      <c r="B8563" s="4">
        <v>0</v>
      </c>
      <c r="C8563" s="4">
        <f t="shared" si="133"/>
        <v>0</v>
      </c>
    </row>
    <row r="8564" spans="1:3" x14ac:dyDescent="0.25">
      <c r="A8564" s="3">
        <v>21.891666666666701</v>
      </c>
      <c r="B8564" s="4">
        <v>0</v>
      </c>
      <c r="C8564" s="4">
        <f t="shared" si="133"/>
        <v>0</v>
      </c>
    </row>
    <row r="8565" spans="1:3" x14ac:dyDescent="0.25">
      <c r="A8565" s="3">
        <v>21.893055555555598</v>
      </c>
      <c r="B8565" s="4">
        <v>0</v>
      </c>
      <c r="C8565" s="4">
        <f t="shared" si="133"/>
        <v>0</v>
      </c>
    </row>
    <row r="8566" spans="1:3" x14ac:dyDescent="0.25">
      <c r="A8566" s="3">
        <v>21.8944444444444</v>
      </c>
      <c r="B8566" s="4">
        <v>0</v>
      </c>
      <c r="C8566" s="4">
        <f t="shared" si="133"/>
        <v>0</v>
      </c>
    </row>
    <row r="8567" spans="1:3" x14ac:dyDescent="0.25">
      <c r="A8567" s="3">
        <v>21.8958333333333</v>
      </c>
      <c r="B8567" s="4">
        <v>0</v>
      </c>
      <c r="C8567" s="4">
        <f t="shared" si="133"/>
        <v>0</v>
      </c>
    </row>
    <row r="8568" spans="1:3" x14ac:dyDescent="0.25">
      <c r="A8568" s="3">
        <v>21.897222222222201</v>
      </c>
      <c r="B8568" s="4">
        <v>0</v>
      </c>
      <c r="C8568" s="4">
        <f t="shared" si="133"/>
        <v>0</v>
      </c>
    </row>
    <row r="8569" spans="1:3" x14ac:dyDescent="0.25">
      <c r="A8569" s="3">
        <v>21.898611111111101</v>
      </c>
      <c r="B8569" s="4">
        <v>0</v>
      </c>
      <c r="C8569" s="4">
        <f t="shared" si="133"/>
        <v>0</v>
      </c>
    </row>
    <row r="8570" spans="1:3" x14ac:dyDescent="0.25">
      <c r="A8570" s="3">
        <v>21.9</v>
      </c>
      <c r="B8570" s="4">
        <v>0</v>
      </c>
      <c r="C8570" s="4">
        <f t="shared" si="133"/>
        <v>0</v>
      </c>
    </row>
    <row r="8571" spans="1:3" x14ac:dyDescent="0.25">
      <c r="A8571" s="3">
        <v>21.901388888888899</v>
      </c>
      <c r="B8571" s="4">
        <v>0</v>
      </c>
      <c r="C8571" s="4">
        <f t="shared" si="133"/>
        <v>0</v>
      </c>
    </row>
    <row r="8572" spans="1:3" x14ac:dyDescent="0.25">
      <c r="A8572" s="3">
        <v>21.9027777777778</v>
      </c>
      <c r="B8572" s="4">
        <v>0</v>
      </c>
      <c r="C8572" s="4">
        <f t="shared" si="133"/>
        <v>0</v>
      </c>
    </row>
    <row r="8573" spans="1:3" x14ac:dyDescent="0.25">
      <c r="A8573" s="3">
        <v>21.904166666666701</v>
      </c>
      <c r="B8573" s="4">
        <v>0</v>
      </c>
      <c r="C8573" s="4">
        <f t="shared" si="133"/>
        <v>0</v>
      </c>
    </row>
    <row r="8574" spans="1:3" x14ac:dyDescent="0.25">
      <c r="A8574" s="3">
        <v>21.905555555555601</v>
      </c>
      <c r="B8574" s="4">
        <v>0</v>
      </c>
      <c r="C8574" s="4">
        <f t="shared" si="133"/>
        <v>0</v>
      </c>
    </row>
    <row r="8575" spans="1:3" x14ac:dyDescent="0.25">
      <c r="A8575" s="3">
        <v>21.906944444444399</v>
      </c>
      <c r="B8575" s="4">
        <v>0</v>
      </c>
      <c r="C8575" s="4">
        <f t="shared" si="133"/>
        <v>0</v>
      </c>
    </row>
    <row r="8576" spans="1:3" x14ac:dyDescent="0.25">
      <c r="A8576" s="3">
        <v>21.908333333333299</v>
      </c>
      <c r="B8576" s="4">
        <v>0</v>
      </c>
      <c r="C8576" s="4">
        <f t="shared" si="133"/>
        <v>0</v>
      </c>
    </row>
    <row r="8577" spans="1:3" x14ac:dyDescent="0.25">
      <c r="A8577" s="3">
        <v>21.9097222222222</v>
      </c>
      <c r="B8577" s="4">
        <v>0</v>
      </c>
      <c r="C8577" s="4">
        <f t="shared" si="133"/>
        <v>0</v>
      </c>
    </row>
    <row r="8578" spans="1:3" x14ac:dyDescent="0.25">
      <c r="A8578" s="3">
        <v>21.911111111111101</v>
      </c>
      <c r="B8578" s="4">
        <v>0</v>
      </c>
      <c r="C8578" s="4">
        <f t="shared" si="133"/>
        <v>0</v>
      </c>
    </row>
    <row r="8579" spans="1:3" x14ac:dyDescent="0.25">
      <c r="A8579" s="3">
        <v>21.912500000000001</v>
      </c>
      <c r="B8579" s="4">
        <v>0</v>
      </c>
      <c r="C8579" s="4">
        <f t="shared" ref="C8579:C8642" si="134">B8579/1000</f>
        <v>0</v>
      </c>
    </row>
    <row r="8580" spans="1:3" x14ac:dyDescent="0.25">
      <c r="A8580" s="3">
        <v>21.913888888888899</v>
      </c>
      <c r="B8580" s="4">
        <v>0</v>
      </c>
      <c r="C8580" s="4">
        <f t="shared" si="134"/>
        <v>0</v>
      </c>
    </row>
    <row r="8581" spans="1:3" x14ac:dyDescent="0.25">
      <c r="A8581" s="3">
        <v>21.915277777777799</v>
      </c>
      <c r="B8581" s="4">
        <v>0</v>
      </c>
      <c r="C8581" s="4">
        <f t="shared" si="134"/>
        <v>0</v>
      </c>
    </row>
    <row r="8582" spans="1:3" x14ac:dyDescent="0.25">
      <c r="A8582" s="3">
        <v>21.9166666666667</v>
      </c>
      <c r="B8582" s="4">
        <v>0</v>
      </c>
      <c r="C8582" s="4">
        <f t="shared" si="134"/>
        <v>0</v>
      </c>
    </row>
    <row r="8583" spans="1:3" x14ac:dyDescent="0.25">
      <c r="A8583" s="3">
        <v>21.9180555555556</v>
      </c>
      <c r="B8583" s="4">
        <v>0</v>
      </c>
      <c r="C8583" s="4">
        <f t="shared" si="134"/>
        <v>0</v>
      </c>
    </row>
    <row r="8584" spans="1:3" x14ac:dyDescent="0.25">
      <c r="A8584" s="3">
        <v>21.919444444444402</v>
      </c>
      <c r="B8584" s="4">
        <v>0</v>
      </c>
      <c r="C8584" s="4">
        <f t="shared" si="134"/>
        <v>0</v>
      </c>
    </row>
    <row r="8585" spans="1:3" x14ac:dyDescent="0.25">
      <c r="A8585" s="3">
        <v>21.920833333333299</v>
      </c>
      <c r="B8585" s="4">
        <v>0</v>
      </c>
      <c r="C8585" s="4">
        <f t="shared" si="134"/>
        <v>0</v>
      </c>
    </row>
    <row r="8586" spans="1:3" x14ac:dyDescent="0.25">
      <c r="A8586" s="3">
        <v>21.922222222222199</v>
      </c>
      <c r="B8586" s="4">
        <v>0</v>
      </c>
      <c r="C8586" s="4">
        <f t="shared" si="134"/>
        <v>0</v>
      </c>
    </row>
    <row r="8587" spans="1:3" x14ac:dyDescent="0.25">
      <c r="A8587" s="3">
        <v>21.9236111111111</v>
      </c>
      <c r="B8587" s="4">
        <v>0</v>
      </c>
      <c r="C8587" s="4">
        <f t="shared" si="134"/>
        <v>0</v>
      </c>
    </row>
    <row r="8588" spans="1:3" x14ac:dyDescent="0.25">
      <c r="A8588" s="3">
        <v>21.925000000000001</v>
      </c>
      <c r="B8588" s="4">
        <v>0</v>
      </c>
      <c r="C8588" s="4">
        <f t="shared" si="134"/>
        <v>0</v>
      </c>
    </row>
    <row r="8589" spans="1:3" x14ac:dyDescent="0.25">
      <c r="A8589" s="3">
        <v>21.926388888888901</v>
      </c>
      <c r="B8589" s="4">
        <v>0</v>
      </c>
      <c r="C8589" s="4">
        <f t="shared" si="134"/>
        <v>0</v>
      </c>
    </row>
    <row r="8590" spans="1:3" x14ac:dyDescent="0.25">
      <c r="A8590" s="3">
        <v>21.927777777777798</v>
      </c>
      <c r="B8590" s="4">
        <v>0</v>
      </c>
      <c r="C8590" s="4">
        <f t="shared" si="134"/>
        <v>0</v>
      </c>
    </row>
    <row r="8591" spans="1:3" x14ac:dyDescent="0.25">
      <c r="A8591" s="3">
        <v>21.929166666666699</v>
      </c>
      <c r="B8591" s="4">
        <v>0</v>
      </c>
      <c r="C8591" s="4">
        <f t="shared" si="134"/>
        <v>0</v>
      </c>
    </row>
    <row r="8592" spans="1:3" x14ac:dyDescent="0.25">
      <c r="A8592" s="3">
        <v>21.9305555555556</v>
      </c>
      <c r="B8592" s="4">
        <v>0</v>
      </c>
      <c r="C8592" s="4">
        <f t="shared" si="134"/>
        <v>0</v>
      </c>
    </row>
    <row r="8593" spans="1:3" x14ac:dyDescent="0.25">
      <c r="A8593" s="3">
        <v>21.931944444444401</v>
      </c>
      <c r="B8593" s="4">
        <v>0</v>
      </c>
      <c r="C8593" s="4">
        <f t="shared" si="134"/>
        <v>0</v>
      </c>
    </row>
    <row r="8594" spans="1:3" x14ac:dyDescent="0.25">
      <c r="A8594" s="3">
        <v>21.933333333333302</v>
      </c>
      <c r="B8594" s="4">
        <v>0</v>
      </c>
      <c r="C8594" s="4">
        <f t="shared" si="134"/>
        <v>0</v>
      </c>
    </row>
    <row r="8595" spans="1:3" x14ac:dyDescent="0.25">
      <c r="A8595" s="3">
        <v>21.934722222222199</v>
      </c>
      <c r="B8595" s="4">
        <v>0</v>
      </c>
      <c r="C8595" s="4">
        <f t="shared" si="134"/>
        <v>0</v>
      </c>
    </row>
    <row r="8596" spans="1:3" x14ac:dyDescent="0.25">
      <c r="A8596" s="3">
        <v>21.936111111111099</v>
      </c>
      <c r="B8596" s="4">
        <v>0</v>
      </c>
      <c r="C8596" s="4">
        <f t="shared" si="134"/>
        <v>0</v>
      </c>
    </row>
    <row r="8597" spans="1:3" x14ac:dyDescent="0.25">
      <c r="A8597" s="3">
        <v>21.9375</v>
      </c>
      <c r="B8597" s="4">
        <v>0</v>
      </c>
      <c r="C8597" s="4">
        <f t="shared" si="134"/>
        <v>0</v>
      </c>
    </row>
    <row r="8598" spans="1:3" x14ac:dyDescent="0.25">
      <c r="A8598" s="3">
        <v>21.938888888888901</v>
      </c>
      <c r="B8598" s="4">
        <v>0</v>
      </c>
      <c r="C8598" s="4">
        <f t="shared" si="134"/>
        <v>0</v>
      </c>
    </row>
    <row r="8599" spans="1:3" x14ac:dyDescent="0.25">
      <c r="A8599" s="3">
        <v>21.940277777777801</v>
      </c>
      <c r="B8599" s="4">
        <v>0</v>
      </c>
      <c r="C8599" s="4">
        <f t="shared" si="134"/>
        <v>0</v>
      </c>
    </row>
    <row r="8600" spans="1:3" x14ac:dyDescent="0.25">
      <c r="A8600" s="3">
        <v>21.941666666666698</v>
      </c>
      <c r="B8600" s="4">
        <v>0</v>
      </c>
      <c r="C8600" s="4">
        <f t="shared" si="134"/>
        <v>0</v>
      </c>
    </row>
    <row r="8601" spans="1:3" x14ac:dyDescent="0.25">
      <c r="A8601" s="3">
        <v>21.943055555555599</v>
      </c>
      <c r="B8601" s="4">
        <v>0</v>
      </c>
      <c r="C8601" s="4">
        <f t="shared" si="134"/>
        <v>0</v>
      </c>
    </row>
    <row r="8602" spans="1:3" x14ac:dyDescent="0.25">
      <c r="A8602" s="3">
        <v>21.9444444444444</v>
      </c>
      <c r="B8602" s="4">
        <v>0</v>
      </c>
      <c r="C8602" s="4">
        <f t="shared" si="134"/>
        <v>0</v>
      </c>
    </row>
    <row r="8603" spans="1:3" x14ac:dyDescent="0.25">
      <c r="A8603" s="3">
        <v>21.945833333333301</v>
      </c>
      <c r="B8603" s="4">
        <v>0</v>
      </c>
      <c r="C8603" s="4">
        <f t="shared" si="134"/>
        <v>0</v>
      </c>
    </row>
    <row r="8604" spans="1:3" x14ac:dyDescent="0.25">
      <c r="A8604" s="3">
        <v>21.947222222222202</v>
      </c>
      <c r="B8604" s="4">
        <v>0</v>
      </c>
      <c r="C8604" s="4">
        <f t="shared" si="134"/>
        <v>0</v>
      </c>
    </row>
    <row r="8605" spans="1:3" x14ac:dyDescent="0.25">
      <c r="A8605" s="3">
        <v>21.948611111111099</v>
      </c>
      <c r="B8605" s="4">
        <v>0</v>
      </c>
      <c r="C8605" s="4">
        <f t="shared" si="134"/>
        <v>0</v>
      </c>
    </row>
    <row r="8606" spans="1:3" x14ac:dyDescent="0.25">
      <c r="A8606" s="3">
        <v>21.95</v>
      </c>
      <c r="B8606" s="4">
        <v>0</v>
      </c>
      <c r="C8606" s="4">
        <f t="shared" si="134"/>
        <v>0</v>
      </c>
    </row>
    <row r="8607" spans="1:3" x14ac:dyDescent="0.25">
      <c r="A8607" s="3">
        <v>21.9513888888889</v>
      </c>
      <c r="B8607" s="4">
        <v>0</v>
      </c>
      <c r="C8607" s="4">
        <f t="shared" si="134"/>
        <v>0</v>
      </c>
    </row>
    <row r="8608" spans="1:3" x14ac:dyDescent="0.25">
      <c r="A8608" s="3">
        <v>21.952777777777801</v>
      </c>
      <c r="B8608" s="4">
        <v>0</v>
      </c>
      <c r="C8608" s="4">
        <f t="shared" si="134"/>
        <v>0</v>
      </c>
    </row>
    <row r="8609" spans="1:3" x14ac:dyDescent="0.25">
      <c r="A8609" s="3">
        <v>21.954166666666701</v>
      </c>
      <c r="B8609" s="4">
        <v>0</v>
      </c>
      <c r="C8609" s="4">
        <f t="shared" si="134"/>
        <v>0</v>
      </c>
    </row>
    <row r="8610" spans="1:3" x14ac:dyDescent="0.25">
      <c r="A8610" s="3">
        <v>21.955555555555598</v>
      </c>
      <c r="B8610" s="4">
        <v>0</v>
      </c>
      <c r="C8610" s="4">
        <f t="shared" si="134"/>
        <v>0</v>
      </c>
    </row>
    <row r="8611" spans="1:3" x14ac:dyDescent="0.25">
      <c r="A8611" s="3">
        <v>21.9569444444444</v>
      </c>
      <c r="B8611" s="4">
        <v>0</v>
      </c>
      <c r="C8611" s="4">
        <f t="shared" si="134"/>
        <v>0</v>
      </c>
    </row>
    <row r="8612" spans="1:3" x14ac:dyDescent="0.25">
      <c r="A8612" s="3">
        <v>21.9583333333333</v>
      </c>
      <c r="B8612" s="4">
        <v>0</v>
      </c>
      <c r="C8612" s="4">
        <f t="shared" si="134"/>
        <v>0</v>
      </c>
    </row>
    <row r="8613" spans="1:3" x14ac:dyDescent="0.25">
      <c r="A8613" s="3">
        <v>21.959722222222201</v>
      </c>
      <c r="B8613" s="4">
        <v>0</v>
      </c>
      <c r="C8613" s="4">
        <f t="shared" si="134"/>
        <v>0</v>
      </c>
    </row>
    <row r="8614" spans="1:3" x14ac:dyDescent="0.25">
      <c r="A8614" s="3">
        <v>21.961111111111101</v>
      </c>
      <c r="B8614" s="4">
        <v>0</v>
      </c>
      <c r="C8614" s="4">
        <f t="shared" si="134"/>
        <v>0</v>
      </c>
    </row>
    <row r="8615" spans="1:3" x14ac:dyDescent="0.25">
      <c r="A8615" s="3">
        <v>21.962499999999999</v>
      </c>
      <c r="B8615" s="4">
        <v>0</v>
      </c>
      <c r="C8615" s="4">
        <f t="shared" si="134"/>
        <v>0</v>
      </c>
    </row>
    <row r="8616" spans="1:3" x14ac:dyDescent="0.25">
      <c r="A8616" s="3">
        <v>21.963888888888899</v>
      </c>
      <c r="B8616" s="4">
        <v>0</v>
      </c>
      <c r="C8616" s="4">
        <f t="shared" si="134"/>
        <v>0</v>
      </c>
    </row>
    <row r="8617" spans="1:3" x14ac:dyDescent="0.25">
      <c r="A8617" s="3">
        <v>21.9652777777778</v>
      </c>
      <c r="B8617" s="4">
        <v>0</v>
      </c>
      <c r="C8617" s="4">
        <f t="shared" si="134"/>
        <v>0</v>
      </c>
    </row>
    <row r="8618" spans="1:3" x14ac:dyDescent="0.25">
      <c r="A8618" s="3">
        <v>21.966666666666701</v>
      </c>
      <c r="B8618" s="4">
        <v>0</v>
      </c>
      <c r="C8618" s="4">
        <f t="shared" si="134"/>
        <v>0</v>
      </c>
    </row>
    <row r="8619" spans="1:3" x14ac:dyDescent="0.25">
      <c r="A8619" s="3">
        <v>21.968055555555601</v>
      </c>
      <c r="B8619" s="4">
        <v>0</v>
      </c>
      <c r="C8619" s="4">
        <f t="shared" si="134"/>
        <v>0</v>
      </c>
    </row>
    <row r="8620" spans="1:3" x14ac:dyDescent="0.25">
      <c r="A8620" s="3">
        <v>21.969444444444399</v>
      </c>
      <c r="B8620" s="4">
        <v>0</v>
      </c>
      <c r="C8620" s="4">
        <f t="shared" si="134"/>
        <v>0</v>
      </c>
    </row>
    <row r="8621" spans="1:3" x14ac:dyDescent="0.25">
      <c r="A8621" s="3">
        <v>21.970833333333299</v>
      </c>
      <c r="B8621" s="4">
        <v>0</v>
      </c>
      <c r="C8621" s="4">
        <f t="shared" si="134"/>
        <v>0</v>
      </c>
    </row>
    <row r="8622" spans="1:3" x14ac:dyDescent="0.25">
      <c r="A8622" s="3">
        <v>21.9722222222222</v>
      </c>
      <c r="B8622" s="4">
        <v>0</v>
      </c>
      <c r="C8622" s="4">
        <f t="shared" si="134"/>
        <v>0</v>
      </c>
    </row>
    <row r="8623" spans="1:3" x14ac:dyDescent="0.25">
      <c r="A8623" s="3">
        <v>21.973611111111101</v>
      </c>
      <c r="B8623" s="4">
        <v>0</v>
      </c>
      <c r="C8623" s="4">
        <f t="shared" si="134"/>
        <v>0</v>
      </c>
    </row>
    <row r="8624" spans="1:3" x14ac:dyDescent="0.25">
      <c r="A8624" s="3">
        <v>21.975000000000001</v>
      </c>
      <c r="B8624" s="4">
        <v>0</v>
      </c>
      <c r="C8624" s="4">
        <f t="shared" si="134"/>
        <v>0</v>
      </c>
    </row>
    <row r="8625" spans="1:3" x14ac:dyDescent="0.25">
      <c r="A8625" s="3">
        <v>21.976388888888899</v>
      </c>
      <c r="B8625" s="4">
        <v>0</v>
      </c>
      <c r="C8625" s="4">
        <f t="shared" si="134"/>
        <v>0</v>
      </c>
    </row>
    <row r="8626" spans="1:3" x14ac:dyDescent="0.25">
      <c r="A8626" s="3">
        <v>21.977777777777799</v>
      </c>
      <c r="B8626" s="4">
        <v>0</v>
      </c>
      <c r="C8626" s="4">
        <f t="shared" si="134"/>
        <v>0</v>
      </c>
    </row>
    <row r="8627" spans="1:3" x14ac:dyDescent="0.25">
      <c r="A8627" s="3">
        <v>21.9791666666667</v>
      </c>
      <c r="B8627" s="4">
        <v>0</v>
      </c>
      <c r="C8627" s="4">
        <f t="shared" si="134"/>
        <v>0</v>
      </c>
    </row>
    <row r="8628" spans="1:3" x14ac:dyDescent="0.25">
      <c r="A8628" s="3">
        <v>21.9805555555556</v>
      </c>
      <c r="B8628" s="4">
        <v>0</v>
      </c>
      <c r="C8628" s="4">
        <f t="shared" si="134"/>
        <v>0</v>
      </c>
    </row>
    <row r="8629" spans="1:3" x14ac:dyDescent="0.25">
      <c r="A8629" s="3">
        <v>21.981944444444402</v>
      </c>
      <c r="B8629" s="4">
        <v>0</v>
      </c>
      <c r="C8629" s="4">
        <f t="shared" si="134"/>
        <v>0</v>
      </c>
    </row>
    <row r="8630" spans="1:3" x14ac:dyDescent="0.25">
      <c r="A8630" s="3">
        <v>21.983333333333299</v>
      </c>
      <c r="B8630" s="4">
        <v>0</v>
      </c>
      <c r="C8630" s="4">
        <f t="shared" si="134"/>
        <v>0</v>
      </c>
    </row>
    <row r="8631" spans="1:3" x14ac:dyDescent="0.25">
      <c r="A8631" s="3">
        <v>21.984722222222199</v>
      </c>
      <c r="B8631" s="4">
        <v>0</v>
      </c>
      <c r="C8631" s="4">
        <f t="shared" si="134"/>
        <v>0</v>
      </c>
    </row>
    <row r="8632" spans="1:3" x14ac:dyDescent="0.25">
      <c r="A8632" s="3">
        <v>21.9861111111111</v>
      </c>
      <c r="B8632" s="4">
        <v>0</v>
      </c>
      <c r="C8632" s="4">
        <f t="shared" si="134"/>
        <v>0</v>
      </c>
    </row>
    <row r="8633" spans="1:3" x14ac:dyDescent="0.25">
      <c r="A8633" s="3">
        <v>21.987500000000001</v>
      </c>
      <c r="B8633" s="4">
        <v>0</v>
      </c>
      <c r="C8633" s="4">
        <f t="shared" si="134"/>
        <v>0</v>
      </c>
    </row>
    <row r="8634" spans="1:3" x14ac:dyDescent="0.25">
      <c r="A8634" s="3">
        <v>21.988888888888901</v>
      </c>
      <c r="B8634" s="4">
        <v>0</v>
      </c>
      <c r="C8634" s="4">
        <f t="shared" si="134"/>
        <v>0</v>
      </c>
    </row>
    <row r="8635" spans="1:3" x14ac:dyDescent="0.25">
      <c r="A8635" s="3">
        <v>21.990277777777798</v>
      </c>
      <c r="B8635" s="4">
        <v>0</v>
      </c>
      <c r="C8635" s="4">
        <f t="shared" si="134"/>
        <v>0</v>
      </c>
    </row>
    <row r="8636" spans="1:3" x14ac:dyDescent="0.25">
      <c r="A8636" s="3">
        <v>21.991666666666699</v>
      </c>
      <c r="B8636" s="4">
        <v>0</v>
      </c>
      <c r="C8636" s="4">
        <f t="shared" si="134"/>
        <v>0</v>
      </c>
    </row>
    <row r="8637" spans="1:3" x14ac:dyDescent="0.25">
      <c r="A8637" s="3">
        <v>21.9930555555556</v>
      </c>
      <c r="B8637" s="4">
        <v>0</v>
      </c>
      <c r="C8637" s="4">
        <f t="shared" si="134"/>
        <v>0</v>
      </c>
    </row>
    <row r="8638" spans="1:3" x14ac:dyDescent="0.25">
      <c r="A8638" s="3">
        <v>21.994444444444401</v>
      </c>
      <c r="B8638" s="4">
        <v>0</v>
      </c>
      <c r="C8638" s="4">
        <f t="shared" si="134"/>
        <v>0</v>
      </c>
    </row>
    <row r="8639" spans="1:3" x14ac:dyDescent="0.25">
      <c r="A8639" s="3">
        <v>21.995833333333302</v>
      </c>
      <c r="B8639" s="4">
        <v>0</v>
      </c>
      <c r="C8639" s="4">
        <f t="shared" si="134"/>
        <v>0</v>
      </c>
    </row>
    <row r="8640" spans="1:3" x14ac:dyDescent="0.25">
      <c r="A8640" s="3">
        <v>21.997222222222199</v>
      </c>
      <c r="B8640" s="4">
        <v>0</v>
      </c>
      <c r="C8640" s="4">
        <f t="shared" si="134"/>
        <v>0</v>
      </c>
    </row>
    <row r="8641" spans="1:3" x14ac:dyDescent="0.25">
      <c r="A8641" s="3">
        <v>21.998611111111099</v>
      </c>
      <c r="B8641" s="4">
        <v>0</v>
      </c>
      <c r="C8641" s="4">
        <f t="shared" si="134"/>
        <v>0</v>
      </c>
    </row>
    <row r="8642" spans="1:3" x14ac:dyDescent="0.25">
      <c r="A8642" s="3">
        <v>22</v>
      </c>
      <c r="B8642" s="4">
        <v>0</v>
      </c>
      <c r="C8642" s="4">
        <f t="shared" si="134"/>
        <v>0</v>
      </c>
    </row>
    <row r="8643" spans="1:3" x14ac:dyDescent="0.25">
      <c r="A8643" s="3">
        <v>22.001388888888901</v>
      </c>
      <c r="B8643" s="4">
        <v>0</v>
      </c>
      <c r="C8643" s="4">
        <f t="shared" ref="C8643:C8706" si="135">B8643/1000</f>
        <v>0</v>
      </c>
    </row>
    <row r="8644" spans="1:3" x14ac:dyDescent="0.25">
      <c r="A8644" s="3">
        <v>22.002777777777801</v>
      </c>
      <c r="B8644" s="4">
        <v>0</v>
      </c>
      <c r="C8644" s="4">
        <f t="shared" si="135"/>
        <v>0</v>
      </c>
    </row>
    <row r="8645" spans="1:3" x14ac:dyDescent="0.25">
      <c r="A8645" s="3">
        <v>22.004166666666698</v>
      </c>
      <c r="B8645" s="4">
        <v>0</v>
      </c>
      <c r="C8645" s="4">
        <f t="shared" si="135"/>
        <v>0</v>
      </c>
    </row>
    <row r="8646" spans="1:3" x14ac:dyDescent="0.25">
      <c r="A8646" s="3">
        <v>22.005555555555599</v>
      </c>
      <c r="B8646" s="4">
        <v>0</v>
      </c>
      <c r="C8646" s="4">
        <f t="shared" si="135"/>
        <v>0</v>
      </c>
    </row>
    <row r="8647" spans="1:3" x14ac:dyDescent="0.25">
      <c r="A8647" s="3">
        <v>22.0069444444444</v>
      </c>
      <c r="B8647" s="4">
        <v>0</v>
      </c>
      <c r="C8647" s="4">
        <f t="shared" si="135"/>
        <v>0</v>
      </c>
    </row>
    <row r="8648" spans="1:3" x14ac:dyDescent="0.25">
      <c r="A8648" s="3">
        <v>22.008333333333301</v>
      </c>
      <c r="B8648" s="4">
        <v>0</v>
      </c>
      <c r="C8648" s="4">
        <f t="shared" si="135"/>
        <v>0</v>
      </c>
    </row>
    <row r="8649" spans="1:3" x14ac:dyDescent="0.25">
      <c r="A8649" s="3">
        <v>22.009722222222202</v>
      </c>
      <c r="B8649" s="4">
        <v>0</v>
      </c>
      <c r="C8649" s="4">
        <f t="shared" si="135"/>
        <v>0</v>
      </c>
    </row>
    <row r="8650" spans="1:3" x14ac:dyDescent="0.25">
      <c r="A8650" s="3">
        <v>22.011111111111099</v>
      </c>
      <c r="B8650" s="4">
        <v>0</v>
      </c>
      <c r="C8650" s="4">
        <f t="shared" si="135"/>
        <v>0</v>
      </c>
    </row>
    <row r="8651" spans="1:3" x14ac:dyDescent="0.25">
      <c r="A8651" s="3">
        <v>22.012499999999999</v>
      </c>
      <c r="B8651" s="4">
        <v>0</v>
      </c>
      <c r="C8651" s="4">
        <f t="shared" si="135"/>
        <v>0</v>
      </c>
    </row>
    <row r="8652" spans="1:3" x14ac:dyDescent="0.25">
      <c r="A8652" s="3">
        <v>22.0138888888889</v>
      </c>
      <c r="B8652" s="4">
        <v>0</v>
      </c>
      <c r="C8652" s="4">
        <f t="shared" si="135"/>
        <v>0</v>
      </c>
    </row>
    <row r="8653" spans="1:3" x14ac:dyDescent="0.25">
      <c r="A8653" s="3">
        <v>22.015277777777801</v>
      </c>
      <c r="B8653" s="4">
        <v>0</v>
      </c>
      <c r="C8653" s="4">
        <f t="shared" si="135"/>
        <v>0</v>
      </c>
    </row>
    <row r="8654" spans="1:3" x14ac:dyDescent="0.25">
      <c r="A8654" s="3">
        <v>22.016666666666701</v>
      </c>
      <c r="B8654" s="4">
        <v>0</v>
      </c>
      <c r="C8654" s="4">
        <f t="shared" si="135"/>
        <v>0</v>
      </c>
    </row>
    <row r="8655" spans="1:3" x14ac:dyDescent="0.25">
      <c r="A8655" s="3">
        <v>22.018055555555598</v>
      </c>
      <c r="B8655" s="4">
        <v>0</v>
      </c>
      <c r="C8655" s="4">
        <f t="shared" si="135"/>
        <v>0</v>
      </c>
    </row>
    <row r="8656" spans="1:3" x14ac:dyDescent="0.25">
      <c r="A8656" s="3">
        <v>22.0194444444444</v>
      </c>
      <c r="B8656" s="4">
        <v>0</v>
      </c>
      <c r="C8656" s="4">
        <f t="shared" si="135"/>
        <v>0</v>
      </c>
    </row>
    <row r="8657" spans="1:3" x14ac:dyDescent="0.25">
      <c r="A8657" s="3">
        <v>22.0208333333333</v>
      </c>
      <c r="B8657" s="4">
        <v>0</v>
      </c>
      <c r="C8657" s="4">
        <f t="shared" si="135"/>
        <v>0</v>
      </c>
    </row>
    <row r="8658" spans="1:3" x14ac:dyDescent="0.25">
      <c r="A8658" s="3">
        <v>22.022222222222201</v>
      </c>
      <c r="B8658" s="4">
        <v>0</v>
      </c>
      <c r="C8658" s="4">
        <f t="shared" si="135"/>
        <v>0</v>
      </c>
    </row>
    <row r="8659" spans="1:3" x14ac:dyDescent="0.25">
      <c r="A8659" s="3">
        <v>22.023611111111101</v>
      </c>
      <c r="B8659" s="4">
        <v>0</v>
      </c>
      <c r="C8659" s="4">
        <f t="shared" si="135"/>
        <v>0</v>
      </c>
    </row>
    <row r="8660" spans="1:3" x14ac:dyDescent="0.25">
      <c r="A8660" s="3">
        <v>22.024999999999999</v>
      </c>
      <c r="B8660" s="4">
        <v>0</v>
      </c>
      <c r="C8660" s="4">
        <f t="shared" si="135"/>
        <v>0</v>
      </c>
    </row>
    <row r="8661" spans="1:3" x14ac:dyDescent="0.25">
      <c r="A8661" s="3">
        <v>22.026388888888899</v>
      </c>
      <c r="B8661" s="4">
        <v>0</v>
      </c>
      <c r="C8661" s="4">
        <f t="shared" si="135"/>
        <v>0</v>
      </c>
    </row>
    <row r="8662" spans="1:3" x14ac:dyDescent="0.25">
      <c r="A8662" s="3">
        <v>22.0277777777778</v>
      </c>
      <c r="B8662" s="4">
        <v>0</v>
      </c>
      <c r="C8662" s="4">
        <f t="shared" si="135"/>
        <v>0</v>
      </c>
    </row>
    <row r="8663" spans="1:3" x14ac:dyDescent="0.25">
      <c r="A8663" s="3">
        <v>22.029166666666701</v>
      </c>
      <c r="B8663" s="4">
        <v>0</v>
      </c>
      <c r="C8663" s="4">
        <f t="shared" si="135"/>
        <v>0</v>
      </c>
    </row>
    <row r="8664" spans="1:3" x14ac:dyDescent="0.25">
      <c r="A8664" s="3">
        <v>22.030555555555601</v>
      </c>
      <c r="B8664" s="4">
        <v>0</v>
      </c>
      <c r="C8664" s="4">
        <f t="shared" si="135"/>
        <v>0</v>
      </c>
    </row>
    <row r="8665" spans="1:3" x14ac:dyDescent="0.25">
      <c r="A8665" s="3">
        <v>22.031944444444399</v>
      </c>
      <c r="B8665" s="4">
        <v>0</v>
      </c>
      <c r="C8665" s="4">
        <f t="shared" si="135"/>
        <v>0</v>
      </c>
    </row>
    <row r="8666" spans="1:3" x14ac:dyDescent="0.25">
      <c r="A8666" s="3">
        <v>22.033333333333299</v>
      </c>
      <c r="B8666" s="4">
        <v>0</v>
      </c>
      <c r="C8666" s="4">
        <f t="shared" si="135"/>
        <v>0</v>
      </c>
    </row>
    <row r="8667" spans="1:3" x14ac:dyDescent="0.25">
      <c r="A8667" s="3">
        <v>22.0347222222222</v>
      </c>
      <c r="B8667" s="4">
        <v>0</v>
      </c>
      <c r="C8667" s="4">
        <f t="shared" si="135"/>
        <v>0</v>
      </c>
    </row>
    <row r="8668" spans="1:3" x14ac:dyDescent="0.25">
      <c r="A8668" s="3">
        <v>22.036111111111101</v>
      </c>
      <c r="B8668" s="4">
        <v>0</v>
      </c>
      <c r="C8668" s="4">
        <f t="shared" si="135"/>
        <v>0</v>
      </c>
    </row>
    <row r="8669" spans="1:3" x14ac:dyDescent="0.25">
      <c r="A8669" s="3">
        <v>22.037500000000001</v>
      </c>
      <c r="B8669" s="4">
        <v>0</v>
      </c>
      <c r="C8669" s="4">
        <f t="shared" si="135"/>
        <v>0</v>
      </c>
    </row>
    <row r="8670" spans="1:3" x14ac:dyDescent="0.25">
      <c r="A8670" s="3">
        <v>22.038888888888899</v>
      </c>
      <c r="B8670" s="4">
        <v>0</v>
      </c>
      <c r="C8670" s="4">
        <f t="shared" si="135"/>
        <v>0</v>
      </c>
    </row>
    <row r="8671" spans="1:3" x14ac:dyDescent="0.25">
      <c r="A8671" s="3">
        <v>22.040277777777799</v>
      </c>
      <c r="B8671" s="4">
        <v>0</v>
      </c>
      <c r="C8671" s="4">
        <f t="shared" si="135"/>
        <v>0</v>
      </c>
    </row>
    <row r="8672" spans="1:3" x14ac:dyDescent="0.25">
      <c r="A8672" s="3">
        <v>22.0416666666667</v>
      </c>
      <c r="B8672" s="4">
        <v>0</v>
      </c>
      <c r="C8672" s="4">
        <f t="shared" si="135"/>
        <v>0</v>
      </c>
    </row>
    <row r="8673" spans="1:3" x14ac:dyDescent="0.25">
      <c r="A8673" s="3">
        <v>22.0430555555556</v>
      </c>
      <c r="B8673" s="4">
        <v>0</v>
      </c>
      <c r="C8673" s="4">
        <f t="shared" si="135"/>
        <v>0</v>
      </c>
    </row>
    <row r="8674" spans="1:3" x14ac:dyDescent="0.25">
      <c r="A8674" s="3">
        <v>22.044444444444402</v>
      </c>
      <c r="B8674" s="4">
        <v>0</v>
      </c>
      <c r="C8674" s="4">
        <f t="shared" si="135"/>
        <v>0</v>
      </c>
    </row>
    <row r="8675" spans="1:3" x14ac:dyDescent="0.25">
      <c r="A8675" s="3">
        <v>22.045833333333299</v>
      </c>
      <c r="B8675" s="4">
        <v>0</v>
      </c>
      <c r="C8675" s="4">
        <f t="shared" si="135"/>
        <v>0</v>
      </c>
    </row>
    <row r="8676" spans="1:3" x14ac:dyDescent="0.25">
      <c r="A8676" s="3">
        <v>22.047222222222199</v>
      </c>
      <c r="B8676" s="4">
        <v>0</v>
      </c>
      <c r="C8676" s="4">
        <f t="shared" si="135"/>
        <v>0</v>
      </c>
    </row>
    <row r="8677" spans="1:3" x14ac:dyDescent="0.25">
      <c r="A8677" s="3">
        <v>22.0486111111111</v>
      </c>
      <c r="B8677" s="4">
        <v>0</v>
      </c>
      <c r="C8677" s="4">
        <f t="shared" si="135"/>
        <v>0</v>
      </c>
    </row>
    <row r="8678" spans="1:3" x14ac:dyDescent="0.25">
      <c r="A8678" s="3">
        <v>22.05</v>
      </c>
      <c r="B8678" s="4">
        <v>0</v>
      </c>
      <c r="C8678" s="4">
        <f t="shared" si="135"/>
        <v>0</v>
      </c>
    </row>
    <row r="8679" spans="1:3" x14ac:dyDescent="0.25">
      <c r="A8679" s="3">
        <v>22.051388888888901</v>
      </c>
      <c r="B8679" s="4">
        <v>0</v>
      </c>
      <c r="C8679" s="4">
        <f t="shared" si="135"/>
        <v>0</v>
      </c>
    </row>
    <row r="8680" spans="1:3" x14ac:dyDescent="0.25">
      <c r="A8680" s="3">
        <v>22.052777777777798</v>
      </c>
      <c r="B8680" s="4">
        <v>0</v>
      </c>
      <c r="C8680" s="4">
        <f t="shared" si="135"/>
        <v>0</v>
      </c>
    </row>
    <row r="8681" spans="1:3" x14ac:dyDescent="0.25">
      <c r="A8681" s="3">
        <v>22.054166666666699</v>
      </c>
      <c r="B8681" s="4">
        <v>0</v>
      </c>
      <c r="C8681" s="4">
        <f t="shared" si="135"/>
        <v>0</v>
      </c>
    </row>
    <row r="8682" spans="1:3" x14ac:dyDescent="0.25">
      <c r="A8682" s="3">
        <v>22.0555555555556</v>
      </c>
      <c r="B8682" s="4">
        <v>0</v>
      </c>
      <c r="C8682" s="4">
        <f t="shared" si="135"/>
        <v>0</v>
      </c>
    </row>
    <row r="8683" spans="1:3" x14ac:dyDescent="0.25">
      <c r="A8683" s="3">
        <v>22.056944444444401</v>
      </c>
      <c r="B8683" s="4">
        <v>0</v>
      </c>
      <c r="C8683" s="4">
        <f t="shared" si="135"/>
        <v>0</v>
      </c>
    </row>
    <row r="8684" spans="1:3" x14ac:dyDescent="0.25">
      <c r="A8684" s="3">
        <v>22.058333333333302</v>
      </c>
      <c r="B8684" s="4">
        <v>0</v>
      </c>
      <c r="C8684" s="4">
        <f t="shared" si="135"/>
        <v>0</v>
      </c>
    </row>
    <row r="8685" spans="1:3" x14ac:dyDescent="0.25">
      <c r="A8685" s="3">
        <v>22.059722222222199</v>
      </c>
      <c r="B8685" s="4">
        <v>0</v>
      </c>
      <c r="C8685" s="4">
        <f t="shared" si="135"/>
        <v>0</v>
      </c>
    </row>
    <row r="8686" spans="1:3" x14ac:dyDescent="0.25">
      <c r="A8686" s="3">
        <v>22.061111111111099</v>
      </c>
      <c r="B8686" s="4">
        <v>0</v>
      </c>
      <c r="C8686" s="4">
        <f t="shared" si="135"/>
        <v>0</v>
      </c>
    </row>
    <row r="8687" spans="1:3" x14ac:dyDescent="0.25">
      <c r="A8687" s="3">
        <v>22.0625</v>
      </c>
      <c r="B8687" s="4">
        <v>0</v>
      </c>
      <c r="C8687" s="4">
        <f t="shared" si="135"/>
        <v>0</v>
      </c>
    </row>
    <row r="8688" spans="1:3" x14ac:dyDescent="0.25">
      <c r="A8688" s="3">
        <v>22.063888888888901</v>
      </c>
      <c r="B8688" s="4">
        <v>0</v>
      </c>
      <c r="C8688" s="4">
        <f t="shared" si="135"/>
        <v>0</v>
      </c>
    </row>
    <row r="8689" spans="1:3" x14ac:dyDescent="0.25">
      <c r="A8689" s="3">
        <v>22.065277777777801</v>
      </c>
      <c r="B8689" s="4">
        <v>0</v>
      </c>
      <c r="C8689" s="4">
        <f t="shared" si="135"/>
        <v>0</v>
      </c>
    </row>
    <row r="8690" spans="1:3" x14ac:dyDescent="0.25">
      <c r="A8690" s="3">
        <v>22.066666666666698</v>
      </c>
      <c r="B8690" s="4">
        <v>0</v>
      </c>
      <c r="C8690" s="4">
        <f t="shared" si="135"/>
        <v>0</v>
      </c>
    </row>
    <row r="8691" spans="1:3" x14ac:dyDescent="0.25">
      <c r="A8691" s="3">
        <v>22.068055555555599</v>
      </c>
      <c r="B8691" s="4">
        <v>0</v>
      </c>
      <c r="C8691" s="4">
        <f t="shared" si="135"/>
        <v>0</v>
      </c>
    </row>
    <row r="8692" spans="1:3" x14ac:dyDescent="0.25">
      <c r="A8692" s="3">
        <v>22.0694444444444</v>
      </c>
      <c r="B8692" s="4">
        <v>0</v>
      </c>
      <c r="C8692" s="4">
        <f t="shared" si="135"/>
        <v>0</v>
      </c>
    </row>
    <row r="8693" spans="1:3" x14ac:dyDescent="0.25">
      <c r="A8693" s="3">
        <v>22.070833333333301</v>
      </c>
      <c r="B8693" s="4">
        <v>0</v>
      </c>
      <c r="C8693" s="4">
        <f t="shared" si="135"/>
        <v>0</v>
      </c>
    </row>
    <row r="8694" spans="1:3" x14ac:dyDescent="0.25">
      <c r="A8694" s="3">
        <v>22.072222222222202</v>
      </c>
      <c r="B8694" s="4">
        <v>0</v>
      </c>
      <c r="C8694" s="4">
        <f t="shared" si="135"/>
        <v>0</v>
      </c>
    </row>
    <row r="8695" spans="1:3" x14ac:dyDescent="0.25">
      <c r="A8695" s="3">
        <v>22.073611111111099</v>
      </c>
      <c r="B8695" s="4">
        <v>0</v>
      </c>
      <c r="C8695" s="4">
        <f t="shared" si="135"/>
        <v>0</v>
      </c>
    </row>
    <row r="8696" spans="1:3" x14ac:dyDescent="0.25">
      <c r="A8696" s="3">
        <v>22.074999999999999</v>
      </c>
      <c r="B8696" s="4">
        <v>0</v>
      </c>
      <c r="C8696" s="4">
        <f t="shared" si="135"/>
        <v>0</v>
      </c>
    </row>
    <row r="8697" spans="1:3" x14ac:dyDescent="0.25">
      <c r="A8697" s="3">
        <v>22.0763888888889</v>
      </c>
      <c r="B8697" s="4">
        <v>0</v>
      </c>
      <c r="C8697" s="4">
        <f t="shared" si="135"/>
        <v>0</v>
      </c>
    </row>
    <row r="8698" spans="1:3" x14ac:dyDescent="0.25">
      <c r="A8698" s="3">
        <v>22.077777777777801</v>
      </c>
      <c r="B8698" s="4">
        <v>0</v>
      </c>
      <c r="C8698" s="4">
        <f t="shared" si="135"/>
        <v>0</v>
      </c>
    </row>
    <row r="8699" spans="1:3" x14ac:dyDescent="0.25">
      <c r="A8699" s="3">
        <v>22.079166666666701</v>
      </c>
      <c r="B8699" s="4">
        <v>0</v>
      </c>
      <c r="C8699" s="4">
        <f t="shared" si="135"/>
        <v>0</v>
      </c>
    </row>
    <row r="8700" spans="1:3" x14ac:dyDescent="0.25">
      <c r="A8700" s="3">
        <v>22.080555555555598</v>
      </c>
      <c r="B8700" s="4">
        <v>0</v>
      </c>
      <c r="C8700" s="4">
        <f t="shared" si="135"/>
        <v>0</v>
      </c>
    </row>
    <row r="8701" spans="1:3" x14ac:dyDescent="0.25">
      <c r="A8701" s="3">
        <v>22.0819444444444</v>
      </c>
      <c r="B8701" s="4">
        <v>0</v>
      </c>
      <c r="C8701" s="4">
        <f t="shared" si="135"/>
        <v>0</v>
      </c>
    </row>
    <row r="8702" spans="1:3" x14ac:dyDescent="0.25">
      <c r="A8702" s="3">
        <v>22.0833333333333</v>
      </c>
      <c r="B8702" s="4">
        <v>0</v>
      </c>
      <c r="C8702" s="4">
        <f t="shared" si="135"/>
        <v>0</v>
      </c>
    </row>
    <row r="8703" spans="1:3" x14ac:dyDescent="0.25">
      <c r="A8703" s="3">
        <v>22.084722222222201</v>
      </c>
      <c r="B8703" s="4">
        <v>0</v>
      </c>
      <c r="C8703" s="4">
        <f t="shared" si="135"/>
        <v>0</v>
      </c>
    </row>
    <row r="8704" spans="1:3" x14ac:dyDescent="0.25">
      <c r="A8704" s="3">
        <v>22.086111111111101</v>
      </c>
      <c r="B8704" s="4">
        <v>0</v>
      </c>
      <c r="C8704" s="4">
        <f t="shared" si="135"/>
        <v>0</v>
      </c>
    </row>
    <row r="8705" spans="1:3" x14ac:dyDescent="0.25">
      <c r="A8705" s="3">
        <v>22.087499999999999</v>
      </c>
      <c r="B8705" s="4">
        <v>0</v>
      </c>
      <c r="C8705" s="4">
        <f t="shared" si="135"/>
        <v>0</v>
      </c>
    </row>
    <row r="8706" spans="1:3" x14ac:dyDescent="0.25">
      <c r="A8706" s="3">
        <v>22.088888888888899</v>
      </c>
      <c r="B8706" s="4">
        <v>0</v>
      </c>
      <c r="C8706" s="4">
        <f t="shared" si="135"/>
        <v>0</v>
      </c>
    </row>
    <row r="8707" spans="1:3" x14ac:dyDescent="0.25">
      <c r="A8707" s="3">
        <v>22.0902777777778</v>
      </c>
      <c r="B8707" s="4">
        <v>0</v>
      </c>
      <c r="C8707" s="4">
        <f t="shared" ref="C8707:C8770" si="136">B8707/1000</f>
        <v>0</v>
      </c>
    </row>
    <row r="8708" spans="1:3" x14ac:dyDescent="0.25">
      <c r="A8708" s="3">
        <v>22.091666666666701</v>
      </c>
      <c r="B8708" s="4">
        <v>0</v>
      </c>
      <c r="C8708" s="4">
        <f t="shared" si="136"/>
        <v>0</v>
      </c>
    </row>
    <row r="8709" spans="1:3" x14ac:dyDescent="0.25">
      <c r="A8709" s="3">
        <v>22.093055555555601</v>
      </c>
      <c r="B8709" s="4">
        <v>0</v>
      </c>
      <c r="C8709" s="4">
        <f t="shared" si="136"/>
        <v>0</v>
      </c>
    </row>
    <row r="8710" spans="1:3" x14ac:dyDescent="0.25">
      <c r="A8710" s="3">
        <v>22.094444444444399</v>
      </c>
      <c r="B8710" s="4">
        <v>0</v>
      </c>
      <c r="C8710" s="4">
        <f t="shared" si="136"/>
        <v>0</v>
      </c>
    </row>
    <row r="8711" spans="1:3" x14ac:dyDescent="0.25">
      <c r="A8711" s="3">
        <v>22.095833333333299</v>
      </c>
      <c r="B8711" s="4">
        <v>0</v>
      </c>
      <c r="C8711" s="4">
        <f t="shared" si="136"/>
        <v>0</v>
      </c>
    </row>
    <row r="8712" spans="1:3" x14ac:dyDescent="0.25">
      <c r="A8712" s="3">
        <v>22.0972222222222</v>
      </c>
      <c r="B8712" s="4">
        <v>0</v>
      </c>
      <c r="C8712" s="4">
        <f t="shared" si="136"/>
        <v>0</v>
      </c>
    </row>
    <row r="8713" spans="1:3" x14ac:dyDescent="0.25">
      <c r="A8713" s="3">
        <v>22.098611111111101</v>
      </c>
      <c r="B8713" s="4">
        <v>0</v>
      </c>
      <c r="C8713" s="4">
        <f t="shared" si="136"/>
        <v>0</v>
      </c>
    </row>
    <row r="8714" spans="1:3" x14ac:dyDescent="0.25">
      <c r="A8714" s="3">
        <v>22.1</v>
      </c>
      <c r="B8714" s="4">
        <v>0</v>
      </c>
      <c r="C8714" s="4">
        <f t="shared" si="136"/>
        <v>0</v>
      </c>
    </row>
    <row r="8715" spans="1:3" x14ac:dyDescent="0.25">
      <c r="A8715" s="3">
        <v>22.101388888888899</v>
      </c>
      <c r="B8715" s="4">
        <v>0</v>
      </c>
      <c r="C8715" s="4">
        <f t="shared" si="136"/>
        <v>0</v>
      </c>
    </row>
    <row r="8716" spans="1:3" x14ac:dyDescent="0.25">
      <c r="A8716" s="3">
        <v>22.102777777777799</v>
      </c>
      <c r="B8716" s="4">
        <v>0</v>
      </c>
      <c r="C8716" s="4">
        <f t="shared" si="136"/>
        <v>0</v>
      </c>
    </row>
    <row r="8717" spans="1:3" x14ac:dyDescent="0.25">
      <c r="A8717" s="3">
        <v>22.1041666666667</v>
      </c>
      <c r="B8717" s="4">
        <v>0</v>
      </c>
      <c r="C8717" s="4">
        <f t="shared" si="136"/>
        <v>0</v>
      </c>
    </row>
    <row r="8718" spans="1:3" x14ac:dyDescent="0.25">
      <c r="A8718" s="3">
        <v>22.1055555555556</v>
      </c>
      <c r="B8718" s="4">
        <v>0</v>
      </c>
      <c r="C8718" s="4">
        <f t="shared" si="136"/>
        <v>0</v>
      </c>
    </row>
    <row r="8719" spans="1:3" x14ac:dyDescent="0.25">
      <c r="A8719" s="3">
        <v>22.106944444444402</v>
      </c>
      <c r="B8719" s="4">
        <v>0</v>
      </c>
      <c r="C8719" s="4">
        <f t="shared" si="136"/>
        <v>0</v>
      </c>
    </row>
    <row r="8720" spans="1:3" x14ac:dyDescent="0.25">
      <c r="A8720" s="3">
        <v>22.108333333333299</v>
      </c>
      <c r="B8720" s="4">
        <v>0</v>
      </c>
      <c r="C8720" s="4">
        <f t="shared" si="136"/>
        <v>0</v>
      </c>
    </row>
    <row r="8721" spans="1:3" x14ac:dyDescent="0.25">
      <c r="A8721" s="3">
        <v>22.109722222222199</v>
      </c>
      <c r="B8721" s="4">
        <v>0</v>
      </c>
      <c r="C8721" s="4">
        <f t="shared" si="136"/>
        <v>0</v>
      </c>
    </row>
    <row r="8722" spans="1:3" x14ac:dyDescent="0.25">
      <c r="A8722" s="3">
        <v>22.1111111111111</v>
      </c>
      <c r="B8722" s="4">
        <v>0</v>
      </c>
      <c r="C8722" s="4">
        <f t="shared" si="136"/>
        <v>0</v>
      </c>
    </row>
    <row r="8723" spans="1:3" x14ac:dyDescent="0.25">
      <c r="A8723" s="3">
        <v>22.112500000000001</v>
      </c>
      <c r="B8723" s="4">
        <v>0</v>
      </c>
      <c r="C8723" s="4">
        <f t="shared" si="136"/>
        <v>0</v>
      </c>
    </row>
    <row r="8724" spans="1:3" x14ac:dyDescent="0.25">
      <c r="A8724" s="3">
        <v>22.113888888888901</v>
      </c>
      <c r="B8724" s="4">
        <v>0</v>
      </c>
      <c r="C8724" s="4">
        <f t="shared" si="136"/>
        <v>0</v>
      </c>
    </row>
    <row r="8725" spans="1:3" x14ac:dyDescent="0.25">
      <c r="A8725" s="3">
        <v>22.115277777777798</v>
      </c>
      <c r="B8725" s="4">
        <v>0</v>
      </c>
      <c r="C8725" s="4">
        <f t="shared" si="136"/>
        <v>0</v>
      </c>
    </row>
    <row r="8726" spans="1:3" x14ac:dyDescent="0.25">
      <c r="A8726" s="3">
        <v>22.116666666666699</v>
      </c>
      <c r="B8726" s="4">
        <v>0</v>
      </c>
      <c r="C8726" s="4">
        <f t="shared" si="136"/>
        <v>0</v>
      </c>
    </row>
    <row r="8727" spans="1:3" x14ac:dyDescent="0.25">
      <c r="A8727" s="3">
        <v>22.1180555555556</v>
      </c>
      <c r="B8727" s="4">
        <v>0</v>
      </c>
      <c r="C8727" s="4">
        <f t="shared" si="136"/>
        <v>0</v>
      </c>
    </row>
    <row r="8728" spans="1:3" x14ac:dyDescent="0.25">
      <c r="A8728" s="3">
        <v>22.119444444444401</v>
      </c>
      <c r="B8728" s="4">
        <v>0</v>
      </c>
      <c r="C8728" s="4">
        <f t="shared" si="136"/>
        <v>0</v>
      </c>
    </row>
    <row r="8729" spans="1:3" x14ac:dyDescent="0.25">
      <c r="A8729" s="3">
        <v>22.120833333333302</v>
      </c>
      <c r="B8729" s="4">
        <v>0</v>
      </c>
      <c r="C8729" s="4">
        <f t="shared" si="136"/>
        <v>0</v>
      </c>
    </row>
    <row r="8730" spans="1:3" x14ac:dyDescent="0.25">
      <c r="A8730" s="3">
        <v>22.122222222222199</v>
      </c>
      <c r="B8730" s="4">
        <v>0</v>
      </c>
      <c r="C8730" s="4">
        <f t="shared" si="136"/>
        <v>0</v>
      </c>
    </row>
    <row r="8731" spans="1:3" x14ac:dyDescent="0.25">
      <c r="A8731" s="3">
        <v>22.123611111111099</v>
      </c>
      <c r="B8731" s="4">
        <v>0</v>
      </c>
      <c r="C8731" s="4">
        <f t="shared" si="136"/>
        <v>0</v>
      </c>
    </row>
    <row r="8732" spans="1:3" x14ac:dyDescent="0.25">
      <c r="A8732" s="3">
        <v>22.125</v>
      </c>
      <c r="B8732" s="4">
        <v>0</v>
      </c>
      <c r="C8732" s="4">
        <f t="shared" si="136"/>
        <v>0</v>
      </c>
    </row>
    <row r="8733" spans="1:3" x14ac:dyDescent="0.25">
      <c r="A8733" s="3">
        <v>22.126388888888901</v>
      </c>
      <c r="B8733" s="4">
        <v>0</v>
      </c>
      <c r="C8733" s="4">
        <f t="shared" si="136"/>
        <v>0</v>
      </c>
    </row>
    <row r="8734" spans="1:3" x14ac:dyDescent="0.25">
      <c r="A8734" s="3">
        <v>22.127777777777801</v>
      </c>
      <c r="B8734" s="4">
        <v>0</v>
      </c>
      <c r="C8734" s="4">
        <f t="shared" si="136"/>
        <v>0</v>
      </c>
    </row>
    <row r="8735" spans="1:3" x14ac:dyDescent="0.25">
      <c r="A8735" s="3">
        <v>22.129166666666698</v>
      </c>
      <c r="B8735" s="4">
        <v>0</v>
      </c>
      <c r="C8735" s="4">
        <f t="shared" si="136"/>
        <v>0</v>
      </c>
    </row>
    <row r="8736" spans="1:3" x14ac:dyDescent="0.25">
      <c r="A8736" s="3">
        <v>22.130555555555599</v>
      </c>
      <c r="B8736" s="4">
        <v>0</v>
      </c>
      <c r="C8736" s="4">
        <f t="shared" si="136"/>
        <v>0</v>
      </c>
    </row>
    <row r="8737" spans="1:3" x14ac:dyDescent="0.25">
      <c r="A8737" s="3">
        <v>22.1319444444444</v>
      </c>
      <c r="B8737" s="4">
        <v>0</v>
      </c>
      <c r="C8737" s="4">
        <f t="shared" si="136"/>
        <v>0</v>
      </c>
    </row>
    <row r="8738" spans="1:3" x14ac:dyDescent="0.25">
      <c r="A8738" s="3">
        <v>22.133333333333301</v>
      </c>
      <c r="B8738" s="4">
        <v>0</v>
      </c>
      <c r="C8738" s="4">
        <f t="shared" si="136"/>
        <v>0</v>
      </c>
    </row>
    <row r="8739" spans="1:3" x14ac:dyDescent="0.25">
      <c r="A8739" s="3">
        <v>22.134722222222202</v>
      </c>
      <c r="B8739" s="4">
        <v>0</v>
      </c>
      <c r="C8739" s="4">
        <f t="shared" si="136"/>
        <v>0</v>
      </c>
    </row>
    <row r="8740" spans="1:3" x14ac:dyDescent="0.25">
      <c r="A8740" s="3">
        <v>22.136111111111099</v>
      </c>
      <c r="B8740" s="4">
        <v>0</v>
      </c>
      <c r="C8740" s="4">
        <f t="shared" si="136"/>
        <v>0</v>
      </c>
    </row>
    <row r="8741" spans="1:3" x14ac:dyDescent="0.25">
      <c r="A8741" s="3">
        <v>22.137499999999999</v>
      </c>
      <c r="B8741" s="4">
        <v>0</v>
      </c>
      <c r="C8741" s="4">
        <f t="shared" si="136"/>
        <v>0</v>
      </c>
    </row>
    <row r="8742" spans="1:3" x14ac:dyDescent="0.25">
      <c r="A8742" s="3">
        <v>22.1388888888889</v>
      </c>
      <c r="B8742" s="4">
        <v>0</v>
      </c>
      <c r="C8742" s="4">
        <f t="shared" si="136"/>
        <v>0</v>
      </c>
    </row>
    <row r="8743" spans="1:3" x14ac:dyDescent="0.25">
      <c r="A8743" s="3">
        <v>22.140277777777801</v>
      </c>
      <c r="B8743" s="4">
        <v>0</v>
      </c>
      <c r="C8743" s="4">
        <f t="shared" si="136"/>
        <v>0</v>
      </c>
    </row>
    <row r="8744" spans="1:3" x14ac:dyDescent="0.25">
      <c r="A8744" s="3">
        <v>22.141666666666701</v>
      </c>
      <c r="B8744" s="4">
        <v>0</v>
      </c>
      <c r="C8744" s="4">
        <f t="shared" si="136"/>
        <v>0</v>
      </c>
    </row>
    <row r="8745" spans="1:3" x14ac:dyDescent="0.25">
      <c r="A8745" s="3">
        <v>22.143055555555598</v>
      </c>
      <c r="B8745" s="4">
        <v>0</v>
      </c>
      <c r="C8745" s="4">
        <f t="shared" si="136"/>
        <v>0</v>
      </c>
    </row>
    <row r="8746" spans="1:3" x14ac:dyDescent="0.25">
      <c r="A8746" s="3">
        <v>22.1444444444444</v>
      </c>
      <c r="B8746" s="4">
        <v>0</v>
      </c>
      <c r="C8746" s="4">
        <f t="shared" si="136"/>
        <v>0</v>
      </c>
    </row>
    <row r="8747" spans="1:3" x14ac:dyDescent="0.25">
      <c r="A8747" s="3">
        <v>22.1458333333333</v>
      </c>
      <c r="B8747" s="4">
        <v>0</v>
      </c>
      <c r="C8747" s="4">
        <f t="shared" si="136"/>
        <v>0</v>
      </c>
    </row>
    <row r="8748" spans="1:3" x14ac:dyDescent="0.25">
      <c r="A8748" s="3">
        <v>22.147222222222201</v>
      </c>
      <c r="B8748" s="4">
        <v>0</v>
      </c>
      <c r="C8748" s="4">
        <f t="shared" si="136"/>
        <v>0</v>
      </c>
    </row>
    <row r="8749" spans="1:3" x14ac:dyDescent="0.25">
      <c r="A8749" s="3">
        <v>22.148611111111101</v>
      </c>
      <c r="B8749" s="4">
        <v>0</v>
      </c>
      <c r="C8749" s="4">
        <f t="shared" si="136"/>
        <v>0</v>
      </c>
    </row>
    <row r="8750" spans="1:3" x14ac:dyDescent="0.25">
      <c r="A8750" s="3">
        <v>22.15</v>
      </c>
      <c r="B8750" s="4">
        <v>0</v>
      </c>
      <c r="C8750" s="4">
        <f t="shared" si="136"/>
        <v>0</v>
      </c>
    </row>
    <row r="8751" spans="1:3" x14ac:dyDescent="0.25">
      <c r="A8751" s="3">
        <v>22.151388888888899</v>
      </c>
      <c r="B8751" s="4">
        <v>0</v>
      </c>
      <c r="C8751" s="4">
        <f t="shared" si="136"/>
        <v>0</v>
      </c>
    </row>
    <row r="8752" spans="1:3" x14ac:dyDescent="0.25">
      <c r="A8752" s="3">
        <v>22.1527777777778</v>
      </c>
      <c r="B8752" s="4">
        <v>0</v>
      </c>
      <c r="C8752" s="4">
        <f t="shared" si="136"/>
        <v>0</v>
      </c>
    </row>
    <row r="8753" spans="1:3" x14ac:dyDescent="0.25">
      <c r="A8753" s="3">
        <v>22.154166666666701</v>
      </c>
      <c r="B8753" s="4">
        <v>0</v>
      </c>
      <c r="C8753" s="4">
        <f t="shared" si="136"/>
        <v>0</v>
      </c>
    </row>
    <row r="8754" spans="1:3" x14ac:dyDescent="0.25">
      <c r="A8754" s="3">
        <v>22.155555555555601</v>
      </c>
      <c r="B8754" s="4">
        <v>0</v>
      </c>
      <c r="C8754" s="4">
        <f t="shared" si="136"/>
        <v>0</v>
      </c>
    </row>
    <row r="8755" spans="1:3" x14ac:dyDescent="0.25">
      <c r="A8755" s="3">
        <v>22.156944444444399</v>
      </c>
      <c r="B8755" s="4">
        <v>0</v>
      </c>
      <c r="C8755" s="4">
        <f t="shared" si="136"/>
        <v>0</v>
      </c>
    </row>
    <row r="8756" spans="1:3" x14ac:dyDescent="0.25">
      <c r="A8756" s="3">
        <v>22.158333333333299</v>
      </c>
      <c r="B8756" s="4">
        <v>0</v>
      </c>
      <c r="C8756" s="4">
        <f t="shared" si="136"/>
        <v>0</v>
      </c>
    </row>
    <row r="8757" spans="1:3" x14ac:dyDescent="0.25">
      <c r="A8757" s="3">
        <v>22.1597222222222</v>
      </c>
      <c r="B8757" s="4">
        <v>0</v>
      </c>
      <c r="C8757" s="4">
        <f t="shared" si="136"/>
        <v>0</v>
      </c>
    </row>
    <row r="8758" spans="1:3" x14ac:dyDescent="0.25">
      <c r="A8758" s="3">
        <v>22.161111111111101</v>
      </c>
      <c r="B8758" s="4">
        <v>0</v>
      </c>
      <c r="C8758" s="4">
        <f t="shared" si="136"/>
        <v>0</v>
      </c>
    </row>
    <row r="8759" spans="1:3" x14ac:dyDescent="0.25">
      <c r="A8759" s="3">
        <v>22.162500000000001</v>
      </c>
      <c r="B8759" s="4">
        <v>0</v>
      </c>
      <c r="C8759" s="4">
        <f t="shared" si="136"/>
        <v>0</v>
      </c>
    </row>
    <row r="8760" spans="1:3" x14ac:dyDescent="0.25">
      <c r="A8760" s="3">
        <v>22.163888888888899</v>
      </c>
      <c r="B8760" s="4">
        <v>0</v>
      </c>
      <c r="C8760" s="4">
        <f t="shared" si="136"/>
        <v>0</v>
      </c>
    </row>
    <row r="8761" spans="1:3" x14ac:dyDescent="0.25">
      <c r="A8761" s="3">
        <v>22.165277777777799</v>
      </c>
      <c r="B8761" s="4">
        <v>0</v>
      </c>
      <c r="C8761" s="4">
        <f t="shared" si="136"/>
        <v>0</v>
      </c>
    </row>
    <row r="8762" spans="1:3" x14ac:dyDescent="0.25">
      <c r="A8762" s="3">
        <v>22.1666666666667</v>
      </c>
      <c r="B8762" s="4">
        <v>0</v>
      </c>
      <c r="C8762" s="4">
        <f t="shared" si="136"/>
        <v>0</v>
      </c>
    </row>
    <row r="8763" spans="1:3" x14ac:dyDescent="0.25">
      <c r="A8763" s="3">
        <v>22.1680555555556</v>
      </c>
      <c r="B8763" s="4">
        <v>0</v>
      </c>
      <c r="C8763" s="4">
        <f t="shared" si="136"/>
        <v>0</v>
      </c>
    </row>
    <row r="8764" spans="1:3" x14ac:dyDescent="0.25">
      <c r="A8764" s="3">
        <v>22.169444444444402</v>
      </c>
      <c r="B8764" s="4">
        <v>0</v>
      </c>
      <c r="C8764" s="4">
        <f t="shared" si="136"/>
        <v>0</v>
      </c>
    </row>
    <row r="8765" spans="1:3" x14ac:dyDescent="0.25">
      <c r="A8765" s="3">
        <v>22.170833333333299</v>
      </c>
      <c r="B8765" s="4">
        <v>0</v>
      </c>
      <c r="C8765" s="4">
        <f t="shared" si="136"/>
        <v>0</v>
      </c>
    </row>
    <row r="8766" spans="1:3" x14ac:dyDescent="0.25">
      <c r="A8766" s="3">
        <v>22.172222222222199</v>
      </c>
      <c r="B8766" s="4">
        <v>0</v>
      </c>
      <c r="C8766" s="4">
        <f t="shared" si="136"/>
        <v>0</v>
      </c>
    </row>
    <row r="8767" spans="1:3" x14ac:dyDescent="0.25">
      <c r="A8767" s="3">
        <v>22.1736111111111</v>
      </c>
      <c r="B8767" s="4">
        <v>0</v>
      </c>
      <c r="C8767" s="4">
        <f t="shared" si="136"/>
        <v>0</v>
      </c>
    </row>
    <row r="8768" spans="1:3" x14ac:dyDescent="0.25">
      <c r="A8768" s="3">
        <v>22.175000000000001</v>
      </c>
      <c r="B8768" s="4">
        <v>0</v>
      </c>
      <c r="C8768" s="4">
        <f t="shared" si="136"/>
        <v>0</v>
      </c>
    </row>
    <row r="8769" spans="1:3" x14ac:dyDescent="0.25">
      <c r="A8769" s="3">
        <v>22.176388888888901</v>
      </c>
      <c r="B8769" s="4">
        <v>0</v>
      </c>
      <c r="C8769" s="4">
        <f t="shared" si="136"/>
        <v>0</v>
      </c>
    </row>
    <row r="8770" spans="1:3" x14ac:dyDescent="0.25">
      <c r="A8770" s="3">
        <v>22.177777777777798</v>
      </c>
      <c r="B8770" s="4">
        <v>0</v>
      </c>
      <c r="C8770" s="4">
        <f t="shared" si="136"/>
        <v>0</v>
      </c>
    </row>
    <row r="8771" spans="1:3" x14ac:dyDescent="0.25">
      <c r="A8771" s="3">
        <v>22.179166666666699</v>
      </c>
      <c r="B8771" s="4">
        <v>0</v>
      </c>
      <c r="C8771" s="4">
        <f t="shared" ref="C8771:C8834" si="137">B8771/1000</f>
        <v>0</v>
      </c>
    </row>
    <row r="8772" spans="1:3" x14ac:dyDescent="0.25">
      <c r="A8772" s="3">
        <v>22.1805555555556</v>
      </c>
      <c r="B8772" s="4">
        <v>0</v>
      </c>
      <c r="C8772" s="4">
        <f t="shared" si="137"/>
        <v>0</v>
      </c>
    </row>
    <row r="8773" spans="1:3" x14ac:dyDescent="0.25">
      <c r="A8773" s="3">
        <v>22.181944444444401</v>
      </c>
      <c r="B8773" s="4">
        <v>0</v>
      </c>
      <c r="C8773" s="4">
        <f t="shared" si="137"/>
        <v>0</v>
      </c>
    </row>
    <row r="8774" spans="1:3" x14ac:dyDescent="0.25">
      <c r="A8774" s="3">
        <v>22.183333333333302</v>
      </c>
      <c r="B8774" s="4">
        <v>0</v>
      </c>
      <c r="C8774" s="4">
        <f t="shared" si="137"/>
        <v>0</v>
      </c>
    </row>
    <row r="8775" spans="1:3" x14ac:dyDescent="0.25">
      <c r="A8775" s="3">
        <v>22.184722222222199</v>
      </c>
      <c r="B8775" s="4">
        <v>0</v>
      </c>
      <c r="C8775" s="4">
        <f t="shared" si="137"/>
        <v>0</v>
      </c>
    </row>
    <row r="8776" spans="1:3" x14ac:dyDescent="0.25">
      <c r="A8776" s="3">
        <v>22.186111111111099</v>
      </c>
      <c r="B8776" s="4">
        <v>0</v>
      </c>
      <c r="C8776" s="4">
        <f t="shared" si="137"/>
        <v>0</v>
      </c>
    </row>
    <row r="8777" spans="1:3" x14ac:dyDescent="0.25">
      <c r="A8777" s="3">
        <v>22.1875</v>
      </c>
      <c r="B8777" s="4">
        <v>0</v>
      </c>
      <c r="C8777" s="4">
        <f t="shared" si="137"/>
        <v>0</v>
      </c>
    </row>
    <row r="8778" spans="1:3" x14ac:dyDescent="0.25">
      <c r="A8778" s="3">
        <v>22.188888888888901</v>
      </c>
      <c r="B8778" s="4">
        <v>0</v>
      </c>
      <c r="C8778" s="4">
        <f t="shared" si="137"/>
        <v>0</v>
      </c>
    </row>
    <row r="8779" spans="1:3" x14ac:dyDescent="0.25">
      <c r="A8779" s="3">
        <v>22.190277777777801</v>
      </c>
      <c r="B8779" s="4">
        <v>0</v>
      </c>
      <c r="C8779" s="4">
        <f t="shared" si="137"/>
        <v>0</v>
      </c>
    </row>
    <row r="8780" spans="1:3" x14ac:dyDescent="0.25">
      <c r="A8780" s="3">
        <v>22.191666666666698</v>
      </c>
      <c r="B8780" s="4">
        <v>0</v>
      </c>
      <c r="C8780" s="4">
        <f t="shared" si="137"/>
        <v>0</v>
      </c>
    </row>
    <row r="8781" spans="1:3" x14ac:dyDescent="0.25">
      <c r="A8781" s="3">
        <v>22.193055555555599</v>
      </c>
      <c r="B8781" s="4">
        <v>0</v>
      </c>
      <c r="C8781" s="4">
        <f t="shared" si="137"/>
        <v>0</v>
      </c>
    </row>
    <row r="8782" spans="1:3" x14ac:dyDescent="0.25">
      <c r="A8782" s="3">
        <v>22.1944444444444</v>
      </c>
      <c r="B8782" s="4">
        <v>0</v>
      </c>
      <c r="C8782" s="4">
        <f t="shared" si="137"/>
        <v>0</v>
      </c>
    </row>
    <row r="8783" spans="1:3" x14ac:dyDescent="0.25">
      <c r="A8783" s="3">
        <v>22.195833333333301</v>
      </c>
      <c r="B8783" s="4">
        <v>0</v>
      </c>
      <c r="C8783" s="4">
        <f t="shared" si="137"/>
        <v>0</v>
      </c>
    </row>
    <row r="8784" spans="1:3" x14ac:dyDescent="0.25">
      <c r="A8784" s="3">
        <v>22.197222222222202</v>
      </c>
      <c r="B8784" s="4">
        <v>0</v>
      </c>
      <c r="C8784" s="4">
        <f t="shared" si="137"/>
        <v>0</v>
      </c>
    </row>
    <row r="8785" spans="1:3" x14ac:dyDescent="0.25">
      <c r="A8785" s="3">
        <v>22.198611111111099</v>
      </c>
      <c r="B8785" s="4">
        <v>0</v>
      </c>
      <c r="C8785" s="4">
        <f t="shared" si="137"/>
        <v>0</v>
      </c>
    </row>
    <row r="8786" spans="1:3" x14ac:dyDescent="0.25">
      <c r="A8786" s="3">
        <v>22.2</v>
      </c>
      <c r="B8786" s="4">
        <v>0</v>
      </c>
      <c r="C8786" s="4">
        <f t="shared" si="137"/>
        <v>0</v>
      </c>
    </row>
    <row r="8787" spans="1:3" x14ac:dyDescent="0.25">
      <c r="A8787" s="3">
        <v>22.2013888888889</v>
      </c>
      <c r="B8787" s="4">
        <v>0</v>
      </c>
      <c r="C8787" s="4">
        <f t="shared" si="137"/>
        <v>0</v>
      </c>
    </row>
    <row r="8788" spans="1:3" x14ac:dyDescent="0.25">
      <c r="A8788" s="3">
        <v>22.202777777777801</v>
      </c>
      <c r="B8788" s="4">
        <v>0</v>
      </c>
      <c r="C8788" s="4">
        <f t="shared" si="137"/>
        <v>0</v>
      </c>
    </row>
    <row r="8789" spans="1:3" x14ac:dyDescent="0.25">
      <c r="A8789" s="3">
        <v>22.204166666666701</v>
      </c>
      <c r="B8789" s="4">
        <v>0</v>
      </c>
      <c r="C8789" s="4">
        <f t="shared" si="137"/>
        <v>0</v>
      </c>
    </row>
    <row r="8790" spans="1:3" x14ac:dyDescent="0.25">
      <c r="A8790" s="3">
        <v>22.205555555555598</v>
      </c>
      <c r="B8790" s="4">
        <v>0</v>
      </c>
      <c r="C8790" s="4">
        <f t="shared" si="137"/>
        <v>0</v>
      </c>
    </row>
    <row r="8791" spans="1:3" x14ac:dyDescent="0.25">
      <c r="A8791" s="3">
        <v>22.2069444444444</v>
      </c>
      <c r="B8791" s="4">
        <v>0</v>
      </c>
      <c r="C8791" s="4">
        <f t="shared" si="137"/>
        <v>0</v>
      </c>
    </row>
    <row r="8792" spans="1:3" x14ac:dyDescent="0.25">
      <c r="A8792" s="3">
        <v>22.2083333333333</v>
      </c>
      <c r="B8792" s="4">
        <v>0</v>
      </c>
      <c r="C8792" s="4">
        <f t="shared" si="137"/>
        <v>0</v>
      </c>
    </row>
    <row r="8793" spans="1:3" x14ac:dyDescent="0.25">
      <c r="A8793" s="3">
        <v>22.209722222222201</v>
      </c>
      <c r="B8793" s="4">
        <v>0</v>
      </c>
      <c r="C8793" s="4">
        <f t="shared" si="137"/>
        <v>0</v>
      </c>
    </row>
    <row r="8794" spans="1:3" x14ac:dyDescent="0.25">
      <c r="A8794" s="3">
        <v>22.211111111111101</v>
      </c>
      <c r="B8794" s="4">
        <v>0</v>
      </c>
      <c r="C8794" s="4">
        <f t="shared" si="137"/>
        <v>0</v>
      </c>
    </row>
    <row r="8795" spans="1:3" x14ac:dyDescent="0.25">
      <c r="A8795" s="3">
        <v>22.212499999999999</v>
      </c>
      <c r="B8795" s="4">
        <v>0</v>
      </c>
      <c r="C8795" s="4">
        <f t="shared" si="137"/>
        <v>0</v>
      </c>
    </row>
    <row r="8796" spans="1:3" x14ac:dyDescent="0.25">
      <c r="A8796" s="3">
        <v>22.213888888888899</v>
      </c>
      <c r="B8796" s="4">
        <v>0</v>
      </c>
      <c r="C8796" s="4">
        <f t="shared" si="137"/>
        <v>0</v>
      </c>
    </row>
    <row r="8797" spans="1:3" x14ac:dyDescent="0.25">
      <c r="A8797" s="3">
        <v>22.2152777777778</v>
      </c>
      <c r="B8797" s="4">
        <v>0</v>
      </c>
      <c r="C8797" s="4">
        <f t="shared" si="137"/>
        <v>0</v>
      </c>
    </row>
    <row r="8798" spans="1:3" x14ac:dyDescent="0.25">
      <c r="A8798" s="3">
        <v>22.216666666666701</v>
      </c>
      <c r="B8798" s="4">
        <v>0</v>
      </c>
      <c r="C8798" s="4">
        <f t="shared" si="137"/>
        <v>0</v>
      </c>
    </row>
    <row r="8799" spans="1:3" x14ac:dyDescent="0.25">
      <c r="A8799" s="3">
        <v>22.218055555555601</v>
      </c>
      <c r="B8799" s="4">
        <v>0</v>
      </c>
      <c r="C8799" s="4">
        <f t="shared" si="137"/>
        <v>0</v>
      </c>
    </row>
    <row r="8800" spans="1:3" x14ac:dyDescent="0.25">
      <c r="A8800" s="3">
        <v>22.219444444444399</v>
      </c>
      <c r="B8800" s="4">
        <v>0</v>
      </c>
      <c r="C8800" s="4">
        <f t="shared" si="137"/>
        <v>0</v>
      </c>
    </row>
    <row r="8801" spans="1:3" x14ac:dyDescent="0.25">
      <c r="A8801" s="3">
        <v>22.220833333333299</v>
      </c>
      <c r="B8801" s="4">
        <v>0</v>
      </c>
      <c r="C8801" s="4">
        <f t="shared" si="137"/>
        <v>0</v>
      </c>
    </row>
    <row r="8802" spans="1:3" x14ac:dyDescent="0.25">
      <c r="A8802" s="3">
        <v>22.2222222222222</v>
      </c>
      <c r="B8802" s="4">
        <v>0</v>
      </c>
      <c r="C8802" s="4">
        <f t="shared" si="137"/>
        <v>0</v>
      </c>
    </row>
    <row r="8803" spans="1:3" x14ac:dyDescent="0.25">
      <c r="A8803" s="3">
        <v>22.223611111111101</v>
      </c>
      <c r="B8803" s="4">
        <v>0</v>
      </c>
      <c r="C8803" s="4">
        <f t="shared" si="137"/>
        <v>0</v>
      </c>
    </row>
    <row r="8804" spans="1:3" x14ac:dyDescent="0.25">
      <c r="A8804" s="3">
        <v>22.225000000000001</v>
      </c>
      <c r="B8804" s="4">
        <v>0</v>
      </c>
      <c r="C8804" s="4">
        <f t="shared" si="137"/>
        <v>0</v>
      </c>
    </row>
    <row r="8805" spans="1:3" x14ac:dyDescent="0.25">
      <c r="A8805" s="3">
        <v>22.226388888888899</v>
      </c>
      <c r="B8805" s="4">
        <v>0</v>
      </c>
      <c r="C8805" s="4">
        <f t="shared" si="137"/>
        <v>0</v>
      </c>
    </row>
    <row r="8806" spans="1:3" x14ac:dyDescent="0.25">
      <c r="A8806" s="3">
        <v>22.227777777777799</v>
      </c>
      <c r="B8806" s="4">
        <v>0</v>
      </c>
      <c r="C8806" s="4">
        <f t="shared" si="137"/>
        <v>0</v>
      </c>
    </row>
    <row r="8807" spans="1:3" x14ac:dyDescent="0.25">
      <c r="A8807" s="3">
        <v>22.2291666666667</v>
      </c>
      <c r="B8807" s="4">
        <v>0</v>
      </c>
      <c r="C8807" s="4">
        <f t="shared" si="137"/>
        <v>0</v>
      </c>
    </row>
    <row r="8808" spans="1:3" x14ac:dyDescent="0.25">
      <c r="A8808" s="3">
        <v>22.2305555555556</v>
      </c>
      <c r="B8808" s="4">
        <v>0</v>
      </c>
      <c r="C8808" s="4">
        <f t="shared" si="137"/>
        <v>0</v>
      </c>
    </row>
    <row r="8809" spans="1:3" x14ac:dyDescent="0.25">
      <c r="A8809" s="3">
        <v>22.231944444444402</v>
      </c>
      <c r="B8809" s="4">
        <v>0</v>
      </c>
      <c r="C8809" s="4">
        <f t="shared" si="137"/>
        <v>0</v>
      </c>
    </row>
    <row r="8810" spans="1:3" x14ac:dyDescent="0.25">
      <c r="A8810" s="3">
        <v>22.233333333333299</v>
      </c>
      <c r="B8810" s="4">
        <v>0</v>
      </c>
      <c r="C8810" s="4">
        <f t="shared" si="137"/>
        <v>0</v>
      </c>
    </row>
    <row r="8811" spans="1:3" x14ac:dyDescent="0.25">
      <c r="A8811" s="3">
        <v>22.234722222222199</v>
      </c>
      <c r="B8811" s="4">
        <v>0</v>
      </c>
      <c r="C8811" s="4">
        <f t="shared" si="137"/>
        <v>0</v>
      </c>
    </row>
    <row r="8812" spans="1:3" x14ac:dyDescent="0.25">
      <c r="A8812" s="3">
        <v>22.2361111111111</v>
      </c>
      <c r="B8812" s="4">
        <v>0</v>
      </c>
      <c r="C8812" s="4">
        <f t="shared" si="137"/>
        <v>0</v>
      </c>
    </row>
    <row r="8813" spans="1:3" x14ac:dyDescent="0.25">
      <c r="A8813" s="3">
        <v>22.237500000000001</v>
      </c>
      <c r="B8813" s="4">
        <v>0</v>
      </c>
      <c r="C8813" s="4">
        <f t="shared" si="137"/>
        <v>0</v>
      </c>
    </row>
    <row r="8814" spans="1:3" x14ac:dyDescent="0.25">
      <c r="A8814" s="3">
        <v>22.238888888888901</v>
      </c>
      <c r="B8814" s="4">
        <v>0</v>
      </c>
      <c r="C8814" s="4">
        <f t="shared" si="137"/>
        <v>0</v>
      </c>
    </row>
    <row r="8815" spans="1:3" x14ac:dyDescent="0.25">
      <c r="A8815" s="3">
        <v>22.240277777777798</v>
      </c>
      <c r="B8815" s="4">
        <v>0</v>
      </c>
      <c r="C8815" s="4">
        <f t="shared" si="137"/>
        <v>0</v>
      </c>
    </row>
    <row r="8816" spans="1:3" x14ac:dyDescent="0.25">
      <c r="A8816" s="3">
        <v>22.241666666666699</v>
      </c>
      <c r="B8816" s="4">
        <v>0</v>
      </c>
      <c r="C8816" s="4">
        <f t="shared" si="137"/>
        <v>0</v>
      </c>
    </row>
    <row r="8817" spans="1:3" x14ac:dyDescent="0.25">
      <c r="A8817" s="3">
        <v>22.2430555555556</v>
      </c>
      <c r="B8817" s="4">
        <v>0</v>
      </c>
      <c r="C8817" s="4">
        <f t="shared" si="137"/>
        <v>0</v>
      </c>
    </row>
    <row r="8818" spans="1:3" x14ac:dyDescent="0.25">
      <c r="A8818" s="3">
        <v>22.244444444444401</v>
      </c>
      <c r="B8818" s="4">
        <v>0</v>
      </c>
      <c r="C8818" s="4">
        <f t="shared" si="137"/>
        <v>0</v>
      </c>
    </row>
    <row r="8819" spans="1:3" x14ac:dyDescent="0.25">
      <c r="A8819" s="3">
        <v>22.245833333333302</v>
      </c>
      <c r="B8819" s="4">
        <v>0</v>
      </c>
      <c r="C8819" s="4">
        <f t="shared" si="137"/>
        <v>0</v>
      </c>
    </row>
    <row r="8820" spans="1:3" x14ac:dyDescent="0.25">
      <c r="A8820" s="3">
        <v>22.247222222222199</v>
      </c>
      <c r="B8820" s="4">
        <v>0</v>
      </c>
      <c r="C8820" s="4">
        <f t="shared" si="137"/>
        <v>0</v>
      </c>
    </row>
    <row r="8821" spans="1:3" x14ac:dyDescent="0.25">
      <c r="A8821" s="3">
        <v>22.248611111111099</v>
      </c>
      <c r="B8821" s="4">
        <v>0</v>
      </c>
      <c r="C8821" s="4">
        <f t="shared" si="137"/>
        <v>0</v>
      </c>
    </row>
    <row r="8822" spans="1:3" x14ac:dyDescent="0.25">
      <c r="A8822" s="3">
        <v>22.25</v>
      </c>
      <c r="B8822" s="4">
        <v>0</v>
      </c>
      <c r="C8822" s="4">
        <f t="shared" si="137"/>
        <v>0</v>
      </c>
    </row>
    <row r="8823" spans="1:3" x14ac:dyDescent="0.25">
      <c r="A8823" s="3">
        <v>22.251388888888901</v>
      </c>
      <c r="B8823" s="4">
        <v>0</v>
      </c>
      <c r="C8823" s="4">
        <f t="shared" si="137"/>
        <v>0</v>
      </c>
    </row>
    <row r="8824" spans="1:3" x14ac:dyDescent="0.25">
      <c r="A8824" s="3">
        <v>22.252777777777801</v>
      </c>
      <c r="B8824" s="4">
        <v>0</v>
      </c>
      <c r="C8824" s="4">
        <f t="shared" si="137"/>
        <v>0</v>
      </c>
    </row>
    <row r="8825" spans="1:3" x14ac:dyDescent="0.25">
      <c r="A8825" s="3">
        <v>22.254166666666698</v>
      </c>
      <c r="B8825" s="4">
        <v>0</v>
      </c>
      <c r="C8825" s="4">
        <f t="shared" si="137"/>
        <v>0</v>
      </c>
    </row>
    <row r="8826" spans="1:3" x14ac:dyDescent="0.25">
      <c r="A8826" s="3">
        <v>22.255555555555599</v>
      </c>
      <c r="B8826" s="4">
        <v>0</v>
      </c>
      <c r="C8826" s="4">
        <f t="shared" si="137"/>
        <v>0</v>
      </c>
    </row>
    <row r="8827" spans="1:3" x14ac:dyDescent="0.25">
      <c r="A8827" s="3">
        <v>22.2569444444444</v>
      </c>
      <c r="B8827" s="4">
        <v>0</v>
      </c>
      <c r="C8827" s="4">
        <f t="shared" si="137"/>
        <v>0</v>
      </c>
    </row>
    <row r="8828" spans="1:3" x14ac:dyDescent="0.25">
      <c r="A8828" s="3">
        <v>22.258333333333301</v>
      </c>
      <c r="B8828" s="4">
        <v>0</v>
      </c>
      <c r="C8828" s="4">
        <f t="shared" si="137"/>
        <v>0</v>
      </c>
    </row>
    <row r="8829" spans="1:3" x14ac:dyDescent="0.25">
      <c r="A8829" s="3">
        <v>22.259722222222202</v>
      </c>
      <c r="B8829" s="4">
        <v>0</v>
      </c>
      <c r="C8829" s="4">
        <f t="shared" si="137"/>
        <v>0</v>
      </c>
    </row>
    <row r="8830" spans="1:3" x14ac:dyDescent="0.25">
      <c r="A8830" s="3">
        <v>22.261111111111099</v>
      </c>
      <c r="B8830" s="4">
        <v>0</v>
      </c>
      <c r="C8830" s="4">
        <f t="shared" si="137"/>
        <v>0</v>
      </c>
    </row>
    <row r="8831" spans="1:3" x14ac:dyDescent="0.25">
      <c r="A8831" s="3">
        <v>22.262499999999999</v>
      </c>
      <c r="B8831" s="4">
        <v>0</v>
      </c>
      <c r="C8831" s="4">
        <f t="shared" si="137"/>
        <v>0</v>
      </c>
    </row>
    <row r="8832" spans="1:3" x14ac:dyDescent="0.25">
      <c r="A8832" s="3">
        <v>22.2638888888889</v>
      </c>
      <c r="B8832" s="4">
        <v>0</v>
      </c>
      <c r="C8832" s="4">
        <f t="shared" si="137"/>
        <v>0</v>
      </c>
    </row>
    <row r="8833" spans="1:3" x14ac:dyDescent="0.25">
      <c r="A8833" s="3">
        <v>22.265277777777801</v>
      </c>
      <c r="B8833" s="4">
        <v>0</v>
      </c>
      <c r="C8833" s="4">
        <f t="shared" si="137"/>
        <v>0</v>
      </c>
    </row>
    <row r="8834" spans="1:3" x14ac:dyDescent="0.25">
      <c r="A8834" s="3">
        <v>22.266666666666701</v>
      </c>
      <c r="B8834" s="4">
        <v>0</v>
      </c>
      <c r="C8834" s="4">
        <f t="shared" si="137"/>
        <v>0</v>
      </c>
    </row>
    <row r="8835" spans="1:3" x14ac:dyDescent="0.25">
      <c r="A8835" s="3">
        <v>22.268055555555598</v>
      </c>
      <c r="B8835" s="4">
        <v>0</v>
      </c>
      <c r="C8835" s="4">
        <f t="shared" ref="C8835:C8898" si="138">B8835/1000</f>
        <v>0</v>
      </c>
    </row>
    <row r="8836" spans="1:3" x14ac:dyDescent="0.25">
      <c r="A8836" s="3">
        <v>22.2694444444444</v>
      </c>
      <c r="B8836" s="4">
        <v>0</v>
      </c>
      <c r="C8836" s="4">
        <f t="shared" si="138"/>
        <v>0</v>
      </c>
    </row>
    <row r="8837" spans="1:3" x14ac:dyDescent="0.25">
      <c r="A8837" s="3">
        <v>22.2708333333333</v>
      </c>
      <c r="B8837" s="4">
        <v>0</v>
      </c>
      <c r="C8837" s="4">
        <f t="shared" si="138"/>
        <v>0</v>
      </c>
    </row>
    <row r="8838" spans="1:3" x14ac:dyDescent="0.25">
      <c r="A8838" s="3">
        <v>22.272222222222201</v>
      </c>
      <c r="B8838" s="4">
        <v>0</v>
      </c>
      <c r="C8838" s="4">
        <f t="shared" si="138"/>
        <v>0</v>
      </c>
    </row>
    <row r="8839" spans="1:3" x14ac:dyDescent="0.25">
      <c r="A8839" s="3">
        <v>22.273611111111101</v>
      </c>
      <c r="B8839" s="4">
        <v>0</v>
      </c>
      <c r="C8839" s="4">
        <f t="shared" si="138"/>
        <v>0</v>
      </c>
    </row>
    <row r="8840" spans="1:3" x14ac:dyDescent="0.25">
      <c r="A8840" s="3">
        <v>22.274999999999999</v>
      </c>
      <c r="B8840" s="4">
        <v>0</v>
      </c>
      <c r="C8840" s="4">
        <f t="shared" si="138"/>
        <v>0</v>
      </c>
    </row>
    <row r="8841" spans="1:3" x14ac:dyDescent="0.25">
      <c r="A8841" s="3">
        <v>22.276388888888899</v>
      </c>
      <c r="B8841" s="4">
        <v>0</v>
      </c>
      <c r="C8841" s="4">
        <f t="shared" si="138"/>
        <v>0</v>
      </c>
    </row>
    <row r="8842" spans="1:3" x14ac:dyDescent="0.25">
      <c r="A8842" s="3">
        <v>22.2777777777778</v>
      </c>
      <c r="B8842" s="4">
        <v>0</v>
      </c>
      <c r="C8842" s="4">
        <f t="shared" si="138"/>
        <v>0</v>
      </c>
    </row>
    <row r="8843" spans="1:3" x14ac:dyDescent="0.25">
      <c r="A8843" s="3">
        <v>22.279166666666701</v>
      </c>
      <c r="B8843" s="4">
        <v>0</v>
      </c>
      <c r="C8843" s="4">
        <f t="shared" si="138"/>
        <v>0</v>
      </c>
    </row>
    <row r="8844" spans="1:3" x14ac:dyDescent="0.25">
      <c r="A8844" s="3">
        <v>22.280555555555601</v>
      </c>
      <c r="B8844" s="4">
        <v>0</v>
      </c>
      <c r="C8844" s="4">
        <f t="shared" si="138"/>
        <v>0</v>
      </c>
    </row>
    <row r="8845" spans="1:3" x14ac:dyDescent="0.25">
      <c r="A8845" s="3">
        <v>22.281944444444399</v>
      </c>
      <c r="B8845" s="4">
        <v>0</v>
      </c>
      <c r="C8845" s="4">
        <f t="shared" si="138"/>
        <v>0</v>
      </c>
    </row>
    <row r="8846" spans="1:3" x14ac:dyDescent="0.25">
      <c r="A8846" s="3">
        <v>22.283333333333299</v>
      </c>
      <c r="B8846" s="4">
        <v>0</v>
      </c>
      <c r="C8846" s="4">
        <f t="shared" si="138"/>
        <v>0</v>
      </c>
    </row>
    <row r="8847" spans="1:3" x14ac:dyDescent="0.25">
      <c r="A8847" s="3">
        <v>22.2847222222222</v>
      </c>
      <c r="B8847" s="4">
        <v>0</v>
      </c>
      <c r="C8847" s="4">
        <f t="shared" si="138"/>
        <v>0</v>
      </c>
    </row>
    <row r="8848" spans="1:3" x14ac:dyDescent="0.25">
      <c r="A8848" s="3">
        <v>22.286111111111101</v>
      </c>
      <c r="B8848" s="4">
        <v>0</v>
      </c>
      <c r="C8848" s="4">
        <f t="shared" si="138"/>
        <v>0</v>
      </c>
    </row>
    <row r="8849" spans="1:3" x14ac:dyDescent="0.25">
      <c r="A8849" s="3">
        <v>22.287500000000001</v>
      </c>
      <c r="B8849" s="4">
        <v>0</v>
      </c>
      <c r="C8849" s="4">
        <f t="shared" si="138"/>
        <v>0</v>
      </c>
    </row>
    <row r="8850" spans="1:3" x14ac:dyDescent="0.25">
      <c r="A8850" s="3">
        <v>22.288888888888899</v>
      </c>
      <c r="B8850" s="4">
        <v>0</v>
      </c>
      <c r="C8850" s="4">
        <f t="shared" si="138"/>
        <v>0</v>
      </c>
    </row>
    <row r="8851" spans="1:3" x14ac:dyDescent="0.25">
      <c r="A8851" s="3">
        <v>22.290277777777799</v>
      </c>
      <c r="B8851" s="4">
        <v>0</v>
      </c>
      <c r="C8851" s="4">
        <f t="shared" si="138"/>
        <v>0</v>
      </c>
    </row>
    <row r="8852" spans="1:3" x14ac:dyDescent="0.25">
      <c r="A8852" s="3">
        <v>22.2916666666667</v>
      </c>
      <c r="B8852" s="4">
        <v>0</v>
      </c>
      <c r="C8852" s="4">
        <f t="shared" si="138"/>
        <v>0</v>
      </c>
    </row>
    <row r="8853" spans="1:3" x14ac:dyDescent="0.25">
      <c r="A8853" s="3">
        <v>22.2930555555556</v>
      </c>
      <c r="B8853" s="4">
        <v>0</v>
      </c>
      <c r="C8853" s="4">
        <f t="shared" si="138"/>
        <v>0</v>
      </c>
    </row>
    <row r="8854" spans="1:3" x14ac:dyDescent="0.25">
      <c r="A8854" s="3">
        <v>22.294444444444402</v>
      </c>
      <c r="B8854" s="4">
        <v>0</v>
      </c>
      <c r="C8854" s="4">
        <f t="shared" si="138"/>
        <v>0</v>
      </c>
    </row>
    <row r="8855" spans="1:3" x14ac:dyDescent="0.25">
      <c r="A8855" s="3">
        <v>22.295833333333299</v>
      </c>
      <c r="B8855" s="4">
        <v>0</v>
      </c>
      <c r="C8855" s="4">
        <f t="shared" si="138"/>
        <v>0</v>
      </c>
    </row>
    <row r="8856" spans="1:3" x14ac:dyDescent="0.25">
      <c r="A8856" s="3">
        <v>22.297222222222199</v>
      </c>
      <c r="B8856" s="4">
        <v>0</v>
      </c>
      <c r="C8856" s="4">
        <f t="shared" si="138"/>
        <v>0</v>
      </c>
    </row>
    <row r="8857" spans="1:3" x14ac:dyDescent="0.25">
      <c r="A8857" s="3">
        <v>22.2986111111111</v>
      </c>
      <c r="B8857" s="4">
        <v>0</v>
      </c>
      <c r="C8857" s="4">
        <f t="shared" si="138"/>
        <v>0</v>
      </c>
    </row>
    <row r="8858" spans="1:3" x14ac:dyDescent="0.25">
      <c r="A8858" s="3">
        <v>22.3</v>
      </c>
      <c r="B8858" s="4">
        <v>0</v>
      </c>
      <c r="C8858" s="4">
        <f t="shared" si="138"/>
        <v>0</v>
      </c>
    </row>
    <row r="8859" spans="1:3" x14ac:dyDescent="0.25">
      <c r="A8859" s="3">
        <v>22.301388888888901</v>
      </c>
      <c r="B8859" s="4">
        <v>0</v>
      </c>
      <c r="C8859" s="4">
        <f t="shared" si="138"/>
        <v>0</v>
      </c>
    </row>
    <row r="8860" spans="1:3" x14ac:dyDescent="0.25">
      <c r="A8860" s="3">
        <v>22.302777777777798</v>
      </c>
      <c r="B8860" s="4">
        <v>0</v>
      </c>
      <c r="C8860" s="4">
        <f t="shared" si="138"/>
        <v>0</v>
      </c>
    </row>
    <row r="8861" spans="1:3" x14ac:dyDescent="0.25">
      <c r="A8861" s="3">
        <v>22.304166666666699</v>
      </c>
      <c r="B8861" s="4">
        <v>0</v>
      </c>
      <c r="C8861" s="4">
        <f t="shared" si="138"/>
        <v>0</v>
      </c>
    </row>
    <row r="8862" spans="1:3" x14ac:dyDescent="0.25">
      <c r="A8862" s="3">
        <v>22.3055555555556</v>
      </c>
      <c r="B8862" s="4">
        <v>0</v>
      </c>
      <c r="C8862" s="4">
        <f t="shared" si="138"/>
        <v>0</v>
      </c>
    </row>
    <row r="8863" spans="1:3" x14ac:dyDescent="0.25">
      <c r="A8863" s="3">
        <v>22.306944444444401</v>
      </c>
      <c r="B8863" s="4">
        <v>0</v>
      </c>
      <c r="C8863" s="4">
        <f t="shared" si="138"/>
        <v>0</v>
      </c>
    </row>
    <row r="8864" spans="1:3" x14ac:dyDescent="0.25">
      <c r="A8864" s="3">
        <v>22.308333333333302</v>
      </c>
      <c r="B8864" s="4">
        <v>0</v>
      </c>
      <c r="C8864" s="4">
        <f t="shared" si="138"/>
        <v>0</v>
      </c>
    </row>
    <row r="8865" spans="1:3" x14ac:dyDescent="0.25">
      <c r="A8865" s="3">
        <v>22.309722222222199</v>
      </c>
      <c r="B8865" s="4">
        <v>0</v>
      </c>
      <c r="C8865" s="4">
        <f t="shared" si="138"/>
        <v>0</v>
      </c>
    </row>
    <row r="8866" spans="1:3" x14ac:dyDescent="0.25">
      <c r="A8866" s="3">
        <v>22.311111111111099</v>
      </c>
      <c r="B8866" s="4">
        <v>0</v>
      </c>
      <c r="C8866" s="4">
        <f t="shared" si="138"/>
        <v>0</v>
      </c>
    </row>
    <row r="8867" spans="1:3" x14ac:dyDescent="0.25">
      <c r="A8867" s="3">
        <v>22.3125</v>
      </c>
      <c r="B8867" s="4">
        <v>0</v>
      </c>
      <c r="C8867" s="4">
        <f t="shared" si="138"/>
        <v>0</v>
      </c>
    </row>
    <row r="8868" spans="1:3" x14ac:dyDescent="0.25">
      <c r="A8868" s="3">
        <v>22.313888888888901</v>
      </c>
      <c r="B8868" s="4">
        <v>0</v>
      </c>
      <c r="C8868" s="4">
        <f t="shared" si="138"/>
        <v>0</v>
      </c>
    </row>
    <row r="8869" spans="1:3" x14ac:dyDescent="0.25">
      <c r="A8869" s="3">
        <v>22.315277777777801</v>
      </c>
      <c r="B8869" s="4">
        <v>0</v>
      </c>
      <c r="C8869" s="4">
        <f t="shared" si="138"/>
        <v>0</v>
      </c>
    </row>
    <row r="8870" spans="1:3" x14ac:dyDescent="0.25">
      <c r="A8870" s="3">
        <v>22.316666666666698</v>
      </c>
      <c r="B8870" s="4">
        <v>0</v>
      </c>
      <c r="C8870" s="4">
        <f t="shared" si="138"/>
        <v>0</v>
      </c>
    </row>
    <row r="8871" spans="1:3" x14ac:dyDescent="0.25">
      <c r="A8871" s="3">
        <v>22.318055555555599</v>
      </c>
      <c r="B8871" s="4">
        <v>0</v>
      </c>
      <c r="C8871" s="4">
        <f t="shared" si="138"/>
        <v>0</v>
      </c>
    </row>
    <row r="8872" spans="1:3" x14ac:dyDescent="0.25">
      <c r="A8872" s="3">
        <v>22.3194444444444</v>
      </c>
      <c r="B8872" s="4">
        <v>0</v>
      </c>
      <c r="C8872" s="4">
        <f t="shared" si="138"/>
        <v>0</v>
      </c>
    </row>
    <row r="8873" spans="1:3" x14ac:dyDescent="0.25">
      <c r="A8873" s="3">
        <v>22.320833333333301</v>
      </c>
      <c r="B8873" s="4">
        <v>0</v>
      </c>
      <c r="C8873" s="4">
        <f t="shared" si="138"/>
        <v>0</v>
      </c>
    </row>
    <row r="8874" spans="1:3" x14ac:dyDescent="0.25">
      <c r="A8874" s="3">
        <v>22.322222222222202</v>
      </c>
      <c r="B8874" s="4">
        <v>0</v>
      </c>
      <c r="C8874" s="4">
        <f t="shared" si="138"/>
        <v>0</v>
      </c>
    </row>
    <row r="8875" spans="1:3" x14ac:dyDescent="0.25">
      <c r="A8875" s="3">
        <v>22.323611111111099</v>
      </c>
      <c r="B8875" s="4">
        <v>0</v>
      </c>
      <c r="C8875" s="4">
        <f t="shared" si="138"/>
        <v>0</v>
      </c>
    </row>
    <row r="8876" spans="1:3" x14ac:dyDescent="0.25">
      <c r="A8876" s="3">
        <v>22.324999999999999</v>
      </c>
      <c r="B8876" s="4">
        <v>0</v>
      </c>
      <c r="C8876" s="4">
        <f t="shared" si="138"/>
        <v>0</v>
      </c>
    </row>
    <row r="8877" spans="1:3" x14ac:dyDescent="0.25">
      <c r="A8877" s="3">
        <v>22.3263888888889</v>
      </c>
      <c r="B8877" s="4">
        <v>0</v>
      </c>
      <c r="C8877" s="4">
        <f t="shared" si="138"/>
        <v>0</v>
      </c>
    </row>
    <row r="8878" spans="1:3" x14ac:dyDescent="0.25">
      <c r="A8878" s="3">
        <v>22.327777777777801</v>
      </c>
      <c r="B8878" s="4">
        <v>0</v>
      </c>
      <c r="C8878" s="4">
        <f t="shared" si="138"/>
        <v>0</v>
      </c>
    </row>
    <row r="8879" spans="1:3" x14ac:dyDescent="0.25">
      <c r="A8879" s="3">
        <v>22.329166666666701</v>
      </c>
      <c r="B8879" s="4">
        <v>0</v>
      </c>
      <c r="C8879" s="4">
        <f t="shared" si="138"/>
        <v>0</v>
      </c>
    </row>
    <row r="8880" spans="1:3" x14ac:dyDescent="0.25">
      <c r="A8880" s="3">
        <v>22.330555555555598</v>
      </c>
      <c r="B8880" s="4">
        <v>0</v>
      </c>
      <c r="C8880" s="4">
        <f t="shared" si="138"/>
        <v>0</v>
      </c>
    </row>
    <row r="8881" spans="1:3" x14ac:dyDescent="0.25">
      <c r="A8881" s="3">
        <v>22.3319444444444</v>
      </c>
      <c r="B8881" s="4">
        <v>0</v>
      </c>
      <c r="C8881" s="4">
        <f t="shared" si="138"/>
        <v>0</v>
      </c>
    </row>
    <row r="8882" spans="1:3" x14ac:dyDescent="0.25">
      <c r="A8882" s="3">
        <v>22.3333333333333</v>
      </c>
      <c r="B8882" s="4">
        <v>0</v>
      </c>
      <c r="C8882" s="4">
        <f t="shared" si="138"/>
        <v>0</v>
      </c>
    </row>
    <row r="8883" spans="1:3" x14ac:dyDescent="0.25">
      <c r="A8883" s="3">
        <v>22.334722222222201</v>
      </c>
      <c r="B8883" s="4">
        <v>0</v>
      </c>
      <c r="C8883" s="4">
        <f t="shared" si="138"/>
        <v>0</v>
      </c>
    </row>
    <row r="8884" spans="1:3" x14ac:dyDescent="0.25">
      <c r="A8884" s="3">
        <v>22.336111111111101</v>
      </c>
      <c r="B8884" s="4">
        <v>0</v>
      </c>
      <c r="C8884" s="4">
        <f t="shared" si="138"/>
        <v>0</v>
      </c>
    </row>
    <row r="8885" spans="1:3" x14ac:dyDescent="0.25">
      <c r="A8885" s="3">
        <v>22.337499999999999</v>
      </c>
      <c r="B8885" s="4">
        <v>0</v>
      </c>
      <c r="C8885" s="4">
        <f t="shared" si="138"/>
        <v>0</v>
      </c>
    </row>
    <row r="8886" spans="1:3" x14ac:dyDescent="0.25">
      <c r="A8886" s="3">
        <v>22.338888888888899</v>
      </c>
      <c r="B8886" s="4">
        <v>0</v>
      </c>
      <c r="C8886" s="4">
        <f t="shared" si="138"/>
        <v>0</v>
      </c>
    </row>
    <row r="8887" spans="1:3" x14ac:dyDescent="0.25">
      <c r="A8887" s="3">
        <v>22.3402777777778</v>
      </c>
      <c r="B8887" s="4">
        <v>0</v>
      </c>
      <c r="C8887" s="4">
        <f t="shared" si="138"/>
        <v>0</v>
      </c>
    </row>
    <row r="8888" spans="1:3" x14ac:dyDescent="0.25">
      <c r="A8888" s="3">
        <v>22.341666666666701</v>
      </c>
      <c r="B8888" s="4">
        <v>0</v>
      </c>
      <c r="C8888" s="4">
        <f t="shared" si="138"/>
        <v>0</v>
      </c>
    </row>
    <row r="8889" spans="1:3" x14ac:dyDescent="0.25">
      <c r="A8889" s="3">
        <v>22.343055555555601</v>
      </c>
      <c r="B8889" s="4">
        <v>0</v>
      </c>
      <c r="C8889" s="4">
        <f t="shared" si="138"/>
        <v>0</v>
      </c>
    </row>
    <row r="8890" spans="1:3" x14ac:dyDescent="0.25">
      <c r="A8890" s="3">
        <v>22.344444444444399</v>
      </c>
      <c r="B8890" s="4">
        <v>0</v>
      </c>
      <c r="C8890" s="4">
        <f t="shared" si="138"/>
        <v>0</v>
      </c>
    </row>
    <row r="8891" spans="1:3" x14ac:dyDescent="0.25">
      <c r="A8891" s="3">
        <v>22.345833333333299</v>
      </c>
      <c r="B8891" s="4">
        <v>0</v>
      </c>
      <c r="C8891" s="4">
        <f t="shared" si="138"/>
        <v>0</v>
      </c>
    </row>
    <row r="8892" spans="1:3" x14ac:dyDescent="0.25">
      <c r="A8892" s="3">
        <v>22.3472222222222</v>
      </c>
      <c r="B8892" s="4">
        <v>0</v>
      </c>
      <c r="C8892" s="4">
        <f t="shared" si="138"/>
        <v>0</v>
      </c>
    </row>
    <row r="8893" spans="1:3" x14ac:dyDescent="0.25">
      <c r="A8893" s="3">
        <v>22.348611111111101</v>
      </c>
      <c r="B8893" s="4">
        <v>0</v>
      </c>
      <c r="C8893" s="4">
        <f t="shared" si="138"/>
        <v>0</v>
      </c>
    </row>
    <row r="8894" spans="1:3" x14ac:dyDescent="0.25">
      <c r="A8894" s="3">
        <v>22.35</v>
      </c>
      <c r="B8894" s="4">
        <v>0</v>
      </c>
      <c r="C8894" s="4">
        <f t="shared" si="138"/>
        <v>0</v>
      </c>
    </row>
    <row r="8895" spans="1:3" x14ac:dyDescent="0.25">
      <c r="A8895" s="3">
        <v>22.351388888888899</v>
      </c>
      <c r="B8895" s="4">
        <v>0</v>
      </c>
      <c r="C8895" s="4">
        <f t="shared" si="138"/>
        <v>0</v>
      </c>
    </row>
    <row r="8896" spans="1:3" x14ac:dyDescent="0.25">
      <c r="A8896" s="3">
        <v>22.352777777777799</v>
      </c>
      <c r="B8896" s="4">
        <v>0</v>
      </c>
      <c r="C8896" s="4">
        <f t="shared" si="138"/>
        <v>0</v>
      </c>
    </row>
    <row r="8897" spans="1:3" x14ac:dyDescent="0.25">
      <c r="A8897" s="3">
        <v>22.3541666666667</v>
      </c>
      <c r="B8897" s="4">
        <v>0</v>
      </c>
      <c r="C8897" s="4">
        <f t="shared" si="138"/>
        <v>0</v>
      </c>
    </row>
    <row r="8898" spans="1:3" x14ac:dyDescent="0.25">
      <c r="A8898" s="3">
        <v>22.3555555555556</v>
      </c>
      <c r="B8898" s="4">
        <v>0</v>
      </c>
      <c r="C8898" s="4">
        <f t="shared" si="138"/>
        <v>0</v>
      </c>
    </row>
    <row r="8899" spans="1:3" x14ac:dyDescent="0.25">
      <c r="A8899" s="3">
        <v>22.356944444444402</v>
      </c>
      <c r="B8899" s="4">
        <v>0</v>
      </c>
      <c r="C8899" s="4">
        <f t="shared" ref="C8899:C8962" si="139">B8899/1000</f>
        <v>0</v>
      </c>
    </row>
    <row r="8900" spans="1:3" x14ac:dyDescent="0.25">
      <c r="A8900" s="3">
        <v>22.358333333333299</v>
      </c>
      <c r="B8900" s="4">
        <v>0</v>
      </c>
      <c r="C8900" s="4">
        <f t="shared" si="139"/>
        <v>0</v>
      </c>
    </row>
    <row r="8901" spans="1:3" x14ac:dyDescent="0.25">
      <c r="A8901" s="3">
        <v>22.359722222222199</v>
      </c>
      <c r="B8901" s="4">
        <v>0</v>
      </c>
      <c r="C8901" s="4">
        <f t="shared" si="139"/>
        <v>0</v>
      </c>
    </row>
    <row r="8902" spans="1:3" x14ac:dyDescent="0.25">
      <c r="A8902" s="3">
        <v>22.3611111111111</v>
      </c>
      <c r="B8902" s="4">
        <v>0</v>
      </c>
      <c r="C8902" s="4">
        <f t="shared" si="139"/>
        <v>0</v>
      </c>
    </row>
    <row r="8903" spans="1:3" x14ac:dyDescent="0.25">
      <c r="A8903" s="3">
        <v>22.362500000000001</v>
      </c>
      <c r="B8903" s="4">
        <v>0</v>
      </c>
      <c r="C8903" s="4">
        <f t="shared" si="139"/>
        <v>0</v>
      </c>
    </row>
    <row r="8904" spans="1:3" x14ac:dyDescent="0.25">
      <c r="A8904" s="3">
        <v>22.363888888888901</v>
      </c>
      <c r="B8904" s="4">
        <v>0</v>
      </c>
      <c r="C8904" s="4">
        <f t="shared" si="139"/>
        <v>0</v>
      </c>
    </row>
    <row r="8905" spans="1:3" x14ac:dyDescent="0.25">
      <c r="A8905" s="3">
        <v>22.365277777777798</v>
      </c>
      <c r="B8905" s="4">
        <v>0</v>
      </c>
      <c r="C8905" s="4">
        <f t="shared" si="139"/>
        <v>0</v>
      </c>
    </row>
    <row r="8906" spans="1:3" x14ac:dyDescent="0.25">
      <c r="A8906" s="3">
        <v>22.366666666666699</v>
      </c>
      <c r="B8906" s="4">
        <v>0</v>
      </c>
      <c r="C8906" s="4">
        <f t="shared" si="139"/>
        <v>0</v>
      </c>
    </row>
    <row r="8907" spans="1:3" x14ac:dyDescent="0.25">
      <c r="A8907" s="3">
        <v>22.3680555555556</v>
      </c>
      <c r="B8907" s="4">
        <v>0</v>
      </c>
      <c r="C8907" s="4">
        <f t="shared" si="139"/>
        <v>0</v>
      </c>
    </row>
    <row r="8908" spans="1:3" x14ac:dyDescent="0.25">
      <c r="A8908" s="3">
        <v>22.369444444444401</v>
      </c>
      <c r="B8908" s="4">
        <v>0</v>
      </c>
      <c r="C8908" s="4">
        <f t="shared" si="139"/>
        <v>0</v>
      </c>
    </row>
    <row r="8909" spans="1:3" x14ac:dyDescent="0.25">
      <c r="A8909" s="3">
        <v>22.370833333333302</v>
      </c>
      <c r="B8909" s="4">
        <v>0</v>
      </c>
      <c r="C8909" s="4">
        <f t="shared" si="139"/>
        <v>0</v>
      </c>
    </row>
    <row r="8910" spans="1:3" x14ac:dyDescent="0.25">
      <c r="A8910" s="3">
        <v>22.372222222222199</v>
      </c>
      <c r="B8910" s="4">
        <v>0</v>
      </c>
      <c r="C8910" s="4">
        <f t="shared" si="139"/>
        <v>0</v>
      </c>
    </row>
    <row r="8911" spans="1:3" x14ac:dyDescent="0.25">
      <c r="A8911" s="3">
        <v>22.373611111111099</v>
      </c>
      <c r="B8911" s="4">
        <v>0</v>
      </c>
      <c r="C8911" s="4">
        <f t="shared" si="139"/>
        <v>0</v>
      </c>
    </row>
    <row r="8912" spans="1:3" x14ac:dyDescent="0.25">
      <c r="A8912" s="3">
        <v>22.375</v>
      </c>
      <c r="B8912" s="4">
        <v>0</v>
      </c>
      <c r="C8912" s="4">
        <f t="shared" si="139"/>
        <v>0</v>
      </c>
    </row>
    <row r="8913" spans="1:3" x14ac:dyDescent="0.25">
      <c r="A8913" s="3">
        <v>22.376388888888901</v>
      </c>
      <c r="B8913" s="4">
        <v>0</v>
      </c>
      <c r="C8913" s="4">
        <f t="shared" si="139"/>
        <v>0</v>
      </c>
    </row>
    <row r="8914" spans="1:3" x14ac:dyDescent="0.25">
      <c r="A8914" s="3">
        <v>22.377777777777801</v>
      </c>
      <c r="B8914" s="4">
        <v>0</v>
      </c>
      <c r="C8914" s="4">
        <f t="shared" si="139"/>
        <v>0</v>
      </c>
    </row>
    <row r="8915" spans="1:3" x14ac:dyDescent="0.25">
      <c r="A8915" s="3">
        <v>22.379166666666698</v>
      </c>
      <c r="B8915" s="4">
        <v>0</v>
      </c>
      <c r="C8915" s="4">
        <f t="shared" si="139"/>
        <v>0</v>
      </c>
    </row>
    <row r="8916" spans="1:3" x14ac:dyDescent="0.25">
      <c r="A8916" s="3">
        <v>22.380555555555599</v>
      </c>
      <c r="B8916" s="4">
        <v>0</v>
      </c>
      <c r="C8916" s="4">
        <f t="shared" si="139"/>
        <v>0</v>
      </c>
    </row>
    <row r="8917" spans="1:3" x14ac:dyDescent="0.25">
      <c r="A8917" s="3">
        <v>22.3819444444444</v>
      </c>
      <c r="B8917" s="4">
        <v>0</v>
      </c>
      <c r="C8917" s="4">
        <f t="shared" si="139"/>
        <v>0</v>
      </c>
    </row>
    <row r="8918" spans="1:3" x14ac:dyDescent="0.25">
      <c r="A8918" s="3">
        <v>22.383333333333301</v>
      </c>
      <c r="B8918" s="4">
        <v>0</v>
      </c>
      <c r="C8918" s="4">
        <f t="shared" si="139"/>
        <v>0</v>
      </c>
    </row>
    <row r="8919" spans="1:3" x14ac:dyDescent="0.25">
      <c r="A8919" s="3">
        <v>22.384722222222202</v>
      </c>
      <c r="B8919" s="4">
        <v>0</v>
      </c>
      <c r="C8919" s="4">
        <f t="shared" si="139"/>
        <v>0</v>
      </c>
    </row>
    <row r="8920" spans="1:3" x14ac:dyDescent="0.25">
      <c r="A8920" s="3">
        <v>22.386111111111099</v>
      </c>
      <c r="B8920" s="4">
        <v>0</v>
      </c>
      <c r="C8920" s="4">
        <f t="shared" si="139"/>
        <v>0</v>
      </c>
    </row>
    <row r="8921" spans="1:3" x14ac:dyDescent="0.25">
      <c r="A8921" s="3">
        <v>22.387499999999999</v>
      </c>
      <c r="B8921" s="4">
        <v>0</v>
      </c>
      <c r="C8921" s="4">
        <f t="shared" si="139"/>
        <v>0</v>
      </c>
    </row>
    <row r="8922" spans="1:3" x14ac:dyDescent="0.25">
      <c r="A8922" s="3">
        <v>22.3888888888889</v>
      </c>
      <c r="B8922" s="4">
        <v>0</v>
      </c>
      <c r="C8922" s="4">
        <f t="shared" si="139"/>
        <v>0</v>
      </c>
    </row>
    <row r="8923" spans="1:3" x14ac:dyDescent="0.25">
      <c r="A8923" s="3">
        <v>22.390277777777801</v>
      </c>
      <c r="B8923" s="4">
        <v>0</v>
      </c>
      <c r="C8923" s="4">
        <f t="shared" si="139"/>
        <v>0</v>
      </c>
    </row>
    <row r="8924" spans="1:3" x14ac:dyDescent="0.25">
      <c r="A8924" s="3">
        <v>22.391666666666701</v>
      </c>
      <c r="B8924" s="4">
        <v>0</v>
      </c>
      <c r="C8924" s="4">
        <f t="shared" si="139"/>
        <v>0</v>
      </c>
    </row>
    <row r="8925" spans="1:3" x14ac:dyDescent="0.25">
      <c r="A8925" s="3">
        <v>22.393055555555598</v>
      </c>
      <c r="B8925" s="4">
        <v>0</v>
      </c>
      <c r="C8925" s="4">
        <f t="shared" si="139"/>
        <v>0</v>
      </c>
    </row>
    <row r="8926" spans="1:3" x14ac:dyDescent="0.25">
      <c r="A8926" s="3">
        <v>22.3944444444444</v>
      </c>
      <c r="B8926" s="4">
        <v>0</v>
      </c>
      <c r="C8926" s="4">
        <f t="shared" si="139"/>
        <v>0</v>
      </c>
    </row>
    <row r="8927" spans="1:3" x14ac:dyDescent="0.25">
      <c r="A8927" s="3">
        <v>22.3958333333333</v>
      </c>
      <c r="B8927" s="4">
        <v>0</v>
      </c>
      <c r="C8927" s="4">
        <f t="shared" si="139"/>
        <v>0</v>
      </c>
    </row>
    <row r="8928" spans="1:3" x14ac:dyDescent="0.25">
      <c r="A8928" s="3">
        <v>22.397222222222201</v>
      </c>
      <c r="B8928" s="4">
        <v>0</v>
      </c>
      <c r="C8928" s="4">
        <f t="shared" si="139"/>
        <v>0</v>
      </c>
    </row>
    <row r="8929" spans="1:3" x14ac:dyDescent="0.25">
      <c r="A8929" s="3">
        <v>22.398611111111101</v>
      </c>
      <c r="B8929" s="4">
        <v>0</v>
      </c>
      <c r="C8929" s="4">
        <f t="shared" si="139"/>
        <v>0</v>
      </c>
    </row>
    <row r="8930" spans="1:3" x14ac:dyDescent="0.25">
      <c r="A8930" s="3">
        <v>22.4</v>
      </c>
      <c r="B8930" s="4">
        <v>0</v>
      </c>
      <c r="C8930" s="4">
        <f t="shared" si="139"/>
        <v>0</v>
      </c>
    </row>
    <row r="8931" spans="1:3" x14ac:dyDescent="0.25">
      <c r="A8931" s="3">
        <v>22.401388888888899</v>
      </c>
      <c r="B8931" s="4">
        <v>0</v>
      </c>
      <c r="C8931" s="4">
        <f t="shared" si="139"/>
        <v>0</v>
      </c>
    </row>
    <row r="8932" spans="1:3" x14ac:dyDescent="0.25">
      <c r="A8932" s="3">
        <v>22.4027777777778</v>
      </c>
      <c r="B8932" s="4">
        <v>0</v>
      </c>
      <c r="C8932" s="4">
        <f t="shared" si="139"/>
        <v>0</v>
      </c>
    </row>
    <row r="8933" spans="1:3" x14ac:dyDescent="0.25">
      <c r="A8933" s="3">
        <v>22.404166666666701</v>
      </c>
      <c r="B8933" s="4">
        <v>0</v>
      </c>
      <c r="C8933" s="4">
        <f t="shared" si="139"/>
        <v>0</v>
      </c>
    </row>
    <row r="8934" spans="1:3" x14ac:dyDescent="0.25">
      <c r="A8934" s="3">
        <v>22.405555555555601</v>
      </c>
      <c r="B8934" s="4">
        <v>0</v>
      </c>
      <c r="C8934" s="4">
        <f t="shared" si="139"/>
        <v>0</v>
      </c>
    </row>
    <row r="8935" spans="1:3" x14ac:dyDescent="0.25">
      <c r="A8935" s="3">
        <v>22.406944444444399</v>
      </c>
      <c r="B8935" s="4">
        <v>0</v>
      </c>
      <c r="C8935" s="4">
        <f t="shared" si="139"/>
        <v>0</v>
      </c>
    </row>
    <row r="8936" spans="1:3" x14ac:dyDescent="0.25">
      <c r="A8936" s="3">
        <v>22.408333333333299</v>
      </c>
      <c r="B8936" s="4">
        <v>0</v>
      </c>
      <c r="C8936" s="4">
        <f t="shared" si="139"/>
        <v>0</v>
      </c>
    </row>
    <row r="8937" spans="1:3" x14ac:dyDescent="0.25">
      <c r="A8937" s="3">
        <v>22.4097222222222</v>
      </c>
      <c r="B8937" s="4">
        <v>0</v>
      </c>
      <c r="C8937" s="4">
        <f t="shared" si="139"/>
        <v>0</v>
      </c>
    </row>
    <row r="8938" spans="1:3" x14ac:dyDescent="0.25">
      <c r="A8938" s="3">
        <v>22.411111111111101</v>
      </c>
      <c r="B8938" s="4">
        <v>0</v>
      </c>
      <c r="C8938" s="4">
        <f t="shared" si="139"/>
        <v>0</v>
      </c>
    </row>
    <row r="8939" spans="1:3" x14ac:dyDescent="0.25">
      <c r="A8939" s="3">
        <v>22.412500000000001</v>
      </c>
      <c r="B8939" s="4">
        <v>0</v>
      </c>
      <c r="C8939" s="4">
        <f t="shared" si="139"/>
        <v>0</v>
      </c>
    </row>
    <row r="8940" spans="1:3" x14ac:dyDescent="0.25">
      <c r="A8940" s="3">
        <v>22.413888888888899</v>
      </c>
      <c r="B8940" s="4">
        <v>0</v>
      </c>
      <c r="C8940" s="4">
        <f t="shared" si="139"/>
        <v>0</v>
      </c>
    </row>
    <row r="8941" spans="1:3" x14ac:dyDescent="0.25">
      <c r="A8941" s="3">
        <v>22.415277777777799</v>
      </c>
      <c r="B8941" s="4">
        <v>0</v>
      </c>
      <c r="C8941" s="4">
        <f t="shared" si="139"/>
        <v>0</v>
      </c>
    </row>
    <row r="8942" spans="1:3" x14ac:dyDescent="0.25">
      <c r="A8942" s="3">
        <v>22.4166666666667</v>
      </c>
      <c r="B8942" s="4">
        <v>0</v>
      </c>
      <c r="C8942" s="4">
        <f t="shared" si="139"/>
        <v>0</v>
      </c>
    </row>
    <row r="8943" spans="1:3" x14ac:dyDescent="0.25">
      <c r="A8943" s="3">
        <v>22.4180555555556</v>
      </c>
      <c r="B8943" s="4">
        <v>0</v>
      </c>
      <c r="C8943" s="4">
        <f t="shared" si="139"/>
        <v>0</v>
      </c>
    </row>
    <row r="8944" spans="1:3" x14ac:dyDescent="0.25">
      <c r="A8944" s="3">
        <v>22.419444444444402</v>
      </c>
      <c r="B8944" s="4">
        <v>0</v>
      </c>
      <c r="C8944" s="4">
        <f t="shared" si="139"/>
        <v>0</v>
      </c>
    </row>
    <row r="8945" spans="1:3" x14ac:dyDescent="0.25">
      <c r="A8945" s="3">
        <v>22.420833333333299</v>
      </c>
      <c r="B8945" s="4">
        <v>0</v>
      </c>
      <c r="C8945" s="4">
        <f t="shared" si="139"/>
        <v>0</v>
      </c>
    </row>
    <row r="8946" spans="1:3" x14ac:dyDescent="0.25">
      <c r="A8946" s="3">
        <v>22.422222222222199</v>
      </c>
      <c r="B8946" s="4">
        <v>0</v>
      </c>
      <c r="C8946" s="4">
        <f t="shared" si="139"/>
        <v>0</v>
      </c>
    </row>
    <row r="8947" spans="1:3" x14ac:dyDescent="0.25">
      <c r="A8947" s="3">
        <v>22.4236111111111</v>
      </c>
      <c r="B8947" s="4">
        <v>0</v>
      </c>
      <c r="C8947" s="4">
        <f t="shared" si="139"/>
        <v>0</v>
      </c>
    </row>
    <row r="8948" spans="1:3" x14ac:dyDescent="0.25">
      <c r="A8948" s="3">
        <v>22.425000000000001</v>
      </c>
      <c r="B8948" s="4">
        <v>0</v>
      </c>
      <c r="C8948" s="4">
        <f t="shared" si="139"/>
        <v>0</v>
      </c>
    </row>
    <row r="8949" spans="1:3" x14ac:dyDescent="0.25">
      <c r="A8949" s="3">
        <v>22.426388888888901</v>
      </c>
      <c r="B8949" s="4">
        <v>0</v>
      </c>
      <c r="C8949" s="4">
        <f t="shared" si="139"/>
        <v>0</v>
      </c>
    </row>
    <row r="8950" spans="1:3" x14ac:dyDescent="0.25">
      <c r="A8950" s="3">
        <v>22.427777777777798</v>
      </c>
      <c r="B8950" s="4">
        <v>0</v>
      </c>
      <c r="C8950" s="4">
        <f t="shared" si="139"/>
        <v>0</v>
      </c>
    </row>
    <row r="8951" spans="1:3" x14ac:dyDescent="0.25">
      <c r="A8951" s="3">
        <v>22.429166666666699</v>
      </c>
      <c r="B8951" s="4">
        <v>0</v>
      </c>
      <c r="C8951" s="4">
        <f t="shared" si="139"/>
        <v>0</v>
      </c>
    </row>
    <row r="8952" spans="1:3" x14ac:dyDescent="0.25">
      <c r="A8952" s="3">
        <v>22.4305555555556</v>
      </c>
      <c r="B8952" s="4">
        <v>0</v>
      </c>
      <c r="C8952" s="4">
        <f t="shared" si="139"/>
        <v>0</v>
      </c>
    </row>
    <row r="8953" spans="1:3" x14ac:dyDescent="0.25">
      <c r="A8953" s="3">
        <v>22.431944444444401</v>
      </c>
      <c r="B8953" s="4">
        <v>0</v>
      </c>
      <c r="C8953" s="4">
        <f t="shared" si="139"/>
        <v>0</v>
      </c>
    </row>
    <row r="8954" spans="1:3" x14ac:dyDescent="0.25">
      <c r="A8954" s="3">
        <v>22.433333333333302</v>
      </c>
      <c r="B8954" s="4">
        <v>0</v>
      </c>
      <c r="C8954" s="4">
        <f t="shared" si="139"/>
        <v>0</v>
      </c>
    </row>
    <row r="8955" spans="1:3" x14ac:dyDescent="0.25">
      <c r="A8955" s="3">
        <v>22.434722222222199</v>
      </c>
      <c r="B8955" s="4">
        <v>0</v>
      </c>
      <c r="C8955" s="4">
        <f t="shared" si="139"/>
        <v>0</v>
      </c>
    </row>
    <row r="8956" spans="1:3" x14ac:dyDescent="0.25">
      <c r="A8956" s="3">
        <v>22.436111111111099</v>
      </c>
      <c r="B8956" s="4">
        <v>0</v>
      </c>
      <c r="C8956" s="4">
        <f t="shared" si="139"/>
        <v>0</v>
      </c>
    </row>
    <row r="8957" spans="1:3" x14ac:dyDescent="0.25">
      <c r="A8957" s="3">
        <v>22.4375</v>
      </c>
      <c r="B8957" s="4">
        <v>0</v>
      </c>
      <c r="C8957" s="4">
        <f t="shared" si="139"/>
        <v>0</v>
      </c>
    </row>
    <row r="8958" spans="1:3" x14ac:dyDescent="0.25">
      <c r="A8958" s="3">
        <v>22.438888888888901</v>
      </c>
      <c r="B8958" s="4">
        <v>0</v>
      </c>
      <c r="C8958" s="4">
        <f t="shared" si="139"/>
        <v>0</v>
      </c>
    </row>
    <row r="8959" spans="1:3" x14ac:dyDescent="0.25">
      <c r="A8959" s="3">
        <v>22.440277777777801</v>
      </c>
      <c r="B8959" s="4">
        <v>0</v>
      </c>
      <c r="C8959" s="4">
        <f t="shared" si="139"/>
        <v>0</v>
      </c>
    </row>
    <row r="8960" spans="1:3" x14ac:dyDescent="0.25">
      <c r="A8960" s="3">
        <v>22.441666666666698</v>
      </c>
      <c r="B8960" s="4">
        <v>0</v>
      </c>
      <c r="C8960" s="4">
        <f t="shared" si="139"/>
        <v>0</v>
      </c>
    </row>
    <row r="8961" spans="1:3" x14ac:dyDescent="0.25">
      <c r="A8961" s="3">
        <v>22.443055555555599</v>
      </c>
      <c r="B8961" s="4">
        <v>0</v>
      </c>
      <c r="C8961" s="4">
        <f t="shared" si="139"/>
        <v>0</v>
      </c>
    </row>
    <row r="8962" spans="1:3" x14ac:dyDescent="0.25">
      <c r="A8962" s="3">
        <v>22.4444444444444</v>
      </c>
      <c r="B8962" s="4">
        <v>0</v>
      </c>
      <c r="C8962" s="4">
        <f t="shared" si="139"/>
        <v>0</v>
      </c>
    </row>
    <row r="8963" spans="1:3" x14ac:dyDescent="0.25">
      <c r="A8963" s="3">
        <v>22.445833333333301</v>
      </c>
      <c r="B8963" s="4">
        <v>0</v>
      </c>
      <c r="C8963" s="4">
        <f t="shared" ref="C8963:C9026" si="140">B8963/1000</f>
        <v>0</v>
      </c>
    </row>
    <row r="8964" spans="1:3" x14ac:dyDescent="0.25">
      <c r="A8964" s="3">
        <v>22.447222222222202</v>
      </c>
      <c r="B8964" s="4">
        <v>0</v>
      </c>
      <c r="C8964" s="4">
        <f t="shared" si="140"/>
        <v>0</v>
      </c>
    </row>
    <row r="8965" spans="1:3" x14ac:dyDescent="0.25">
      <c r="A8965" s="3">
        <v>22.448611111111099</v>
      </c>
      <c r="B8965" s="4">
        <v>0</v>
      </c>
      <c r="C8965" s="4">
        <f t="shared" si="140"/>
        <v>0</v>
      </c>
    </row>
    <row r="8966" spans="1:3" x14ac:dyDescent="0.25">
      <c r="A8966" s="3">
        <v>22.45</v>
      </c>
      <c r="B8966" s="4">
        <v>0</v>
      </c>
      <c r="C8966" s="4">
        <f t="shared" si="140"/>
        <v>0</v>
      </c>
    </row>
    <row r="8967" spans="1:3" x14ac:dyDescent="0.25">
      <c r="A8967" s="3">
        <v>22.4513888888889</v>
      </c>
      <c r="B8967" s="4">
        <v>0</v>
      </c>
      <c r="C8967" s="4">
        <f t="shared" si="140"/>
        <v>0</v>
      </c>
    </row>
    <row r="8968" spans="1:3" x14ac:dyDescent="0.25">
      <c r="A8968" s="3">
        <v>22.452777777777801</v>
      </c>
      <c r="B8968" s="4">
        <v>0</v>
      </c>
      <c r="C8968" s="4">
        <f t="shared" si="140"/>
        <v>0</v>
      </c>
    </row>
    <row r="8969" spans="1:3" x14ac:dyDescent="0.25">
      <c r="A8969" s="3">
        <v>22.454166666666701</v>
      </c>
      <c r="B8969" s="4">
        <v>0</v>
      </c>
      <c r="C8969" s="4">
        <f t="shared" si="140"/>
        <v>0</v>
      </c>
    </row>
    <row r="8970" spans="1:3" x14ac:dyDescent="0.25">
      <c r="A8970" s="3">
        <v>22.455555555555598</v>
      </c>
      <c r="B8970" s="4">
        <v>0</v>
      </c>
      <c r="C8970" s="4">
        <f t="shared" si="140"/>
        <v>0</v>
      </c>
    </row>
    <row r="8971" spans="1:3" x14ac:dyDescent="0.25">
      <c r="A8971" s="3">
        <v>22.4569444444444</v>
      </c>
      <c r="B8971" s="4">
        <v>0</v>
      </c>
      <c r="C8971" s="4">
        <f t="shared" si="140"/>
        <v>0</v>
      </c>
    </row>
    <row r="8972" spans="1:3" x14ac:dyDescent="0.25">
      <c r="A8972" s="3">
        <v>22.4583333333333</v>
      </c>
      <c r="B8972" s="4">
        <v>0</v>
      </c>
      <c r="C8972" s="4">
        <f t="shared" si="140"/>
        <v>0</v>
      </c>
    </row>
    <row r="8973" spans="1:3" x14ac:dyDescent="0.25">
      <c r="A8973" s="3">
        <v>22.459722222222201</v>
      </c>
      <c r="B8973" s="4">
        <v>0</v>
      </c>
      <c r="C8973" s="4">
        <f t="shared" si="140"/>
        <v>0</v>
      </c>
    </row>
    <row r="8974" spans="1:3" x14ac:dyDescent="0.25">
      <c r="A8974" s="3">
        <v>22.461111111111101</v>
      </c>
      <c r="B8974" s="4">
        <v>0</v>
      </c>
      <c r="C8974" s="4">
        <f t="shared" si="140"/>
        <v>0</v>
      </c>
    </row>
    <row r="8975" spans="1:3" x14ac:dyDescent="0.25">
      <c r="A8975" s="3">
        <v>22.462499999999999</v>
      </c>
      <c r="B8975" s="4">
        <v>0</v>
      </c>
      <c r="C8975" s="4">
        <f t="shared" si="140"/>
        <v>0</v>
      </c>
    </row>
    <row r="8976" spans="1:3" x14ac:dyDescent="0.25">
      <c r="A8976" s="3">
        <v>22.463888888888899</v>
      </c>
      <c r="B8976" s="4">
        <v>0</v>
      </c>
      <c r="C8976" s="4">
        <f t="shared" si="140"/>
        <v>0</v>
      </c>
    </row>
    <row r="8977" spans="1:3" x14ac:dyDescent="0.25">
      <c r="A8977" s="3">
        <v>22.4652777777778</v>
      </c>
      <c r="B8977" s="4">
        <v>0</v>
      </c>
      <c r="C8977" s="4">
        <f t="shared" si="140"/>
        <v>0</v>
      </c>
    </row>
    <row r="8978" spans="1:3" x14ac:dyDescent="0.25">
      <c r="A8978" s="3">
        <v>22.466666666666701</v>
      </c>
      <c r="B8978" s="4">
        <v>0</v>
      </c>
      <c r="C8978" s="4">
        <f t="shared" si="140"/>
        <v>0</v>
      </c>
    </row>
    <row r="8979" spans="1:3" x14ac:dyDescent="0.25">
      <c r="A8979" s="3">
        <v>22.468055555555601</v>
      </c>
      <c r="B8979" s="4">
        <v>0</v>
      </c>
      <c r="C8979" s="4">
        <f t="shared" si="140"/>
        <v>0</v>
      </c>
    </row>
    <row r="8980" spans="1:3" x14ac:dyDescent="0.25">
      <c r="A8980" s="3">
        <v>22.469444444444399</v>
      </c>
      <c r="B8980" s="4">
        <v>0</v>
      </c>
      <c r="C8980" s="4">
        <f t="shared" si="140"/>
        <v>0</v>
      </c>
    </row>
    <row r="8981" spans="1:3" x14ac:dyDescent="0.25">
      <c r="A8981" s="3">
        <v>22.470833333333299</v>
      </c>
      <c r="B8981" s="4">
        <v>0</v>
      </c>
      <c r="C8981" s="4">
        <f t="shared" si="140"/>
        <v>0</v>
      </c>
    </row>
    <row r="8982" spans="1:3" x14ac:dyDescent="0.25">
      <c r="A8982" s="3">
        <v>22.4722222222222</v>
      </c>
      <c r="B8982" s="4">
        <v>0</v>
      </c>
      <c r="C8982" s="4">
        <f t="shared" si="140"/>
        <v>0</v>
      </c>
    </row>
    <row r="8983" spans="1:3" x14ac:dyDescent="0.25">
      <c r="A8983" s="3">
        <v>22.473611111111101</v>
      </c>
      <c r="B8983" s="4">
        <v>0</v>
      </c>
      <c r="C8983" s="4">
        <f t="shared" si="140"/>
        <v>0</v>
      </c>
    </row>
    <row r="8984" spans="1:3" x14ac:dyDescent="0.25">
      <c r="A8984" s="3">
        <v>22.475000000000001</v>
      </c>
      <c r="B8984" s="4">
        <v>0</v>
      </c>
      <c r="C8984" s="4">
        <f t="shared" si="140"/>
        <v>0</v>
      </c>
    </row>
    <row r="8985" spans="1:3" x14ac:dyDescent="0.25">
      <c r="A8985" s="3">
        <v>22.476388888888899</v>
      </c>
      <c r="B8985" s="4">
        <v>0</v>
      </c>
      <c r="C8985" s="4">
        <f t="shared" si="140"/>
        <v>0</v>
      </c>
    </row>
    <row r="8986" spans="1:3" x14ac:dyDescent="0.25">
      <c r="A8986" s="3">
        <v>22.477777777777799</v>
      </c>
      <c r="B8986" s="4">
        <v>0</v>
      </c>
      <c r="C8986" s="4">
        <f t="shared" si="140"/>
        <v>0</v>
      </c>
    </row>
    <row r="8987" spans="1:3" x14ac:dyDescent="0.25">
      <c r="A8987" s="3">
        <v>22.4791666666667</v>
      </c>
      <c r="B8987" s="4">
        <v>0</v>
      </c>
      <c r="C8987" s="4">
        <f t="shared" si="140"/>
        <v>0</v>
      </c>
    </row>
    <row r="8988" spans="1:3" x14ac:dyDescent="0.25">
      <c r="A8988" s="3">
        <v>22.4805555555556</v>
      </c>
      <c r="B8988" s="4">
        <v>0</v>
      </c>
      <c r="C8988" s="4">
        <f t="shared" si="140"/>
        <v>0</v>
      </c>
    </row>
    <row r="8989" spans="1:3" x14ac:dyDescent="0.25">
      <c r="A8989" s="3">
        <v>22.481944444444402</v>
      </c>
      <c r="B8989" s="4">
        <v>0</v>
      </c>
      <c r="C8989" s="4">
        <f t="shared" si="140"/>
        <v>0</v>
      </c>
    </row>
    <row r="8990" spans="1:3" x14ac:dyDescent="0.25">
      <c r="A8990" s="3">
        <v>22.483333333333299</v>
      </c>
      <c r="B8990" s="4">
        <v>0</v>
      </c>
      <c r="C8990" s="4">
        <f t="shared" si="140"/>
        <v>0</v>
      </c>
    </row>
    <row r="8991" spans="1:3" x14ac:dyDescent="0.25">
      <c r="A8991" s="3">
        <v>22.484722222222199</v>
      </c>
      <c r="B8991" s="4">
        <v>0</v>
      </c>
      <c r="C8991" s="4">
        <f t="shared" si="140"/>
        <v>0</v>
      </c>
    </row>
    <row r="8992" spans="1:3" x14ac:dyDescent="0.25">
      <c r="A8992" s="3">
        <v>22.4861111111111</v>
      </c>
      <c r="B8992" s="4">
        <v>0</v>
      </c>
      <c r="C8992" s="4">
        <f t="shared" si="140"/>
        <v>0</v>
      </c>
    </row>
    <row r="8993" spans="1:3" x14ac:dyDescent="0.25">
      <c r="A8993" s="3">
        <v>22.487500000000001</v>
      </c>
      <c r="B8993" s="4">
        <v>0</v>
      </c>
      <c r="C8993" s="4">
        <f t="shared" si="140"/>
        <v>0</v>
      </c>
    </row>
    <row r="8994" spans="1:3" x14ac:dyDescent="0.25">
      <c r="A8994" s="3">
        <v>22.488888888888901</v>
      </c>
      <c r="B8994" s="4">
        <v>0</v>
      </c>
      <c r="C8994" s="4">
        <f t="shared" si="140"/>
        <v>0</v>
      </c>
    </row>
    <row r="8995" spans="1:3" x14ac:dyDescent="0.25">
      <c r="A8995" s="3">
        <v>22.490277777777798</v>
      </c>
      <c r="B8995" s="4">
        <v>0</v>
      </c>
      <c r="C8995" s="4">
        <f t="shared" si="140"/>
        <v>0</v>
      </c>
    </row>
    <row r="8996" spans="1:3" x14ac:dyDescent="0.25">
      <c r="A8996" s="3">
        <v>22.491666666666699</v>
      </c>
      <c r="B8996" s="4">
        <v>0</v>
      </c>
      <c r="C8996" s="4">
        <f t="shared" si="140"/>
        <v>0</v>
      </c>
    </row>
    <row r="8997" spans="1:3" x14ac:dyDescent="0.25">
      <c r="A8997" s="3">
        <v>22.4930555555556</v>
      </c>
      <c r="B8997" s="4">
        <v>0</v>
      </c>
      <c r="C8997" s="4">
        <f t="shared" si="140"/>
        <v>0</v>
      </c>
    </row>
    <row r="8998" spans="1:3" x14ac:dyDescent="0.25">
      <c r="A8998" s="3">
        <v>22.494444444444401</v>
      </c>
      <c r="B8998" s="4">
        <v>0</v>
      </c>
      <c r="C8998" s="4">
        <f t="shared" si="140"/>
        <v>0</v>
      </c>
    </row>
    <row r="8999" spans="1:3" x14ac:dyDescent="0.25">
      <c r="A8999" s="3">
        <v>22.495833333333302</v>
      </c>
      <c r="B8999" s="4">
        <v>0</v>
      </c>
      <c r="C8999" s="4">
        <f t="shared" si="140"/>
        <v>0</v>
      </c>
    </row>
    <row r="9000" spans="1:3" x14ac:dyDescent="0.25">
      <c r="A9000" s="3">
        <v>22.497222222222199</v>
      </c>
      <c r="B9000" s="4">
        <v>0</v>
      </c>
      <c r="C9000" s="4">
        <f t="shared" si="140"/>
        <v>0</v>
      </c>
    </row>
    <row r="9001" spans="1:3" x14ac:dyDescent="0.25">
      <c r="A9001" s="3">
        <v>22.498611111111099</v>
      </c>
      <c r="B9001" s="4">
        <v>0</v>
      </c>
      <c r="C9001" s="4">
        <f t="shared" si="140"/>
        <v>0</v>
      </c>
    </row>
    <row r="9002" spans="1:3" x14ac:dyDescent="0.25">
      <c r="A9002" s="3">
        <v>22.5</v>
      </c>
      <c r="B9002" s="4">
        <v>0</v>
      </c>
      <c r="C9002" s="4">
        <f t="shared" si="140"/>
        <v>0</v>
      </c>
    </row>
    <row r="9003" spans="1:3" x14ac:dyDescent="0.25">
      <c r="A9003" s="3">
        <v>22.501388888888901</v>
      </c>
      <c r="B9003" s="4">
        <v>0</v>
      </c>
      <c r="C9003" s="4">
        <f t="shared" si="140"/>
        <v>0</v>
      </c>
    </row>
    <row r="9004" spans="1:3" x14ac:dyDescent="0.25">
      <c r="A9004" s="3">
        <v>22.502777777777801</v>
      </c>
      <c r="B9004" s="4">
        <v>0</v>
      </c>
      <c r="C9004" s="4">
        <f t="shared" si="140"/>
        <v>0</v>
      </c>
    </row>
    <row r="9005" spans="1:3" x14ac:dyDescent="0.25">
      <c r="A9005" s="3">
        <v>22.504166666666698</v>
      </c>
      <c r="B9005" s="4">
        <v>0</v>
      </c>
      <c r="C9005" s="4">
        <f t="shared" si="140"/>
        <v>0</v>
      </c>
    </row>
    <row r="9006" spans="1:3" x14ac:dyDescent="0.25">
      <c r="A9006" s="3">
        <v>22.505555555555599</v>
      </c>
      <c r="B9006" s="4">
        <v>0</v>
      </c>
      <c r="C9006" s="4">
        <f t="shared" si="140"/>
        <v>0</v>
      </c>
    </row>
    <row r="9007" spans="1:3" x14ac:dyDescent="0.25">
      <c r="A9007" s="3">
        <v>22.5069444444444</v>
      </c>
      <c r="B9007" s="4">
        <v>0</v>
      </c>
      <c r="C9007" s="4">
        <f t="shared" si="140"/>
        <v>0</v>
      </c>
    </row>
    <row r="9008" spans="1:3" x14ac:dyDescent="0.25">
      <c r="A9008" s="3">
        <v>22.508333333333301</v>
      </c>
      <c r="B9008" s="4">
        <v>0</v>
      </c>
      <c r="C9008" s="4">
        <f t="shared" si="140"/>
        <v>0</v>
      </c>
    </row>
    <row r="9009" spans="1:3" x14ac:dyDescent="0.25">
      <c r="A9009" s="3">
        <v>22.509722222222202</v>
      </c>
      <c r="B9009" s="4">
        <v>0</v>
      </c>
      <c r="C9009" s="4">
        <f t="shared" si="140"/>
        <v>0</v>
      </c>
    </row>
    <row r="9010" spans="1:3" x14ac:dyDescent="0.25">
      <c r="A9010" s="3">
        <v>22.511111111111099</v>
      </c>
      <c r="B9010" s="4">
        <v>0</v>
      </c>
      <c r="C9010" s="4">
        <f t="shared" si="140"/>
        <v>0</v>
      </c>
    </row>
    <row r="9011" spans="1:3" x14ac:dyDescent="0.25">
      <c r="A9011" s="3">
        <v>22.512499999999999</v>
      </c>
      <c r="B9011" s="4">
        <v>0</v>
      </c>
      <c r="C9011" s="4">
        <f t="shared" si="140"/>
        <v>0</v>
      </c>
    </row>
    <row r="9012" spans="1:3" x14ac:dyDescent="0.25">
      <c r="A9012" s="3">
        <v>22.5138888888889</v>
      </c>
      <c r="B9012" s="4">
        <v>0</v>
      </c>
      <c r="C9012" s="4">
        <f t="shared" si="140"/>
        <v>0</v>
      </c>
    </row>
    <row r="9013" spans="1:3" x14ac:dyDescent="0.25">
      <c r="A9013" s="3">
        <v>22.515277777777801</v>
      </c>
      <c r="B9013" s="4">
        <v>0</v>
      </c>
      <c r="C9013" s="4">
        <f t="shared" si="140"/>
        <v>0</v>
      </c>
    </row>
    <row r="9014" spans="1:3" x14ac:dyDescent="0.25">
      <c r="A9014" s="3">
        <v>22.516666666666701</v>
      </c>
      <c r="B9014" s="4">
        <v>0</v>
      </c>
      <c r="C9014" s="4">
        <f t="shared" si="140"/>
        <v>0</v>
      </c>
    </row>
    <row r="9015" spans="1:3" x14ac:dyDescent="0.25">
      <c r="A9015" s="3">
        <v>22.518055555555598</v>
      </c>
      <c r="B9015" s="4">
        <v>0</v>
      </c>
      <c r="C9015" s="4">
        <f t="shared" si="140"/>
        <v>0</v>
      </c>
    </row>
    <row r="9016" spans="1:3" x14ac:dyDescent="0.25">
      <c r="A9016" s="3">
        <v>22.5194444444444</v>
      </c>
      <c r="B9016" s="4">
        <v>0</v>
      </c>
      <c r="C9016" s="4">
        <f t="shared" si="140"/>
        <v>0</v>
      </c>
    </row>
    <row r="9017" spans="1:3" x14ac:dyDescent="0.25">
      <c r="A9017" s="3">
        <v>22.5208333333333</v>
      </c>
      <c r="B9017" s="4">
        <v>0</v>
      </c>
      <c r="C9017" s="4">
        <f t="shared" si="140"/>
        <v>0</v>
      </c>
    </row>
    <row r="9018" spans="1:3" x14ac:dyDescent="0.25">
      <c r="A9018" s="3">
        <v>22.522222222222201</v>
      </c>
      <c r="B9018" s="4">
        <v>0</v>
      </c>
      <c r="C9018" s="4">
        <f t="shared" si="140"/>
        <v>0</v>
      </c>
    </row>
    <row r="9019" spans="1:3" x14ac:dyDescent="0.25">
      <c r="A9019" s="3">
        <v>22.523611111111101</v>
      </c>
      <c r="B9019" s="4">
        <v>0</v>
      </c>
      <c r="C9019" s="4">
        <f t="shared" si="140"/>
        <v>0</v>
      </c>
    </row>
    <row r="9020" spans="1:3" x14ac:dyDescent="0.25">
      <c r="A9020" s="3">
        <v>22.524999999999999</v>
      </c>
      <c r="B9020" s="4">
        <v>0</v>
      </c>
      <c r="C9020" s="4">
        <f t="shared" si="140"/>
        <v>0</v>
      </c>
    </row>
    <row r="9021" spans="1:3" x14ac:dyDescent="0.25">
      <c r="A9021" s="3">
        <v>22.526388888888899</v>
      </c>
      <c r="B9021" s="4">
        <v>0</v>
      </c>
      <c r="C9021" s="4">
        <f t="shared" si="140"/>
        <v>0</v>
      </c>
    </row>
    <row r="9022" spans="1:3" x14ac:dyDescent="0.25">
      <c r="A9022" s="3">
        <v>22.5277777777778</v>
      </c>
      <c r="B9022" s="4">
        <v>0</v>
      </c>
      <c r="C9022" s="4">
        <f t="shared" si="140"/>
        <v>0</v>
      </c>
    </row>
    <row r="9023" spans="1:3" x14ac:dyDescent="0.25">
      <c r="A9023" s="3">
        <v>22.529166666666701</v>
      </c>
      <c r="B9023" s="4">
        <v>0</v>
      </c>
      <c r="C9023" s="4">
        <f t="shared" si="140"/>
        <v>0</v>
      </c>
    </row>
    <row r="9024" spans="1:3" x14ac:dyDescent="0.25">
      <c r="A9024" s="3">
        <v>22.530555555555601</v>
      </c>
      <c r="B9024" s="4">
        <v>0</v>
      </c>
      <c r="C9024" s="4">
        <f t="shared" si="140"/>
        <v>0</v>
      </c>
    </row>
    <row r="9025" spans="1:3" x14ac:dyDescent="0.25">
      <c r="A9025" s="3">
        <v>22.531944444444399</v>
      </c>
      <c r="B9025" s="4">
        <v>0</v>
      </c>
      <c r="C9025" s="4">
        <f t="shared" si="140"/>
        <v>0</v>
      </c>
    </row>
    <row r="9026" spans="1:3" x14ac:dyDescent="0.25">
      <c r="A9026" s="3">
        <v>22.533333333333299</v>
      </c>
      <c r="B9026" s="4">
        <v>0</v>
      </c>
      <c r="C9026" s="4">
        <f t="shared" si="140"/>
        <v>0</v>
      </c>
    </row>
    <row r="9027" spans="1:3" x14ac:dyDescent="0.25">
      <c r="A9027" s="3">
        <v>22.5347222222222</v>
      </c>
      <c r="B9027" s="4">
        <v>0</v>
      </c>
      <c r="C9027" s="4">
        <f t="shared" ref="C9027:C9090" si="141">B9027/1000</f>
        <v>0</v>
      </c>
    </row>
    <row r="9028" spans="1:3" x14ac:dyDescent="0.25">
      <c r="A9028" s="3">
        <v>22.536111111111101</v>
      </c>
      <c r="B9028" s="4">
        <v>0</v>
      </c>
      <c r="C9028" s="4">
        <f t="shared" si="141"/>
        <v>0</v>
      </c>
    </row>
    <row r="9029" spans="1:3" x14ac:dyDescent="0.25">
      <c r="A9029" s="3">
        <v>22.537500000000001</v>
      </c>
      <c r="B9029" s="4">
        <v>0</v>
      </c>
      <c r="C9029" s="4">
        <f t="shared" si="141"/>
        <v>0</v>
      </c>
    </row>
    <row r="9030" spans="1:3" x14ac:dyDescent="0.25">
      <c r="A9030" s="3">
        <v>22.538888888888899</v>
      </c>
      <c r="B9030" s="4">
        <v>0</v>
      </c>
      <c r="C9030" s="4">
        <f t="shared" si="141"/>
        <v>0</v>
      </c>
    </row>
    <row r="9031" spans="1:3" x14ac:dyDescent="0.25">
      <c r="A9031" s="3">
        <v>22.540277777777799</v>
      </c>
      <c r="B9031" s="4">
        <v>0</v>
      </c>
      <c r="C9031" s="4">
        <f t="shared" si="141"/>
        <v>0</v>
      </c>
    </row>
    <row r="9032" spans="1:3" x14ac:dyDescent="0.25">
      <c r="A9032" s="3">
        <v>22.5416666666667</v>
      </c>
      <c r="B9032" s="4">
        <v>0</v>
      </c>
      <c r="C9032" s="4">
        <f t="shared" si="141"/>
        <v>0</v>
      </c>
    </row>
    <row r="9033" spans="1:3" x14ac:dyDescent="0.25">
      <c r="A9033" s="3">
        <v>22.5430555555556</v>
      </c>
      <c r="B9033" s="4">
        <v>0</v>
      </c>
      <c r="C9033" s="4">
        <f t="shared" si="141"/>
        <v>0</v>
      </c>
    </row>
    <row r="9034" spans="1:3" x14ac:dyDescent="0.25">
      <c r="A9034" s="3">
        <v>22.544444444444402</v>
      </c>
      <c r="B9034" s="4">
        <v>0</v>
      </c>
      <c r="C9034" s="4">
        <f t="shared" si="141"/>
        <v>0</v>
      </c>
    </row>
    <row r="9035" spans="1:3" x14ac:dyDescent="0.25">
      <c r="A9035" s="3">
        <v>22.545833333333299</v>
      </c>
      <c r="B9035" s="4">
        <v>0</v>
      </c>
      <c r="C9035" s="4">
        <f t="shared" si="141"/>
        <v>0</v>
      </c>
    </row>
    <row r="9036" spans="1:3" x14ac:dyDescent="0.25">
      <c r="A9036" s="3">
        <v>22.547222222222199</v>
      </c>
      <c r="B9036" s="4">
        <v>0</v>
      </c>
      <c r="C9036" s="4">
        <f t="shared" si="141"/>
        <v>0</v>
      </c>
    </row>
    <row r="9037" spans="1:3" x14ac:dyDescent="0.25">
      <c r="A9037" s="3">
        <v>22.5486111111111</v>
      </c>
      <c r="B9037" s="4">
        <v>0</v>
      </c>
      <c r="C9037" s="4">
        <f t="shared" si="141"/>
        <v>0</v>
      </c>
    </row>
    <row r="9038" spans="1:3" x14ac:dyDescent="0.25">
      <c r="A9038" s="3">
        <v>22.55</v>
      </c>
      <c r="B9038" s="4">
        <v>0</v>
      </c>
      <c r="C9038" s="4">
        <f t="shared" si="141"/>
        <v>0</v>
      </c>
    </row>
    <row r="9039" spans="1:3" x14ac:dyDescent="0.25">
      <c r="A9039" s="3">
        <v>22.551388888888901</v>
      </c>
      <c r="B9039" s="4">
        <v>0</v>
      </c>
      <c r="C9039" s="4">
        <f t="shared" si="141"/>
        <v>0</v>
      </c>
    </row>
    <row r="9040" spans="1:3" x14ac:dyDescent="0.25">
      <c r="A9040" s="3">
        <v>22.552777777777798</v>
      </c>
      <c r="B9040" s="4">
        <v>0</v>
      </c>
      <c r="C9040" s="4">
        <f t="shared" si="141"/>
        <v>0</v>
      </c>
    </row>
    <row r="9041" spans="1:3" x14ac:dyDescent="0.25">
      <c r="A9041" s="3">
        <v>22.554166666666699</v>
      </c>
      <c r="B9041" s="4">
        <v>0</v>
      </c>
      <c r="C9041" s="4">
        <f t="shared" si="141"/>
        <v>0</v>
      </c>
    </row>
    <row r="9042" spans="1:3" x14ac:dyDescent="0.25">
      <c r="A9042" s="3">
        <v>22.5555555555556</v>
      </c>
      <c r="B9042" s="4">
        <v>0</v>
      </c>
      <c r="C9042" s="4">
        <f t="shared" si="141"/>
        <v>0</v>
      </c>
    </row>
    <row r="9043" spans="1:3" x14ac:dyDescent="0.25">
      <c r="A9043" s="3">
        <v>22.556944444444401</v>
      </c>
      <c r="B9043" s="4">
        <v>0</v>
      </c>
      <c r="C9043" s="4">
        <f t="shared" si="141"/>
        <v>0</v>
      </c>
    </row>
    <row r="9044" spans="1:3" x14ac:dyDescent="0.25">
      <c r="A9044" s="3">
        <v>22.558333333333302</v>
      </c>
      <c r="B9044" s="4">
        <v>0</v>
      </c>
      <c r="C9044" s="4">
        <f t="shared" si="141"/>
        <v>0</v>
      </c>
    </row>
    <row r="9045" spans="1:3" x14ac:dyDescent="0.25">
      <c r="A9045" s="3">
        <v>22.559722222222199</v>
      </c>
      <c r="B9045" s="4">
        <v>0</v>
      </c>
      <c r="C9045" s="4">
        <f t="shared" si="141"/>
        <v>0</v>
      </c>
    </row>
    <row r="9046" spans="1:3" x14ac:dyDescent="0.25">
      <c r="A9046" s="3">
        <v>22.561111111111099</v>
      </c>
      <c r="B9046" s="4">
        <v>0</v>
      </c>
      <c r="C9046" s="4">
        <f t="shared" si="141"/>
        <v>0</v>
      </c>
    </row>
    <row r="9047" spans="1:3" x14ac:dyDescent="0.25">
      <c r="A9047" s="3">
        <v>22.5625</v>
      </c>
      <c r="B9047" s="4">
        <v>0</v>
      </c>
      <c r="C9047" s="4">
        <f t="shared" si="141"/>
        <v>0</v>
      </c>
    </row>
    <row r="9048" spans="1:3" x14ac:dyDescent="0.25">
      <c r="A9048" s="3">
        <v>22.563888888888901</v>
      </c>
      <c r="B9048" s="4">
        <v>0</v>
      </c>
      <c r="C9048" s="4">
        <f t="shared" si="141"/>
        <v>0</v>
      </c>
    </row>
    <row r="9049" spans="1:3" x14ac:dyDescent="0.25">
      <c r="A9049" s="3">
        <v>22.565277777777801</v>
      </c>
      <c r="B9049" s="4">
        <v>0</v>
      </c>
      <c r="C9049" s="4">
        <f t="shared" si="141"/>
        <v>0</v>
      </c>
    </row>
    <row r="9050" spans="1:3" x14ac:dyDescent="0.25">
      <c r="A9050" s="3">
        <v>22.566666666666698</v>
      </c>
      <c r="B9050" s="4">
        <v>0</v>
      </c>
      <c r="C9050" s="4">
        <f t="shared" si="141"/>
        <v>0</v>
      </c>
    </row>
    <row r="9051" spans="1:3" x14ac:dyDescent="0.25">
      <c r="A9051" s="3">
        <v>22.568055555555599</v>
      </c>
      <c r="B9051" s="4">
        <v>0</v>
      </c>
      <c r="C9051" s="4">
        <f t="shared" si="141"/>
        <v>0</v>
      </c>
    </row>
    <row r="9052" spans="1:3" x14ac:dyDescent="0.25">
      <c r="A9052" s="3">
        <v>22.5694444444444</v>
      </c>
      <c r="B9052" s="4">
        <v>0</v>
      </c>
      <c r="C9052" s="4">
        <f t="shared" si="141"/>
        <v>0</v>
      </c>
    </row>
    <row r="9053" spans="1:3" x14ac:dyDescent="0.25">
      <c r="A9053" s="3">
        <v>22.570833333333301</v>
      </c>
      <c r="B9053" s="4">
        <v>0</v>
      </c>
      <c r="C9053" s="4">
        <f t="shared" si="141"/>
        <v>0</v>
      </c>
    </row>
    <row r="9054" spans="1:3" x14ac:dyDescent="0.25">
      <c r="A9054" s="3">
        <v>22.572222222222202</v>
      </c>
      <c r="B9054" s="4">
        <v>0</v>
      </c>
      <c r="C9054" s="4">
        <f t="shared" si="141"/>
        <v>0</v>
      </c>
    </row>
    <row r="9055" spans="1:3" x14ac:dyDescent="0.25">
      <c r="A9055" s="3">
        <v>22.573611111111099</v>
      </c>
      <c r="B9055" s="4">
        <v>0</v>
      </c>
      <c r="C9055" s="4">
        <f t="shared" si="141"/>
        <v>0</v>
      </c>
    </row>
    <row r="9056" spans="1:3" x14ac:dyDescent="0.25">
      <c r="A9056" s="3">
        <v>22.574999999999999</v>
      </c>
      <c r="B9056" s="4">
        <v>0</v>
      </c>
      <c r="C9056" s="4">
        <f t="shared" si="141"/>
        <v>0</v>
      </c>
    </row>
    <row r="9057" spans="1:3" x14ac:dyDescent="0.25">
      <c r="A9057" s="3">
        <v>22.5763888888889</v>
      </c>
      <c r="B9057" s="4">
        <v>0</v>
      </c>
      <c r="C9057" s="4">
        <f t="shared" si="141"/>
        <v>0</v>
      </c>
    </row>
    <row r="9058" spans="1:3" x14ac:dyDescent="0.25">
      <c r="A9058" s="3">
        <v>22.577777777777801</v>
      </c>
      <c r="B9058" s="4">
        <v>0</v>
      </c>
      <c r="C9058" s="4">
        <f t="shared" si="141"/>
        <v>0</v>
      </c>
    </row>
    <row r="9059" spans="1:3" x14ac:dyDescent="0.25">
      <c r="A9059" s="3">
        <v>22.579166666666701</v>
      </c>
      <c r="B9059" s="4">
        <v>0</v>
      </c>
      <c r="C9059" s="4">
        <f t="shared" si="141"/>
        <v>0</v>
      </c>
    </row>
    <row r="9060" spans="1:3" x14ac:dyDescent="0.25">
      <c r="A9060" s="3">
        <v>22.580555555555598</v>
      </c>
      <c r="B9060" s="4">
        <v>0</v>
      </c>
      <c r="C9060" s="4">
        <f t="shared" si="141"/>
        <v>0</v>
      </c>
    </row>
    <row r="9061" spans="1:3" x14ac:dyDescent="0.25">
      <c r="A9061" s="3">
        <v>22.5819444444444</v>
      </c>
      <c r="B9061" s="4">
        <v>0</v>
      </c>
      <c r="C9061" s="4">
        <f t="shared" si="141"/>
        <v>0</v>
      </c>
    </row>
    <row r="9062" spans="1:3" x14ac:dyDescent="0.25">
      <c r="A9062" s="3">
        <v>22.5833333333333</v>
      </c>
      <c r="B9062" s="4">
        <v>0</v>
      </c>
      <c r="C9062" s="4">
        <f t="shared" si="141"/>
        <v>0</v>
      </c>
    </row>
    <row r="9063" spans="1:3" x14ac:dyDescent="0.25">
      <c r="A9063" s="3">
        <v>22.584722222222201</v>
      </c>
      <c r="B9063" s="4">
        <v>0</v>
      </c>
      <c r="C9063" s="4">
        <f t="shared" si="141"/>
        <v>0</v>
      </c>
    </row>
    <row r="9064" spans="1:3" x14ac:dyDescent="0.25">
      <c r="A9064" s="3">
        <v>22.586111111111101</v>
      </c>
      <c r="B9064" s="4">
        <v>0</v>
      </c>
      <c r="C9064" s="4">
        <f t="shared" si="141"/>
        <v>0</v>
      </c>
    </row>
    <row r="9065" spans="1:3" x14ac:dyDescent="0.25">
      <c r="A9065" s="3">
        <v>22.587499999999999</v>
      </c>
      <c r="B9065" s="4">
        <v>0</v>
      </c>
      <c r="C9065" s="4">
        <f t="shared" si="141"/>
        <v>0</v>
      </c>
    </row>
    <row r="9066" spans="1:3" x14ac:dyDescent="0.25">
      <c r="A9066" s="3">
        <v>22.588888888888899</v>
      </c>
      <c r="B9066" s="4">
        <v>0</v>
      </c>
      <c r="C9066" s="4">
        <f t="shared" si="141"/>
        <v>0</v>
      </c>
    </row>
    <row r="9067" spans="1:3" x14ac:dyDescent="0.25">
      <c r="A9067" s="3">
        <v>22.5902777777778</v>
      </c>
      <c r="B9067" s="4">
        <v>0</v>
      </c>
      <c r="C9067" s="4">
        <f t="shared" si="141"/>
        <v>0</v>
      </c>
    </row>
    <row r="9068" spans="1:3" x14ac:dyDescent="0.25">
      <c r="A9068" s="3">
        <v>22.591666666666701</v>
      </c>
      <c r="B9068" s="4">
        <v>0</v>
      </c>
      <c r="C9068" s="4">
        <f t="shared" si="141"/>
        <v>0</v>
      </c>
    </row>
    <row r="9069" spans="1:3" x14ac:dyDescent="0.25">
      <c r="A9069" s="3">
        <v>22.593055555555601</v>
      </c>
      <c r="B9069" s="4">
        <v>0</v>
      </c>
      <c r="C9069" s="4">
        <f t="shared" si="141"/>
        <v>0</v>
      </c>
    </row>
    <row r="9070" spans="1:3" x14ac:dyDescent="0.25">
      <c r="A9070" s="3">
        <v>22.594444444444399</v>
      </c>
      <c r="B9070" s="4">
        <v>0</v>
      </c>
      <c r="C9070" s="4">
        <f t="shared" si="141"/>
        <v>0</v>
      </c>
    </row>
    <row r="9071" spans="1:3" x14ac:dyDescent="0.25">
      <c r="A9071" s="3">
        <v>22.595833333333299</v>
      </c>
      <c r="B9071" s="4">
        <v>0</v>
      </c>
      <c r="C9071" s="4">
        <f t="shared" si="141"/>
        <v>0</v>
      </c>
    </row>
    <row r="9072" spans="1:3" x14ac:dyDescent="0.25">
      <c r="A9072" s="3">
        <v>22.5972222222222</v>
      </c>
      <c r="B9072" s="4">
        <v>0</v>
      </c>
      <c r="C9072" s="4">
        <f t="shared" si="141"/>
        <v>0</v>
      </c>
    </row>
    <row r="9073" spans="1:3" x14ac:dyDescent="0.25">
      <c r="A9073" s="3">
        <v>22.598611111111101</v>
      </c>
      <c r="B9073" s="4">
        <v>0</v>
      </c>
      <c r="C9073" s="4">
        <f t="shared" si="141"/>
        <v>0</v>
      </c>
    </row>
    <row r="9074" spans="1:3" x14ac:dyDescent="0.25">
      <c r="A9074" s="3">
        <v>22.6</v>
      </c>
      <c r="B9074" s="4">
        <v>0</v>
      </c>
      <c r="C9074" s="4">
        <f t="shared" si="141"/>
        <v>0</v>
      </c>
    </row>
    <row r="9075" spans="1:3" x14ac:dyDescent="0.25">
      <c r="A9075" s="3">
        <v>22.601388888888899</v>
      </c>
      <c r="B9075" s="4">
        <v>0</v>
      </c>
      <c r="C9075" s="4">
        <f t="shared" si="141"/>
        <v>0</v>
      </c>
    </row>
    <row r="9076" spans="1:3" x14ac:dyDescent="0.25">
      <c r="A9076" s="3">
        <v>22.602777777777799</v>
      </c>
      <c r="B9076" s="4">
        <v>0</v>
      </c>
      <c r="C9076" s="4">
        <f t="shared" si="141"/>
        <v>0</v>
      </c>
    </row>
    <row r="9077" spans="1:3" x14ac:dyDescent="0.25">
      <c r="A9077" s="3">
        <v>22.6041666666667</v>
      </c>
      <c r="B9077" s="4">
        <v>0</v>
      </c>
      <c r="C9077" s="4">
        <f t="shared" si="141"/>
        <v>0</v>
      </c>
    </row>
    <row r="9078" spans="1:3" x14ac:dyDescent="0.25">
      <c r="A9078" s="3">
        <v>22.6055555555556</v>
      </c>
      <c r="B9078" s="4">
        <v>0</v>
      </c>
      <c r="C9078" s="4">
        <f t="shared" si="141"/>
        <v>0</v>
      </c>
    </row>
    <row r="9079" spans="1:3" x14ac:dyDescent="0.25">
      <c r="A9079" s="3">
        <v>22.606944444444402</v>
      </c>
      <c r="B9079" s="4">
        <v>0</v>
      </c>
      <c r="C9079" s="4">
        <f t="shared" si="141"/>
        <v>0</v>
      </c>
    </row>
    <row r="9080" spans="1:3" x14ac:dyDescent="0.25">
      <c r="A9080" s="3">
        <v>22.608333333333299</v>
      </c>
      <c r="B9080" s="4">
        <v>0</v>
      </c>
      <c r="C9080" s="4">
        <f t="shared" si="141"/>
        <v>0</v>
      </c>
    </row>
    <row r="9081" spans="1:3" x14ac:dyDescent="0.25">
      <c r="A9081" s="3">
        <v>22.609722222222199</v>
      </c>
      <c r="B9081" s="4">
        <v>0</v>
      </c>
      <c r="C9081" s="4">
        <f t="shared" si="141"/>
        <v>0</v>
      </c>
    </row>
    <row r="9082" spans="1:3" x14ac:dyDescent="0.25">
      <c r="A9082" s="3">
        <v>22.6111111111111</v>
      </c>
      <c r="B9082" s="4">
        <v>0</v>
      </c>
      <c r="C9082" s="4">
        <f t="shared" si="141"/>
        <v>0</v>
      </c>
    </row>
    <row r="9083" spans="1:3" x14ac:dyDescent="0.25">
      <c r="A9083" s="3">
        <v>22.612500000000001</v>
      </c>
      <c r="B9083" s="4">
        <v>0</v>
      </c>
      <c r="C9083" s="4">
        <f t="shared" si="141"/>
        <v>0</v>
      </c>
    </row>
    <row r="9084" spans="1:3" x14ac:dyDescent="0.25">
      <c r="A9084" s="3">
        <v>22.613888888888901</v>
      </c>
      <c r="B9084" s="4">
        <v>0</v>
      </c>
      <c r="C9084" s="4">
        <f t="shared" si="141"/>
        <v>0</v>
      </c>
    </row>
    <row r="9085" spans="1:3" x14ac:dyDescent="0.25">
      <c r="A9085" s="3">
        <v>22.615277777777798</v>
      </c>
      <c r="B9085" s="4">
        <v>0</v>
      </c>
      <c r="C9085" s="4">
        <f t="shared" si="141"/>
        <v>0</v>
      </c>
    </row>
    <row r="9086" spans="1:3" x14ac:dyDescent="0.25">
      <c r="A9086" s="3">
        <v>22.616666666666699</v>
      </c>
      <c r="B9086" s="4">
        <v>0</v>
      </c>
      <c r="C9086" s="4">
        <f t="shared" si="141"/>
        <v>0</v>
      </c>
    </row>
    <row r="9087" spans="1:3" x14ac:dyDescent="0.25">
      <c r="A9087" s="3">
        <v>22.6180555555556</v>
      </c>
      <c r="B9087" s="4">
        <v>0</v>
      </c>
      <c r="C9087" s="4">
        <f t="shared" si="141"/>
        <v>0</v>
      </c>
    </row>
    <row r="9088" spans="1:3" x14ac:dyDescent="0.25">
      <c r="A9088" s="3">
        <v>22.619444444444401</v>
      </c>
      <c r="B9088" s="4">
        <v>0</v>
      </c>
      <c r="C9088" s="4">
        <f t="shared" si="141"/>
        <v>0</v>
      </c>
    </row>
    <row r="9089" spans="1:3" x14ac:dyDescent="0.25">
      <c r="A9089" s="3">
        <v>22.620833333333302</v>
      </c>
      <c r="B9089" s="4">
        <v>0</v>
      </c>
      <c r="C9089" s="4">
        <f t="shared" si="141"/>
        <v>0</v>
      </c>
    </row>
    <row r="9090" spans="1:3" x14ac:dyDescent="0.25">
      <c r="A9090" s="3">
        <v>22.622222222222199</v>
      </c>
      <c r="B9090" s="4">
        <v>0</v>
      </c>
      <c r="C9090" s="4">
        <f t="shared" si="141"/>
        <v>0</v>
      </c>
    </row>
    <row r="9091" spans="1:3" x14ac:dyDescent="0.25">
      <c r="A9091" s="3">
        <v>22.623611111111099</v>
      </c>
      <c r="B9091" s="4">
        <v>0</v>
      </c>
      <c r="C9091" s="4">
        <f t="shared" ref="C9091:C9154" si="142">B9091/1000</f>
        <v>0</v>
      </c>
    </row>
    <row r="9092" spans="1:3" x14ac:dyDescent="0.25">
      <c r="A9092" s="3">
        <v>22.625</v>
      </c>
      <c r="B9092" s="4">
        <v>0</v>
      </c>
      <c r="C9092" s="4">
        <f t="shared" si="142"/>
        <v>0</v>
      </c>
    </row>
    <row r="9093" spans="1:3" x14ac:dyDescent="0.25">
      <c r="A9093" s="3">
        <v>22.626388888888901</v>
      </c>
      <c r="B9093" s="4">
        <v>0</v>
      </c>
      <c r="C9093" s="4">
        <f t="shared" si="142"/>
        <v>0</v>
      </c>
    </row>
    <row r="9094" spans="1:3" x14ac:dyDescent="0.25">
      <c r="A9094" s="3">
        <v>22.627777777777801</v>
      </c>
      <c r="B9094" s="4">
        <v>0</v>
      </c>
      <c r="C9094" s="4">
        <f t="shared" si="142"/>
        <v>0</v>
      </c>
    </row>
    <row r="9095" spans="1:3" x14ac:dyDescent="0.25">
      <c r="A9095" s="3">
        <v>22.629166666666698</v>
      </c>
      <c r="B9095" s="4">
        <v>0</v>
      </c>
      <c r="C9095" s="4">
        <f t="shared" si="142"/>
        <v>0</v>
      </c>
    </row>
    <row r="9096" spans="1:3" x14ac:dyDescent="0.25">
      <c r="A9096" s="3">
        <v>22.630555555555599</v>
      </c>
      <c r="B9096" s="4">
        <v>0</v>
      </c>
      <c r="C9096" s="4">
        <f t="shared" si="142"/>
        <v>0</v>
      </c>
    </row>
    <row r="9097" spans="1:3" x14ac:dyDescent="0.25">
      <c r="A9097" s="3">
        <v>22.6319444444444</v>
      </c>
      <c r="B9097" s="4">
        <v>0</v>
      </c>
      <c r="C9097" s="4">
        <f t="shared" si="142"/>
        <v>0</v>
      </c>
    </row>
    <row r="9098" spans="1:3" x14ac:dyDescent="0.25">
      <c r="A9098" s="3">
        <v>22.633333333333301</v>
      </c>
      <c r="B9098" s="4">
        <v>0</v>
      </c>
      <c r="C9098" s="4">
        <f t="shared" si="142"/>
        <v>0</v>
      </c>
    </row>
    <row r="9099" spans="1:3" x14ac:dyDescent="0.25">
      <c r="A9099" s="3">
        <v>22.634722222222202</v>
      </c>
      <c r="B9099" s="4">
        <v>0</v>
      </c>
      <c r="C9099" s="4">
        <f t="shared" si="142"/>
        <v>0</v>
      </c>
    </row>
    <row r="9100" spans="1:3" x14ac:dyDescent="0.25">
      <c r="A9100" s="3">
        <v>22.636111111111099</v>
      </c>
      <c r="B9100" s="4">
        <v>0</v>
      </c>
      <c r="C9100" s="4">
        <f t="shared" si="142"/>
        <v>0</v>
      </c>
    </row>
    <row r="9101" spans="1:3" x14ac:dyDescent="0.25">
      <c r="A9101" s="3">
        <v>22.637499999999999</v>
      </c>
      <c r="B9101" s="4">
        <v>0</v>
      </c>
      <c r="C9101" s="4">
        <f t="shared" si="142"/>
        <v>0</v>
      </c>
    </row>
    <row r="9102" spans="1:3" x14ac:dyDescent="0.25">
      <c r="A9102" s="3">
        <v>22.6388888888889</v>
      </c>
      <c r="B9102" s="4">
        <v>0</v>
      </c>
      <c r="C9102" s="4">
        <f t="shared" si="142"/>
        <v>0</v>
      </c>
    </row>
    <row r="9103" spans="1:3" x14ac:dyDescent="0.25">
      <c r="A9103" s="3">
        <v>22.640277777777801</v>
      </c>
      <c r="B9103" s="4">
        <v>0</v>
      </c>
      <c r="C9103" s="4">
        <f t="shared" si="142"/>
        <v>0</v>
      </c>
    </row>
    <row r="9104" spans="1:3" x14ac:dyDescent="0.25">
      <c r="A9104" s="3">
        <v>22.641666666666701</v>
      </c>
      <c r="B9104" s="4">
        <v>0</v>
      </c>
      <c r="C9104" s="4">
        <f t="shared" si="142"/>
        <v>0</v>
      </c>
    </row>
    <row r="9105" spans="1:3" x14ac:dyDescent="0.25">
      <c r="A9105" s="3">
        <v>22.643055555555598</v>
      </c>
      <c r="B9105" s="4">
        <v>0</v>
      </c>
      <c r="C9105" s="4">
        <f t="shared" si="142"/>
        <v>0</v>
      </c>
    </row>
    <row r="9106" spans="1:3" x14ac:dyDescent="0.25">
      <c r="A9106" s="3">
        <v>22.6444444444444</v>
      </c>
      <c r="B9106" s="4">
        <v>235.99619999999999</v>
      </c>
      <c r="C9106" s="4">
        <f t="shared" si="142"/>
        <v>0.23599619999999999</v>
      </c>
    </row>
    <row r="9107" spans="1:3" x14ac:dyDescent="0.25">
      <c r="A9107" s="3">
        <v>22.6458333333333</v>
      </c>
      <c r="B9107" s="4">
        <v>212.3629</v>
      </c>
      <c r="C9107" s="4">
        <f t="shared" si="142"/>
        <v>0.21236289999999999</v>
      </c>
    </row>
    <row r="9108" spans="1:3" x14ac:dyDescent="0.25">
      <c r="A9108" s="3">
        <v>22.647222222222201</v>
      </c>
      <c r="B9108" s="4">
        <v>264.57960000000003</v>
      </c>
      <c r="C9108" s="4">
        <f t="shared" si="142"/>
        <v>0.26457960000000003</v>
      </c>
    </row>
    <row r="9109" spans="1:3" x14ac:dyDescent="0.25">
      <c r="A9109" s="3">
        <v>22.648611111111101</v>
      </c>
      <c r="B9109" s="4">
        <v>860.29300000000001</v>
      </c>
      <c r="C9109" s="4">
        <f t="shared" si="142"/>
        <v>0.86029299999999997</v>
      </c>
    </row>
    <row r="9110" spans="1:3" x14ac:dyDescent="0.25">
      <c r="A9110" s="3">
        <v>22.65</v>
      </c>
      <c r="B9110" s="4">
        <v>1268.4636</v>
      </c>
      <c r="C9110" s="4">
        <f t="shared" si="142"/>
        <v>1.2684636</v>
      </c>
    </row>
    <row r="9111" spans="1:3" x14ac:dyDescent="0.25">
      <c r="A9111" s="3">
        <v>22.651388888888899</v>
      </c>
      <c r="B9111" s="4">
        <v>1233.4034999999999</v>
      </c>
      <c r="C9111" s="4">
        <f t="shared" si="142"/>
        <v>1.2334034999999999</v>
      </c>
    </row>
    <row r="9112" spans="1:3" x14ac:dyDescent="0.25">
      <c r="A9112" s="3">
        <v>22.6527777777778</v>
      </c>
      <c r="B9112" s="4">
        <v>1246.665</v>
      </c>
      <c r="C9112" s="4">
        <f t="shared" si="142"/>
        <v>1.2466649999999999</v>
      </c>
    </row>
    <row r="9113" spans="1:3" x14ac:dyDescent="0.25">
      <c r="A9113" s="3">
        <v>22.654166666666701</v>
      </c>
      <c r="B9113" s="4">
        <v>1243.2947999999999</v>
      </c>
      <c r="C9113" s="4">
        <f t="shared" si="142"/>
        <v>1.2432947999999999</v>
      </c>
    </row>
    <row r="9114" spans="1:3" x14ac:dyDescent="0.25">
      <c r="A9114" s="3">
        <v>22.655555555555601</v>
      </c>
      <c r="B9114" s="4">
        <v>1258.4849999999999</v>
      </c>
      <c r="C9114" s="4">
        <f t="shared" si="142"/>
        <v>1.2584849999999999</v>
      </c>
    </row>
    <row r="9115" spans="1:3" x14ac:dyDescent="0.25">
      <c r="A9115" s="3">
        <v>22.656944444444399</v>
      </c>
      <c r="B9115" s="4">
        <v>1236.6456000000001</v>
      </c>
      <c r="C9115" s="4">
        <f t="shared" si="142"/>
        <v>1.2366456000000001</v>
      </c>
    </row>
    <row r="9116" spans="1:3" x14ac:dyDescent="0.25">
      <c r="A9116" s="3">
        <v>22.658333333333299</v>
      </c>
      <c r="B9116" s="4">
        <v>1251.1506999999999</v>
      </c>
      <c r="C9116" s="4">
        <f t="shared" si="142"/>
        <v>1.2511506999999999</v>
      </c>
    </row>
    <row r="9117" spans="1:3" x14ac:dyDescent="0.25">
      <c r="A9117" s="3">
        <v>22.6597222222222</v>
      </c>
      <c r="B9117" s="4">
        <v>1237.4792</v>
      </c>
      <c r="C9117" s="4">
        <f t="shared" si="142"/>
        <v>1.2374791999999999</v>
      </c>
    </row>
    <row r="9118" spans="1:3" x14ac:dyDescent="0.25">
      <c r="A9118" s="3">
        <v>22.661111111111101</v>
      </c>
      <c r="B9118" s="4">
        <v>1240.0632000000001</v>
      </c>
      <c r="C9118" s="4">
        <f t="shared" si="142"/>
        <v>1.2400632</v>
      </c>
    </row>
    <row r="9119" spans="1:3" x14ac:dyDescent="0.25">
      <c r="A9119" s="3">
        <v>22.662500000000001</v>
      </c>
      <c r="B9119" s="4">
        <v>1241.8634999999999</v>
      </c>
      <c r="C9119" s="4">
        <f t="shared" si="142"/>
        <v>1.2418635</v>
      </c>
    </row>
    <row r="9120" spans="1:3" x14ac:dyDescent="0.25">
      <c r="A9120" s="3">
        <v>22.663888888888899</v>
      </c>
      <c r="B9120" s="4">
        <v>1282.4459999999999</v>
      </c>
      <c r="C9120" s="4">
        <f t="shared" si="142"/>
        <v>1.282446</v>
      </c>
    </row>
    <row r="9121" spans="1:3" x14ac:dyDescent="0.25">
      <c r="A9121" s="3">
        <v>22.665277777777799</v>
      </c>
      <c r="B9121" s="4">
        <v>1254.6335999999999</v>
      </c>
      <c r="C9121" s="4">
        <f t="shared" si="142"/>
        <v>1.2546335999999998</v>
      </c>
    </row>
    <row r="9122" spans="1:3" x14ac:dyDescent="0.25">
      <c r="A9122" s="3">
        <v>22.6666666666667</v>
      </c>
      <c r="B9122" s="4">
        <v>1254.2639999999999</v>
      </c>
      <c r="C9122" s="4">
        <f t="shared" si="142"/>
        <v>1.2542639999999998</v>
      </c>
    </row>
    <row r="9123" spans="1:3" x14ac:dyDescent="0.25">
      <c r="A9123" s="3">
        <v>22.6680555555556</v>
      </c>
      <c r="B9123" s="4">
        <v>1234.74</v>
      </c>
      <c r="C9123" s="4">
        <f t="shared" si="142"/>
        <v>1.2347399999999999</v>
      </c>
    </row>
    <row r="9124" spans="1:3" x14ac:dyDescent="0.25">
      <c r="A9124" s="3">
        <v>22.669444444444402</v>
      </c>
      <c r="B9124" s="4">
        <v>1254.0527999999999</v>
      </c>
      <c r="C9124" s="4">
        <f t="shared" si="142"/>
        <v>1.2540528</v>
      </c>
    </row>
    <row r="9125" spans="1:3" x14ac:dyDescent="0.25">
      <c r="A9125" s="3">
        <v>22.670833333333299</v>
      </c>
      <c r="B9125" s="4">
        <v>1232.9364</v>
      </c>
      <c r="C9125" s="4">
        <f t="shared" si="142"/>
        <v>1.2329364</v>
      </c>
    </row>
    <row r="9126" spans="1:3" x14ac:dyDescent="0.25">
      <c r="A9126" s="3">
        <v>22.672222222222199</v>
      </c>
      <c r="B9126" s="4">
        <v>1247.7149999999999</v>
      </c>
      <c r="C9126" s="4">
        <f t="shared" si="142"/>
        <v>1.2477149999999999</v>
      </c>
    </row>
    <row r="9127" spans="1:3" x14ac:dyDescent="0.25">
      <c r="A9127" s="3">
        <v>22.6736111111111</v>
      </c>
      <c r="B9127" s="4">
        <v>1237.7397000000001</v>
      </c>
      <c r="C9127" s="4">
        <f t="shared" si="142"/>
        <v>1.2377397000000001</v>
      </c>
    </row>
    <row r="9128" spans="1:3" x14ac:dyDescent="0.25">
      <c r="A9128" s="3">
        <v>22.675000000000001</v>
      </c>
      <c r="B9128" s="4">
        <v>1250.6702</v>
      </c>
      <c r="C9128" s="4">
        <f t="shared" si="142"/>
        <v>1.2506702000000001</v>
      </c>
    </row>
    <row r="9129" spans="1:3" x14ac:dyDescent="0.25">
      <c r="A9129" s="3">
        <v>22.676388888888901</v>
      </c>
      <c r="B9129" s="4">
        <v>1242.7526</v>
      </c>
      <c r="C9129" s="4">
        <f t="shared" si="142"/>
        <v>1.2427526</v>
      </c>
    </row>
    <row r="9130" spans="1:3" x14ac:dyDescent="0.25">
      <c r="A9130" s="3">
        <v>22.677777777777798</v>
      </c>
      <c r="B9130" s="4">
        <v>1247.4525000000001</v>
      </c>
      <c r="C9130" s="4">
        <f t="shared" si="142"/>
        <v>1.2474525000000001</v>
      </c>
    </row>
    <row r="9131" spans="1:3" x14ac:dyDescent="0.25">
      <c r="A9131" s="3">
        <v>22.679166666666699</v>
      </c>
      <c r="B9131" s="4">
        <v>1243.5894000000001</v>
      </c>
      <c r="C9131" s="4">
        <f t="shared" si="142"/>
        <v>1.2435894000000001</v>
      </c>
    </row>
    <row r="9132" spans="1:3" x14ac:dyDescent="0.25">
      <c r="A9132" s="3">
        <v>22.6805555555556</v>
      </c>
      <c r="B9132" s="4">
        <v>1241.2116000000001</v>
      </c>
      <c r="C9132" s="4">
        <f t="shared" si="142"/>
        <v>1.2412116000000002</v>
      </c>
    </row>
    <row r="9133" spans="1:3" x14ac:dyDescent="0.25">
      <c r="A9133" s="3">
        <v>22.681944444444401</v>
      </c>
      <c r="B9133" s="4">
        <v>1242.4911</v>
      </c>
      <c r="C9133" s="4">
        <f t="shared" si="142"/>
        <v>1.2424911000000001</v>
      </c>
    </row>
    <row r="9134" spans="1:3" x14ac:dyDescent="0.25">
      <c r="A9134" s="3">
        <v>22.683333333333302</v>
      </c>
      <c r="B9134" s="4">
        <v>1246.875</v>
      </c>
      <c r="C9134" s="4">
        <f t="shared" si="142"/>
        <v>1.246875</v>
      </c>
    </row>
    <row r="9135" spans="1:3" x14ac:dyDescent="0.25">
      <c r="A9135" s="3">
        <v>22.684722222222199</v>
      </c>
      <c r="B9135" s="4">
        <v>1243.2755999999999</v>
      </c>
      <c r="C9135" s="4">
        <f t="shared" si="142"/>
        <v>1.2432756</v>
      </c>
    </row>
    <row r="9136" spans="1:3" x14ac:dyDescent="0.25">
      <c r="A9136" s="3">
        <v>22.686111111111099</v>
      </c>
      <c r="B9136" s="4">
        <v>1250.7754</v>
      </c>
      <c r="C9136" s="4">
        <f t="shared" si="142"/>
        <v>1.2507754</v>
      </c>
    </row>
    <row r="9137" spans="1:3" x14ac:dyDescent="0.25">
      <c r="A9137" s="3">
        <v>22.6875</v>
      </c>
      <c r="B9137" s="4">
        <v>1242.9095</v>
      </c>
      <c r="C9137" s="4">
        <f t="shared" si="142"/>
        <v>1.2429094999999999</v>
      </c>
    </row>
    <row r="9138" spans="1:3" x14ac:dyDescent="0.25">
      <c r="A9138" s="3">
        <v>22.688888888888901</v>
      </c>
      <c r="B9138" s="4">
        <v>1254.3168000000001</v>
      </c>
      <c r="C9138" s="4">
        <f t="shared" si="142"/>
        <v>1.2543168</v>
      </c>
    </row>
    <row r="9139" spans="1:3" x14ac:dyDescent="0.25">
      <c r="A9139" s="3">
        <v>22.690277777777801</v>
      </c>
      <c r="B9139" s="4">
        <v>1256.7453</v>
      </c>
      <c r="C9139" s="4">
        <f t="shared" si="142"/>
        <v>1.2567453</v>
      </c>
    </row>
    <row r="9140" spans="1:3" x14ac:dyDescent="0.25">
      <c r="A9140" s="3">
        <v>22.691666666666698</v>
      </c>
      <c r="B9140" s="4">
        <v>1235.104</v>
      </c>
      <c r="C9140" s="4">
        <f t="shared" si="142"/>
        <v>1.235104</v>
      </c>
    </row>
    <row r="9141" spans="1:3" x14ac:dyDescent="0.25">
      <c r="A9141" s="3">
        <v>22.693055555555599</v>
      </c>
      <c r="B9141" s="4">
        <v>1242.7526</v>
      </c>
      <c r="C9141" s="4">
        <f t="shared" si="142"/>
        <v>1.2427526</v>
      </c>
    </row>
    <row r="9142" spans="1:3" x14ac:dyDescent="0.25">
      <c r="A9142" s="3">
        <v>22.6944444444444</v>
      </c>
      <c r="B9142" s="4">
        <v>1229.3226</v>
      </c>
      <c r="C9142" s="4">
        <f t="shared" si="142"/>
        <v>1.2293225999999999</v>
      </c>
    </row>
    <row r="9143" spans="1:3" x14ac:dyDescent="0.25">
      <c r="A9143" s="3">
        <v>22.695833333333301</v>
      </c>
      <c r="B9143" s="4">
        <v>1245.4431999999999</v>
      </c>
      <c r="C9143" s="4">
        <f t="shared" si="142"/>
        <v>1.2454432</v>
      </c>
    </row>
    <row r="9144" spans="1:3" x14ac:dyDescent="0.25">
      <c r="A9144" s="3">
        <v>22.697222222222202</v>
      </c>
      <c r="B9144" s="4">
        <v>1232.8326</v>
      </c>
      <c r="C9144" s="4">
        <f t="shared" si="142"/>
        <v>1.2328326000000001</v>
      </c>
    </row>
    <row r="9145" spans="1:3" x14ac:dyDescent="0.25">
      <c r="A9145" s="3">
        <v>22.698611111111099</v>
      </c>
      <c r="B9145" s="4">
        <v>1244.8668</v>
      </c>
      <c r="C9145" s="4">
        <f t="shared" si="142"/>
        <v>1.2448668000000001</v>
      </c>
    </row>
    <row r="9146" spans="1:3" x14ac:dyDescent="0.25">
      <c r="A9146" s="3">
        <v>22.7</v>
      </c>
      <c r="B9146" s="4">
        <v>1243.4324999999999</v>
      </c>
      <c r="C9146" s="4">
        <f t="shared" si="142"/>
        <v>1.2434324999999999</v>
      </c>
    </row>
    <row r="9147" spans="1:3" x14ac:dyDescent="0.25">
      <c r="A9147" s="3">
        <v>22.7013888888889</v>
      </c>
      <c r="B9147" s="4">
        <v>1247.5050000000001</v>
      </c>
      <c r="C9147" s="4">
        <f t="shared" si="142"/>
        <v>1.2475050000000001</v>
      </c>
    </row>
    <row r="9148" spans="1:3" x14ac:dyDescent="0.25">
      <c r="A9148" s="3">
        <v>22.702777777777801</v>
      </c>
      <c r="B9148" s="4">
        <v>1246.6125</v>
      </c>
      <c r="C9148" s="4">
        <f t="shared" si="142"/>
        <v>1.2466124999999999</v>
      </c>
    </row>
    <row r="9149" spans="1:3" x14ac:dyDescent="0.25">
      <c r="A9149" s="3">
        <v>22.704166666666701</v>
      </c>
      <c r="B9149" s="4">
        <v>1242.3865000000001</v>
      </c>
      <c r="C9149" s="4">
        <f t="shared" si="142"/>
        <v>1.2423865000000001</v>
      </c>
    </row>
    <row r="9150" spans="1:3" x14ac:dyDescent="0.25">
      <c r="A9150" s="3">
        <v>22.705555555555598</v>
      </c>
      <c r="B9150" s="4">
        <v>1229.0124000000001</v>
      </c>
      <c r="C9150" s="4">
        <f t="shared" si="142"/>
        <v>1.2290124</v>
      </c>
    </row>
    <row r="9151" spans="1:3" x14ac:dyDescent="0.25">
      <c r="A9151" s="3">
        <v>22.7069444444444</v>
      </c>
      <c r="B9151" s="4">
        <v>1239.5411999999999</v>
      </c>
      <c r="C9151" s="4">
        <f t="shared" si="142"/>
        <v>1.2395411999999999</v>
      </c>
    </row>
    <row r="9152" spans="1:3" x14ac:dyDescent="0.25">
      <c r="A9152" s="3">
        <v>22.7083333333333</v>
      </c>
      <c r="B9152" s="4">
        <v>1247.0325</v>
      </c>
      <c r="C9152" s="4">
        <f t="shared" si="142"/>
        <v>1.2470325</v>
      </c>
    </row>
    <row r="9153" spans="1:3" x14ac:dyDescent="0.25">
      <c r="A9153" s="3">
        <v>22.709722222222201</v>
      </c>
      <c r="B9153" s="4">
        <v>1256.1633999999999</v>
      </c>
      <c r="C9153" s="4">
        <f t="shared" si="142"/>
        <v>1.2561633999999999</v>
      </c>
    </row>
    <row r="9154" spans="1:3" x14ac:dyDescent="0.25">
      <c r="A9154" s="3">
        <v>22.711111111111101</v>
      </c>
      <c r="B9154" s="4">
        <v>1236.2288000000001</v>
      </c>
      <c r="C9154" s="4">
        <f t="shared" si="142"/>
        <v>1.2362288000000001</v>
      </c>
    </row>
    <row r="9155" spans="1:3" x14ac:dyDescent="0.25">
      <c r="A9155" s="3">
        <v>22.712499999999999</v>
      </c>
      <c r="B9155" s="4">
        <v>1250.9926</v>
      </c>
      <c r="C9155" s="4">
        <f t="shared" ref="C9155:C9218" si="143">B9155/1000</f>
        <v>1.2509926</v>
      </c>
    </row>
    <row r="9156" spans="1:3" x14ac:dyDescent="0.25">
      <c r="A9156" s="3">
        <v>22.713888888888899</v>
      </c>
      <c r="B9156" s="4">
        <v>1244.6048000000001</v>
      </c>
      <c r="C9156" s="4">
        <f t="shared" si="143"/>
        <v>1.2446048000000001</v>
      </c>
    </row>
    <row r="9157" spans="1:3" x14ac:dyDescent="0.25">
      <c r="A9157" s="3">
        <v>22.7152777777778</v>
      </c>
      <c r="B9157" s="4">
        <v>1232.625</v>
      </c>
      <c r="C9157" s="4">
        <f t="shared" si="143"/>
        <v>1.2326250000000001</v>
      </c>
    </row>
    <row r="9158" spans="1:3" x14ac:dyDescent="0.25">
      <c r="A9158" s="3">
        <v>22.716666666666701</v>
      </c>
      <c r="B9158" s="4">
        <v>1252.9967999999999</v>
      </c>
      <c r="C9158" s="4">
        <f t="shared" si="143"/>
        <v>1.2529967999999998</v>
      </c>
    </row>
    <row r="9159" spans="1:3" x14ac:dyDescent="0.25">
      <c r="A9159" s="3">
        <v>22.718055555555601</v>
      </c>
      <c r="B9159" s="4">
        <v>1255.7931000000001</v>
      </c>
      <c r="C9159" s="4">
        <f t="shared" si="143"/>
        <v>1.2557931</v>
      </c>
    </row>
    <row r="9160" spans="1:3" x14ac:dyDescent="0.25">
      <c r="A9160" s="3">
        <v>22.719444444444399</v>
      </c>
      <c r="B9160" s="4">
        <v>1237.6876</v>
      </c>
      <c r="C9160" s="4">
        <f t="shared" si="143"/>
        <v>1.2376875999999999</v>
      </c>
    </row>
    <row r="9161" spans="1:3" x14ac:dyDescent="0.25">
      <c r="A9161" s="3">
        <v>22.720833333333299</v>
      </c>
      <c r="B9161" s="4">
        <v>1248.9344000000001</v>
      </c>
      <c r="C9161" s="4">
        <f t="shared" si="143"/>
        <v>1.2489344</v>
      </c>
    </row>
    <row r="9162" spans="1:3" x14ac:dyDescent="0.25">
      <c r="A9162" s="3">
        <v>22.7222222222222</v>
      </c>
      <c r="B9162" s="4">
        <v>1255.3698999999999</v>
      </c>
      <c r="C9162" s="4">
        <f t="shared" si="143"/>
        <v>1.2553698999999998</v>
      </c>
    </row>
    <row r="9163" spans="1:3" x14ac:dyDescent="0.25">
      <c r="A9163" s="3">
        <v>22.723611111111101</v>
      </c>
      <c r="B9163" s="4">
        <v>1248.9344000000001</v>
      </c>
      <c r="C9163" s="4">
        <f t="shared" si="143"/>
        <v>1.2489344</v>
      </c>
    </row>
    <row r="9164" spans="1:3" x14ac:dyDescent="0.25">
      <c r="A9164" s="3">
        <v>22.725000000000001</v>
      </c>
      <c r="B9164" s="4">
        <v>1232.0021999999999</v>
      </c>
      <c r="C9164" s="4">
        <f t="shared" si="143"/>
        <v>1.2320021999999999</v>
      </c>
    </row>
    <row r="9165" spans="1:3" x14ac:dyDescent="0.25">
      <c r="A9165" s="3">
        <v>22.726388888888899</v>
      </c>
      <c r="B9165" s="4">
        <v>1226.3240000000001</v>
      </c>
      <c r="C9165" s="4">
        <f t="shared" si="143"/>
        <v>1.226324</v>
      </c>
    </row>
    <row r="9166" spans="1:3" x14ac:dyDescent="0.25">
      <c r="A9166" s="3">
        <v>22.727777777777799</v>
      </c>
      <c r="B9166" s="4">
        <v>1234.4280000000001</v>
      </c>
      <c r="C9166" s="4">
        <f t="shared" si="143"/>
        <v>1.2344280000000001</v>
      </c>
    </row>
    <row r="9167" spans="1:3" x14ac:dyDescent="0.25">
      <c r="A9167" s="3">
        <v>22.7291666666667</v>
      </c>
      <c r="B9167" s="4">
        <v>1225.4484</v>
      </c>
      <c r="C9167" s="4">
        <f t="shared" si="143"/>
        <v>1.2254483999999999</v>
      </c>
    </row>
    <row r="9168" spans="1:3" x14ac:dyDescent="0.25">
      <c r="A9168" s="3">
        <v>22.7305555555556</v>
      </c>
      <c r="B9168" s="4">
        <v>1225.242</v>
      </c>
      <c r="C9168" s="4">
        <f t="shared" si="143"/>
        <v>1.2252419999999999</v>
      </c>
    </row>
    <row r="9169" spans="1:3" x14ac:dyDescent="0.25">
      <c r="A9169" s="3">
        <v>22.731944444444402</v>
      </c>
      <c r="B9169" s="4">
        <v>1238.5494000000001</v>
      </c>
      <c r="C9169" s="4">
        <f t="shared" si="143"/>
        <v>1.2385494000000001</v>
      </c>
    </row>
    <row r="9170" spans="1:3" x14ac:dyDescent="0.25">
      <c r="A9170" s="3">
        <v>22.733333333333299</v>
      </c>
      <c r="B9170" s="4">
        <v>1255.8988999999999</v>
      </c>
      <c r="C9170" s="4">
        <f t="shared" si="143"/>
        <v>1.2558988999999998</v>
      </c>
    </row>
    <row r="9171" spans="1:3" x14ac:dyDescent="0.25">
      <c r="A9171" s="3">
        <v>22.734722222222199</v>
      </c>
      <c r="B9171" s="4">
        <v>1244.5</v>
      </c>
      <c r="C9171" s="4">
        <f t="shared" si="143"/>
        <v>1.2444999999999999</v>
      </c>
    </row>
    <row r="9172" spans="1:3" x14ac:dyDescent="0.25">
      <c r="A9172" s="3">
        <v>22.7361111111111</v>
      </c>
      <c r="B9172" s="4">
        <v>1248.5662</v>
      </c>
      <c r="C9172" s="4">
        <f t="shared" si="143"/>
        <v>1.2485662</v>
      </c>
    </row>
    <row r="9173" spans="1:3" x14ac:dyDescent="0.25">
      <c r="A9173" s="3">
        <v>22.737500000000001</v>
      </c>
      <c r="B9173" s="4">
        <v>1240.8697999999999</v>
      </c>
      <c r="C9173" s="4">
        <f t="shared" si="143"/>
        <v>1.2408698</v>
      </c>
    </row>
    <row r="9174" spans="1:3" x14ac:dyDescent="0.25">
      <c r="A9174" s="3">
        <v>22.738888888888901</v>
      </c>
      <c r="B9174" s="4">
        <v>1246.875</v>
      </c>
      <c r="C9174" s="4">
        <f t="shared" si="143"/>
        <v>1.246875</v>
      </c>
    </row>
    <row r="9175" spans="1:3" x14ac:dyDescent="0.25">
      <c r="A9175" s="3">
        <v>22.740277777777798</v>
      </c>
      <c r="B9175" s="4">
        <v>1244.8668</v>
      </c>
      <c r="C9175" s="4">
        <f t="shared" si="143"/>
        <v>1.2448668000000001</v>
      </c>
    </row>
    <row r="9176" spans="1:3" x14ac:dyDescent="0.25">
      <c r="A9176" s="3">
        <v>22.741666666666699</v>
      </c>
      <c r="B9176" s="4">
        <v>1215.4880000000001</v>
      </c>
      <c r="C9176" s="4">
        <f t="shared" si="143"/>
        <v>1.2154880000000001</v>
      </c>
    </row>
    <row r="9177" spans="1:3" x14ac:dyDescent="0.25">
      <c r="A9177" s="3">
        <v>22.7430555555556</v>
      </c>
      <c r="B9177" s="4">
        <v>1213.2673</v>
      </c>
      <c r="C9177" s="4">
        <f t="shared" si="143"/>
        <v>1.2132673</v>
      </c>
    </row>
    <row r="9178" spans="1:3" x14ac:dyDescent="0.25">
      <c r="A9178" s="3">
        <v>22.744444444444401</v>
      </c>
      <c r="B9178" s="4">
        <v>1250.8344999999999</v>
      </c>
      <c r="C9178" s="4">
        <f t="shared" si="143"/>
        <v>1.2508344999999998</v>
      </c>
    </row>
    <row r="9179" spans="1:3" x14ac:dyDescent="0.25">
      <c r="A9179" s="3">
        <v>22.745833333333302</v>
      </c>
      <c r="B9179" s="4">
        <v>1247.9875999999999</v>
      </c>
      <c r="C9179" s="4">
        <f t="shared" si="143"/>
        <v>1.2479875999999999</v>
      </c>
    </row>
    <row r="9180" spans="1:3" x14ac:dyDescent="0.25">
      <c r="A9180" s="3">
        <v>22.747222222222199</v>
      </c>
      <c r="B9180" s="4">
        <v>1249.9386</v>
      </c>
      <c r="C9180" s="4">
        <f t="shared" si="143"/>
        <v>1.2499385999999999</v>
      </c>
    </row>
    <row r="9181" spans="1:3" x14ac:dyDescent="0.25">
      <c r="A9181" s="3">
        <v>22.748611111111099</v>
      </c>
      <c r="B9181" s="4">
        <v>1234.5840000000001</v>
      </c>
      <c r="C9181" s="4">
        <f t="shared" si="143"/>
        <v>1.2345840000000001</v>
      </c>
    </row>
    <row r="9182" spans="1:3" x14ac:dyDescent="0.25">
      <c r="A9182" s="3">
        <v>22.75</v>
      </c>
      <c r="B9182" s="4">
        <v>1239.0714</v>
      </c>
      <c r="C9182" s="4">
        <f t="shared" si="143"/>
        <v>1.2390714</v>
      </c>
    </row>
    <row r="9183" spans="1:3" x14ac:dyDescent="0.25">
      <c r="A9183" s="3">
        <v>22.751388888888901</v>
      </c>
      <c r="B9183" s="4">
        <v>1247.4616000000001</v>
      </c>
      <c r="C9183" s="4">
        <f t="shared" si="143"/>
        <v>1.2474616000000001</v>
      </c>
    </row>
    <row r="9184" spans="1:3" x14ac:dyDescent="0.25">
      <c r="A9184" s="3">
        <v>22.752777777777801</v>
      </c>
      <c r="B9184" s="4">
        <v>1250.2021</v>
      </c>
      <c r="C9184" s="4">
        <f t="shared" si="143"/>
        <v>1.2502020999999999</v>
      </c>
    </row>
    <row r="9185" spans="1:3" x14ac:dyDescent="0.25">
      <c r="A9185" s="3">
        <v>22.754166666666698</v>
      </c>
      <c r="B9185" s="4">
        <v>1245.9825000000001</v>
      </c>
      <c r="C9185" s="4">
        <f t="shared" si="143"/>
        <v>1.2459825</v>
      </c>
    </row>
    <row r="9186" spans="1:3" x14ac:dyDescent="0.25">
      <c r="A9186" s="3">
        <v>22.755555555555599</v>
      </c>
      <c r="B9186" s="4">
        <v>1246.0350000000001</v>
      </c>
      <c r="C9186" s="4">
        <f t="shared" si="143"/>
        <v>1.246035</v>
      </c>
    </row>
    <row r="9187" spans="1:3" x14ac:dyDescent="0.25">
      <c r="A9187" s="3">
        <v>22.7569444444444</v>
      </c>
      <c r="B9187" s="4">
        <v>1235.4473</v>
      </c>
      <c r="C9187" s="4">
        <f t="shared" si="143"/>
        <v>1.2354473000000001</v>
      </c>
    </row>
    <row r="9188" spans="1:3" x14ac:dyDescent="0.25">
      <c r="A9188" s="3">
        <v>22.758333333333301</v>
      </c>
      <c r="B9188" s="4">
        <v>1244.9324999999999</v>
      </c>
      <c r="C9188" s="4">
        <f t="shared" si="143"/>
        <v>1.2449325</v>
      </c>
    </row>
    <row r="9189" spans="1:3" x14ac:dyDescent="0.25">
      <c r="A9189" s="3">
        <v>22.759722222222202</v>
      </c>
      <c r="B9189" s="4">
        <v>1223.952</v>
      </c>
      <c r="C9189" s="4">
        <f t="shared" si="143"/>
        <v>1.2239519999999999</v>
      </c>
    </row>
    <row r="9190" spans="1:3" x14ac:dyDescent="0.25">
      <c r="A9190" s="3">
        <v>22.761111111111099</v>
      </c>
      <c r="B9190" s="4">
        <v>1245.0374999999999</v>
      </c>
      <c r="C9190" s="4">
        <f t="shared" si="143"/>
        <v>1.2450375</v>
      </c>
    </row>
    <row r="9191" spans="1:3" x14ac:dyDescent="0.25">
      <c r="A9191" s="3">
        <v>22.762499999999999</v>
      </c>
      <c r="B9191" s="4">
        <v>1241.1313</v>
      </c>
      <c r="C9191" s="4">
        <f t="shared" si="143"/>
        <v>1.2411312999999999</v>
      </c>
    </row>
    <row r="9192" spans="1:3" x14ac:dyDescent="0.25">
      <c r="A9192" s="3">
        <v>22.7638888888889</v>
      </c>
      <c r="B9192" s="4">
        <v>1246.5074999999999</v>
      </c>
      <c r="C9192" s="4">
        <f t="shared" si="143"/>
        <v>1.2465074999999999</v>
      </c>
    </row>
    <row r="9193" spans="1:3" x14ac:dyDescent="0.25">
      <c r="A9193" s="3">
        <v>22.765277777777801</v>
      </c>
      <c r="B9193" s="4">
        <v>1247.9349999999999</v>
      </c>
      <c r="C9193" s="4">
        <f t="shared" si="143"/>
        <v>1.247935</v>
      </c>
    </row>
    <row r="9194" spans="1:3" x14ac:dyDescent="0.25">
      <c r="A9194" s="3">
        <v>22.766666666666701</v>
      </c>
      <c r="B9194" s="4">
        <v>1245.9825000000001</v>
      </c>
      <c r="C9194" s="4">
        <f t="shared" si="143"/>
        <v>1.2459825</v>
      </c>
    </row>
    <row r="9195" spans="1:3" x14ac:dyDescent="0.25">
      <c r="A9195" s="3">
        <v>22.768055555555598</v>
      </c>
      <c r="B9195" s="4">
        <v>1249.4603999999999</v>
      </c>
      <c r="C9195" s="4">
        <f t="shared" si="143"/>
        <v>1.2494604</v>
      </c>
    </row>
    <row r="9196" spans="1:3" x14ac:dyDescent="0.25">
      <c r="A9196" s="3">
        <v>22.7694444444444</v>
      </c>
      <c r="B9196" s="4">
        <v>1246.98</v>
      </c>
      <c r="C9196" s="4">
        <f t="shared" si="143"/>
        <v>1.24698</v>
      </c>
    </row>
    <row r="9197" spans="1:3" x14ac:dyDescent="0.25">
      <c r="A9197" s="3">
        <v>22.7708333333333</v>
      </c>
      <c r="B9197" s="4">
        <v>1250.6764000000001</v>
      </c>
      <c r="C9197" s="4">
        <f t="shared" si="143"/>
        <v>1.2506764000000001</v>
      </c>
    </row>
    <row r="9198" spans="1:3" x14ac:dyDescent="0.25">
      <c r="A9198" s="3">
        <v>22.772222222222201</v>
      </c>
      <c r="B9198" s="4">
        <v>1248.3558</v>
      </c>
      <c r="C9198" s="4">
        <f t="shared" si="143"/>
        <v>1.2483558000000001</v>
      </c>
    </row>
    <row r="9199" spans="1:3" x14ac:dyDescent="0.25">
      <c r="A9199" s="3">
        <v>22.773611111111101</v>
      </c>
      <c r="B9199" s="4">
        <v>1251.7831000000001</v>
      </c>
      <c r="C9199" s="4">
        <f t="shared" si="143"/>
        <v>1.2517831000000001</v>
      </c>
    </row>
    <row r="9200" spans="1:3" x14ac:dyDescent="0.25">
      <c r="A9200" s="3">
        <v>22.774999999999999</v>
      </c>
      <c r="B9200" s="4">
        <v>1246.2449999999999</v>
      </c>
      <c r="C9200" s="4">
        <f t="shared" si="143"/>
        <v>1.2462449999999998</v>
      </c>
    </row>
    <row r="9201" spans="1:3" x14ac:dyDescent="0.25">
      <c r="A9201" s="3">
        <v>22.776388888888899</v>
      </c>
      <c r="B9201" s="4">
        <v>1212.9096</v>
      </c>
      <c r="C9201" s="4">
        <f t="shared" si="143"/>
        <v>1.2129095999999999</v>
      </c>
    </row>
    <row r="9202" spans="1:3" x14ac:dyDescent="0.25">
      <c r="A9202" s="3">
        <v>22.7777777777778</v>
      </c>
      <c r="B9202" s="4">
        <v>1237.4271000000001</v>
      </c>
      <c r="C9202" s="4">
        <f t="shared" si="143"/>
        <v>1.2374271000000001</v>
      </c>
    </row>
    <row r="9203" spans="1:3" x14ac:dyDescent="0.25">
      <c r="A9203" s="3">
        <v>22.779166666666701</v>
      </c>
      <c r="B9203" s="4">
        <v>1248.8291999999999</v>
      </c>
      <c r="C9203" s="4">
        <f t="shared" si="143"/>
        <v>1.2488291999999999</v>
      </c>
    </row>
    <row r="9204" spans="1:3" x14ac:dyDescent="0.25">
      <c r="A9204" s="3">
        <v>22.780555555555601</v>
      </c>
      <c r="B9204" s="4">
        <v>1254.788</v>
      </c>
      <c r="C9204" s="4">
        <f t="shared" si="143"/>
        <v>1.254788</v>
      </c>
    </row>
    <row r="9205" spans="1:3" x14ac:dyDescent="0.25">
      <c r="A9205" s="3">
        <v>22.781944444444399</v>
      </c>
      <c r="B9205" s="4">
        <v>1224.5196000000001</v>
      </c>
      <c r="C9205" s="4">
        <f t="shared" si="143"/>
        <v>1.2245196</v>
      </c>
    </row>
    <row r="9206" spans="1:3" x14ac:dyDescent="0.25">
      <c r="A9206" s="3">
        <v>22.783333333333299</v>
      </c>
      <c r="B9206" s="4">
        <v>1241.5497</v>
      </c>
      <c r="C9206" s="4">
        <f t="shared" si="143"/>
        <v>1.2415497</v>
      </c>
    </row>
    <row r="9207" spans="1:3" x14ac:dyDescent="0.25">
      <c r="A9207" s="3">
        <v>22.7847222222222</v>
      </c>
      <c r="B9207" s="4">
        <v>1226.8409999999999</v>
      </c>
      <c r="C9207" s="4">
        <f t="shared" si="143"/>
        <v>1.2268409999999998</v>
      </c>
    </row>
    <row r="9208" spans="1:3" x14ac:dyDescent="0.25">
      <c r="A9208" s="3">
        <v>22.786111111111101</v>
      </c>
      <c r="B9208" s="4">
        <v>1252.8912</v>
      </c>
      <c r="C9208" s="4">
        <f t="shared" si="143"/>
        <v>1.2528912000000001</v>
      </c>
    </row>
    <row r="9209" spans="1:3" x14ac:dyDescent="0.25">
      <c r="A9209" s="3">
        <v>22.787500000000001</v>
      </c>
      <c r="B9209" s="4">
        <v>1224.7775999999999</v>
      </c>
      <c r="C9209" s="4">
        <f t="shared" si="143"/>
        <v>1.2247775999999999</v>
      </c>
    </row>
    <row r="9210" spans="1:3" x14ac:dyDescent="0.25">
      <c r="A9210" s="3">
        <v>22.788888888888899</v>
      </c>
      <c r="B9210" s="4">
        <v>1239.2280000000001</v>
      </c>
      <c r="C9210" s="4">
        <f t="shared" si="143"/>
        <v>1.239228</v>
      </c>
    </row>
    <row r="9211" spans="1:3" x14ac:dyDescent="0.25">
      <c r="A9211" s="3">
        <v>22.790277777777799</v>
      </c>
      <c r="B9211" s="4">
        <v>1231.2755999999999</v>
      </c>
      <c r="C9211" s="4">
        <f t="shared" si="143"/>
        <v>1.2312756</v>
      </c>
    </row>
    <row r="9212" spans="1:3" x14ac:dyDescent="0.25">
      <c r="A9212" s="3">
        <v>22.7916666666667</v>
      </c>
      <c r="B9212" s="4">
        <v>1219.979</v>
      </c>
      <c r="C9212" s="4">
        <f t="shared" si="143"/>
        <v>1.2199790000000001</v>
      </c>
    </row>
    <row r="9213" spans="1:3" x14ac:dyDescent="0.25">
      <c r="A9213" s="3">
        <v>22.7930555555556</v>
      </c>
      <c r="B9213" s="4">
        <v>1218.1185</v>
      </c>
      <c r="C9213" s="4">
        <f t="shared" si="143"/>
        <v>1.2181185000000001</v>
      </c>
    </row>
    <row r="9214" spans="1:3" x14ac:dyDescent="0.25">
      <c r="A9214" s="3">
        <v>22.794444444444402</v>
      </c>
      <c r="B9214" s="4">
        <v>1231.7945999999999</v>
      </c>
      <c r="C9214" s="4">
        <f t="shared" si="143"/>
        <v>1.2317946</v>
      </c>
    </row>
    <row r="9215" spans="1:3" x14ac:dyDescent="0.25">
      <c r="A9215" s="3">
        <v>22.795833333333299</v>
      </c>
      <c r="B9215" s="4">
        <v>1248.6713999999999</v>
      </c>
      <c r="C9215" s="4">
        <f t="shared" si="143"/>
        <v>1.2486713999999999</v>
      </c>
    </row>
    <row r="9216" spans="1:3" x14ac:dyDescent="0.25">
      <c r="A9216" s="3">
        <v>22.797222222222199</v>
      </c>
      <c r="B9216" s="4">
        <v>1244.8668</v>
      </c>
      <c r="C9216" s="4">
        <f t="shared" si="143"/>
        <v>1.2448668000000001</v>
      </c>
    </row>
    <row r="9217" spans="1:3" x14ac:dyDescent="0.25">
      <c r="A9217" s="3">
        <v>22.7986111111111</v>
      </c>
      <c r="B9217" s="4">
        <v>1253.5247999999999</v>
      </c>
      <c r="C9217" s="4">
        <f t="shared" si="143"/>
        <v>1.2535247999999999</v>
      </c>
    </row>
    <row r="9218" spans="1:3" x14ac:dyDescent="0.25">
      <c r="A9218" s="3">
        <v>22.8</v>
      </c>
      <c r="B9218" s="4">
        <v>1247.9349999999999</v>
      </c>
      <c r="C9218" s="4">
        <f t="shared" si="143"/>
        <v>1.247935</v>
      </c>
    </row>
    <row r="9219" spans="1:3" x14ac:dyDescent="0.25">
      <c r="A9219" s="3">
        <v>22.801388888888901</v>
      </c>
      <c r="B9219" s="4">
        <v>1226.8409999999999</v>
      </c>
      <c r="C9219" s="4">
        <f t="shared" ref="C9219:C9282" si="144">B9219/1000</f>
        <v>1.2268409999999998</v>
      </c>
    </row>
    <row r="9220" spans="1:3" x14ac:dyDescent="0.25">
      <c r="A9220" s="3">
        <v>22.802777777777798</v>
      </c>
      <c r="B9220" s="4">
        <v>1229.8874000000001</v>
      </c>
      <c r="C9220" s="4">
        <f t="shared" si="144"/>
        <v>1.2298874</v>
      </c>
    </row>
    <row r="9221" spans="1:3" x14ac:dyDescent="0.25">
      <c r="A9221" s="3">
        <v>22.804166666666699</v>
      </c>
      <c r="B9221" s="4">
        <v>1253.6304</v>
      </c>
      <c r="C9221" s="4">
        <f t="shared" si="144"/>
        <v>1.2536304</v>
      </c>
    </row>
    <row r="9222" spans="1:3" x14ac:dyDescent="0.25">
      <c r="A9222" s="3">
        <v>22.8055555555556</v>
      </c>
      <c r="B9222" s="4">
        <v>1229.2139999999999</v>
      </c>
      <c r="C9222" s="4">
        <f t="shared" si="144"/>
        <v>1.229214</v>
      </c>
    </row>
    <row r="9223" spans="1:3" x14ac:dyDescent="0.25">
      <c r="A9223" s="3">
        <v>22.806944444444401</v>
      </c>
      <c r="B9223" s="4">
        <v>1267.9295999999999</v>
      </c>
      <c r="C9223" s="4">
        <f t="shared" si="144"/>
        <v>1.2679296</v>
      </c>
    </row>
    <row r="9224" spans="1:3" x14ac:dyDescent="0.25">
      <c r="A9224" s="3">
        <v>22.808333333333302</v>
      </c>
      <c r="B9224" s="4">
        <v>1217.8107</v>
      </c>
      <c r="C9224" s="4">
        <f t="shared" si="144"/>
        <v>1.2178107</v>
      </c>
    </row>
    <row r="9225" spans="1:3" x14ac:dyDescent="0.25">
      <c r="A9225" s="3">
        <v>22.809722222222199</v>
      </c>
      <c r="B9225" s="4">
        <v>1234.0119999999999</v>
      </c>
      <c r="C9225" s="4">
        <f t="shared" si="144"/>
        <v>1.2340119999999999</v>
      </c>
    </row>
    <row r="9226" spans="1:3" x14ac:dyDescent="0.25">
      <c r="A9226" s="3">
        <v>22.811111111111099</v>
      </c>
      <c r="B9226" s="4">
        <v>1248.8291999999999</v>
      </c>
      <c r="C9226" s="4">
        <f t="shared" si="144"/>
        <v>1.2488291999999999</v>
      </c>
    </row>
    <row r="9227" spans="1:3" x14ac:dyDescent="0.25">
      <c r="A9227" s="3">
        <v>22.8125</v>
      </c>
      <c r="B9227" s="4">
        <v>1218.5289</v>
      </c>
      <c r="C9227" s="4">
        <f t="shared" si="144"/>
        <v>1.2185288999999999</v>
      </c>
    </row>
    <row r="9228" spans="1:3" x14ac:dyDescent="0.25">
      <c r="A9228" s="3">
        <v>22.813888888888901</v>
      </c>
      <c r="B9228" s="4">
        <v>1229.6802</v>
      </c>
      <c r="C9228" s="4">
        <f t="shared" si="144"/>
        <v>1.2296802</v>
      </c>
    </row>
    <row r="9229" spans="1:3" x14ac:dyDescent="0.25">
      <c r="A9229" s="3">
        <v>22.815277777777801</v>
      </c>
      <c r="B9229" s="4">
        <v>1240.9221</v>
      </c>
      <c r="C9229" s="4">
        <f t="shared" si="144"/>
        <v>1.2409220999999999</v>
      </c>
    </row>
    <row r="9230" spans="1:3" x14ac:dyDescent="0.25">
      <c r="A9230" s="3">
        <v>22.816666666666698</v>
      </c>
      <c r="B9230" s="4">
        <v>1227.3063</v>
      </c>
      <c r="C9230" s="4">
        <f t="shared" si="144"/>
        <v>1.2273063</v>
      </c>
    </row>
    <row r="9231" spans="1:3" x14ac:dyDescent="0.25">
      <c r="A9231" s="3">
        <v>22.818055555555599</v>
      </c>
      <c r="B9231" s="4">
        <v>1237.5834</v>
      </c>
      <c r="C9231" s="4">
        <f t="shared" si="144"/>
        <v>1.2375833999999999</v>
      </c>
    </row>
    <row r="9232" spans="1:3" x14ac:dyDescent="0.25">
      <c r="A9232" s="3">
        <v>22.8194444444444</v>
      </c>
      <c r="B9232" s="4">
        <v>1225.1904</v>
      </c>
      <c r="C9232" s="4">
        <f t="shared" si="144"/>
        <v>1.2251904</v>
      </c>
    </row>
    <row r="9233" spans="1:3" x14ac:dyDescent="0.25">
      <c r="A9233" s="3">
        <v>22.820833333333301</v>
      </c>
      <c r="B9233" s="4">
        <v>1236.5414000000001</v>
      </c>
      <c r="C9233" s="4">
        <f t="shared" si="144"/>
        <v>1.2365414000000001</v>
      </c>
    </row>
    <row r="9234" spans="1:3" x14ac:dyDescent="0.25">
      <c r="A9234" s="3">
        <v>22.822222222222202</v>
      </c>
      <c r="B9234" s="4">
        <v>1248.9870000000001</v>
      </c>
      <c r="C9234" s="4">
        <f t="shared" si="144"/>
        <v>1.2489870000000001</v>
      </c>
    </row>
    <row r="9235" spans="1:3" x14ac:dyDescent="0.25">
      <c r="A9235" s="3">
        <v>22.823611111111099</v>
      </c>
      <c r="B9235" s="4">
        <v>1254.3168000000001</v>
      </c>
      <c r="C9235" s="4">
        <f t="shared" si="144"/>
        <v>1.2543168</v>
      </c>
    </row>
    <row r="9236" spans="1:3" x14ac:dyDescent="0.25">
      <c r="A9236" s="3">
        <v>22.824999999999999</v>
      </c>
      <c r="B9236" s="4">
        <v>1234.8440000000001</v>
      </c>
      <c r="C9236" s="4">
        <f t="shared" si="144"/>
        <v>1.2348440000000001</v>
      </c>
    </row>
    <row r="9237" spans="1:3" x14ac:dyDescent="0.25">
      <c r="A9237" s="3">
        <v>22.8263888888889</v>
      </c>
      <c r="B9237" s="4">
        <v>1226.0676000000001</v>
      </c>
      <c r="C9237" s="4">
        <f t="shared" si="144"/>
        <v>1.2260676000000001</v>
      </c>
    </row>
    <row r="9238" spans="1:3" x14ac:dyDescent="0.25">
      <c r="A9238" s="3">
        <v>22.827777777777801</v>
      </c>
      <c r="B9238" s="4">
        <v>1242.2819</v>
      </c>
      <c r="C9238" s="4">
        <f t="shared" si="144"/>
        <v>1.2422819</v>
      </c>
    </row>
    <row r="9239" spans="1:3" x14ac:dyDescent="0.25">
      <c r="A9239" s="3">
        <v>22.829166666666701</v>
      </c>
      <c r="B9239" s="4">
        <v>1229.6802</v>
      </c>
      <c r="C9239" s="4">
        <f t="shared" si="144"/>
        <v>1.2296802</v>
      </c>
    </row>
    <row r="9240" spans="1:3" x14ac:dyDescent="0.25">
      <c r="A9240" s="3">
        <v>22.830555555555598</v>
      </c>
      <c r="B9240" s="4">
        <v>1254</v>
      </c>
      <c r="C9240" s="4">
        <f t="shared" si="144"/>
        <v>1.254</v>
      </c>
    </row>
    <row r="9241" spans="1:3" x14ac:dyDescent="0.25">
      <c r="A9241" s="3">
        <v>22.8319444444444</v>
      </c>
      <c r="B9241" s="4">
        <v>1232.625</v>
      </c>
      <c r="C9241" s="4">
        <f t="shared" si="144"/>
        <v>1.2326250000000001</v>
      </c>
    </row>
    <row r="9242" spans="1:3" x14ac:dyDescent="0.25">
      <c r="A9242" s="3">
        <v>22.8333333333333</v>
      </c>
      <c r="B9242" s="4">
        <v>1239.489</v>
      </c>
      <c r="C9242" s="4">
        <f t="shared" si="144"/>
        <v>1.2394890000000001</v>
      </c>
    </row>
    <row r="9243" spans="1:3" x14ac:dyDescent="0.25">
      <c r="A9243" s="3">
        <v>22.834722222222201</v>
      </c>
      <c r="B9243" s="4">
        <v>1255.5286000000001</v>
      </c>
      <c r="C9243" s="4">
        <f t="shared" si="144"/>
        <v>1.2555286000000001</v>
      </c>
    </row>
    <row r="9244" spans="1:3" x14ac:dyDescent="0.25">
      <c r="A9244" s="3">
        <v>22.836111111111101</v>
      </c>
      <c r="B9244" s="4">
        <v>1229.7837999999999</v>
      </c>
      <c r="C9244" s="4">
        <f t="shared" si="144"/>
        <v>1.2297837999999999</v>
      </c>
    </row>
    <row r="9245" spans="1:3" x14ac:dyDescent="0.25">
      <c r="A9245" s="3">
        <v>22.837499999999999</v>
      </c>
      <c r="B9245" s="4">
        <v>1239.2280000000001</v>
      </c>
      <c r="C9245" s="4">
        <f t="shared" si="144"/>
        <v>1.239228</v>
      </c>
    </row>
    <row r="9246" spans="1:3" x14ac:dyDescent="0.25">
      <c r="A9246" s="3">
        <v>22.838888888888899</v>
      </c>
      <c r="B9246" s="4">
        <v>1239.3324</v>
      </c>
      <c r="C9246" s="4">
        <f t="shared" si="144"/>
        <v>1.2393324000000001</v>
      </c>
    </row>
    <row r="9247" spans="1:3" x14ac:dyDescent="0.25">
      <c r="A9247" s="3">
        <v>22.8402777777778</v>
      </c>
      <c r="B9247" s="4">
        <v>1241.2358999999999</v>
      </c>
      <c r="C9247" s="4">
        <f t="shared" si="144"/>
        <v>1.2412358999999999</v>
      </c>
    </row>
    <row r="9248" spans="1:3" x14ac:dyDescent="0.25">
      <c r="A9248" s="3">
        <v>22.841666666666701</v>
      </c>
      <c r="B9248" s="4">
        <v>1241.079</v>
      </c>
      <c r="C9248" s="4">
        <f t="shared" si="144"/>
        <v>1.241079</v>
      </c>
    </row>
    <row r="9249" spans="1:3" x14ac:dyDescent="0.25">
      <c r="A9249" s="3">
        <v>22.843055555555601</v>
      </c>
      <c r="B9249" s="4">
        <v>1233.856</v>
      </c>
      <c r="C9249" s="4">
        <f t="shared" si="144"/>
        <v>1.2338560000000001</v>
      </c>
    </row>
    <row r="9250" spans="1:3" x14ac:dyDescent="0.25">
      <c r="A9250" s="3">
        <v>22.844444444444399</v>
      </c>
      <c r="B9250" s="4">
        <v>1243.0852</v>
      </c>
      <c r="C9250" s="4">
        <f t="shared" si="144"/>
        <v>1.2430851999999999</v>
      </c>
    </row>
    <row r="9251" spans="1:3" x14ac:dyDescent="0.25">
      <c r="A9251" s="3">
        <v>22.845833333333299</v>
      </c>
      <c r="B9251" s="4">
        <v>1241.9681</v>
      </c>
      <c r="C9251" s="4">
        <f t="shared" si="144"/>
        <v>1.2419681</v>
      </c>
    </row>
    <row r="9252" spans="1:3" x14ac:dyDescent="0.25">
      <c r="A9252" s="3">
        <v>22.8472222222222</v>
      </c>
      <c r="B9252" s="4">
        <v>1246.9275</v>
      </c>
      <c r="C9252" s="4">
        <f t="shared" si="144"/>
        <v>1.2469275</v>
      </c>
    </row>
    <row r="9253" spans="1:3" x14ac:dyDescent="0.25">
      <c r="A9253" s="3">
        <v>22.848611111111101</v>
      </c>
      <c r="B9253" s="4">
        <v>1243.2424000000001</v>
      </c>
      <c r="C9253" s="4">
        <f t="shared" si="144"/>
        <v>1.2432424000000002</v>
      </c>
    </row>
    <row r="9254" spans="1:3" x14ac:dyDescent="0.25">
      <c r="A9254" s="3">
        <v>22.85</v>
      </c>
      <c r="B9254" s="4">
        <v>1246.0875000000001</v>
      </c>
      <c r="C9254" s="4">
        <f t="shared" si="144"/>
        <v>1.2460875</v>
      </c>
    </row>
    <row r="9255" spans="1:3" x14ac:dyDescent="0.25">
      <c r="A9255" s="3">
        <v>22.851388888888899</v>
      </c>
      <c r="B9255" s="4">
        <v>1235.0519999999999</v>
      </c>
      <c r="C9255" s="4">
        <f t="shared" si="144"/>
        <v>1.2350519999999998</v>
      </c>
    </row>
    <row r="9256" spans="1:3" x14ac:dyDescent="0.25">
      <c r="A9256" s="3">
        <v>22.852777777777799</v>
      </c>
      <c r="B9256" s="4">
        <v>1247.0325</v>
      </c>
      <c r="C9256" s="4">
        <f t="shared" si="144"/>
        <v>1.2470325</v>
      </c>
    </row>
    <row r="9257" spans="1:3" x14ac:dyDescent="0.25">
      <c r="A9257" s="3">
        <v>22.8541666666667</v>
      </c>
      <c r="B9257" s="4">
        <v>1248.461</v>
      </c>
      <c r="C9257" s="4">
        <f t="shared" si="144"/>
        <v>1.248461</v>
      </c>
    </row>
    <row r="9258" spans="1:3" x14ac:dyDescent="0.25">
      <c r="A9258" s="3">
        <v>22.8555555555556</v>
      </c>
      <c r="B9258" s="4">
        <v>1272.3032000000001</v>
      </c>
      <c r="C9258" s="4">
        <f t="shared" si="144"/>
        <v>1.2723032000000001</v>
      </c>
    </row>
    <row r="9259" spans="1:3" x14ac:dyDescent="0.25">
      <c r="A9259" s="3">
        <v>22.856944444444402</v>
      </c>
      <c r="B9259" s="4">
        <v>1249.5655999999999</v>
      </c>
      <c r="C9259" s="4">
        <f t="shared" si="144"/>
        <v>1.2495655999999999</v>
      </c>
    </row>
    <row r="9260" spans="1:3" x14ac:dyDescent="0.25">
      <c r="A9260" s="3">
        <v>22.858333333333299</v>
      </c>
      <c r="B9260" s="4">
        <v>1250.9399000000001</v>
      </c>
      <c r="C9260" s="4">
        <f t="shared" si="144"/>
        <v>1.2509399000000001</v>
      </c>
    </row>
    <row r="9261" spans="1:3" x14ac:dyDescent="0.25">
      <c r="A9261" s="3">
        <v>22.859722222222199</v>
      </c>
      <c r="B9261" s="4">
        <v>1248.3558</v>
      </c>
      <c r="C9261" s="4">
        <f t="shared" si="144"/>
        <v>1.2483558000000001</v>
      </c>
    </row>
    <row r="9262" spans="1:3" x14ac:dyDescent="0.25">
      <c r="A9262" s="3">
        <v>22.8611111111111</v>
      </c>
      <c r="B9262" s="4">
        <v>1253.3664000000001</v>
      </c>
      <c r="C9262" s="4">
        <f t="shared" si="144"/>
        <v>1.2533664000000002</v>
      </c>
    </row>
    <row r="9263" spans="1:3" x14ac:dyDescent="0.25">
      <c r="A9263" s="3">
        <v>22.862500000000001</v>
      </c>
      <c r="B9263" s="4">
        <v>1217.1438000000001</v>
      </c>
      <c r="C9263" s="4">
        <f t="shared" si="144"/>
        <v>1.2171438000000001</v>
      </c>
    </row>
    <row r="9264" spans="1:3" x14ac:dyDescent="0.25">
      <c r="A9264" s="3">
        <v>22.863888888888901</v>
      </c>
      <c r="B9264" s="4">
        <v>1242.9280000000001</v>
      </c>
      <c r="C9264" s="4">
        <f t="shared" si="144"/>
        <v>1.242928</v>
      </c>
    </row>
    <row r="9265" spans="1:3" x14ac:dyDescent="0.25">
      <c r="A9265" s="3">
        <v>22.865277777777798</v>
      </c>
      <c r="B9265" s="4">
        <v>1249.8332</v>
      </c>
      <c r="C9265" s="4">
        <f t="shared" si="144"/>
        <v>1.2498332000000001</v>
      </c>
    </row>
    <row r="9266" spans="1:3" x14ac:dyDescent="0.25">
      <c r="A9266" s="3">
        <v>22.866666666666699</v>
      </c>
      <c r="B9266" s="4">
        <v>1245.9825000000001</v>
      </c>
      <c r="C9266" s="4">
        <f t="shared" si="144"/>
        <v>1.2459825</v>
      </c>
    </row>
    <row r="9267" spans="1:3" x14ac:dyDescent="0.25">
      <c r="A9267" s="3">
        <v>22.8680555555556</v>
      </c>
      <c r="B9267" s="4">
        <v>1224.4680000000001</v>
      </c>
      <c r="C9267" s="4">
        <f t="shared" si="144"/>
        <v>1.2244680000000001</v>
      </c>
    </row>
    <row r="9268" spans="1:3" x14ac:dyDescent="0.25">
      <c r="A9268" s="3">
        <v>22.869444444444401</v>
      </c>
      <c r="B9268" s="4">
        <v>1233.492</v>
      </c>
      <c r="C9268" s="4">
        <f t="shared" si="144"/>
        <v>1.233492</v>
      </c>
    </row>
    <row r="9269" spans="1:3" x14ac:dyDescent="0.25">
      <c r="A9269" s="3">
        <v>22.870833333333302</v>
      </c>
      <c r="B9269" s="4">
        <v>1228.4888000000001</v>
      </c>
      <c r="C9269" s="4">
        <f t="shared" si="144"/>
        <v>1.2284888</v>
      </c>
    </row>
    <row r="9270" spans="1:3" x14ac:dyDescent="0.25">
      <c r="A9270" s="3">
        <v>22.872222222222199</v>
      </c>
      <c r="B9270" s="4">
        <v>1253.3136</v>
      </c>
      <c r="C9270" s="4">
        <f t="shared" si="144"/>
        <v>1.2533136</v>
      </c>
    </row>
    <row r="9271" spans="1:3" x14ac:dyDescent="0.25">
      <c r="A9271" s="3">
        <v>22.873611111111099</v>
      </c>
      <c r="B9271" s="4">
        <v>1230.8085000000001</v>
      </c>
      <c r="C9271" s="4">
        <f t="shared" si="144"/>
        <v>1.2308085000000002</v>
      </c>
    </row>
    <row r="9272" spans="1:3" x14ac:dyDescent="0.25">
      <c r="A9272" s="3">
        <v>22.875</v>
      </c>
      <c r="B9272" s="4">
        <v>1242.8756000000001</v>
      </c>
      <c r="C9272" s="4">
        <f t="shared" si="144"/>
        <v>1.2428756000000001</v>
      </c>
    </row>
    <row r="9273" spans="1:3" x14ac:dyDescent="0.25">
      <c r="A9273" s="3">
        <v>22.876388888888901</v>
      </c>
      <c r="B9273" s="4">
        <v>1238.2362000000001</v>
      </c>
      <c r="C9273" s="4">
        <f t="shared" si="144"/>
        <v>1.2382362</v>
      </c>
    </row>
    <row r="9274" spans="1:3" x14ac:dyDescent="0.25">
      <c r="A9274" s="3">
        <v>22.877777777777801</v>
      </c>
      <c r="B9274" s="4">
        <v>1239.0392999999999</v>
      </c>
      <c r="C9274" s="4">
        <f t="shared" si="144"/>
        <v>1.2390393</v>
      </c>
    </row>
    <row r="9275" spans="1:3" x14ac:dyDescent="0.25">
      <c r="A9275" s="3">
        <v>22.879166666666698</v>
      </c>
      <c r="B9275" s="4">
        <v>1218.4884</v>
      </c>
      <c r="C9275" s="4">
        <f t="shared" si="144"/>
        <v>1.2184884</v>
      </c>
    </row>
    <row r="9276" spans="1:3" x14ac:dyDescent="0.25">
      <c r="A9276" s="3">
        <v>22.880555555555599</v>
      </c>
      <c r="B9276" s="4">
        <v>1241.1836000000001</v>
      </c>
      <c r="C9276" s="4">
        <f t="shared" si="144"/>
        <v>1.2411836000000001</v>
      </c>
    </row>
    <row r="9277" spans="1:3" x14ac:dyDescent="0.25">
      <c r="A9277" s="3">
        <v>22.8819444444444</v>
      </c>
      <c r="B9277" s="4">
        <v>1219.3108</v>
      </c>
      <c r="C9277" s="4">
        <f t="shared" si="144"/>
        <v>1.2193107999999999</v>
      </c>
    </row>
    <row r="9278" spans="1:3" x14ac:dyDescent="0.25">
      <c r="A9278" s="3">
        <v>22.883333333333301</v>
      </c>
      <c r="B9278" s="4">
        <v>1240.0329999999999</v>
      </c>
      <c r="C9278" s="4">
        <f t="shared" si="144"/>
        <v>1.2400329999999999</v>
      </c>
    </row>
    <row r="9279" spans="1:3" x14ac:dyDescent="0.25">
      <c r="A9279" s="3">
        <v>22.884722222222202</v>
      </c>
      <c r="B9279" s="4">
        <v>1237.7141999999999</v>
      </c>
      <c r="C9279" s="4">
        <f t="shared" si="144"/>
        <v>1.2377141999999999</v>
      </c>
    </row>
    <row r="9280" spans="1:3" x14ac:dyDescent="0.25">
      <c r="A9280" s="3">
        <v>22.886111111111099</v>
      </c>
      <c r="B9280" s="4">
        <v>1248.461</v>
      </c>
      <c r="C9280" s="4">
        <f t="shared" si="144"/>
        <v>1.248461</v>
      </c>
    </row>
    <row r="9281" spans="1:3" x14ac:dyDescent="0.25">
      <c r="A9281" s="3">
        <v>22.887499999999999</v>
      </c>
      <c r="B9281" s="4">
        <v>1247.6194</v>
      </c>
      <c r="C9281" s="4">
        <f t="shared" si="144"/>
        <v>1.2476194</v>
      </c>
    </row>
    <row r="9282" spans="1:3" x14ac:dyDescent="0.25">
      <c r="A9282" s="3">
        <v>22.8888888888889</v>
      </c>
      <c r="B9282" s="4">
        <v>1206.5844999999999</v>
      </c>
      <c r="C9282" s="4">
        <f t="shared" si="144"/>
        <v>1.2065844999999999</v>
      </c>
    </row>
    <row r="9283" spans="1:3" x14ac:dyDescent="0.25">
      <c r="A9283" s="3">
        <v>22.890277777777801</v>
      </c>
      <c r="B9283" s="4">
        <v>1244.67</v>
      </c>
      <c r="C9283" s="4">
        <f t="shared" ref="C9283:C9346" si="145">B9283/1000</f>
        <v>1.2446700000000002</v>
      </c>
    </row>
    <row r="9284" spans="1:3" x14ac:dyDescent="0.25">
      <c r="A9284" s="3">
        <v>22.891666666666701</v>
      </c>
      <c r="B9284" s="4">
        <v>1245.3525</v>
      </c>
      <c r="C9284" s="4">
        <f t="shared" si="145"/>
        <v>1.2453524999999999</v>
      </c>
    </row>
    <row r="9285" spans="1:3" x14ac:dyDescent="0.25">
      <c r="A9285" s="3">
        <v>22.893055555555598</v>
      </c>
      <c r="B9285" s="4">
        <v>1246.7778000000001</v>
      </c>
      <c r="C9285" s="4">
        <f t="shared" si="145"/>
        <v>1.2467778</v>
      </c>
    </row>
    <row r="9286" spans="1:3" x14ac:dyDescent="0.25">
      <c r="A9286" s="3">
        <v>22.8944444444444</v>
      </c>
      <c r="B9286" s="4">
        <v>1245.6675</v>
      </c>
      <c r="C9286" s="4">
        <f t="shared" si="145"/>
        <v>1.2456674999999999</v>
      </c>
    </row>
    <row r="9287" spans="1:3" x14ac:dyDescent="0.25">
      <c r="A9287" s="3">
        <v>22.8958333333333</v>
      </c>
      <c r="B9287" s="4">
        <v>1243.452</v>
      </c>
      <c r="C9287" s="4">
        <f t="shared" si="145"/>
        <v>1.243452</v>
      </c>
    </row>
    <row r="9288" spans="1:3" x14ac:dyDescent="0.25">
      <c r="A9288" s="3">
        <v>22.897222222222201</v>
      </c>
      <c r="B9288" s="4">
        <v>1247.6194</v>
      </c>
      <c r="C9288" s="4">
        <f t="shared" si="145"/>
        <v>1.2476194</v>
      </c>
    </row>
    <row r="9289" spans="1:3" x14ac:dyDescent="0.25">
      <c r="A9289" s="3">
        <v>22.898611111111101</v>
      </c>
      <c r="B9289" s="4">
        <v>1256.3119999999999</v>
      </c>
      <c r="C9289" s="4">
        <f t="shared" si="145"/>
        <v>1.2563119999999999</v>
      </c>
    </row>
    <row r="9290" spans="1:3" x14ac:dyDescent="0.25">
      <c r="A9290" s="3">
        <v>22.9</v>
      </c>
      <c r="B9290" s="4">
        <v>1245.51</v>
      </c>
      <c r="C9290" s="4">
        <f t="shared" si="145"/>
        <v>1.2455099999999999</v>
      </c>
    </row>
    <row r="9291" spans="1:3" x14ac:dyDescent="0.25">
      <c r="A9291" s="3">
        <v>22.901388888888899</v>
      </c>
      <c r="B9291" s="4">
        <v>1259.4789000000001</v>
      </c>
      <c r="C9291" s="4">
        <f t="shared" si="145"/>
        <v>1.2594789</v>
      </c>
    </row>
    <row r="9292" spans="1:3" x14ac:dyDescent="0.25">
      <c r="A9292" s="3">
        <v>22.9027777777778</v>
      </c>
      <c r="B9292" s="4">
        <v>1242.3516</v>
      </c>
      <c r="C9292" s="4">
        <f t="shared" si="145"/>
        <v>1.2423515999999999</v>
      </c>
    </row>
    <row r="9293" spans="1:3" x14ac:dyDescent="0.25">
      <c r="A9293" s="3">
        <v>22.904166666666701</v>
      </c>
      <c r="B9293" s="4">
        <v>1251.1487999999999</v>
      </c>
      <c r="C9293" s="4">
        <f t="shared" si="145"/>
        <v>1.2511487999999999</v>
      </c>
    </row>
    <row r="9294" spans="1:3" x14ac:dyDescent="0.25">
      <c r="A9294" s="3">
        <v>22.905555555555601</v>
      </c>
      <c r="B9294" s="4">
        <v>1250.0440000000001</v>
      </c>
      <c r="C9294" s="4">
        <f t="shared" si="145"/>
        <v>1.2500440000000002</v>
      </c>
    </row>
    <row r="9295" spans="1:3" x14ac:dyDescent="0.25">
      <c r="A9295" s="3">
        <v>22.906944444444399</v>
      </c>
      <c r="B9295" s="4">
        <v>1266.0606</v>
      </c>
      <c r="C9295" s="4">
        <f t="shared" si="145"/>
        <v>1.2660606000000001</v>
      </c>
    </row>
    <row r="9296" spans="1:3" x14ac:dyDescent="0.25">
      <c r="A9296" s="3">
        <v>22.908333333333299</v>
      </c>
      <c r="B9296" s="4">
        <v>1260.4143999999999</v>
      </c>
      <c r="C9296" s="4">
        <f t="shared" si="145"/>
        <v>1.2604143999999999</v>
      </c>
    </row>
    <row r="9297" spans="1:3" x14ac:dyDescent="0.25">
      <c r="A9297" s="3">
        <v>22.9097222222222</v>
      </c>
      <c r="B9297" s="4">
        <v>1262.9967999999999</v>
      </c>
      <c r="C9297" s="4">
        <f t="shared" si="145"/>
        <v>1.2629967999999998</v>
      </c>
    </row>
    <row r="9298" spans="1:3" x14ac:dyDescent="0.25">
      <c r="A9298" s="3">
        <v>22.911111111111101</v>
      </c>
      <c r="B9298" s="4">
        <v>1266.114</v>
      </c>
      <c r="C9298" s="4">
        <f t="shared" si="145"/>
        <v>1.266114</v>
      </c>
    </row>
    <row r="9299" spans="1:3" x14ac:dyDescent="0.25">
      <c r="A9299" s="3">
        <v>22.912500000000001</v>
      </c>
      <c r="B9299" s="4">
        <v>1236.9834000000001</v>
      </c>
      <c r="C9299" s="4">
        <f t="shared" si="145"/>
        <v>1.2369834000000002</v>
      </c>
    </row>
    <row r="9300" spans="1:3" x14ac:dyDescent="0.25">
      <c r="A9300" s="3">
        <v>22.913888888888899</v>
      </c>
      <c r="B9300" s="4">
        <v>1242.0640000000001</v>
      </c>
      <c r="C9300" s="4">
        <f t="shared" si="145"/>
        <v>1.2420640000000001</v>
      </c>
    </row>
    <row r="9301" spans="1:3" x14ac:dyDescent="0.25">
      <c r="A9301" s="3">
        <v>22.915277777777799</v>
      </c>
      <c r="B9301" s="4">
        <v>1259.7023999999999</v>
      </c>
      <c r="C9301" s="4">
        <f t="shared" si="145"/>
        <v>1.2597023999999999</v>
      </c>
    </row>
    <row r="9302" spans="1:3" x14ac:dyDescent="0.25">
      <c r="A9302" s="3">
        <v>22.9166666666667</v>
      </c>
      <c r="B9302" s="4">
        <v>1235.8961999999999</v>
      </c>
      <c r="C9302" s="4">
        <f t="shared" si="145"/>
        <v>1.2358962</v>
      </c>
    </row>
    <row r="9303" spans="1:3" x14ac:dyDescent="0.25">
      <c r="A9303" s="3">
        <v>22.9180555555556</v>
      </c>
      <c r="B9303" s="4">
        <v>1263.4670000000001</v>
      </c>
      <c r="C9303" s="4">
        <f t="shared" si="145"/>
        <v>1.2634670000000001</v>
      </c>
    </row>
    <row r="9304" spans="1:3" x14ac:dyDescent="0.25">
      <c r="A9304" s="3">
        <v>22.919444444444402</v>
      </c>
      <c r="B9304" s="4">
        <v>1257.7382</v>
      </c>
      <c r="C9304" s="4">
        <f t="shared" si="145"/>
        <v>1.2577381999999999</v>
      </c>
    </row>
    <row r="9305" spans="1:3" x14ac:dyDescent="0.25">
      <c r="A9305" s="3">
        <v>22.920833333333299</v>
      </c>
      <c r="B9305" s="4">
        <v>1262.6701</v>
      </c>
      <c r="C9305" s="4">
        <f t="shared" si="145"/>
        <v>1.2626701</v>
      </c>
    </row>
    <row r="9306" spans="1:3" x14ac:dyDescent="0.25">
      <c r="A9306" s="3">
        <v>22.922222222222199</v>
      </c>
      <c r="B9306" s="4">
        <v>1262.2469000000001</v>
      </c>
      <c r="C9306" s="4">
        <f t="shared" si="145"/>
        <v>1.2622469000000001</v>
      </c>
    </row>
    <row r="9307" spans="1:3" x14ac:dyDescent="0.25">
      <c r="A9307" s="3">
        <v>22.9236111111111</v>
      </c>
      <c r="B9307" s="4">
        <v>1251.4949999999999</v>
      </c>
      <c r="C9307" s="4">
        <f t="shared" si="145"/>
        <v>1.2514949999999998</v>
      </c>
    </row>
    <row r="9308" spans="1:3" x14ac:dyDescent="0.25">
      <c r="A9308" s="3">
        <v>22.925000000000001</v>
      </c>
      <c r="B9308" s="4">
        <v>1262.6171999999999</v>
      </c>
      <c r="C9308" s="4">
        <f t="shared" si="145"/>
        <v>1.2626172</v>
      </c>
    </row>
    <row r="9309" spans="1:3" x14ac:dyDescent="0.25">
      <c r="A9309" s="3">
        <v>22.926388888888901</v>
      </c>
      <c r="B9309" s="4">
        <v>1261.9295</v>
      </c>
      <c r="C9309" s="4">
        <f t="shared" si="145"/>
        <v>1.2619294999999999</v>
      </c>
    </row>
    <row r="9310" spans="1:3" x14ac:dyDescent="0.25">
      <c r="A9310" s="3">
        <v>22.927777777777798</v>
      </c>
      <c r="B9310" s="4">
        <v>1257.3693000000001</v>
      </c>
      <c r="C9310" s="4">
        <f t="shared" si="145"/>
        <v>1.2573693000000001</v>
      </c>
    </row>
    <row r="9311" spans="1:3" x14ac:dyDescent="0.25">
      <c r="A9311" s="3">
        <v>22.929166666666699</v>
      </c>
      <c r="B9311" s="4">
        <v>1229.511</v>
      </c>
      <c r="C9311" s="4">
        <f t="shared" si="145"/>
        <v>1.229511</v>
      </c>
    </row>
    <row r="9312" spans="1:3" x14ac:dyDescent="0.25">
      <c r="A9312" s="3">
        <v>22.9305555555556</v>
      </c>
      <c r="B9312" s="4">
        <v>1262.723</v>
      </c>
      <c r="C9312" s="4">
        <f t="shared" si="145"/>
        <v>1.262723</v>
      </c>
    </row>
    <row r="9313" spans="1:3" x14ac:dyDescent="0.25">
      <c r="A9313" s="3">
        <v>22.931944444444401</v>
      </c>
      <c r="B9313" s="4">
        <v>1230.5052000000001</v>
      </c>
      <c r="C9313" s="4">
        <f t="shared" si="145"/>
        <v>1.2305052000000001</v>
      </c>
    </row>
    <row r="9314" spans="1:3" x14ac:dyDescent="0.25">
      <c r="A9314" s="3">
        <v>22.933333333333302</v>
      </c>
      <c r="B9314" s="4">
        <v>1247.8257000000001</v>
      </c>
      <c r="C9314" s="4">
        <f t="shared" si="145"/>
        <v>1.2478257000000001</v>
      </c>
    </row>
    <row r="9315" spans="1:3" x14ac:dyDescent="0.25">
      <c r="A9315" s="3">
        <v>22.934722222222199</v>
      </c>
      <c r="B9315" s="4">
        <v>1248.2963999999999</v>
      </c>
      <c r="C9315" s="4">
        <f t="shared" si="145"/>
        <v>1.2482963999999999</v>
      </c>
    </row>
    <row r="9316" spans="1:3" x14ac:dyDescent="0.25">
      <c r="A9316" s="3">
        <v>22.936111111111099</v>
      </c>
      <c r="B9316" s="4">
        <v>1227.2264</v>
      </c>
      <c r="C9316" s="4">
        <f t="shared" si="145"/>
        <v>1.2272263999999999</v>
      </c>
    </row>
    <row r="9317" spans="1:3" x14ac:dyDescent="0.25">
      <c r="A9317" s="3">
        <v>22.9375</v>
      </c>
      <c r="B9317" s="4">
        <v>1259.1215999999999</v>
      </c>
      <c r="C9317" s="4">
        <f t="shared" si="145"/>
        <v>1.2591215999999998</v>
      </c>
    </row>
    <row r="9318" spans="1:3" x14ac:dyDescent="0.25">
      <c r="A9318" s="3">
        <v>22.938888888888901</v>
      </c>
      <c r="B9318" s="4">
        <v>1262.1411000000001</v>
      </c>
      <c r="C9318" s="4">
        <f t="shared" si="145"/>
        <v>1.2621411</v>
      </c>
    </row>
    <row r="9319" spans="1:3" x14ac:dyDescent="0.25">
      <c r="A9319" s="3">
        <v>22.940277777777801</v>
      </c>
      <c r="B9319" s="4">
        <v>1267.6563000000001</v>
      </c>
      <c r="C9319" s="4">
        <f t="shared" si="145"/>
        <v>1.2676563000000001</v>
      </c>
    </row>
    <row r="9320" spans="1:3" x14ac:dyDescent="0.25">
      <c r="A9320" s="3">
        <v>22.941666666666698</v>
      </c>
      <c r="B9320" s="4">
        <v>1246.4838</v>
      </c>
      <c r="C9320" s="4">
        <f t="shared" si="145"/>
        <v>1.2464838</v>
      </c>
    </row>
    <row r="9321" spans="1:3" x14ac:dyDescent="0.25">
      <c r="A9321" s="3">
        <v>22.943055555555599</v>
      </c>
      <c r="B9321" s="4">
        <v>1266.9659999999999</v>
      </c>
      <c r="C9321" s="4">
        <f t="shared" si="145"/>
        <v>1.2669659999999998</v>
      </c>
    </row>
    <row r="9322" spans="1:3" x14ac:dyDescent="0.25">
      <c r="A9322" s="3">
        <v>22.9444444444444</v>
      </c>
      <c r="B9322" s="4">
        <v>1267.8155999999999</v>
      </c>
      <c r="C9322" s="4">
        <f t="shared" si="145"/>
        <v>1.2678155999999998</v>
      </c>
    </row>
    <row r="9323" spans="1:3" x14ac:dyDescent="0.25">
      <c r="A9323" s="3">
        <v>22.945833333333301</v>
      </c>
      <c r="B9323" s="4">
        <v>1233.9239</v>
      </c>
      <c r="C9323" s="4">
        <f t="shared" si="145"/>
        <v>1.2339239</v>
      </c>
    </row>
    <row r="9324" spans="1:3" x14ac:dyDescent="0.25">
      <c r="A9324" s="3">
        <v>22.947222222222202</v>
      </c>
      <c r="B9324" s="4">
        <v>1250.002</v>
      </c>
      <c r="C9324" s="4">
        <f t="shared" si="145"/>
        <v>1.2500020000000001</v>
      </c>
    </row>
    <row r="9325" spans="1:3" x14ac:dyDescent="0.25">
      <c r="A9325" s="3">
        <v>22.948611111111099</v>
      </c>
      <c r="B9325" s="4">
        <v>1232.0016000000001</v>
      </c>
      <c r="C9325" s="4">
        <f t="shared" si="145"/>
        <v>1.2320016</v>
      </c>
    </row>
    <row r="9326" spans="1:3" x14ac:dyDescent="0.25">
      <c r="A9326" s="3">
        <v>22.95</v>
      </c>
      <c r="B9326" s="4">
        <v>1263.252</v>
      </c>
      <c r="C9326" s="4">
        <f t="shared" si="145"/>
        <v>1.263252</v>
      </c>
    </row>
    <row r="9327" spans="1:3" x14ac:dyDescent="0.25">
      <c r="A9327" s="3">
        <v>22.9513888888889</v>
      </c>
      <c r="B9327" s="4">
        <v>1239.2163</v>
      </c>
      <c r="C9327" s="4">
        <f t="shared" si="145"/>
        <v>1.2392163</v>
      </c>
    </row>
    <row r="9328" spans="1:3" x14ac:dyDescent="0.25">
      <c r="A9328" s="3">
        <v>22.952777777777801</v>
      </c>
      <c r="B9328" s="4">
        <v>1238.2302</v>
      </c>
      <c r="C9328" s="4">
        <f t="shared" si="145"/>
        <v>1.2382302000000001</v>
      </c>
    </row>
    <row r="9329" spans="1:3" x14ac:dyDescent="0.25">
      <c r="A9329" s="3">
        <v>22.954166666666701</v>
      </c>
      <c r="B9329" s="4">
        <v>1267.8687</v>
      </c>
      <c r="C9329" s="4">
        <f t="shared" si="145"/>
        <v>1.2678687</v>
      </c>
    </row>
    <row r="9330" spans="1:3" x14ac:dyDescent="0.25">
      <c r="A9330" s="3">
        <v>22.955555555555598</v>
      </c>
      <c r="B9330" s="4">
        <v>1256.0354</v>
      </c>
      <c r="C9330" s="4">
        <f t="shared" si="145"/>
        <v>1.2560354</v>
      </c>
    </row>
    <row r="9331" spans="1:3" x14ac:dyDescent="0.25">
      <c r="A9331" s="3">
        <v>22.9569444444444</v>
      </c>
      <c r="B9331" s="4">
        <v>1234.3375000000001</v>
      </c>
      <c r="C9331" s="4">
        <f t="shared" si="145"/>
        <v>1.2343375000000001</v>
      </c>
    </row>
    <row r="9332" spans="1:3" x14ac:dyDescent="0.25">
      <c r="A9332" s="3">
        <v>22.9583333333333</v>
      </c>
      <c r="B9332" s="4">
        <v>1228.481</v>
      </c>
      <c r="C9332" s="4">
        <f t="shared" si="145"/>
        <v>1.2284809999999999</v>
      </c>
    </row>
    <row r="9333" spans="1:3" x14ac:dyDescent="0.25">
      <c r="A9333" s="3">
        <v>22.959722222222201</v>
      </c>
      <c r="B9333" s="4">
        <v>1245.5963999999999</v>
      </c>
      <c r="C9333" s="4">
        <f t="shared" si="145"/>
        <v>1.2455963999999999</v>
      </c>
    </row>
    <row r="9334" spans="1:3" x14ac:dyDescent="0.25">
      <c r="A9334" s="3">
        <v>22.961111111111101</v>
      </c>
      <c r="B9334" s="4">
        <v>1236.2070000000001</v>
      </c>
      <c r="C9334" s="4">
        <f t="shared" si="145"/>
        <v>1.2362070000000001</v>
      </c>
    </row>
    <row r="9335" spans="1:3" x14ac:dyDescent="0.25">
      <c r="A9335" s="3">
        <v>22.962499999999999</v>
      </c>
      <c r="B9335" s="4">
        <v>1234.4409000000001</v>
      </c>
      <c r="C9335" s="4">
        <f t="shared" si="145"/>
        <v>1.2344409000000001</v>
      </c>
    </row>
    <row r="9336" spans="1:3" x14ac:dyDescent="0.25">
      <c r="A9336" s="3">
        <v>22.963888888888899</v>
      </c>
      <c r="B9336" s="4">
        <v>1256.5088000000001</v>
      </c>
      <c r="C9336" s="4">
        <f t="shared" si="145"/>
        <v>1.2565088</v>
      </c>
    </row>
    <row r="9337" spans="1:3" x14ac:dyDescent="0.25">
      <c r="A9337" s="3">
        <v>22.9652777777778</v>
      </c>
      <c r="B9337" s="4">
        <v>1241.396</v>
      </c>
      <c r="C9337" s="4">
        <f t="shared" si="145"/>
        <v>1.2413959999999999</v>
      </c>
    </row>
    <row r="9338" spans="1:3" x14ac:dyDescent="0.25">
      <c r="A9338" s="3">
        <v>22.966666666666701</v>
      </c>
      <c r="B9338" s="4">
        <v>1264.421</v>
      </c>
      <c r="C9338" s="4">
        <f t="shared" si="145"/>
        <v>1.264421</v>
      </c>
    </row>
    <row r="9339" spans="1:3" x14ac:dyDescent="0.25">
      <c r="A9339" s="3">
        <v>22.968055555555601</v>
      </c>
      <c r="B9339" s="4">
        <v>1241.3440000000001</v>
      </c>
      <c r="C9339" s="4">
        <f t="shared" si="145"/>
        <v>1.241344</v>
      </c>
    </row>
    <row r="9340" spans="1:3" x14ac:dyDescent="0.25">
      <c r="A9340" s="3">
        <v>22.969444444444399</v>
      </c>
      <c r="B9340" s="4">
        <v>1241.76</v>
      </c>
      <c r="C9340" s="4">
        <f t="shared" si="145"/>
        <v>1.24176</v>
      </c>
    </row>
    <row r="9341" spans="1:3" x14ac:dyDescent="0.25">
      <c r="A9341" s="3">
        <v>22.970833333333299</v>
      </c>
      <c r="B9341" s="4">
        <v>1244.0437999999999</v>
      </c>
      <c r="C9341" s="4">
        <f t="shared" si="145"/>
        <v>1.2440437999999998</v>
      </c>
    </row>
    <row r="9342" spans="1:3" x14ac:dyDescent="0.25">
      <c r="A9342" s="3">
        <v>22.9722222222222</v>
      </c>
      <c r="B9342" s="4">
        <v>1240.98</v>
      </c>
      <c r="C9342" s="4">
        <f t="shared" si="145"/>
        <v>1.24098</v>
      </c>
    </row>
    <row r="9343" spans="1:3" x14ac:dyDescent="0.25">
      <c r="A9343" s="3">
        <v>22.973611111111101</v>
      </c>
      <c r="B9343" s="4">
        <v>1248.9763</v>
      </c>
      <c r="C9343" s="4">
        <f t="shared" si="145"/>
        <v>1.2489763</v>
      </c>
    </row>
    <row r="9344" spans="1:3" x14ac:dyDescent="0.25">
      <c r="A9344" s="3">
        <v>22.975000000000001</v>
      </c>
      <c r="B9344" s="4">
        <v>1244.7211</v>
      </c>
      <c r="C9344" s="4">
        <f t="shared" si="145"/>
        <v>1.2447211</v>
      </c>
    </row>
    <row r="9345" spans="1:3" x14ac:dyDescent="0.25">
      <c r="A9345" s="3">
        <v>22.976388888888899</v>
      </c>
      <c r="B9345" s="4">
        <v>1264.8979999999999</v>
      </c>
      <c r="C9345" s="4">
        <f t="shared" si="145"/>
        <v>1.2648979999999999</v>
      </c>
    </row>
    <row r="9346" spans="1:3" x14ac:dyDescent="0.25">
      <c r="A9346" s="3">
        <v>22.977777777777799</v>
      </c>
      <c r="B9346" s="4">
        <v>1261.5504000000001</v>
      </c>
      <c r="C9346" s="4">
        <f t="shared" si="145"/>
        <v>1.2615504000000002</v>
      </c>
    </row>
    <row r="9347" spans="1:3" x14ac:dyDescent="0.25">
      <c r="A9347" s="3">
        <v>22.9791666666667</v>
      </c>
      <c r="B9347" s="4">
        <v>1254.2774999999999</v>
      </c>
      <c r="C9347" s="4">
        <f t="shared" ref="C9347:C9410" si="146">B9347/1000</f>
        <v>1.2542774999999999</v>
      </c>
    </row>
    <row r="9348" spans="1:3" x14ac:dyDescent="0.25">
      <c r="A9348" s="3">
        <v>22.9805555555556</v>
      </c>
      <c r="B9348" s="4">
        <v>1241.2919999999999</v>
      </c>
      <c r="C9348" s="4">
        <f t="shared" si="146"/>
        <v>1.2412919999999998</v>
      </c>
    </row>
    <row r="9349" spans="1:3" x14ac:dyDescent="0.25">
      <c r="A9349" s="3">
        <v>22.981944444444402</v>
      </c>
      <c r="B9349" s="4">
        <v>1255.4567999999999</v>
      </c>
      <c r="C9349" s="4">
        <f t="shared" si="146"/>
        <v>1.2554567999999999</v>
      </c>
    </row>
    <row r="9350" spans="1:3" x14ac:dyDescent="0.25">
      <c r="A9350" s="3">
        <v>22.983333333333299</v>
      </c>
      <c r="B9350" s="4">
        <v>1247.2668000000001</v>
      </c>
      <c r="C9350" s="4">
        <f t="shared" si="146"/>
        <v>1.2472668</v>
      </c>
    </row>
    <row r="9351" spans="1:3" x14ac:dyDescent="0.25">
      <c r="A9351" s="3">
        <v>22.984722222222199</v>
      </c>
      <c r="B9351" s="4">
        <v>1259.0556999999999</v>
      </c>
      <c r="C9351" s="4">
        <f t="shared" si="146"/>
        <v>1.2590556999999998</v>
      </c>
    </row>
    <row r="9352" spans="1:3" x14ac:dyDescent="0.25">
      <c r="A9352" s="3">
        <v>22.9861111111111</v>
      </c>
      <c r="B9352" s="4">
        <v>1260.5999999999999</v>
      </c>
      <c r="C9352" s="4">
        <f t="shared" si="146"/>
        <v>1.2605999999999999</v>
      </c>
    </row>
    <row r="9353" spans="1:3" x14ac:dyDescent="0.25">
      <c r="A9353" s="3">
        <v>22.987500000000001</v>
      </c>
      <c r="B9353" s="4">
        <v>1269.6179999999999</v>
      </c>
      <c r="C9353" s="4">
        <f t="shared" si="146"/>
        <v>1.2696179999999999</v>
      </c>
    </row>
    <row r="9354" spans="1:3" x14ac:dyDescent="0.25">
      <c r="A9354" s="3">
        <v>22.988888888888901</v>
      </c>
      <c r="B9354" s="4">
        <v>1254.0150000000001</v>
      </c>
      <c r="C9354" s="4">
        <f t="shared" si="146"/>
        <v>1.2540150000000001</v>
      </c>
    </row>
    <row r="9355" spans="1:3" x14ac:dyDescent="0.25">
      <c r="A9355" s="3">
        <v>22.990277777777798</v>
      </c>
      <c r="B9355" s="4">
        <v>1244.5648000000001</v>
      </c>
      <c r="C9355" s="4">
        <f t="shared" si="146"/>
        <v>1.2445648</v>
      </c>
    </row>
    <row r="9356" spans="1:3" x14ac:dyDescent="0.25">
      <c r="A9356" s="3">
        <v>22.991666666666699</v>
      </c>
      <c r="B9356" s="4">
        <v>1251.05</v>
      </c>
      <c r="C9356" s="4">
        <f t="shared" si="146"/>
        <v>1.25105</v>
      </c>
    </row>
    <row r="9357" spans="1:3" x14ac:dyDescent="0.25">
      <c r="A9357" s="3">
        <v>22.9930555555556</v>
      </c>
      <c r="B9357" s="4">
        <v>1239.2163</v>
      </c>
      <c r="C9357" s="4">
        <f t="shared" si="146"/>
        <v>1.2392163</v>
      </c>
    </row>
    <row r="9358" spans="1:3" x14ac:dyDescent="0.25">
      <c r="A9358" s="3">
        <v>22.994444444444401</v>
      </c>
      <c r="B9358" s="4">
        <v>1256.8244</v>
      </c>
      <c r="C9358" s="4">
        <f t="shared" si="146"/>
        <v>1.2568244</v>
      </c>
    </row>
    <row r="9359" spans="1:3" x14ac:dyDescent="0.25">
      <c r="A9359" s="3">
        <v>22.995833333333302</v>
      </c>
      <c r="B9359" s="4">
        <v>1254.0150000000001</v>
      </c>
      <c r="C9359" s="4">
        <f t="shared" si="146"/>
        <v>1.2540150000000001</v>
      </c>
    </row>
    <row r="9360" spans="1:3" x14ac:dyDescent="0.25">
      <c r="A9360" s="3">
        <v>22.997222222222199</v>
      </c>
      <c r="B9360" s="4">
        <v>1254.54</v>
      </c>
      <c r="C9360" s="4">
        <f t="shared" si="146"/>
        <v>1.25454</v>
      </c>
    </row>
    <row r="9361" spans="1:3" x14ac:dyDescent="0.25">
      <c r="A9361" s="3">
        <v>22.998611111111099</v>
      </c>
      <c r="B9361" s="4">
        <v>1221.1877999999999</v>
      </c>
      <c r="C9361" s="4">
        <f t="shared" si="146"/>
        <v>1.2211877999999998</v>
      </c>
    </row>
    <row r="9362" spans="1:3" x14ac:dyDescent="0.25">
      <c r="A9362" s="3">
        <v>23</v>
      </c>
      <c r="B9362" s="4">
        <v>1265.8520000000001</v>
      </c>
      <c r="C9362" s="4">
        <f t="shared" si="146"/>
        <v>1.2658520000000002</v>
      </c>
    </row>
    <row r="9363" spans="1:3" x14ac:dyDescent="0.25">
      <c r="A9363" s="3">
        <v>23.001388888888901</v>
      </c>
      <c r="B9363" s="4">
        <v>1258.1070999999999</v>
      </c>
      <c r="C9363" s="4">
        <f t="shared" si="146"/>
        <v>1.2581070999999999</v>
      </c>
    </row>
    <row r="9364" spans="1:3" x14ac:dyDescent="0.25">
      <c r="A9364" s="3">
        <v>23.002777777777801</v>
      </c>
      <c r="B9364" s="4">
        <v>1271.1076</v>
      </c>
      <c r="C9364" s="4">
        <f t="shared" si="146"/>
        <v>1.2711076000000001</v>
      </c>
    </row>
    <row r="9365" spans="1:3" x14ac:dyDescent="0.25">
      <c r="A9365" s="3">
        <v>23.004166666666698</v>
      </c>
      <c r="B9365" s="4">
        <v>1249.6561999999999</v>
      </c>
      <c r="C9365" s="4">
        <f t="shared" si="146"/>
        <v>1.2496562</v>
      </c>
    </row>
    <row r="9366" spans="1:3" x14ac:dyDescent="0.25">
      <c r="A9366" s="3">
        <v>23.005555555555599</v>
      </c>
      <c r="B9366" s="4">
        <v>1237.3466000000001</v>
      </c>
      <c r="C9366" s="4">
        <f t="shared" si="146"/>
        <v>1.2373466000000002</v>
      </c>
    </row>
    <row r="9367" spans="1:3" x14ac:dyDescent="0.25">
      <c r="A9367" s="3">
        <v>23.0069444444444</v>
      </c>
      <c r="B9367" s="4">
        <v>1255.5093999999999</v>
      </c>
      <c r="C9367" s="4">
        <f t="shared" si="146"/>
        <v>1.2555094</v>
      </c>
    </row>
    <row r="9368" spans="1:3" x14ac:dyDescent="0.25">
      <c r="A9368" s="3">
        <v>23.008333333333301</v>
      </c>
      <c r="B9368" s="4">
        <v>1244.3563999999999</v>
      </c>
      <c r="C9368" s="4">
        <f t="shared" si="146"/>
        <v>1.2443563999999998</v>
      </c>
    </row>
    <row r="9369" spans="1:3" x14ac:dyDescent="0.25">
      <c r="A9369" s="3">
        <v>23.009722222222202</v>
      </c>
      <c r="B9369" s="4">
        <v>1235.5336</v>
      </c>
      <c r="C9369" s="4">
        <f t="shared" si="146"/>
        <v>1.2355335999999999</v>
      </c>
    </row>
    <row r="9370" spans="1:3" x14ac:dyDescent="0.25">
      <c r="A9370" s="3">
        <v>23.011111111111099</v>
      </c>
      <c r="B9370" s="4">
        <v>1245.3876</v>
      </c>
      <c r="C9370" s="4">
        <f t="shared" si="146"/>
        <v>1.2453875999999999</v>
      </c>
    </row>
    <row r="9371" spans="1:3" x14ac:dyDescent="0.25">
      <c r="A9371" s="3">
        <v>23.012499999999999</v>
      </c>
      <c r="B9371" s="4">
        <v>1267.8687</v>
      </c>
      <c r="C9371" s="4">
        <f t="shared" si="146"/>
        <v>1.2678687</v>
      </c>
    </row>
    <row r="9372" spans="1:3" x14ac:dyDescent="0.25">
      <c r="A9372" s="3">
        <v>23.0138888888889</v>
      </c>
      <c r="B9372" s="4">
        <v>1260.5999999999999</v>
      </c>
      <c r="C9372" s="4">
        <f t="shared" si="146"/>
        <v>1.2605999999999999</v>
      </c>
    </row>
    <row r="9373" spans="1:3" x14ac:dyDescent="0.25">
      <c r="A9373" s="3">
        <v>23.015277777777801</v>
      </c>
      <c r="B9373" s="4">
        <v>1254.9834000000001</v>
      </c>
      <c r="C9373" s="4">
        <f t="shared" si="146"/>
        <v>1.2549834</v>
      </c>
    </row>
    <row r="9374" spans="1:3" x14ac:dyDescent="0.25">
      <c r="A9374" s="3">
        <v>23.016666666666701</v>
      </c>
      <c r="B9374" s="4">
        <v>1224.5309999999999</v>
      </c>
      <c r="C9374" s="4">
        <f t="shared" si="146"/>
        <v>1.224531</v>
      </c>
    </row>
    <row r="9375" spans="1:3" x14ac:dyDescent="0.25">
      <c r="A9375" s="3">
        <v>23.018055555555598</v>
      </c>
      <c r="B9375" s="4">
        <v>1253.9625000000001</v>
      </c>
      <c r="C9375" s="4">
        <f t="shared" si="146"/>
        <v>1.2539625000000001</v>
      </c>
    </row>
    <row r="9376" spans="1:3" x14ac:dyDescent="0.25">
      <c r="A9376" s="3">
        <v>23.0194444444444</v>
      </c>
      <c r="B9376" s="4">
        <v>1223.2192</v>
      </c>
      <c r="C9376" s="4">
        <f t="shared" si="146"/>
        <v>1.2232192</v>
      </c>
    </row>
    <row r="9377" spans="1:3" x14ac:dyDescent="0.25">
      <c r="A9377" s="3">
        <v>23.0208333333333</v>
      </c>
      <c r="B9377" s="4">
        <v>1250.7356</v>
      </c>
      <c r="C9377" s="4">
        <f t="shared" si="146"/>
        <v>1.2507356000000001</v>
      </c>
    </row>
    <row r="9378" spans="1:3" x14ac:dyDescent="0.25">
      <c r="A9378" s="3">
        <v>23.022222222222201</v>
      </c>
      <c r="B9378" s="4">
        <v>1260.2832000000001</v>
      </c>
      <c r="C9378" s="4">
        <f t="shared" si="146"/>
        <v>1.2602832000000002</v>
      </c>
    </row>
    <row r="9379" spans="1:3" x14ac:dyDescent="0.25">
      <c r="A9379" s="3">
        <v>23.023611111111101</v>
      </c>
      <c r="B9379" s="4">
        <v>1254.0675000000001</v>
      </c>
      <c r="C9379" s="4">
        <f t="shared" si="146"/>
        <v>1.2540675000000001</v>
      </c>
    </row>
    <row r="9380" spans="1:3" x14ac:dyDescent="0.25">
      <c r="A9380" s="3">
        <v>23.024999999999999</v>
      </c>
      <c r="B9380" s="4">
        <v>1253.6475</v>
      </c>
      <c r="C9380" s="4">
        <f t="shared" si="146"/>
        <v>1.2536475</v>
      </c>
    </row>
    <row r="9381" spans="1:3" x14ac:dyDescent="0.25">
      <c r="A9381" s="3">
        <v>23.026388888888899</v>
      </c>
      <c r="B9381" s="4">
        <v>1257.7382</v>
      </c>
      <c r="C9381" s="4">
        <f t="shared" si="146"/>
        <v>1.2577381999999999</v>
      </c>
    </row>
    <row r="9382" spans="1:3" x14ac:dyDescent="0.25">
      <c r="A9382" s="3">
        <v>23.0277777777778</v>
      </c>
      <c r="B9382" s="4">
        <v>1219.9613999999999</v>
      </c>
      <c r="C9382" s="4">
        <f t="shared" si="146"/>
        <v>1.2199613999999999</v>
      </c>
    </row>
    <row r="9383" spans="1:3" x14ac:dyDescent="0.25">
      <c r="A9383" s="3">
        <v>23.029166666666701</v>
      </c>
      <c r="B9383" s="4">
        <v>1257.4747</v>
      </c>
      <c r="C9383" s="4">
        <f t="shared" si="146"/>
        <v>1.2574746999999999</v>
      </c>
    </row>
    <row r="9384" spans="1:3" x14ac:dyDescent="0.25">
      <c r="A9384" s="3">
        <v>23.030555555555601</v>
      </c>
      <c r="B9384" s="4">
        <v>1254.2996000000001</v>
      </c>
      <c r="C9384" s="4">
        <f t="shared" si="146"/>
        <v>1.2542996</v>
      </c>
    </row>
    <row r="9385" spans="1:3" x14ac:dyDescent="0.25">
      <c r="A9385" s="3">
        <v>23.031944444444399</v>
      </c>
      <c r="B9385" s="4">
        <v>1242.2203</v>
      </c>
      <c r="C9385" s="4">
        <f t="shared" si="146"/>
        <v>1.2422203000000001</v>
      </c>
    </row>
    <row r="9386" spans="1:3" x14ac:dyDescent="0.25">
      <c r="A9386" s="3">
        <v>23.033333333333299</v>
      </c>
      <c r="B9386" s="4">
        <v>1226.404</v>
      </c>
      <c r="C9386" s="4">
        <f t="shared" si="146"/>
        <v>1.226404</v>
      </c>
    </row>
    <row r="9387" spans="1:3" x14ac:dyDescent="0.25">
      <c r="A9387" s="3">
        <v>23.0347222222222</v>
      </c>
      <c r="B9387" s="4">
        <v>1251.4425000000001</v>
      </c>
      <c r="C9387" s="4">
        <f t="shared" si="146"/>
        <v>1.2514425</v>
      </c>
    </row>
    <row r="9388" spans="1:3" x14ac:dyDescent="0.25">
      <c r="A9388" s="3">
        <v>23.036111111111101</v>
      </c>
      <c r="B9388" s="4">
        <v>1248.692</v>
      </c>
      <c r="C9388" s="4">
        <f t="shared" si="146"/>
        <v>1.2486919999999999</v>
      </c>
    </row>
    <row r="9389" spans="1:3" x14ac:dyDescent="0.25">
      <c r="A9389" s="3">
        <v>23.037500000000001</v>
      </c>
      <c r="B9389" s="4">
        <v>1256.1044999999999</v>
      </c>
      <c r="C9389" s="4">
        <f t="shared" si="146"/>
        <v>1.2561045</v>
      </c>
    </row>
    <row r="9390" spans="1:3" x14ac:dyDescent="0.25">
      <c r="A9390" s="3">
        <v>23.038888888888899</v>
      </c>
      <c r="B9390" s="4">
        <v>1252.2825</v>
      </c>
      <c r="C9390" s="4">
        <f t="shared" si="146"/>
        <v>1.2522825</v>
      </c>
    </row>
    <row r="9391" spans="1:3" x14ac:dyDescent="0.25">
      <c r="A9391" s="3">
        <v>23.040277777777799</v>
      </c>
      <c r="B9391" s="4">
        <v>1253.9313999999999</v>
      </c>
      <c r="C9391" s="4">
        <f t="shared" si="146"/>
        <v>1.2539313999999999</v>
      </c>
    </row>
    <row r="9392" spans="1:3" x14ac:dyDescent="0.25">
      <c r="A9392" s="3">
        <v>23.0416666666667</v>
      </c>
      <c r="B9392" s="4">
        <v>1255.5775000000001</v>
      </c>
      <c r="C9392" s="4">
        <f t="shared" si="146"/>
        <v>1.2555775</v>
      </c>
    </row>
    <row r="9393" spans="1:3" x14ac:dyDescent="0.25">
      <c r="A9393" s="3">
        <v>23.0430555555556</v>
      </c>
      <c r="B9393" s="4">
        <v>1256.4206999999999</v>
      </c>
      <c r="C9393" s="4">
        <f t="shared" si="146"/>
        <v>1.2564206999999998</v>
      </c>
    </row>
    <row r="9394" spans="1:3" x14ac:dyDescent="0.25">
      <c r="A9394" s="3">
        <v>23.044444444444402</v>
      </c>
      <c r="B9394" s="4">
        <v>1227.2449999999999</v>
      </c>
      <c r="C9394" s="4">
        <f t="shared" si="146"/>
        <v>1.2272449999999999</v>
      </c>
    </row>
    <row r="9395" spans="1:3" x14ac:dyDescent="0.25">
      <c r="A9395" s="3">
        <v>23.045833333333299</v>
      </c>
      <c r="B9395" s="4">
        <v>1225.376</v>
      </c>
      <c r="C9395" s="4">
        <f t="shared" si="146"/>
        <v>1.225376</v>
      </c>
    </row>
    <row r="9396" spans="1:3" x14ac:dyDescent="0.25">
      <c r="A9396" s="3">
        <v>23.047222222222199</v>
      </c>
      <c r="B9396" s="4">
        <v>1237.7630999999999</v>
      </c>
      <c r="C9396" s="4">
        <f t="shared" si="146"/>
        <v>1.2377631</v>
      </c>
    </row>
    <row r="9397" spans="1:3" x14ac:dyDescent="0.25">
      <c r="A9397" s="3">
        <v>23.0486111111111</v>
      </c>
      <c r="B9397" s="4">
        <v>1253.7736</v>
      </c>
      <c r="C9397" s="4">
        <f t="shared" si="146"/>
        <v>1.2537735999999999</v>
      </c>
    </row>
    <row r="9398" spans="1:3" x14ac:dyDescent="0.25">
      <c r="A9398" s="3">
        <v>23.05</v>
      </c>
      <c r="B9398" s="4">
        <v>1239.056</v>
      </c>
      <c r="C9398" s="4">
        <f t="shared" si="146"/>
        <v>1.2390559999999999</v>
      </c>
    </row>
    <row r="9399" spans="1:3" x14ac:dyDescent="0.25">
      <c r="A9399" s="3">
        <v>23.051388888888901</v>
      </c>
      <c r="B9399" s="4">
        <v>1256.5261</v>
      </c>
      <c r="C9399" s="4">
        <f t="shared" si="146"/>
        <v>1.2565261000000001</v>
      </c>
    </row>
    <row r="9400" spans="1:3" x14ac:dyDescent="0.25">
      <c r="A9400" s="3">
        <v>23.052777777777798</v>
      </c>
      <c r="B9400" s="4">
        <v>1247.2503999999999</v>
      </c>
      <c r="C9400" s="4">
        <f t="shared" si="146"/>
        <v>1.2472504</v>
      </c>
    </row>
    <row r="9401" spans="1:3" x14ac:dyDescent="0.25">
      <c r="A9401" s="3">
        <v>23.054166666666699</v>
      </c>
      <c r="B9401" s="4">
        <v>1241.8035</v>
      </c>
      <c r="C9401" s="4">
        <f t="shared" si="146"/>
        <v>1.2418035000000001</v>
      </c>
    </row>
    <row r="9402" spans="1:3" x14ac:dyDescent="0.25">
      <c r="A9402" s="3">
        <v>23.0555555555556</v>
      </c>
      <c r="B9402" s="4">
        <v>1260.3954000000001</v>
      </c>
      <c r="C9402" s="4">
        <f t="shared" si="146"/>
        <v>1.2603954000000002</v>
      </c>
    </row>
    <row r="9403" spans="1:3" x14ac:dyDescent="0.25">
      <c r="A9403" s="3">
        <v>23.056944444444401</v>
      </c>
      <c r="B9403" s="4">
        <v>1243.6128000000001</v>
      </c>
      <c r="C9403" s="4">
        <f t="shared" si="146"/>
        <v>1.2436128000000002</v>
      </c>
    </row>
    <row r="9404" spans="1:3" x14ac:dyDescent="0.25">
      <c r="A9404" s="3">
        <v>23.058333333333302</v>
      </c>
      <c r="B9404" s="4">
        <v>1258.9631999999999</v>
      </c>
      <c r="C9404" s="4">
        <f t="shared" si="146"/>
        <v>1.2589631999999999</v>
      </c>
    </row>
    <row r="9405" spans="1:3" x14ac:dyDescent="0.25">
      <c r="A9405" s="3">
        <v>23.059722222222199</v>
      </c>
      <c r="B9405" s="4">
        <v>1227.6054999999999</v>
      </c>
      <c r="C9405" s="4">
        <f t="shared" si="146"/>
        <v>1.2276054999999999</v>
      </c>
    </row>
    <row r="9406" spans="1:3" x14ac:dyDescent="0.25">
      <c r="A9406" s="3">
        <v>23.061111111111099</v>
      </c>
      <c r="B9406" s="4">
        <v>1250.4974999999999</v>
      </c>
      <c r="C9406" s="4">
        <f t="shared" si="146"/>
        <v>1.2504975</v>
      </c>
    </row>
    <row r="9407" spans="1:3" x14ac:dyDescent="0.25">
      <c r="A9407" s="3">
        <v>23.0625</v>
      </c>
      <c r="B9407" s="4">
        <v>1244.8134</v>
      </c>
      <c r="C9407" s="4">
        <f t="shared" si="146"/>
        <v>1.2448134</v>
      </c>
    </row>
    <row r="9408" spans="1:3" x14ac:dyDescent="0.25">
      <c r="A9408" s="3">
        <v>23.063888888888901</v>
      </c>
      <c r="B9408" s="4">
        <v>1229.6795999999999</v>
      </c>
      <c r="C9408" s="4">
        <f t="shared" si="146"/>
        <v>1.2296795999999999</v>
      </c>
    </row>
    <row r="9409" spans="1:3" x14ac:dyDescent="0.25">
      <c r="A9409" s="3">
        <v>23.065277777777801</v>
      </c>
      <c r="B9409" s="4">
        <v>1243.5606</v>
      </c>
      <c r="C9409" s="4">
        <f t="shared" si="146"/>
        <v>1.2435606000000001</v>
      </c>
    </row>
    <row r="9410" spans="1:3" x14ac:dyDescent="0.25">
      <c r="A9410" s="3">
        <v>23.066666666666698</v>
      </c>
      <c r="B9410" s="4">
        <v>1242.4286999999999</v>
      </c>
      <c r="C9410" s="4">
        <f t="shared" si="146"/>
        <v>1.2424286999999998</v>
      </c>
    </row>
    <row r="9411" spans="1:3" x14ac:dyDescent="0.25">
      <c r="A9411" s="3">
        <v>23.068055555555599</v>
      </c>
      <c r="B9411" s="4">
        <v>1245.1266000000001</v>
      </c>
      <c r="C9411" s="4">
        <f t="shared" ref="C9411:C9474" si="147">B9411/1000</f>
        <v>1.2451266000000001</v>
      </c>
    </row>
    <row r="9412" spans="1:3" x14ac:dyDescent="0.25">
      <c r="A9412" s="3">
        <v>23.0694444444444</v>
      </c>
      <c r="B9412" s="4">
        <v>1228.1205</v>
      </c>
      <c r="C9412" s="4">
        <f t="shared" si="147"/>
        <v>1.2281204999999999</v>
      </c>
    </row>
    <row r="9413" spans="1:3" x14ac:dyDescent="0.25">
      <c r="A9413" s="3">
        <v>23.070833333333301</v>
      </c>
      <c r="B9413" s="4">
        <v>1262.566</v>
      </c>
      <c r="C9413" s="4">
        <f t="shared" si="147"/>
        <v>1.2625660000000001</v>
      </c>
    </row>
    <row r="9414" spans="1:3" x14ac:dyDescent="0.25">
      <c r="A9414" s="3">
        <v>23.072222222222202</v>
      </c>
      <c r="B9414" s="4">
        <v>1243.8738000000001</v>
      </c>
      <c r="C9414" s="4">
        <f t="shared" si="147"/>
        <v>1.2438738</v>
      </c>
    </row>
    <row r="9415" spans="1:3" x14ac:dyDescent="0.25">
      <c r="A9415" s="3">
        <v>23.073611111111099</v>
      </c>
      <c r="B9415" s="4">
        <v>1260.8186000000001</v>
      </c>
      <c r="C9415" s="4">
        <f t="shared" si="147"/>
        <v>1.2608186000000001</v>
      </c>
    </row>
    <row r="9416" spans="1:3" x14ac:dyDescent="0.25">
      <c r="A9416" s="3">
        <v>23.074999999999999</v>
      </c>
      <c r="B9416" s="4">
        <v>1228.6992</v>
      </c>
      <c r="C9416" s="4">
        <f t="shared" si="147"/>
        <v>1.2286992000000001</v>
      </c>
    </row>
    <row r="9417" spans="1:3" x14ac:dyDescent="0.25">
      <c r="A9417" s="3">
        <v>23.0763888888889</v>
      </c>
      <c r="B9417" s="4">
        <v>1245.5768</v>
      </c>
      <c r="C9417" s="4">
        <f t="shared" si="147"/>
        <v>1.2455768</v>
      </c>
    </row>
    <row r="9418" spans="1:3" x14ac:dyDescent="0.25">
      <c r="A9418" s="3">
        <v>23.077777777777801</v>
      </c>
      <c r="B9418" s="4">
        <v>1264.5764999999999</v>
      </c>
      <c r="C9418" s="4">
        <f t="shared" si="147"/>
        <v>1.2645765</v>
      </c>
    </row>
    <row r="9419" spans="1:3" x14ac:dyDescent="0.25">
      <c r="A9419" s="3">
        <v>23.079166666666701</v>
      </c>
      <c r="B9419" s="4">
        <v>1245.7337</v>
      </c>
      <c r="C9419" s="4">
        <f t="shared" si="147"/>
        <v>1.2457336999999999</v>
      </c>
    </row>
    <row r="9420" spans="1:3" x14ac:dyDescent="0.25">
      <c r="A9420" s="3">
        <v>23.080555555555598</v>
      </c>
      <c r="B9420" s="4">
        <v>1223.2484999999999</v>
      </c>
      <c r="C9420" s="4">
        <f t="shared" si="147"/>
        <v>1.2232485</v>
      </c>
    </row>
    <row r="9421" spans="1:3" x14ac:dyDescent="0.25">
      <c r="A9421" s="3">
        <v>23.0819444444444</v>
      </c>
      <c r="B9421" s="4">
        <v>1225.633</v>
      </c>
      <c r="C9421" s="4">
        <f t="shared" si="147"/>
        <v>1.225633</v>
      </c>
    </row>
    <row r="9422" spans="1:3" x14ac:dyDescent="0.25">
      <c r="A9422" s="3">
        <v>23.0833333333333</v>
      </c>
      <c r="B9422" s="4">
        <v>1251.4949999999999</v>
      </c>
      <c r="C9422" s="4">
        <f t="shared" si="147"/>
        <v>1.2514949999999998</v>
      </c>
    </row>
    <row r="9423" spans="1:3" x14ac:dyDescent="0.25">
      <c r="A9423" s="3">
        <v>23.084722222222201</v>
      </c>
      <c r="B9423" s="4">
        <v>1264.5764999999999</v>
      </c>
      <c r="C9423" s="4">
        <f t="shared" si="147"/>
        <v>1.2645765</v>
      </c>
    </row>
    <row r="9424" spans="1:3" x14ac:dyDescent="0.25">
      <c r="A9424" s="3">
        <v>23.086111111111101</v>
      </c>
      <c r="B9424" s="4">
        <v>1251.075</v>
      </c>
      <c r="C9424" s="4">
        <f t="shared" si="147"/>
        <v>1.2510749999999999</v>
      </c>
    </row>
    <row r="9425" spans="1:3" x14ac:dyDescent="0.25">
      <c r="A9425" s="3">
        <v>23.087499999999999</v>
      </c>
      <c r="B9425" s="4">
        <v>1257.5904</v>
      </c>
      <c r="C9425" s="4">
        <f t="shared" si="147"/>
        <v>1.2575904</v>
      </c>
    </row>
    <row r="9426" spans="1:3" x14ac:dyDescent="0.25">
      <c r="A9426" s="3">
        <v>23.088888888888899</v>
      </c>
      <c r="B9426" s="4">
        <v>1236.6213</v>
      </c>
      <c r="C9426" s="4">
        <f t="shared" si="147"/>
        <v>1.2366212999999999</v>
      </c>
    </row>
    <row r="9427" spans="1:3" x14ac:dyDescent="0.25">
      <c r="A9427" s="3">
        <v>23.0902777777778</v>
      </c>
      <c r="B9427" s="4">
        <v>1254.9978000000001</v>
      </c>
      <c r="C9427" s="4">
        <f t="shared" si="147"/>
        <v>1.2549978000000002</v>
      </c>
    </row>
    <row r="9428" spans="1:3" x14ac:dyDescent="0.25">
      <c r="A9428" s="3">
        <v>23.091666666666701</v>
      </c>
      <c r="B9428" s="4">
        <v>1258.1712</v>
      </c>
      <c r="C9428" s="4">
        <f t="shared" si="147"/>
        <v>1.2581712</v>
      </c>
    </row>
    <row r="9429" spans="1:3" x14ac:dyDescent="0.25">
      <c r="A9429" s="3">
        <v>23.093055555555601</v>
      </c>
      <c r="B9429" s="4">
        <v>1279.671</v>
      </c>
      <c r="C9429" s="4">
        <f t="shared" si="147"/>
        <v>1.279671</v>
      </c>
    </row>
    <row r="9430" spans="1:3" x14ac:dyDescent="0.25">
      <c r="A9430" s="3">
        <v>23.094444444444399</v>
      </c>
      <c r="B9430" s="4">
        <v>1248.3776</v>
      </c>
      <c r="C9430" s="4">
        <f t="shared" si="147"/>
        <v>1.2483776</v>
      </c>
    </row>
    <row r="9431" spans="1:3" x14ac:dyDescent="0.25">
      <c r="A9431" s="3">
        <v>23.095833333333299</v>
      </c>
      <c r="B9431" s="4">
        <v>1270.5120999999999</v>
      </c>
      <c r="C9431" s="4">
        <f t="shared" si="147"/>
        <v>1.2705120999999999</v>
      </c>
    </row>
    <row r="9432" spans="1:3" x14ac:dyDescent="0.25">
      <c r="A9432" s="3">
        <v>23.0972222222222</v>
      </c>
      <c r="B9432" s="4">
        <v>1256.3679999999999</v>
      </c>
      <c r="C9432" s="4">
        <f t="shared" si="147"/>
        <v>1.2563679999999999</v>
      </c>
    </row>
    <row r="9433" spans="1:3" x14ac:dyDescent="0.25">
      <c r="A9433" s="3">
        <v>23.098611111111101</v>
      </c>
      <c r="B9433" s="4">
        <v>1259.8664000000001</v>
      </c>
      <c r="C9433" s="4">
        <f t="shared" si="147"/>
        <v>1.2598664000000002</v>
      </c>
    </row>
    <row r="9434" spans="1:3" x14ac:dyDescent="0.25">
      <c r="A9434" s="3">
        <v>23.1</v>
      </c>
      <c r="B9434" s="4">
        <v>1281.9464</v>
      </c>
      <c r="C9434" s="4">
        <f t="shared" si="147"/>
        <v>1.2819464</v>
      </c>
    </row>
    <row r="9435" spans="1:3" x14ac:dyDescent="0.25">
      <c r="A9435" s="3">
        <v>23.101388888888899</v>
      </c>
      <c r="B9435" s="4">
        <v>1254.0365999999999</v>
      </c>
      <c r="C9435" s="4">
        <f t="shared" si="147"/>
        <v>1.2540365999999998</v>
      </c>
    </row>
    <row r="9436" spans="1:3" x14ac:dyDescent="0.25">
      <c r="A9436" s="3">
        <v>23.102777777777799</v>
      </c>
      <c r="B9436" s="4">
        <v>1266.0633</v>
      </c>
      <c r="C9436" s="4">
        <f t="shared" si="147"/>
        <v>1.2660633000000001</v>
      </c>
    </row>
    <row r="9437" spans="1:3" x14ac:dyDescent="0.25">
      <c r="A9437" s="3">
        <v>23.1041666666667</v>
      </c>
      <c r="B9437" s="4">
        <v>1271.9880000000001</v>
      </c>
      <c r="C9437" s="4">
        <f t="shared" si="147"/>
        <v>1.2719880000000001</v>
      </c>
    </row>
    <row r="9438" spans="1:3" x14ac:dyDescent="0.25">
      <c r="A9438" s="3">
        <v>23.1055555555556</v>
      </c>
      <c r="B9438" s="4">
        <v>1263.414</v>
      </c>
      <c r="C9438" s="4">
        <f t="shared" si="147"/>
        <v>1.263414</v>
      </c>
    </row>
    <row r="9439" spans="1:3" x14ac:dyDescent="0.25">
      <c r="A9439" s="3">
        <v>23.106944444444402</v>
      </c>
      <c r="B9439" s="4">
        <v>1260.607</v>
      </c>
      <c r="C9439" s="4">
        <f t="shared" si="147"/>
        <v>1.260607</v>
      </c>
    </row>
    <row r="9440" spans="1:3" x14ac:dyDescent="0.25">
      <c r="A9440" s="3">
        <v>23.108333333333299</v>
      </c>
      <c r="B9440" s="4">
        <v>1261.5063</v>
      </c>
      <c r="C9440" s="4">
        <f t="shared" si="147"/>
        <v>1.2615063</v>
      </c>
    </row>
    <row r="9441" spans="1:3" x14ac:dyDescent="0.25">
      <c r="A9441" s="3">
        <v>23.109722222222199</v>
      </c>
      <c r="B9441" s="4">
        <v>1259.9193</v>
      </c>
      <c r="C9441" s="4">
        <f t="shared" si="147"/>
        <v>1.2599193</v>
      </c>
    </row>
    <row r="9442" spans="1:3" x14ac:dyDescent="0.25">
      <c r="A9442" s="3">
        <v>23.1111111111111</v>
      </c>
      <c r="B9442" s="4">
        <v>1255.7356</v>
      </c>
      <c r="C9442" s="4">
        <f t="shared" si="147"/>
        <v>1.2557356</v>
      </c>
    </row>
    <row r="9443" spans="1:3" x14ac:dyDescent="0.25">
      <c r="A9443" s="3">
        <v>23.112500000000001</v>
      </c>
      <c r="B9443" s="4">
        <v>1260.8186000000001</v>
      </c>
      <c r="C9443" s="4">
        <f t="shared" si="147"/>
        <v>1.2608186000000001</v>
      </c>
    </row>
    <row r="9444" spans="1:3" x14ac:dyDescent="0.25">
      <c r="A9444" s="3">
        <v>23.113888888888901</v>
      </c>
      <c r="B9444" s="4">
        <v>1263.732</v>
      </c>
      <c r="C9444" s="4">
        <f t="shared" si="147"/>
        <v>1.2637320000000001</v>
      </c>
    </row>
    <row r="9445" spans="1:3" x14ac:dyDescent="0.25">
      <c r="A9445" s="3">
        <v>23.115277777777798</v>
      </c>
      <c r="B9445" s="4">
        <v>1266.1695</v>
      </c>
      <c r="C9445" s="4">
        <f t="shared" si="147"/>
        <v>1.2661694999999999</v>
      </c>
    </row>
    <row r="9446" spans="1:3" x14ac:dyDescent="0.25">
      <c r="A9446" s="3">
        <v>23.116666666666699</v>
      </c>
      <c r="B9446" s="4">
        <v>1267.2846</v>
      </c>
      <c r="C9446" s="4">
        <f t="shared" si="147"/>
        <v>1.2672846</v>
      </c>
    </row>
    <row r="9447" spans="1:3" x14ac:dyDescent="0.25">
      <c r="A9447" s="3">
        <v>23.1180555555556</v>
      </c>
      <c r="B9447" s="4">
        <v>1263.6790000000001</v>
      </c>
      <c r="C9447" s="4">
        <f t="shared" si="147"/>
        <v>1.263679</v>
      </c>
    </row>
    <row r="9448" spans="1:3" x14ac:dyDescent="0.25">
      <c r="A9448" s="3">
        <v>23.119444444444401</v>
      </c>
      <c r="B9448" s="4">
        <v>1265.8508999999999</v>
      </c>
      <c r="C9448" s="4">
        <f t="shared" si="147"/>
        <v>1.2658509</v>
      </c>
    </row>
    <row r="9449" spans="1:3" x14ac:dyDescent="0.25">
      <c r="A9449" s="3">
        <v>23.120833333333302</v>
      </c>
      <c r="B9449" s="4">
        <v>1263.626</v>
      </c>
      <c r="C9449" s="4">
        <f t="shared" si="147"/>
        <v>1.2636259999999999</v>
      </c>
    </row>
    <row r="9450" spans="1:3" x14ac:dyDescent="0.25">
      <c r="A9450" s="3">
        <v>23.122222222222199</v>
      </c>
      <c r="B9450" s="4">
        <v>1261.9295</v>
      </c>
      <c r="C9450" s="4">
        <f t="shared" si="147"/>
        <v>1.2619294999999999</v>
      </c>
    </row>
    <row r="9451" spans="1:3" x14ac:dyDescent="0.25">
      <c r="A9451" s="3">
        <v>23.123611111111099</v>
      </c>
      <c r="B9451" s="4">
        <v>1273.7501999999999</v>
      </c>
      <c r="C9451" s="4">
        <f t="shared" si="147"/>
        <v>1.2737502000000001</v>
      </c>
    </row>
    <row r="9452" spans="1:3" x14ac:dyDescent="0.25">
      <c r="A9452" s="3">
        <v>23.125</v>
      </c>
      <c r="B9452" s="4">
        <v>1261.0301999999999</v>
      </c>
      <c r="C9452" s="4">
        <f t="shared" si="147"/>
        <v>1.2610302</v>
      </c>
    </row>
    <row r="9453" spans="1:3" x14ac:dyDescent="0.25">
      <c r="A9453" s="3">
        <v>23.126388888888901</v>
      </c>
      <c r="B9453" s="4">
        <v>1261.4005</v>
      </c>
      <c r="C9453" s="4">
        <f t="shared" si="147"/>
        <v>1.2614004999999999</v>
      </c>
    </row>
    <row r="9454" spans="1:3" x14ac:dyDescent="0.25">
      <c r="A9454" s="3">
        <v>23.127777777777801</v>
      </c>
      <c r="B9454" s="4">
        <v>1263.6790000000001</v>
      </c>
      <c r="C9454" s="4">
        <f t="shared" si="147"/>
        <v>1.263679</v>
      </c>
    </row>
    <row r="9455" spans="1:3" x14ac:dyDescent="0.25">
      <c r="A9455" s="3">
        <v>23.129166666666698</v>
      </c>
      <c r="B9455" s="4">
        <v>1261.2946999999999</v>
      </c>
      <c r="C9455" s="4">
        <f t="shared" si="147"/>
        <v>1.2612946999999999</v>
      </c>
    </row>
    <row r="9456" spans="1:3" x14ac:dyDescent="0.25">
      <c r="A9456" s="3">
        <v>23.130555555555599</v>
      </c>
      <c r="B9456" s="4">
        <v>1252.23</v>
      </c>
      <c r="C9456" s="4">
        <f t="shared" si="147"/>
        <v>1.25223</v>
      </c>
    </row>
    <row r="9457" spans="1:3" x14ac:dyDescent="0.25">
      <c r="A9457" s="3">
        <v>23.1319444444444</v>
      </c>
      <c r="B9457" s="4">
        <v>1259.0160000000001</v>
      </c>
      <c r="C9457" s="4">
        <f t="shared" si="147"/>
        <v>1.2590160000000001</v>
      </c>
    </row>
    <row r="9458" spans="1:3" x14ac:dyDescent="0.25">
      <c r="A9458" s="3">
        <v>23.133333333333301</v>
      </c>
      <c r="B9458" s="4">
        <v>1267.8091999999999</v>
      </c>
      <c r="C9458" s="4">
        <f t="shared" si="147"/>
        <v>1.2678091999999999</v>
      </c>
    </row>
    <row r="9459" spans="1:3" x14ac:dyDescent="0.25">
      <c r="A9459" s="3">
        <v>23.134722222222202</v>
      </c>
      <c r="B9459" s="4">
        <v>1271.5780999999999</v>
      </c>
      <c r="C9459" s="4">
        <f t="shared" si="147"/>
        <v>1.2715780999999999</v>
      </c>
    </row>
    <row r="9460" spans="1:3" x14ac:dyDescent="0.25">
      <c r="A9460" s="3">
        <v>23.136111111111099</v>
      </c>
      <c r="B9460" s="4">
        <v>1265.2159999999999</v>
      </c>
      <c r="C9460" s="4">
        <f t="shared" si="147"/>
        <v>1.2652159999999999</v>
      </c>
    </row>
    <row r="9461" spans="1:3" x14ac:dyDescent="0.25">
      <c r="A9461" s="3">
        <v>23.137499999999999</v>
      </c>
      <c r="B9461" s="4">
        <v>1273.7501999999999</v>
      </c>
      <c r="C9461" s="4">
        <f t="shared" si="147"/>
        <v>1.2737502000000001</v>
      </c>
    </row>
    <row r="9462" spans="1:3" x14ac:dyDescent="0.25">
      <c r="A9462" s="3">
        <v>23.1388888888889</v>
      </c>
      <c r="B9462" s="4">
        <v>1265.904</v>
      </c>
      <c r="C9462" s="4">
        <f t="shared" si="147"/>
        <v>1.2659039999999999</v>
      </c>
    </row>
    <row r="9463" spans="1:3" x14ac:dyDescent="0.25">
      <c r="A9463" s="3">
        <v>23.140277777777801</v>
      </c>
      <c r="B9463" s="4">
        <v>1273.8036</v>
      </c>
      <c r="C9463" s="4">
        <f t="shared" si="147"/>
        <v>1.2738035999999999</v>
      </c>
    </row>
    <row r="9464" spans="1:3" x14ac:dyDescent="0.25">
      <c r="A9464" s="3">
        <v>23.141666666666701</v>
      </c>
      <c r="B9464" s="4">
        <v>1267.1784</v>
      </c>
      <c r="C9464" s="4">
        <f t="shared" si="147"/>
        <v>1.2671783999999999</v>
      </c>
    </row>
    <row r="9465" spans="1:3" x14ac:dyDescent="0.25">
      <c r="A9465" s="3">
        <v>23.143055555555598</v>
      </c>
      <c r="B9465" s="4">
        <v>1266.9659999999999</v>
      </c>
      <c r="C9465" s="4">
        <f t="shared" si="147"/>
        <v>1.2669659999999998</v>
      </c>
    </row>
    <row r="9466" spans="1:3" x14ac:dyDescent="0.25">
      <c r="A9466" s="3">
        <v>23.1444444444444</v>
      </c>
      <c r="B9466" s="4">
        <v>1268.1284000000001</v>
      </c>
      <c r="C9466" s="4">
        <f t="shared" si="147"/>
        <v>1.2681284000000002</v>
      </c>
    </row>
    <row r="9467" spans="1:3" x14ac:dyDescent="0.25">
      <c r="A9467" s="3">
        <v>23.1458333333333</v>
      </c>
      <c r="B9467" s="4">
        <v>1271.5780999999999</v>
      </c>
      <c r="C9467" s="4">
        <f t="shared" si="147"/>
        <v>1.2715780999999999</v>
      </c>
    </row>
    <row r="9468" spans="1:3" x14ac:dyDescent="0.25">
      <c r="A9468" s="3">
        <v>23.147222222222201</v>
      </c>
      <c r="B9468" s="4">
        <v>1270.8851999999999</v>
      </c>
      <c r="C9468" s="4">
        <f t="shared" si="147"/>
        <v>1.2708851999999999</v>
      </c>
    </row>
    <row r="9469" spans="1:3" x14ac:dyDescent="0.25">
      <c r="A9469" s="3">
        <v>23.148611111111101</v>
      </c>
      <c r="B9469" s="4">
        <v>1268.3412000000001</v>
      </c>
      <c r="C9469" s="4">
        <f t="shared" si="147"/>
        <v>1.2683412000000001</v>
      </c>
    </row>
    <row r="9470" spans="1:3" x14ac:dyDescent="0.25">
      <c r="A9470" s="3">
        <v>23.15</v>
      </c>
      <c r="B9470" s="4">
        <v>1269.5116</v>
      </c>
      <c r="C9470" s="4">
        <f t="shared" si="147"/>
        <v>1.2695116</v>
      </c>
    </row>
    <row r="9471" spans="1:3" x14ac:dyDescent="0.25">
      <c r="A9471" s="3">
        <v>23.151388888888899</v>
      </c>
      <c r="B9471" s="4">
        <v>1273.9104</v>
      </c>
      <c r="C9471" s="4">
        <f t="shared" si="147"/>
        <v>1.2739103999999999</v>
      </c>
    </row>
    <row r="9472" spans="1:3" x14ac:dyDescent="0.25">
      <c r="A9472" s="3">
        <v>23.1527777777778</v>
      </c>
      <c r="B9472" s="4">
        <v>1272.8424</v>
      </c>
      <c r="C9472" s="4">
        <f t="shared" si="147"/>
        <v>1.2728424</v>
      </c>
    </row>
    <row r="9473" spans="1:3" x14ac:dyDescent="0.25">
      <c r="A9473" s="3">
        <v>23.154166666666701</v>
      </c>
      <c r="B9473" s="4">
        <v>1267.7560000000001</v>
      </c>
      <c r="C9473" s="4">
        <f t="shared" si="147"/>
        <v>1.2677560000000001</v>
      </c>
    </row>
    <row r="9474" spans="1:3" x14ac:dyDescent="0.25">
      <c r="A9474" s="3">
        <v>23.155555555555601</v>
      </c>
      <c r="B9474" s="4">
        <v>1245.231</v>
      </c>
      <c r="C9474" s="4">
        <f t="shared" si="147"/>
        <v>1.245231</v>
      </c>
    </row>
    <row r="9475" spans="1:3" x14ac:dyDescent="0.25">
      <c r="A9475" s="3">
        <v>23.156944444444399</v>
      </c>
      <c r="B9475" s="4">
        <v>1273.2696000000001</v>
      </c>
      <c r="C9475" s="4">
        <f t="shared" ref="C9475:C9538" si="148">B9475/1000</f>
        <v>1.2732696000000001</v>
      </c>
    </row>
    <row r="9476" spans="1:3" x14ac:dyDescent="0.25">
      <c r="A9476" s="3">
        <v>23.158333333333299</v>
      </c>
      <c r="B9476" s="4">
        <v>1258.1712</v>
      </c>
      <c r="C9476" s="4">
        <f t="shared" si="148"/>
        <v>1.2581712</v>
      </c>
    </row>
    <row r="9477" spans="1:3" x14ac:dyDescent="0.25">
      <c r="A9477" s="3">
        <v>23.1597222222222</v>
      </c>
      <c r="B9477" s="4">
        <v>1251.4949999999999</v>
      </c>
      <c r="C9477" s="4">
        <f t="shared" si="148"/>
        <v>1.2514949999999998</v>
      </c>
    </row>
    <row r="9478" spans="1:3" x14ac:dyDescent="0.25">
      <c r="A9478" s="3">
        <v>23.161111111111101</v>
      </c>
      <c r="B9478" s="4">
        <v>1258.2239999999999</v>
      </c>
      <c r="C9478" s="4">
        <f t="shared" si="148"/>
        <v>1.258224</v>
      </c>
    </row>
    <row r="9479" spans="1:3" x14ac:dyDescent="0.25">
      <c r="A9479" s="3">
        <v>23.162500000000001</v>
      </c>
      <c r="B9479" s="4">
        <v>1265.3199</v>
      </c>
      <c r="C9479" s="4">
        <f t="shared" si="148"/>
        <v>1.2653198999999999</v>
      </c>
    </row>
    <row r="9480" spans="1:3" x14ac:dyDescent="0.25">
      <c r="A9480" s="3">
        <v>23.163888888888899</v>
      </c>
      <c r="B9480" s="4">
        <v>1249.3732</v>
      </c>
      <c r="C9480" s="4">
        <f t="shared" si="148"/>
        <v>1.2493732</v>
      </c>
    </row>
    <row r="9481" spans="1:3" x14ac:dyDescent="0.25">
      <c r="A9481" s="3">
        <v>23.165277777777799</v>
      </c>
      <c r="B9481" s="4">
        <v>1256.3679999999999</v>
      </c>
      <c r="C9481" s="4">
        <f t="shared" si="148"/>
        <v>1.2563679999999999</v>
      </c>
    </row>
    <row r="9482" spans="1:3" x14ac:dyDescent="0.25">
      <c r="A9482" s="3">
        <v>23.1666666666667</v>
      </c>
      <c r="B9482" s="4">
        <v>1276.6984</v>
      </c>
      <c r="C9482" s="4">
        <f t="shared" si="148"/>
        <v>1.2766983999999999</v>
      </c>
    </row>
    <row r="9483" spans="1:3" x14ac:dyDescent="0.25">
      <c r="A9483" s="3">
        <v>23.1680555555556</v>
      </c>
      <c r="B9483" s="4">
        <v>1271.721</v>
      </c>
      <c r="C9483" s="4">
        <f t="shared" si="148"/>
        <v>1.2717210000000001</v>
      </c>
    </row>
    <row r="9484" spans="1:3" x14ac:dyDescent="0.25">
      <c r="A9484" s="3">
        <v>23.169444444444402</v>
      </c>
      <c r="B9484" s="4">
        <v>1266.1695</v>
      </c>
      <c r="C9484" s="4">
        <f t="shared" si="148"/>
        <v>1.2661694999999999</v>
      </c>
    </row>
    <row r="9485" spans="1:3" x14ac:dyDescent="0.25">
      <c r="A9485" s="3">
        <v>23.170833333333299</v>
      </c>
      <c r="B9485" s="4">
        <v>1267.7560000000001</v>
      </c>
      <c r="C9485" s="4">
        <f t="shared" si="148"/>
        <v>1.2677560000000001</v>
      </c>
    </row>
    <row r="9486" spans="1:3" x14ac:dyDescent="0.25">
      <c r="A9486" s="3">
        <v>23.172222222222199</v>
      </c>
      <c r="B9486" s="4">
        <v>1272.0948000000001</v>
      </c>
      <c r="C9486" s="4">
        <f t="shared" si="148"/>
        <v>1.2720948000000001</v>
      </c>
    </row>
    <row r="9487" spans="1:3" x14ac:dyDescent="0.25">
      <c r="A9487" s="3">
        <v>23.1736111111111</v>
      </c>
      <c r="B9487" s="4">
        <v>1270.1389999999999</v>
      </c>
      <c r="C9487" s="4">
        <f t="shared" si="148"/>
        <v>1.2701389999999999</v>
      </c>
    </row>
    <row r="9488" spans="1:3" x14ac:dyDescent="0.25">
      <c r="A9488" s="3">
        <v>23.175000000000001</v>
      </c>
      <c r="B9488" s="4">
        <v>1273.4297999999999</v>
      </c>
      <c r="C9488" s="4">
        <f t="shared" si="148"/>
        <v>1.2734297999999999</v>
      </c>
    </row>
    <row r="9489" spans="1:3" x14ac:dyDescent="0.25">
      <c r="A9489" s="3">
        <v>23.176388888888901</v>
      </c>
      <c r="B9489" s="4">
        <v>1273.0026</v>
      </c>
      <c r="C9489" s="4">
        <f t="shared" si="148"/>
        <v>1.2730026000000001</v>
      </c>
    </row>
    <row r="9490" spans="1:3" x14ac:dyDescent="0.25">
      <c r="A9490" s="3">
        <v>23.177777777777798</v>
      </c>
      <c r="B9490" s="4">
        <v>1276.8592000000001</v>
      </c>
      <c r="C9490" s="4">
        <f t="shared" si="148"/>
        <v>1.2768592000000001</v>
      </c>
    </row>
    <row r="9491" spans="1:3" x14ac:dyDescent="0.25">
      <c r="A9491" s="3">
        <v>23.179166666666699</v>
      </c>
      <c r="B9491" s="4">
        <v>1273.3230000000001</v>
      </c>
      <c r="C9491" s="4">
        <f t="shared" si="148"/>
        <v>1.273323</v>
      </c>
    </row>
    <row r="9492" spans="1:3" x14ac:dyDescent="0.25">
      <c r="A9492" s="3">
        <v>23.1805555555556</v>
      </c>
      <c r="B9492" s="4">
        <v>1270.2989</v>
      </c>
      <c r="C9492" s="4">
        <f t="shared" si="148"/>
        <v>1.2702989</v>
      </c>
    </row>
    <row r="9493" spans="1:3" x14ac:dyDescent="0.25">
      <c r="A9493" s="3">
        <v>23.181944444444401</v>
      </c>
      <c r="B9493" s="4">
        <v>1269.2329</v>
      </c>
      <c r="C9493" s="4">
        <f t="shared" si="148"/>
        <v>1.2692329</v>
      </c>
    </row>
    <row r="9494" spans="1:3" x14ac:dyDescent="0.25">
      <c r="A9494" s="3">
        <v>23.183333333333302</v>
      </c>
      <c r="B9494" s="4">
        <v>1234.0314000000001</v>
      </c>
      <c r="C9494" s="4">
        <f t="shared" si="148"/>
        <v>1.2340314000000001</v>
      </c>
    </row>
    <row r="9495" spans="1:3" x14ac:dyDescent="0.25">
      <c r="A9495" s="3">
        <v>23.184722222222199</v>
      </c>
      <c r="B9495" s="4">
        <v>1277.1271999999999</v>
      </c>
      <c r="C9495" s="4">
        <f t="shared" si="148"/>
        <v>1.2771271999999998</v>
      </c>
    </row>
    <row r="9496" spans="1:3" x14ac:dyDescent="0.25">
      <c r="A9496" s="3">
        <v>23.186111111111099</v>
      </c>
      <c r="B9496" s="4">
        <v>1276.6984</v>
      </c>
      <c r="C9496" s="4">
        <f t="shared" si="148"/>
        <v>1.2766983999999999</v>
      </c>
    </row>
    <row r="9497" spans="1:3" x14ac:dyDescent="0.25">
      <c r="A9497" s="3">
        <v>23.1875</v>
      </c>
      <c r="B9497" s="4">
        <v>1273.3</v>
      </c>
      <c r="C9497" s="4">
        <f t="shared" si="148"/>
        <v>1.2732999999999999</v>
      </c>
    </row>
    <row r="9498" spans="1:3" x14ac:dyDescent="0.25">
      <c r="A9498" s="3">
        <v>23.188888888888901</v>
      </c>
      <c r="B9498" s="4">
        <v>1274.2094999999999</v>
      </c>
      <c r="C9498" s="4">
        <f t="shared" si="148"/>
        <v>1.2742095</v>
      </c>
    </row>
    <row r="9499" spans="1:3" x14ac:dyDescent="0.25">
      <c r="A9499" s="3">
        <v>23.190277777777801</v>
      </c>
      <c r="B9499" s="4">
        <v>1279.1876999999999</v>
      </c>
      <c r="C9499" s="4">
        <f t="shared" si="148"/>
        <v>1.2791877</v>
      </c>
    </row>
    <row r="9500" spans="1:3" x14ac:dyDescent="0.25">
      <c r="A9500" s="3">
        <v>23.191666666666698</v>
      </c>
      <c r="B9500" s="4">
        <v>1248.1156000000001</v>
      </c>
      <c r="C9500" s="4">
        <f t="shared" si="148"/>
        <v>1.2481156</v>
      </c>
    </row>
    <row r="9501" spans="1:3" x14ac:dyDescent="0.25">
      <c r="A9501" s="3">
        <v>23.193055555555599</v>
      </c>
      <c r="B9501" s="4">
        <v>1270.5996</v>
      </c>
      <c r="C9501" s="4">
        <f t="shared" si="148"/>
        <v>1.2705995999999999</v>
      </c>
    </row>
    <row r="9502" spans="1:3" x14ac:dyDescent="0.25">
      <c r="A9502" s="3">
        <v>23.1944444444444</v>
      </c>
      <c r="B9502" s="4">
        <v>1276.752</v>
      </c>
      <c r="C9502" s="4">
        <f t="shared" si="148"/>
        <v>1.2767519999999999</v>
      </c>
    </row>
    <row r="9503" spans="1:3" x14ac:dyDescent="0.25">
      <c r="A9503" s="3">
        <v>23.195833333333301</v>
      </c>
      <c r="B9503" s="4">
        <v>1280.8704</v>
      </c>
      <c r="C9503" s="4">
        <f t="shared" si="148"/>
        <v>1.2808704</v>
      </c>
    </row>
    <row r="9504" spans="1:3" x14ac:dyDescent="0.25">
      <c r="A9504" s="3">
        <v>23.197222222222202</v>
      </c>
      <c r="B9504" s="4">
        <v>1271.5608</v>
      </c>
      <c r="C9504" s="4">
        <f t="shared" si="148"/>
        <v>1.2715608</v>
      </c>
    </row>
    <row r="9505" spans="1:3" x14ac:dyDescent="0.25">
      <c r="A9505" s="3">
        <v>23.198611111111099</v>
      </c>
      <c r="B9505" s="4">
        <v>1267.5432000000001</v>
      </c>
      <c r="C9505" s="4">
        <f t="shared" si="148"/>
        <v>1.2675432</v>
      </c>
    </row>
    <row r="9506" spans="1:3" x14ac:dyDescent="0.25">
      <c r="A9506" s="3">
        <v>23.2</v>
      </c>
      <c r="B9506" s="4">
        <v>1284.1675</v>
      </c>
      <c r="C9506" s="4">
        <f t="shared" si="148"/>
        <v>1.2841675000000001</v>
      </c>
    </row>
    <row r="9507" spans="1:3" x14ac:dyDescent="0.25">
      <c r="A9507" s="3">
        <v>23.2013888888889</v>
      </c>
      <c r="B9507" s="4">
        <v>1269.2862</v>
      </c>
      <c r="C9507" s="4">
        <f t="shared" si="148"/>
        <v>1.2692862</v>
      </c>
    </row>
    <row r="9508" spans="1:3" x14ac:dyDescent="0.25">
      <c r="A9508" s="3">
        <v>23.202777777777801</v>
      </c>
      <c r="B9508" s="4">
        <v>1274.4770000000001</v>
      </c>
      <c r="C9508" s="4">
        <f t="shared" si="148"/>
        <v>1.2744770000000001</v>
      </c>
    </row>
    <row r="9509" spans="1:3" x14ac:dyDescent="0.25">
      <c r="A9509" s="3">
        <v>23.204166666666701</v>
      </c>
      <c r="B9509" s="4">
        <v>1277.1808000000001</v>
      </c>
      <c r="C9509" s="4">
        <f t="shared" si="148"/>
        <v>1.2771808</v>
      </c>
    </row>
    <row r="9510" spans="1:3" x14ac:dyDescent="0.25">
      <c r="A9510" s="3">
        <v>23.205555555555598</v>
      </c>
      <c r="B9510" s="4">
        <v>1236.4656</v>
      </c>
      <c r="C9510" s="4">
        <f t="shared" si="148"/>
        <v>1.2364656000000001</v>
      </c>
    </row>
    <row r="9511" spans="1:3" x14ac:dyDescent="0.25">
      <c r="A9511" s="3">
        <v>23.2069444444444</v>
      </c>
      <c r="B9511" s="4">
        <v>1271.2403999999999</v>
      </c>
      <c r="C9511" s="4">
        <f t="shared" si="148"/>
        <v>1.2712403999999999</v>
      </c>
    </row>
    <row r="9512" spans="1:3" x14ac:dyDescent="0.25">
      <c r="A9512" s="3">
        <v>23.2083333333333</v>
      </c>
      <c r="B9512" s="4">
        <v>1233.0472</v>
      </c>
      <c r="C9512" s="4">
        <f t="shared" si="148"/>
        <v>1.2330471999999999</v>
      </c>
    </row>
    <row r="9513" spans="1:3" x14ac:dyDescent="0.25">
      <c r="A9513" s="3">
        <v>23.209722222222201</v>
      </c>
      <c r="B9513" s="4">
        <v>1267.1176</v>
      </c>
      <c r="C9513" s="4">
        <f t="shared" si="148"/>
        <v>1.2671176</v>
      </c>
    </row>
    <row r="9514" spans="1:3" x14ac:dyDescent="0.25">
      <c r="A9514" s="3">
        <v>23.211111111111101</v>
      </c>
      <c r="B9514" s="4">
        <v>1264.7357999999999</v>
      </c>
      <c r="C9514" s="4">
        <f t="shared" si="148"/>
        <v>1.2647358</v>
      </c>
    </row>
    <row r="9515" spans="1:3" x14ac:dyDescent="0.25">
      <c r="A9515" s="3">
        <v>23.212499999999999</v>
      </c>
      <c r="B9515" s="4">
        <v>1259.0728999999999</v>
      </c>
      <c r="C9515" s="4">
        <f t="shared" si="148"/>
        <v>1.2590728999999998</v>
      </c>
    </row>
    <row r="9516" spans="1:3" x14ac:dyDescent="0.25">
      <c r="A9516" s="3">
        <v>23.213888888888899</v>
      </c>
      <c r="B9516" s="4">
        <v>1269.8724999999999</v>
      </c>
      <c r="C9516" s="4">
        <f t="shared" si="148"/>
        <v>1.2698725</v>
      </c>
    </row>
    <row r="9517" spans="1:3" x14ac:dyDescent="0.25">
      <c r="A9517" s="3">
        <v>23.2152777777778</v>
      </c>
      <c r="B9517" s="4">
        <v>1266.8516</v>
      </c>
      <c r="C9517" s="4">
        <f t="shared" si="148"/>
        <v>1.2668515999999999</v>
      </c>
    </row>
    <row r="9518" spans="1:3" x14ac:dyDescent="0.25">
      <c r="A9518" s="3">
        <v>23.216666666666701</v>
      </c>
      <c r="B9518" s="4">
        <v>1261.453</v>
      </c>
      <c r="C9518" s="4">
        <f t="shared" si="148"/>
        <v>1.2614529999999999</v>
      </c>
    </row>
    <row r="9519" spans="1:3" x14ac:dyDescent="0.25">
      <c r="A9519" s="3">
        <v>23.218055555555601</v>
      </c>
      <c r="B9519" s="4">
        <v>1257.8016</v>
      </c>
      <c r="C9519" s="4">
        <f t="shared" si="148"/>
        <v>1.2578016000000001</v>
      </c>
    </row>
    <row r="9520" spans="1:3" x14ac:dyDescent="0.25">
      <c r="A9520" s="3">
        <v>23.219444444444399</v>
      </c>
      <c r="B9520" s="4">
        <v>1263.0429999999999</v>
      </c>
      <c r="C9520" s="4">
        <f t="shared" si="148"/>
        <v>1.2630429999999999</v>
      </c>
    </row>
    <row r="9521" spans="1:3" x14ac:dyDescent="0.25">
      <c r="A9521" s="3">
        <v>23.220833333333299</v>
      </c>
      <c r="B9521" s="4">
        <v>1262.354</v>
      </c>
      <c r="C9521" s="4">
        <f t="shared" si="148"/>
        <v>1.262354</v>
      </c>
    </row>
    <row r="9522" spans="1:3" x14ac:dyDescent="0.25">
      <c r="A9522" s="3">
        <v>23.2222222222222</v>
      </c>
      <c r="B9522" s="4">
        <v>1232.8918000000001</v>
      </c>
      <c r="C9522" s="4">
        <f t="shared" si="148"/>
        <v>1.2328918000000002</v>
      </c>
    </row>
    <row r="9523" spans="1:3" x14ac:dyDescent="0.25">
      <c r="A9523" s="3">
        <v>23.223611111111101</v>
      </c>
      <c r="B9523" s="4">
        <v>1243.143</v>
      </c>
      <c r="C9523" s="4">
        <f t="shared" si="148"/>
        <v>1.2431430000000001</v>
      </c>
    </row>
    <row r="9524" spans="1:3" x14ac:dyDescent="0.25">
      <c r="A9524" s="3">
        <v>23.225000000000001</v>
      </c>
      <c r="B9524" s="4">
        <v>1257.8016</v>
      </c>
      <c r="C9524" s="4">
        <f t="shared" si="148"/>
        <v>1.2578016000000001</v>
      </c>
    </row>
    <row r="9525" spans="1:3" x14ac:dyDescent="0.25">
      <c r="A9525" s="3">
        <v>23.226388888888899</v>
      </c>
      <c r="B9525" s="4">
        <v>1264.0454999999999</v>
      </c>
      <c r="C9525" s="4">
        <f t="shared" si="148"/>
        <v>1.2640454999999999</v>
      </c>
    </row>
    <row r="9526" spans="1:3" x14ac:dyDescent="0.25">
      <c r="A9526" s="3">
        <v>23.227777777777799</v>
      </c>
      <c r="B9526" s="4">
        <v>1244.1647</v>
      </c>
      <c r="C9526" s="4">
        <f t="shared" si="148"/>
        <v>1.2441647</v>
      </c>
    </row>
    <row r="9527" spans="1:3" x14ac:dyDescent="0.25">
      <c r="A9527" s="3">
        <v>23.2291666666667</v>
      </c>
      <c r="B9527" s="4">
        <v>1227.9767999999999</v>
      </c>
      <c r="C9527" s="4">
        <f t="shared" si="148"/>
        <v>1.2279768</v>
      </c>
    </row>
    <row r="9528" spans="1:3" x14ac:dyDescent="0.25">
      <c r="A9528" s="3">
        <v>23.2305555555556</v>
      </c>
      <c r="B9528" s="4">
        <v>1263.9924000000001</v>
      </c>
      <c r="C9528" s="4">
        <f t="shared" si="148"/>
        <v>1.2639924</v>
      </c>
    </row>
    <row r="9529" spans="1:3" x14ac:dyDescent="0.25">
      <c r="A9529" s="3">
        <v>23.231944444444402</v>
      </c>
      <c r="B9529" s="4">
        <v>1277.8452</v>
      </c>
      <c r="C9529" s="4">
        <f t="shared" si="148"/>
        <v>1.2778452</v>
      </c>
    </row>
    <row r="9530" spans="1:3" x14ac:dyDescent="0.25">
      <c r="A9530" s="3">
        <v>23.233333333333299</v>
      </c>
      <c r="B9530" s="4">
        <v>1279.0265999999999</v>
      </c>
      <c r="C9530" s="4">
        <f t="shared" si="148"/>
        <v>1.2790265999999999</v>
      </c>
    </row>
    <row r="9531" spans="1:3" x14ac:dyDescent="0.25">
      <c r="A9531" s="3">
        <v>23.234722222222199</v>
      </c>
      <c r="B9531" s="4">
        <v>1229.1636000000001</v>
      </c>
      <c r="C9531" s="4">
        <f t="shared" si="148"/>
        <v>1.2291636000000001</v>
      </c>
    </row>
    <row r="9532" spans="1:3" x14ac:dyDescent="0.25">
      <c r="A9532" s="3">
        <v>23.2361111111111</v>
      </c>
      <c r="B9532" s="4">
        <v>1228.1315999999999</v>
      </c>
      <c r="C9532" s="4">
        <f t="shared" si="148"/>
        <v>1.2281316</v>
      </c>
    </row>
    <row r="9533" spans="1:3" x14ac:dyDescent="0.25">
      <c r="A9533" s="3">
        <v>23.237500000000001</v>
      </c>
      <c r="B9533" s="4">
        <v>1228.6992</v>
      </c>
      <c r="C9533" s="4">
        <f t="shared" si="148"/>
        <v>1.2286992000000001</v>
      </c>
    </row>
    <row r="9534" spans="1:3" x14ac:dyDescent="0.25">
      <c r="A9534" s="3">
        <v>23.238888888888901</v>
      </c>
      <c r="B9534" s="4">
        <v>1271.8812</v>
      </c>
      <c r="C9534" s="4">
        <f t="shared" si="148"/>
        <v>1.2718811999999999</v>
      </c>
    </row>
    <row r="9535" spans="1:3" x14ac:dyDescent="0.25">
      <c r="A9535" s="3">
        <v>23.240277777777798</v>
      </c>
      <c r="B9535" s="4">
        <v>1262.248</v>
      </c>
      <c r="C9535" s="4">
        <f t="shared" si="148"/>
        <v>1.262248</v>
      </c>
    </row>
    <row r="9536" spans="1:3" x14ac:dyDescent="0.25">
      <c r="A9536" s="3">
        <v>23.241666666666699</v>
      </c>
      <c r="B9536" s="4">
        <v>1261.135</v>
      </c>
      <c r="C9536" s="4">
        <f t="shared" si="148"/>
        <v>1.2611349999999999</v>
      </c>
    </row>
    <row r="9537" spans="1:3" x14ac:dyDescent="0.25">
      <c r="A9537" s="3">
        <v>23.2430555555556</v>
      </c>
      <c r="B9537" s="4">
        <v>1278.1137000000001</v>
      </c>
      <c r="C9537" s="4">
        <f t="shared" si="148"/>
        <v>1.2781137</v>
      </c>
    </row>
    <row r="9538" spans="1:3" x14ac:dyDescent="0.25">
      <c r="A9538" s="3">
        <v>23.244444444444401</v>
      </c>
      <c r="B9538" s="4">
        <v>1224.7592</v>
      </c>
      <c r="C9538" s="4">
        <f t="shared" si="148"/>
        <v>1.2247592</v>
      </c>
    </row>
    <row r="9539" spans="1:3" x14ac:dyDescent="0.25">
      <c r="A9539" s="3">
        <v>23.245833333333302</v>
      </c>
      <c r="B9539" s="4">
        <v>1238.2239999999999</v>
      </c>
      <c r="C9539" s="4">
        <f t="shared" ref="C9539:C9602" si="149">B9539/1000</f>
        <v>1.238224</v>
      </c>
    </row>
    <row r="9540" spans="1:3" x14ac:dyDescent="0.25">
      <c r="A9540" s="3">
        <v>23.247222222222199</v>
      </c>
      <c r="B9540" s="4">
        <v>1224.7077999999999</v>
      </c>
      <c r="C9540" s="4">
        <f t="shared" si="149"/>
        <v>1.2247078</v>
      </c>
    </row>
    <row r="9541" spans="1:3" x14ac:dyDescent="0.25">
      <c r="A9541" s="3">
        <v>23.248611111111099</v>
      </c>
      <c r="B9541" s="4">
        <v>1231.3389</v>
      </c>
      <c r="C9541" s="4">
        <f t="shared" si="149"/>
        <v>1.2313388999999999</v>
      </c>
    </row>
    <row r="9542" spans="1:3" x14ac:dyDescent="0.25">
      <c r="A9542" s="3">
        <v>23.25</v>
      </c>
      <c r="B9542" s="4">
        <v>1232.9954</v>
      </c>
      <c r="C9542" s="4">
        <f t="shared" si="149"/>
        <v>1.2329954000000001</v>
      </c>
    </row>
    <row r="9543" spans="1:3" x14ac:dyDescent="0.25">
      <c r="A9543" s="3">
        <v>23.251388888888901</v>
      </c>
      <c r="B9543" s="4">
        <v>1258.9141999999999</v>
      </c>
      <c r="C9543" s="4">
        <f t="shared" si="149"/>
        <v>1.2589142</v>
      </c>
    </row>
    <row r="9544" spans="1:3" x14ac:dyDescent="0.25">
      <c r="A9544" s="3">
        <v>23.252777777777801</v>
      </c>
      <c r="B9544" s="4">
        <v>1226.73</v>
      </c>
      <c r="C9544" s="4">
        <f t="shared" si="149"/>
        <v>1.2267300000000001</v>
      </c>
    </row>
    <row r="9545" spans="1:3" x14ac:dyDescent="0.25">
      <c r="A9545" s="3">
        <v>23.254166666666698</v>
      </c>
      <c r="B9545" s="4">
        <v>1228.9056</v>
      </c>
      <c r="C9545" s="4">
        <f t="shared" si="149"/>
        <v>1.2289056</v>
      </c>
    </row>
    <row r="9546" spans="1:3" x14ac:dyDescent="0.25">
      <c r="A9546" s="3">
        <v>23.255555555555599</v>
      </c>
      <c r="B9546" s="4">
        <v>1232.6846</v>
      </c>
      <c r="C9546" s="4">
        <f t="shared" si="149"/>
        <v>1.2326846</v>
      </c>
    </row>
    <row r="9547" spans="1:3" x14ac:dyDescent="0.25">
      <c r="A9547" s="3">
        <v>23.2569444444444</v>
      </c>
      <c r="B9547" s="4">
        <v>1253.9438</v>
      </c>
      <c r="C9547" s="4">
        <f t="shared" si="149"/>
        <v>1.2539438000000001</v>
      </c>
    </row>
    <row r="9548" spans="1:3" x14ac:dyDescent="0.25">
      <c r="A9548" s="3">
        <v>23.258333333333301</v>
      </c>
      <c r="B9548" s="4">
        <v>1226.3695</v>
      </c>
      <c r="C9548" s="4">
        <f t="shared" si="149"/>
        <v>1.2263695000000001</v>
      </c>
    </row>
    <row r="9549" spans="1:3" x14ac:dyDescent="0.25">
      <c r="A9549" s="3">
        <v>23.259722222222202</v>
      </c>
      <c r="B9549" s="4">
        <v>1235.3237999999999</v>
      </c>
      <c r="C9549" s="4">
        <f t="shared" si="149"/>
        <v>1.2353238</v>
      </c>
    </row>
    <row r="9550" spans="1:3" x14ac:dyDescent="0.25">
      <c r="A9550" s="3">
        <v>23.261111111111099</v>
      </c>
      <c r="B9550" s="4">
        <v>1227.9767999999999</v>
      </c>
      <c r="C9550" s="4">
        <f t="shared" si="149"/>
        <v>1.2279768</v>
      </c>
    </row>
    <row r="9551" spans="1:3" x14ac:dyDescent="0.25">
      <c r="A9551" s="3">
        <v>23.262499999999999</v>
      </c>
      <c r="B9551" s="4">
        <v>1227.5640000000001</v>
      </c>
      <c r="C9551" s="4">
        <f t="shared" si="149"/>
        <v>1.2275640000000001</v>
      </c>
    </row>
    <row r="9552" spans="1:3" x14ac:dyDescent="0.25">
      <c r="A9552" s="3">
        <v>23.2638888888889</v>
      </c>
      <c r="B9552" s="4">
        <v>1242.2034000000001</v>
      </c>
      <c r="C9552" s="4">
        <f t="shared" si="149"/>
        <v>1.2422034000000002</v>
      </c>
    </row>
    <row r="9553" spans="1:3" x14ac:dyDescent="0.25">
      <c r="A9553" s="3">
        <v>23.265277777777801</v>
      </c>
      <c r="B9553" s="4">
        <v>1236.508</v>
      </c>
      <c r="C9553" s="4">
        <f t="shared" si="149"/>
        <v>1.2365079999999999</v>
      </c>
    </row>
    <row r="9554" spans="1:3" x14ac:dyDescent="0.25">
      <c r="A9554" s="3">
        <v>23.266666666666701</v>
      </c>
      <c r="B9554" s="4">
        <v>1223.9882</v>
      </c>
      <c r="C9554" s="4">
        <f t="shared" si="149"/>
        <v>1.2239882</v>
      </c>
    </row>
    <row r="9555" spans="1:3" x14ac:dyDescent="0.25">
      <c r="A9555" s="3">
        <v>23.268055555555598</v>
      </c>
      <c r="B9555" s="4">
        <v>1276.5912000000001</v>
      </c>
      <c r="C9555" s="4">
        <f t="shared" si="149"/>
        <v>1.2765912000000001</v>
      </c>
    </row>
    <row r="9556" spans="1:3" x14ac:dyDescent="0.25">
      <c r="A9556" s="3">
        <v>23.2694444444444</v>
      </c>
      <c r="B9556" s="4">
        <v>1233.2026000000001</v>
      </c>
      <c r="C9556" s="4">
        <f t="shared" si="149"/>
        <v>1.2332026</v>
      </c>
    </row>
    <row r="9557" spans="1:3" x14ac:dyDescent="0.25">
      <c r="A9557" s="3">
        <v>23.2708333333333</v>
      </c>
      <c r="B9557" s="4">
        <v>1279.4716000000001</v>
      </c>
      <c r="C9557" s="4">
        <f t="shared" si="149"/>
        <v>1.2794716000000002</v>
      </c>
    </row>
    <row r="9558" spans="1:3" x14ac:dyDescent="0.25">
      <c r="A9558" s="3">
        <v>23.272222222222201</v>
      </c>
      <c r="B9558" s="4">
        <v>1262.1949999999999</v>
      </c>
      <c r="C9558" s="4">
        <f t="shared" si="149"/>
        <v>1.262195</v>
      </c>
    </row>
    <row r="9559" spans="1:3" x14ac:dyDescent="0.25">
      <c r="A9559" s="3">
        <v>23.273611111111101</v>
      </c>
      <c r="B9559" s="4">
        <v>1250.4974999999999</v>
      </c>
      <c r="C9559" s="4">
        <f t="shared" si="149"/>
        <v>1.2504975</v>
      </c>
    </row>
    <row r="9560" spans="1:3" x14ac:dyDescent="0.25">
      <c r="A9560" s="3">
        <v>23.274999999999999</v>
      </c>
      <c r="B9560" s="4">
        <v>1242.8298</v>
      </c>
      <c r="C9560" s="4">
        <f t="shared" si="149"/>
        <v>1.2428298</v>
      </c>
    </row>
    <row r="9561" spans="1:3" x14ac:dyDescent="0.25">
      <c r="A9561" s="3">
        <v>23.276388888888899</v>
      </c>
      <c r="B9561" s="4">
        <v>1261.029</v>
      </c>
      <c r="C9561" s="4">
        <f t="shared" si="149"/>
        <v>1.261029</v>
      </c>
    </row>
    <row r="9562" spans="1:3" x14ac:dyDescent="0.25">
      <c r="A9562" s="3">
        <v>23.2777777777778</v>
      </c>
      <c r="B9562" s="4">
        <v>1259.3373999999999</v>
      </c>
      <c r="C9562" s="4">
        <f t="shared" si="149"/>
        <v>1.2593373999999999</v>
      </c>
    </row>
    <row r="9563" spans="1:3" x14ac:dyDescent="0.25">
      <c r="A9563" s="3">
        <v>23.279166666666701</v>
      </c>
      <c r="B9563" s="4">
        <v>1265.9472000000001</v>
      </c>
      <c r="C9563" s="4">
        <f t="shared" si="149"/>
        <v>1.2659472000000001</v>
      </c>
    </row>
    <row r="9564" spans="1:3" x14ac:dyDescent="0.25">
      <c r="A9564" s="3">
        <v>23.280555555555601</v>
      </c>
      <c r="B9564" s="4">
        <v>1256.904</v>
      </c>
      <c r="C9564" s="4">
        <f t="shared" si="149"/>
        <v>1.256904</v>
      </c>
    </row>
    <row r="9565" spans="1:3" x14ac:dyDescent="0.25">
      <c r="A9565" s="3">
        <v>23.281944444444399</v>
      </c>
      <c r="B9565" s="4">
        <v>1238.0160000000001</v>
      </c>
      <c r="C9565" s="4">
        <f t="shared" si="149"/>
        <v>1.238016</v>
      </c>
    </row>
    <row r="9566" spans="1:3" x14ac:dyDescent="0.25">
      <c r="A9566" s="3">
        <v>23.283333333333299</v>
      </c>
      <c r="B9566" s="4">
        <v>1273.3</v>
      </c>
      <c r="C9566" s="4">
        <f t="shared" si="149"/>
        <v>1.2732999999999999</v>
      </c>
    </row>
    <row r="9567" spans="1:3" x14ac:dyDescent="0.25">
      <c r="A9567" s="3">
        <v>23.2847222222222</v>
      </c>
      <c r="B9567" s="4">
        <v>1267.6872000000001</v>
      </c>
      <c r="C9567" s="4">
        <f t="shared" si="149"/>
        <v>1.2676872000000001</v>
      </c>
    </row>
    <row r="9568" spans="1:3" x14ac:dyDescent="0.25">
      <c r="A9568" s="3">
        <v>23.286111111111101</v>
      </c>
      <c r="B9568" s="4">
        <v>1254.6815999999999</v>
      </c>
      <c r="C9568" s="4">
        <f t="shared" si="149"/>
        <v>1.2546815999999998</v>
      </c>
    </row>
    <row r="9569" spans="1:3" x14ac:dyDescent="0.25">
      <c r="A9569" s="3">
        <v>23.287500000000001</v>
      </c>
      <c r="B9569" s="4">
        <v>1273.8885</v>
      </c>
      <c r="C9569" s="4">
        <f t="shared" si="149"/>
        <v>1.2738885</v>
      </c>
    </row>
    <row r="9570" spans="1:3" x14ac:dyDescent="0.25">
      <c r="A9570" s="3">
        <v>23.288888888888899</v>
      </c>
      <c r="B9570" s="4">
        <v>1273.835</v>
      </c>
      <c r="C9570" s="4">
        <f t="shared" si="149"/>
        <v>1.2738350000000001</v>
      </c>
    </row>
    <row r="9571" spans="1:3" x14ac:dyDescent="0.25">
      <c r="A9571" s="3">
        <v>23.290277777777799</v>
      </c>
      <c r="B9571" s="4">
        <v>1265.894</v>
      </c>
      <c r="C9571" s="4">
        <f t="shared" si="149"/>
        <v>1.2658940000000001</v>
      </c>
    </row>
    <row r="9572" spans="1:3" x14ac:dyDescent="0.25">
      <c r="A9572" s="3">
        <v>23.2916666666667</v>
      </c>
      <c r="B9572" s="4">
        <v>1235.8947000000001</v>
      </c>
      <c r="C9572" s="4">
        <f t="shared" si="149"/>
        <v>1.2358947</v>
      </c>
    </row>
    <row r="9573" spans="1:3" x14ac:dyDescent="0.25">
      <c r="A9573" s="3">
        <v>23.2930555555556</v>
      </c>
      <c r="B9573" s="4">
        <v>1257.3792000000001</v>
      </c>
      <c r="C9573" s="4">
        <f t="shared" si="149"/>
        <v>1.2573792000000001</v>
      </c>
    </row>
    <row r="9574" spans="1:3" x14ac:dyDescent="0.25">
      <c r="A9574" s="3">
        <v>23.294444444444402</v>
      </c>
      <c r="B9574" s="4">
        <v>1231.4939999999999</v>
      </c>
      <c r="C9574" s="4">
        <f t="shared" si="149"/>
        <v>1.2314939999999999</v>
      </c>
    </row>
    <row r="9575" spans="1:3" x14ac:dyDescent="0.25">
      <c r="A9575" s="3">
        <v>23.295833333333299</v>
      </c>
      <c r="B9575" s="4">
        <v>1261.4000000000001</v>
      </c>
      <c r="C9575" s="4">
        <f t="shared" si="149"/>
        <v>1.2614000000000001</v>
      </c>
    </row>
    <row r="9576" spans="1:3" x14ac:dyDescent="0.25">
      <c r="A9576" s="3">
        <v>23.297222222222199</v>
      </c>
      <c r="B9576" s="4">
        <v>1262.4069999999999</v>
      </c>
      <c r="C9576" s="4">
        <f t="shared" si="149"/>
        <v>1.2624069999999998</v>
      </c>
    </row>
    <row r="9577" spans="1:3" x14ac:dyDescent="0.25">
      <c r="A9577" s="3">
        <v>23.2986111111111</v>
      </c>
      <c r="B9577" s="4">
        <v>1280.6551999999999</v>
      </c>
      <c r="C9577" s="4">
        <f t="shared" si="149"/>
        <v>1.2806552</v>
      </c>
    </row>
    <row r="9578" spans="1:3" x14ac:dyDescent="0.25">
      <c r="A9578" s="3">
        <v>23.3</v>
      </c>
      <c r="B9578" s="4">
        <v>1271.0268000000001</v>
      </c>
      <c r="C9578" s="4">
        <f t="shared" si="149"/>
        <v>1.2710268</v>
      </c>
    </row>
    <row r="9579" spans="1:3" x14ac:dyDescent="0.25">
      <c r="A9579" s="3">
        <v>23.301388888888901</v>
      </c>
      <c r="B9579" s="4">
        <v>1262.248</v>
      </c>
      <c r="C9579" s="4">
        <f t="shared" si="149"/>
        <v>1.262248</v>
      </c>
    </row>
    <row r="9580" spans="1:3" x14ac:dyDescent="0.25">
      <c r="A9580" s="3">
        <v>23.302777777777798</v>
      </c>
      <c r="B9580" s="4">
        <v>1257.5904</v>
      </c>
      <c r="C9580" s="4">
        <f t="shared" si="149"/>
        <v>1.2575904</v>
      </c>
    </row>
    <row r="9581" spans="1:3" x14ac:dyDescent="0.25">
      <c r="A9581" s="3">
        <v>23.304166666666699</v>
      </c>
      <c r="B9581" s="4">
        <v>1273.086</v>
      </c>
      <c r="C9581" s="4">
        <f t="shared" si="149"/>
        <v>1.2730859999999999</v>
      </c>
    </row>
    <row r="9582" spans="1:3" x14ac:dyDescent="0.25">
      <c r="A9582" s="3">
        <v>23.3055555555556</v>
      </c>
      <c r="B9582" s="4">
        <v>1240.1362999999999</v>
      </c>
      <c r="C9582" s="4">
        <f t="shared" si="149"/>
        <v>1.2401362999999999</v>
      </c>
    </row>
    <row r="9583" spans="1:3" x14ac:dyDescent="0.25">
      <c r="A9583" s="3">
        <v>23.306944444444401</v>
      </c>
      <c r="B9583" s="4">
        <v>1264.6296</v>
      </c>
      <c r="C9583" s="4">
        <f t="shared" si="149"/>
        <v>1.2646295999999999</v>
      </c>
    </row>
    <row r="9584" spans="1:3" x14ac:dyDescent="0.25">
      <c r="A9584" s="3">
        <v>23.308333333333302</v>
      </c>
      <c r="B9584" s="4">
        <v>1250.4449999999999</v>
      </c>
      <c r="C9584" s="4">
        <f t="shared" si="149"/>
        <v>1.250445</v>
      </c>
    </row>
    <row r="9585" spans="1:3" x14ac:dyDescent="0.25">
      <c r="A9585" s="3">
        <v>23.309722222222199</v>
      </c>
      <c r="B9585" s="4">
        <v>1266.5324000000001</v>
      </c>
      <c r="C9585" s="4">
        <f t="shared" si="149"/>
        <v>1.2665324</v>
      </c>
    </row>
    <row r="9586" spans="1:3" x14ac:dyDescent="0.25">
      <c r="A9586" s="3">
        <v>23.311111111111099</v>
      </c>
      <c r="B9586" s="4">
        <v>1261.453</v>
      </c>
      <c r="C9586" s="4">
        <f t="shared" si="149"/>
        <v>1.2614529999999999</v>
      </c>
    </row>
    <row r="9587" spans="1:3" x14ac:dyDescent="0.25">
      <c r="A9587" s="3">
        <v>23.3125</v>
      </c>
      <c r="B9587" s="4">
        <v>1247.6964</v>
      </c>
      <c r="C9587" s="4">
        <f t="shared" si="149"/>
        <v>1.2476964000000001</v>
      </c>
    </row>
    <row r="9588" spans="1:3" x14ac:dyDescent="0.25">
      <c r="A9588" s="3">
        <v>23.313888888888901</v>
      </c>
      <c r="B9588" s="4">
        <v>1223.9882</v>
      </c>
      <c r="C9588" s="4">
        <f t="shared" si="149"/>
        <v>1.2239882</v>
      </c>
    </row>
    <row r="9589" spans="1:3" x14ac:dyDescent="0.25">
      <c r="A9589" s="3">
        <v>23.315277777777801</v>
      </c>
      <c r="B9589" s="4">
        <v>1239.0039999999999</v>
      </c>
      <c r="C9589" s="4">
        <f t="shared" si="149"/>
        <v>1.239004</v>
      </c>
    </row>
    <row r="9590" spans="1:3" x14ac:dyDescent="0.25">
      <c r="A9590" s="3">
        <v>23.316666666666698</v>
      </c>
      <c r="B9590" s="4">
        <v>1254.0365999999999</v>
      </c>
      <c r="C9590" s="4">
        <f t="shared" si="149"/>
        <v>1.2540365999999998</v>
      </c>
    </row>
    <row r="9591" spans="1:3" x14ac:dyDescent="0.25">
      <c r="A9591" s="3">
        <v>23.318055555555599</v>
      </c>
      <c r="B9591" s="4">
        <v>1244.1348</v>
      </c>
      <c r="C9591" s="4">
        <f t="shared" si="149"/>
        <v>1.2441348000000001</v>
      </c>
    </row>
    <row r="9592" spans="1:3" x14ac:dyDescent="0.25">
      <c r="A9592" s="3">
        <v>23.3194444444444</v>
      </c>
      <c r="B9592" s="4">
        <v>1268.9664</v>
      </c>
      <c r="C9592" s="4">
        <f t="shared" si="149"/>
        <v>1.2689664</v>
      </c>
    </row>
    <row r="9593" spans="1:3" x14ac:dyDescent="0.25">
      <c r="A9593" s="3">
        <v>23.320833333333301</v>
      </c>
      <c r="B9593" s="4">
        <v>1267.1176</v>
      </c>
      <c r="C9593" s="4">
        <f t="shared" si="149"/>
        <v>1.2671176</v>
      </c>
    </row>
    <row r="9594" spans="1:3" x14ac:dyDescent="0.25">
      <c r="A9594" s="3">
        <v>23.322222222222202</v>
      </c>
      <c r="B9594" s="4">
        <v>1234.6012000000001</v>
      </c>
      <c r="C9594" s="4">
        <f t="shared" si="149"/>
        <v>1.2346012</v>
      </c>
    </row>
    <row r="9595" spans="1:3" x14ac:dyDescent="0.25">
      <c r="A9595" s="3">
        <v>23.323611111111099</v>
      </c>
      <c r="B9595" s="4">
        <v>1234.8083999999999</v>
      </c>
      <c r="C9595" s="4">
        <f t="shared" si="149"/>
        <v>1.2348083999999999</v>
      </c>
    </row>
    <row r="9596" spans="1:3" x14ac:dyDescent="0.25">
      <c r="A9596" s="3">
        <v>23.324999999999999</v>
      </c>
      <c r="B9596" s="4">
        <v>1262.566</v>
      </c>
      <c r="C9596" s="4">
        <f t="shared" si="149"/>
        <v>1.2625660000000001</v>
      </c>
    </row>
    <row r="9597" spans="1:3" x14ac:dyDescent="0.25">
      <c r="A9597" s="3">
        <v>23.3263888888889</v>
      </c>
      <c r="B9597" s="4">
        <v>1261.9829999999999</v>
      </c>
      <c r="C9597" s="4">
        <f t="shared" si="149"/>
        <v>1.2619829999999999</v>
      </c>
    </row>
    <row r="9598" spans="1:3" x14ac:dyDescent="0.25">
      <c r="A9598" s="3">
        <v>23.327777777777801</v>
      </c>
      <c r="B9598" s="4">
        <v>1224.9648</v>
      </c>
      <c r="C9598" s="4">
        <f t="shared" si="149"/>
        <v>1.2249648</v>
      </c>
    </row>
    <row r="9599" spans="1:3" x14ac:dyDescent="0.25">
      <c r="A9599" s="3">
        <v>23.329166666666701</v>
      </c>
      <c r="B9599" s="4">
        <v>1278.6506999999999</v>
      </c>
      <c r="C9599" s="4">
        <f t="shared" si="149"/>
        <v>1.2786506999999998</v>
      </c>
    </row>
    <row r="9600" spans="1:3" x14ac:dyDescent="0.25">
      <c r="A9600" s="3">
        <v>23.330555555555598</v>
      </c>
      <c r="B9600" s="4">
        <v>1255.9991</v>
      </c>
      <c r="C9600" s="4">
        <f t="shared" si="149"/>
        <v>1.2559990999999999</v>
      </c>
    </row>
    <row r="9601" spans="1:3" x14ac:dyDescent="0.25">
      <c r="A9601" s="3">
        <v>23.3319444444444</v>
      </c>
      <c r="B9601" s="4">
        <v>1248.3776</v>
      </c>
      <c r="C9601" s="4">
        <f t="shared" si="149"/>
        <v>1.2483776</v>
      </c>
    </row>
    <row r="9602" spans="1:3" x14ac:dyDescent="0.25">
      <c r="A9602" s="3">
        <v>23.3333333333333</v>
      </c>
      <c r="B9602" s="4">
        <v>1236.5694000000001</v>
      </c>
      <c r="C9602" s="4">
        <f t="shared" si="149"/>
        <v>1.2365694</v>
      </c>
    </row>
    <row r="9603" spans="1:3" x14ac:dyDescent="0.25">
      <c r="A9603" s="3">
        <v>23.334722222222201</v>
      </c>
      <c r="B9603" s="4">
        <v>1259.8135</v>
      </c>
      <c r="C9603" s="4">
        <f t="shared" ref="C9603:C9666" si="150">B9603/1000</f>
        <v>1.2598134999999999</v>
      </c>
    </row>
    <row r="9604" spans="1:3" x14ac:dyDescent="0.25">
      <c r="A9604" s="3">
        <v>23.336111111111101</v>
      </c>
      <c r="B9604" s="4">
        <v>1232.011</v>
      </c>
      <c r="C9604" s="4">
        <f t="shared" si="150"/>
        <v>1.232011</v>
      </c>
    </row>
    <row r="9605" spans="1:3" x14ac:dyDescent="0.25">
      <c r="A9605" s="3">
        <v>23.337499999999999</v>
      </c>
      <c r="B9605" s="4">
        <v>1264.421</v>
      </c>
      <c r="C9605" s="4">
        <f t="shared" si="150"/>
        <v>1.264421</v>
      </c>
    </row>
    <row r="9606" spans="1:3" x14ac:dyDescent="0.25">
      <c r="A9606" s="3">
        <v>23.338888888888899</v>
      </c>
      <c r="B9606" s="4">
        <v>1234.079</v>
      </c>
      <c r="C9606" s="4">
        <f t="shared" si="150"/>
        <v>1.2340789999999999</v>
      </c>
    </row>
    <row r="9607" spans="1:3" x14ac:dyDescent="0.25">
      <c r="A9607" s="3">
        <v>23.3402777777778</v>
      </c>
      <c r="B9607" s="4">
        <v>1250.9975999999999</v>
      </c>
      <c r="C9607" s="4">
        <f t="shared" si="150"/>
        <v>1.2509975999999998</v>
      </c>
    </row>
    <row r="9608" spans="1:3" x14ac:dyDescent="0.25">
      <c r="A9608" s="3">
        <v>23.341666666666701</v>
      </c>
      <c r="B9608" s="4">
        <v>1273.6034999999999</v>
      </c>
      <c r="C9608" s="4">
        <f t="shared" si="150"/>
        <v>1.2736034999999999</v>
      </c>
    </row>
    <row r="9609" spans="1:3" x14ac:dyDescent="0.25">
      <c r="A9609" s="3">
        <v>23.343055555555601</v>
      </c>
      <c r="B9609" s="4">
        <v>1231.1590000000001</v>
      </c>
      <c r="C9609" s="4">
        <f t="shared" si="150"/>
        <v>1.2311590000000001</v>
      </c>
    </row>
    <row r="9610" spans="1:3" x14ac:dyDescent="0.25">
      <c r="A9610" s="3">
        <v>23.344444444444399</v>
      </c>
      <c r="B9610" s="4">
        <v>1242.6959999999999</v>
      </c>
      <c r="C9610" s="4">
        <f t="shared" si="150"/>
        <v>1.242696</v>
      </c>
    </row>
    <row r="9611" spans="1:3" x14ac:dyDescent="0.25">
      <c r="A9611" s="3">
        <v>23.345833333333299</v>
      </c>
      <c r="B9611" s="4">
        <v>1238.02</v>
      </c>
      <c r="C9611" s="4">
        <f t="shared" si="150"/>
        <v>1.2380199999999999</v>
      </c>
    </row>
    <row r="9612" spans="1:3" x14ac:dyDescent="0.25">
      <c r="A9612" s="3">
        <v>23.3472222222222</v>
      </c>
      <c r="B9612" s="4">
        <v>1235.7334000000001</v>
      </c>
      <c r="C9612" s="4">
        <f t="shared" si="150"/>
        <v>1.2357334</v>
      </c>
    </row>
    <row r="9613" spans="1:3" x14ac:dyDescent="0.25">
      <c r="A9613" s="3">
        <v>23.348611111111101</v>
      </c>
      <c r="B9613" s="4">
        <v>1242.02</v>
      </c>
      <c r="C9613" s="4">
        <f t="shared" si="150"/>
        <v>1.2420199999999999</v>
      </c>
    </row>
    <row r="9614" spans="1:3" x14ac:dyDescent="0.25">
      <c r="A9614" s="3">
        <v>23.35</v>
      </c>
      <c r="B9614" s="4">
        <v>1235.2681</v>
      </c>
      <c r="C9614" s="4">
        <f t="shared" si="150"/>
        <v>1.2352681000000001</v>
      </c>
    </row>
    <row r="9615" spans="1:3" x14ac:dyDescent="0.25">
      <c r="A9615" s="3">
        <v>23.351388888888899</v>
      </c>
      <c r="B9615" s="4">
        <v>1237.9682</v>
      </c>
      <c r="C9615" s="4">
        <f t="shared" si="150"/>
        <v>1.2379682000000001</v>
      </c>
    </row>
    <row r="9616" spans="1:3" x14ac:dyDescent="0.25">
      <c r="A9616" s="3">
        <v>23.352777777777799</v>
      </c>
      <c r="B9616" s="4">
        <v>1230.7985000000001</v>
      </c>
      <c r="C9616" s="4">
        <f t="shared" si="150"/>
        <v>1.2307985000000001</v>
      </c>
    </row>
    <row r="9617" spans="1:3" x14ac:dyDescent="0.25">
      <c r="A9617" s="3">
        <v>23.3541666666667</v>
      </c>
      <c r="B9617" s="4">
        <v>1236.9839999999999</v>
      </c>
      <c r="C9617" s="4">
        <f t="shared" si="150"/>
        <v>1.2369839999999999</v>
      </c>
    </row>
    <row r="9618" spans="1:3" x14ac:dyDescent="0.25">
      <c r="A9618" s="3">
        <v>23.3555555555556</v>
      </c>
      <c r="B9618" s="4">
        <v>1236.7249999999999</v>
      </c>
      <c r="C9618" s="4">
        <f t="shared" si="150"/>
        <v>1.2367249999999999</v>
      </c>
    </row>
    <row r="9619" spans="1:3" x14ac:dyDescent="0.25">
      <c r="A9619" s="3">
        <v>23.356944444444402</v>
      </c>
      <c r="B9619" s="4">
        <v>1237.3984</v>
      </c>
      <c r="C9619" s="4">
        <f t="shared" si="150"/>
        <v>1.2373984</v>
      </c>
    </row>
    <row r="9620" spans="1:3" x14ac:dyDescent="0.25">
      <c r="A9620" s="3">
        <v>23.358333333333299</v>
      </c>
      <c r="B9620" s="4">
        <v>1239.5277000000001</v>
      </c>
      <c r="C9620" s="4">
        <f t="shared" si="150"/>
        <v>1.2395277</v>
      </c>
    </row>
    <row r="9621" spans="1:3" x14ac:dyDescent="0.25">
      <c r="A9621" s="3">
        <v>23.359722222222199</v>
      </c>
      <c r="B9621" s="4">
        <v>1238.4377999999999</v>
      </c>
      <c r="C9621" s="4">
        <f t="shared" si="150"/>
        <v>1.2384378</v>
      </c>
    </row>
    <row r="9622" spans="1:3" x14ac:dyDescent="0.25">
      <c r="A9622" s="3">
        <v>23.3611111111111</v>
      </c>
      <c r="B9622" s="4">
        <v>1239.0606</v>
      </c>
      <c r="C9622" s="4">
        <f t="shared" si="150"/>
        <v>1.2390606</v>
      </c>
    </row>
    <row r="9623" spans="1:3" x14ac:dyDescent="0.25">
      <c r="A9623" s="3">
        <v>23.362500000000001</v>
      </c>
      <c r="B9623" s="4">
        <v>1240.0986</v>
      </c>
      <c r="C9623" s="4">
        <f t="shared" si="150"/>
        <v>1.2400986000000001</v>
      </c>
    </row>
    <row r="9624" spans="1:3" x14ac:dyDescent="0.25">
      <c r="A9624" s="3">
        <v>23.363888888888901</v>
      </c>
      <c r="B9624" s="4">
        <v>1262.6701</v>
      </c>
      <c r="C9624" s="4">
        <f t="shared" si="150"/>
        <v>1.2626701</v>
      </c>
    </row>
    <row r="9625" spans="1:3" x14ac:dyDescent="0.25">
      <c r="A9625" s="3">
        <v>23.365277777777798</v>
      </c>
      <c r="B9625" s="4">
        <v>1230.1289999999999</v>
      </c>
      <c r="C9625" s="4">
        <f t="shared" si="150"/>
        <v>1.2301289999999998</v>
      </c>
    </row>
    <row r="9626" spans="1:3" x14ac:dyDescent="0.25">
      <c r="A9626" s="3">
        <v>23.366666666666699</v>
      </c>
      <c r="B9626" s="4">
        <v>1240.0986</v>
      </c>
      <c r="C9626" s="4">
        <f t="shared" si="150"/>
        <v>1.2400986000000001</v>
      </c>
    </row>
    <row r="9627" spans="1:3" x14ac:dyDescent="0.25">
      <c r="A9627" s="3">
        <v>23.3680555555556</v>
      </c>
      <c r="B9627" s="4">
        <v>1239.6315</v>
      </c>
      <c r="C9627" s="4">
        <f t="shared" si="150"/>
        <v>1.2396315</v>
      </c>
    </row>
    <row r="9628" spans="1:3" x14ac:dyDescent="0.25">
      <c r="A9628" s="3">
        <v>23.369444444444401</v>
      </c>
      <c r="B9628" s="4">
        <v>1224.8901000000001</v>
      </c>
      <c r="C9628" s="4">
        <f t="shared" si="150"/>
        <v>1.2248901000000001</v>
      </c>
    </row>
    <row r="9629" spans="1:3" x14ac:dyDescent="0.25">
      <c r="A9629" s="3">
        <v>23.370833333333302</v>
      </c>
      <c r="B9629" s="4">
        <v>1263.7281</v>
      </c>
      <c r="C9629" s="4">
        <f t="shared" si="150"/>
        <v>1.2637281</v>
      </c>
    </row>
    <row r="9630" spans="1:3" x14ac:dyDescent="0.25">
      <c r="A9630" s="3">
        <v>23.372222222222199</v>
      </c>
      <c r="B9630" s="4">
        <v>1240.2543000000001</v>
      </c>
      <c r="C9630" s="4">
        <f t="shared" si="150"/>
        <v>1.2402543000000001</v>
      </c>
    </row>
    <row r="9631" spans="1:3" x14ac:dyDescent="0.25">
      <c r="A9631" s="3">
        <v>23.373611111111099</v>
      </c>
      <c r="B9631" s="4">
        <v>1241.9680000000001</v>
      </c>
      <c r="C9631" s="4">
        <f t="shared" si="150"/>
        <v>1.2419680000000002</v>
      </c>
    </row>
    <row r="9632" spans="1:3" x14ac:dyDescent="0.25">
      <c r="A9632" s="3">
        <v>23.375</v>
      </c>
      <c r="B9632" s="4">
        <v>1241.396</v>
      </c>
      <c r="C9632" s="4">
        <f t="shared" si="150"/>
        <v>1.2413959999999999</v>
      </c>
    </row>
    <row r="9633" spans="1:3" x14ac:dyDescent="0.25">
      <c r="A9633" s="3">
        <v>23.376388888888901</v>
      </c>
      <c r="B9633" s="4">
        <v>1235.2164</v>
      </c>
      <c r="C9633" s="4">
        <f t="shared" si="150"/>
        <v>1.2352164000000001</v>
      </c>
    </row>
    <row r="9634" spans="1:3" x14ac:dyDescent="0.25">
      <c r="A9634" s="3">
        <v>23.377777777777801</v>
      </c>
      <c r="B9634" s="4">
        <v>1240.2543000000001</v>
      </c>
      <c r="C9634" s="4">
        <f t="shared" si="150"/>
        <v>1.2402543000000001</v>
      </c>
    </row>
    <row r="9635" spans="1:3" x14ac:dyDescent="0.25">
      <c r="A9635" s="3">
        <v>23.379166666666698</v>
      </c>
      <c r="B9635" s="4">
        <v>1232.2080000000001</v>
      </c>
      <c r="C9635" s="4">
        <f t="shared" si="150"/>
        <v>1.2322080000000002</v>
      </c>
    </row>
    <row r="9636" spans="1:3" x14ac:dyDescent="0.25">
      <c r="A9636" s="3">
        <v>23.380555555555599</v>
      </c>
      <c r="B9636" s="4">
        <v>1232.1564000000001</v>
      </c>
      <c r="C9636" s="4">
        <f t="shared" si="150"/>
        <v>1.2321564</v>
      </c>
    </row>
    <row r="9637" spans="1:3" x14ac:dyDescent="0.25">
      <c r="A9637" s="3">
        <v>23.3819444444444</v>
      </c>
      <c r="B9637" s="4">
        <v>1241.3440000000001</v>
      </c>
      <c r="C9637" s="4">
        <f t="shared" si="150"/>
        <v>1.241344</v>
      </c>
    </row>
    <row r="9638" spans="1:3" x14ac:dyDescent="0.25">
      <c r="A9638" s="3">
        <v>23.383333333333301</v>
      </c>
      <c r="B9638" s="4">
        <v>1234.079</v>
      </c>
      <c r="C9638" s="4">
        <f t="shared" si="150"/>
        <v>1.2340789999999999</v>
      </c>
    </row>
    <row r="9639" spans="1:3" x14ac:dyDescent="0.25">
      <c r="A9639" s="3">
        <v>23.384722222222202</v>
      </c>
      <c r="B9639" s="4">
        <v>1230.5409999999999</v>
      </c>
      <c r="C9639" s="4">
        <f t="shared" si="150"/>
        <v>1.2305409999999999</v>
      </c>
    </row>
    <row r="9640" spans="1:3" x14ac:dyDescent="0.25">
      <c r="A9640" s="3">
        <v>23.386111111111099</v>
      </c>
      <c r="B9640" s="4">
        <v>1240.1505</v>
      </c>
      <c r="C9640" s="4">
        <f t="shared" si="150"/>
        <v>1.2401504999999999</v>
      </c>
    </row>
    <row r="9641" spans="1:3" x14ac:dyDescent="0.25">
      <c r="A9641" s="3">
        <v>23.387499999999999</v>
      </c>
      <c r="B9641" s="4">
        <v>1243.9395999999999</v>
      </c>
      <c r="C9641" s="4">
        <f t="shared" si="150"/>
        <v>1.2439396</v>
      </c>
    </row>
    <row r="9642" spans="1:3" x14ac:dyDescent="0.25">
      <c r="A9642" s="3">
        <v>23.3888888888889</v>
      </c>
      <c r="B9642" s="4">
        <v>1236.3624</v>
      </c>
      <c r="C9642" s="4">
        <f t="shared" si="150"/>
        <v>1.2363624</v>
      </c>
    </row>
    <row r="9643" spans="1:3" x14ac:dyDescent="0.25">
      <c r="A9643" s="3">
        <v>23.390277777777801</v>
      </c>
      <c r="B9643" s="4">
        <v>1244.2001</v>
      </c>
      <c r="C9643" s="4">
        <f t="shared" si="150"/>
        <v>1.2442001</v>
      </c>
    </row>
    <row r="9644" spans="1:3" x14ac:dyDescent="0.25">
      <c r="A9644" s="3">
        <v>23.391666666666701</v>
      </c>
      <c r="B9644" s="4">
        <v>1239.9947999999999</v>
      </c>
      <c r="C9644" s="4">
        <f t="shared" si="150"/>
        <v>1.2399947999999998</v>
      </c>
    </row>
    <row r="9645" spans="1:3" x14ac:dyDescent="0.25">
      <c r="A9645" s="3">
        <v>23.393055555555598</v>
      </c>
      <c r="B9645" s="4">
        <v>1267.4970000000001</v>
      </c>
      <c r="C9645" s="4">
        <f t="shared" si="150"/>
        <v>1.2674970000000001</v>
      </c>
    </row>
    <row r="9646" spans="1:3" x14ac:dyDescent="0.25">
      <c r="A9646" s="3">
        <v>23.3944444444444</v>
      </c>
      <c r="B9646" s="4">
        <v>1243.4186</v>
      </c>
      <c r="C9646" s="4">
        <f t="shared" si="150"/>
        <v>1.2434186</v>
      </c>
    </row>
    <row r="9647" spans="1:3" x14ac:dyDescent="0.25">
      <c r="A9647" s="3">
        <v>23.3958333333333</v>
      </c>
      <c r="B9647" s="4">
        <v>1237.3984</v>
      </c>
      <c r="C9647" s="4">
        <f t="shared" si="150"/>
        <v>1.2373984</v>
      </c>
    </row>
    <row r="9648" spans="1:3" x14ac:dyDescent="0.25">
      <c r="A9648" s="3">
        <v>23.397222222222201</v>
      </c>
      <c r="B9648" s="4">
        <v>1248.6102000000001</v>
      </c>
      <c r="C9648" s="4">
        <f t="shared" si="150"/>
        <v>1.2486102000000001</v>
      </c>
    </row>
    <row r="9649" spans="1:3" x14ac:dyDescent="0.25">
      <c r="A9649" s="3">
        <v>23.398611111111101</v>
      </c>
      <c r="B9649" s="4">
        <v>1248.5056</v>
      </c>
      <c r="C9649" s="4">
        <f t="shared" si="150"/>
        <v>1.2485055999999999</v>
      </c>
    </row>
    <row r="9650" spans="1:3" x14ac:dyDescent="0.25">
      <c r="A9650" s="3">
        <v>23.4</v>
      </c>
      <c r="B9650" s="4">
        <v>1242.384</v>
      </c>
      <c r="C9650" s="4">
        <f t="shared" si="150"/>
        <v>1.2423839999999999</v>
      </c>
    </row>
    <row r="9651" spans="1:3" x14ac:dyDescent="0.25">
      <c r="A9651" s="3">
        <v>23.401388888888899</v>
      </c>
      <c r="B9651" s="4">
        <v>1237.2947999999999</v>
      </c>
      <c r="C9651" s="4">
        <f t="shared" si="150"/>
        <v>1.2372947999999999</v>
      </c>
    </row>
    <row r="9652" spans="1:3" x14ac:dyDescent="0.25">
      <c r="A9652" s="3">
        <v>23.4027777777778</v>
      </c>
      <c r="B9652" s="4">
        <v>1241.136</v>
      </c>
      <c r="C9652" s="4">
        <f t="shared" si="150"/>
        <v>1.241136</v>
      </c>
    </row>
    <row r="9653" spans="1:3" x14ac:dyDescent="0.25">
      <c r="A9653" s="3">
        <v>23.404166666666701</v>
      </c>
      <c r="B9653" s="4">
        <v>1243.9395999999999</v>
      </c>
      <c r="C9653" s="4">
        <f t="shared" si="150"/>
        <v>1.2439396</v>
      </c>
    </row>
    <row r="9654" spans="1:3" x14ac:dyDescent="0.25">
      <c r="A9654" s="3">
        <v>23.405555555555601</v>
      </c>
      <c r="B9654" s="4">
        <v>1242.6959999999999</v>
      </c>
      <c r="C9654" s="4">
        <f t="shared" si="150"/>
        <v>1.242696</v>
      </c>
    </row>
    <row r="9655" spans="1:3" x14ac:dyDescent="0.25">
      <c r="A9655" s="3">
        <v>23.406944444444399</v>
      </c>
      <c r="B9655" s="4">
        <v>1249.2900999999999</v>
      </c>
      <c r="C9655" s="4">
        <f t="shared" si="150"/>
        <v>1.2492900999999998</v>
      </c>
    </row>
    <row r="9656" spans="1:3" x14ac:dyDescent="0.25">
      <c r="A9656" s="3">
        <v>23.408333333333299</v>
      </c>
      <c r="B9656" s="4">
        <v>1248.4532999999999</v>
      </c>
      <c r="C9656" s="4">
        <f t="shared" si="150"/>
        <v>1.2484533</v>
      </c>
    </row>
    <row r="9657" spans="1:3" x14ac:dyDescent="0.25">
      <c r="A9657" s="3">
        <v>23.4097222222222</v>
      </c>
      <c r="B9657" s="4">
        <v>1246.3271999999999</v>
      </c>
      <c r="C9657" s="4">
        <f t="shared" si="150"/>
        <v>1.2463271999999999</v>
      </c>
    </row>
    <row r="9658" spans="1:3" x14ac:dyDescent="0.25">
      <c r="A9658" s="3">
        <v>23.411111111111101</v>
      </c>
      <c r="B9658" s="4">
        <v>1237.6574000000001</v>
      </c>
      <c r="C9658" s="4">
        <f t="shared" si="150"/>
        <v>1.2376574</v>
      </c>
    </row>
    <row r="9659" spans="1:3" x14ac:dyDescent="0.25">
      <c r="A9659" s="3">
        <v>23.412500000000001</v>
      </c>
      <c r="B9659" s="4">
        <v>1249.0286000000001</v>
      </c>
      <c r="C9659" s="4">
        <f t="shared" si="150"/>
        <v>1.2490286000000002</v>
      </c>
    </row>
    <row r="9660" spans="1:3" x14ac:dyDescent="0.25">
      <c r="A9660" s="3">
        <v>23.413888888888899</v>
      </c>
      <c r="B9660" s="4">
        <v>1250.8928000000001</v>
      </c>
      <c r="C9660" s="4">
        <f t="shared" si="150"/>
        <v>1.2508928000000001</v>
      </c>
    </row>
    <row r="9661" spans="1:3" x14ac:dyDescent="0.25">
      <c r="A9661" s="3">
        <v>23.415277777777799</v>
      </c>
      <c r="B9661" s="4">
        <v>1248.924</v>
      </c>
      <c r="C9661" s="4">
        <f t="shared" si="150"/>
        <v>1.2489239999999999</v>
      </c>
    </row>
    <row r="9662" spans="1:3" x14ac:dyDescent="0.25">
      <c r="A9662" s="3">
        <v>23.4166666666667</v>
      </c>
      <c r="B9662" s="4">
        <v>1246.0139999999999</v>
      </c>
      <c r="C9662" s="4">
        <f t="shared" si="150"/>
        <v>1.246014</v>
      </c>
    </row>
    <row r="9663" spans="1:3" x14ac:dyDescent="0.25">
      <c r="A9663" s="3">
        <v>23.4180555555556</v>
      </c>
      <c r="B9663" s="4">
        <v>1245.7529999999999</v>
      </c>
      <c r="C9663" s="4">
        <f t="shared" si="150"/>
        <v>1.2457529999999999</v>
      </c>
    </row>
    <row r="9664" spans="1:3" x14ac:dyDescent="0.25">
      <c r="A9664" s="3">
        <v>23.419444444444402</v>
      </c>
      <c r="B9664" s="4">
        <v>1244.2521999999999</v>
      </c>
      <c r="C9664" s="4">
        <f t="shared" si="150"/>
        <v>1.2442521999999998</v>
      </c>
    </row>
    <row r="9665" spans="1:3" x14ac:dyDescent="0.25">
      <c r="A9665" s="3">
        <v>23.420833333333299</v>
      </c>
      <c r="B9665" s="4">
        <v>1248.8716999999999</v>
      </c>
      <c r="C9665" s="4">
        <f t="shared" si="150"/>
        <v>1.2488717</v>
      </c>
    </row>
    <row r="9666" spans="1:3" x14ac:dyDescent="0.25">
      <c r="A9666" s="3">
        <v>23.422222222222199</v>
      </c>
      <c r="B9666" s="4">
        <v>1247.4595999999999</v>
      </c>
      <c r="C9666" s="4">
        <f t="shared" si="150"/>
        <v>1.2474596</v>
      </c>
    </row>
    <row r="9667" spans="1:3" x14ac:dyDescent="0.25">
      <c r="A9667" s="3">
        <v>23.4236111111111</v>
      </c>
      <c r="B9667" s="4">
        <v>1231.0727999999999</v>
      </c>
      <c r="C9667" s="4">
        <f t="shared" ref="C9667:C9730" si="151">B9667/1000</f>
        <v>1.2310728</v>
      </c>
    </row>
    <row r="9668" spans="1:3" x14ac:dyDescent="0.25">
      <c r="A9668" s="3">
        <v>23.425000000000001</v>
      </c>
      <c r="B9668" s="4">
        <v>1234.1823999999999</v>
      </c>
      <c r="C9668" s="4">
        <f t="shared" si="151"/>
        <v>1.2341823999999999</v>
      </c>
    </row>
    <row r="9669" spans="1:3" x14ac:dyDescent="0.25">
      <c r="A9669" s="3">
        <v>23.426388888888901</v>
      </c>
      <c r="B9669" s="4">
        <v>1243.4186</v>
      </c>
      <c r="C9669" s="4">
        <f t="shared" si="151"/>
        <v>1.2434186</v>
      </c>
    </row>
    <row r="9670" spans="1:3" x14ac:dyDescent="0.25">
      <c r="A9670" s="3">
        <v>23.427777777777798</v>
      </c>
      <c r="B9670" s="4">
        <v>1255.2464</v>
      </c>
      <c r="C9670" s="4">
        <f t="shared" si="151"/>
        <v>1.2552464000000001</v>
      </c>
    </row>
    <row r="9671" spans="1:3" x14ac:dyDescent="0.25">
      <c r="A9671" s="3">
        <v>23.429166666666699</v>
      </c>
      <c r="B9671" s="4">
        <v>1243.5228</v>
      </c>
      <c r="C9671" s="4">
        <f t="shared" si="151"/>
        <v>1.2435228</v>
      </c>
    </row>
    <row r="9672" spans="1:3" x14ac:dyDescent="0.25">
      <c r="A9672" s="3">
        <v>23.4305555555556</v>
      </c>
      <c r="B9672" s="4">
        <v>1245.5963999999999</v>
      </c>
      <c r="C9672" s="4">
        <f t="shared" si="151"/>
        <v>1.2455963999999999</v>
      </c>
    </row>
    <row r="9673" spans="1:3" x14ac:dyDescent="0.25">
      <c r="A9673" s="3">
        <v>23.431944444444401</v>
      </c>
      <c r="B9673" s="4">
        <v>1247.2503999999999</v>
      </c>
      <c r="C9673" s="4">
        <f t="shared" si="151"/>
        <v>1.2472504</v>
      </c>
    </row>
    <row r="9674" spans="1:3" x14ac:dyDescent="0.25">
      <c r="A9674" s="3">
        <v>23.433333333333302</v>
      </c>
      <c r="B9674" s="4">
        <v>1250.8928000000001</v>
      </c>
      <c r="C9674" s="4">
        <f t="shared" si="151"/>
        <v>1.2508928000000001</v>
      </c>
    </row>
    <row r="9675" spans="1:3" x14ac:dyDescent="0.25">
      <c r="A9675" s="3">
        <v>23.434722222222199</v>
      </c>
      <c r="B9675" s="4">
        <v>1248.7671</v>
      </c>
      <c r="C9675" s="4">
        <f t="shared" si="151"/>
        <v>1.2487671</v>
      </c>
    </row>
    <row r="9676" spans="1:3" x14ac:dyDescent="0.25">
      <c r="A9676" s="3">
        <v>23.436111111111099</v>
      </c>
      <c r="B9676" s="4">
        <v>1248.4010000000001</v>
      </c>
      <c r="C9676" s="4">
        <f t="shared" si="151"/>
        <v>1.2484010000000001</v>
      </c>
    </row>
    <row r="9677" spans="1:3" x14ac:dyDescent="0.25">
      <c r="A9677" s="3">
        <v>23.4375</v>
      </c>
      <c r="B9677" s="4">
        <v>1245.5963999999999</v>
      </c>
      <c r="C9677" s="4">
        <f t="shared" si="151"/>
        <v>1.2455963999999999</v>
      </c>
    </row>
    <row r="9678" spans="1:3" x14ac:dyDescent="0.25">
      <c r="A9678" s="3">
        <v>23.438888888888901</v>
      </c>
      <c r="B9678" s="4">
        <v>1249.1332</v>
      </c>
      <c r="C9678" s="4">
        <f t="shared" si="151"/>
        <v>1.2491331999999999</v>
      </c>
    </row>
    <row r="9679" spans="1:3" x14ac:dyDescent="0.25">
      <c r="A9679" s="3">
        <v>23.440277777777801</v>
      </c>
      <c r="B9679" s="4">
        <v>1237.1394</v>
      </c>
      <c r="C9679" s="4">
        <f t="shared" si="151"/>
        <v>1.2371394</v>
      </c>
    </row>
    <row r="9680" spans="1:3" x14ac:dyDescent="0.25">
      <c r="A9680" s="3">
        <v>23.441666666666698</v>
      </c>
      <c r="B9680" s="4">
        <v>1243.5228</v>
      </c>
      <c r="C9680" s="4">
        <f t="shared" si="151"/>
        <v>1.2435228</v>
      </c>
    </row>
    <row r="9681" spans="1:3" x14ac:dyDescent="0.25">
      <c r="A9681" s="3">
        <v>23.443055555555599</v>
      </c>
      <c r="B9681" s="4">
        <v>1245.5963999999999</v>
      </c>
      <c r="C9681" s="4">
        <f t="shared" si="151"/>
        <v>1.2455963999999999</v>
      </c>
    </row>
    <row r="9682" spans="1:3" x14ac:dyDescent="0.25">
      <c r="A9682" s="3">
        <v>23.4444444444444</v>
      </c>
      <c r="B9682" s="4">
        <v>1246.6926000000001</v>
      </c>
      <c r="C9682" s="4">
        <f t="shared" si="151"/>
        <v>1.2466926</v>
      </c>
    </row>
    <row r="9683" spans="1:3" x14ac:dyDescent="0.25">
      <c r="A9683" s="3">
        <v>23.445833333333301</v>
      </c>
      <c r="B9683" s="4">
        <v>1237.1912</v>
      </c>
      <c r="C9683" s="4">
        <f t="shared" si="151"/>
        <v>1.2371912</v>
      </c>
    </row>
    <row r="9684" spans="1:3" x14ac:dyDescent="0.25">
      <c r="A9684" s="3">
        <v>23.447222222222202</v>
      </c>
      <c r="B9684" s="4">
        <v>1233.6654000000001</v>
      </c>
      <c r="C9684" s="4">
        <f t="shared" si="151"/>
        <v>1.2336654</v>
      </c>
    </row>
    <row r="9685" spans="1:3" x14ac:dyDescent="0.25">
      <c r="A9685" s="3">
        <v>23.448611111111099</v>
      </c>
      <c r="B9685" s="4">
        <v>1269.9372000000001</v>
      </c>
      <c r="C9685" s="4">
        <f t="shared" si="151"/>
        <v>1.2699372</v>
      </c>
    </row>
    <row r="9686" spans="1:3" x14ac:dyDescent="0.25">
      <c r="A9686" s="3">
        <v>23.45</v>
      </c>
      <c r="B9686" s="4">
        <v>1270.7352000000001</v>
      </c>
      <c r="C9686" s="4">
        <f t="shared" si="151"/>
        <v>1.2707352000000001</v>
      </c>
    </row>
    <row r="9687" spans="1:3" x14ac:dyDescent="0.25">
      <c r="A9687" s="3">
        <v>23.4513888888889</v>
      </c>
      <c r="B9687" s="4">
        <v>1281.819</v>
      </c>
      <c r="C9687" s="4">
        <f t="shared" si="151"/>
        <v>1.281819</v>
      </c>
    </row>
    <row r="9688" spans="1:3" x14ac:dyDescent="0.25">
      <c r="A9688" s="3">
        <v>23.452777777777801</v>
      </c>
      <c r="B9688" s="4">
        <v>1269.9372000000001</v>
      </c>
      <c r="C9688" s="4">
        <f t="shared" si="151"/>
        <v>1.2699372</v>
      </c>
    </row>
    <row r="9689" spans="1:3" x14ac:dyDescent="0.25">
      <c r="A9689" s="3">
        <v>23.454166666666701</v>
      </c>
      <c r="B9689" s="4">
        <v>1270.5755999999999</v>
      </c>
      <c r="C9689" s="4">
        <f t="shared" si="151"/>
        <v>1.2705755999999999</v>
      </c>
    </row>
    <row r="9690" spans="1:3" x14ac:dyDescent="0.25">
      <c r="A9690" s="3">
        <v>23.455555555555598</v>
      </c>
      <c r="B9690" s="4">
        <v>1258.8976</v>
      </c>
      <c r="C9690" s="4">
        <f t="shared" si="151"/>
        <v>1.2588976000000001</v>
      </c>
    </row>
    <row r="9691" spans="1:3" x14ac:dyDescent="0.25">
      <c r="A9691" s="3">
        <v>23.4569444444444</v>
      </c>
      <c r="B9691" s="4">
        <v>1236.7768000000001</v>
      </c>
      <c r="C9691" s="4">
        <f t="shared" si="151"/>
        <v>1.2367768000000001</v>
      </c>
    </row>
    <row r="9692" spans="1:3" x14ac:dyDescent="0.25">
      <c r="A9692" s="3">
        <v>23.4583333333333</v>
      </c>
      <c r="B9692" s="4">
        <v>1267.4439</v>
      </c>
      <c r="C9692" s="4">
        <f t="shared" si="151"/>
        <v>1.2674439</v>
      </c>
    </row>
    <row r="9693" spans="1:3" x14ac:dyDescent="0.25">
      <c r="A9693" s="3">
        <v>23.459722222222201</v>
      </c>
      <c r="B9693" s="4">
        <v>1275.5124000000001</v>
      </c>
      <c r="C9693" s="4">
        <f t="shared" si="151"/>
        <v>1.2755124</v>
      </c>
    </row>
    <row r="9694" spans="1:3" x14ac:dyDescent="0.25">
      <c r="A9694" s="3">
        <v>23.461111111111101</v>
      </c>
      <c r="B9694" s="4">
        <v>1270.5755999999999</v>
      </c>
      <c r="C9694" s="4">
        <f t="shared" si="151"/>
        <v>1.2705755999999999</v>
      </c>
    </row>
    <row r="9695" spans="1:3" x14ac:dyDescent="0.25">
      <c r="A9695" s="3">
        <v>23.462499999999999</v>
      </c>
      <c r="B9695" s="4">
        <v>1248.3487</v>
      </c>
      <c r="C9695" s="4">
        <f t="shared" si="151"/>
        <v>1.2483487</v>
      </c>
    </row>
    <row r="9696" spans="1:3" x14ac:dyDescent="0.25">
      <c r="A9696" s="3">
        <v>23.463888888888899</v>
      </c>
      <c r="B9696" s="4">
        <v>1258.1597999999999</v>
      </c>
      <c r="C9696" s="4">
        <f t="shared" si="151"/>
        <v>1.2581597999999998</v>
      </c>
    </row>
    <row r="9697" spans="1:3" x14ac:dyDescent="0.25">
      <c r="A9697" s="3">
        <v>23.4652777777778</v>
      </c>
      <c r="B9697" s="4">
        <v>1249.0808999999999</v>
      </c>
      <c r="C9697" s="4">
        <f t="shared" si="151"/>
        <v>1.2490808999999998</v>
      </c>
    </row>
    <row r="9698" spans="1:3" x14ac:dyDescent="0.25">
      <c r="A9698" s="3">
        <v>23.466666666666701</v>
      </c>
      <c r="B9698" s="4">
        <v>1267.4439</v>
      </c>
      <c r="C9698" s="4">
        <f t="shared" si="151"/>
        <v>1.2674439</v>
      </c>
    </row>
    <row r="9699" spans="1:3" x14ac:dyDescent="0.25">
      <c r="A9699" s="3">
        <v>23.468055555555601</v>
      </c>
      <c r="B9699" s="4">
        <v>1256.5088000000001</v>
      </c>
      <c r="C9699" s="4">
        <f t="shared" si="151"/>
        <v>1.2565088</v>
      </c>
    </row>
    <row r="9700" spans="1:3" x14ac:dyDescent="0.25">
      <c r="A9700" s="3">
        <v>23.469444444444399</v>
      </c>
      <c r="B9700" s="4">
        <v>1275.6726000000001</v>
      </c>
      <c r="C9700" s="4">
        <f t="shared" si="151"/>
        <v>1.2756726</v>
      </c>
    </row>
    <row r="9701" spans="1:3" x14ac:dyDescent="0.25">
      <c r="A9701" s="3">
        <v>23.470833333333299</v>
      </c>
      <c r="B9701" s="4">
        <v>1272.7507000000001</v>
      </c>
      <c r="C9701" s="4">
        <f t="shared" si="151"/>
        <v>1.2727507</v>
      </c>
    </row>
    <row r="9702" spans="1:3" x14ac:dyDescent="0.25">
      <c r="A9702" s="3">
        <v>23.4722222222222</v>
      </c>
      <c r="B9702" s="4">
        <v>1246.0662</v>
      </c>
      <c r="C9702" s="4">
        <f t="shared" si="151"/>
        <v>1.2460662</v>
      </c>
    </row>
    <row r="9703" spans="1:3" x14ac:dyDescent="0.25">
      <c r="A9703" s="3">
        <v>23.473611111111101</v>
      </c>
      <c r="B9703" s="4">
        <v>1273.7634</v>
      </c>
      <c r="C9703" s="4">
        <f t="shared" si="151"/>
        <v>1.2737634</v>
      </c>
    </row>
    <row r="9704" spans="1:3" x14ac:dyDescent="0.25">
      <c r="A9704" s="3">
        <v>23.475000000000001</v>
      </c>
      <c r="B9704" s="4">
        <v>1273.7634</v>
      </c>
      <c r="C9704" s="4">
        <f t="shared" si="151"/>
        <v>1.2737634</v>
      </c>
    </row>
    <row r="9705" spans="1:3" x14ac:dyDescent="0.25">
      <c r="A9705" s="3">
        <v>23.476388888888899</v>
      </c>
      <c r="B9705" s="4">
        <v>1273.0705</v>
      </c>
      <c r="C9705" s="4">
        <f t="shared" si="151"/>
        <v>1.2730705</v>
      </c>
    </row>
    <row r="9706" spans="1:3" x14ac:dyDescent="0.25">
      <c r="A9706" s="3">
        <v>23.477777777777799</v>
      </c>
      <c r="B9706" s="4">
        <v>1274.7647999999999</v>
      </c>
      <c r="C9706" s="4">
        <f t="shared" si="151"/>
        <v>1.2747648</v>
      </c>
    </row>
    <row r="9707" spans="1:3" x14ac:dyDescent="0.25">
      <c r="A9707" s="3">
        <v>23.4791666666667</v>
      </c>
      <c r="B9707" s="4">
        <v>1273.4969000000001</v>
      </c>
      <c r="C9707" s="4">
        <f t="shared" si="151"/>
        <v>1.2734969</v>
      </c>
    </row>
    <row r="9708" spans="1:3" x14ac:dyDescent="0.25">
      <c r="A9708" s="3">
        <v>23.4805555555556</v>
      </c>
      <c r="B9708" s="4">
        <v>1284.6364000000001</v>
      </c>
      <c r="C9708" s="4">
        <f t="shared" si="151"/>
        <v>1.2846364000000001</v>
      </c>
    </row>
    <row r="9709" spans="1:3" x14ac:dyDescent="0.25">
      <c r="A9709" s="3">
        <v>23.481944444444402</v>
      </c>
      <c r="B9709" s="4">
        <v>1275.5124000000001</v>
      </c>
      <c r="C9709" s="4">
        <f t="shared" si="151"/>
        <v>1.2755124</v>
      </c>
    </row>
    <row r="9710" spans="1:3" x14ac:dyDescent="0.25">
      <c r="A9710" s="3">
        <v>23.483333333333299</v>
      </c>
      <c r="B9710" s="4">
        <v>1273.8167000000001</v>
      </c>
      <c r="C9710" s="4">
        <f t="shared" si="151"/>
        <v>1.2738167</v>
      </c>
    </row>
    <row r="9711" spans="1:3" x14ac:dyDescent="0.25">
      <c r="A9711" s="3">
        <v>23.484722222222199</v>
      </c>
      <c r="B9711" s="4">
        <v>1263.7281</v>
      </c>
      <c r="C9711" s="4">
        <f t="shared" si="151"/>
        <v>1.2637281</v>
      </c>
    </row>
    <row r="9712" spans="1:3" x14ac:dyDescent="0.25">
      <c r="A9712" s="3">
        <v>23.4861111111111</v>
      </c>
      <c r="B9712" s="4">
        <v>1272.1111000000001</v>
      </c>
      <c r="C9712" s="4">
        <f t="shared" si="151"/>
        <v>1.2721111000000001</v>
      </c>
    </row>
    <row r="9713" spans="1:3" x14ac:dyDescent="0.25">
      <c r="A9713" s="3">
        <v>23.487500000000001</v>
      </c>
      <c r="B9713" s="4">
        <v>1236.7249999999999</v>
      </c>
      <c r="C9713" s="4">
        <f t="shared" si="151"/>
        <v>1.2367249999999999</v>
      </c>
    </row>
    <row r="9714" spans="1:3" x14ac:dyDescent="0.25">
      <c r="A9714" s="3">
        <v>23.488888888888901</v>
      </c>
      <c r="B9714" s="4">
        <v>1278.0615</v>
      </c>
      <c r="C9714" s="4">
        <f t="shared" si="151"/>
        <v>1.2780615</v>
      </c>
    </row>
    <row r="9715" spans="1:3" x14ac:dyDescent="0.25">
      <c r="A9715" s="3">
        <v>23.490277777777798</v>
      </c>
      <c r="B9715" s="4">
        <v>1262.9875</v>
      </c>
      <c r="C9715" s="4">
        <f t="shared" si="151"/>
        <v>1.2629874999999999</v>
      </c>
    </row>
    <row r="9716" spans="1:3" x14ac:dyDescent="0.25">
      <c r="A9716" s="3">
        <v>23.491666666666699</v>
      </c>
      <c r="B9716" s="4">
        <v>1240.7719999999999</v>
      </c>
      <c r="C9716" s="4">
        <f t="shared" si="151"/>
        <v>1.240772</v>
      </c>
    </row>
    <row r="9717" spans="1:3" x14ac:dyDescent="0.25">
      <c r="A9717" s="3">
        <v>23.4930555555556</v>
      </c>
      <c r="B9717" s="4">
        <v>1274.4444000000001</v>
      </c>
      <c r="C9717" s="4">
        <f t="shared" si="151"/>
        <v>1.2744444000000001</v>
      </c>
    </row>
    <row r="9718" spans="1:3" x14ac:dyDescent="0.25">
      <c r="A9718" s="3">
        <v>23.494444444444401</v>
      </c>
      <c r="B9718" s="4">
        <v>1272.6974</v>
      </c>
      <c r="C9718" s="4">
        <f t="shared" si="151"/>
        <v>1.2726974</v>
      </c>
    </row>
    <row r="9719" spans="1:3" x14ac:dyDescent="0.25">
      <c r="A9719" s="3">
        <v>23.495833333333302</v>
      </c>
      <c r="B9719" s="4">
        <v>1241.604</v>
      </c>
      <c r="C9719" s="4">
        <f t="shared" si="151"/>
        <v>1.2416040000000002</v>
      </c>
    </row>
    <row r="9720" spans="1:3" x14ac:dyDescent="0.25">
      <c r="A9720" s="3">
        <v>23.497222222222199</v>
      </c>
      <c r="B9720" s="4">
        <v>1272.3243</v>
      </c>
      <c r="C9720" s="4">
        <f t="shared" si="151"/>
        <v>1.2723243</v>
      </c>
    </row>
    <row r="9721" spans="1:3" x14ac:dyDescent="0.25">
      <c r="A9721" s="3">
        <v>23.498611111111099</v>
      </c>
      <c r="B9721" s="4">
        <v>1275.3522</v>
      </c>
      <c r="C9721" s="4">
        <f t="shared" si="151"/>
        <v>1.2753521999999999</v>
      </c>
    </row>
    <row r="9722" spans="1:3" x14ac:dyDescent="0.25">
      <c r="A9722" s="3">
        <v>23.5</v>
      </c>
      <c r="B9722" s="4">
        <v>1265.057</v>
      </c>
      <c r="C9722" s="4">
        <f t="shared" si="151"/>
        <v>1.2650570000000001</v>
      </c>
    </row>
    <row r="9723" spans="1:3" x14ac:dyDescent="0.25">
      <c r="A9723" s="3">
        <v>23.501388888888901</v>
      </c>
      <c r="B9723" s="4">
        <v>1276.6704999999999</v>
      </c>
      <c r="C9723" s="4">
        <f t="shared" si="151"/>
        <v>1.2766705</v>
      </c>
    </row>
    <row r="9724" spans="1:3" x14ac:dyDescent="0.25">
      <c r="A9724" s="3">
        <v>23.502777777777801</v>
      </c>
      <c r="B9724" s="4">
        <v>1280.5576000000001</v>
      </c>
      <c r="C9724" s="4">
        <f t="shared" si="151"/>
        <v>1.2805576000000001</v>
      </c>
    </row>
    <row r="9725" spans="1:3" x14ac:dyDescent="0.25">
      <c r="A9725" s="3">
        <v>23.504166666666698</v>
      </c>
      <c r="B9725" s="4">
        <v>1276.0998</v>
      </c>
      <c r="C9725" s="4">
        <f t="shared" si="151"/>
        <v>1.2760997999999999</v>
      </c>
    </row>
    <row r="9726" spans="1:3" x14ac:dyDescent="0.25">
      <c r="A9726" s="3">
        <v>23.505555555555599</v>
      </c>
      <c r="B9726" s="4">
        <v>1277.7940000000001</v>
      </c>
      <c r="C9726" s="4">
        <f t="shared" si="151"/>
        <v>1.2777940000000001</v>
      </c>
    </row>
    <row r="9727" spans="1:3" x14ac:dyDescent="0.25">
      <c r="A9727" s="3">
        <v>23.5069444444444</v>
      </c>
      <c r="B9727" s="4">
        <v>1241.9680000000001</v>
      </c>
      <c r="C9727" s="4">
        <f t="shared" si="151"/>
        <v>1.2419680000000002</v>
      </c>
    </row>
    <row r="9728" spans="1:3" x14ac:dyDescent="0.25">
      <c r="A9728" s="3">
        <v>23.508333333333301</v>
      </c>
      <c r="B9728" s="4">
        <v>1265.481</v>
      </c>
      <c r="C9728" s="4">
        <f t="shared" si="151"/>
        <v>1.2654810000000001</v>
      </c>
    </row>
    <row r="9729" spans="1:3" x14ac:dyDescent="0.25">
      <c r="A9729" s="3">
        <v>23.509722222222202</v>
      </c>
      <c r="B9729" s="4">
        <v>1277.6334999999999</v>
      </c>
      <c r="C9729" s="4">
        <f t="shared" si="151"/>
        <v>1.2776334999999999</v>
      </c>
    </row>
    <row r="9730" spans="1:3" x14ac:dyDescent="0.25">
      <c r="A9730" s="3">
        <v>23.511111111111099</v>
      </c>
      <c r="B9730" s="4">
        <v>1276.51</v>
      </c>
      <c r="C9730" s="4">
        <f t="shared" si="151"/>
        <v>1.27651</v>
      </c>
    </row>
    <row r="9731" spans="1:3" x14ac:dyDescent="0.25">
      <c r="A9731" s="3">
        <v>23.512499999999999</v>
      </c>
      <c r="B9731" s="4">
        <v>1271.7380000000001</v>
      </c>
      <c r="C9731" s="4">
        <f t="shared" ref="C9731:C9794" si="152">B9731/1000</f>
        <v>1.271738</v>
      </c>
    </row>
    <row r="9732" spans="1:3" x14ac:dyDescent="0.25">
      <c r="A9732" s="3">
        <v>23.5138888888889</v>
      </c>
      <c r="B9732" s="4">
        <v>1241.604</v>
      </c>
      <c r="C9732" s="4">
        <f t="shared" si="152"/>
        <v>1.2416040000000002</v>
      </c>
    </row>
    <row r="9733" spans="1:3" x14ac:dyDescent="0.25">
      <c r="A9733" s="3">
        <v>23.515277777777801</v>
      </c>
      <c r="B9733" s="4">
        <v>1261.8236999999999</v>
      </c>
      <c r="C9733" s="4">
        <f t="shared" si="152"/>
        <v>1.2618236999999999</v>
      </c>
    </row>
    <row r="9734" spans="1:3" x14ac:dyDescent="0.25">
      <c r="A9734" s="3">
        <v>23.516666666666701</v>
      </c>
      <c r="B9734" s="4">
        <v>1272.4309000000001</v>
      </c>
      <c r="C9734" s="4">
        <f t="shared" si="152"/>
        <v>1.2724309</v>
      </c>
    </row>
    <row r="9735" spans="1:3" x14ac:dyDescent="0.25">
      <c r="A9735" s="3">
        <v>23.518055555555598</v>
      </c>
      <c r="B9735" s="4">
        <v>1274.3376000000001</v>
      </c>
      <c r="C9735" s="4">
        <f t="shared" si="152"/>
        <v>1.2743376</v>
      </c>
    </row>
    <row r="9736" spans="1:3" x14ac:dyDescent="0.25">
      <c r="A9736" s="3">
        <v>23.5194444444444</v>
      </c>
      <c r="B9736" s="4">
        <v>1249.74</v>
      </c>
      <c r="C9736" s="4">
        <f t="shared" si="152"/>
        <v>1.2497400000000001</v>
      </c>
    </row>
    <row r="9737" spans="1:3" x14ac:dyDescent="0.25">
      <c r="A9737" s="3">
        <v>23.5208333333333</v>
      </c>
      <c r="B9737" s="4">
        <v>1236.9846</v>
      </c>
      <c r="C9737" s="4">
        <f t="shared" si="152"/>
        <v>1.2369846</v>
      </c>
    </row>
    <row r="9738" spans="1:3" x14ac:dyDescent="0.25">
      <c r="A9738" s="3">
        <v>23.522222222222201</v>
      </c>
      <c r="B9738" s="4">
        <v>1241.0840000000001</v>
      </c>
      <c r="C9738" s="4">
        <f t="shared" si="152"/>
        <v>1.2410840000000001</v>
      </c>
    </row>
    <row r="9739" spans="1:3" x14ac:dyDescent="0.25">
      <c r="A9739" s="3">
        <v>23.523611111111101</v>
      </c>
      <c r="B9739" s="4">
        <v>1274.2842000000001</v>
      </c>
      <c r="C9739" s="4">
        <f t="shared" si="152"/>
        <v>1.2742842000000001</v>
      </c>
    </row>
    <row r="9740" spans="1:3" x14ac:dyDescent="0.25">
      <c r="A9740" s="3">
        <v>23.524999999999999</v>
      </c>
      <c r="B9740" s="4">
        <v>1233.0967000000001</v>
      </c>
      <c r="C9740" s="4">
        <f t="shared" si="152"/>
        <v>1.2330967000000002</v>
      </c>
    </row>
    <row r="9741" spans="1:3" x14ac:dyDescent="0.25">
      <c r="A9741" s="3">
        <v>23.526388888888899</v>
      </c>
      <c r="B9741" s="4">
        <v>1248.7444</v>
      </c>
      <c r="C9741" s="4">
        <f t="shared" si="152"/>
        <v>1.2487444000000001</v>
      </c>
    </row>
    <row r="9742" spans="1:3" x14ac:dyDescent="0.25">
      <c r="A9742" s="3">
        <v>23.5277777777778</v>
      </c>
      <c r="B9742" s="4">
        <v>1274.2842000000001</v>
      </c>
      <c r="C9742" s="4">
        <f t="shared" si="152"/>
        <v>1.2742842000000001</v>
      </c>
    </row>
    <row r="9743" spans="1:3" x14ac:dyDescent="0.25">
      <c r="A9743" s="3">
        <v>23.529166666666701</v>
      </c>
      <c r="B9743" s="4">
        <v>1248.7148</v>
      </c>
      <c r="C9743" s="4">
        <f t="shared" si="152"/>
        <v>1.2487147999999999</v>
      </c>
    </row>
    <row r="9744" spans="1:3" x14ac:dyDescent="0.25">
      <c r="A9744" s="3">
        <v>23.530555555555601</v>
      </c>
      <c r="B9744" s="4">
        <v>1246.0139999999999</v>
      </c>
      <c r="C9744" s="4">
        <f t="shared" si="152"/>
        <v>1.246014</v>
      </c>
    </row>
    <row r="9745" spans="1:3" x14ac:dyDescent="0.25">
      <c r="A9745" s="3">
        <v>23.531944444444399</v>
      </c>
      <c r="B9745" s="4">
        <v>1247.5119</v>
      </c>
      <c r="C9745" s="4">
        <f t="shared" si="152"/>
        <v>1.2475118999999999</v>
      </c>
    </row>
    <row r="9746" spans="1:3" x14ac:dyDescent="0.25">
      <c r="A9746" s="3">
        <v>23.533333333333299</v>
      </c>
      <c r="B9746" s="4">
        <v>1229.1505</v>
      </c>
      <c r="C9746" s="4">
        <f t="shared" si="152"/>
        <v>1.2291505</v>
      </c>
    </row>
    <row r="9747" spans="1:3" x14ac:dyDescent="0.25">
      <c r="A9747" s="3">
        <v>23.5347222222222</v>
      </c>
      <c r="B9747" s="4">
        <v>1240.252</v>
      </c>
      <c r="C9747" s="4">
        <f t="shared" si="152"/>
        <v>1.2402519999999999</v>
      </c>
    </row>
    <row r="9748" spans="1:3" x14ac:dyDescent="0.25">
      <c r="A9748" s="3">
        <v>23.536111111111101</v>
      </c>
      <c r="B9748" s="4">
        <v>1245.7529999999999</v>
      </c>
      <c r="C9748" s="4">
        <f t="shared" si="152"/>
        <v>1.2457529999999999</v>
      </c>
    </row>
    <row r="9749" spans="1:3" x14ac:dyDescent="0.25">
      <c r="A9749" s="3">
        <v>23.537500000000001</v>
      </c>
      <c r="B9749" s="4">
        <v>1245.5963999999999</v>
      </c>
      <c r="C9749" s="4">
        <f t="shared" si="152"/>
        <v>1.2455963999999999</v>
      </c>
    </row>
    <row r="9750" spans="1:3" x14ac:dyDescent="0.25">
      <c r="A9750" s="3">
        <v>23.538888888888899</v>
      </c>
      <c r="B9750" s="4">
        <v>1243.4186</v>
      </c>
      <c r="C9750" s="4">
        <f t="shared" si="152"/>
        <v>1.2434186</v>
      </c>
    </row>
    <row r="9751" spans="1:3" x14ac:dyDescent="0.25">
      <c r="A9751" s="3">
        <v>23.540277777777799</v>
      </c>
      <c r="B9751" s="4">
        <v>1238.3859</v>
      </c>
      <c r="C9751" s="4">
        <f t="shared" si="152"/>
        <v>1.2383858999999999</v>
      </c>
    </row>
    <row r="9752" spans="1:3" x14ac:dyDescent="0.25">
      <c r="A9752" s="3">
        <v>23.5416666666667</v>
      </c>
      <c r="B9752" s="4">
        <v>1271.8978999999999</v>
      </c>
      <c r="C9752" s="4">
        <f t="shared" si="152"/>
        <v>1.2718978999999999</v>
      </c>
    </row>
    <row r="9753" spans="1:3" x14ac:dyDescent="0.25">
      <c r="A9753" s="3">
        <v>23.5430555555556</v>
      </c>
      <c r="B9753" s="4">
        <v>1277.0450000000001</v>
      </c>
      <c r="C9753" s="4">
        <f t="shared" si="152"/>
        <v>1.277045</v>
      </c>
    </row>
    <row r="9754" spans="1:3" x14ac:dyDescent="0.25">
      <c r="A9754" s="3">
        <v>23.544444444444402</v>
      </c>
      <c r="B9754" s="4">
        <v>1274.925</v>
      </c>
      <c r="C9754" s="4">
        <f t="shared" si="152"/>
        <v>1.2749249999999999</v>
      </c>
    </row>
    <row r="9755" spans="1:3" x14ac:dyDescent="0.25">
      <c r="A9755" s="3">
        <v>23.545833333333299</v>
      </c>
      <c r="B9755" s="4">
        <v>1249.74</v>
      </c>
      <c r="C9755" s="4">
        <f t="shared" si="152"/>
        <v>1.2497400000000001</v>
      </c>
    </row>
    <row r="9756" spans="1:3" x14ac:dyDescent="0.25">
      <c r="A9756" s="3">
        <v>23.547222222222199</v>
      </c>
      <c r="B9756" s="4">
        <v>1241.136</v>
      </c>
      <c r="C9756" s="4">
        <f t="shared" si="152"/>
        <v>1.241136</v>
      </c>
    </row>
    <row r="9757" spans="1:3" x14ac:dyDescent="0.25">
      <c r="A9757" s="3">
        <v>23.5486111111111</v>
      </c>
      <c r="B9757" s="4">
        <v>1243.4707000000001</v>
      </c>
      <c r="C9757" s="4">
        <f t="shared" si="152"/>
        <v>1.2434707</v>
      </c>
    </row>
    <row r="9758" spans="1:3" x14ac:dyDescent="0.25">
      <c r="A9758" s="3">
        <v>23.55</v>
      </c>
      <c r="B9758" s="4">
        <v>1226.1469999999999</v>
      </c>
      <c r="C9758" s="4">
        <f t="shared" si="152"/>
        <v>1.2261469999999999</v>
      </c>
    </row>
    <row r="9759" spans="1:3" x14ac:dyDescent="0.25">
      <c r="A9759" s="3">
        <v>23.551388888888901</v>
      </c>
      <c r="B9759" s="4">
        <v>1248.4532999999999</v>
      </c>
      <c r="C9759" s="4">
        <f t="shared" si="152"/>
        <v>1.2484533</v>
      </c>
    </row>
    <row r="9760" spans="1:3" x14ac:dyDescent="0.25">
      <c r="A9760" s="3">
        <v>23.552777777777798</v>
      </c>
      <c r="B9760" s="4">
        <v>1248.9763</v>
      </c>
      <c r="C9760" s="4">
        <f t="shared" si="152"/>
        <v>1.2489763</v>
      </c>
    </row>
    <row r="9761" spans="1:3" x14ac:dyDescent="0.25">
      <c r="A9761" s="3">
        <v>23.554166666666699</v>
      </c>
      <c r="B9761" s="4">
        <v>1238.6454000000001</v>
      </c>
      <c r="C9761" s="4">
        <f t="shared" si="152"/>
        <v>1.2386454</v>
      </c>
    </row>
    <row r="9762" spans="1:3" x14ac:dyDescent="0.25">
      <c r="A9762" s="3">
        <v>23.5555555555556</v>
      </c>
      <c r="B9762" s="4">
        <v>1247.9826</v>
      </c>
      <c r="C9762" s="4">
        <f t="shared" si="152"/>
        <v>1.2479826000000001</v>
      </c>
    </row>
    <row r="9763" spans="1:3" x14ac:dyDescent="0.25">
      <c r="A9763" s="3">
        <v>23.556944444444401</v>
      </c>
      <c r="B9763" s="4">
        <v>1241.2919999999999</v>
      </c>
      <c r="C9763" s="4">
        <f t="shared" si="152"/>
        <v>1.2412919999999998</v>
      </c>
    </row>
    <row r="9764" spans="1:3" x14ac:dyDescent="0.25">
      <c r="A9764" s="3">
        <v>23.558333333333302</v>
      </c>
      <c r="B9764" s="4">
        <v>1251.2072000000001</v>
      </c>
      <c r="C9764" s="4">
        <f t="shared" si="152"/>
        <v>1.2512072000000001</v>
      </c>
    </row>
    <row r="9765" spans="1:3" x14ac:dyDescent="0.25">
      <c r="A9765" s="3">
        <v>23.559722222222199</v>
      </c>
      <c r="B9765" s="4">
        <v>1238.0744999999999</v>
      </c>
      <c r="C9765" s="4">
        <f t="shared" si="152"/>
        <v>1.2380745</v>
      </c>
    </row>
    <row r="9766" spans="1:3" x14ac:dyDescent="0.25">
      <c r="A9766" s="3">
        <v>23.561111111111099</v>
      </c>
      <c r="B9766" s="4">
        <v>1277.9312</v>
      </c>
      <c r="C9766" s="4">
        <f t="shared" si="152"/>
        <v>1.2779312</v>
      </c>
    </row>
    <row r="9767" spans="1:3" x14ac:dyDescent="0.25">
      <c r="A9767" s="3">
        <v>23.5625</v>
      </c>
      <c r="B9767" s="4">
        <v>1221.5808</v>
      </c>
      <c r="C9767" s="4">
        <f t="shared" si="152"/>
        <v>1.2215807999999999</v>
      </c>
    </row>
    <row r="9768" spans="1:3" x14ac:dyDescent="0.25">
      <c r="A9768" s="3">
        <v>23.563888888888901</v>
      </c>
      <c r="B9768" s="4">
        <v>1273.857</v>
      </c>
      <c r="C9768" s="4">
        <f t="shared" si="152"/>
        <v>1.273857</v>
      </c>
    </row>
    <row r="9769" spans="1:3" x14ac:dyDescent="0.25">
      <c r="A9769" s="3">
        <v>23.565277777777801</v>
      </c>
      <c r="B9769" s="4">
        <v>1256.5261</v>
      </c>
      <c r="C9769" s="4">
        <f t="shared" si="152"/>
        <v>1.2565261000000001</v>
      </c>
    </row>
    <row r="9770" spans="1:3" x14ac:dyDescent="0.25">
      <c r="A9770" s="3">
        <v>23.566666666666698</v>
      </c>
      <c r="B9770" s="4">
        <v>1252.6500000000001</v>
      </c>
      <c r="C9770" s="4">
        <f t="shared" si="152"/>
        <v>1.25265</v>
      </c>
    </row>
    <row r="9771" spans="1:3" x14ac:dyDescent="0.25">
      <c r="A9771" s="3">
        <v>23.568055555555599</v>
      </c>
      <c r="B9771" s="4">
        <v>1238.5934999999999</v>
      </c>
      <c r="C9771" s="4">
        <f t="shared" si="152"/>
        <v>1.2385934999999999</v>
      </c>
    </row>
    <row r="9772" spans="1:3" x14ac:dyDescent="0.25">
      <c r="A9772" s="3">
        <v>23.5694444444444</v>
      </c>
      <c r="B9772" s="4">
        <v>1252.0725</v>
      </c>
      <c r="C9772" s="4">
        <f t="shared" si="152"/>
        <v>1.2520724999999999</v>
      </c>
    </row>
    <row r="9773" spans="1:3" x14ac:dyDescent="0.25">
      <c r="A9773" s="3">
        <v>23.570833333333301</v>
      </c>
      <c r="B9773" s="4">
        <v>1242.6892</v>
      </c>
      <c r="C9773" s="4">
        <f t="shared" si="152"/>
        <v>1.2426892</v>
      </c>
    </row>
    <row r="9774" spans="1:3" x14ac:dyDescent="0.25">
      <c r="A9774" s="3">
        <v>23.572222222222202</v>
      </c>
      <c r="B9774" s="4">
        <v>1245.4398000000001</v>
      </c>
      <c r="C9774" s="4">
        <f t="shared" si="152"/>
        <v>1.2454398000000002</v>
      </c>
    </row>
    <row r="9775" spans="1:3" x14ac:dyDescent="0.25">
      <c r="A9775" s="3">
        <v>23.573611111111099</v>
      </c>
      <c r="B9775" s="4">
        <v>1238.7492</v>
      </c>
      <c r="C9775" s="4">
        <f t="shared" si="152"/>
        <v>1.2387492</v>
      </c>
    </row>
    <row r="9776" spans="1:3" x14ac:dyDescent="0.25">
      <c r="A9776" s="3">
        <v>23.574999999999999</v>
      </c>
      <c r="B9776" s="4">
        <v>1275.761</v>
      </c>
      <c r="C9776" s="4">
        <f t="shared" si="152"/>
        <v>1.2757609999999999</v>
      </c>
    </row>
    <row r="9777" spans="1:3" x14ac:dyDescent="0.25">
      <c r="A9777" s="3">
        <v>23.5763888888889</v>
      </c>
      <c r="B9777" s="4">
        <v>1242.3766000000001</v>
      </c>
      <c r="C9777" s="4">
        <f t="shared" si="152"/>
        <v>1.2423766000000001</v>
      </c>
    </row>
    <row r="9778" spans="1:3" x14ac:dyDescent="0.25">
      <c r="A9778" s="3">
        <v>23.577777777777801</v>
      </c>
      <c r="B9778" s="4">
        <v>1243.1581000000001</v>
      </c>
      <c r="C9778" s="4">
        <f t="shared" si="152"/>
        <v>1.2431581</v>
      </c>
    </row>
    <row r="9779" spans="1:3" x14ac:dyDescent="0.25">
      <c r="A9779" s="3">
        <v>23.579166666666701</v>
      </c>
      <c r="B9779" s="4">
        <v>1242.7934</v>
      </c>
      <c r="C9779" s="4">
        <f t="shared" si="152"/>
        <v>1.2427934</v>
      </c>
    </row>
    <row r="9780" spans="1:3" x14ac:dyDescent="0.25">
      <c r="A9780" s="3">
        <v>23.580555555555598</v>
      </c>
      <c r="B9780" s="4">
        <v>1280.3690999999999</v>
      </c>
      <c r="C9780" s="4">
        <f t="shared" si="152"/>
        <v>1.2803690999999999</v>
      </c>
    </row>
    <row r="9781" spans="1:3" x14ac:dyDescent="0.25">
      <c r="A9781" s="3">
        <v>23.5819444444444</v>
      </c>
      <c r="B9781" s="4">
        <v>1230.1956</v>
      </c>
      <c r="C9781" s="4">
        <f t="shared" si="152"/>
        <v>1.2301956000000001</v>
      </c>
    </row>
    <row r="9782" spans="1:3" x14ac:dyDescent="0.25">
      <c r="A9782" s="3">
        <v>23.5833333333333</v>
      </c>
      <c r="B9782" s="4">
        <v>1242.9496999999999</v>
      </c>
      <c r="C9782" s="4">
        <f t="shared" si="152"/>
        <v>1.2429496999999998</v>
      </c>
    </row>
    <row r="9783" spans="1:3" x14ac:dyDescent="0.25">
      <c r="A9783" s="3">
        <v>23.584722222222201</v>
      </c>
      <c r="B9783" s="4">
        <v>1235.2746</v>
      </c>
      <c r="C9783" s="4">
        <f t="shared" si="152"/>
        <v>1.2352745999999999</v>
      </c>
    </row>
    <row r="9784" spans="1:3" x14ac:dyDescent="0.25">
      <c r="A9784" s="3">
        <v>23.586111111111101</v>
      </c>
      <c r="B9784" s="4">
        <v>1235.9998000000001</v>
      </c>
      <c r="C9784" s="4">
        <f t="shared" si="152"/>
        <v>1.2359998000000001</v>
      </c>
    </row>
    <row r="9785" spans="1:3" x14ac:dyDescent="0.25">
      <c r="A9785" s="3">
        <v>23.587499999999999</v>
      </c>
      <c r="B9785" s="4">
        <v>1238.9567999999999</v>
      </c>
      <c r="C9785" s="4">
        <f t="shared" si="152"/>
        <v>1.2389568</v>
      </c>
    </row>
    <row r="9786" spans="1:3" x14ac:dyDescent="0.25">
      <c r="A9786" s="3">
        <v>23.588888888888899</v>
      </c>
      <c r="B9786" s="4">
        <v>1280.5301999999999</v>
      </c>
      <c r="C9786" s="4">
        <f t="shared" si="152"/>
        <v>1.2805301999999998</v>
      </c>
    </row>
    <row r="9787" spans="1:3" x14ac:dyDescent="0.25">
      <c r="A9787" s="3">
        <v>23.5902777777778</v>
      </c>
      <c r="B9787" s="4">
        <v>1277.0735999999999</v>
      </c>
      <c r="C9787" s="4">
        <f t="shared" si="152"/>
        <v>1.2770736</v>
      </c>
    </row>
    <row r="9788" spans="1:3" x14ac:dyDescent="0.25">
      <c r="A9788" s="3">
        <v>23.591666666666701</v>
      </c>
      <c r="B9788" s="4">
        <v>1235.6890000000001</v>
      </c>
      <c r="C9788" s="4">
        <f t="shared" si="152"/>
        <v>1.235689</v>
      </c>
    </row>
    <row r="9789" spans="1:3" x14ac:dyDescent="0.25">
      <c r="A9789" s="3">
        <v>23.593055555555601</v>
      </c>
      <c r="B9789" s="4">
        <v>1250.3163999999999</v>
      </c>
      <c r="C9789" s="4">
        <f t="shared" si="152"/>
        <v>1.2503164</v>
      </c>
    </row>
    <row r="9790" spans="1:3" x14ac:dyDescent="0.25">
      <c r="A9790" s="3">
        <v>23.594444444444399</v>
      </c>
      <c r="B9790" s="4">
        <v>1250.002</v>
      </c>
      <c r="C9790" s="4">
        <f t="shared" si="152"/>
        <v>1.2500020000000001</v>
      </c>
    </row>
    <row r="9791" spans="1:3" x14ac:dyDescent="0.25">
      <c r="A9791" s="3">
        <v>23.595833333333299</v>
      </c>
      <c r="B9791" s="4">
        <v>1239.7840000000001</v>
      </c>
      <c r="C9791" s="4">
        <f t="shared" si="152"/>
        <v>1.239784</v>
      </c>
    </row>
    <row r="9792" spans="1:3" x14ac:dyDescent="0.25">
      <c r="A9792" s="3">
        <v>23.5972222222222</v>
      </c>
      <c r="B9792" s="4">
        <v>1236.0516</v>
      </c>
      <c r="C9792" s="4">
        <f t="shared" si="152"/>
        <v>1.2360515999999999</v>
      </c>
    </row>
    <row r="9793" spans="1:3" x14ac:dyDescent="0.25">
      <c r="A9793" s="3">
        <v>23.598611111111101</v>
      </c>
      <c r="B9793" s="4">
        <v>1242.6892</v>
      </c>
      <c r="C9793" s="4">
        <f t="shared" si="152"/>
        <v>1.2426892</v>
      </c>
    </row>
    <row r="9794" spans="1:3" x14ac:dyDescent="0.25">
      <c r="A9794" s="3">
        <v>23.6</v>
      </c>
      <c r="B9794" s="4">
        <v>1250.5260000000001</v>
      </c>
      <c r="C9794" s="4">
        <f t="shared" si="152"/>
        <v>1.250526</v>
      </c>
    </row>
    <row r="9795" spans="1:3" x14ac:dyDescent="0.25">
      <c r="A9795" s="3">
        <v>23.601388888888899</v>
      </c>
      <c r="B9795" s="4">
        <v>1236.5696</v>
      </c>
      <c r="C9795" s="4">
        <f t="shared" ref="C9795:C9858" si="153">B9795/1000</f>
        <v>1.2365695999999999</v>
      </c>
    </row>
    <row r="9796" spans="1:3" x14ac:dyDescent="0.25">
      <c r="A9796" s="3">
        <v>23.602777777777799</v>
      </c>
      <c r="B9796" s="4">
        <v>1250.0544</v>
      </c>
      <c r="C9796" s="4">
        <f t="shared" si="153"/>
        <v>1.2500544</v>
      </c>
    </row>
    <row r="9797" spans="1:3" x14ac:dyDescent="0.25">
      <c r="A9797" s="3">
        <v>23.6041666666667</v>
      </c>
      <c r="B9797" s="4">
        <v>1218.6839</v>
      </c>
      <c r="C9797" s="4">
        <f t="shared" si="153"/>
        <v>1.2186839</v>
      </c>
    </row>
    <row r="9798" spans="1:3" x14ac:dyDescent="0.25">
      <c r="A9798" s="3">
        <v>23.6055555555556</v>
      </c>
      <c r="B9798" s="4">
        <v>1244.8656000000001</v>
      </c>
      <c r="C9798" s="4">
        <f t="shared" si="153"/>
        <v>1.2448656</v>
      </c>
    </row>
    <row r="9799" spans="1:3" x14ac:dyDescent="0.25">
      <c r="A9799" s="3">
        <v>23.606944444444402</v>
      </c>
      <c r="B9799" s="4">
        <v>1245.9618</v>
      </c>
      <c r="C9799" s="4">
        <f t="shared" si="153"/>
        <v>1.2459618000000001</v>
      </c>
    </row>
    <row r="9800" spans="1:3" x14ac:dyDescent="0.25">
      <c r="A9800" s="3">
        <v>23.608333333333299</v>
      </c>
      <c r="B9800" s="4">
        <v>1242.3766000000001</v>
      </c>
      <c r="C9800" s="4">
        <f t="shared" si="153"/>
        <v>1.2423766000000001</v>
      </c>
    </row>
    <row r="9801" spans="1:3" x14ac:dyDescent="0.25">
      <c r="A9801" s="3">
        <v>23.609722222222199</v>
      </c>
      <c r="B9801" s="4">
        <v>1249.3208</v>
      </c>
      <c r="C9801" s="4">
        <f t="shared" si="153"/>
        <v>1.2493208</v>
      </c>
    </row>
    <row r="9802" spans="1:3" x14ac:dyDescent="0.25">
      <c r="A9802" s="3">
        <v>23.6111111111111</v>
      </c>
      <c r="B9802" s="4">
        <v>1226.2498000000001</v>
      </c>
      <c r="C9802" s="4">
        <f t="shared" si="153"/>
        <v>1.2262497999999999</v>
      </c>
    </row>
    <row r="9803" spans="1:3" x14ac:dyDescent="0.25">
      <c r="A9803" s="3">
        <v>23.612500000000001</v>
      </c>
      <c r="B9803" s="4">
        <v>1257.2638999999999</v>
      </c>
      <c r="C9803" s="4">
        <f t="shared" si="153"/>
        <v>1.2572638999999999</v>
      </c>
    </row>
    <row r="9804" spans="1:3" x14ac:dyDescent="0.25">
      <c r="A9804" s="3">
        <v>23.613888888888901</v>
      </c>
      <c r="B9804" s="4">
        <v>1283.2375999999999</v>
      </c>
      <c r="C9804" s="4">
        <f t="shared" si="153"/>
        <v>1.2832375999999999</v>
      </c>
    </row>
    <row r="9805" spans="1:3" x14ac:dyDescent="0.25">
      <c r="A9805" s="3">
        <v>23.615277777777798</v>
      </c>
      <c r="B9805" s="4">
        <v>1280.7987000000001</v>
      </c>
      <c r="C9805" s="4">
        <f t="shared" si="153"/>
        <v>1.2807987000000001</v>
      </c>
    </row>
    <row r="9806" spans="1:3" x14ac:dyDescent="0.25">
      <c r="A9806" s="3">
        <v>23.616666666666699</v>
      </c>
      <c r="B9806" s="4">
        <v>1260.4944</v>
      </c>
      <c r="C9806" s="4">
        <f t="shared" si="153"/>
        <v>1.2604944</v>
      </c>
    </row>
    <row r="9807" spans="1:3" x14ac:dyDescent="0.25">
      <c r="A9807" s="3">
        <v>23.6180555555556</v>
      </c>
      <c r="B9807" s="4">
        <v>1256.7369000000001</v>
      </c>
      <c r="C9807" s="4">
        <f t="shared" si="153"/>
        <v>1.2567369000000002</v>
      </c>
    </row>
    <row r="9808" spans="1:3" x14ac:dyDescent="0.25">
      <c r="A9808" s="3">
        <v>23.619444444444401</v>
      </c>
      <c r="B9808" s="4">
        <v>1244.97</v>
      </c>
      <c r="C9808" s="4">
        <f t="shared" si="153"/>
        <v>1.2449700000000001</v>
      </c>
    </row>
    <row r="9809" spans="1:3" x14ac:dyDescent="0.25">
      <c r="A9809" s="3">
        <v>23.620833333333302</v>
      </c>
      <c r="B9809" s="4">
        <v>1238.7492</v>
      </c>
      <c r="C9809" s="4">
        <f t="shared" si="153"/>
        <v>1.2387492</v>
      </c>
    </row>
    <row r="9810" spans="1:3" x14ac:dyDescent="0.25">
      <c r="A9810" s="3">
        <v>23.622222222222199</v>
      </c>
      <c r="B9810" s="4">
        <v>1255.1938</v>
      </c>
      <c r="C9810" s="4">
        <f t="shared" si="153"/>
        <v>1.2551938</v>
      </c>
    </row>
    <row r="9811" spans="1:3" x14ac:dyDescent="0.25">
      <c r="A9811" s="3">
        <v>23.623611111111099</v>
      </c>
      <c r="B9811" s="4">
        <v>1254.4048</v>
      </c>
      <c r="C9811" s="4">
        <f t="shared" si="153"/>
        <v>1.2544048000000001</v>
      </c>
    </row>
    <row r="9812" spans="1:3" x14ac:dyDescent="0.25">
      <c r="A9812" s="3">
        <v>23.625</v>
      </c>
      <c r="B9812" s="4">
        <v>1254.7203999999999</v>
      </c>
      <c r="C9812" s="4">
        <f t="shared" si="153"/>
        <v>1.2547203999999998</v>
      </c>
    </row>
    <row r="9813" spans="1:3" x14ac:dyDescent="0.25">
      <c r="A9813" s="3">
        <v>23.626388888888901</v>
      </c>
      <c r="B9813" s="4">
        <v>1281.6042</v>
      </c>
      <c r="C9813" s="4">
        <f t="shared" si="153"/>
        <v>1.2816042000000001</v>
      </c>
    </row>
    <row r="9814" spans="1:3" x14ac:dyDescent="0.25">
      <c r="A9814" s="3">
        <v>23.627777777777801</v>
      </c>
      <c r="B9814" s="4">
        <v>1279.2175999999999</v>
      </c>
      <c r="C9814" s="4">
        <f t="shared" si="153"/>
        <v>1.2792176</v>
      </c>
    </row>
    <row r="9815" spans="1:3" x14ac:dyDescent="0.25">
      <c r="A9815" s="3">
        <v>23.629166666666698</v>
      </c>
      <c r="B9815" s="4">
        <v>1282.7534000000001</v>
      </c>
      <c r="C9815" s="4">
        <f t="shared" si="153"/>
        <v>1.2827534</v>
      </c>
    </row>
    <row r="9816" spans="1:3" x14ac:dyDescent="0.25">
      <c r="A9816" s="3">
        <v>23.630555555555599</v>
      </c>
      <c r="B9816" s="4">
        <v>1283.2375999999999</v>
      </c>
      <c r="C9816" s="4">
        <f t="shared" si="153"/>
        <v>1.2832375999999999</v>
      </c>
    </row>
    <row r="9817" spans="1:3" x14ac:dyDescent="0.25">
      <c r="A9817" s="3">
        <v>23.6319444444444</v>
      </c>
      <c r="B9817" s="4">
        <v>1280.1006</v>
      </c>
      <c r="C9817" s="4">
        <f t="shared" si="153"/>
        <v>1.2801005999999999</v>
      </c>
    </row>
    <row r="9818" spans="1:3" x14ac:dyDescent="0.25">
      <c r="A9818" s="3">
        <v>23.633333333333301</v>
      </c>
      <c r="B9818" s="4">
        <v>1279.7247</v>
      </c>
      <c r="C9818" s="4">
        <f t="shared" si="153"/>
        <v>1.2797247</v>
      </c>
    </row>
    <row r="9819" spans="1:3" x14ac:dyDescent="0.25">
      <c r="A9819" s="3">
        <v>23.634722222222202</v>
      </c>
      <c r="B9819" s="4">
        <v>1285.8384000000001</v>
      </c>
      <c r="C9819" s="4">
        <f t="shared" si="153"/>
        <v>1.2858384</v>
      </c>
    </row>
    <row r="9820" spans="1:3" x14ac:dyDescent="0.25">
      <c r="A9820" s="3">
        <v>23.636111111111099</v>
      </c>
      <c r="B9820" s="4">
        <v>1278.6279999999999</v>
      </c>
      <c r="C9820" s="4">
        <f t="shared" si="153"/>
        <v>1.2786279999999999</v>
      </c>
    </row>
    <row r="9821" spans="1:3" x14ac:dyDescent="0.25">
      <c r="A9821" s="3">
        <v>23.637499999999999</v>
      </c>
      <c r="B9821" s="4">
        <v>1276.1890000000001</v>
      </c>
      <c r="C9821" s="4">
        <f t="shared" si="153"/>
        <v>1.276189</v>
      </c>
    </row>
    <row r="9822" spans="1:3" x14ac:dyDescent="0.25">
      <c r="A9822" s="3">
        <v>23.6388888888889</v>
      </c>
      <c r="B9822" s="4">
        <v>1284.4909</v>
      </c>
      <c r="C9822" s="4">
        <f t="shared" si="153"/>
        <v>1.2844909</v>
      </c>
    </row>
    <row r="9823" spans="1:3" x14ac:dyDescent="0.25">
      <c r="A9823" s="3">
        <v>23.640277777777801</v>
      </c>
      <c r="B9823" s="4">
        <v>1280.3690999999999</v>
      </c>
      <c r="C9823" s="4">
        <f t="shared" si="153"/>
        <v>1.2803690999999999</v>
      </c>
    </row>
    <row r="9824" spans="1:3" x14ac:dyDescent="0.25">
      <c r="A9824" s="3">
        <v>23.641666666666701</v>
      </c>
      <c r="B9824" s="4">
        <v>1280.4765</v>
      </c>
      <c r="C9824" s="4">
        <f t="shared" si="153"/>
        <v>1.2804765</v>
      </c>
    </row>
    <row r="9825" spans="1:3" x14ac:dyDescent="0.25">
      <c r="A9825" s="3">
        <v>23.643055555555598</v>
      </c>
      <c r="B9825" s="4">
        <v>1282.8610000000001</v>
      </c>
      <c r="C9825" s="4">
        <f t="shared" si="153"/>
        <v>1.282861</v>
      </c>
    </row>
    <row r="9826" spans="1:3" x14ac:dyDescent="0.25">
      <c r="A9826" s="3">
        <v>23.6444444444444</v>
      </c>
      <c r="B9826" s="4">
        <v>1282.3230000000001</v>
      </c>
      <c r="C9826" s="4">
        <f t="shared" si="153"/>
        <v>1.2823230000000001</v>
      </c>
    </row>
    <row r="9827" spans="1:3" x14ac:dyDescent="0.25">
      <c r="A9827" s="3">
        <v>23.6458333333333</v>
      </c>
      <c r="B9827" s="4">
        <v>1281.6578999999999</v>
      </c>
      <c r="C9827" s="4">
        <f t="shared" si="153"/>
        <v>1.2816578999999999</v>
      </c>
    </row>
    <row r="9828" spans="1:3" x14ac:dyDescent="0.25">
      <c r="A9828" s="3">
        <v>23.647222222222201</v>
      </c>
      <c r="B9828" s="4">
        <v>1280.7449999999999</v>
      </c>
      <c r="C9828" s="4">
        <f t="shared" si="153"/>
        <v>1.2807449999999998</v>
      </c>
    </row>
    <row r="9829" spans="1:3" x14ac:dyDescent="0.25">
      <c r="A9829" s="3">
        <v>23.648611111111101</v>
      </c>
      <c r="B9829" s="4">
        <v>1272.2550000000001</v>
      </c>
      <c r="C9829" s="4">
        <f t="shared" si="153"/>
        <v>1.2722550000000001</v>
      </c>
    </row>
    <row r="9830" spans="1:3" x14ac:dyDescent="0.25">
      <c r="A9830" s="3">
        <v>23.65</v>
      </c>
      <c r="B9830" s="4">
        <v>1281.3894</v>
      </c>
      <c r="C9830" s="4">
        <f t="shared" si="153"/>
        <v>1.2813894000000001</v>
      </c>
    </row>
    <row r="9831" spans="1:3" x14ac:dyDescent="0.25">
      <c r="A9831" s="3">
        <v>23.651388888888899</v>
      </c>
      <c r="B9831" s="4">
        <v>1254.7203999999999</v>
      </c>
      <c r="C9831" s="4">
        <f t="shared" si="153"/>
        <v>1.2547203999999998</v>
      </c>
    </row>
    <row r="9832" spans="1:3" x14ac:dyDescent="0.25">
      <c r="A9832" s="3">
        <v>23.6527777777778</v>
      </c>
      <c r="B9832" s="4">
        <v>1274.8515</v>
      </c>
      <c r="C9832" s="4">
        <f t="shared" si="153"/>
        <v>1.2748515</v>
      </c>
    </row>
    <row r="9833" spans="1:3" x14ac:dyDescent="0.25">
      <c r="A9833" s="3">
        <v>23.654166666666701</v>
      </c>
      <c r="B9833" s="4">
        <v>1285.0838000000001</v>
      </c>
      <c r="C9833" s="4">
        <f t="shared" si="153"/>
        <v>1.2850838000000002</v>
      </c>
    </row>
    <row r="9834" spans="1:3" x14ac:dyDescent="0.25">
      <c r="A9834" s="3">
        <v>23.655555555555601</v>
      </c>
      <c r="B9834" s="4">
        <v>1280.6913</v>
      </c>
      <c r="C9834" s="4">
        <f t="shared" si="153"/>
        <v>1.2806913</v>
      </c>
    </row>
    <row r="9835" spans="1:3" x14ac:dyDescent="0.25">
      <c r="A9835" s="3">
        <v>23.656944444444399</v>
      </c>
      <c r="B9835" s="4">
        <v>1277.6632</v>
      </c>
      <c r="C9835" s="4">
        <f t="shared" si="153"/>
        <v>1.2776631999999999</v>
      </c>
    </row>
    <row r="9836" spans="1:3" x14ac:dyDescent="0.25">
      <c r="A9836" s="3">
        <v>23.658333333333299</v>
      </c>
      <c r="B9836" s="4">
        <v>1284.3291999999999</v>
      </c>
      <c r="C9836" s="4">
        <f t="shared" si="153"/>
        <v>1.2843291999999999</v>
      </c>
    </row>
    <row r="9837" spans="1:3" x14ac:dyDescent="0.25">
      <c r="A9837" s="3">
        <v>23.6597222222222</v>
      </c>
      <c r="B9837" s="4">
        <v>1280.2617</v>
      </c>
      <c r="C9837" s="4">
        <f t="shared" si="153"/>
        <v>1.2802617000000001</v>
      </c>
    </row>
    <row r="9838" spans="1:3" x14ac:dyDescent="0.25">
      <c r="A9838" s="3">
        <v>23.661111111111101</v>
      </c>
      <c r="B9838" s="4">
        <v>1282.9148</v>
      </c>
      <c r="C9838" s="4">
        <f t="shared" si="153"/>
        <v>1.2829147999999999</v>
      </c>
    </row>
    <row r="9839" spans="1:3" x14ac:dyDescent="0.25">
      <c r="A9839" s="3">
        <v>23.662500000000001</v>
      </c>
      <c r="B9839" s="4">
        <v>1281.8388</v>
      </c>
      <c r="C9839" s="4">
        <f t="shared" si="153"/>
        <v>1.2818388000000001</v>
      </c>
    </row>
    <row r="9840" spans="1:3" x14ac:dyDescent="0.25">
      <c r="A9840" s="3">
        <v>23.663888888888899</v>
      </c>
      <c r="B9840" s="4">
        <v>1234.135</v>
      </c>
      <c r="C9840" s="4">
        <f t="shared" si="153"/>
        <v>1.234135</v>
      </c>
    </row>
    <row r="9841" spans="1:3" x14ac:dyDescent="0.25">
      <c r="A9841" s="3">
        <v>23.665277777777799</v>
      </c>
      <c r="B9841" s="4">
        <v>1285.3533</v>
      </c>
      <c r="C9841" s="4">
        <f t="shared" si="153"/>
        <v>1.2853532999999999</v>
      </c>
    </row>
    <row r="9842" spans="1:3" x14ac:dyDescent="0.25">
      <c r="A9842" s="3">
        <v>23.6666666666667</v>
      </c>
      <c r="B9842" s="4">
        <v>1282.1078</v>
      </c>
      <c r="C9842" s="4">
        <f t="shared" si="153"/>
        <v>1.2821077999999999</v>
      </c>
    </row>
    <row r="9843" spans="1:3" x14ac:dyDescent="0.25">
      <c r="A9843" s="3">
        <v>23.6680555555556</v>
      </c>
      <c r="B9843" s="4">
        <v>1282.1078</v>
      </c>
      <c r="C9843" s="4">
        <f t="shared" si="153"/>
        <v>1.2821077999999999</v>
      </c>
    </row>
    <row r="9844" spans="1:3" x14ac:dyDescent="0.25">
      <c r="A9844" s="3">
        <v>23.669444444444402</v>
      </c>
      <c r="B9844" s="4">
        <v>1261.3476000000001</v>
      </c>
      <c r="C9844" s="4">
        <f t="shared" si="153"/>
        <v>1.2613476000000001</v>
      </c>
    </row>
    <row r="9845" spans="1:3" x14ac:dyDescent="0.25">
      <c r="A9845" s="3">
        <v>23.670833333333299</v>
      </c>
      <c r="B9845" s="4">
        <v>1230.144</v>
      </c>
      <c r="C9845" s="4">
        <f t="shared" si="153"/>
        <v>1.2301439999999999</v>
      </c>
    </row>
    <row r="9846" spans="1:3" x14ac:dyDescent="0.25">
      <c r="A9846" s="3">
        <v>23.672222222222199</v>
      </c>
      <c r="B9846" s="4">
        <v>1283.4129</v>
      </c>
      <c r="C9846" s="4">
        <f t="shared" si="153"/>
        <v>1.2834129000000001</v>
      </c>
    </row>
    <row r="9847" spans="1:3" x14ac:dyDescent="0.25">
      <c r="A9847" s="3">
        <v>23.6736111111111</v>
      </c>
      <c r="B9847" s="4">
        <v>1284.0597</v>
      </c>
      <c r="C9847" s="4">
        <f t="shared" si="153"/>
        <v>1.2840597</v>
      </c>
    </row>
    <row r="9848" spans="1:3" x14ac:dyDescent="0.25">
      <c r="A9848" s="3">
        <v>23.675000000000001</v>
      </c>
      <c r="B9848" s="4">
        <v>1282.4305999999999</v>
      </c>
      <c r="C9848" s="4">
        <f t="shared" si="153"/>
        <v>1.2824305999999999</v>
      </c>
    </row>
    <row r="9849" spans="1:3" x14ac:dyDescent="0.25">
      <c r="A9849" s="3">
        <v>23.676388888888901</v>
      </c>
      <c r="B9849" s="4">
        <v>1286.6579999999999</v>
      </c>
      <c r="C9849" s="4">
        <f t="shared" si="153"/>
        <v>1.2866579999999999</v>
      </c>
    </row>
    <row r="9850" spans="1:3" x14ac:dyDescent="0.25">
      <c r="A9850" s="3">
        <v>23.677777777777798</v>
      </c>
      <c r="B9850" s="4">
        <v>1286.1179999999999</v>
      </c>
      <c r="C9850" s="4">
        <f t="shared" si="153"/>
        <v>1.2861179999999999</v>
      </c>
    </row>
    <row r="9851" spans="1:3" x14ac:dyDescent="0.25">
      <c r="A9851" s="3">
        <v>23.679166666666699</v>
      </c>
      <c r="B9851" s="4">
        <v>1283.6823999999999</v>
      </c>
      <c r="C9851" s="4">
        <f t="shared" si="153"/>
        <v>1.2836824</v>
      </c>
    </row>
    <row r="9852" spans="1:3" x14ac:dyDescent="0.25">
      <c r="A9852" s="3">
        <v>23.6805555555556</v>
      </c>
      <c r="B9852" s="4">
        <v>1286.442</v>
      </c>
      <c r="C9852" s="4">
        <f t="shared" si="153"/>
        <v>1.2864420000000001</v>
      </c>
    </row>
    <row r="9853" spans="1:3" x14ac:dyDescent="0.25">
      <c r="A9853" s="3">
        <v>23.681944444444401</v>
      </c>
      <c r="B9853" s="4">
        <v>1283.8441</v>
      </c>
      <c r="C9853" s="4">
        <f t="shared" si="153"/>
        <v>1.2838441</v>
      </c>
    </row>
    <row r="9854" spans="1:3" x14ac:dyDescent="0.25">
      <c r="A9854" s="3">
        <v>23.683333333333302</v>
      </c>
      <c r="B9854" s="4">
        <v>1271.5074</v>
      </c>
      <c r="C9854" s="4">
        <f t="shared" si="153"/>
        <v>1.2715074</v>
      </c>
    </row>
    <row r="9855" spans="1:3" x14ac:dyDescent="0.25">
      <c r="A9855" s="3">
        <v>23.684722222222199</v>
      </c>
      <c r="B9855" s="4">
        <v>1286.6579999999999</v>
      </c>
      <c r="C9855" s="4">
        <f t="shared" si="153"/>
        <v>1.2866579999999999</v>
      </c>
    </row>
    <row r="9856" spans="1:3" x14ac:dyDescent="0.25">
      <c r="A9856" s="3">
        <v>23.686111111111099</v>
      </c>
      <c r="B9856" s="4">
        <v>1284.0057999999999</v>
      </c>
      <c r="C9856" s="4">
        <f t="shared" si="153"/>
        <v>1.2840057999999999</v>
      </c>
    </row>
    <row r="9857" spans="1:3" x14ac:dyDescent="0.25">
      <c r="A9857" s="3">
        <v>23.6875</v>
      </c>
      <c r="B9857" s="4">
        <v>1284.1135999999999</v>
      </c>
      <c r="C9857" s="4">
        <f t="shared" si="153"/>
        <v>1.2841136</v>
      </c>
    </row>
    <row r="9858" spans="1:3" x14ac:dyDescent="0.25">
      <c r="A9858" s="3">
        <v>23.688888888888901</v>
      </c>
      <c r="B9858" s="4">
        <v>1282.7534000000001</v>
      </c>
      <c r="C9858" s="4">
        <f t="shared" si="153"/>
        <v>1.2827534</v>
      </c>
    </row>
    <row r="9859" spans="1:3" x14ac:dyDescent="0.25">
      <c r="A9859" s="3">
        <v>23.690277777777801</v>
      </c>
      <c r="B9859" s="4">
        <v>1280.3154</v>
      </c>
      <c r="C9859" s="4">
        <f t="shared" ref="C9859:C9922" si="154">B9859/1000</f>
        <v>1.2803153999999999</v>
      </c>
    </row>
    <row r="9860" spans="1:3" x14ac:dyDescent="0.25">
      <c r="A9860" s="3">
        <v>23.691666666666698</v>
      </c>
      <c r="B9860" s="4">
        <v>1244.4480000000001</v>
      </c>
      <c r="C9860" s="4">
        <f t="shared" si="154"/>
        <v>1.244448</v>
      </c>
    </row>
    <row r="9861" spans="1:3" x14ac:dyDescent="0.25">
      <c r="A9861" s="3">
        <v>23.693055555555599</v>
      </c>
      <c r="B9861" s="4">
        <v>1229.4215999999999</v>
      </c>
      <c r="C9861" s="4">
        <f t="shared" si="154"/>
        <v>1.2294216</v>
      </c>
    </row>
    <row r="9862" spans="1:3" x14ac:dyDescent="0.25">
      <c r="A9862" s="3">
        <v>23.6944444444444</v>
      </c>
      <c r="B9862" s="4">
        <v>1282.4844000000001</v>
      </c>
      <c r="C9862" s="4">
        <f t="shared" si="154"/>
        <v>1.2824844</v>
      </c>
    </row>
    <row r="9863" spans="1:3" x14ac:dyDescent="0.25">
      <c r="A9863" s="3">
        <v>23.695833333333301</v>
      </c>
      <c r="B9863" s="4">
        <v>1284.7603999999999</v>
      </c>
      <c r="C9863" s="4">
        <f t="shared" si="154"/>
        <v>1.2847603999999999</v>
      </c>
    </row>
    <row r="9864" spans="1:3" x14ac:dyDescent="0.25">
      <c r="A9864" s="3">
        <v>23.697222222222202</v>
      </c>
      <c r="B9864" s="4">
        <v>1281.5698</v>
      </c>
      <c r="C9864" s="4">
        <f t="shared" si="154"/>
        <v>1.2815698</v>
      </c>
    </row>
    <row r="9865" spans="1:3" x14ac:dyDescent="0.25">
      <c r="A9865" s="3">
        <v>23.698611111111099</v>
      </c>
      <c r="B9865" s="4">
        <v>1245.7337</v>
      </c>
      <c r="C9865" s="4">
        <f t="shared" si="154"/>
        <v>1.2457336999999999</v>
      </c>
    </row>
    <row r="9866" spans="1:3" x14ac:dyDescent="0.25">
      <c r="A9866" s="3">
        <v>23.7</v>
      </c>
      <c r="B9866" s="4">
        <v>1229.4215999999999</v>
      </c>
      <c r="C9866" s="4">
        <f t="shared" si="154"/>
        <v>1.2294216</v>
      </c>
    </row>
    <row r="9867" spans="1:3" x14ac:dyDescent="0.25">
      <c r="A9867" s="3">
        <v>23.7013888888889</v>
      </c>
      <c r="B9867" s="4">
        <v>1245.6291000000001</v>
      </c>
      <c r="C9867" s="4">
        <f t="shared" si="154"/>
        <v>1.2456291000000002</v>
      </c>
    </row>
    <row r="9868" spans="1:3" x14ac:dyDescent="0.25">
      <c r="A9868" s="3">
        <v>23.702777777777801</v>
      </c>
      <c r="B9868" s="4">
        <v>1249.2159999999999</v>
      </c>
      <c r="C9868" s="4">
        <f t="shared" si="154"/>
        <v>1.2492159999999999</v>
      </c>
    </row>
    <row r="9869" spans="1:3" x14ac:dyDescent="0.25">
      <c r="A9869" s="3">
        <v>23.704166666666701</v>
      </c>
      <c r="B9869" s="4">
        <v>1284.1675</v>
      </c>
      <c r="C9869" s="4">
        <f t="shared" si="154"/>
        <v>1.2841675000000001</v>
      </c>
    </row>
    <row r="9870" spans="1:3" x14ac:dyDescent="0.25">
      <c r="A9870" s="3">
        <v>23.705555555555598</v>
      </c>
      <c r="B9870" s="4">
        <v>1236.5174999999999</v>
      </c>
      <c r="C9870" s="4">
        <f t="shared" si="154"/>
        <v>1.2365174999999999</v>
      </c>
    </row>
    <row r="9871" spans="1:3" x14ac:dyDescent="0.25">
      <c r="A9871" s="3">
        <v>23.7069444444444</v>
      </c>
      <c r="B9871" s="4">
        <v>1283.3051</v>
      </c>
      <c r="C9871" s="4">
        <f t="shared" si="154"/>
        <v>1.2833051</v>
      </c>
    </row>
    <row r="9872" spans="1:3" x14ac:dyDescent="0.25">
      <c r="A9872" s="3">
        <v>23.7083333333333</v>
      </c>
      <c r="B9872" s="4">
        <v>1235.0155999999999</v>
      </c>
      <c r="C9872" s="4">
        <f t="shared" si="154"/>
        <v>1.2350155999999999</v>
      </c>
    </row>
    <row r="9873" spans="1:3" x14ac:dyDescent="0.25">
      <c r="A9873" s="3">
        <v>23.709722222222201</v>
      </c>
      <c r="B9873" s="4">
        <v>1282.1615999999999</v>
      </c>
      <c r="C9873" s="4">
        <f t="shared" si="154"/>
        <v>1.2821616</v>
      </c>
    </row>
    <row r="9874" spans="1:3" x14ac:dyDescent="0.25">
      <c r="A9874" s="3">
        <v>23.711111111111101</v>
      </c>
      <c r="B9874" s="4">
        <v>1279.2951</v>
      </c>
      <c r="C9874" s="4">
        <f t="shared" si="154"/>
        <v>1.2792951000000001</v>
      </c>
    </row>
    <row r="9875" spans="1:3" x14ac:dyDescent="0.25">
      <c r="A9875" s="3">
        <v>23.712499999999999</v>
      </c>
      <c r="B9875" s="4">
        <v>1250.3399999999999</v>
      </c>
      <c r="C9875" s="4">
        <f t="shared" si="154"/>
        <v>1.25034</v>
      </c>
    </row>
    <row r="9876" spans="1:3" x14ac:dyDescent="0.25">
      <c r="A9876" s="3">
        <v>23.713888888888899</v>
      </c>
      <c r="B9876" s="4">
        <v>1215.942</v>
      </c>
      <c r="C9876" s="4">
        <f t="shared" si="154"/>
        <v>1.2159420000000001</v>
      </c>
    </row>
    <row r="9877" spans="1:3" x14ac:dyDescent="0.25">
      <c r="A9877" s="3">
        <v>23.7152777777778</v>
      </c>
      <c r="B9877" s="4">
        <v>1284.3831</v>
      </c>
      <c r="C9877" s="4">
        <f t="shared" si="154"/>
        <v>1.2843831000000001</v>
      </c>
    </row>
    <row r="9878" spans="1:3" x14ac:dyDescent="0.25">
      <c r="A9878" s="3">
        <v>23.716666666666701</v>
      </c>
      <c r="B9878" s="4">
        <v>1278.5433</v>
      </c>
      <c r="C9878" s="4">
        <f t="shared" si="154"/>
        <v>1.2785432999999999</v>
      </c>
    </row>
    <row r="9879" spans="1:3" x14ac:dyDescent="0.25">
      <c r="A9879" s="3">
        <v>23.718055555555601</v>
      </c>
      <c r="B9879" s="4">
        <v>1246.1521</v>
      </c>
      <c r="C9879" s="4">
        <f t="shared" si="154"/>
        <v>1.2461521</v>
      </c>
    </row>
    <row r="9880" spans="1:3" x14ac:dyDescent="0.25">
      <c r="A9880" s="3">
        <v>23.719444444444399</v>
      </c>
      <c r="B9880" s="4">
        <v>1248.3252</v>
      </c>
      <c r="C9880" s="4">
        <f t="shared" si="154"/>
        <v>1.2483252</v>
      </c>
    </row>
    <row r="9881" spans="1:3" x14ac:dyDescent="0.25">
      <c r="A9881" s="3">
        <v>23.720833333333299</v>
      </c>
      <c r="B9881" s="4">
        <v>1247.1199999999999</v>
      </c>
      <c r="C9881" s="4">
        <f t="shared" si="154"/>
        <v>1.2471199999999998</v>
      </c>
    </row>
    <row r="9882" spans="1:3" x14ac:dyDescent="0.25">
      <c r="A9882" s="3">
        <v>23.7222222222222</v>
      </c>
      <c r="B9882" s="4">
        <v>1252.1956</v>
      </c>
      <c r="C9882" s="4">
        <f t="shared" si="154"/>
        <v>1.2521956000000001</v>
      </c>
    </row>
    <row r="9883" spans="1:3" x14ac:dyDescent="0.25">
      <c r="A9883" s="3">
        <v>23.723611111111101</v>
      </c>
      <c r="B9883" s="4">
        <v>1248.692</v>
      </c>
      <c r="C9883" s="4">
        <f t="shared" si="154"/>
        <v>1.2486919999999999</v>
      </c>
    </row>
    <row r="9884" spans="1:3" x14ac:dyDescent="0.25">
      <c r="A9884" s="3">
        <v>23.725000000000001</v>
      </c>
      <c r="B9884" s="4">
        <v>1218.0196000000001</v>
      </c>
      <c r="C9884" s="4">
        <f t="shared" si="154"/>
        <v>1.2180196000000001</v>
      </c>
    </row>
    <row r="9885" spans="1:3" x14ac:dyDescent="0.25">
      <c r="A9885" s="3">
        <v>23.726388888888899</v>
      </c>
      <c r="B9885" s="4">
        <v>1235.7909</v>
      </c>
      <c r="C9885" s="4">
        <f t="shared" si="154"/>
        <v>1.2357909</v>
      </c>
    </row>
    <row r="9886" spans="1:3" x14ac:dyDescent="0.25">
      <c r="A9886" s="3">
        <v>23.727777777777799</v>
      </c>
      <c r="B9886" s="4">
        <v>1281.4084</v>
      </c>
      <c r="C9886" s="4">
        <f t="shared" si="154"/>
        <v>1.2814084000000001</v>
      </c>
    </row>
    <row r="9887" spans="1:3" x14ac:dyDescent="0.25">
      <c r="A9887" s="3">
        <v>23.7291666666667</v>
      </c>
      <c r="B9887" s="4">
        <v>1247.1981000000001</v>
      </c>
      <c r="C9887" s="4">
        <f t="shared" si="154"/>
        <v>1.2471981000000001</v>
      </c>
    </row>
    <row r="9888" spans="1:3" x14ac:dyDescent="0.25">
      <c r="A9888" s="3">
        <v>23.7305555555556</v>
      </c>
      <c r="B9888" s="4">
        <v>1254.51</v>
      </c>
      <c r="C9888" s="4">
        <f t="shared" si="154"/>
        <v>1.25451</v>
      </c>
    </row>
    <row r="9889" spans="1:3" x14ac:dyDescent="0.25">
      <c r="A9889" s="3">
        <v>23.731944444444402</v>
      </c>
      <c r="B9889" s="4">
        <v>1243.7172</v>
      </c>
      <c r="C9889" s="4">
        <f t="shared" si="154"/>
        <v>1.2437172000000001</v>
      </c>
    </row>
    <row r="9890" spans="1:3" x14ac:dyDescent="0.25">
      <c r="A9890" s="3">
        <v>23.733333333333299</v>
      </c>
      <c r="B9890" s="4">
        <v>1279.8321000000001</v>
      </c>
      <c r="C9890" s="4">
        <f t="shared" si="154"/>
        <v>1.2798321000000001</v>
      </c>
    </row>
    <row r="9891" spans="1:3" x14ac:dyDescent="0.25">
      <c r="A9891" s="3">
        <v>23.734722222222199</v>
      </c>
      <c r="B9891" s="4">
        <v>1248.692</v>
      </c>
      <c r="C9891" s="4">
        <f t="shared" si="154"/>
        <v>1.2486919999999999</v>
      </c>
    </row>
    <row r="9892" spans="1:3" x14ac:dyDescent="0.25">
      <c r="A9892" s="3">
        <v>23.7361111111111</v>
      </c>
      <c r="B9892" s="4">
        <v>1250.6025</v>
      </c>
      <c r="C9892" s="4">
        <f t="shared" si="154"/>
        <v>1.2506025000000001</v>
      </c>
    </row>
    <row r="9893" spans="1:3" x14ac:dyDescent="0.25">
      <c r="A9893" s="3">
        <v>23.737500000000001</v>
      </c>
      <c r="B9893" s="4">
        <v>1243.7172</v>
      </c>
      <c r="C9893" s="4">
        <f t="shared" si="154"/>
        <v>1.2437172000000001</v>
      </c>
    </row>
    <row r="9894" spans="1:3" x14ac:dyDescent="0.25">
      <c r="A9894" s="3">
        <v>23.738888888888901</v>
      </c>
      <c r="B9894" s="4">
        <v>1246.2566999999999</v>
      </c>
      <c r="C9894" s="4">
        <f t="shared" si="154"/>
        <v>1.2462567</v>
      </c>
    </row>
    <row r="9895" spans="1:3" x14ac:dyDescent="0.25">
      <c r="A9895" s="3">
        <v>23.740277777777798</v>
      </c>
      <c r="B9895" s="4">
        <v>1248.0632000000001</v>
      </c>
      <c r="C9895" s="4">
        <f t="shared" si="154"/>
        <v>1.2480632</v>
      </c>
    </row>
    <row r="9896" spans="1:3" x14ac:dyDescent="0.25">
      <c r="A9896" s="3">
        <v>23.741666666666699</v>
      </c>
      <c r="B9896" s="4">
        <v>1245.1584</v>
      </c>
      <c r="C9896" s="4">
        <f t="shared" si="154"/>
        <v>1.2451584</v>
      </c>
    </row>
    <row r="9897" spans="1:3" x14ac:dyDescent="0.25">
      <c r="A9897" s="3">
        <v>23.7430555555556</v>
      </c>
      <c r="B9897" s="4">
        <v>1247.644</v>
      </c>
      <c r="C9897" s="4">
        <f t="shared" si="154"/>
        <v>1.247644</v>
      </c>
    </row>
    <row r="9898" spans="1:3" x14ac:dyDescent="0.25">
      <c r="A9898" s="3">
        <v>23.744444444444401</v>
      </c>
      <c r="B9898" s="4">
        <v>1250.4449999999999</v>
      </c>
      <c r="C9898" s="4">
        <f t="shared" si="154"/>
        <v>1.250445</v>
      </c>
    </row>
    <row r="9899" spans="1:3" x14ac:dyDescent="0.25">
      <c r="A9899" s="3">
        <v>23.745833333333302</v>
      </c>
      <c r="B9899" s="4">
        <v>1249.8150000000001</v>
      </c>
      <c r="C9899" s="4">
        <f t="shared" si="154"/>
        <v>1.2498150000000001</v>
      </c>
    </row>
    <row r="9900" spans="1:3" x14ac:dyDescent="0.25">
      <c r="A9900" s="3">
        <v>23.747222222222199</v>
      </c>
      <c r="B9900" s="4">
        <v>1247.6964</v>
      </c>
      <c r="C9900" s="4">
        <f t="shared" si="154"/>
        <v>1.2476964000000001</v>
      </c>
    </row>
    <row r="9901" spans="1:3" x14ac:dyDescent="0.25">
      <c r="A9901" s="3">
        <v>23.748611111111099</v>
      </c>
      <c r="B9901" s="4">
        <v>1243.8216</v>
      </c>
      <c r="C9901" s="4">
        <f t="shared" si="154"/>
        <v>1.2438216</v>
      </c>
    </row>
    <row r="9902" spans="1:3" x14ac:dyDescent="0.25">
      <c r="A9902" s="3">
        <v>23.75</v>
      </c>
      <c r="B9902" s="4">
        <v>1249.92</v>
      </c>
      <c r="C9902" s="4">
        <f t="shared" si="154"/>
        <v>1.2499200000000001</v>
      </c>
    </row>
    <row r="9903" spans="1:3" x14ac:dyDescent="0.25">
      <c r="A9903" s="3">
        <v>23.751388888888901</v>
      </c>
      <c r="B9903" s="4">
        <v>1247.9584</v>
      </c>
      <c r="C9903" s="4">
        <f t="shared" si="154"/>
        <v>1.2479583999999999</v>
      </c>
    </row>
    <row r="9904" spans="1:3" x14ac:dyDescent="0.25">
      <c r="A9904" s="3">
        <v>23.752777777777801</v>
      </c>
      <c r="B9904" s="4">
        <v>1243.7172</v>
      </c>
      <c r="C9904" s="4">
        <f t="shared" si="154"/>
        <v>1.2437172000000001</v>
      </c>
    </row>
    <row r="9905" spans="1:3" x14ac:dyDescent="0.25">
      <c r="A9905" s="3">
        <v>23.754166666666698</v>
      </c>
      <c r="B9905" s="4">
        <v>1248.8492000000001</v>
      </c>
      <c r="C9905" s="4">
        <f t="shared" si="154"/>
        <v>1.2488492000000002</v>
      </c>
    </row>
    <row r="9906" spans="1:3" x14ac:dyDescent="0.25">
      <c r="A9906" s="3">
        <v>23.755555555555599</v>
      </c>
      <c r="B9906" s="4">
        <v>1245.8905999999999</v>
      </c>
      <c r="C9906" s="4">
        <f t="shared" si="154"/>
        <v>1.2458905999999998</v>
      </c>
    </row>
    <row r="9907" spans="1:3" x14ac:dyDescent="0.25">
      <c r="A9907" s="3">
        <v>23.7569444444444</v>
      </c>
      <c r="B9907" s="4">
        <v>1246.4658999999999</v>
      </c>
      <c r="C9907" s="4">
        <f t="shared" si="154"/>
        <v>1.2464659</v>
      </c>
    </row>
    <row r="9908" spans="1:3" x14ac:dyDescent="0.25">
      <c r="A9908" s="3">
        <v>23.758333333333301</v>
      </c>
      <c r="B9908" s="4">
        <v>1244.7090000000001</v>
      </c>
      <c r="C9908" s="4">
        <f t="shared" si="154"/>
        <v>1.2447090000000001</v>
      </c>
    </row>
    <row r="9909" spans="1:3" x14ac:dyDescent="0.25">
      <c r="A9909" s="3">
        <v>23.759722222222202</v>
      </c>
      <c r="B9909" s="4">
        <v>1248.7444</v>
      </c>
      <c r="C9909" s="4">
        <f t="shared" si="154"/>
        <v>1.2487444000000001</v>
      </c>
    </row>
    <row r="9910" spans="1:3" x14ac:dyDescent="0.25">
      <c r="A9910" s="3">
        <v>23.761111111111099</v>
      </c>
      <c r="B9910" s="4">
        <v>1251.075</v>
      </c>
      <c r="C9910" s="4">
        <f t="shared" si="154"/>
        <v>1.2510749999999999</v>
      </c>
    </row>
    <row r="9911" spans="1:3" x14ac:dyDescent="0.25">
      <c r="A9911" s="3">
        <v>23.762499999999999</v>
      </c>
      <c r="B9911" s="4">
        <v>1242.2724000000001</v>
      </c>
      <c r="C9911" s="4">
        <f t="shared" si="154"/>
        <v>1.2422724000000001</v>
      </c>
    </row>
    <row r="9912" spans="1:3" x14ac:dyDescent="0.25">
      <c r="A9912" s="3">
        <v>23.7638888888889</v>
      </c>
      <c r="B9912" s="4">
        <v>1228.6355000000001</v>
      </c>
      <c r="C9912" s="4">
        <f t="shared" si="154"/>
        <v>1.2286355</v>
      </c>
    </row>
    <row r="9913" spans="1:3" x14ac:dyDescent="0.25">
      <c r="A9913" s="3">
        <v>23.765277777777801</v>
      </c>
      <c r="B9913" s="4">
        <v>1232.7348</v>
      </c>
      <c r="C9913" s="4">
        <f t="shared" si="154"/>
        <v>1.2327348</v>
      </c>
    </row>
    <row r="9914" spans="1:3" x14ac:dyDescent="0.25">
      <c r="A9914" s="3">
        <v>23.766666666666701</v>
      </c>
      <c r="B9914" s="4">
        <v>1248.3252</v>
      </c>
      <c r="C9914" s="4">
        <f t="shared" si="154"/>
        <v>1.2483252</v>
      </c>
    </row>
    <row r="9915" spans="1:3" x14ac:dyDescent="0.25">
      <c r="A9915" s="3">
        <v>23.768055555555598</v>
      </c>
      <c r="B9915" s="4">
        <v>1246.7797</v>
      </c>
      <c r="C9915" s="4">
        <f t="shared" si="154"/>
        <v>1.2467797</v>
      </c>
    </row>
    <row r="9916" spans="1:3" x14ac:dyDescent="0.25">
      <c r="A9916" s="3">
        <v>23.7694444444444</v>
      </c>
      <c r="B9916" s="4">
        <v>1250.8125</v>
      </c>
      <c r="C9916" s="4">
        <f t="shared" si="154"/>
        <v>1.2508125000000001</v>
      </c>
    </row>
    <row r="9917" spans="1:3" x14ac:dyDescent="0.25">
      <c r="A9917" s="3">
        <v>23.7708333333333</v>
      </c>
      <c r="B9917" s="4">
        <v>1250.6025</v>
      </c>
      <c r="C9917" s="4">
        <f t="shared" si="154"/>
        <v>1.2506025000000001</v>
      </c>
    </row>
    <row r="9918" spans="1:3" x14ac:dyDescent="0.25">
      <c r="A9918" s="3">
        <v>23.772222222222201</v>
      </c>
      <c r="B9918" s="4">
        <v>1225.633</v>
      </c>
      <c r="C9918" s="4">
        <f t="shared" si="154"/>
        <v>1.225633</v>
      </c>
    </row>
    <row r="9919" spans="1:3" x14ac:dyDescent="0.25">
      <c r="A9919" s="3">
        <v>23.773611111111101</v>
      </c>
      <c r="B9919" s="4">
        <v>1232.4246000000001</v>
      </c>
      <c r="C9919" s="4">
        <f t="shared" si="154"/>
        <v>1.2324246000000001</v>
      </c>
    </row>
    <row r="9920" spans="1:3" x14ac:dyDescent="0.25">
      <c r="A9920" s="3">
        <v>23.774999999999999</v>
      </c>
      <c r="B9920" s="4">
        <v>1250.655</v>
      </c>
      <c r="C9920" s="4">
        <f t="shared" si="154"/>
        <v>1.2506550000000001</v>
      </c>
    </row>
    <row r="9921" spans="1:3" x14ac:dyDescent="0.25">
      <c r="A9921" s="3">
        <v>23.776388888888899</v>
      </c>
      <c r="B9921" s="4">
        <v>1224.6564000000001</v>
      </c>
      <c r="C9921" s="4">
        <f t="shared" si="154"/>
        <v>1.2246564</v>
      </c>
    </row>
    <row r="9922" spans="1:3" x14ac:dyDescent="0.25">
      <c r="A9922" s="3">
        <v>23.7777777777778</v>
      </c>
      <c r="B9922" s="4">
        <v>1251.7049999999999</v>
      </c>
      <c r="C9922" s="4">
        <f t="shared" si="154"/>
        <v>1.2517049999999998</v>
      </c>
    </row>
    <row r="9923" spans="1:3" x14ac:dyDescent="0.25">
      <c r="A9923" s="3">
        <v>23.779166666666701</v>
      </c>
      <c r="B9923" s="4">
        <v>1248.3776</v>
      </c>
      <c r="C9923" s="4">
        <f t="shared" ref="C9923:C9986" si="155">B9923/1000</f>
        <v>1.2483776</v>
      </c>
    </row>
    <row r="9924" spans="1:3" x14ac:dyDescent="0.25">
      <c r="A9924" s="3">
        <v>23.780555555555601</v>
      </c>
      <c r="B9924" s="4">
        <v>1250.0250000000001</v>
      </c>
      <c r="C9924" s="4">
        <f t="shared" si="155"/>
        <v>1.2500250000000002</v>
      </c>
    </row>
    <row r="9925" spans="1:3" x14ac:dyDescent="0.25">
      <c r="A9925" s="3">
        <v>23.781944444444399</v>
      </c>
      <c r="B9925" s="4">
        <v>1249.605</v>
      </c>
      <c r="C9925" s="4">
        <f t="shared" si="155"/>
        <v>1.2496050000000001</v>
      </c>
    </row>
    <row r="9926" spans="1:3" x14ac:dyDescent="0.25">
      <c r="A9926" s="3">
        <v>23.783333333333299</v>
      </c>
      <c r="B9926" s="4">
        <v>1252.4585999999999</v>
      </c>
      <c r="C9926" s="4">
        <f t="shared" si="155"/>
        <v>1.2524586</v>
      </c>
    </row>
    <row r="9927" spans="1:3" x14ac:dyDescent="0.25">
      <c r="A9927" s="3">
        <v>23.7847222222222</v>
      </c>
      <c r="B9927" s="4">
        <v>1245.1584</v>
      </c>
      <c r="C9927" s="4">
        <f t="shared" si="155"/>
        <v>1.2451584</v>
      </c>
    </row>
    <row r="9928" spans="1:3" x14ac:dyDescent="0.25">
      <c r="A9928" s="3">
        <v>23.786111111111101</v>
      </c>
      <c r="B9928" s="4">
        <v>1246.6750999999999</v>
      </c>
      <c r="C9928" s="4">
        <f t="shared" si="155"/>
        <v>1.2466751</v>
      </c>
    </row>
    <row r="9929" spans="1:3" x14ac:dyDescent="0.25">
      <c r="A9929" s="3">
        <v>23.787500000000001</v>
      </c>
      <c r="B9929" s="4">
        <v>1229.7828</v>
      </c>
      <c r="C9929" s="4">
        <f t="shared" si="155"/>
        <v>1.2297828</v>
      </c>
    </row>
    <row r="9930" spans="1:3" x14ac:dyDescent="0.25">
      <c r="A9930" s="3">
        <v>23.788888888888899</v>
      </c>
      <c r="B9930" s="4">
        <v>1245.8905999999999</v>
      </c>
      <c r="C9930" s="4">
        <f t="shared" si="155"/>
        <v>1.2458905999999998</v>
      </c>
    </row>
    <row r="9931" spans="1:3" x14ac:dyDescent="0.25">
      <c r="A9931" s="3">
        <v>23.790277777777799</v>
      </c>
      <c r="B9931" s="4">
        <v>1242.2556</v>
      </c>
      <c r="C9931" s="4">
        <f t="shared" si="155"/>
        <v>1.2422556</v>
      </c>
    </row>
    <row r="9932" spans="1:3" x14ac:dyDescent="0.25">
      <c r="A9932" s="3">
        <v>23.7916666666667</v>
      </c>
      <c r="B9932" s="4">
        <v>1247.8535999999999</v>
      </c>
      <c r="C9932" s="4">
        <f t="shared" si="155"/>
        <v>1.2478536</v>
      </c>
    </row>
    <row r="9933" spans="1:3" x14ac:dyDescent="0.25">
      <c r="A9933" s="3">
        <v>23.7930555555556</v>
      </c>
      <c r="B9933" s="4">
        <v>1246.309</v>
      </c>
      <c r="C9933" s="4">
        <f t="shared" si="155"/>
        <v>1.2463089999999999</v>
      </c>
    </row>
    <row r="9934" spans="1:3" x14ac:dyDescent="0.25">
      <c r="A9934" s="3">
        <v>23.794444444444402</v>
      </c>
      <c r="B9934" s="4">
        <v>1247.9059999999999</v>
      </c>
      <c r="C9934" s="4">
        <f t="shared" si="155"/>
        <v>1.247906</v>
      </c>
    </row>
    <row r="9935" spans="1:3" x14ac:dyDescent="0.25">
      <c r="A9935" s="3">
        <v>23.795833333333299</v>
      </c>
      <c r="B9935" s="4">
        <v>1250.1300000000001</v>
      </c>
      <c r="C9935" s="4">
        <f t="shared" si="155"/>
        <v>1.2501300000000002</v>
      </c>
    </row>
    <row r="9936" spans="1:3" x14ac:dyDescent="0.25">
      <c r="A9936" s="3">
        <v>23.797222222222199</v>
      </c>
      <c r="B9936" s="4">
        <v>1243.7172</v>
      </c>
      <c r="C9936" s="4">
        <f t="shared" si="155"/>
        <v>1.2437172000000001</v>
      </c>
    </row>
    <row r="9937" spans="1:3" x14ac:dyDescent="0.25">
      <c r="A9937" s="3">
        <v>23.7986111111111</v>
      </c>
      <c r="B9937" s="4">
        <v>1234.2904000000001</v>
      </c>
      <c r="C9937" s="4">
        <f t="shared" si="155"/>
        <v>1.2342904000000001</v>
      </c>
    </row>
    <row r="9938" spans="1:3" x14ac:dyDescent="0.25">
      <c r="A9938" s="3">
        <v>23.8</v>
      </c>
      <c r="B9938" s="4">
        <v>1246.8579999999999</v>
      </c>
      <c r="C9938" s="4">
        <f t="shared" si="155"/>
        <v>1.246858</v>
      </c>
    </row>
    <row r="9939" spans="1:3" x14ac:dyDescent="0.25">
      <c r="A9939" s="3">
        <v>23.801388888888901</v>
      </c>
      <c r="B9939" s="4">
        <v>1251.075</v>
      </c>
      <c r="C9939" s="4">
        <f t="shared" si="155"/>
        <v>1.2510749999999999</v>
      </c>
    </row>
    <row r="9940" spans="1:3" x14ac:dyDescent="0.25">
      <c r="A9940" s="3">
        <v>23.802777777777798</v>
      </c>
      <c r="B9940" s="4">
        <v>1249.1636000000001</v>
      </c>
      <c r="C9940" s="4">
        <f t="shared" si="155"/>
        <v>1.2491636000000002</v>
      </c>
    </row>
    <row r="9941" spans="1:3" x14ac:dyDescent="0.25">
      <c r="A9941" s="3">
        <v>23.804166666666699</v>
      </c>
      <c r="B9941" s="4">
        <v>1224.8620000000001</v>
      </c>
      <c r="C9941" s="4">
        <f t="shared" si="155"/>
        <v>1.2248620000000001</v>
      </c>
    </row>
    <row r="9942" spans="1:3" x14ac:dyDescent="0.25">
      <c r="A9942" s="3">
        <v>23.8055555555556</v>
      </c>
      <c r="B9942" s="4">
        <v>1252.6690000000001</v>
      </c>
      <c r="C9942" s="4">
        <f t="shared" si="155"/>
        <v>1.252669</v>
      </c>
    </row>
    <row r="9943" spans="1:3" x14ac:dyDescent="0.25">
      <c r="A9943" s="3">
        <v>23.806944444444401</v>
      </c>
      <c r="B9943" s="4">
        <v>1253.8788</v>
      </c>
      <c r="C9943" s="4">
        <f t="shared" si="155"/>
        <v>1.2538787999999998</v>
      </c>
    </row>
    <row r="9944" spans="1:3" x14ac:dyDescent="0.25">
      <c r="A9944" s="3">
        <v>23.808333333333302</v>
      </c>
      <c r="B9944" s="4">
        <v>1234.8083999999999</v>
      </c>
      <c r="C9944" s="4">
        <f t="shared" si="155"/>
        <v>1.2348083999999999</v>
      </c>
    </row>
    <row r="9945" spans="1:3" x14ac:dyDescent="0.25">
      <c r="A9945" s="3">
        <v>23.809722222222199</v>
      </c>
      <c r="B9945" s="4">
        <v>1233.9277999999999</v>
      </c>
      <c r="C9945" s="4">
        <f t="shared" si="155"/>
        <v>1.2339278</v>
      </c>
    </row>
    <row r="9946" spans="1:3" x14ac:dyDescent="0.25">
      <c r="A9946" s="3">
        <v>23.811111111111099</v>
      </c>
      <c r="B9946" s="4">
        <v>1233.4616000000001</v>
      </c>
      <c r="C9946" s="4">
        <f t="shared" si="155"/>
        <v>1.2334616</v>
      </c>
    </row>
    <row r="9947" spans="1:3" x14ac:dyDescent="0.25">
      <c r="A9947" s="3">
        <v>23.8125</v>
      </c>
      <c r="B9947" s="4">
        <v>1234.2904000000001</v>
      </c>
      <c r="C9947" s="4">
        <f t="shared" si="155"/>
        <v>1.2342904000000001</v>
      </c>
    </row>
    <row r="9948" spans="1:3" x14ac:dyDescent="0.25">
      <c r="A9948" s="3">
        <v>23.813888888888901</v>
      </c>
      <c r="B9948" s="4">
        <v>1232.2695000000001</v>
      </c>
      <c r="C9948" s="4">
        <f t="shared" si="155"/>
        <v>1.2322695000000001</v>
      </c>
    </row>
    <row r="9949" spans="1:3" x14ac:dyDescent="0.25">
      <c r="A9949" s="3">
        <v>23.815277777777801</v>
      </c>
      <c r="B9949" s="4">
        <v>1236.5694000000001</v>
      </c>
      <c r="C9949" s="4">
        <f t="shared" si="155"/>
        <v>1.2365694</v>
      </c>
    </row>
    <row r="9950" spans="1:3" x14ac:dyDescent="0.25">
      <c r="A9950" s="3">
        <v>23.816666666666698</v>
      </c>
      <c r="B9950" s="4">
        <v>1232.0626999999999</v>
      </c>
      <c r="C9950" s="4">
        <f t="shared" si="155"/>
        <v>1.2320627</v>
      </c>
    </row>
    <row r="9951" spans="1:3" x14ac:dyDescent="0.25">
      <c r="A9951" s="3">
        <v>23.818055555555599</v>
      </c>
      <c r="B9951" s="4">
        <v>1255.7356</v>
      </c>
      <c r="C9951" s="4">
        <f t="shared" si="155"/>
        <v>1.2557356</v>
      </c>
    </row>
    <row r="9952" spans="1:3" x14ac:dyDescent="0.25">
      <c r="A9952" s="3">
        <v>23.8194444444444</v>
      </c>
      <c r="B9952" s="4">
        <v>1241.0741</v>
      </c>
      <c r="C9952" s="4">
        <f t="shared" si="155"/>
        <v>1.2410741000000001</v>
      </c>
    </row>
    <row r="9953" spans="1:3" x14ac:dyDescent="0.25">
      <c r="A9953" s="3">
        <v>23.820833333333301</v>
      </c>
      <c r="B9953" s="4">
        <v>1236.7251000000001</v>
      </c>
      <c r="C9953" s="4">
        <f t="shared" si="155"/>
        <v>1.2367251000000001</v>
      </c>
    </row>
    <row r="9954" spans="1:3" x14ac:dyDescent="0.25">
      <c r="A9954" s="3">
        <v>23.822222222222202</v>
      </c>
      <c r="B9954" s="4">
        <v>1234.653</v>
      </c>
      <c r="C9954" s="4">
        <f t="shared" si="155"/>
        <v>1.234653</v>
      </c>
    </row>
    <row r="9955" spans="1:3" x14ac:dyDescent="0.25">
      <c r="A9955" s="3">
        <v>23.823611111111099</v>
      </c>
      <c r="B9955" s="4">
        <v>1236.777</v>
      </c>
      <c r="C9955" s="4">
        <f t="shared" si="155"/>
        <v>1.236777</v>
      </c>
    </row>
    <row r="9956" spans="1:3" x14ac:dyDescent="0.25">
      <c r="A9956" s="3">
        <v>23.824999999999999</v>
      </c>
      <c r="B9956" s="4">
        <v>1257.1679999999999</v>
      </c>
      <c r="C9956" s="4">
        <f t="shared" si="155"/>
        <v>1.2571679999999998</v>
      </c>
    </row>
    <row r="9957" spans="1:3" x14ac:dyDescent="0.25">
      <c r="A9957" s="3">
        <v>23.8263888888889</v>
      </c>
      <c r="B9957" s="4">
        <v>1233.617</v>
      </c>
      <c r="C9957" s="4">
        <f t="shared" si="155"/>
        <v>1.233617</v>
      </c>
    </row>
    <row r="9958" spans="1:3" x14ac:dyDescent="0.25">
      <c r="A9958" s="3">
        <v>23.827777777777801</v>
      </c>
      <c r="B9958" s="4">
        <v>1236.6732</v>
      </c>
      <c r="C9958" s="4">
        <f t="shared" si="155"/>
        <v>1.2366732</v>
      </c>
    </row>
    <row r="9959" spans="1:3" x14ac:dyDescent="0.25">
      <c r="A9959" s="3">
        <v>23.829166666666701</v>
      </c>
      <c r="B9959" s="4">
        <v>1239.1600000000001</v>
      </c>
      <c r="C9959" s="4">
        <f t="shared" si="155"/>
        <v>1.23916</v>
      </c>
    </row>
    <row r="9960" spans="1:3" x14ac:dyDescent="0.25">
      <c r="A9960" s="3">
        <v>23.830555555555598</v>
      </c>
      <c r="B9960" s="4">
        <v>1239.8758</v>
      </c>
      <c r="C9960" s="4">
        <f t="shared" si="155"/>
        <v>1.2398758000000001</v>
      </c>
    </row>
    <row r="9961" spans="1:3" x14ac:dyDescent="0.25">
      <c r="A9961" s="3">
        <v>23.8319444444444</v>
      </c>
      <c r="B9961" s="4">
        <v>1235.5314000000001</v>
      </c>
      <c r="C9961" s="4">
        <f t="shared" si="155"/>
        <v>1.2355314000000002</v>
      </c>
    </row>
    <row r="9962" spans="1:3" x14ac:dyDescent="0.25">
      <c r="A9962" s="3">
        <v>23.8333333333333</v>
      </c>
      <c r="B9962" s="4">
        <v>1235.9984999999999</v>
      </c>
      <c r="C9962" s="4">
        <f t="shared" si="155"/>
        <v>1.2359985</v>
      </c>
    </row>
    <row r="9963" spans="1:3" x14ac:dyDescent="0.25">
      <c r="A9963" s="3">
        <v>23.834722222222201</v>
      </c>
      <c r="B9963" s="4">
        <v>1233.5652</v>
      </c>
      <c r="C9963" s="4">
        <f t="shared" si="155"/>
        <v>1.2335651999999999</v>
      </c>
    </row>
    <row r="9964" spans="1:3" x14ac:dyDescent="0.25">
      <c r="A9964" s="3">
        <v>23.836111111111101</v>
      </c>
      <c r="B9964" s="4">
        <v>1238.432</v>
      </c>
      <c r="C9964" s="4">
        <f t="shared" si="155"/>
        <v>1.238432</v>
      </c>
    </row>
    <row r="9965" spans="1:3" x14ac:dyDescent="0.25">
      <c r="A9965" s="3">
        <v>23.837499999999999</v>
      </c>
      <c r="B9965" s="4">
        <v>1234.135</v>
      </c>
      <c r="C9965" s="4">
        <f t="shared" si="155"/>
        <v>1.234135</v>
      </c>
    </row>
    <row r="9966" spans="1:3" x14ac:dyDescent="0.25">
      <c r="A9966" s="3">
        <v>23.838888888888899</v>
      </c>
      <c r="B9966" s="4">
        <v>1236.1541999999999</v>
      </c>
      <c r="C9966" s="4">
        <f t="shared" si="155"/>
        <v>1.2361541999999999</v>
      </c>
    </row>
    <row r="9967" spans="1:3" x14ac:dyDescent="0.25">
      <c r="A9967" s="3">
        <v>23.8402777777778</v>
      </c>
      <c r="B9967" s="4">
        <v>1236.1541999999999</v>
      </c>
      <c r="C9967" s="4">
        <f t="shared" si="155"/>
        <v>1.2361541999999999</v>
      </c>
    </row>
    <row r="9968" spans="1:3" x14ac:dyDescent="0.25">
      <c r="A9968" s="3">
        <v>23.841666666666701</v>
      </c>
      <c r="B9968" s="4">
        <v>1234.5494000000001</v>
      </c>
      <c r="C9968" s="4">
        <f t="shared" si="155"/>
        <v>1.2345494000000001</v>
      </c>
    </row>
    <row r="9969" spans="1:3" x14ac:dyDescent="0.25">
      <c r="A9969" s="3">
        <v>23.843055555555601</v>
      </c>
      <c r="B9969" s="4">
        <v>1234.8602000000001</v>
      </c>
      <c r="C9969" s="4">
        <f t="shared" si="155"/>
        <v>1.2348602000000002</v>
      </c>
    </row>
    <row r="9970" spans="1:3" x14ac:dyDescent="0.25">
      <c r="A9970" s="3">
        <v>23.844444444444399</v>
      </c>
      <c r="B9970" s="4">
        <v>1234.1867999999999</v>
      </c>
      <c r="C9970" s="4">
        <f t="shared" si="155"/>
        <v>1.2341868</v>
      </c>
    </row>
    <row r="9971" spans="1:3" x14ac:dyDescent="0.25">
      <c r="A9971" s="3">
        <v>23.845833333333299</v>
      </c>
      <c r="B9971" s="4">
        <v>1236.7251000000001</v>
      </c>
      <c r="C9971" s="4">
        <f t="shared" si="155"/>
        <v>1.2367251000000001</v>
      </c>
    </row>
    <row r="9972" spans="1:3" x14ac:dyDescent="0.25">
      <c r="A9972" s="3">
        <v>23.8472222222222</v>
      </c>
      <c r="B9972" s="4">
        <v>1237.3479</v>
      </c>
      <c r="C9972" s="4">
        <f t="shared" si="155"/>
        <v>1.2373479000000001</v>
      </c>
    </row>
    <row r="9973" spans="1:3" x14ac:dyDescent="0.25">
      <c r="A9973" s="3">
        <v>23.848611111111101</v>
      </c>
      <c r="B9973" s="4">
        <v>1236.3617999999999</v>
      </c>
      <c r="C9973" s="4">
        <f t="shared" si="155"/>
        <v>1.2363617999999998</v>
      </c>
    </row>
    <row r="9974" spans="1:3" x14ac:dyDescent="0.25">
      <c r="A9974" s="3">
        <v>23.85</v>
      </c>
      <c r="B9974" s="4">
        <v>1235.6871000000001</v>
      </c>
      <c r="C9974" s="4">
        <f t="shared" si="155"/>
        <v>1.2356871</v>
      </c>
    </row>
    <row r="9975" spans="1:3" x14ac:dyDescent="0.25">
      <c r="A9975" s="3">
        <v>23.851388888888899</v>
      </c>
      <c r="B9975" s="4">
        <v>1238.068</v>
      </c>
      <c r="C9975" s="4">
        <f t="shared" si="155"/>
        <v>1.2380679999999999</v>
      </c>
    </row>
    <row r="9976" spans="1:3" x14ac:dyDescent="0.25">
      <c r="A9976" s="3">
        <v>23.852777777777799</v>
      </c>
      <c r="B9976" s="4">
        <v>1238.3800000000001</v>
      </c>
      <c r="C9976" s="4">
        <f t="shared" si="155"/>
        <v>1.23838</v>
      </c>
    </row>
    <row r="9977" spans="1:3" x14ac:dyDescent="0.25">
      <c r="A9977" s="3">
        <v>23.8541666666667</v>
      </c>
      <c r="B9977" s="4">
        <v>1240.5531000000001</v>
      </c>
      <c r="C9977" s="4">
        <f t="shared" si="155"/>
        <v>1.2405531000000001</v>
      </c>
    </row>
    <row r="9978" spans="1:3" x14ac:dyDescent="0.25">
      <c r="A9978" s="3">
        <v>23.8555555555556</v>
      </c>
      <c r="B9978" s="4">
        <v>1236.6213</v>
      </c>
      <c r="C9978" s="4">
        <f t="shared" si="155"/>
        <v>1.2366212999999999</v>
      </c>
    </row>
    <row r="9979" spans="1:3" x14ac:dyDescent="0.25">
      <c r="A9979" s="3">
        <v>23.856944444444402</v>
      </c>
      <c r="B9979" s="4">
        <v>1236.7251000000001</v>
      </c>
      <c r="C9979" s="4">
        <f t="shared" si="155"/>
        <v>1.2367251000000001</v>
      </c>
    </row>
    <row r="9980" spans="1:3" x14ac:dyDescent="0.25">
      <c r="A9980" s="3">
        <v>23.858333333333299</v>
      </c>
      <c r="B9980" s="4">
        <v>1236.1541999999999</v>
      </c>
      <c r="C9980" s="4">
        <f t="shared" si="155"/>
        <v>1.2361541999999999</v>
      </c>
    </row>
    <row r="9981" spans="1:3" x14ac:dyDescent="0.25">
      <c r="A9981" s="3">
        <v>23.859722222222199</v>
      </c>
      <c r="B9981" s="4">
        <v>1235.6351999999999</v>
      </c>
      <c r="C9981" s="4">
        <f t="shared" si="155"/>
        <v>1.2356351999999999</v>
      </c>
    </row>
    <row r="9982" spans="1:3" x14ac:dyDescent="0.25">
      <c r="A9982" s="3">
        <v>23.8611111111111</v>
      </c>
      <c r="B9982" s="4">
        <v>1236.9846</v>
      </c>
      <c r="C9982" s="4">
        <f t="shared" si="155"/>
        <v>1.2369846</v>
      </c>
    </row>
    <row r="9983" spans="1:3" x14ac:dyDescent="0.25">
      <c r="A9983" s="3">
        <v>23.862500000000001</v>
      </c>
      <c r="B9983" s="4">
        <v>1236.9327000000001</v>
      </c>
      <c r="C9983" s="4">
        <f t="shared" si="155"/>
        <v>1.2369327000000001</v>
      </c>
    </row>
    <row r="9984" spans="1:3" x14ac:dyDescent="0.25">
      <c r="A9984" s="3">
        <v>23.863888888888901</v>
      </c>
      <c r="B9984" s="4">
        <v>1236.1541999999999</v>
      </c>
      <c r="C9984" s="4">
        <f t="shared" si="155"/>
        <v>1.2361541999999999</v>
      </c>
    </row>
    <row r="9985" spans="1:3" x14ac:dyDescent="0.25">
      <c r="A9985" s="3">
        <v>23.865277777777798</v>
      </c>
      <c r="B9985" s="4">
        <v>1233.4616000000001</v>
      </c>
      <c r="C9985" s="4">
        <f t="shared" si="155"/>
        <v>1.2334616</v>
      </c>
    </row>
    <row r="9986" spans="1:3" x14ac:dyDescent="0.25">
      <c r="A9986" s="3">
        <v>23.866666666666699</v>
      </c>
      <c r="B9986" s="4">
        <v>1231.6491000000001</v>
      </c>
      <c r="C9986" s="4">
        <f t="shared" si="155"/>
        <v>1.2316491000000001</v>
      </c>
    </row>
    <row r="9987" spans="1:3" x14ac:dyDescent="0.25">
      <c r="A9987" s="3">
        <v>23.8680555555556</v>
      </c>
      <c r="B9987" s="4">
        <v>1241.1261999999999</v>
      </c>
      <c r="C9987" s="4">
        <f t="shared" ref="C9987:C10050" si="156">B9987/1000</f>
        <v>1.2411261999999998</v>
      </c>
    </row>
    <row r="9988" spans="1:3" x14ac:dyDescent="0.25">
      <c r="A9988" s="3">
        <v>23.869444444444401</v>
      </c>
      <c r="B9988" s="4">
        <v>1236.9327000000001</v>
      </c>
      <c r="C9988" s="4">
        <f t="shared" si="156"/>
        <v>1.2369327000000001</v>
      </c>
    </row>
    <row r="9989" spans="1:3" x14ac:dyDescent="0.25">
      <c r="A9989" s="3">
        <v>23.870833333333302</v>
      </c>
      <c r="B9989" s="4">
        <v>1236.8807999999999</v>
      </c>
      <c r="C9989" s="4">
        <f t="shared" si="156"/>
        <v>1.2368808</v>
      </c>
    </row>
    <row r="9990" spans="1:3" x14ac:dyDescent="0.25">
      <c r="A9990" s="3">
        <v>23.872222222222199</v>
      </c>
      <c r="B9990" s="4">
        <v>1238.432</v>
      </c>
      <c r="C9990" s="4">
        <f t="shared" si="156"/>
        <v>1.238432</v>
      </c>
    </row>
    <row r="9991" spans="1:3" x14ac:dyDescent="0.25">
      <c r="A9991" s="3">
        <v>23.873611111111099</v>
      </c>
      <c r="B9991" s="4">
        <v>1240.501</v>
      </c>
      <c r="C9991" s="4">
        <f t="shared" si="156"/>
        <v>1.2405010000000001</v>
      </c>
    </row>
    <row r="9992" spans="1:3" x14ac:dyDescent="0.25">
      <c r="A9992" s="3">
        <v>23.875</v>
      </c>
      <c r="B9992" s="4">
        <v>1236.6732</v>
      </c>
      <c r="C9992" s="4">
        <f t="shared" si="156"/>
        <v>1.2366732</v>
      </c>
    </row>
    <row r="9993" spans="1:3" x14ac:dyDescent="0.25">
      <c r="A9993" s="3">
        <v>23.876388888888901</v>
      </c>
      <c r="B9993" s="4">
        <v>1242.585</v>
      </c>
      <c r="C9993" s="4">
        <f t="shared" si="156"/>
        <v>1.2425850000000001</v>
      </c>
    </row>
    <row r="9994" spans="1:3" x14ac:dyDescent="0.25">
      <c r="A9994" s="3">
        <v>23.877777777777801</v>
      </c>
      <c r="B9994" s="4">
        <v>1237.1403</v>
      </c>
      <c r="C9994" s="4">
        <f t="shared" si="156"/>
        <v>1.2371403000000001</v>
      </c>
    </row>
    <row r="9995" spans="1:3" x14ac:dyDescent="0.25">
      <c r="A9995" s="3">
        <v>23.879166666666698</v>
      </c>
      <c r="B9995" s="4">
        <v>1234.1867999999999</v>
      </c>
      <c r="C9995" s="4">
        <f t="shared" si="156"/>
        <v>1.2341868</v>
      </c>
    </row>
    <row r="9996" spans="1:3" x14ac:dyDescent="0.25">
      <c r="A9996" s="3">
        <v>23.880555555555599</v>
      </c>
      <c r="B9996" s="4">
        <v>1237.5036</v>
      </c>
      <c r="C9996" s="4">
        <f t="shared" si="156"/>
        <v>1.2375035999999999</v>
      </c>
    </row>
    <row r="9997" spans="1:3" x14ac:dyDescent="0.25">
      <c r="A9997" s="3">
        <v>23.8819444444444</v>
      </c>
      <c r="B9997" s="4">
        <v>1237.8669</v>
      </c>
      <c r="C9997" s="4">
        <f t="shared" si="156"/>
        <v>1.2378669</v>
      </c>
    </row>
    <row r="9998" spans="1:3" x14ac:dyDescent="0.25">
      <c r="A9998" s="3">
        <v>23.883333333333301</v>
      </c>
      <c r="B9998" s="4">
        <v>1241.9598000000001</v>
      </c>
      <c r="C9998" s="4">
        <f t="shared" si="156"/>
        <v>1.2419598000000001</v>
      </c>
    </row>
    <row r="9999" spans="1:3" x14ac:dyDescent="0.25">
      <c r="A9999" s="3">
        <v>23.884722222222202</v>
      </c>
      <c r="B9999" s="4">
        <v>1236.9327000000001</v>
      </c>
      <c r="C9999" s="4">
        <f t="shared" si="156"/>
        <v>1.2369327000000001</v>
      </c>
    </row>
    <row r="10000" spans="1:3" x14ac:dyDescent="0.25">
      <c r="A10000" s="3">
        <v>23.886111111111099</v>
      </c>
      <c r="B10000" s="4">
        <v>1237.2440999999999</v>
      </c>
      <c r="C10000" s="4">
        <f t="shared" si="156"/>
        <v>1.2372440999999998</v>
      </c>
    </row>
    <row r="10001" spans="1:3" x14ac:dyDescent="0.25">
      <c r="A10001" s="3">
        <v>23.887499999999999</v>
      </c>
      <c r="B10001" s="4">
        <v>1238.796</v>
      </c>
      <c r="C10001" s="4">
        <f t="shared" si="156"/>
        <v>1.238796</v>
      </c>
    </row>
    <row r="10002" spans="1:3" x14ac:dyDescent="0.25">
      <c r="A10002" s="3">
        <v>23.8888888888889</v>
      </c>
      <c r="B10002" s="4">
        <v>1239.1079999999999</v>
      </c>
      <c r="C10002" s="4">
        <f t="shared" si="156"/>
        <v>1.2391079999999999</v>
      </c>
    </row>
    <row r="10003" spans="1:3" x14ac:dyDescent="0.25">
      <c r="A10003" s="3">
        <v>23.890277777777801</v>
      </c>
      <c r="B10003" s="4">
        <v>1239.836</v>
      </c>
      <c r="C10003" s="4">
        <f t="shared" si="156"/>
        <v>1.2398359999999999</v>
      </c>
    </row>
    <row r="10004" spans="1:3" x14ac:dyDescent="0.25">
      <c r="A10004" s="3">
        <v>23.891666666666701</v>
      </c>
      <c r="B10004" s="4">
        <v>1242.1161</v>
      </c>
      <c r="C10004" s="4">
        <f t="shared" si="156"/>
        <v>1.2421161000000001</v>
      </c>
    </row>
    <row r="10005" spans="1:3" x14ac:dyDescent="0.25">
      <c r="A10005" s="3">
        <v>23.893055555555598</v>
      </c>
      <c r="B10005" s="4">
        <v>1235.9466</v>
      </c>
      <c r="C10005" s="4">
        <f t="shared" si="156"/>
        <v>1.2359465999999999</v>
      </c>
    </row>
    <row r="10006" spans="1:3" x14ac:dyDescent="0.25">
      <c r="A10006" s="3">
        <v>23.8944444444444</v>
      </c>
      <c r="B10006" s="4">
        <v>1239.056</v>
      </c>
      <c r="C10006" s="4">
        <f t="shared" si="156"/>
        <v>1.2390559999999999</v>
      </c>
    </row>
    <row r="10007" spans="1:3" x14ac:dyDescent="0.25">
      <c r="A10007" s="3">
        <v>23.8958333333333</v>
      </c>
      <c r="B10007" s="4">
        <v>1239.3679999999999</v>
      </c>
      <c r="C10007" s="4">
        <f t="shared" si="156"/>
        <v>1.239368</v>
      </c>
    </row>
    <row r="10008" spans="1:3" x14ac:dyDescent="0.25">
      <c r="A10008" s="3">
        <v>23.897222222222201</v>
      </c>
      <c r="B10008" s="4">
        <v>1239.0039999999999</v>
      </c>
      <c r="C10008" s="4">
        <f t="shared" si="156"/>
        <v>1.239004</v>
      </c>
    </row>
    <row r="10009" spans="1:3" x14ac:dyDescent="0.25">
      <c r="A10009" s="3">
        <v>23.898611111111101</v>
      </c>
      <c r="B10009" s="4">
        <v>1237.912</v>
      </c>
      <c r="C10009" s="4">
        <f t="shared" si="156"/>
        <v>1.2379120000000001</v>
      </c>
    </row>
    <row r="10010" spans="1:3" x14ac:dyDescent="0.25">
      <c r="A10010" s="3">
        <v>23.9</v>
      </c>
      <c r="B10010" s="4">
        <v>1238.796</v>
      </c>
      <c r="C10010" s="4">
        <f t="shared" si="156"/>
        <v>1.238796</v>
      </c>
    </row>
    <row r="10011" spans="1:3" x14ac:dyDescent="0.25">
      <c r="A10011" s="3">
        <v>23.901388888888899</v>
      </c>
      <c r="B10011" s="4">
        <v>1238.328</v>
      </c>
      <c r="C10011" s="4">
        <f t="shared" si="156"/>
        <v>1.2383279999999999</v>
      </c>
    </row>
    <row r="10012" spans="1:3" x14ac:dyDescent="0.25">
      <c r="A10012" s="3">
        <v>23.9027777777778</v>
      </c>
      <c r="B10012" s="4">
        <v>1243.1952000000001</v>
      </c>
      <c r="C10012" s="4">
        <f t="shared" si="156"/>
        <v>1.2431952000000002</v>
      </c>
    </row>
    <row r="10013" spans="1:3" x14ac:dyDescent="0.25">
      <c r="A10013" s="3">
        <v>23.904166666666701</v>
      </c>
      <c r="B10013" s="4">
        <v>1243.4562000000001</v>
      </c>
      <c r="C10013" s="4">
        <f t="shared" si="156"/>
        <v>1.2434562</v>
      </c>
    </row>
    <row r="10014" spans="1:3" x14ac:dyDescent="0.25">
      <c r="A10014" s="3">
        <v>23.905555555555601</v>
      </c>
      <c r="B10014" s="4">
        <v>1238.588</v>
      </c>
      <c r="C10014" s="4">
        <f t="shared" si="156"/>
        <v>1.238588</v>
      </c>
    </row>
    <row r="10015" spans="1:3" x14ac:dyDescent="0.25">
      <c r="A10015" s="3">
        <v>23.906944444444399</v>
      </c>
      <c r="B10015" s="4">
        <v>1235.3237999999999</v>
      </c>
      <c r="C10015" s="4">
        <f t="shared" si="156"/>
        <v>1.2353238</v>
      </c>
    </row>
    <row r="10016" spans="1:3" x14ac:dyDescent="0.25">
      <c r="A10016" s="3">
        <v>23.908333333333299</v>
      </c>
      <c r="B10016" s="4">
        <v>1237.548</v>
      </c>
      <c r="C10016" s="4">
        <f t="shared" si="156"/>
        <v>1.2375480000000001</v>
      </c>
    </row>
    <row r="10017" spans="1:3" x14ac:dyDescent="0.25">
      <c r="A10017" s="3">
        <v>23.9097222222222</v>
      </c>
      <c r="B10017" s="4">
        <v>1238.692</v>
      </c>
      <c r="C10017" s="4">
        <f t="shared" si="156"/>
        <v>1.2386919999999999</v>
      </c>
    </row>
    <row r="10018" spans="1:3" x14ac:dyDescent="0.25">
      <c r="A10018" s="3">
        <v>23.911111111111101</v>
      </c>
      <c r="B10018" s="4">
        <v>1241.6993</v>
      </c>
      <c r="C10018" s="4">
        <f t="shared" si="156"/>
        <v>1.2416993000000001</v>
      </c>
    </row>
    <row r="10019" spans="1:3" x14ac:dyDescent="0.25">
      <c r="A10019" s="3">
        <v>23.912500000000001</v>
      </c>
      <c r="B10019" s="4">
        <v>1238.9000000000001</v>
      </c>
      <c r="C10019" s="4">
        <f t="shared" si="156"/>
        <v>1.2389000000000001</v>
      </c>
    </row>
    <row r="10020" spans="1:3" x14ac:dyDescent="0.25">
      <c r="A10020" s="3">
        <v>23.913888888888899</v>
      </c>
      <c r="B10020" s="4">
        <v>1239.576</v>
      </c>
      <c r="C10020" s="4">
        <f t="shared" si="156"/>
        <v>1.239576</v>
      </c>
    </row>
    <row r="10021" spans="1:3" x14ac:dyDescent="0.25">
      <c r="A10021" s="3">
        <v>23.915277777777799</v>
      </c>
      <c r="B10021" s="4">
        <v>212.95920000000001</v>
      </c>
      <c r="C10021" s="4">
        <f t="shared" si="156"/>
        <v>0.21295920000000002</v>
      </c>
    </row>
    <row r="10022" spans="1:3" x14ac:dyDescent="0.25">
      <c r="A10022" s="3">
        <v>23.9166666666667</v>
      </c>
      <c r="B10022" s="4">
        <v>215.352</v>
      </c>
      <c r="C10022" s="4">
        <f t="shared" si="156"/>
        <v>0.21535200000000002</v>
      </c>
    </row>
    <row r="10023" spans="1:3" x14ac:dyDescent="0.25">
      <c r="A10023" s="3">
        <v>23.9180555555556</v>
      </c>
      <c r="B10023" s="4">
        <v>210.43440000000001</v>
      </c>
      <c r="C10023" s="4">
        <f t="shared" si="156"/>
        <v>0.21043440000000002</v>
      </c>
    </row>
    <row r="10024" spans="1:3" x14ac:dyDescent="0.25">
      <c r="A10024" s="3">
        <v>23.919444444444402</v>
      </c>
      <c r="B10024" s="4">
        <v>213.03039999999999</v>
      </c>
      <c r="C10024" s="4">
        <f t="shared" si="156"/>
        <v>0.21303039999999998</v>
      </c>
    </row>
    <row r="10025" spans="1:3" x14ac:dyDescent="0.25">
      <c r="A10025" s="3">
        <v>23.920833333333299</v>
      </c>
      <c r="B10025" s="4">
        <v>210.54</v>
      </c>
      <c r="C10025" s="4">
        <f t="shared" si="156"/>
        <v>0.21054</v>
      </c>
    </row>
    <row r="10026" spans="1:3" x14ac:dyDescent="0.25">
      <c r="A10026" s="3">
        <v>23.922222222222199</v>
      </c>
      <c r="B10026" s="4">
        <v>212.79900000000001</v>
      </c>
      <c r="C10026" s="4">
        <f t="shared" si="156"/>
        <v>0.21279900000000002</v>
      </c>
    </row>
    <row r="10027" spans="1:3" x14ac:dyDescent="0.25">
      <c r="A10027" s="3">
        <v>23.9236111111111</v>
      </c>
      <c r="B10027" s="4">
        <v>212.88800000000001</v>
      </c>
      <c r="C10027" s="4">
        <f t="shared" si="156"/>
        <v>0.21288799999999999</v>
      </c>
    </row>
    <row r="10028" spans="1:3" x14ac:dyDescent="0.25">
      <c r="A10028" s="3">
        <v>23.925000000000001</v>
      </c>
      <c r="B10028" s="4">
        <v>210.5488</v>
      </c>
      <c r="C10028" s="4">
        <f t="shared" si="156"/>
        <v>0.21054880000000001</v>
      </c>
    </row>
    <row r="10029" spans="1:3" x14ac:dyDescent="0.25">
      <c r="A10029" s="3">
        <v>23.926388888888901</v>
      </c>
      <c r="B10029" s="4">
        <v>212.8613</v>
      </c>
      <c r="C10029" s="4">
        <f t="shared" si="156"/>
        <v>0.2128613</v>
      </c>
    </row>
    <row r="10030" spans="1:3" x14ac:dyDescent="0.25">
      <c r="A10030" s="3">
        <v>23.927777777777798</v>
      </c>
      <c r="B10030" s="4">
        <v>210.33760000000001</v>
      </c>
      <c r="C10030" s="4">
        <f t="shared" si="156"/>
        <v>0.21033760000000001</v>
      </c>
    </row>
    <row r="10031" spans="1:3" x14ac:dyDescent="0.25">
      <c r="A10031" s="3">
        <v>23.929166666666699</v>
      </c>
      <c r="B10031" s="4">
        <v>212.98589999999999</v>
      </c>
      <c r="C10031" s="4">
        <f t="shared" si="156"/>
        <v>0.21298589999999998</v>
      </c>
    </row>
    <row r="10032" spans="1:3" x14ac:dyDescent="0.25">
      <c r="A10032" s="3">
        <v>23.9305555555556</v>
      </c>
      <c r="B10032" s="4">
        <v>210.6808</v>
      </c>
      <c r="C10032" s="4">
        <f t="shared" si="156"/>
        <v>0.2106808</v>
      </c>
    </row>
    <row r="10033" spans="1:3" x14ac:dyDescent="0.25">
      <c r="A10033" s="3">
        <v>23.931944444444401</v>
      </c>
      <c r="B10033" s="4">
        <v>212.9948</v>
      </c>
      <c r="C10033" s="4">
        <f t="shared" si="156"/>
        <v>0.21299479999999998</v>
      </c>
    </row>
    <row r="10034" spans="1:3" x14ac:dyDescent="0.25">
      <c r="A10034" s="3">
        <v>23.933333333333302</v>
      </c>
      <c r="B10034" s="4">
        <v>212.98589999999999</v>
      </c>
      <c r="C10034" s="4">
        <f t="shared" si="156"/>
        <v>0.21298589999999998</v>
      </c>
    </row>
    <row r="10035" spans="1:3" x14ac:dyDescent="0.25">
      <c r="A10035" s="3">
        <v>23.934722222222199</v>
      </c>
      <c r="B10035" s="4">
        <v>213.01259999999999</v>
      </c>
      <c r="C10035" s="4">
        <f t="shared" si="156"/>
        <v>0.2130126</v>
      </c>
    </row>
    <row r="10036" spans="1:3" x14ac:dyDescent="0.25">
      <c r="A10036" s="3">
        <v>23.936111111111099</v>
      </c>
      <c r="B10036" s="4">
        <v>213.03039999999999</v>
      </c>
      <c r="C10036" s="4">
        <f t="shared" si="156"/>
        <v>0.21303039999999998</v>
      </c>
    </row>
    <row r="10037" spans="1:3" x14ac:dyDescent="0.25">
      <c r="A10037" s="3">
        <v>23.9375</v>
      </c>
      <c r="B10037" s="4">
        <v>0</v>
      </c>
      <c r="C10037" s="4">
        <f t="shared" si="156"/>
        <v>0</v>
      </c>
    </row>
    <row r="10038" spans="1:3" x14ac:dyDescent="0.25">
      <c r="A10038" s="3">
        <v>23.938888888888901</v>
      </c>
      <c r="B10038" s="4">
        <v>0</v>
      </c>
      <c r="C10038" s="4">
        <f t="shared" si="156"/>
        <v>0</v>
      </c>
    </row>
    <row r="10039" spans="1:3" x14ac:dyDescent="0.25">
      <c r="A10039" s="3">
        <v>23.940277777777801</v>
      </c>
      <c r="B10039" s="4">
        <v>0</v>
      </c>
      <c r="C10039" s="4">
        <f t="shared" si="156"/>
        <v>0</v>
      </c>
    </row>
    <row r="10040" spans="1:3" x14ac:dyDescent="0.25">
      <c r="A10040" s="3">
        <v>23.941666666666698</v>
      </c>
      <c r="B10040" s="4">
        <v>0</v>
      </c>
      <c r="C10040" s="4">
        <f t="shared" si="156"/>
        <v>0</v>
      </c>
    </row>
    <row r="10041" spans="1:3" x14ac:dyDescent="0.25">
      <c r="A10041" s="3">
        <v>23.943055555555599</v>
      </c>
      <c r="B10041" s="4">
        <v>0</v>
      </c>
      <c r="C10041" s="4">
        <f t="shared" si="156"/>
        <v>0</v>
      </c>
    </row>
    <row r="10042" spans="1:3" x14ac:dyDescent="0.25">
      <c r="A10042" s="3">
        <v>23.9444444444444</v>
      </c>
      <c r="B10042" s="4">
        <v>0</v>
      </c>
      <c r="C10042" s="4">
        <f t="shared" si="156"/>
        <v>0</v>
      </c>
    </row>
    <row r="10043" spans="1:3" x14ac:dyDescent="0.25">
      <c r="A10043" s="3">
        <v>23.945833333333301</v>
      </c>
      <c r="B10043" s="4">
        <v>0</v>
      </c>
      <c r="C10043" s="4">
        <f t="shared" si="156"/>
        <v>0</v>
      </c>
    </row>
    <row r="10044" spans="1:3" x14ac:dyDescent="0.25">
      <c r="A10044" s="3">
        <v>23.947222222222202</v>
      </c>
      <c r="B10044" s="4">
        <v>0</v>
      </c>
      <c r="C10044" s="4">
        <f t="shared" si="156"/>
        <v>0</v>
      </c>
    </row>
    <row r="10045" spans="1:3" x14ac:dyDescent="0.25">
      <c r="A10045" s="3">
        <v>23.948611111111099</v>
      </c>
      <c r="B10045" s="4">
        <v>0</v>
      </c>
      <c r="C10045" s="4">
        <f t="shared" si="156"/>
        <v>0</v>
      </c>
    </row>
    <row r="10046" spans="1:3" x14ac:dyDescent="0.25">
      <c r="A10046" s="3">
        <v>23.95</v>
      </c>
      <c r="B10046" s="4">
        <v>0</v>
      </c>
      <c r="C10046" s="4">
        <f t="shared" si="156"/>
        <v>0</v>
      </c>
    </row>
    <row r="10047" spans="1:3" x14ac:dyDescent="0.25">
      <c r="A10047" s="3">
        <v>23.9513888888889</v>
      </c>
      <c r="B10047" s="4">
        <v>0</v>
      </c>
      <c r="C10047" s="4">
        <f t="shared" si="156"/>
        <v>0</v>
      </c>
    </row>
    <row r="10048" spans="1:3" x14ac:dyDescent="0.25">
      <c r="A10048" s="3">
        <v>23.952777777777801</v>
      </c>
      <c r="B10048" s="4">
        <v>0</v>
      </c>
      <c r="C10048" s="4">
        <f t="shared" si="156"/>
        <v>0</v>
      </c>
    </row>
    <row r="10049" spans="1:3" x14ac:dyDescent="0.25">
      <c r="A10049" s="3">
        <v>23.954166666666701</v>
      </c>
      <c r="B10049" s="4">
        <v>0</v>
      </c>
      <c r="C10049" s="4">
        <f t="shared" si="156"/>
        <v>0</v>
      </c>
    </row>
    <row r="10050" spans="1:3" x14ac:dyDescent="0.25">
      <c r="A10050" s="3">
        <v>23.955555555555598</v>
      </c>
      <c r="B10050" s="4">
        <v>0</v>
      </c>
      <c r="C10050" s="4">
        <f t="shared" si="156"/>
        <v>0</v>
      </c>
    </row>
    <row r="10051" spans="1:3" x14ac:dyDescent="0.25">
      <c r="A10051" s="3">
        <v>23.9569444444444</v>
      </c>
      <c r="B10051" s="4">
        <v>0</v>
      </c>
      <c r="C10051" s="4">
        <f t="shared" ref="C10051:C10114" si="157">B10051/1000</f>
        <v>0</v>
      </c>
    </row>
    <row r="10052" spans="1:3" x14ac:dyDescent="0.25">
      <c r="A10052" s="3">
        <v>23.9583333333333</v>
      </c>
      <c r="B10052" s="4">
        <v>0</v>
      </c>
      <c r="C10052" s="4">
        <f t="shared" si="157"/>
        <v>0</v>
      </c>
    </row>
    <row r="10053" spans="1:3" x14ac:dyDescent="0.25">
      <c r="A10053" s="3">
        <v>23.959722222222201</v>
      </c>
      <c r="B10053" s="4">
        <v>0</v>
      </c>
      <c r="C10053" s="4">
        <f t="shared" si="157"/>
        <v>0</v>
      </c>
    </row>
    <row r="10054" spans="1:3" x14ac:dyDescent="0.25">
      <c r="A10054" s="3">
        <v>23.961111111111101</v>
      </c>
      <c r="B10054" s="4">
        <v>0</v>
      </c>
      <c r="C10054" s="4">
        <f t="shared" si="157"/>
        <v>0</v>
      </c>
    </row>
    <row r="10055" spans="1:3" x14ac:dyDescent="0.25">
      <c r="A10055" s="3">
        <v>23.962499999999999</v>
      </c>
      <c r="B10055" s="4">
        <v>0</v>
      </c>
      <c r="C10055" s="4">
        <f t="shared" si="157"/>
        <v>0</v>
      </c>
    </row>
    <row r="10056" spans="1:3" x14ac:dyDescent="0.25">
      <c r="A10056" s="3">
        <v>23.963888888888899</v>
      </c>
      <c r="B10056" s="4">
        <v>0</v>
      </c>
      <c r="C10056" s="4">
        <f t="shared" si="157"/>
        <v>0</v>
      </c>
    </row>
    <row r="10057" spans="1:3" x14ac:dyDescent="0.25">
      <c r="A10057" s="3">
        <v>23.9652777777778</v>
      </c>
      <c r="B10057" s="4">
        <v>0</v>
      </c>
      <c r="C10057" s="4">
        <f t="shared" si="157"/>
        <v>0</v>
      </c>
    </row>
    <row r="10058" spans="1:3" x14ac:dyDescent="0.25">
      <c r="A10058" s="3">
        <v>23.966666666666701</v>
      </c>
      <c r="B10058" s="4">
        <v>0</v>
      </c>
      <c r="C10058" s="4">
        <f t="shared" si="157"/>
        <v>0</v>
      </c>
    </row>
    <row r="10059" spans="1:3" x14ac:dyDescent="0.25">
      <c r="A10059" s="3">
        <v>23.968055555555601</v>
      </c>
      <c r="B10059" s="4">
        <v>0</v>
      </c>
      <c r="C10059" s="4">
        <f t="shared" si="157"/>
        <v>0</v>
      </c>
    </row>
    <row r="10060" spans="1:3" x14ac:dyDescent="0.25">
      <c r="A10060" s="3">
        <v>23.969444444444399</v>
      </c>
      <c r="B10060" s="4">
        <v>0</v>
      </c>
      <c r="C10060" s="4">
        <f t="shared" si="157"/>
        <v>0</v>
      </c>
    </row>
    <row r="10061" spans="1:3" x14ac:dyDescent="0.25">
      <c r="A10061" s="3">
        <v>23.970833333333299</v>
      </c>
      <c r="B10061" s="4">
        <v>0</v>
      </c>
      <c r="C10061" s="4">
        <f t="shared" si="157"/>
        <v>0</v>
      </c>
    </row>
    <row r="10062" spans="1:3" x14ac:dyDescent="0.25">
      <c r="A10062" s="3">
        <v>23.9722222222222</v>
      </c>
      <c r="B10062" s="4">
        <v>0</v>
      </c>
      <c r="C10062" s="4">
        <f t="shared" si="157"/>
        <v>0</v>
      </c>
    </row>
    <row r="10063" spans="1:3" x14ac:dyDescent="0.25">
      <c r="A10063" s="3">
        <v>23.973611111111101</v>
      </c>
      <c r="B10063" s="4">
        <v>0</v>
      </c>
      <c r="C10063" s="4">
        <f t="shared" si="157"/>
        <v>0</v>
      </c>
    </row>
    <row r="10064" spans="1:3" x14ac:dyDescent="0.25">
      <c r="A10064" s="3">
        <v>23.975000000000001</v>
      </c>
      <c r="B10064" s="4">
        <v>0</v>
      </c>
      <c r="C10064" s="4">
        <f t="shared" si="157"/>
        <v>0</v>
      </c>
    </row>
    <row r="10065" spans="1:3" x14ac:dyDescent="0.25">
      <c r="A10065" s="3">
        <v>23.976388888888899</v>
      </c>
      <c r="B10065" s="4">
        <v>0</v>
      </c>
      <c r="C10065" s="4">
        <f t="shared" si="157"/>
        <v>0</v>
      </c>
    </row>
    <row r="10066" spans="1:3" x14ac:dyDescent="0.25">
      <c r="A10066" s="3">
        <v>23.977777777777799</v>
      </c>
      <c r="B10066" s="4">
        <v>0</v>
      </c>
      <c r="C10066" s="4">
        <f t="shared" si="157"/>
        <v>0</v>
      </c>
    </row>
    <row r="10067" spans="1:3" x14ac:dyDescent="0.25">
      <c r="A10067" s="3">
        <v>23.9791666666667</v>
      </c>
      <c r="B10067" s="4">
        <v>0</v>
      </c>
      <c r="C10067" s="4">
        <f t="shared" si="157"/>
        <v>0</v>
      </c>
    </row>
    <row r="10068" spans="1:3" x14ac:dyDescent="0.25">
      <c r="A10068" s="3">
        <v>23.9805555555556</v>
      </c>
      <c r="B10068" s="4">
        <v>0</v>
      </c>
      <c r="C10068" s="4">
        <f t="shared" si="157"/>
        <v>0</v>
      </c>
    </row>
    <row r="10069" spans="1:3" x14ac:dyDescent="0.25">
      <c r="A10069" s="3">
        <v>23.981944444444402</v>
      </c>
      <c r="B10069" s="4">
        <v>0</v>
      </c>
      <c r="C10069" s="4">
        <f t="shared" si="157"/>
        <v>0</v>
      </c>
    </row>
    <row r="10070" spans="1:3" x14ac:dyDescent="0.25">
      <c r="A10070" s="3">
        <v>23.983333333333299</v>
      </c>
      <c r="B10070" s="4">
        <v>0</v>
      </c>
      <c r="C10070" s="4">
        <f t="shared" si="157"/>
        <v>0</v>
      </c>
    </row>
    <row r="10071" spans="1:3" x14ac:dyDescent="0.25">
      <c r="A10071" s="3">
        <v>23.984722222222199</v>
      </c>
      <c r="B10071" s="4">
        <v>0</v>
      </c>
      <c r="C10071" s="4">
        <f t="shared" si="157"/>
        <v>0</v>
      </c>
    </row>
    <row r="10072" spans="1:3" x14ac:dyDescent="0.25">
      <c r="A10072" s="3">
        <v>23.9861111111111</v>
      </c>
      <c r="B10072" s="4">
        <v>0</v>
      </c>
      <c r="C10072" s="4">
        <f t="shared" si="157"/>
        <v>0</v>
      </c>
    </row>
    <row r="10073" spans="1:3" x14ac:dyDescent="0.25">
      <c r="A10073" s="3">
        <v>23.987500000000001</v>
      </c>
      <c r="B10073" s="4">
        <v>0</v>
      </c>
      <c r="C10073" s="4">
        <f t="shared" si="157"/>
        <v>0</v>
      </c>
    </row>
    <row r="10074" spans="1:3" x14ac:dyDescent="0.25">
      <c r="A10074" s="3">
        <v>23.988888888888901</v>
      </c>
      <c r="B10074" s="4">
        <v>0</v>
      </c>
      <c r="C10074" s="4">
        <f t="shared" si="157"/>
        <v>0</v>
      </c>
    </row>
    <row r="10075" spans="1:3" x14ac:dyDescent="0.25">
      <c r="A10075" s="3">
        <v>23.990277777777798</v>
      </c>
      <c r="B10075" s="4">
        <v>0</v>
      </c>
      <c r="C10075" s="4">
        <f t="shared" si="157"/>
        <v>0</v>
      </c>
    </row>
    <row r="10076" spans="1:3" x14ac:dyDescent="0.25">
      <c r="A10076" s="3">
        <v>23.991666666666699</v>
      </c>
      <c r="B10076" s="4">
        <v>0</v>
      </c>
      <c r="C10076" s="4">
        <f t="shared" si="157"/>
        <v>0</v>
      </c>
    </row>
    <row r="10077" spans="1:3" x14ac:dyDescent="0.25">
      <c r="A10077" s="3">
        <v>23.9930555555556</v>
      </c>
      <c r="B10077" s="4">
        <v>0</v>
      </c>
      <c r="C10077" s="4">
        <f t="shared" si="157"/>
        <v>0</v>
      </c>
    </row>
    <row r="10078" spans="1:3" x14ac:dyDescent="0.25">
      <c r="A10078" s="3">
        <v>23.994444444444401</v>
      </c>
      <c r="B10078" s="4">
        <v>0</v>
      </c>
      <c r="C10078" s="4">
        <f t="shared" si="157"/>
        <v>0</v>
      </c>
    </row>
    <row r="10079" spans="1:3" x14ac:dyDescent="0.25">
      <c r="A10079" s="3">
        <v>23.995833333333302</v>
      </c>
      <c r="B10079" s="4">
        <v>0</v>
      </c>
      <c r="C10079" s="4">
        <f t="shared" si="157"/>
        <v>0</v>
      </c>
    </row>
    <row r="10080" spans="1:3" x14ac:dyDescent="0.25">
      <c r="A10080" s="3">
        <v>23.997222222222199</v>
      </c>
      <c r="B10080" s="4">
        <v>0</v>
      </c>
      <c r="C10080" s="4">
        <f t="shared" si="157"/>
        <v>0</v>
      </c>
    </row>
    <row r="10081" spans="1:3" x14ac:dyDescent="0.25">
      <c r="A10081" s="3">
        <v>23.998611111111099</v>
      </c>
      <c r="B10081" s="4">
        <v>0</v>
      </c>
      <c r="C10081" s="4">
        <f t="shared" si="157"/>
        <v>0</v>
      </c>
    </row>
    <row r="10082" spans="1:3" x14ac:dyDescent="0.25">
      <c r="A10082" s="3">
        <v>24</v>
      </c>
      <c r="B10082" s="4">
        <v>0</v>
      </c>
      <c r="C10082" s="4">
        <f t="shared" si="157"/>
        <v>0</v>
      </c>
    </row>
    <row r="10083" spans="1:3" x14ac:dyDescent="0.25">
      <c r="A10083" s="3">
        <v>24.001388888888901</v>
      </c>
      <c r="B10083" s="4">
        <v>0</v>
      </c>
      <c r="C10083" s="4">
        <f t="shared" si="157"/>
        <v>0</v>
      </c>
    </row>
    <row r="10084" spans="1:3" x14ac:dyDescent="0.25">
      <c r="A10084" s="3">
        <v>24.002777777777801</v>
      </c>
      <c r="B10084" s="4">
        <v>0</v>
      </c>
      <c r="C10084" s="4">
        <f t="shared" si="157"/>
        <v>0</v>
      </c>
    </row>
    <row r="10085" spans="1:3" x14ac:dyDescent="0.25">
      <c r="A10085" s="3">
        <v>24.004166666666698</v>
      </c>
      <c r="B10085" s="4">
        <v>0</v>
      </c>
      <c r="C10085" s="4">
        <f t="shared" si="157"/>
        <v>0</v>
      </c>
    </row>
    <row r="10086" spans="1:3" x14ac:dyDescent="0.25">
      <c r="A10086" s="3">
        <v>24.005555555555599</v>
      </c>
      <c r="B10086" s="4">
        <v>0</v>
      </c>
      <c r="C10086" s="4">
        <f t="shared" si="157"/>
        <v>0</v>
      </c>
    </row>
    <row r="10087" spans="1:3" x14ac:dyDescent="0.25">
      <c r="A10087" s="3">
        <v>24.0069444444444</v>
      </c>
      <c r="B10087" s="4">
        <v>0</v>
      </c>
      <c r="C10087" s="4">
        <f t="shared" si="157"/>
        <v>0</v>
      </c>
    </row>
    <row r="10088" spans="1:3" x14ac:dyDescent="0.25">
      <c r="A10088" s="3">
        <v>24.008333333333301</v>
      </c>
      <c r="B10088" s="4">
        <v>0</v>
      </c>
      <c r="C10088" s="4">
        <f t="shared" si="157"/>
        <v>0</v>
      </c>
    </row>
    <row r="10089" spans="1:3" x14ac:dyDescent="0.25">
      <c r="A10089" s="3">
        <v>24.009722222222202</v>
      </c>
      <c r="B10089" s="4">
        <v>0</v>
      </c>
      <c r="C10089" s="4">
        <f t="shared" si="157"/>
        <v>0</v>
      </c>
    </row>
    <row r="10090" spans="1:3" x14ac:dyDescent="0.25">
      <c r="A10090" s="3">
        <v>24.011111111111099</v>
      </c>
      <c r="B10090" s="4">
        <v>0</v>
      </c>
      <c r="C10090" s="4">
        <f t="shared" si="157"/>
        <v>0</v>
      </c>
    </row>
    <row r="10091" spans="1:3" x14ac:dyDescent="0.25">
      <c r="A10091" s="3">
        <v>24.012499999999999</v>
      </c>
      <c r="B10091" s="4">
        <v>0</v>
      </c>
      <c r="C10091" s="4">
        <f t="shared" si="157"/>
        <v>0</v>
      </c>
    </row>
    <row r="10092" spans="1:3" x14ac:dyDescent="0.25">
      <c r="A10092" s="3">
        <v>24.0138888888889</v>
      </c>
      <c r="B10092" s="4">
        <v>0</v>
      </c>
      <c r="C10092" s="4">
        <f t="shared" si="157"/>
        <v>0</v>
      </c>
    </row>
    <row r="10093" spans="1:3" x14ac:dyDescent="0.25">
      <c r="A10093" s="3">
        <v>24.015277777777801</v>
      </c>
      <c r="B10093" s="4">
        <v>0</v>
      </c>
      <c r="C10093" s="4">
        <f t="shared" si="157"/>
        <v>0</v>
      </c>
    </row>
    <row r="10094" spans="1:3" x14ac:dyDescent="0.25">
      <c r="A10094" s="3">
        <v>24.016666666666701</v>
      </c>
      <c r="B10094" s="4">
        <v>0</v>
      </c>
      <c r="C10094" s="4">
        <f t="shared" si="157"/>
        <v>0</v>
      </c>
    </row>
    <row r="10095" spans="1:3" x14ac:dyDescent="0.25">
      <c r="A10095" s="3">
        <v>24.018055555555598</v>
      </c>
      <c r="B10095" s="4">
        <v>0</v>
      </c>
      <c r="C10095" s="4">
        <f t="shared" si="157"/>
        <v>0</v>
      </c>
    </row>
    <row r="10096" spans="1:3" x14ac:dyDescent="0.25">
      <c r="A10096" s="3">
        <v>24.0194444444444</v>
      </c>
      <c r="B10096" s="4">
        <v>0</v>
      </c>
      <c r="C10096" s="4">
        <f t="shared" si="157"/>
        <v>0</v>
      </c>
    </row>
    <row r="10097" spans="1:3" x14ac:dyDescent="0.25">
      <c r="A10097" s="3">
        <v>24.0208333333333</v>
      </c>
      <c r="B10097" s="4">
        <v>0</v>
      </c>
      <c r="C10097" s="4">
        <f t="shared" si="157"/>
        <v>0</v>
      </c>
    </row>
    <row r="10098" spans="1:3" x14ac:dyDescent="0.25">
      <c r="A10098" s="3">
        <v>24.022222222222201</v>
      </c>
      <c r="B10098" s="4">
        <v>0</v>
      </c>
      <c r="C10098" s="4">
        <f t="shared" si="157"/>
        <v>0</v>
      </c>
    </row>
    <row r="10099" spans="1:3" x14ac:dyDescent="0.25">
      <c r="A10099" s="3">
        <v>24.023611111111101</v>
      </c>
      <c r="B10099" s="4">
        <v>0</v>
      </c>
      <c r="C10099" s="4">
        <f t="shared" si="157"/>
        <v>0</v>
      </c>
    </row>
    <row r="10100" spans="1:3" x14ac:dyDescent="0.25">
      <c r="A10100" s="3">
        <v>24.024999999999999</v>
      </c>
      <c r="B10100" s="4">
        <v>0</v>
      </c>
      <c r="C10100" s="4">
        <f t="shared" si="157"/>
        <v>0</v>
      </c>
    </row>
    <row r="10101" spans="1:3" x14ac:dyDescent="0.25">
      <c r="A10101" s="3">
        <v>24.026388888888899</v>
      </c>
      <c r="B10101" s="4">
        <v>0</v>
      </c>
      <c r="C10101" s="4">
        <f t="shared" si="157"/>
        <v>0</v>
      </c>
    </row>
    <row r="10102" spans="1:3" x14ac:dyDescent="0.25">
      <c r="A10102" s="3">
        <v>24.0277777777778</v>
      </c>
      <c r="B10102" s="4">
        <v>0</v>
      </c>
      <c r="C10102" s="4">
        <f t="shared" si="157"/>
        <v>0</v>
      </c>
    </row>
    <row r="10103" spans="1:3" x14ac:dyDescent="0.25">
      <c r="A10103" s="3">
        <v>24.029166666666701</v>
      </c>
      <c r="B10103" s="4">
        <v>0</v>
      </c>
      <c r="C10103" s="4">
        <f t="shared" si="157"/>
        <v>0</v>
      </c>
    </row>
    <row r="10104" spans="1:3" x14ac:dyDescent="0.25">
      <c r="A10104" s="3">
        <v>24.030555555555601</v>
      </c>
      <c r="B10104" s="4">
        <v>0</v>
      </c>
      <c r="C10104" s="4">
        <f t="shared" si="157"/>
        <v>0</v>
      </c>
    </row>
    <row r="10105" spans="1:3" x14ac:dyDescent="0.25">
      <c r="A10105" s="3">
        <v>24.031944444444399</v>
      </c>
      <c r="B10105" s="4">
        <v>0</v>
      </c>
      <c r="C10105" s="4">
        <f t="shared" si="157"/>
        <v>0</v>
      </c>
    </row>
    <row r="10106" spans="1:3" x14ac:dyDescent="0.25">
      <c r="A10106" s="3">
        <v>24.033333333333299</v>
      </c>
      <c r="B10106" s="4">
        <v>0</v>
      </c>
      <c r="C10106" s="4">
        <f t="shared" si="157"/>
        <v>0</v>
      </c>
    </row>
    <row r="10107" spans="1:3" x14ac:dyDescent="0.25">
      <c r="A10107" s="3">
        <v>24.0347222222222</v>
      </c>
      <c r="B10107" s="4">
        <v>0</v>
      </c>
      <c r="C10107" s="4">
        <f t="shared" si="157"/>
        <v>0</v>
      </c>
    </row>
    <row r="10108" spans="1:3" x14ac:dyDescent="0.25">
      <c r="A10108" s="3">
        <v>24.036111111111101</v>
      </c>
      <c r="B10108" s="4">
        <v>0</v>
      </c>
      <c r="C10108" s="4">
        <f t="shared" si="157"/>
        <v>0</v>
      </c>
    </row>
    <row r="10109" spans="1:3" x14ac:dyDescent="0.25">
      <c r="A10109" s="3">
        <v>24.037500000000001</v>
      </c>
      <c r="B10109" s="4">
        <v>0</v>
      </c>
      <c r="C10109" s="4">
        <f t="shared" si="157"/>
        <v>0</v>
      </c>
    </row>
    <row r="10110" spans="1:3" x14ac:dyDescent="0.25">
      <c r="A10110" s="3">
        <v>24.038888888888899</v>
      </c>
      <c r="B10110" s="4">
        <v>0</v>
      </c>
      <c r="C10110" s="4">
        <f t="shared" si="157"/>
        <v>0</v>
      </c>
    </row>
    <row r="10111" spans="1:3" x14ac:dyDescent="0.25">
      <c r="A10111" s="3">
        <v>24.040277777777799</v>
      </c>
      <c r="B10111" s="4">
        <v>0</v>
      </c>
      <c r="C10111" s="4">
        <f t="shared" si="157"/>
        <v>0</v>
      </c>
    </row>
    <row r="10112" spans="1:3" x14ac:dyDescent="0.25">
      <c r="A10112" s="3">
        <v>24.0416666666667</v>
      </c>
      <c r="B10112" s="4">
        <v>0</v>
      </c>
      <c r="C10112" s="4">
        <f t="shared" si="157"/>
        <v>0</v>
      </c>
    </row>
    <row r="10113" spans="1:3" x14ac:dyDescent="0.25">
      <c r="A10113" s="3">
        <v>24.0430555555556</v>
      </c>
      <c r="B10113" s="4">
        <v>0</v>
      </c>
      <c r="C10113" s="4">
        <f t="shared" si="157"/>
        <v>0</v>
      </c>
    </row>
    <row r="10114" spans="1:3" x14ac:dyDescent="0.25">
      <c r="A10114" s="3">
        <v>24.044444444444402</v>
      </c>
      <c r="B10114" s="4">
        <v>0</v>
      </c>
      <c r="C10114" s="4">
        <f t="shared" si="157"/>
        <v>0</v>
      </c>
    </row>
    <row r="10115" spans="1:3" x14ac:dyDescent="0.25">
      <c r="A10115" s="3">
        <v>24.045833333333299</v>
      </c>
      <c r="B10115" s="4">
        <v>0</v>
      </c>
      <c r="C10115" s="4">
        <f t="shared" ref="C10115:C10178" si="158">B10115/1000</f>
        <v>0</v>
      </c>
    </row>
    <row r="10116" spans="1:3" x14ac:dyDescent="0.25">
      <c r="A10116" s="3">
        <v>24.047222222222199</v>
      </c>
      <c r="B10116" s="4">
        <v>0</v>
      </c>
      <c r="C10116" s="4">
        <f t="shared" si="158"/>
        <v>0</v>
      </c>
    </row>
    <row r="10117" spans="1:3" x14ac:dyDescent="0.25">
      <c r="A10117" s="3">
        <v>24.0486111111111</v>
      </c>
      <c r="B10117" s="4">
        <v>0</v>
      </c>
      <c r="C10117" s="4">
        <f t="shared" si="158"/>
        <v>0</v>
      </c>
    </row>
    <row r="10118" spans="1:3" x14ac:dyDescent="0.25">
      <c r="A10118" s="3">
        <v>24.05</v>
      </c>
      <c r="B10118" s="4">
        <v>0</v>
      </c>
      <c r="C10118" s="4">
        <f t="shared" si="158"/>
        <v>0</v>
      </c>
    </row>
    <row r="10119" spans="1:3" x14ac:dyDescent="0.25">
      <c r="A10119" s="3">
        <v>24.051388888888901</v>
      </c>
      <c r="B10119" s="4">
        <v>0</v>
      </c>
      <c r="C10119" s="4">
        <f t="shared" si="158"/>
        <v>0</v>
      </c>
    </row>
    <row r="10120" spans="1:3" x14ac:dyDescent="0.25">
      <c r="A10120" s="3">
        <v>24.052777777777798</v>
      </c>
      <c r="B10120" s="4">
        <v>0</v>
      </c>
      <c r="C10120" s="4">
        <f t="shared" si="158"/>
        <v>0</v>
      </c>
    </row>
    <row r="10121" spans="1:3" x14ac:dyDescent="0.25">
      <c r="A10121" s="3">
        <v>24.054166666666699</v>
      </c>
      <c r="B10121" s="4">
        <v>0</v>
      </c>
      <c r="C10121" s="4">
        <f t="shared" si="158"/>
        <v>0</v>
      </c>
    </row>
    <row r="10122" spans="1:3" x14ac:dyDescent="0.25">
      <c r="A10122" s="3">
        <v>24.0555555555556</v>
      </c>
      <c r="B10122" s="4">
        <v>0</v>
      </c>
      <c r="C10122" s="4">
        <f t="shared" si="158"/>
        <v>0</v>
      </c>
    </row>
    <row r="10123" spans="1:3" x14ac:dyDescent="0.25">
      <c r="A10123" s="3">
        <v>24.056944444444401</v>
      </c>
      <c r="B10123" s="4">
        <v>0</v>
      </c>
      <c r="C10123" s="4">
        <f t="shared" si="158"/>
        <v>0</v>
      </c>
    </row>
    <row r="10124" spans="1:3" x14ac:dyDescent="0.25">
      <c r="A10124" s="3">
        <v>24.058333333333302</v>
      </c>
      <c r="B10124" s="4">
        <v>0</v>
      </c>
      <c r="C10124" s="4">
        <f t="shared" si="158"/>
        <v>0</v>
      </c>
    </row>
    <row r="10125" spans="1:3" x14ac:dyDescent="0.25">
      <c r="A10125" s="3">
        <v>24.059722222222199</v>
      </c>
      <c r="B10125" s="4">
        <v>0</v>
      </c>
      <c r="C10125" s="4">
        <f t="shared" si="158"/>
        <v>0</v>
      </c>
    </row>
    <row r="10126" spans="1:3" x14ac:dyDescent="0.25">
      <c r="A10126" s="3">
        <v>24.061111111111099</v>
      </c>
      <c r="B10126" s="4">
        <v>0</v>
      </c>
      <c r="C10126" s="4">
        <f t="shared" si="158"/>
        <v>0</v>
      </c>
    </row>
    <row r="10127" spans="1:3" x14ac:dyDescent="0.25">
      <c r="A10127" s="3">
        <v>24.0625</v>
      </c>
      <c r="B10127" s="4">
        <v>0</v>
      </c>
      <c r="C10127" s="4">
        <f t="shared" si="158"/>
        <v>0</v>
      </c>
    </row>
    <row r="10128" spans="1:3" x14ac:dyDescent="0.25">
      <c r="A10128" s="3">
        <v>24.063888888888901</v>
      </c>
      <c r="B10128" s="4">
        <v>0</v>
      </c>
      <c r="C10128" s="4">
        <f t="shared" si="158"/>
        <v>0</v>
      </c>
    </row>
    <row r="10129" spans="1:3" x14ac:dyDescent="0.25">
      <c r="A10129" s="3">
        <v>24.065277777777801</v>
      </c>
      <c r="B10129" s="4">
        <v>0</v>
      </c>
      <c r="C10129" s="4">
        <f t="shared" si="158"/>
        <v>0</v>
      </c>
    </row>
    <row r="10130" spans="1:3" x14ac:dyDescent="0.25">
      <c r="A10130" s="3">
        <v>24.066666666666698</v>
      </c>
      <c r="B10130" s="4">
        <v>0</v>
      </c>
      <c r="C10130" s="4">
        <f t="shared" si="158"/>
        <v>0</v>
      </c>
    </row>
    <row r="10131" spans="1:3" x14ac:dyDescent="0.25">
      <c r="A10131" s="3">
        <v>24.068055555555599</v>
      </c>
      <c r="B10131" s="4">
        <v>0</v>
      </c>
      <c r="C10131" s="4">
        <f t="shared" si="158"/>
        <v>0</v>
      </c>
    </row>
    <row r="10132" spans="1:3" x14ac:dyDescent="0.25">
      <c r="A10132" s="3">
        <v>24.0694444444444</v>
      </c>
      <c r="B10132" s="4">
        <v>0</v>
      </c>
      <c r="C10132" s="4">
        <f t="shared" si="158"/>
        <v>0</v>
      </c>
    </row>
    <row r="10133" spans="1:3" x14ac:dyDescent="0.25">
      <c r="A10133" s="3">
        <v>24.070833333333301</v>
      </c>
      <c r="B10133" s="4">
        <v>0</v>
      </c>
      <c r="C10133" s="4">
        <f t="shared" si="158"/>
        <v>0</v>
      </c>
    </row>
    <row r="10134" spans="1:3" x14ac:dyDescent="0.25">
      <c r="A10134" s="3">
        <v>24.072222222222202</v>
      </c>
      <c r="B10134" s="4">
        <v>0</v>
      </c>
      <c r="C10134" s="4">
        <f t="shared" si="158"/>
        <v>0</v>
      </c>
    </row>
    <row r="10135" spans="1:3" x14ac:dyDescent="0.25">
      <c r="A10135" s="3">
        <v>24.073611111111099</v>
      </c>
      <c r="B10135" s="4">
        <v>0</v>
      </c>
      <c r="C10135" s="4">
        <f t="shared" si="158"/>
        <v>0</v>
      </c>
    </row>
    <row r="10136" spans="1:3" x14ac:dyDescent="0.25">
      <c r="A10136" s="3">
        <v>24.074999999999999</v>
      </c>
      <c r="B10136" s="4">
        <v>0</v>
      </c>
      <c r="C10136" s="4">
        <f t="shared" si="158"/>
        <v>0</v>
      </c>
    </row>
    <row r="10137" spans="1:3" x14ac:dyDescent="0.25">
      <c r="A10137" s="3">
        <v>24.0763888888889</v>
      </c>
      <c r="B10137" s="4">
        <v>0</v>
      </c>
      <c r="C10137" s="4">
        <f t="shared" si="158"/>
        <v>0</v>
      </c>
    </row>
    <row r="10138" spans="1:3" x14ac:dyDescent="0.25">
      <c r="A10138" s="3">
        <v>24.077777777777801</v>
      </c>
      <c r="B10138" s="4">
        <v>0</v>
      </c>
      <c r="C10138" s="4">
        <f t="shared" si="158"/>
        <v>0</v>
      </c>
    </row>
    <row r="10139" spans="1:3" x14ac:dyDescent="0.25">
      <c r="A10139" s="3">
        <v>24.079166666666701</v>
      </c>
      <c r="B10139" s="4">
        <v>0</v>
      </c>
      <c r="C10139" s="4">
        <f t="shared" si="158"/>
        <v>0</v>
      </c>
    </row>
    <row r="10140" spans="1:3" x14ac:dyDescent="0.25">
      <c r="A10140" s="3">
        <v>24.080555555555598</v>
      </c>
      <c r="B10140" s="4">
        <v>0</v>
      </c>
      <c r="C10140" s="4">
        <f t="shared" si="158"/>
        <v>0</v>
      </c>
    </row>
    <row r="10141" spans="1:3" x14ac:dyDescent="0.25">
      <c r="A10141" s="3">
        <v>24.0819444444444</v>
      </c>
      <c r="B10141" s="4">
        <v>0</v>
      </c>
      <c r="C10141" s="4">
        <f t="shared" si="158"/>
        <v>0</v>
      </c>
    </row>
    <row r="10142" spans="1:3" x14ac:dyDescent="0.25">
      <c r="A10142" s="3">
        <v>24.0833333333333</v>
      </c>
      <c r="B10142" s="4">
        <v>0</v>
      </c>
      <c r="C10142" s="4">
        <f t="shared" si="158"/>
        <v>0</v>
      </c>
    </row>
    <row r="10143" spans="1:3" x14ac:dyDescent="0.25">
      <c r="A10143" s="3">
        <v>24.084722222222201</v>
      </c>
      <c r="B10143" s="4">
        <v>0</v>
      </c>
      <c r="C10143" s="4">
        <f t="shared" si="158"/>
        <v>0</v>
      </c>
    </row>
    <row r="10144" spans="1:3" x14ac:dyDescent="0.25">
      <c r="A10144" s="3">
        <v>24.086111111111101</v>
      </c>
      <c r="B10144" s="4">
        <v>0</v>
      </c>
      <c r="C10144" s="4">
        <f t="shared" si="158"/>
        <v>0</v>
      </c>
    </row>
    <row r="10145" spans="1:3" x14ac:dyDescent="0.25">
      <c r="A10145" s="3">
        <v>24.087499999999999</v>
      </c>
      <c r="B10145" s="4">
        <v>0</v>
      </c>
      <c r="C10145" s="4">
        <f t="shared" si="158"/>
        <v>0</v>
      </c>
    </row>
    <row r="10146" spans="1:3" x14ac:dyDescent="0.25">
      <c r="A10146" s="3">
        <v>24.088888888888899</v>
      </c>
      <c r="B10146" s="4">
        <v>0</v>
      </c>
      <c r="C10146" s="4">
        <f t="shared" si="158"/>
        <v>0</v>
      </c>
    </row>
    <row r="10147" spans="1:3" x14ac:dyDescent="0.25">
      <c r="A10147" s="3">
        <v>24.0902777777778</v>
      </c>
      <c r="B10147" s="4">
        <v>0</v>
      </c>
      <c r="C10147" s="4">
        <f t="shared" si="158"/>
        <v>0</v>
      </c>
    </row>
    <row r="10148" spans="1:3" x14ac:dyDescent="0.25">
      <c r="A10148" s="3">
        <v>24.091666666666701</v>
      </c>
      <c r="B10148" s="4">
        <v>0</v>
      </c>
      <c r="C10148" s="4">
        <f t="shared" si="158"/>
        <v>0</v>
      </c>
    </row>
    <row r="10149" spans="1:3" x14ac:dyDescent="0.25">
      <c r="A10149" s="3">
        <v>24.093055555555601</v>
      </c>
      <c r="B10149" s="4">
        <v>0</v>
      </c>
      <c r="C10149" s="4">
        <f t="shared" si="158"/>
        <v>0</v>
      </c>
    </row>
    <row r="10150" spans="1:3" x14ac:dyDescent="0.25">
      <c r="A10150" s="3">
        <v>24.094444444444399</v>
      </c>
      <c r="B10150" s="4">
        <v>0</v>
      </c>
      <c r="C10150" s="4">
        <f t="shared" si="158"/>
        <v>0</v>
      </c>
    </row>
    <row r="10151" spans="1:3" x14ac:dyDescent="0.25">
      <c r="A10151" s="3">
        <v>24.095833333333299</v>
      </c>
      <c r="B10151" s="4">
        <v>0</v>
      </c>
      <c r="C10151" s="4">
        <f t="shared" si="158"/>
        <v>0</v>
      </c>
    </row>
    <row r="10152" spans="1:3" x14ac:dyDescent="0.25">
      <c r="A10152" s="3">
        <v>24.0972222222222</v>
      </c>
      <c r="B10152" s="4">
        <v>0</v>
      </c>
      <c r="C10152" s="4">
        <f t="shared" si="158"/>
        <v>0</v>
      </c>
    </row>
    <row r="10153" spans="1:3" x14ac:dyDescent="0.25">
      <c r="A10153" s="3">
        <v>24.098611111111101</v>
      </c>
      <c r="B10153" s="4">
        <v>0</v>
      </c>
      <c r="C10153" s="4">
        <f t="shared" si="158"/>
        <v>0</v>
      </c>
    </row>
    <row r="10154" spans="1:3" x14ac:dyDescent="0.25">
      <c r="A10154" s="3">
        <v>24.1</v>
      </c>
      <c r="B10154" s="4">
        <v>0</v>
      </c>
      <c r="C10154" s="4">
        <f t="shared" si="158"/>
        <v>0</v>
      </c>
    </row>
    <row r="10155" spans="1:3" x14ac:dyDescent="0.25">
      <c r="A10155" s="3">
        <v>24.101388888888899</v>
      </c>
      <c r="B10155" s="4">
        <v>0</v>
      </c>
      <c r="C10155" s="4">
        <f t="shared" si="158"/>
        <v>0</v>
      </c>
    </row>
    <row r="10156" spans="1:3" x14ac:dyDescent="0.25">
      <c r="A10156" s="3">
        <v>24.102777777777799</v>
      </c>
      <c r="B10156" s="4">
        <v>0</v>
      </c>
      <c r="C10156" s="4">
        <f t="shared" si="158"/>
        <v>0</v>
      </c>
    </row>
    <row r="10157" spans="1:3" x14ac:dyDescent="0.25">
      <c r="A10157" s="3">
        <v>24.1041666666667</v>
      </c>
      <c r="B10157" s="4">
        <v>0</v>
      </c>
      <c r="C10157" s="4">
        <f t="shared" si="158"/>
        <v>0</v>
      </c>
    </row>
    <row r="10158" spans="1:3" x14ac:dyDescent="0.25">
      <c r="A10158" s="3">
        <v>24.1055555555556</v>
      </c>
      <c r="B10158" s="4">
        <v>0</v>
      </c>
      <c r="C10158" s="4">
        <f t="shared" si="158"/>
        <v>0</v>
      </c>
    </row>
    <row r="10159" spans="1:3" x14ac:dyDescent="0.25">
      <c r="A10159" s="3">
        <v>24.106944444444402</v>
      </c>
      <c r="B10159" s="4">
        <v>0</v>
      </c>
      <c r="C10159" s="4">
        <f t="shared" si="158"/>
        <v>0</v>
      </c>
    </row>
    <row r="10160" spans="1:3" x14ac:dyDescent="0.25">
      <c r="A10160" s="3">
        <v>24.108333333333299</v>
      </c>
      <c r="B10160" s="4">
        <v>0</v>
      </c>
      <c r="C10160" s="4">
        <f t="shared" si="158"/>
        <v>0</v>
      </c>
    </row>
    <row r="10161" spans="1:3" x14ac:dyDescent="0.25">
      <c r="A10161" s="3">
        <v>24.109722222222199</v>
      </c>
      <c r="B10161" s="4">
        <v>0</v>
      </c>
      <c r="C10161" s="4">
        <f t="shared" si="158"/>
        <v>0</v>
      </c>
    </row>
    <row r="10162" spans="1:3" x14ac:dyDescent="0.25">
      <c r="A10162" s="3">
        <v>24.1111111111111</v>
      </c>
      <c r="B10162" s="4">
        <v>0</v>
      </c>
      <c r="C10162" s="4">
        <f t="shared" si="158"/>
        <v>0</v>
      </c>
    </row>
    <row r="10163" spans="1:3" x14ac:dyDescent="0.25">
      <c r="A10163" s="3">
        <v>24.112500000000001</v>
      </c>
      <c r="B10163" s="4">
        <v>0</v>
      </c>
      <c r="C10163" s="4">
        <f t="shared" si="158"/>
        <v>0</v>
      </c>
    </row>
    <row r="10164" spans="1:3" x14ac:dyDescent="0.25">
      <c r="A10164" s="3">
        <v>24.113888888888901</v>
      </c>
      <c r="B10164" s="4">
        <v>0</v>
      </c>
      <c r="C10164" s="4">
        <f t="shared" si="158"/>
        <v>0</v>
      </c>
    </row>
    <row r="10165" spans="1:3" x14ac:dyDescent="0.25">
      <c r="A10165" s="3">
        <v>24.115277777777798</v>
      </c>
      <c r="B10165" s="4">
        <v>0</v>
      </c>
      <c r="C10165" s="4">
        <f t="shared" si="158"/>
        <v>0</v>
      </c>
    </row>
    <row r="10166" spans="1:3" x14ac:dyDescent="0.25">
      <c r="A10166" s="3">
        <v>24.116666666666699</v>
      </c>
      <c r="B10166" s="4">
        <v>0</v>
      </c>
      <c r="C10166" s="4">
        <f t="shared" si="158"/>
        <v>0</v>
      </c>
    </row>
    <row r="10167" spans="1:3" x14ac:dyDescent="0.25">
      <c r="A10167" s="3">
        <v>24.1180555555556</v>
      </c>
      <c r="B10167" s="4">
        <v>0</v>
      </c>
      <c r="C10167" s="4">
        <f t="shared" si="158"/>
        <v>0</v>
      </c>
    </row>
    <row r="10168" spans="1:3" x14ac:dyDescent="0.25">
      <c r="A10168" s="3">
        <v>24.119444444444401</v>
      </c>
      <c r="B10168" s="4">
        <v>0</v>
      </c>
      <c r="C10168" s="4">
        <f t="shared" si="158"/>
        <v>0</v>
      </c>
    </row>
    <row r="10169" spans="1:3" x14ac:dyDescent="0.25">
      <c r="A10169" s="3">
        <v>24.120833333333302</v>
      </c>
      <c r="B10169" s="4">
        <v>0</v>
      </c>
      <c r="C10169" s="4">
        <f t="shared" si="158"/>
        <v>0</v>
      </c>
    </row>
    <row r="10170" spans="1:3" x14ac:dyDescent="0.25">
      <c r="A10170" s="3">
        <v>24.122222222222199</v>
      </c>
      <c r="B10170" s="4">
        <v>0</v>
      </c>
      <c r="C10170" s="4">
        <f t="shared" si="158"/>
        <v>0</v>
      </c>
    </row>
    <row r="10171" spans="1:3" x14ac:dyDescent="0.25">
      <c r="A10171" s="3">
        <v>24.123611111111099</v>
      </c>
      <c r="B10171" s="4">
        <v>0</v>
      </c>
      <c r="C10171" s="4">
        <f t="shared" si="158"/>
        <v>0</v>
      </c>
    </row>
    <row r="10172" spans="1:3" x14ac:dyDescent="0.25">
      <c r="A10172" s="3">
        <v>24.125</v>
      </c>
      <c r="B10172" s="4">
        <v>0</v>
      </c>
      <c r="C10172" s="4">
        <f t="shared" si="158"/>
        <v>0</v>
      </c>
    </row>
    <row r="10173" spans="1:3" x14ac:dyDescent="0.25">
      <c r="A10173" s="3">
        <v>24.126388888888901</v>
      </c>
      <c r="B10173" s="4">
        <v>0</v>
      </c>
      <c r="C10173" s="4">
        <f t="shared" si="158"/>
        <v>0</v>
      </c>
    </row>
    <row r="10174" spans="1:3" x14ac:dyDescent="0.25">
      <c r="A10174" s="3">
        <v>24.127777777777801</v>
      </c>
      <c r="B10174" s="4">
        <v>0</v>
      </c>
      <c r="C10174" s="4">
        <f t="shared" si="158"/>
        <v>0</v>
      </c>
    </row>
    <row r="10175" spans="1:3" x14ac:dyDescent="0.25">
      <c r="A10175" s="3">
        <v>24.129166666666698</v>
      </c>
      <c r="B10175" s="4">
        <v>0</v>
      </c>
      <c r="C10175" s="4">
        <f t="shared" si="158"/>
        <v>0</v>
      </c>
    </row>
    <row r="10176" spans="1:3" x14ac:dyDescent="0.25">
      <c r="A10176" s="3">
        <v>24.130555555555599</v>
      </c>
      <c r="B10176" s="4">
        <v>0</v>
      </c>
      <c r="C10176" s="4">
        <f t="shared" si="158"/>
        <v>0</v>
      </c>
    </row>
    <row r="10177" spans="1:3" x14ac:dyDescent="0.25">
      <c r="A10177" s="3">
        <v>24.1319444444444</v>
      </c>
      <c r="B10177" s="4">
        <v>0</v>
      </c>
      <c r="C10177" s="4">
        <f t="shared" si="158"/>
        <v>0</v>
      </c>
    </row>
    <row r="10178" spans="1:3" x14ac:dyDescent="0.25">
      <c r="A10178" s="3">
        <v>24.133333333333301</v>
      </c>
      <c r="B10178" s="4">
        <v>0</v>
      </c>
      <c r="C10178" s="4">
        <f t="shared" si="158"/>
        <v>0</v>
      </c>
    </row>
    <row r="10179" spans="1:3" x14ac:dyDescent="0.25">
      <c r="A10179" s="3">
        <v>24.134722222222202</v>
      </c>
      <c r="B10179" s="4">
        <v>0</v>
      </c>
      <c r="C10179" s="4">
        <f t="shared" ref="C10179:C10242" si="159">B10179/1000</f>
        <v>0</v>
      </c>
    </row>
    <row r="10180" spans="1:3" x14ac:dyDescent="0.25">
      <c r="A10180" s="3">
        <v>24.136111111111099</v>
      </c>
      <c r="B10180" s="4">
        <v>0</v>
      </c>
      <c r="C10180" s="4">
        <f t="shared" si="159"/>
        <v>0</v>
      </c>
    </row>
    <row r="10181" spans="1:3" x14ac:dyDescent="0.25">
      <c r="A10181" s="3">
        <v>24.137499999999999</v>
      </c>
      <c r="B10181" s="4">
        <v>0</v>
      </c>
      <c r="C10181" s="4">
        <f t="shared" si="159"/>
        <v>0</v>
      </c>
    </row>
    <row r="10182" spans="1:3" x14ac:dyDescent="0.25">
      <c r="A10182" s="3">
        <v>24.1388888888889</v>
      </c>
      <c r="B10182" s="4">
        <v>0</v>
      </c>
      <c r="C10182" s="4">
        <f t="shared" si="159"/>
        <v>0</v>
      </c>
    </row>
    <row r="10183" spans="1:3" x14ac:dyDescent="0.25">
      <c r="A10183" s="3">
        <v>24.140277777777801</v>
      </c>
      <c r="B10183" s="4">
        <v>0</v>
      </c>
      <c r="C10183" s="4">
        <f t="shared" si="159"/>
        <v>0</v>
      </c>
    </row>
    <row r="10184" spans="1:3" x14ac:dyDescent="0.25">
      <c r="A10184" s="3">
        <v>24.141666666666701</v>
      </c>
      <c r="B10184" s="4">
        <v>0</v>
      </c>
      <c r="C10184" s="4">
        <f t="shared" si="159"/>
        <v>0</v>
      </c>
    </row>
    <row r="10185" spans="1:3" x14ac:dyDescent="0.25">
      <c r="A10185" s="3">
        <v>24.143055555555598</v>
      </c>
      <c r="B10185" s="4">
        <v>0</v>
      </c>
      <c r="C10185" s="4">
        <f t="shared" si="159"/>
        <v>0</v>
      </c>
    </row>
    <row r="10186" spans="1:3" x14ac:dyDescent="0.25">
      <c r="A10186" s="3">
        <v>24.1444444444444</v>
      </c>
      <c r="B10186" s="4">
        <v>0</v>
      </c>
      <c r="C10186" s="4">
        <f t="shared" si="159"/>
        <v>0</v>
      </c>
    </row>
    <row r="10187" spans="1:3" x14ac:dyDescent="0.25">
      <c r="A10187" s="3">
        <v>24.1458333333333</v>
      </c>
      <c r="B10187" s="4">
        <v>0</v>
      </c>
      <c r="C10187" s="4">
        <f t="shared" si="159"/>
        <v>0</v>
      </c>
    </row>
    <row r="10188" spans="1:3" x14ac:dyDescent="0.25">
      <c r="A10188" s="3">
        <v>24.147222222222201</v>
      </c>
      <c r="B10188" s="4">
        <v>0</v>
      </c>
      <c r="C10188" s="4">
        <f t="shared" si="159"/>
        <v>0</v>
      </c>
    </row>
    <row r="10189" spans="1:3" x14ac:dyDescent="0.25">
      <c r="A10189" s="3">
        <v>24.148611111111101</v>
      </c>
      <c r="B10189" s="4">
        <v>0</v>
      </c>
      <c r="C10189" s="4">
        <f t="shared" si="159"/>
        <v>0</v>
      </c>
    </row>
    <row r="10190" spans="1:3" x14ac:dyDescent="0.25">
      <c r="A10190" s="3">
        <v>24.15</v>
      </c>
      <c r="B10190" s="4">
        <v>0</v>
      </c>
      <c r="C10190" s="4">
        <f t="shared" si="159"/>
        <v>0</v>
      </c>
    </row>
    <row r="10191" spans="1:3" x14ac:dyDescent="0.25">
      <c r="A10191" s="3">
        <v>24.151388888888899</v>
      </c>
      <c r="B10191" s="4">
        <v>0</v>
      </c>
      <c r="C10191" s="4">
        <f t="shared" si="159"/>
        <v>0</v>
      </c>
    </row>
    <row r="10192" spans="1:3" x14ac:dyDescent="0.25">
      <c r="A10192" s="3">
        <v>24.1527777777778</v>
      </c>
      <c r="B10192" s="4">
        <v>0</v>
      </c>
      <c r="C10192" s="4">
        <f t="shared" si="159"/>
        <v>0</v>
      </c>
    </row>
    <row r="10193" spans="1:3" x14ac:dyDescent="0.25">
      <c r="A10193" s="3">
        <v>24.154166666666701</v>
      </c>
      <c r="B10193" s="4">
        <v>0</v>
      </c>
      <c r="C10193" s="4">
        <f t="shared" si="159"/>
        <v>0</v>
      </c>
    </row>
    <row r="10194" spans="1:3" x14ac:dyDescent="0.25">
      <c r="A10194" s="3">
        <v>24.155555555555601</v>
      </c>
      <c r="B10194" s="4">
        <v>0</v>
      </c>
      <c r="C10194" s="4">
        <f t="shared" si="159"/>
        <v>0</v>
      </c>
    </row>
    <row r="10195" spans="1:3" x14ac:dyDescent="0.25">
      <c r="A10195" s="3">
        <v>24.156944444444399</v>
      </c>
      <c r="B10195" s="4">
        <v>0</v>
      </c>
      <c r="C10195" s="4">
        <f t="shared" si="159"/>
        <v>0</v>
      </c>
    </row>
    <row r="10196" spans="1:3" x14ac:dyDescent="0.25">
      <c r="A10196" s="3">
        <v>24.158333333333299</v>
      </c>
      <c r="B10196" s="4">
        <v>0</v>
      </c>
      <c r="C10196" s="4">
        <f t="shared" si="159"/>
        <v>0</v>
      </c>
    </row>
    <row r="10197" spans="1:3" x14ac:dyDescent="0.25">
      <c r="A10197" s="3">
        <v>24.1597222222222</v>
      </c>
      <c r="B10197" s="4">
        <v>0</v>
      </c>
      <c r="C10197" s="4">
        <f t="shared" si="159"/>
        <v>0</v>
      </c>
    </row>
    <row r="10198" spans="1:3" x14ac:dyDescent="0.25">
      <c r="A10198" s="3">
        <v>24.161111111111101</v>
      </c>
      <c r="B10198" s="4">
        <v>0</v>
      </c>
      <c r="C10198" s="4">
        <f t="shared" si="159"/>
        <v>0</v>
      </c>
    </row>
    <row r="10199" spans="1:3" x14ac:dyDescent="0.25">
      <c r="A10199" s="3">
        <v>24.162500000000001</v>
      </c>
      <c r="B10199" s="4">
        <v>0</v>
      </c>
      <c r="C10199" s="4">
        <f t="shared" si="159"/>
        <v>0</v>
      </c>
    </row>
    <row r="10200" spans="1:3" x14ac:dyDescent="0.25">
      <c r="A10200" s="3">
        <v>24.163888888888899</v>
      </c>
      <c r="B10200" s="4">
        <v>0</v>
      </c>
      <c r="C10200" s="4">
        <f t="shared" si="159"/>
        <v>0</v>
      </c>
    </row>
    <row r="10201" spans="1:3" x14ac:dyDescent="0.25">
      <c r="A10201" s="3">
        <v>24.165277777777799</v>
      </c>
      <c r="B10201" s="4">
        <v>0</v>
      </c>
      <c r="C10201" s="4">
        <f t="shared" si="159"/>
        <v>0</v>
      </c>
    </row>
    <row r="10202" spans="1:3" x14ac:dyDescent="0.25">
      <c r="A10202" s="3">
        <v>24.1666666666667</v>
      </c>
      <c r="B10202" s="4">
        <v>0</v>
      </c>
      <c r="C10202" s="4">
        <f t="shared" si="159"/>
        <v>0</v>
      </c>
    </row>
    <row r="10203" spans="1:3" x14ac:dyDescent="0.25">
      <c r="A10203" s="3">
        <v>24.1680555555556</v>
      </c>
      <c r="B10203" s="4">
        <v>0</v>
      </c>
      <c r="C10203" s="4">
        <f t="shared" si="159"/>
        <v>0</v>
      </c>
    </row>
    <row r="10204" spans="1:3" x14ac:dyDescent="0.25">
      <c r="A10204" s="3">
        <v>24.169444444444402</v>
      </c>
      <c r="B10204" s="4">
        <v>0</v>
      </c>
      <c r="C10204" s="4">
        <f t="shared" si="159"/>
        <v>0</v>
      </c>
    </row>
    <row r="10205" spans="1:3" x14ac:dyDescent="0.25">
      <c r="A10205" s="3">
        <v>24.170833333333299</v>
      </c>
      <c r="B10205" s="4">
        <v>0</v>
      </c>
      <c r="C10205" s="4">
        <f t="shared" si="159"/>
        <v>0</v>
      </c>
    </row>
    <row r="10206" spans="1:3" x14ac:dyDescent="0.25">
      <c r="A10206" s="3">
        <v>24.172222222222199</v>
      </c>
      <c r="B10206" s="4">
        <v>0</v>
      </c>
      <c r="C10206" s="4">
        <f t="shared" si="159"/>
        <v>0</v>
      </c>
    </row>
    <row r="10207" spans="1:3" x14ac:dyDescent="0.25">
      <c r="A10207" s="3">
        <v>24.1736111111111</v>
      </c>
      <c r="B10207" s="4">
        <v>0</v>
      </c>
      <c r="C10207" s="4">
        <f t="shared" si="159"/>
        <v>0</v>
      </c>
    </row>
    <row r="10208" spans="1:3" x14ac:dyDescent="0.25">
      <c r="A10208" s="3">
        <v>24.175000000000001</v>
      </c>
      <c r="B10208" s="4">
        <v>0</v>
      </c>
      <c r="C10208" s="4">
        <f t="shared" si="159"/>
        <v>0</v>
      </c>
    </row>
    <row r="10209" spans="1:3" x14ac:dyDescent="0.25">
      <c r="A10209" s="3">
        <v>24.176388888888901</v>
      </c>
      <c r="B10209" s="4">
        <v>0</v>
      </c>
      <c r="C10209" s="4">
        <f t="shared" si="159"/>
        <v>0</v>
      </c>
    </row>
    <row r="10210" spans="1:3" x14ac:dyDescent="0.25">
      <c r="A10210" s="3">
        <v>24.177777777777798</v>
      </c>
      <c r="B10210" s="4">
        <v>0</v>
      </c>
      <c r="C10210" s="4">
        <f t="shared" si="159"/>
        <v>0</v>
      </c>
    </row>
    <row r="10211" spans="1:3" x14ac:dyDescent="0.25">
      <c r="A10211" s="3">
        <v>24.179166666666699</v>
      </c>
      <c r="B10211" s="4">
        <v>0</v>
      </c>
      <c r="C10211" s="4">
        <f t="shared" si="159"/>
        <v>0</v>
      </c>
    </row>
    <row r="10212" spans="1:3" x14ac:dyDescent="0.25">
      <c r="A10212" s="3">
        <v>24.1805555555556</v>
      </c>
      <c r="B10212" s="4">
        <v>0</v>
      </c>
      <c r="C10212" s="4">
        <f t="shared" si="159"/>
        <v>0</v>
      </c>
    </row>
    <row r="10213" spans="1:3" x14ac:dyDescent="0.25">
      <c r="A10213" s="3">
        <v>24.181944444444401</v>
      </c>
      <c r="B10213" s="4">
        <v>0</v>
      </c>
      <c r="C10213" s="4">
        <f t="shared" si="159"/>
        <v>0</v>
      </c>
    </row>
    <row r="10214" spans="1:3" x14ac:dyDescent="0.25">
      <c r="A10214" s="3">
        <v>24.183333333333302</v>
      </c>
      <c r="B10214" s="4">
        <v>0</v>
      </c>
      <c r="C10214" s="4">
        <f t="shared" si="159"/>
        <v>0</v>
      </c>
    </row>
    <row r="10215" spans="1:3" x14ac:dyDescent="0.25">
      <c r="A10215" s="3">
        <v>24.184722222222199</v>
      </c>
      <c r="B10215" s="4">
        <v>0</v>
      </c>
      <c r="C10215" s="4">
        <f t="shared" si="159"/>
        <v>0</v>
      </c>
    </row>
    <row r="10216" spans="1:3" x14ac:dyDescent="0.25">
      <c r="A10216" s="3">
        <v>24.186111111111099</v>
      </c>
      <c r="B10216" s="4">
        <v>0</v>
      </c>
      <c r="C10216" s="4">
        <f t="shared" si="159"/>
        <v>0</v>
      </c>
    </row>
    <row r="10217" spans="1:3" x14ac:dyDescent="0.25">
      <c r="A10217" s="3">
        <v>24.1875</v>
      </c>
      <c r="B10217" s="4">
        <v>0</v>
      </c>
      <c r="C10217" s="4">
        <f t="shared" si="159"/>
        <v>0</v>
      </c>
    </row>
    <row r="10218" spans="1:3" x14ac:dyDescent="0.25">
      <c r="A10218" s="3">
        <v>24.188888888888901</v>
      </c>
      <c r="B10218" s="4">
        <v>0</v>
      </c>
      <c r="C10218" s="4">
        <f t="shared" si="159"/>
        <v>0</v>
      </c>
    </row>
    <row r="10219" spans="1:3" x14ac:dyDescent="0.25">
      <c r="A10219" s="3">
        <v>24.190277777777801</v>
      </c>
      <c r="B10219" s="4">
        <v>0</v>
      </c>
      <c r="C10219" s="4">
        <f t="shared" si="159"/>
        <v>0</v>
      </c>
    </row>
    <row r="10220" spans="1:3" x14ac:dyDescent="0.25">
      <c r="A10220" s="3">
        <v>24.191666666666698</v>
      </c>
      <c r="B10220" s="4">
        <v>0</v>
      </c>
      <c r="C10220" s="4">
        <f t="shared" si="159"/>
        <v>0</v>
      </c>
    </row>
    <row r="10221" spans="1:3" x14ac:dyDescent="0.25">
      <c r="A10221" s="3">
        <v>24.193055555555599</v>
      </c>
      <c r="B10221" s="4">
        <v>0</v>
      </c>
      <c r="C10221" s="4">
        <f t="shared" si="159"/>
        <v>0</v>
      </c>
    </row>
    <row r="10222" spans="1:3" x14ac:dyDescent="0.25">
      <c r="A10222" s="3">
        <v>24.1944444444444</v>
      </c>
      <c r="B10222" s="4">
        <v>0</v>
      </c>
      <c r="C10222" s="4">
        <f t="shared" si="159"/>
        <v>0</v>
      </c>
    </row>
    <row r="10223" spans="1:3" x14ac:dyDescent="0.25">
      <c r="A10223" s="3">
        <v>24.195833333333301</v>
      </c>
      <c r="B10223" s="4">
        <v>0</v>
      </c>
      <c r="C10223" s="4">
        <f t="shared" si="159"/>
        <v>0</v>
      </c>
    </row>
    <row r="10224" spans="1:3" x14ac:dyDescent="0.25">
      <c r="A10224" s="3">
        <v>24.197222222222202</v>
      </c>
      <c r="B10224" s="4">
        <v>0</v>
      </c>
      <c r="C10224" s="4">
        <f t="shared" si="159"/>
        <v>0</v>
      </c>
    </row>
    <row r="10225" spans="1:3" x14ac:dyDescent="0.25">
      <c r="A10225" s="3">
        <v>24.198611111111099</v>
      </c>
      <c r="B10225" s="4">
        <v>0</v>
      </c>
      <c r="C10225" s="4">
        <f t="shared" si="159"/>
        <v>0</v>
      </c>
    </row>
    <row r="10226" spans="1:3" x14ac:dyDescent="0.25">
      <c r="A10226" s="3">
        <v>24.2</v>
      </c>
      <c r="B10226" s="4">
        <v>0</v>
      </c>
      <c r="C10226" s="4">
        <f t="shared" si="159"/>
        <v>0</v>
      </c>
    </row>
    <row r="10227" spans="1:3" x14ac:dyDescent="0.25">
      <c r="A10227" s="3">
        <v>24.2013888888889</v>
      </c>
      <c r="B10227" s="4">
        <v>0</v>
      </c>
      <c r="C10227" s="4">
        <f t="shared" si="159"/>
        <v>0</v>
      </c>
    </row>
    <row r="10228" spans="1:3" x14ac:dyDescent="0.25">
      <c r="A10228" s="3">
        <v>24.202777777777801</v>
      </c>
      <c r="B10228" s="4">
        <v>0</v>
      </c>
      <c r="C10228" s="4">
        <f t="shared" si="159"/>
        <v>0</v>
      </c>
    </row>
    <row r="10229" spans="1:3" x14ac:dyDescent="0.25">
      <c r="A10229" s="3">
        <v>24.204166666666701</v>
      </c>
      <c r="B10229" s="4">
        <v>0</v>
      </c>
      <c r="C10229" s="4">
        <f t="shared" si="159"/>
        <v>0</v>
      </c>
    </row>
    <row r="10230" spans="1:3" x14ac:dyDescent="0.25">
      <c r="A10230" s="3">
        <v>24.205555555555598</v>
      </c>
      <c r="B10230" s="4">
        <v>0</v>
      </c>
      <c r="C10230" s="4">
        <f t="shared" si="159"/>
        <v>0</v>
      </c>
    </row>
    <row r="10231" spans="1:3" x14ac:dyDescent="0.25">
      <c r="A10231" s="3">
        <v>24.2069444444444</v>
      </c>
      <c r="B10231" s="4">
        <v>0</v>
      </c>
      <c r="C10231" s="4">
        <f t="shared" si="159"/>
        <v>0</v>
      </c>
    </row>
    <row r="10232" spans="1:3" x14ac:dyDescent="0.25">
      <c r="A10232" s="3">
        <v>24.2083333333333</v>
      </c>
      <c r="B10232" s="4">
        <v>0</v>
      </c>
      <c r="C10232" s="4">
        <f t="shared" si="159"/>
        <v>0</v>
      </c>
    </row>
    <row r="10233" spans="1:3" x14ac:dyDescent="0.25">
      <c r="A10233" s="3">
        <v>24.209722222222201</v>
      </c>
      <c r="B10233" s="4">
        <v>0</v>
      </c>
      <c r="C10233" s="4">
        <f t="shared" si="159"/>
        <v>0</v>
      </c>
    </row>
    <row r="10234" spans="1:3" x14ac:dyDescent="0.25">
      <c r="A10234" s="3">
        <v>24.211111111111101</v>
      </c>
      <c r="B10234" s="4">
        <v>0</v>
      </c>
      <c r="C10234" s="4">
        <f t="shared" si="159"/>
        <v>0</v>
      </c>
    </row>
    <row r="10235" spans="1:3" x14ac:dyDescent="0.25">
      <c r="A10235" s="3">
        <v>24.212499999999999</v>
      </c>
      <c r="B10235" s="4">
        <v>0</v>
      </c>
      <c r="C10235" s="4">
        <f t="shared" si="159"/>
        <v>0</v>
      </c>
    </row>
    <row r="10236" spans="1:3" x14ac:dyDescent="0.25">
      <c r="A10236" s="3">
        <v>24.213888888888899</v>
      </c>
      <c r="B10236" s="4">
        <v>0</v>
      </c>
      <c r="C10236" s="4">
        <f t="shared" si="159"/>
        <v>0</v>
      </c>
    </row>
    <row r="10237" spans="1:3" x14ac:dyDescent="0.25">
      <c r="A10237" s="3">
        <v>24.2152777777778</v>
      </c>
      <c r="B10237" s="4">
        <v>0</v>
      </c>
      <c r="C10237" s="4">
        <f t="shared" si="159"/>
        <v>0</v>
      </c>
    </row>
    <row r="10238" spans="1:3" x14ac:dyDescent="0.25">
      <c r="A10238" s="3">
        <v>24.216666666666701</v>
      </c>
      <c r="B10238" s="4">
        <v>0</v>
      </c>
      <c r="C10238" s="4">
        <f t="shared" si="159"/>
        <v>0</v>
      </c>
    </row>
    <row r="10239" spans="1:3" x14ac:dyDescent="0.25">
      <c r="A10239" s="3">
        <v>24.218055555555601</v>
      </c>
      <c r="B10239" s="4">
        <v>0</v>
      </c>
      <c r="C10239" s="4">
        <f t="shared" si="159"/>
        <v>0</v>
      </c>
    </row>
    <row r="10240" spans="1:3" x14ac:dyDescent="0.25">
      <c r="A10240" s="3">
        <v>24.219444444444399</v>
      </c>
      <c r="B10240" s="4">
        <v>0</v>
      </c>
      <c r="C10240" s="4">
        <f t="shared" si="159"/>
        <v>0</v>
      </c>
    </row>
    <row r="10241" spans="1:3" x14ac:dyDescent="0.25">
      <c r="A10241" s="3">
        <v>24.220833333333299</v>
      </c>
      <c r="B10241" s="4">
        <v>0</v>
      </c>
      <c r="C10241" s="4">
        <f t="shared" si="159"/>
        <v>0</v>
      </c>
    </row>
    <row r="10242" spans="1:3" x14ac:dyDescent="0.25">
      <c r="A10242" s="3">
        <v>24.2222222222222</v>
      </c>
      <c r="B10242" s="4">
        <v>0</v>
      </c>
      <c r="C10242" s="4">
        <f t="shared" si="159"/>
        <v>0</v>
      </c>
    </row>
    <row r="10243" spans="1:3" x14ac:dyDescent="0.25">
      <c r="A10243" s="3">
        <v>24.223611111111101</v>
      </c>
      <c r="B10243" s="4">
        <v>0</v>
      </c>
      <c r="C10243" s="4">
        <f t="shared" ref="C10243:C10306" si="160">B10243/1000</f>
        <v>0</v>
      </c>
    </row>
    <row r="10244" spans="1:3" x14ac:dyDescent="0.25">
      <c r="A10244" s="3">
        <v>24.225000000000001</v>
      </c>
      <c r="B10244" s="4">
        <v>0</v>
      </c>
      <c r="C10244" s="4">
        <f t="shared" si="160"/>
        <v>0</v>
      </c>
    </row>
    <row r="10245" spans="1:3" x14ac:dyDescent="0.25">
      <c r="A10245" s="3">
        <v>24.226388888888899</v>
      </c>
      <c r="B10245" s="4">
        <v>0</v>
      </c>
      <c r="C10245" s="4">
        <f t="shared" si="160"/>
        <v>0</v>
      </c>
    </row>
    <row r="10246" spans="1:3" x14ac:dyDescent="0.25">
      <c r="A10246" s="3">
        <v>24.227777777777799</v>
      </c>
      <c r="B10246" s="4">
        <v>0</v>
      </c>
      <c r="C10246" s="4">
        <f t="shared" si="160"/>
        <v>0</v>
      </c>
    </row>
    <row r="10247" spans="1:3" x14ac:dyDescent="0.25">
      <c r="A10247" s="3">
        <v>24.2291666666667</v>
      </c>
      <c r="B10247" s="4">
        <v>0</v>
      </c>
      <c r="C10247" s="4">
        <f t="shared" si="160"/>
        <v>0</v>
      </c>
    </row>
    <row r="10248" spans="1:3" x14ac:dyDescent="0.25">
      <c r="A10248" s="3">
        <v>24.2305555555556</v>
      </c>
      <c r="B10248" s="4">
        <v>0</v>
      </c>
      <c r="C10248" s="4">
        <f t="shared" si="160"/>
        <v>0</v>
      </c>
    </row>
    <row r="10249" spans="1:3" x14ac:dyDescent="0.25">
      <c r="A10249" s="3">
        <v>24.231944444444402</v>
      </c>
      <c r="B10249" s="4">
        <v>0</v>
      </c>
      <c r="C10249" s="4">
        <f t="shared" si="160"/>
        <v>0</v>
      </c>
    </row>
    <row r="10250" spans="1:3" x14ac:dyDescent="0.25">
      <c r="A10250" s="3">
        <v>24.233333333333299</v>
      </c>
      <c r="B10250" s="4">
        <v>0</v>
      </c>
      <c r="C10250" s="4">
        <f t="shared" si="160"/>
        <v>0</v>
      </c>
    </row>
    <row r="10251" spans="1:3" x14ac:dyDescent="0.25">
      <c r="A10251" s="3">
        <v>24.234722222222199</v>
      </c>
      <c r="B10251" s="4">
        <v>0</v>
      </c>
      <c r="C10251" s="4">
        <f t="shared" si="160"/>
        <v>0</v>
      </c>
    </row>
    <row r="10252" spans="1:3" x14ac:dyDescent="0.25">
      <c r="A10252" s="3">
        <v>24.2361111111111</v>
      </c>
      <c r="B10252" s="4">
        <v>0</v>
      </c>
      <c r="C10252" s="4">
        <f t="shared" si="160"/>
        <v>0</v>
      </c>
    </row>
    <row r="10253" spans="1:3" x14ac:dyDescent="0.25">
      <c r="A10253" s="3">
        <v>24.237500000000001</v>
      </c>
      <c r="B10253" s="4">
        <v>0</v>
      </c>
      <c r="C10253" s="4">
        <f t="shared" si="160"/>
        <v>0</v>
      </c>
    </row>
    <row r="10254" spans="1:3" x14ac:dyDescent="0.25">
      <c r="A10254" s="3">
        <v>24.238888888888901</v>
      </c>
      <c r="B10254" s="4">
        <v>0</v>
      </c>
      <c r="C10254" s="4">
        <f t="shared" si="160"/>
        <v>0</v>
      </c>
    </row>
    <row r="10255" spans="1:3" x14ac:dyDescent="0.25">
      <c r="A10255" s="3">
        <v>24.240277777777798</v>
      </c>
      <c r="B10255" s="4">
        <v>0</v>
      </c>
      <c r="C10255" s="4">
        <f t="shared" si="160"/>
        <v>0</v>
      </c>
    </row>
    <row r="10256" spans="1:3" x14ac:dyDescent="0.25">
      <c r="A10256" s="3">
        <v>24.241666666666699</v>
      </c>
      <c r="B10256" s="4">
        <v>0</v>
      </c>
      <c r="C10256" s="4">
        <f t="shared" si="160"/>
        <v>0</v>
      </c>
    </row>
    <row r="10257" spans="1:3" x14ac:dyDescent="0.25">
      <c r="A10257" s="3">
        <v>24.2430555555556</v>
      </c>
      <c r="B10257" s="4">
        <v>0</v>
      </c>
      <c r="C10257" s="4">
        <f t="shared" si="160"/>
        <v>0</v>
      </c>
    </row>
    <row r="10258" spans="1:3" x14ac:dyDescent="0.25">
      <c r="A10258" s="3">
        <v>24.244444444444401</v>
      </c>
      <c r="B10258" s="4">
        <v>0</v>
      </c>
      <c r="C10258" s="4">
        <f t="shared" si="160"/>
        <v>0</v>
      </c>
    </row>
    <row r="10259" spans="1:3" x14ac:dyDescent="0.25">
      <c r="A10259" s="3">
        <v>24.245833333333302</v>
      </c>
      <c r="B10259" s="4">
        <v>0</v>
      </c>
      <c r="C10259" s="4">
        <f t="shared" si="160"/>
        <v>0</v>
      </c>
    </row>
    <row r="10260" spans="1:3" x14ac:dyDescent="0.25">
      <c r="A10260" s="3">
        <v>24.247222222222199</v>
      </c>
      <c r="B10260" s="4">
        <v>0</v>
      </c>
      <c r="C10260" s="4">
        <f t="shared" si="160"/>
        <v>0</v>
      </c>
    </row>
    <row r="10261" spans="1:3" x14ac:dyDescent="0.25">
      <c r="A10261" s="3">
        <v>24.248611111111099</v>
      </c>
      <c r="B10261" s="4">
        <v>0</v>
      </c>
      <c r="C10261" s="4">
        <f t="shared" si="160"/>
        <v>0</v>
      </c>
    </row>
    <row r="10262" spans="1:3" x14ac:dyDescent="0.25">
      <c r="A10262" s="3">
        <v>24.25</v>
      </c>
      <c r="B10262" s="4">
        <v>0</v>
      </c>
      <c r="C10262" s="4">
        <f t="shared" si="160"/>
        <v>0</v>
      </c>
    </row>
    <row r="10263" spans="1:3" x14ac:dyDescent="0.25">
      <c r="A10263" s="3">
        <v>24.251388888888901</v>
      </c>
      <c r="B10263" s="4">
        <v>0</v>
      </c>
      <c r="C10263" s="4">
        <f t="shared" si="160"/>
        <v>0</v>
      </c>
    </row>
    <row r="10264" spans="1:3" x14ac:dyDescent="0.25">
      <c r="A10264" s="3">
        <v>24.252777777777801</v>
      </c>
      <c r="B10264" s="4">
        <v>0</v>
      </c>
      <c r="C10264" s="4">
        <f t="shared" si="160"/>
        <v>0</v>
      </c>
    </row>
    <row r="10265" spans="1:3" x14ac:dyDescent="0.25">
      <c r="A10265" s="3">
        <v>24.254166666666698</v>
      </c>
      <c r="B10265" s="4">
        <v>0</v>
      </c>
      <c r="C10265" s="4">
        <f t="shared" si="160"/>
        <v>0</v>
      </c>
    </row>
    <row r="10266" spans="1:3" x14ac:dyDescent="0.25">
      <c r="A10266" s="3">
        <v>24.255555555555599</v>
      </c>
      <c r="B10266" s="4">
        <v>0</v>
      </c>
      <c r="C10266" s="4">
        <f t="shared" si="160"/>
        <v>0</v>
      </c>
    </row>
    <row r="10267" spans="1:3" x14ac:dyDescent="0.25">
      <c r="A10267" s="3">
        <v>24.2569444444444</v>
      </c>
      <c r="B10267" s="4">
        <v>0</v>
      </c>
      <c r="C10267" s="4">
        <f t="shared" si="160"/>
        <v>0</v>
      </c>
    </row>
    <row r="10268" spans="1:3" x14ac:dyDescent="0.25">
      <c r="A10268" s="3">
        <v>24.258333333333301</v>
      </c>
      <c r="B10268" s="4">
        <v>0</v>
      </c>
      <c r="C10268" s="4">
        <f t="shared" si="160"/>
        <v>0</v>
      </c>
    </row>
    <row r="10269" spans="1:3" x14ac:dyDescent="0.25">
      <c r="A10269" s="3">
        <v>24.259722222222202</v>
      </c>
      <c r="B10269" s="4">
        <v>0</v>
      </c>
      <c r="C10269" s="4">
        <f t="shared" si="160"/>
        <v>0</v>
      </c>
    </row>
    <row r="10270" spans="1:3" x14ac:dyDescent="0.25">
      <c r="A10270" s="3">
        <v>24.261111111111099</v>
      </c>
      <c r="B10270" s="4">
        <v>0</v>
      </c>
      <c r="C10270" s="4">
        <f t="shared" si="160"/>
        <v>0</v>
      </c>
    </row>
    <row r="10271" spans="1:3" x14ac:dyDescent="0.25">
      <c r="A10271" s="3">
        <v>24.262499999999999</v>
      </c>
      <c r="B10271" s="4">
        <v>0</v>
      </c>
      <c r="C10271" s="4">
        <f t="shared" si="160"/>
        <v>0</v>
      </c>
    </row>
    <row r="10272" spans="1:3" x14ac:dyDescent="0.25">
      <c r="A10272" s="3">
        <v>24.2638888888889</v>
      </c>
      <c r="B10272" s="4">
        <v>0</v>
      </c>
      <c r="C10272" s="4">
        <f t="shared" si="160"/>
        <v>0</v>
      </c>
    </row>
    <row r="10273" spans="1:3" x14ac:dyDescent="0.25">
      <c r="A10273" s="3">
        <v>24.265277777777801</v>
      </c>
      <c r="B10273" s="4">
        <v>0</v>
      </c>
      <c r="C10273" s="4">
        <f t="shared" si="160"/>
        <v>0</v>
      </c>
    </row>
    <row r="10274" spans="1:3" x14ac:dyDescent="0.25">
      <c r="A10274" s="3">
        <v>24.266666666666701</v>
      </c>
      <c r="B10274" s="4">
        <v>0</v>
      </c>
      <c r="C10274" s="4">
        <f t="shared" si="160"/>
        <v>0</v>
      </c>
    </row>
    <row r="10275" spans="1:3" x14ac:dyDescent="0.25">
      <c r="A10275" s="3">
        <v>24.268055555555598</v>
      </c>
      <c r="B10275" s="4">
        <v>0</v>
      </c>
      <c r="C10275" s="4">
        <f t="shared" si="160"/>
        <v>0</v>
      </c>
    </row>
    <row r="10276" spans="1:3" x14ac:dyDescent="0.25">
      <c r="A10276" s="3">
        <v>24.2694444444444</v>
      </c>
      <c r="B10276" s="4">
        <v>0</v>
      </c>
      <c r="C10276" s="4">
        <f t="shared" si="160"/>
        <v>0</v>
      </c>
    </row>
    <row r="10277" spans="1:3" x14ac:dyDescent="0.25">
      <c r="A10277" s="3">
        <v>24.2708333333333</v>
      </c>
      <c r="B10277" s="4">
        <v>0</v>
      </c>
      <c r="C10277" s="4">
        <f t="shared" si="160"/>
        <v>0</v>
      </c>
    </row>
    <row r="10278" spans="1:3" x14ac:dyDescent="0.25">
      <c r="A10278" s="3">
        <v>24.272222222222201</v>
      </c>
      <c r="B10278" s="4">
        <v>0</v>
      </c>
      <c r="C10278" s="4">
        <f t="shared" si="160"/>
        <v>0</v>
      </c>
    </row>
    <row r="10279" spans="1:3" x14ac:dyDescent="0.25">
      <c r="A10279" s="3">
        <v>24.273611111111101</v>
      </c>
      <c r="B10279" s="4">
        <v>0</v>
      </c>
      <c r="C10279" s="4">
        <f t="shared" si="160"/>
        <v>0</v>
      </c>
    </row>
    <row r="10280" spans="1:3" x14ac:dyDescent="0.25">
      <c r="A10280" s="3">
        <v>24.274999999999999</v>
      </c>
      <c r="B10280" s="4">
        <v>0</v>
      </c>
      <c r="C10280" s="4">
        <f t="shared" si="160"/>
        <v>0</v>
      </c>
    </row>
    <row r="10281" spans="1:3" x14ac:dyDescent="0.25">
      <c r="A10281" s="3">
        <v>24.276388888888899</v>
      </c>
      <c r="B10281" s="4">
        <v>0</v>
      </c>
      <c r="C10281" s="4">
        <f t="shared" si="160"/>
        <v>0</v>
      </c>
    </row>
    <row r="10282" spans="1:3" x14ac:dyDescent="0.25">
      <c r="A10282" s="3">
        <v>24.2777777777778</v>
      </c>
      <c r="B10282" s="4">
        <v>0</v>
      </c>
      <c r="C10282" s="4">
        <f t="shared" si="160"/>
        <v>0</v>
      </c>
    </row>
    <row r="10283" spans="1:3" x14ac:dyDescent="0.25">
      <c r="A10283" s="3">
        <v>24.279166666666701</v>
      </c>
      <c r="B10283" s="4">
        <v>0</v>
      </c>
      <c r="C10283" s="4">
        <f t="shared" si="160"/>
        <v>0</v>
      </c>
    </row>
    <row r="10284" spans="1:3" x14ac:dyDescent="0.25">
      <c r="A10284" s="3">
        <v>24.280555555555601</v>
      </c>
      <c r="B10284" s="4">
        <v>0</v>
      </c>
      <c r="C10284" s="4">
        <f t="shared" si="160"/>
        <v>0</v>
      </c>
    </row>
    <row r="10285" spans="1:3" x14ac:dyDescent="0.25">
      <c r="A10285" s="3">
        <v>24.281944444444399</v>
      </c>
      <c r="B10285" s="4">
        <v>0</v>
      </c>
      <c r="C10285" s="4">
        <f t="shared" si="160"/>
        <v>0</v>
      </c>
    </row>
    <row r="10286" spans="1:3" x14ac:dyDescent="0.25">
      <c r="A10286" s="3">
        <v>24.283333333333299</v>
      </c>
      <c r="B10286" s="4">
        <v>0</v>
      </c>
      <c r="C10286" s="4">
        <f t="shared" si="160"/>
        <v>0</v>
      </c>
    </row>
    <row r="10287" spans="1:3" x14ac:dyDescent="0.25">
      <c r="A10287" s="3">
        <v>24.2847222222222</v>
      </c>
      <c r="B10287" s="4">
        <v>0</v>
      </c>
      <c r="C10287" s="4">
        <f t="shared" si="160"/>
        <v>0</v>
      </c>
    </row>
    <row r="10288" spans="1:3" x14ac:dyDescent="0.25">
      <c r="A10288" s="3">
        <v>24.286111111111101</v>
      </c>
      <c r="B10288" s="4">
        <v>0</v>
      </c>
      <c r="C10288" s="4">
        <f t="shared" si="160"/>
        <v>0</v>
      </c>
    </row>
    <row r="10289" spans="1:3" x14ac:dyDescent="0.25">
      <c r="A10289" s="3">
        <v>24.287500000000001</v>
      </c>
      <c r="B10289" s="4">
        <v>0</v>
      </c>
      <c r="C10289" s="4">
        <f t="shared" si="160"/>
        <v>0</v>
      </c>
    </row>
    <row r="10290" spans="1:3" x14ac:dyDescent="0.25">
      <c r="A10290" s="3">
        <v>24.288888888888899</v>
      </c>
      <c r="B10290" s="4">
        <v>0</v>
      </c>
      <c r="C10290" s="4">
        <f t="shared" si="160"/>
        <v>0</v>
      </c>
    </row>
    <row r="10291" spans="1:3" x14ac:dyDescent="0.25">
      <c r="A10291" s="3">
        <v>24.290277777777799</v>
      </c>
      <c r="B10291" s="4">
        <v>0</v>
      </c>
      <c r="C10291" s="4">
        <f t="shared" si="160"/>
        <v>0</v>
      </c>
    </row>
    <row r="10292" spans="1:3" x14ac:dyDescent="0.25">
      <c r="A10292" s="3">
        <v>24.2916666666667</v>
      </c>
      <c r="B10292" s="4">
        <v>0</v>
      </c>
      <c r="C10292" s="4">
        <f t="shared" si="160"/>
        <v>0</v>
      </c>
    </row>
    <row r="10293" spans="1:3" x14ac:dyDescent="0.25">
      <c r="A10293" s="3">
        <v>24.2930555555556</v>
      </c>
      <c r="B10293" s="4">
        <v>0</v>
      </c>
      <c r="C10293" s="4">
        <f t="shared" si="160"/>
        <v>0</v>
      </c>
    </row>
    <row r="10294" spans="1:3" x14ac:dyDescent="0.25">
      <c r="A10294" s="3">
        <v>24.294444444444402</v>
      </c>
      <c r="B10294" s="4">
        <v>0</v>
      </c>
      <c r="C10294" s="4">
        <f t="shared" si="160"/>
        <v>0</v>
      </c>
    </row>
    <row r="10295" spans="1:3" x14ac:dyDescent="0.25">
      <c r="A10295" s="3">
        <v>24.295833333333299</v>
      </c>
      <c r="B10295" s="4">
        <v>0</v>
      </c>
      <c r="C10295" s="4">
        <f t="shared" si="160"/>
        <v>0</v>
      </c>
    </row>
    <row r="10296" spans="1:3" x14ac:dyDescent="0.25">
      <c r="A10296" s="3">
        <v>24.297222222222199</v>
      </c>
      <c r="B10296" s="4">
        <v>0</v>
      </c>
      <c r="C10296" s="4">
        <f t="shared" si="160"/>
        <v>0</v>
      </c>
    </row>
    <row r="10297" spans="1:3" x14ac:dyDescent="0.25">
      <c r="A10297" s="3">
        <v>24.2986111111111</v>
      </c>
      <c r="B10297" s="4">
        <v>0</v>
      </c>
      <c r="C10297" s="4">
        <f t="shared" si="160"/>
        <v>0</v>
      </c>
    </row>
    <row r="10298" spans="1:3" x14ac:dyDescent="0.25">
      <c r="A10298" s="3">
        <v>24.3</v>
      </c>
      <c r="B10298" s="4">
        <v>0</v>
      </c>
      <c r="C10298" s="4">
        <f t="shared" si="160"/>
        <v>0</v>
      </c>
    </row>
    <row r="10299" spans="1:3" x14ac:dyDescent="0.25">
      <c r="A10299" s="3">
        <v>24.301388888888901</v>
      </c>
      <c r="B10299" s="4">
        <v>0</v>
      </c>
      <c r="C10299" s="4">
        <f t="shared" si="160"/>
        <v>0</v>
      </c>
    </row>
    <row r="10300" spans="1:3" x14ac:dyDescent="0.25">
      <c r="A10300" s="3">
        <v>24.302777777777798</v>
      </c>
      <c r="B10300" s="4">
        <v>0</v>
      </c>
      <c r="C10300" s="4">
        <f t="shared" si="160"/>
        <v>0</v>
      </c>
    </row>
    <row r="10301" spans="1:3" x14ac:dyDescent="0.25">
      <c r="A10301" s="3">
        <v>24.304166666666699</v>
      </c>
      <c r="B10301" s="4">
        <v>0</v>
      </c>
      <c r="C10301" s="4">
        <f t="shared" si="160"/>
        <v>0</v>
      </c>
    </row>
    <row r="10302" spans="1:3" x14ac:dyDescent="0.25">
      <c r="A10302" s="3">
        <v>24.3055555555556</v>
      </c>
      <c r="B10302" s="4">
        <v>0</v>
      </c>
      <c r="C10302" s="4">
        <f t="shared" si="160"/>
        <v>0</v>
      </c>
    </row>
    <row r="10303" spans="1:3" x14ac:dyDescent="0.25">
      <c r="A10303" s="3">
        <v>24.306944444444401</v>
      </c>
      <c r="B10303" s="4">
        <v>0</v>
      </c>
      <c r="C10303" s="4">
        <f t="shared" si="160"/>
        <v>0</v>
      </c>
    </row>
    <row r="10304" spans="1:3" x14ac:dyDescent="0.25">
      <c r="A10304" s="3">
        <v>24.308333333333302</v>
      </c>
      <c r="B10304" s="4">
        <v>0</v>
      </c>
      <c r="C10304" s="4">
        <f t="shared" si="160"/>
        <v>0</v>
      </c>
    </row>
    <row r="10305" spans="1:3" x14ac:dyDescent="0.25">
      <c r="A10305" s="3">
        <v>24.309722222222199</v>
      </c>
      <c r="B10305" s="4">
        <v>0</v>
      </c>
      <c r="C10305" s="4">
        <f t="shared" si="160"/>
        <v>0</v>
      </c>
    </row>
    <row r="10306" spans="1:3" x14ac:dyDescent="0.25">
      <c r="A10306" s="3">
        <v>24.311111111111099</v>
      </c>
      <c r="B10306" s="4">
        <v>0</v>
      </c>
      <c r="C10306" s="4">
        <f t="shared" si="160"/>
        <v>0</v>
      </c>
    </row>
    <row r="10307" spans="1:3" x14ac:dyDescent="0.25">
      <c r="A10307" s="3">
        <v>24.3125</v>
      </c>
      <c r="B10307" s="4">
        <v>0</v>
      </c>
      <c r="C10307" s="4">
        <f t="shared" ref="C10307:C10370" si="161">B10307/1000</f>
        <v>0</v>
      </c>
    </row>
    <row r="10308" spans="1:3" x14ac:dyDescent="0.25">
      <c r="A10308" s="3">
        <v>24.313888888888901</v>
      </c>
      <c r="B10308" s="4">
        <v>0</v>
      </c>
      <c r="C10308" s="4">
        <f t="shared" si="161"/>
        <v>0</v>
      </c>
    </row>
    <row r="10309" spans="1:3" x14ac:dyDescent="0.25">
      <c r="A10309" s="3">
        <v>24.315277777777801</v>
      </c>
      <c r="B10309" s="4">
        <v>0</v>
      </c>
      <c r="C10309" s="4">
        <f t="shared" si="161"/>
        <v>0</v>
      </c>
    </row>
    <row r="10310" spans="1:3" x14ac:dyDescent="0.25">
      <c r="A10310" s="3">
        <v>24.316666666666698</v>
      </c>
      <c r="B10310" s="4">
        <v>0</v>
      </c>
      <c r="C10310" s="4">
        <f t="shared" si="161"/>
        <v>0</v>
      </c>
    </row>
    <row r="10311" spans="1:3" x14ac:dyDescent="0.25">
      <c r="A10311" s="3">
        <v>24.318055555555599</v>
      </c>
      <c r="B10311" s="4">
        <v>0</v>
      </c>
      <c r="C10311" s="4">
        <f t="shared" si="161"/>
        <v>0</v>
      </c>
    </row>
    <row r="10312" spans="1:3" x14ac:dyDescent="0.25">
      <c r="A10312" s="3">
        <v>24.3194444444444</v>
      </c>
      <c r="B10312" s="4">
        <v>0</v>
      </c>
      <c r="C10312" s="4">
        <f t="shared" si="161"/>
        <v>0</v>
      </c>
    </row>
    <row r="10313" spans="1:3" x14ac:dyDescent="0.25">
      <c r="A10313" s="3">
        <v>24.320833333333301</v>
      </c>
      <c r="B10313" s="4">
        <v>0</v>
      </c>
      <c r="C10313" s="4">
        <f t="shared" si="161"/>
        <v>0</v>
      </c>
    </row>
    <row r="10314" spans="1:3" x14ac:dyDescent="0.25">
      <c r="A10314" s="3">
        <v>24.322222222222202</v>
      </c>
      <c r="B10314" s="4">
        <v>0</v>
      </c>
      <c r="C10314" s="4">
        <f t="shared" si="161"/>
        <v>0</v>
      </c>
    </row>
    <row r="10315" spans="1:3" x14ac:dyDescent="0.25">
      <c r="A10315" s="3">
        <v>24.323611111111099</v>
      </c>
      <c r="B10315" s="4">
        <v>0</v>
      </c>
      <c r="C10315" s="4">
        <f t="shared" si="161"/>
        <v>0</v>
      </c>
    </row>
    <row r="10316" spans="1:3" x14ac:dyDescent="0.25">
      <c r="A10316" s="3">
        <v>24.324999999999999</v>
      </c>
      <c r="B10316" s="4">
        <v>0</v>
      </c>
      <c r="C10316" s="4">
        <f t="shared" si="161"/>
        <v>0</v>
      </c>
    </row>
    <row r="10317" spans="1:3" x14ac:dyDescent="0.25">
      <c r="A10317" s="3">
        <v>24.3263888888889</v>
      </c>
      <c r="B10317" s="4">
        <v>0</v>
      </c>
      <c r="C10317" s="4">
        <f t="shared" si="161"/>
        <v>0</v>
      </c>
    </row>
    <row r="10318" spans="1:3" x14ac:dyDescent="0.25">
      <c r="A10318" s="3">
        <v>24.327777777777801</v>
      </c>
      <c r="B10318" s="4">
        <v>0</v>
      </c>
      <c r="C10318" s="4">
        <f t="shared" si="161"/>
        <v>0</v>
      </c>
    </row>
    <row r="10319" spans="1:3" x14ac:dyDescent="0.25">
      <c r="A10319" s="3">
        <v>24.329166666666701</v>
      </c>
      <c r="B10319" s="4">
        <v>0</v>
      </c>
      <c r="C10319" s="4">
        <f t="shared" si="161"/>
        <v>0</v>
      </c>
    </row>
    <row r="10320" spans="1:3" x14ac:dyDescent="0.25">
      <c r="A10320" s="3">
        <v>24.330555555555598</v>
      </c>
      <c r="B10320" s="4">
        <v>0</v>
      </c>
      <c r="C10320" s="4">
        <f t="shared" si="161"/>
        <v>0</v>
      </c>
    </row>
    <row r="10321" spans="1:3" x14ac:dyDescent="0.25">
      <c r="A10321" s="3">
        <v>24.3319444444444</v>
      </c>
      <c r="B10321" s="4">
        <v>0</v>
      </c>
      <c r="C10321" s="4">
        <f t="shared" si="161"/>
        <v>0</v>
      </c>
    </row>
    <row r="10322" spans="1:3" x14ac:dyDescent="0.25">
      <c r="A10322" s="3">
        <v>24.3333333333333</v>
      </c>
      <c r="B10322" s="4">
        <v>0</v>
      </c>
      <c r="C10322" s="4">
        <f t="shared" si="161"/>
        <v>0</v>
      </c>
    </row>
    <row r="10323" spans="1:3" x14ac:dyDescent="0.25">
      <c r="A10323" s="3">
        <v>24.334722222222201</v>
      </c>
      <c r="B10323" s="4">
        <v>0</v>
      </c>
      <c r="C10323" s="4">
        <f t="shared" si="161"/>
        <v>0</v>
      </c>
    </row>
    <row r="10324" spans="1:3" x14ac:dyDescent="0.25">
      <c r="A10324" s="3">
        <v>24.336111111111101</v>
      </c>
      <c r="B10324" s="4">
        <v>0</v>
      </c>
      <c r="C10324" s="4">
        <f t="shared" si="161"/>
        <v>0</v>
      </c>
    </row>
    <row r="10325" spans="1:3" x14ac:dyDescent="0.25">
      <c r="A10325" s="3">
        <v>24.337499999999999</v>
      </c>
      <c r="B10325" s="4">
        <v>0</v>
      </c>
      <c r="C10325" s="4">
        <f t="shared" si="161"/>
        <v>0</v>
      </c>
    </row>
    <row r="10326" spans="1:3" x14ac:dyDescent="0.25">
      <c r="A10326" s="3">
        <v>24.338888888888899</v>
      </c>
      <c r="B10326" s="4">
        <v>0</v>
      </c>
      <c r="C10326" s="4">
        <f t="shared" si="161"/>
        <v>0</v>
      </c>
    </row>
    <row r="10327" spans="1:3" x14ac:dyDescent="0.25">
      <c r="A10327" s="3">
        <v>24.3402777777778</v>
      </c>
      <c r="B10327" s="4">
        <v>0</v>
      </c>
      <c r="C10327" s="4">
        <f t="shared" si="161"/>
        <v>0</v>
      </c>
    </row>
    <row r="10328" spans="1:3" x14ac:dyDescent="0.25">
      <c r="A10328" s="3">
        <v>24.341666666666701</v>
      </c>
      <c r="B10328" s="4">
        <v>0</v>
      </c>
      <c r="C10328" s="4">
        <f t="shared" si="161"/>
        <v>0</v>
      </c>
    </row>
    <row r="10329" spans="1:3" x14ac:dyDescent="0.25">
      <c r="A10329" s="3">
        <v>24.343055555555601</v>
      </c>
      <c r="B10329" s="4">
        <v>0</v>
      </c>
      <c r="C10329" s="4">
        <f t="shared" si="161"/>
        <v>0</v>
      </c>
    </row>
    <row r="10330" spans="1:3" x14ac:dyDescent="0.25">
      <c r="A10330" s="3">
        <v>24.344444444444399</v>
      </c>
      <c r="B10330" s="4">
        <v>0</v>
      </c>
      <c r="C10330" s="4">
        <f t="shared" si="161"/>
        <v>0</v>
      </c>
    </row>
    <row r="10331" spans="1:3" x14ac:dyDescent="0.25">
      <c r="A10331" s="3">
        <v>24.345833333333299</v>
      </c>
      <c r="B10331" s="4">
        <v>0</v>
      </c>
      <c r="C10331" s="4">
        <f t="shared" si="161"/>
        <v>0</v>
      </c>
    </row>
    <row r="10332" spans="1:3" x14ac:dyDescent="0.25">
      <c r="A10332" s="3">
        <v>24.3472222222222</v>
      </c>
      <c r="B10332" s="4">
        <v>0</v>
      </c>
      <c r="C10332" s="4">
        <f t="shared" si="161"/>
        <v>0</v>
      </c>
    </row>
    <row r="10333" spans="1:3" x14ac:dyDescent="0.25">
      <c r="A10333" s="3">
        <v>24.348611111111101</v>
      </c>
      <c r="B10333" s="4">
        <v>0</v>
      </c>
      <c r="C10333" s="4">
        <f t="shared" si="161"/>
        <v>0</v>
      </c>
    </row>
    <row r="10334" spans="1:3" x14ac:dyDescent="0.25">
      <c r="A10334" s="3">
        <v>24.35</v>
      </c>
      <c r="B10334" s="4">
        <v>0</v>
      </c>
      <c r="C10334" s="4">
        <f t="shared" si="161"/>
        <v>0</v>
      </c>
    </row>
    <row r="10335" spans="1:3" x14ac:dyDescent="0.25">
      <c r="A10335" s="3">
        <v>24.351388888888899</v>
      </c>
      <c r="B10335" s="4">
        <v>0</v>
      </c>
      <c r="C10335" s="4">
        <f t="shared" si="161"/>
        <v>0</v>
      </c>
    </row>
    <row r="10336" spans="1:3" x14ac:dyDescent="0.25">
      <c r="A10336" s="3">
        <v>24.352777777777799</v>
      </c>
      <c r="B10336" s="4">
        <v>0</v>
      </c>
      <c r="C10336" s="4">
        <f t="shared" si="161"/>
        <v>0</v>
      </c>
    </row>
    <row r="10337" spans="1:3" x14ac:dyDescent="0.25">
      <c r="A10337" s="3">
        <v>24.3541666666667</v>
      </c>
      <c r="B10337" s="4">
        <v>0</v>
      </c>
      <c r="C10337" s="4">
        <f t="shared" si="161"/>
        <v>0</v>
      </c>
    </row>
    <row r="10338" spans="1:3" x14ac:dyDescent="0.25">
      <c r="A10338" s="3">
        <v>24.3555555555556</v>
      </c>
      <c r="B10338" s="4">
        <v>0</v>
      </c>
      <c r="C10338" s="4">
        <f t="shared" si="161"/>
        <v>0</v>
      </c>
    </row>
    <row r="10339" spans="1:3" x14ac:dyDescent="0.25">
      <c r="A10339" s="3">
        <v>24.356944444444402</v>
      </c>
      <c r="B10339" s="4">
        <v>0</v>
      </c>
      <c r="C10339" s="4">
        <f t="shared" si="161"/>
        <v>0</v>
      </c>
    </row>
    <row r="10340" spans="1:3" x14ac:dyDescent="0.25">
      <c r="A10340" s="3">
        <v>24.358333333333299</v>
      </c>
      <c r="B10340" s="4">
        <v>0</v>
      </c>
      <c r="C10340" s="4">
        <f t="shared" si="161"/>
        <v>0</v>
      </c>
    </row>
    <row r="10341" spans="1:3" x14ac:dyDescent="0.25">
      <c r="A10341" s="3">
        <v>24.359722222222199</v>
      </c>
      <c r="B10341" s="4">
        <v>0</v>
      </c>
      <c r="C10341" s="4">
        <f t="shared" si="161"/>
        <v>0</v>
      </c>
    </row>
    <row r="10342" spans="1:3" x14ac:dyDescent="0.25">
      <c r="A10342" s="3">
        <v>24.3611111111111</v>
      </c>
      <c r="B10342" s="4">
        <v>0</v>
      </c>
      <c r="C10342" s="4">
        <f t="shared" si="161"/>
        <v>0</v>
      </c>
    </row>
    <row r="10343" spans="1:3" x14ac:dyDescent="0.25">
      <c r="A10343" s="3">
        <v>24.362500000000001</v>
      </c>
      <c r="B10343" s="4">
        <v>0</v>
      </c>
      <c r="C10343" s="4">
        <f t="shared" si="161"/>
        <v>0</v>
      </c>
    </row>
    <row r="10344" spans="1:3" x14ac:dyDescent="0.25">
      <c r="A10344" s="3">
        <v>24.363888888888901</v>
      </c>
      <c r="B10344" s="4">
        <v>0</v>
      </c>
      <c r="C10344" s="4">
        <f t="shared" si="161"/>
        <v>0</v>
      </c>
    </row>
    <row r="10345" spans="1:3" x14ac:dyDescent="0.25">
      <c r="A10345" s="3">
        <v>24.365277777777798</v>
      </c>
      <c r="B10345" s="4">
        <v>0</v>
      </c>
      <c r="C10345" s="4">
        <f t="shared" si="161"/>
        <v>0</v>
      </c>
    </row>
    <row r="10346" spans="1:3" x14ac:dyDescent="0.25">
      <c r="A10346" s="3">
        <v>24.366666666666699</v>
      </c>
      <c r="B10346" s="4">
        <v>0</v>
      </c>
      <c r="C10346" s="4">
        <f t="shared" si="161"/>
        <v>0</v>
      </c>
    </row>
    <row r="10347" spans="1:3" x14ac:dyDescent="0.25">
      <c r="A10347" s="3">
        <v>24.3680555555556</v>
      </c>
      <c r="B10347" s="4">
        <v>0</v>
      </c>
      <c r="C10347" s="4">
        <f t="shared" si="161"/>
        <v>0</v>
      </c>
    </row>
    <row r="10348" spans="1:3" x14ac:dyDescent="0.25">
      <c r="A10348" s="3">
        <v>24.369444444444401</v>
      </c>
      <c r="B10348" s="4">
        <v>0</v>
      </c>
      <c r="C10348" s="4">
        <f t="shared" si="161"/>
        <v>0</v>
      </c>
    </row>
    <row r="10349" spans="1:3" x14ac:dyDescent="0.25">
      <c r="A10349" s="3">
        <v>24.370833333333302</v>
      </c>
      <c r="B10349" s="4">
        <v>0</v>
      </c>
      <c r="C10349" s="4">
        <f t="shared" si="161"/>
        <v>0</v>
      </c>
    </row>
    <row r="10350" spans="1:3" x14ac:dyDescent="0.25">
      <c r="A10350" s="3">
        <v>24.372222222222199</v>
      </c>
      <c r="B10350" s="4">
        <v>0</v>
      </c>
      <c r="C10350" s="4">
        <f t="shared" si="161"/>
        <v>0</v>
      </c>
    </row>
    <row r="10351" spans="1:3" x14ac:dyDescent="0.25">
      <c r="A10351" s="3">
        <v>24.373611111111099</v>
      </c>
      <c r="B10351" s="4">
        <v>0</v>
      </c>
      <c r="C10351" s="4">
        <f t="shared" si="161"/>
        <v>0</v>
      </c>
    </row>
    <row r="10352" spans="1:3" x14ac:dyDescent="0.25">
      <c r="A10352" s="3">
        <v>24.375</v>
      </c>
      <c r="B10352" s="4">
        <v>0</v>
      </c>
      <c r="C10352" s="4">
        <f t="shared" si="161"/>
        <v>0</v>
      </c>
    </row>
    <row r="10353" spans="1:3" x14ac:dyDescent="0.25">
      <c r="A10353" s="3">
        <v>24.376388888888901</v>
      </c>
      <c r="B10353" s="4">
        <v>0</v>
      </c>
      <c r="C10353" s="4">
        <f t="shared" si="161"/>
        <v>0</v>
      </c>
    </row>
    <row r="10354" spans="1:3" x14ac:dyDescent="0.25">
      <c r="A10354" s="3">
        <v>24.377777777777801</v>
      </c>
      <c r="B10354" s="4">
        <v>0</v>
      </c>
      <c r="C10354" s="4">
        <f t="shared" si="161"/>
        <v>0</v>
      </c>
    </row>
    <row r="10355" spans="1:3" x14ac:dyDescent="0.25">
      <c r="A10355" s="3">
        <v>24.379166666666698</v>
      </c>
      <c r="B10355" s="4">
        <v>0</v>
      </c>
      <c r="C10355" s="4">
        <f t="shared" si="161"/>
        <v>0</v>
      </c>
    </row>
    <row r="10356" spans="1:3" x14ac:dyDescent="0.25">
      <c r="A10356" s="3">
        <v>24.380555555555599</v>
      </c>
      <c r="B10356" s="4">
        <v>0</v>
      </c>
      <c r="C10356" s="4">
        <f t="shared" si="161"/>
        <v>0</v>
      </c>
    </row>
    <row r="10357" spans="1:3" x14ac:dyDescent="0.25">
      <c r="A10357" s="3">
        <v>24.3819444444444</v>
      </c>
      <c r="B10357" s="4">
        <v>0</v>
      </c>
      <c r="C10357" s="4">
        <f t="shared" si="161"/>
        <v>0</v>
      </c>
    </row>
    <row r="10358" spans="1:3" x14ac:dyDescent="0.25">
      <c r="A10358" s="3">
        <v>24.383333333333301</v>
      </c>
      <c r="B10358" s="4">
        <v>0</v>
      </c>
      <c r="C10358" s="4">
        <f t="shared" si="161"/>
        <v>0</v>
      </c>
    </row>
    <row r="10359" spans="1:3" x14ac:dyDescent="0.25">
      <c r="A10359" s="3">
        <v>24.384722222222202</v>
      </c>
      <c r="B10359" s="4">
        <v>0</v>
      </c>
      <c r="C10359" s="4">
        <f t="shared" si="161"/>
        <v>0</v>
      </c>
    </row>
    <row r="10360" spans="1:3" x14ac:dyDescent="0.25">
      <c r="A10360" s="3">
        <v>24.386111111111099</v>
      </c>
      <c r="B10360" s="4">
        <v>0</v>
      </c>
      <c r="C10360" s="4">
        <f t="shared" si="161"/>
        <v>0</v>
      </c>
    </row>
    <row r="10361" spans="1:3" x14ac:dyDescent="0.25">
      <c r="A10361" s="3">
        <v>24.387499999999999</v>
      </c>
      <c r="B10361" s="4">
        <v>0</v>
      </c>
      <c r="C10361" s="4">
        <f t="shared" si="161"/>
        <v>0</v>
      </c>
    </row>
    <row r="10362" spans="1:3" x14ac:dyDescent="0.25">
      <c r="A10362" s="3">
        <v>24.3888888888889</v>
      </c>
      <c r="B10362" s="4">
        <v>0</v>
      </c>
      <c r="C10362" s="4">
        <f t="shared" si="161"/>
        <v>0</v>
      </c>
    </row>
    <row r="10363" spans="1:3" x14ac:dyDescent="0.25">
      <c r="A10363" s="3">
        <v>24.390277777777801</v>
      </c>
      <c r="B10363" s="4">
        <v>0</v>
      </c>
      <c r="C10363" s="4">
        <f t="shared" si="161"/>
        <v>0</v>
      </c>
    </row>
    <row r="10364" spans="1:3" x14ac:dyDescent="0.25">
      <c r="A10364" s="3">
        <v>24.391666666666701</v>
      </c>
      <c r="B10364" s="4">
        <v>0</v>
      </c>
      <c r="C10364" s="4">
        <f t="shared" si="161"/>
        <v>0</v>
      </c>
    </row>
    <row r="10365" spans="1:3" x14ac:dyDescent="0.25">
      <c r="A10365" s="3">
        <v>24.393055555555598</v>
      </c>
      <c r="B10365" s="4">
        <v>0</v>
      </c>
      <c r="C10365" s="4">
        <f t="shared" si="161"/>
        <v>0</v>
      </c>
    </row>
    <row r="10366" spans="1:3" x14ac:dyDescent="0.25">
      <c r="A10366" s="3">
        <v>24.3944444444444</v>
      </c>
      <c r="B10366" s="4">
        <v>0</v>
      </c>
      <c r="C10366" s="4">
        <f t="shared" si="161"/>
        <v>0</v>
      </c>
    </row>
    <row r="10367" spans="1:3" x14ac:dyDescent="0.25">
      <c r="A10367" s="3">
        <v>24.3958333333333</v>
      </c>
      <c r="B10367" s="4">
        <v>0</v>
      </c>
      <c r="C10367" s="4">
        <f t="shared" si="161"/>
        <v>0</v>
      </c>
    </row>
    <row r="10368" spans="1:3" x14ac:dyDescent="0.25">
      <c r="A10368" s="3">
        <v>24.397222222222201</v>
      </c>
      <c r="B10368" s="4">
        <v>0</v>
      </c>
      <c r="C10368" s="4">
        <f t="shared" si="161"/>
        <v>0</v>
      </c>
    </row>
    <row r="10369" spans="1:3" x14ac:dyDescent="0.25">
      <c r="A10369" s="3">
        <v>24.398611111111101</v>
      </c>
      <c r="B10369" s="4">
        <v>0</v>
      </c>
      <c r="C10369" s="4">
        <f t="shared" si="161"/>
        <v>0</v>
      </c>
    </row>
    <row r="10370" spans="1:3" x14ac:dyDescent="0.25">
      <c r="A10370" s="3">
        <v>24.4</v>
      </c>
      <c r="B10370" s="4">
        <v>0</v>
      </c>
      <c r="C10370" s="4">
        <f t="shared" si="161"/>
        <v>0</v>
      </c>
    </row>
    <row r="10371" spans="1:3" x14ac:dyDescent="0.25">
      <c r="A10371" s="3">
        <v>24.401388888888899</v>
      </c>
      <c r="B10371" s="4">
        <v>0</v>
      </c>
      <c r="C10371" s="4">
        <f t="shared" ref="C10371:C10434" si="162">B10371/1000</f>
        <v>0</v>
      </c>
    </row>
    <row r="10372" spans="1:3" x14ac:dyDescent="0.25">
      <c r="A10372" s="3">
        <v>24.4027777777778</v>
      </c>
      <c r="B10372" s="4">
        <v>0</v>
      </c>
      <c r="C10372" s="4">
        <f t="shared" si="162"/>
        <v>0</v>
      </c>
    </row>
    <row r="10373" spans="1:3" x14ac:dyDescent="0.25">
      <c r="A10373" s="3">
        <v>24.404166666666701</v>
      </c>
      <c r="B10373" s="4">
        <v>0</v>
      </c>
      <c r="C10373" s="4">
        <f t="shared" si="162"/>
        <v>0</v>
      </c>
    </row>
    <row r="10374" spans="1:3" x14ac:dyDescent="0.25">
      <c r="A10374" s="3">
        <v>24.405555555555601</v>
      </c>
      <c r="B10374" s="4">
        <v>0</v>
      </c>
      <c r="C10374" s="4">
        <f t="shared" si="162"/>
        <v>0</v>
      </c>
    </row>
    <row r="10375" spans="1:3" x14ac:dyDescent="0.25">
      <c r="A10375" s="3">
        <v>24.406944444444399</v>
      </c>
      <c r="B10375" s="4">
        <v>0</v>
      </c>
      <c r="C10375" s="4">
        <f t="shared" si="162"/>
        <v>0</v>
      </c>
    </row>
    <row r="10376" spans="1:3" x14ac:dyDescent="0.25">
      <c r="A10376" s="3">
        <v>24.408333333333299</v>
      </c>
      <c r="B10376" s="4">
        <v>0</v>
      </c>
      <c r="C10376" s="4">
        <f t="shared" si="162"/>
        <v>0</v>
      </c>
    </row>
    <row r="10377" spans="1:3" x14ac:dyDescent="0.25">
      <c r="A10377" s="3">
        <v>24.4097222222222</v>
      </c>
      <c r="B10377" s="4">
        <v>0</v>
      </c>
      <c r="C10377" s="4">
        <f t="shared" si="162"/>
        <v>0</v>
      </c>
    </row>
    <row r="10378" spans="1:3" x14ac:dyDescent="0.25">
      <c r="A10378" s="3">
        <v>24.411111111111101</v>
      </c>
      <c r="B10378" s="4">
        <v>0</v>
      </c>
      <c r="C10378" s="4">
        <f t="shared" si="162"/>
        <v>0</v>
      </c>
    </row>
    <row r="10379" spans="1:3" x14ac:dyDescent="0.25">
      <c r="A10379" s="3">
        <v>24.412500000000001</v>
      </c>
      <c r="B10379" s="4">
        <v>0</v>
      </c>
      <c r="C10379" s="4">
        <f t="shared" si="162"/>
        <v>0</v>
      </c>
    </row>
    <row r="10380" spans="1:3" x14ac:dyDescent="0.25">
      <c r="A10380" s="3">
        <v>24.413888888888899</v>
      </c>
      <c r="B10380" s="4">
        <v>0</v>
      </c>
      <c r="C10380" s="4">
        <f t="shared" si="162"/>
        <v>0</v>
      </c>
    </row>
    <row r="10381" spans="1:3" x14ac:dyDescent="0.25">
      <c r="A10381" s="3">
        <v>24.415277777777799</v>
      </c>
      <c r="B10381" s="4">
        <v>0</v>
      </c>
      <c r="C10381" s="4">
        <f t="shared" si="162"/>
        <v>0</v>
      </c>
    </row>
    <row r="10382" spans="1:3" x14ac:dyDescent="0.25">
      <c r="A10382" s="3">
        <v>24.4166666666667</v>
      </c>
      <c r="B10382" s="4">
        <v>0</v>
      </c>
      <c r="C10382" s="4">
        <f t="shared" si="162"/>
        <v>0</v>
      </c>
    </row>
    <row r="10383" spans="1:3" x14ac:dyDescent="0.25">
      <c r="A10383" s="3">
        <v>24.4180555555556</v>
      </c>
      <c r="B10383" s="4">
        <v>0</v>
      </c>
      <c r="C10383" s="4">
        <f t="shared" si="162"/>
        <v>0</v>
      </c>
    </row>
    <row r="10384" spans="1:3" x14ac:dyDescent="0.25">
      <c r="A10384" s="3">
        <v>24.419444444444402</v>
      </c>
      <c r="B10384" s="4">
        <v>0</v>
      </c>
      <c r="C10384" s="4">
        <f t="shared" si="162"/>
        <v>0</v>
      </c>
    </row>
    <row r="10385" spans="1:3" x14ac:dyDescent="0.25">
      <c r="A10385" s="3">
        <v>24.420833333333299</v>
      </c>
      <c r="B10385" s="4">
        <v>0</v>
      </c>
      <c r="C10385" s="4">
        <f t="shared" si="162"/>
        <v>0</v>
      </c>
    </row>
    <row r="10386" spans="1:3" x14ac:dyDescent="0.25">
      <c r="A10386" s="3">
        <v>24.422222222222199</v>
      </c>
      <c r="B10386" s="4">
        <v>0</v>
      </c>
      <c r="C10386" s="4">
        <f t="shared" si="162"/>
        <v>0</v>
      </c>
    </row>
    <row r="10387" spans="1:3" x14ac:dyDescent="0.25">
      <c r="A10387" s="3">
        <v>24.4236111111111</v>
      </c>
      <c r="B10387" s="4">
        <v>0</v>
      </c>
      <c r="C10387" s="4">
        <f t="shared" si="162"/>
        <v>0</v>
      </c>
    </row>
    <row r="10388" spans="1:3" x14ac:dyDescent="0.25">
      <c r="A10388" s="3">
        <v>24.425000000000001</v>
      </c>
      <c r="B10388" s="4">
        <v>0</v>
      </c>
      <c r="C10388" s="4">
        <f t="shared" si="162"/>
        <v>0</v>
      </c>
    </row>
    <row r="10389" spans="1:3" x14ac:dyDescent="0.25">
      <c r="A10389" s="3">
        <v>24.426388888888901</v>
      </c>
      <c r="B10389" s="4">
        <v>0</v>
      </c>
      <c r="C10389" s="4">
        <f t="shared" si="162"/>
        <v>0</v>
      </c>
    </row>
    <row r="10390" spans="1:3" x14ac:dyDescent="0.25">
      <c r="A10390" s="3">
        <v>24.427777777777798</v>
      </c>
      <c r="B10390" s="4">
        <v>0</v>
      </c>
      <c r="C10390" s="4">
        <f t="shared" si="162"/>
        <v>0</v>
      </c>
    </row>
    <row r="10391" spans="1:3" x14ac:dyDescent="0.25">
      <c r="A10391" s="3">
        <v>24.429166666666699</v>
      </c>
      <c r="B10391" s="4">
        <v>0</v>
      </c>
      <c r="C10391" s="4">
        <f t="shared" si="162"/>
        <v>0</v>
      </c>
    </row>
    <row r="10392" spans="1:3" x14ac:dyDescent="0.25">
      <c r="A10392" s="3">
        <v>24.4305555555556</v>
      </c>
      <c r="B10392" s="4">
        <v>0</v>
      </c>
      <c r="C10392" s="4">
        <f t="shared" si="162"/>
        <v>0</v>
      </c>
    </row>
    <row r="10393" spans="1:3" x14ac:dyDescent="0.25">
      <c r="A10393" s="3">
        <v>24.431944444444401</v>
      </c>
      <c r="B10393" s="4">
        <v>0</v>
      </c>
      <c r="C10393" s="4">
        <f t="shared" si="162"/>
        <v>0</v>
      </c>
    </row>
    <row r="10394" spans="1:3" x14ac:dyDescent="0.25">
      <c r="A10394" s="3">
        <v>24.433333333333302</v>
      </c>
      <c r="B10394" s="4">
        <v>0</v>
      </c>
      <c r="C10394" s="4">
        <f t="shared" si="162"/>
        <v>0</v>
      </c>
    </row>
    <row r="10395" spans="1:3" x14ac:dyDescent="0.25">
      <c r="A10395" s="3">
        <v>24.434722222222199</v>
      </c>
      <c r="B10395" s="4">
        <v>0</v>
      </c>
      <c r="C10395" s="4">
        <f t="shared" si="162"/>
        <v>0</v>
      </c>
    </row>
    <row r="10396" spans="1:3" x14ac:dyDescent="0.25">
      <c r="A10396" s="3">
        <v>24.436111111111099</v>
      </c>
      <c r="B10396" s="4">
        <v>0</v>
      </c>
      <c r="C10396" s="4">
        <f t="shared" si="162"/>
        <v>0</v>
      </c>
    </row>
    <row r="10397" spans="1:3" x14ac:dyDescent="0.25">
      <c r="A10397" s="3">
        <v>24.4375</v>
      </c>
      <c r="B10397" s="4">
        <v>0</v>
      </c>
      <c r="C10397" s="4">
        <f t="shared" si="162"/>
        <v>0</v>
      </c>
    </row>
    <row r="10398" spans="1:3" x14ac:dyDescent="0.25">
      <c r="A10398" s="3">
        <v>24.438888888888901</v>
      </c>
      <c r="B10398" s="4">
        <v>0</v>
      </c>
      <c r="C10398" s="4">
        <f t="shared" si="162"/>
        <v>0</v>
      </c>
    </row>
    <row r="10399" spans="1:3" x14ac:dyDescent="0.25">
      <c r="A10399" s="3">
        <v>24.440277777777801</v>
      </c>
      <c r="B10399" s="4">
        <v>0</v>
      </c>
      <c r="C10399" s="4">
        <f t="shared" si="162"/>
        <v>0</v>
      </c>
    </row>
    <row r="10400" spans="1:3" x14ac:dyDescent="0.25">
      <c r="A10400" s="3">
        <v>24.441666666666698</v>
      </c>
      <c r="B10400" s="4">
        <v>0</v>
      </c>
      <c r="C10400" s="4">
        <f t="shared" si="162"/>
        <v>0</v>
      </c>
    </row>
    <row r="10401" spans="1:3" x14ac:dyDescent="0.25">
      <c r="A10401" s="3">
        <v>24.443055555555599</v>
      </c>
      <c r="B10401" s="4">
        <v>0</v>
      </c>
      <c r="C10401" s="4">
        <f t="shared" si="162"/>
        <v>0</v>
      </c>
    </row>
    <row r="10402" spans="1:3" x14ac:dyDescent="0.25">
      <c r="A10402" s="3">
        <v>24.4444444444444</v>
      </c>
      <c r="B10402" s="4">
        <v>0</v>
      </c>
      <c r="C10402" s="4">
        <f t="shared" si="162"/>
        <v>0</v>
      </c>
    </row>
    <row r="10403" spans="1:3" x14ac:dyDescent="0.25">
      <c r="A10403" s="3">
        <v>24.445833333333301</v>
      </c>
      <c r="B10403" s="4">
        <v>0</v>
      </c>
      <c r="C10403" s="4">
        <f t="shared" si="162"/>
        <v>0</v>
      </c>
    </row>
    <row r="10404" spans="1:3" x14ac:dyDescent="0.25">
      <c r="A10404" s="3">
        <v>24.447222222222202</v>
      </c>
      <c r="B10404" s="4">
        <v>0</v>
      </c>
      <c r="C10404" s="4">
        <f t="shared" si="162"/>
        <v>0</v>
      </c>
    </row>
    <row r="10405" spans="1:3" x14ac:dyDescent="0.25">
      <c r="A10405" s="3">
        <v>24.448611111111099</v>
      </c>
      <c r="B10405" s="4">
        <v>0</v>
      </c>
      <c r="C10405" s="4">
        <f t="shared" si="162"/>
        <v>0</v>
      </c>
    </row>
    <row r="10406" spans="1:3" x14ac:dyDescent="0.25">
      <c r="A10406" s="3">
        <v>24.45</v>
      </c>
      <c r="B10406" s="4">
        <v>0</v>
      </c>
      <c r="C10406" s="4">
        <f t="shared" si="162"/>
        <v>0</v>
      </c>
    </row>
    <row r="10407" spans="1:3" x14ac:dyDescent="0.25">
      <c r="A10407" s="3">
        <v>24.4513888888889</v>
      </c>
      <c r="B10407" s="4">
        <v>0</v>
      </c>
      <c r="C10407" s="4">
        <f t="shared" si="162"/>
        <v>0</v>
      </c>
    </row>
    <row r="10408" spans="1:3" x14ac:dyDescent="0.25">
      <c r="A10408" s="3">
        <v>24.452777777777801</v>
      </c>
      <c r="B10408" s="4">
        <v>0</v>
      </c>
      <c r="C10408" s="4">
        <f t="shared" si="162"/>
        <v>0</v>
      </c>
    </row>
    <row r="10409" spans="1:3" x14ac:dyDescent="0.25">
      <c r="A10409" s="3">
        <v>24.454166666666701</v>
      </c>
      <c r="B10409" s="4">
        <v>0</v>
      </c>
      <c r="C10409" s="4">
        <f t="shared" si="162"/>
        <v>0</v>
      </c>
    </row>
    <row r="10410" spans="1:3" x14ac:dyDescent="0.25">
      <c r="A10410" s="3">
        <v>24.455555555555598</v>
      </c>
      <c r="B10410" s="4">
        <v>0</v>
      </c>
      <c r="C10410" s="4">
        <f t="shared" si="162"/>
        <v>0</v>
      </c>
    </row>
    <row r="10411" spans="1:3" x14ac:dyDescent="0.25">
      <c r="A10411" s="3">
        <v>24.4569444444444</v>
      </c>
      <c r="B10411" s="4">
        <v>0</v>
      </c>
      <c r="C10411" s="4">
        <f t="shared" si="162"/>
        <v>0</v>
      </c>
    </row>
    <row r="10412" spans="1:3" x14ac:dyDescent="0.25">
      <c r="A10412" s="3">
        <v>24.4583333333333</v>
      </c>
      <c r="B10412" s="4">
        <v>0</v>
      </c>
      <c r="C10412" s="4">
        <f t="shared" si="162"/>
        <v>0</v>
      </c>
    </row>
    <row r="10413" spans="1:3" x14ac:dyDescent="0.25">
      <c r="A10413" s="3">
        <v>24.459722222222201</v>
      </c>
      <c r="B10413" s="4">
        <v>0</v>
      </c>
      <c r="C10413" s="4">
        <f t="shared" si="162"/>
        <v>0</v>
      </c>
    </row>
    <row r="10414" spans="1:3" x14ac:dyDescent="0.25">
      <c r="A10414" s="3">
        <v>24.461111111111101</v>
      </c>
      <c r="B10414" s="4">
        <v>0</v>
      </c>
      <c r="C10414" s="4">
        <f t="shared" si="162"/>
        <v>0</v>
      </c>
    </row>
    <row r="10415" spans="1:3" x14ac:dyDescent="0.25">
      <c r="A10415" s="3">
        <v>24.462499999999999</v>
      </c>
      <c r="B10415" s="4">
        <v>0</v>
      </c>
      <c r="C10415" s="4">
        <f t="shared" si="162"/>
        <v>0</v>
      </c>
    </row>
    <row r="10416" spans="1:3" x14ac:dyDescent="0.25">
      <c r="A10416" s="3">
        <v>24.463888888888899</v>
      </c>
      <c r="B10416" s="4">
        <v>0</v>
      </c>
      <c r="C10416" s="4">
        <f t="shared" si="162"/>
        <v>0</v>
      </c>
    </row>
    <row r="10417" spans="1:3" x14ac:dyDescent="0.25">
      <c r="A10417" s="3">
        <v>24.4652777777778</v>
      </c>
      <c r="B10417" s="4">
        <v>0</v>
      </c>
      <c r="C10417" s="4">
        <f t="shared" si="162"/>
        <v>0</v>
      </c>
    </row>
    <row r="10418" spans="1:3" x14ac:dyDescent="0.25">
      <c r="A10418" s="3">
        <v>24.466666666666701</v>
      </c>
      <c r="B10418" s="4">
        <v>0</v>
      </c>
      <c r="C10418" s="4">
        <f t="shared" si="162"/>
        <v>0</v>
      </c>
    </row>
    <row r="10419" spans="1:3" x14ac:dyDescent="0.25">
      <c r="A10419" s="3">
        <v>24.468055555555601</v>
      </c>
      <c r="B10419" s="4">
        <v>0</v>
      </c>
      <c r="C10419" s="4">
        <f t="shared" si="162"/>
        <v>0</v>
      </c>
    </row>
    <row r="10420" spans="1:3" x14ac:dyDescent="0.25">
      <c r="A10420" s="3">
        <v>24.469444444444399</v>
      </c>
      <c r="B10420" s="4">
        <v>0</v>
      </c>
      <c r="C10420" s="4">
        <f t="shared" si="162"/>
        <v>0</v>
      </c>
    </row>
    <row r="10421" spans="1:3" x14ac:dyDescent="0.25">
      <c r="A10421" s="3">
        <v>24.470833333333299</v>
      </c>
      <c r="B10421" s="4">
        <v>0</v>
      </c>
      <c r="C10421" s="4">
        <f t="shared" si="162"/>
        <v>0</v>
      </c>
    </row>
    <row r="10422" spans="1:3" x14ac:dyDescent="0.25">
      <c r="A10422" s="3">
        <v>24.4722222222222</v>
      </c>
      <c r="B10422" s="4">
        <v>0</v>
      </c>
      <c r="C10422" s="4">
        <f t="shared" si="162"/>
        <v>0</v>
      </c>
    </row>
    <row r="10423" spans="1:3" x14ac:dyDescent="0.25">
      <c r="A10423" s="3">
        <v>24.473611111111101</v>
      </c>
      <c r="B10423" s="4">
        <v>0</v>
      </c>
      <c r="C10423" s="4">
        <f t="shared" si="162"/>
        <v>0</v>
      </c>
    </row>
    <row r="10424" spans="1:3" x14ac:dyDescent="0.25">
      <c r="A10424" s="3">
        <v>24.475000000000001</v>
      </c>
      <c r="B10424" s="4">
        <v>0</v>
      </c>
      <c r="C10424" s="4">
        <f t="shared" si="162"/>
        <v>0</v>
      </c>
    </row>
    <row r="10425" spans="1:3" x14ac:dyDescent="0.25">
      <c r="A10425" s="3">
        <v>24.476388888888899</v>
      </c>
      <c r="B10425" s="4">
        <v>0</v>
      </c>
      <c r="C10425" s="4">
        <f t="shared" si="162"/>
        <v>0</v>
      </c>
    </row>
    <row r="10426" spans="1:3" x14ac:dyDescent="0.25">
      <c r="A10426" s="3">
        <v>24.477777777777799</v>
      </c>
      <c r="B10426" s="4">
        <v>0</v>
      </c>
      <c r="C10426" s="4">
        <f t="shared" si="162"/>
        <v>0</v>
      </c>
    </row>
    <row r="10427" spans="1:3" x14ac:dyDescent="0.25">
      <c r="A10427" s="3">
        <v>24.4791666666667</v>
      </c>
      <c r="B10427" s="4">
        <v>0</v>
      </c>
      <c r="C10427" s="4">
        <f t="shared" si="162"/>
        <v>0</v>
      </c>
    </row>
    <row r="10428" spans="1:3" x14ac:dyDescent="0.25">
      <c r="A10428" s="3">
        <v>24.4805555555556</v>
      </c>
      <c r="B10428" s="4">
        <v>0</v>
      </c>
      <c r="C10428" s="4">
        <f t="shared" si="162"/>
        <v>0</v>
      </c>
    </row>
    <row r="10429" spans="1:3" x14ac:dyDescent="0.25">
      <c r="A10429" s="3">
        <v>24.481944444444402</v>
      </c>
      <c r="B10429" s="4">
        <v>0</v>
      </c>
      <c r="C10429" s="4">
        <f t="shared" si="162"/>
        <v>0</v>
      </c>
    </row>
    <row r="10430" spans="1:3" x14ac:dyDescent="0.25">
      <c r="A10430" s="3">
        <v>24.483333333333299</v>
      </c>
      <c r="B10430" s="4">
        <v>0</v>
      </c>
      <c r="C10430" s="4">
        <f t="shared" si="162"/>
        <v>0</v>
      </c>
    </row>
    <row r="10431" spans="1:3" x14ac:dyDescent="0.25">
      <c r="A10431" s="3">
        <v>24.484722222222199</v>
      </c>
      <c r="B10431" s="4">
        <v>0</v>
      </c>
      <c r="C10431" s="4">
        <f t="shared" si="162"/>
        <v>0</v>
      </c>
    </row>
    <row r="10432" spans="1:3" x14ac:dyDescent="0.25">
      <c r="A10432" s="3">
        <v>24.4861111111111</v>
      </c>
      <c r="B10432" s="4">
        <v>0</v>
      </c>
      <c r="C10432" s="4">
        <f t="shared" si="162"/>
        <v>0</v>
      </c>
    </row>
    <row r="10433" spans="1:3" x14ac:dyDescent="0.25">
      <c r="A10433" s="3">
        <v>24.487500000000001</v>
      </c>
      <c r="B10433" s="4">
        <v>0</v>
      </c>
      <c r="C10433" s="4">
        <f t="shared" si="162"/>
        <v>0</v>
      </c>
    </row>
    <row r="10434" spans="1:3" x14ac:dyDescent="0.25">
      <c r="A10434" s="3">
        <v>24.488888888888901</v>
      </c>
      <c r="B10434" s="4">
        <v>0</v>
      </c>
      <c r="C10434" s="4">
        <f t="shared" si="162"/>
        <v>0</v>
      </c>
    </row>
    <row r="10435" spans="1:3" x14ac:dyDescent="0.25">
      <c r="A10435" s="3">
        <v>24.490277777777798</v>
      </c>
      <c r="B10435" s="4">
        <v>0</v>
      </c>
      <c r="C10435" s="4">
        <f t="shared" ref="C10435:C10498" si="163">B10435/1000</f>
        <v>0</v>
      </c>
    </row>
    <row r="10436" spans="1:3" x14ac:dyDescent="0.25">
      <c r="A10436" s="3">
        <v>24.491666666666699</v>
      </c>
      <c r="B10436" s="4">
        <v>0</v>
      </c>
      <c r="C10436" s="4">
        <f t="shared" si="163"/>
        <v>0</v>
      </c>
    </row>
    <row r="10437" spans="1:3" x14ac:dyDescent="0.25">
      <c r="A10437" s="3">
        <v>24.4930555555556</v>
      </c>
      <c r="B10437" s="4">
        <v>0</v>
      </c>
      <c r="C10437" s="4">
        <f t="shared" si="163"/>
        <v>0</v>
      </c>
    </row>
    <row r="10438" spans="1:3" x14ac:dyDescent="0.25">
      <c r="A10438" s="3">
        <v>24.494444444444401</v>
      </c>
      <c r="B10438" s="4">
        <v>0</v>
      </c>
      <c r="C10438" s="4">
        <f t="shared" si="163"/>
        <v>0</v>
      </c>
    </row>
    <row r="10439" spans="1:3" x14ac:dyDescent="0.25">
      <c r="A10439" s="3">
        <v>24.495833333333302</v>
      </c>
      <c r="B10439" s="4">
        <v>0</v>
      </c>
      <c r="C10439" s="4">
        <f t="shared" si="163"/>
        <v>0</v>
      </c>
    </row>
    <row r="10440" spans="1:3" x14ac:dyDescent="0.25">
      <c r="A10440" s="3">
        <v>24.497222222222199</v>
      </c>
      <c r="B10440" s="4">
        <v>0</v>
      </c>
      <c r="C10440" s="4">
        <f t="shared" si="163"/>
        <v>0</v>
      </c>
    </row>
    <row r="10441" spans="1:3" x14ac:dyDescent="0.25">
      <c r="A10441" s="3">
        <v>24.498611111111099</v>
      </c>
      <c r="B10441" s="4">
        <v>0</v>
      </c>
      <c r="C10441" s="4">
        <f t="shared" si="163"/>
        <v>0</v>
      </c>
    </row>
    <row r="10442" spans="1:3" x14ac:dyDescent="0.25">
      <c r="A10442" s="3">
        <v>24.5</v>
      </c>
      <c r="B10442" s="4">
        <v>0</v>
      </c>
      <c r="C10442" s="4">
        <f t="shared" si="163"/>
        <v>0</v>
      </c>
    </row>
    <row r="10443" spans="1:3" x14ac:dyDescent="0.25">
      <c r="A10443" s="3">
        <v>24.501388888888901</v>
      </c>
      <c r="B10443" s="4">
        <v>0</v>
      </c>
      <c r="C10443" s="4">
        <f t="shared" si="163"/>
        <v>0</v>
      </c>
    </row>
    <row r="10444" spans="1:3" x14ac:dyDescent="0.25">
      <c r="A10444" s="3">
        <v>24.502777777777801</v>
      </c>
      <c r="B10444" s="4">
        <v>0</v>
      </c>
      <c r="C10444" s="4">
        <f t="shared" si="163"/>
        <v>0</v>
      </c>
    </row>
    <row r="10445" spans="1:3" x14ac:dyDescent="0.25">
      <c r="A10445" s="3">
        <v>24.504166666666698</v>
      </c>
      <c r="B10445" s="4">
        <v>0</v>
      </c>
      <c r="C10445" s="4">
        <f t="shared" si="163"/>
        <v>0</v>
      </c>
    </row>
    <row r="10446" spans="1:3" x14ac:dyDescent="0.25">
      <c r="A10446" s="3">
        <v>24.505555555555599</v>
      </c>
      <c r="B10446" s="4">
        <v>0</v>
      </c>
      <c r="C10446" s="4">
        <f t="shared" si="163"/>
        <v>0</v>
      </c>
    </row>
    <row r="10447" spans="1:3" x14ac:dyDescent="0.25">
      <c r="A10447" s="3">
        <v>24.5069444444444</v>
      </c>
      <c r="B10447" s="4">
        <v>0</v>
      </c>
      <c r="C10447" s="4">
        <f t="shared" si="163"/>
        <v>0</v>
      </c>
    </row>
    <row r="10448" spans="1:3" x14ac:dyDescent="0.25">
      <c r="A10448" s="3">
        <v>24.508333333333301</v>
      </c>
      <c r="B10448" s="4">
        <v>0</v>
      </c>
      <c r="C10448" s="4">
        <f t="shared" si="163"/>
        <v>0</v>
      </c>
    </row>
    <row r="10449" spans="1:3" x14ac:dyDescent="0.25">
      <c r="A10449" s="3">
        <v>24.509722222222202</v>
      </c>
      <c r="B10449" s="4">
        <v>0</v>
      </c>
      <c r="C10449" s="4">
        <f t="shared" si="163"/>
        <v>0</v>
      </c>
    </row>
    <row r="10450" spans="1:3" x14ac:dyDescent="0.25">
      <c r="A10450" s="3">
        <v>24.511111111111099</v>
      </c>
      <c r="B10450" s="4">
        <v>0</v>
      </c>
      <c r="C10450" s="4">
        <f t="shared" si="163"/>
        <v>0</v>
      </c>
    </row>
    <row r="10451" spans="1:3" x14ac:dyDescent="0.25">
      <c r="A10451" s="3">
        <v>24.512499999999999</v>
      </c>
      <c r="B10451" s="4">
        <v>0</v>
      </c>
      <c r="C10451" s="4">
        <f t="shared" si="163"/>
        <v>0</v>
      </c>
    </row>
    <row r="10452" spans="1:3" x14ac:dyDescent="0.25">
      <c r="A10452" s="3">
        <v>24.5138888888889</v>
      </c>
      <c r="B10452" s="4">
        <v>0</v>
      </c>
      <c r="C10452" s="4">
        <f t="shared" si="163"/>
        <v>0</v>
      </c>
    </row>
    <row r="10453" spans="1:3" x14ac:dyDescent="0.25">
      <c r="A10453" s="3">
        <v>24.515277777777801</v>
      </c>
      <c r="B10453" s="4">
        <v>0</v>
      </c>
      <c r="C10453" s="4">
        <f t="shared" si="163"/>
        <v>0</v>
      </c>
    </row>
    <row r="10454" spans="1:3" x14ac:dyDescent="0.25">
      <c r="A10454" s="3">
        <v>24.516666666666701</v>
      </c>
      <c r="B10454" s="4">
        <v>0</v>
      </c>
      <c r="C10454" s="4">
        <f t="shared" si="163"/>
        <v>0</v>
      </c>
    </row>
    <row r="10455" spans="1:3" x14ac:dyDescent="0.25">
      <c r="A10455" s="3">
        <v>24.518055555555598</v>
      </c>
      <c r="B10455" s="4">
        <v>0</v>
      </c>
      <c r="C10455" s="4">
        <f t="shared" si="163"/>
        <v>0</v>
      </c>
    </row>
    <row r="10456" spans="1:3" x14ac:dyDescent="0.25">
      <c r="A10456" s="3">
        <v>24.5194444444444</v>
      </c>
      <c r="B10456" s="4">
        <v>0</v>
      </c>
      <c r="C10456" s="4">
        <f t="shared" si="163"/>
        <v>0</v>
      </c>
    </row>
    <row r="10457" spans="1:3" x14ac:dyDescent="0.25">
      <c r="A10457" s="3">
        <v>24.5208333333333</v>
      </c>
      <c r="B10457" s="4">
        <v>0</v>
      </c>
      <c r="C10457" s="4">
        <f t="shared" si="163"/>
        <v>0</v>
      </c>
    </row>
    <row r="10458" spans="1:3" x14ac:dyDescent="0.25">
      <c r="A10458" s="3">
        <v>24.522222222222201</v>
      </c>
      <c r="B10458" s="4">
        <v>0</v>
      </c>
      <c r="C10458" s="4">
        <f t="shared" si="163"/>
        <v>0</v>
      </c>
    </row>
    <row r="10459" spans="1:3" x14ac:dyDescent="0.25">
      <c r="A10459" s="3">
        <v>24.523611111111101</v>
      </c>
      <c r="B10459" s="4">
        <v>0</v>
      </c>
      <c r="C10459" s="4">
        <f t="shared" si="163"/>
        <v>0</v>
      </c>
    </row>
    <row r="10460" spans="1:3" x14ac:dyDescent="0.25">
      <c r="A10460" s="3">
        <v>24.524999999999999</v>
      </c>
      <c r="B10460" s="4">
        <v>0</v>
      </c>
      <c r="C10460" s="4">
        <f t="shared" si="163"/>
        <v>0</v>
      </c>
    </row>
    <row r="10461" spans="1:3" x14ac:dyDescent="0.25">
      <c r="A10461" s="3">
        <v>24.526388888888899</v>
      </c>
      <c r="B10461" s="4">
        <v>0</v>
      </c>
      <c r="C10461" s="4">
        <f t="shared" si="163"/>
        <v>0</v>
      </c>
    </row>
    <row r="10462" spans="1:3" x14ac:dyDescent="0.25">
      <c r="A10462" s="3">
        <v>24.5277777777778</v>
      </c>
      <c r="B10462" s="4">
        <v>0</v>
      </c>
      <c r="C10462" s="4">
        <f t="shared" si="163"/>
        <v>0</v>
      </c>
    </row>
    <row r="10463" spans="1:3" x14ac:dyDescent="0.25">
      <c r="A10463" s="3">
        <v>24.529166666666701</v>
      </c>
      <c r="B10463" s="4">
        <v>0</v>
      </c>
      <c r="C10463" s="4">
        <f t="shared" si="163"/>
        <v>0</v>
      </c>
    </row>
    <row r="10464" spans="1:3" x14ac:dyDescent="0.25">
      <c r="A10464" s="3">
        <v>24.530555555555601</v>
      </c>
      <c r="B10464" s="4">
        <v>0</v>
      </c>
      <c r="C10464" s="4">
        <f t="shared" si="163"/>
        <v>0</v>
      </c>
    </row>
    <row r="10465" spans="1:3" x14ac:dyDescent="0.25">
      <c r="A10465" s="3">
        <v>24.531944444444399</v>
      </c>
      <c r="B10465" s="4">
        <v>0</v>
      </c>
      <c r="C10465" s="4">
        <f t="shared" si="163"/>
        <v>0</v>
      </c>
    </row>
    <row r="10466" spans="1:3" x14ac:dyDescent="0.25">
      <c r="A10466" s="3">
        <v>24.533333333333299</v>
      </c>
      <c r="B10466" s="4">
        <v>0</v>
      </c>
      <c r="C10466" s="4">
        <f t="shared" si="163"/>
        <v>0</v>
      </c>
    </row>
    <row r="10467" spans="1:3" x14ac:dyDescent="0.25">
      <c r="A10467" s="3">
        <v>24.5347222222222</v>
      </c>
      <c r="B10467" s="4">
        <v>0</v>
      </c>
      <c r="C10467" s="4">
        <f t="shared" si="163"/>
        <v>0</v>
      </c>
    </row>
    <row r="10468" spans="1:3" x14ac:dyDescent="0.25">
      <c r="A10468" s="3">
        <v>24.536111111111101</v>
      </c>
      <c r="B10468" s="4">
        <v>0</v>
      </c>
      <c r="C10468" s="4">
        <f t="shared" si="163"/>
        <v>0</v>
      </c>
    </row>
    <row r="10469" spans="1:3" x14ac:dyDescent="0.25">
      <c r="A10469" s="3">
        <v>24.537500000000001</v>
      </c>
      <c r="B10469" s="4">
        <v>0</v>
      </c>
      <c r="C10469" s="4">
        <f t="shared" si="163"/>
        <v>0</v>
      </c>
    </row>
    <row r="10470" spans="1:3" x14ac:dyDescent="0.25">
      <c r="A10470" s="3">
        <v>24.538888888888899</v>
      </c>
      <c r="B10470" s="4">
        <v>0</v>
      </c>
      <c r="C10470" s="4">
        <f t="shared" si="163"/>
        <v>0</v>
      </c>
    </row>
    <row r="10471" spans="1:3" x14ac:dyDescent="0.25">
      <c r="A10471" s="3">
        <v>24.540277777777799</v>
      </c>
      <c r="B10471" s="4">
        <v>0</v>
      </c>
      <c r="C10471" s="4">
        <f t="shared" si="163"/>
        <v>0</v>
      </c>
    </row>
    <row r="10472" spans="1:3" x14ac:dyDescent="0.25">
      <c r="A10472" s="3">
        <v>24.5416666666667</v>
      </c>
      <c r="B10472" s="4">
        <v>0</v>
      </c>
      <c r="C10472" s="4">
        <f t="shared" si="163"/>
        <v>0</v>
      </c>
    </row>
    <row r="10473" spans="1:3" x14ac:dyDescent="0.25">
      <c r="A10473" s="3">
        <v>24.5430555555556</v>
      </c>
      <c r="B10473" s="4">
        <v>0</v>
      </c>
      <c r="C10473" s="4">
        <f t="shared" si="163"/>
        <v>0</v>
      </c>
    </row>
    <row r="10474" spans="1:3" x14ac:dyDescent="0.25">
      <c r="A10474" s="3">
        <v>24.544444444444402</v>
      </c>
      <c r="B10474" s="4">
        <v>0</v>
      </c>
      <c r="C10474" s="4">
        <f t="shared" si="163"/>
        <v>0</v>
      </c>
    </row>
    <row r="10475" spans="1:3" x14ac:dyDescent="0.25">
      <c r="A10475" s="3">
        <v>24.545833333333299</v>
      </c>
      <c r="B10475" s="4">
        <v>0</v>
      </c>
      <c r="C10475" s="4">
        <f t="shared" si="163"/>
        <v>0</v>
      </c>
    </row>
    <row r="10476" spans="1:3" x14ac:dyDescent="0.25">
      <c r="A10476" s="3">
        <v>24.547222222222199</v>
      </c>
      <c r="B10476" s="4">
        <v>0</v>
      </c>
      <c r="C10476" s="4">
        <f t="shared" si="163"/>
        <v>0</v>
      </c>
    </row>
    <row r="10477" spans="1:3" x14ac:dyDescent="0.25">
      <c r="A10477" s="3">
        <v>24.5486111111111</v>
      </c>
      <c r="B10477" s="4">
        <v>0</v>
      </c>
      <c r="C10477" s="4">
        <f t="shared" si="163"/>
        <v>0</v>
      </c>
    </row>
    <row r="10478" spans="1:3" x14ac:dyDescent="0.25">
      <c r="A10478" s="3">
        <v>24.55</v>
      </c>
      <c r="B10478" s="4">
        <v>0</v>
      </c>
      <c r="C10478" s="4">
        <f t="shared" si="163"/>
        <v>0</v>
      </c>
    </row>
    <row r="10479" spans="1:3" x14ac:dyDescent="0.25">
      <c r="A10479" s="3">
        <v>24.551388888888901</v>
      </c>
      <c r="B10479" s="4">
        <v>0</v>
      </c>
      <c r="C10479" s="4">
        <f t="shared" si="163"/>
        <v>0</v>
      </c>
    </row>
    <row r="10480" spans="1:3" x14ac:dyDescent="0.25">
      <c r="A10480" s="3">
        <v>24.552777777777798</v>
      </c>
      <c r="B10480" s="4">
        <v>0</v>
      </c>
      <c r="C10480" s="4">
        <f t="shared" si="163"/>
        <v>0</v>
      </c>
    </row>
    <row r="10481" spans="1:3" x14ac:dyDescent="0.25">
      <c r="A10481" s="3">
        <v>24.554166666666699</v>
      </c>
      <c r="B10481" s="4">
        <v>0</v>
      </c>
      <c r="C10481" s="4">
        <f t="shared" si="163"/>
        <v>0</v>
      </c>
    </row>
    <row r="10482" spans="1:3" x14ac:dyDescent="0.25">
      <c r="A10482" s="3">
        <v>24.5555555555556</v>
      </c>
      <c r="B10482" s="4">
        <v>0</v>
      </c>
      <c r="C10482" s="4">
        <f t="shared" si="163"/>
        <v>0</v>
      </c>
    </row>
    <row r="10483" spans="1:3" x14ac:dyDescent="0.25">
      <c r="A10483" s="3">
        <v>24.556944444444401</v>
      </c>
      <c r="B10483" s="4">
        <v>0</v>
      </c>
      <c r="C10483" s="4">
        <f t="shared" si="163"/>
        <v>0</v>
      </c>
    </row>
    <row r="10484" spans="1:3" x14ac:dyDescent="0.25">
      <c r="A10484" s="3">
        <v>24.558333333333302</v>
      </c>
      <c r="B10484" s="4">
        <v>0</v>
      </c>
      <c r="C10484" s="4">
        <f t="shared" si="163"/>
        <v>0</v>
      </c>
    </row>
    <row r="10485" spans="1:3" x14ac:dyDescent="0.25">
      <c r="A10485" s="3">
        <v>24.559722222222199</v>
      </c>
      <c r="B10485" s="4">
        <v>0</v>
      </c>
      <c r="C10485" s="4">
        <f t="shared" si="163"/>
        <v>0</v>
      </c>
    </row>
    <row r="10486" spans="1:3" x14ac:dyDescent="0.25">
      <c r="A10486" s="3">
        <v>24.561111111111099</v>
      </c>
      <c r="B10486" s="4">
        <v>0</v>
      </c>
      <c r="C10486" s="4">
        <f t="shared" si="163"/>
        <v>0</v>
      </c>
    </row>
    <row r="10487" spans="1:3" x14ac:dyDescent="0.25">
      <c r="A10487" s="3">
        <v>24.5625</v>
      </c>
      <c r="B10487" s="4">
        <v>0</v>
      </c>
      <c r="C10487" s="4">
        <f t="shared" si="163"/>
        <v>0</v>
      </c>
    </row>
    <row r="10488" spans="1:3" x14ac:dyDescent="0.25">
      <c r="A10488" s="3">
        <v>24.563888888888901</v>
      </c>
      <c r="B10488" s="4">
        <v>0</v>
      </c>
      <c r="C10488" s="4">
        <f t="shared" si="163"/>
        <v>0</v>
      </c>
    </row>
    <row r="10489" spans="1:3" x14ac:dyDescent="0.25">
      <c r="A10489" s="3">
        <v>24.565277777777801</v>
      </c>
      <c r="B10489" s="4">
        <v>0</v>
      </c>
      <c r="C10489" s="4">
        <f t="shared" si="163"/>
        <v>0</v>
      </c>
    </row>
    <row r="10490" spans="1:3" x14ac:dyDescent="0.25">
      <c r="A10490" s="3">
        <v>24.566666666666698</v>
      </c>
      <c r="B10490" s="4">
        <v>0</v>
      </c>
      <c r="C10490" s="4">
        <f t="shared" si="163"/>
        <v>0</v>
      </c>
    </row>
    <row r="10491" spans="1:3" x14ac:dyDescent="0.25">
      <c r="A10491" s="3">
        <v>24.568055555555599</v>
      </c>
      <c r="B10491" s="4">
        <v>0</v>
      </c>
      <c r="C10491" s="4">
        <f t="shared" si="163"/>
        <v>0</v>
      </c>
    </row>
    <row r="10492" spans="1:3" x14ac:dyDescent="0.25">
      <c r="A10492" s="3">
        <v>24.5694444444444</v>
      </c>
      <c r="B10492" s="4">
        <v>0</v>
      </c>
      <c r="C10492" s="4">
        <f t="shared" si="163"/>
        <v>0</v>
      </c>
    </row>
    <row r="10493" spans="1:3" x14ac:dyDescent="0.25">
      <c r="A10493" s="3">
        <v>24.570833333333301</v>
      </c>
      <c r="B10493" s="4">
        <v>0</v>
      </c>
      <c r="C10493" s="4">
        <f t="shared" si="163"/>
        <v>0</v>
      </c>
    </row>
    <row r="10494" spans="1:3" x14ac:dyDescent="0.25">
      <c r="A10494" s="3">
        <v>24.572222222222202</v>
      </c>
      <c r="B10494" s="4">
        <v>0</v>
      </c>
      <c r="C10494" s="4">
        <f t="shared" si="163"/>
        <v>0</v>
      </c>
    </row>
    <row r="10495" spans="1:3" x14ac:dyDescent="0.25">
      <c r="A10495" s="3">
        <v>24.573611111111099</v>
      </c>
      <c r="B10495" s="4">
        <v>0</v>
      </c>
      <c r="C10495" s="4">
        <f t="shared" si="163"/>
        <v>0</v>
      </c>
    </row>
    <row r="10496" spans="1:3" x14ac:dyDescent="0.25">
      <c r="A10496" s="3">
        <v>24.574999999999999</v>
      </c>
      <c r="B10496" s="4">
        <v>0</v>
      </c>
      <c r="C10496" s="4">
        <f t="shared" si="163"/>
        <v>0</v>
      </c>
    </row>
    <row r="10497" spans="1:3" x14ac:dyDescent="0.25">
      <c r="A10497" s="3">
        <v>24.5763888888889</v>
      </c>
      <c r="B10497" s="4">
        <v>0</v>
      </c>
      <c r="C10497" s="4">
        <f t="shared" si="163"/>
        <v>0</v>
      </c>
    </row>
    <row r="10498" spans="1:3" x14ac:dyDescent="0.25">
      <c r="A10498" s="3">
        <v>24.577777777777801</v>
      </c>
      <c r="B10498" s="4">
        <v>0</v>
      </c>
      <c r="C10498" s="4">
        <f t="shared" si="163"/>
        <v>0</v>
      </c>
    </row>
    <row r="10499" spans="1:3" x14ac:dyDescent="0.25">
      <c r="A10499" s="3">
        <v>24.579166666666701</v>
      </c>
      <c r="B10499" s="4">
        <v>0</v>
      </c>
      <c r="C10499" s="4">
        <f t="shared" ref="C10499:C10562" si="164">B10499/1000</f>
        <v>0</v>
      </c>
    </row>
    <row r="10500" spans="1:3" x14ac:dyDescent="0.25">
      <c r="A10500" s="3">
        <v>24.580555555555598</v>
      </c>
      <c r="B10500" s="4">
        <v>0</v>
      </c>
      <c r="C10500" s="4">
        <f t="shared" si="164"/>
        <v>0</v>
      </c>
    </row>
    <row r="10501" spans="1:3" x14ac:dyDescent="0.25">
      <c r="A10501" s="3">
        <v>24.5819444444444</v>
      </c>
      <c r="B10501" s="4">
        <v>0</v>
      </c>
      <c r="C10501" s="4">
        <f t="shared" si="164"/>
        <v>0</v>
      </c>
    </row>
    <row r="10502" spans="1:3" x14ac:dyDescent="0.25">
      <c r="A10502" s="3">
        <v>24.5833333333333</v>
      </c>
      <c r="B10502" s="4">
        <v>0</v>
      </c>
      <c r="C10502" s="4">
        <f t="shared" si="164"/>
        <v>0</v>
      </c>
    </row>
    <row r="10503" spans="1:3" x14ac:dyDescent="0.25">
      <c r="A10503" s="3">
        <v>24.584722222222201</v>
      </c>
      <c r="B10503" s="4">
        <v>0</v>
      </c>
      <c r="C10503" s="4">
        <f t="shared" si="164"/>
        <v>0</v>
      </c>
    </row>
    <row r="10504" spans="1:3" x14ac:dyDescent="0.25">
      <c r="A10504" s="3">
        <v>24.586111111111101</v>
      </c>
      <c r="B10504" s="4">
        <v>0</v>
      </c>
      <c r="C10504" s="4">
        <f t="shared" si="164"/>
        <v>0</v>
      </c>
    </row>
    <row r="10505" spans="1:3" x14ac:dyDescent="0.25">
      <c r="A10505" s="3">
        <v>24.587499999999999</v>
      </c>
      <c r="B10505" s="4">
        <v>0</v>
      </c>
      <c r="C10505" s="4">
        <f t="shared" si="164"/>
        <v>0</v>
      </c>
    </row>
    <row r="10506" spans="1:3" x14ac:dyDescent="0.25">
      <c r="A10506" s="3">
        <v>24.588888888888899</v>
      </c>
      <c r="B10506" s="4">
        <v>0</v>
      </c>
      <c r="C10506" s="4">
        <f t="shared" si="164"/>
        <v>0</v>
      </c>
    </row>
    <row r="10507" spans="1:3" x14ac:dyDescent="0.25">
      <c r="A10507" s="3">
        <v>24.5902777777778</v>
      </c>
      <c r="B10507" s="4">
        <v>0</v>
      </c>
      <c r="C10507" s="4">
        <f t="shared" si="164"/>
        <v>0</v>
      </c>
    </row>
    <row r="10508" spans="1:3" x14ac:dyDescent="0.25">
      <c r="A10508" s="3">
        <v>24.591666666666701</v>
      </c>
      <c r="B10508" s="4">
        <v>0</v>
      </c>
      <c r="C10508" s="4">
        <f t="shared" si="164"/>
        <v>0</v>
      </c>
    </row>
    <row r="10509" spans="1:3" x14ac:dyDescent="0.25">
      <c r="A10509" s="3">
        <v>24.593055555555601</v>
      </c>
      <c r="B10509" s="4">
        <v>0</v>
      </c>
      <c r="C10509" s="4">
        <f t="shared" si="164"/>
        <v>0</v>
      </c>
    </row>
    <row r="10510" spans="1:3" x14ac:dyDescent="0.25">
      <c r="A10510" s="3">
        <v>24.594444444444399</v>
      </c>
      <c r="B10510" s="4">
        <v>0</v>
      </c>
      <c r="C10510" s="4">
        <f t="shared" si="164"/>
        <v>0</v>
      </c>
    </row>
    <row r="10511" spans="1:3" x14ac:dyDescent="0.25">
      <c r="A10511" s="3">
        <v>24.595833333333299</v>
      </c>
      <c r="B10511" s="4">
        <v>0</v>
      </c>
      <c r="C10511" s="4">
        <f t="shared" si="164"/>
        <v>0</v>
      </c>
    </row>
    <row r="10512" spans="1:3" x14ac:dyDescent="0.25">
      <c r="A10512" s="3">
        <v>24.5972222222222</v>
      </c>
      <c r="B10512" s="4">
        <v>0</v>
      </c>
      <c r="C10512" s="4">
        <f t="shared" si="164"/>
        <v>0</v>
      </c>
    </row>
    <row r="10513" spans="1:3" x14ac:dyDescent="0.25">
      <c r="A10513" s="3">
        <v>24.598611111111101</v>
      </c>
      <c r="B10513" s="4">
        <v>0</v>
      </c>
      <c r="C10513" s="4">
        <f t="shared" si="164"/>
        <v>0</v>
      </c>
    </row>
    <row r="10514" spans="1:3" x14ac:dyDescent="0.25">
      <c r="A10514" s="3">
        <v>24.6</v>
      </c>
      <c r="B10514" s="4">
        <v>0</v>
      </c>
      <c r="C10514" s="4">
        <f t="shared" si="164"/>
        <v>0</v>
      </c>
    </row>
    <row r="10515" spans="1:3" x14ac:dyDescent="0.25">
      <c r="A10515" s="3">
        <v>24.601388888888899</v>
      </c>
      <c r="B10515" s="4">
        <v>0</v>
      </c>
      <c r="C10515" s="4">
        <f t="shared" si="164"/>
        <v>0</v>
      </c>
    </row>
    <row r="10516" spans="1:3" x14ac:dyDescent="0.25">
      <c r="A10516" s="3">
        <v>24.602777777777799</v>
      </c>
      <c r="B10516" s="4">
        <v>0</v>
      </c>
      <c r="C10516" s="4">
        <f t="shared" si="164"/>
        <v>0</v>
      </c>
    </row>
    <row r="10517" spans="1:3" x14ac:dyDescent="0.25">
      <c r="A10517" s="3">
        <v>24.6041666666667</v>
      </c>
      <c r="B10517" s="4">
        <v>0</v>
      </c>
      <c r="C10517" s="4">
        <f t="shared" si="164"/>
        <v>0</v>
      </c>
    </row>
    <row r="10518" spans="1:3" x14ac:dyDescent="0.25">
      <c r="A10518" s="3">
        <v>24.6055555555556</v>
      </c>
      <c r="B10518" s="4">
        <v>0</v>
      </c>
      <c r="C10518" s="4">
        <f t="shared" si="164"/>
        <v>0</v>
      </c>
    </row>
    <row r="10519" spans="1:3" x14ac:dyDescent="0.25">
      <c r="A10519" s="3">
        <v>24.606944444444402</v>
      </c>
      <c r="B10519" s="4">
        <v>0</v>
      </c>
      <c r="C10519" s="4">
        <f t="shared" si="164"/>
        <v>0</v>
      </c>
    </row>
    <row r="10520" spans="1:3" x14ac:dyDescent="0.25">
      <c r="A10520" s="3">
        <v>24.608333333333299</v>
      </c>
      <c r="B10520" s="4">
        <v>0</v>
      </c>
      <c r="C10520" s="4">
        <f t="shared" si="164"/>
        <v>0</v>
      </c>
    </row>
    <row r="10521" spans="1:3" x14ac:dyDescent="0.25">
      <c r="A10521" s="3">
        <v>24.609722222222199</v>
      </c>
      <c r="B10521" s="4">
        <v>0</v>
      </c>
      <c r="C10521" s="4">
        <f t="shared" si="164"/>
        <v>0</v>
      </c>
    </row>
    <row r="10522" spans="1:3" x14ac:dyDescent="0.25">
      <c r="A10522" s="3">
        <v>24.6111111111111</v>
      </c>
      <c r="B10522" s="4">
        <v>0</v>
      </c>
      <c r="C10522" s="4">
        <f t="shared" si="164"/>
        <v>0</v>
      </c>
    </row>
    <row r="10523" spans="1:3" x14ac:dyDescent="0.25">
      <c r="A10523" s="3">
        <v>24.612500000000001</v>
      </c>
      <c r="B10523" s="4">
        <v>0</v>
      </c>
      <c r="C10523" s="4">
        <f t="shared" si="164"/>
        <v>0</v>
      </c>
    </row>
    <row r="10524" spans="1:3" x14ac:dyDescent="0.25">
      <c r="A10524" s="3">
        <v>24.613888888888901</v>
      </c>
      <c r="B10524" s="4">
        <v>0</v>
      </c>
      <c r="C10524" s="4">
        <f t="shared" si="164"/>
        <v>0</v>
      </c>
    </row>
    <row r="10525" spans="1:3" x14ac:dyDescent="0.25">
      <c r="A10525" s="3">
        <v>24.615277777777798</v>
      </c>
      <c r="B10525" s="4">
        <v>0</v>
      </c>
      <c r="C10525" s="4">
        <f t="shared" si="164"/>
        <v>0</v>
      </c>
    </row>
    <row r="10526" spans="1:3" x14ac:dyDescent="0.25">
      <c r="A10526" s="3">
        <v>24.616666666666699</v>
      </c>
      <c r="B10526" s="4">
        <v>0</v>
      </c>
      <c r="C10526" s="4">
        <f t="shared" si="164"/>
        <v>0</v>
      </c>
    </row>
    <row r="10527" spans="1:3" x14ac:dyDescent="0.25">
      <c r="A10527" s="3">
        <v>24.6180555555556</v>
      </c>
      <c r="B10527" s="4">
        <v>0</v>
      </c>
      <c r="C10527" s="4">
        <f t="shared" si="164"/>
        <v>0</v>
      </c>
    </row>
    <row r="10528" spans="1:3" x14ac:dyDescent="0.25">
      <c r="A10528" s="3">
        <v>24.619444444444401</v>
      </c>
      <c r="B10528" s="4">
        <v>0</v>
      </c>
      <c r="C10528" s="4">
        <f t="shared" si="164"/>
        <v>0</v>
      </c>
    </row>
    <row r="10529" spans="1:3" x14ac:dyDescent="0.25">
      <c r="A10529" s="3">
        <v>24.620833333333302</v>
      </c>
      <c r="B10529" s="4">
        <v>0</v>
      </c>
      <c r="C10529" s="4">
        <f t="shared" si="164"/>
        <v>0</v>
      </c>
    </row>
    <row r="10530" spans="1:3" x14ac:dyDescent="0.25">
      <c r="A10530" s="3">
        <v>24.622222222222199</v>
      </c>
      <c r="B10530" s="4">
        <v>0</v>
      </c>
      <c r="C10530" s="4">
        <f t="shared" si="164"/>
        <v>0</v>
      </c>
    </row>
    <row r="10531" spans="1:3" x14ac:dyDescent="0.25">
      <c r="A10531" s="3">
        <v>24.623611111111099</v>
      </c>
      <c r="B10531" s="4">
        <v>0</v>
      </c>
      <c r="C10531" s="4">
        <f t="shared" si="164"/>
        <v>0</v>
      </c>
    </row>
    <row r="10532" spans="1:3" x14ac:dyDescent="0.25">
      <c r="A10532" s="3">
        <v>24.625</v>
      </c>
      <c r="B10532" s="4">
        <v>0</v>
      </c>
      <c r="C10532" s="4">
        <f t="shared" si="164"/>
        <v>0</v>
      </c>
    </row>
    <row r="10533" spans="1:3" x14ac:dyDescent="0.25">
      <c r="A10533" s="3">
        <v>24.626388888888901</v>
      </c>
      <c r="B10533" s="4">
        <v>0</v>
      </c>
      <c r="C10533" s="4">
        <f t="shared" si="164"/>
        <v>0</v>
      </c>
    </row>
    <row r="10534" spans="1:3" x14ac:dyDescent="0.25">
      <c r="A10534" s="3">
        <v>24.627777777777801</v>
      </c>
      <c r="B10534" s="4">
        <v>0</v>
      </c>
      <c r="C10534" s="4">
        <f t="shared" si="164"/>
        <v>0</v>
      </c>
    </row>
    <row r="10535" spans="1:3" x14ac:dyDescent="0.25">
      <c r="A10535" s="3">
        <v>24.629166666666698</v>
      </c>
      <c r="B10535" s="4">
        <v>0</v>
      </c>
      <c r="C10535" s="4">
        <f t="shared" si="164"/>
        <v>0</v>
      </c>
    </row>
    <row r="10536" spans="1:3" x14ac:dyDescent="0.25">
      <c r="A10536" s="3">
        <v>24.630555555555599</v>
      </c>
      <c r="B10536" s="4">
        <v>0</v>
      </c>
      <c r="C10536" s="4">
        <f t="shared" si="164"/>
        <v>0</v>
      </c>
    </row>
    <row r="10537" spans="1:3" x14ac:dyDescent="0.25">
      <c r="A10537" s="3">
        <v>24.6319444444444</v>
      </c>
      <c r="B10537" s="4">
        <v>0</v>
      </c>
      <c r="C10537" s="4">
        <f t="shared" si="164"/>
        <v>0</v>
      </c>
    </row>
    <row r="10538" spans="1:3" x14ac:dyDescent="0.25">
      <c r="A10538" s="3">
        <v>24.633333333333301</v>
      </c>
      <c r="B10538" s="4">
        <v>0</v>
      </c>
      <c r="C10538" s="4">
        <f t="shared" si="164"/>
        <v>0</v>
      </c>
    </row>
    <row r="10539" spans="1:3" x14ac:dyDescent="0.25">
      <c r="A10539" s="3">
        <v>24.634722222222202</v>
      </c>
      <c r="B10539" s="4">
        <v>0</v>
      </c>
      <c r="C10539" s="4">
        <f t="shared" si="164"/>
        <v>0</v>
      </c>
    </row>
    <row r="10540" spans="1:3" x14ac:dyDescent="0.25">
      <c r="A10540" s="3">
        <v>24.636111111111099</v>
      </c>
      <c r="B10540" s="4">
        <v>0</v>
      </c>
      <c r="C10540" s="4">
        <f t="shared" si="164"/>
        <v>0</v>
      </c>
    </row>
    <row r="10541" spans="1:3" x14ac:dyDescent="0.25">
      <c r="A10541" s="3">
        <v>24.637499999999999</v>
      </c>
      <c r="B10541" s="4">
        <v>0</v>
      </c>
      <c r="C10541" s="4">
        <f t="shared" si="164"/>
        <v>0</v>
      </c>
    </row>
    <row r="10542" spans="1:3" x14ac:dyDescent="0.25">
      <c r="A10542" s="3">
        <v>24.6388888888889</v>
      </c>
      <c r="B10542" s="4">
        <v>0</v>
      </c>
      <c r="C10542" s="4">
        <f t="shared" si="164"/>
        <v>0</v>
      </c>
    </row>
    <row r="10543" spans="1:3" x14ac:dyDescent="0.25">
      <c r="A10543" s="3">
        <v>24.640277777777801</v>
      </c>
      <c r="B10543" s="4">
        <v>0</v>
      </c>
      <c r="C10543" s="4">
        <f t="shared" si="164"/>
        <v>0</v>
      </c>
    </row>
    <row r="10544" spans="1:3" x14ac:dyDescent="0.25">
      <c r="A10544" s="3">
        <v>24.641666666666701</v>
      </c>
      <c r="B10544" s="4">
        <v>0</v>
      </c>
      <c r="C10544" s="4">
        <f t="shared" si="164"/>
        <v>0</v>
      </c>
    </row>
    <row r="10545" spans="1:3" x14ac:dyDescent="0.25">
      <c r="A10545" s="3">
        <v>24.643055555555598</v>
      </c>
      <c r="B10545" s="4">
        <v>0</v>
      </c>
      <c r="C10545" s="4">
        <f t="shared" si="164"/>
        <v>0</v>
      </c>
    </row>
    <row r="10546" spans="1:3" x14ac:dyDescent="0.25">
      <c r="A10546" s="3">
        <v>24.6444444444444</v>
      </c>
      <c r="B10546" s="4">
        <v>0</v>
      </c>
      <c r="C10546" s="4">
        <f t="shared" si="164"/>
        <v>0</v>
      </c>
    </row>
    <row r="10547" spans="1:3" x14ac:dyDescent="0.25">
      <c r="A10547" s="3">
        <v>24.6458333333333</v>
      </c>
      <c r="B10547" s="4">
        <v>0</v>
      </c>
      <c r="C10547" s="4">
        <f t="shared" si="164"/>
        <v>0</v>
      </c>
    </row>
    <row r="10548" spans="1:3" x14ac:dyDescent="0.25">
      <c r="A10548" s="3">
        <v>24.647222222222201</v>
      </c>
      <c r="B10548" s="4">
        <v>0</v>
      </c>
      <c r="C10548" s="4">
        <f t="shared" si="164"/>
        <v>0</v>
      </c>
    </row>
    <row r="10549" spans="1:3" x14ac:dyDescent="0.25">
      <c r="A10549" s="3">
        <v>24.648611111111101</v>
      </c>
      <c r="B10549" s="4">
        <v>0</v>
      </c>
      <c r="C10549" s="4">
        <f t="shared" si="164"/>
        <v>0</v>
      </c>
    </row>
    <row r="10550" spans="1:3" x14ac:dyDescent="0.25">
      <c r="A10550" s="3">
        <v>24.65</v>
      </c>
      <c r="B10550" s="4">
        <v>0</v>
      </c>
      <c r="C10550" s="4">
        <f t="shared" si="164"/>
        <v>0</v>
      </c>
    </row>
    <row r="10551" spans="1:3" x14ac:dyDescent="0.25">
      <c r="A10551" s="3">
        <v>24.651388888888899</v>
      </c>
      <c r="B10551" s="4">
        <v>0</v>
      </c>
      <c r="C10551" s="4">
        <f t="shared" si="164"/>
        <v>0</v>
      </c>
    </row>
    <row r="10552" spans="1:3" x14ac:dyDescent="0.25">
      <c r="A10552" s="3">
        <v>24.6527777777778</v>
      </c>
      <c r="B10552" s="4">
        <v>0</v>
      </c>
      <c r="C10552" s="4">
        <f t="shared" si="164"/>
        <v>0</v>
      </c>
    </row>
    <row r="10553" spans="1:3" x14ac:dyDescent="0.25">
      <c r="A10553" s="3">
        <v>24.654166666666701</v>
      </c>
      <c r="B10553" s="4">
        <v>0</v>
      </c>
      <c r="C10553" s="4">
        <f t="shared" si="164"/>
        <v>0</v>
      </c>
    </row>
    <row r="10554" spans="1:3" x14ac:dyDescent="0.25">
      <c r="A10554" s="3">
        <v>24.655555555555601</v>
      </c>
      <c r="B10554" s="4">
        <v>0</v>
      </c>
      <c r="C10554" s="4">
        <f t="shared" si="164"/>
        <v>0</v>
      </c>
    </row>
    <row r="10555" spans="1:3" x14ac:dyDescent="0.25">
      <c r="A10555" s="3">
        <v>24.656944444444399</v>
      </c>
      <c r="B10555" s="4">
        <v>0</v>
      </c>
      <c r="C10555" s="4">
        <f t="shared" si="164"/>
        <v>0</v>
      </c>
    </row>
    <row r="10556" spans="1:3" x14ac:dyDescent="0.25">
      <c r="A10556" s="3">
        <v>24.658333333333299</v>
      </c>
      <c r="B10556" s="4">
        <v>0</v>
      </c>
      <c r="C10556" s="4">
        <f t="shared" si="164"/>
        <v>0</v>
      </c>
    </row>
    <row r="10557" spans="1:3" x14ac:dyDescent="0.25">
      <c r="A10557" s="3">
        <v>24.6597222222222</v>
      </c>
      <c r="B10557" s="4">
        <v>0</v>
      </c>
      <c r="C10557" s="4">
        <f t="shared" si="164"/>
        <v>0</v>
      </c>
    </row>
    <row r="10558" spans="1:3" x14ac:dyDescent="0.25">
      <c r="A10558" s="3">
        <v>24.661111111111101</v>
      </c>
      <c r="B10558" s="4">
        <v>0</v>
      </c>
      <c r="C10558" s="4">
        <f t="shared" si="164"/>
        <v>0</v>
      </c>
    </row>
    <row r="10559" spans="1:3" x14ac:dyDescent="0.25">
      <c r="A10559" s="3">
        <v>24.662500000000001</v>
      </c>
      <c r="B10559" s="4">
        <v>0</v>
      </c>
      <c r="C10559" s="4">
        <f t="shared" si="164"/>
        <v>0</v>
      </c>
    </row>
    <row r="10560" spans="1:3" x14ac:dyDescent="0.25">
      <c r="A10560" s="3">
        <v>24.663888888888899</v>
      </c>
      <c r="B10560" s="4">
        <v>0</v>
      </c>
      <c r="C10560" s="4">
        <f t="shared" si="164"/>
        <v>0</v>
      </c>
    </row>
    <row r="10561" spans="1:3" x14ac:dyDescent="0.25">
      <c r="A10561" s="3">
        <v>24.665277777777799</v>
      </c>
      <c r="B10561" s="4">
        <v>0</v>
      </c>
      <c r="C10561" s="4">
        <f t="shared" si="164"/>
        <v>0</v>
      </c>
    </row>
    <row r="10562" spans="1:3" x14ac:dyDescent="0.25">
      <c r="A10562" s="3">
        <v>24.6666666666667</v>
      </c>
      <c r="B10562" s="4">
        <v>0</v>
      </c>
      <c r="C10562" s="4">
        <f t="shared" si="164"/>
        <v>0</v>
      </c>
    </row>
    <row r="10563" spans="1:3" x14ac:dyDescent="0.25">
      <c r="A10563" s="3">
        <v>24.6680555555556</v>
      </c>
      <c r="B10563" s="4">
        <v>0</v>
      </c>
      <c r="C10563" s="4">
        <f t="shared" ref="C10563:C10626" si="165">B10563/1000</f>
        <v>0</v>
      </c>
    </row>
    <row r="10564" spans="1:3" x14ac:dyDescent="0.25">
      <c r="A10564" s="3">
        <v>24.669444444444402</v>
      </c>
      <c r="B10564" s="4">
        <v>0</v>
      </c>
      <c r="C10564" s="4">
        <f t="shared" si="165"/>
        <v>0</v>
      </c>
    </row>
    <row r="10565" spans="1:3" x14ac:dyDescent="0.25">
      <c r="A10565" s="3">
        <v>24.670833333333299</v>
      </c>
      <c r="B10565" s="4">
        <v>0</v>
      </c>
      <c r="C10565" s="4">
        <f t="shared" si="165"/>
        <v>0</v>
      </c>
    </row>
    <row r="10566" spans="1:3" x14ac:dyDescent="0.25">
      <c r="A10566" s="3">
        <v>24.672222222222199</v>
      </c>
      <c r="B10566" s="4">
        <v>0</v>
      </c>
      <c r="C10566" s="4">
        <f t="shared" si="165"/>
        <v>0</v>
      </c>
    </row>
    <row r="10567" spans="1:3" x14ac:dyDescent="0.25">
      <c r="A10567" s="3">
        <v>24.6736111111111</v>
      </c>
      <c r="B10567" s="4">
        <v>0</v>
      </c>
      <c r="C10567" s="4">
        <f t="shared" si="165"/>
        <v>0</v>
      </c>
    </row>
    <row r="10568" spans="1:3" x14ac:dyDescent="0.25">
      <c r="A10568" s="3">
        <v>24.675000000000001</v>
      </c>
      <c r="B10568" s="4">
        <v>0</v>
      </c>
      <c r="C10568" s="4">
        <f t="shared" si="165"/>
        <v>0</v>
      </c>
    </row>
    <row r="10569" spans="1:3" x14ac:dyDescent="0.25">
      <c r="A10569" s="3">
        <v>24.676388888888901</v>
      </c>
      <c r="B10569" s="4">
        <v>0</v>
      </c>
      <c r="C10569" s="4">
        <f t="shared" si="165"/>
        <v>0</v>
      </c>
    </row>
    <row r="10570" spans="1:3" x14ac:dyDescent="0.25">
      <c r="A10570" s="3">
        <v>24.677777777777798</v>
      </c>
      <c r="B10570" s="4">
        <v>0</v>
      </c>
      <c r="C10570" s="4">
        <f t="shared" si="165"/>
        <v>0</v>
      </c>
    </row>
    <row r="10571" spans="1:3" x14ac:dyDescent="0.25">
      <c r="A10571" s="3">
        <v>24.679166666666699</v>
      </c>
      <c r="B10571" s="4">
        <v>0</v>
      </c>
      <c r="C10571" s="4">
        <f t="shared" si="165"/>
        <v>0</v>
      </c>
    </row>
    <row r="10572" spans="1:3" x14ac:dyDescent="0.25">
      <c r="A10572" s="3">
        <v>24.6805555555556</v>
      </c>
      <c r="B10572" s="4">
        <v>0</v>
      </c>
      <c r="C10572" s="4">
        <f t="shared" si="165"/>
        <v>0</v>
      </c>
    </row>
    <row r="10573" spans="1:3" x14ac:dyDescent="0.25">
      <c r="A10573" s="3">
        <v>24.681944444444401</v>
      </c>
      <c r="B10573" s="4">
        <v>0</v>
      </c>
      <c r="C10573" s="4">
        <f t="shared" si="165"/>
        <v>0</v>
      </c>
    </row>
    <row r="10574" spans="1:3" x14ac:dyDescent="0.25">
      <c r="A10574" s="3">
        <v>24.683333333333302</v>
      </c>
      <c r="B10574" s="4">
        <v>0</v>
      </c>
      <c r="C10574" s="4">
        <f t="shared" si="165"/>
        <v>0</v>
      </c>
    </row>
    <row r="10575" spans="1:3" x14ac:dyDescent="0.25">
      <c r="A10575" s="3">
        <v>24.684722222222199</v>
      </c>
      <c r="B10575" s="4">
        <v>0</v>
      </c>
      <c r="C10575" s="4">
        <f t="shared" si="165"/>
        <v>0</v>
      </c>
    </row>
    <row r="10576" spans="1:3" x14ac:dyDescent="0.25">
      <c r="A10576" s="3">
        <v>24.686111111111099</v>
      </c>
      <c r="B10576" s="4">
        <v>0</v>
      </c>
      <c r="C10576" s="4">
        <f t="shared" si="165"/>
        <v>0</v>
      </c>
    </row>
    <row r="10577" spans="1:3" x14ac:dyDescent="0.25">
      <c r="A10577" s="3">
        <v>24.6875</v>
      </c>
      <c r="B10577" s="4">
        <v>0</v>
      </c>
      <c r="C10577" s="4">
        <f t="shared" si="165"/>
        <v>0</v>
      </c>
    </row>
    <row r="10578" spans="1:3" x14ac:dyDescent="0.25">
      <c r="A10578" s="3">
        <v>24.688888888888901</v>
      </c>
      <c r="B10578" s="4">
        <v>0</v>
      </c>
      <c r="C10578" s="4">
        <f t="shared" si="165"/>
        <v>0</v>
      </c>
    </row>
    <row r="10579" spans="1:3" x14ac:dyDescent="0.25">
      <c r="A10579" s="3">
        <v>24.690277777777801</v>
      </c>
      <c r="B10579" s="4">
        <v>0</v>
      </c>
      <c r="C10579" s="4">
        <f t="shared" si="165"/>
        <v>0</v>
      </c>
    </row>
    <row r="10580" spans="1:3" x14ac:dyDescent="0.25">
      <c r="A10580" s="3">
        <v>24.691666666666698</v>
      </c>
      <c r="B10580" s="4">
        <v>0</v>
      </c>
      <c r="C10580" s="4">
        <f t="shared" si="165"/>
        <v>0</v>
      </c>
    </row>
    <row r="10581" spans="1:3" x14ac:dyDescent="0.25">
      <c r="A10581" s="3">
        <v>24.693055555555599</v>
      </c>
      <c r="B10581" s="4">
        <v>0</v>
      </c>
      <c r="C10581" s="4">
        <f t="shared" si="165"/>
        <v>0</v>
      </c>
    </row>
    <row r="10582" spans="1:3" x14ac:dyDescent="0.25">
      <c r="A10582" s="3">
        <v>24.6944444444444</v>
      </c>
      <c r="B10582" s="4">
        <v>0</v>
      </c>
      <c r="C10582" s="4">
        <f t="shared" si="165"/>
        <v>0</v>
      </c>
    </row>
    <row r="10583" spans="1:3" x14ac:dyDescent="0.25">
      <c r="A10583" s="3">
        <v>24.695833333333301</v>
      </c>
      <c r="B10583" s="4">
        <v>0</v>
      </c>
      <c r="C10583" s="4">
        <f t="shared" si="165"/>
        <v>0</v>
      </c>
    </row>
    <row r="10584" spans="1:3" x14ac:dyDescent="0.25">
      <c r="A10584" s="3">
        <v>24.697222222222202</v>
      </c>
      <c r="B10584" s="4">
        <v>0</v>
      </c>
      <c r="C10584" s="4">
        <f t="shared" si="165"/>
        <v>0</v>
      </c>
    </row>
    <row r="10585" spans="1:3" x14ac:dyDescent="0.25">
      <c r="A10585" s="3">
        <v>24.698611111111099</v>
      </c>
      <c r="B10585" s="4">
        <v>0</v>
      </c>
      <c r="C10585" s="4">
        <f t="shared" si="165"/>
        <v>0</v>
      </c>
    </row>
    <row r="10586" spans="1:3" x14ac:dyDescent="0.25">
      <c r="A10586" s="3">
        <v>24.7</v>
      </c>
      <c r="B10586" s="4">
        <v>0</v>
      </c>
      <c r="C10586" s="4">
        <f t="shared" si="165"/>
        <v>0</v>
      </c>
    </row>
    <row r="10587" spans="1:3" x14ac:dyDescent="0.25">
      <c r="A10587" s="3">
        <v>24.7013888888889</v>
      </c>
      <c r="B10587" s="4">
        <v>0</v>
      </c>
      <c r="C10587" s="4">
        <f t="shared" si="165"/>
        <v>0</v>
      </c>
    </row>
    <row r="10588" spans="1:3" x14ac:dyDescent="0.25">
      <c r="A10588" s="3">
        <v>24.702777777777801</v>
      </c>
      <c r="B10588" s="4">
        <v>0</v>
      </c>
      <c r="C10588" s="4">
        <f t="shared" si="165"/>
        <v>0</v>
      </c>
    </row>
    <row r="10589" spans="1:3" x14ac:dyDescent="0.25">
      <c r="A10589" s="3">
        <v>24.704166666666701</v>
      </c>
      <c r="B10589" s="4">
        <v>0</v>
      </c>
      <c r="C10589" s="4">
        <f t="shared" si="165"/>
        <v>0</v>
      </c>
    </row>
    <row r="10590" spans="1:3" x14ac:dyDescent="0.25">
      <c r="A10590" s="3">
        <v>24.705555555555598</v>
      </c>
      <c r="B10590" s="4">
        <v>0</v>
      </c>
      <c r="C10590" s="4">
        <f t="shared" si="165"/>
        <v>0</v>
      </c>
    </row>
    <row r="10591" spans="1:3" x14ac:dyDescent="0.25">
      <c r="A10591" s="3">
        <v>24.7069444444444</v>
      </c>
      <c r="B10591" s="4">
        <v>0</v>
      </c>
      <c r="C10591" s="4">
        <f t="shared" si="165"/>
        <v>0</v>
      </c>
    </row>
    <row r="10592" spans="1:3" x14ac:dyDescent="0.25">
      <c r="A10592" s="3">
        <v>24.7083333333333</v>
      </c>
      <c r="B10592" s="4">
        <v>0</v>
      </c>
      <c r="C10592" s="4">
        <f t="shared" si="165"/>
        <v>0</v>
      </c>
    </row>
    <row r="10593" spans="1:3" x14ac:dyDescent="0.25">
      <c r="A10593" s="3">
        <v>24.709722222222201</v>
      </c>
      <c r="B10593" s="4">
        <v>0</v>
      </c>
      <c r="C10593" s="4">
        <f t="shared" si="165"/>
        <v>0</v>
      </c>
    </row>
    <row r="10594" spans="1:3" x14ac:dyDescent="0.25">
      <c r="A10594" s="3">
        <v>24.711111111111101</v>
      </c>
      <c r="B10594" s="4">
        <v>0</v>
      </c>
      <c r="C10594" s="4">
        <f t="shared" si="165"/>
        <v>0</v>
      </c>
    </row>
    <row r="10595" spans="1:3" x14ac:dyDescent="0.25">
      <c r="A10595" s="3">
        <v>24.712499999999999</v>
      </c>
      <c r="B10595" s="4">
        <v>0</v>
      </c>
      <c r="C10595" s="4">
        <f t="shared" si="165"/>
        <v>0</v>
      </c>
    </row>
    <row r="10596" spans="1:3" x14ac:dyDescent="0.25">
      <c r="A10596" s="3">
        <v>24.713888888888899</v>
      </c>
      <c r="B10596" s="4">
        <v>0</v>
      </c>
      <c r="C10596" s="4">
        <f t="shared" si="165"/>
        <v>0</v>
      </c>
    </row>
    <row r="10597" spans="1:3" x14ac:dyDescent="0.25">
      <c r="A10597" s="3">
        <v>24.7152777777778</v>
      </c>
      <c r="B10597" s="4">
        <v>0</v>
      </c>
      <c r="C10597" s="4">
        <f t="shared" si="165"/>
        <v>0</v>
      </c>
    </row>
    <row r="10598" spans="1:3" x14ac:dyDescent="0.25">
      <c r="A10598" s="3">
        <v>24.716666666666701</v>
      </c>
      <c r="B10598" s="4">
        <v>0</v>
      </c>
      <c r="C10598" s="4">
        <f t="shared" si="165"/>
        <v>0</v>
      </c>
    </row>
    <row r="10599" spans="1:3" x14ac:dyDescent="0.25">
      <c r="A10599" s="3">
        <v>24.718055555555601</v>
      </c>
      <c r="B10599" s="4">
        <v>0</v>
      </c>
      <c r="C10599" s="4">
        <f t="shared" si="165"/>
        <v>0</v>
      </c>
    </row>
    <row r="10600" spans="1:3" x14ac:dyDescent="0.25">
      <c r="A10600" s="3">
        <v>24.719444444444399</v>
      </c>
      <c r="B10600" s="4">
        <v>0</v>
      </c>
      <c r="C10600" s="4">
        <f t="shared" si="165"/>
        <v>0</v>
      </c>
    </row>
    <row r="10601" spans="1:3" x14ac:dyDescent="0.25">
      <c r="A10601" s="3">
        <v>24.720833333333299</v>
      </c>
      <c r="B10601" s="4">
        <v>0</v>
      </c>
      <c r="C10601" s="4">
        <f t="shared" si="165"/>
        <v>0</v>
      </c>
    </row>
    <row r="10602" spans="1:3" x14ac:dyDescent="0.25">
      <c r="A10602" s="3">
        <v>24.7222222222222</v>
      </c>
      <c r="B10602" s="4">
        <v>0</v>
      </c>
      <c r="C10602" s="4">
        <f t="shared" si="165"/>
        <v>0</v>
      </c>
    </row>
    <row r="10603" spans="1:3" x14ac:dyDescent="0.25">
      <c r="A10603" s="3">
        <v>24.723611111111101</v>
      </c>
      <c r="B10603" s="4">
        <v>0</v>
      </c>
      <c r="C10603" s="4">
        <f t="shared" si="165"/>
        <v>0</v>
      </c>
    </row>
    <row r="10604" spans="1:3" x14ac:dyDescent="0.25">
      <c r="A10604" s="3">
        <v>24.725000000000001</v>
      </c>
      <c r="B10604" s="4">
        <v>0</v>
      </c>
      <c r="C10604" s="4">
        <f t="shared" si="165"/>
        <v>0</v>
      </c>
    </row>
    <row r="10605" spans="1:3" x14ac:dyDescent="0.25">
      <c r="A10605" s="3">
        <v>24.726388888888899</v>
      </c>
      <c r="B10605" s="4">
        <v>0</v>
      </c>
      <c r="C10605" s="4">
        <f t="shared" si="165"/>
        <v>0</v>
      </c>
    </row>
    <row r="10606" spans="1:3" x14ac:dyDescent="0.25">
      <c r="A10606" s="3">
        <v>24.727777777777799</v>
      </c>
      <c r="B10606" s="4">
        <v>0</v>
      </c>
      <c r="C10606" s="4">
        <f t="shared" si="165"/>
        <v>0</v>
      </c>
    </row>
    <row r="10607" spans="1:3" x14ac:dyDescent="0.25">
      <c r="A10607" s="3">
        <v>24.7291666666667</v>
      </c>
      <c r="B10607" s="4">
        <v>0</v>
      </c>
      <c r="C10607" s="4">
        <f t="shared" si="165"/>
        <v>0</v>
      </c>
    </row>
    <row r="10608" spans="1:3" x14ac:dyDescent="0.25">
      <c r="A10608" s="3">
        <v>24.7305555555556</v>
      </c>
      <c r="B10608" s="4">
        <v>0</v>
      </c>
      <c r="C10608" s="4">
        <f t="shared" si="165"/>
        <v>0</v>
      </c>
    </row>
    <row r="10609" spans="1:3" x14ac:dyDescent="0.25">
      <c r="A10609" s="3">
        <v>24.731944444444402</v>
      </c>
      <c r="B10609" s="4">
        <v>0</v>
      </c>
      <c r="C10609" s="4">
        <f t="shared" si="165"/>
        <v>0</v>
      </c>
    </row>
    <row r="10610" spans="1:3" x14ac:dyDescent="0.25">
      <c r="A10610" s="3">
        <v>24.733333333333299</v>
      </c>
      <c r="B10610" s="4">
        <v>0</v>
      </c>
      <c r="C10610" s="4">
        <f t="shared" si="165"/>
        <v>0</v>
      </c>
    </row>
    <row r="10611" spans="1:3" x14ac:dyDescent="0.25">
      <c r="A10611" s="3">
        <v>24.734722222222199</v>
      </c>
      <c r="B10611" s="4">
        <v>0</v>
      </c>
      <c r="C10611" s="4">
        <f t="shared" si="165"/>
        <v>0</v>
      </c>
    </row>
    <row r="10612" spans="1:3" x14ac:dyDescent="0.25">
      <c r="A10612" s="3">
        <v>24.7361111111111</v>
      </c>
      <c r="B10612" s="4">
        <v>0</v>
      </c>
      <c r="C10612" s="4">
        <f t="shared" si="165"/>
        <v>0</v>
      </c>
    </row>
    <row r="10613" spans="1:3" x14ac:dyDescent="0.25">
      <c r="A10613" s="3">
        <v>24.737500000000001</v>
      </c>
      <c r="B10613" s="4">
        <v>0</v>
      </c>
      <c r="C10613" s="4">
        <f t="shared" si="165"/>
        <v>0</v>
      </c>
    </row>
    <row r="10614" spans="1:3" x14ac:dyDescent="0.25">
      <c r="A10614" s="3">
        <v>24.738888888888901</v>
      </c>
      <c r="B10614" s="4">
        <v>0</v>
      </c>
      <c r="C10614" s="4">
        <f t="shared" si="165"/>
        <v>0</v>
      </c>
    </row>
    <row r="10615" spans="1:3" x14ac:dyDescent="0.25">
      <c r="A10615" s="3">
        <v>24.740277777777798</v>
      </c>
      <c r="B10615" s="4">
        <v>0</v>
      </c>
      <c r="C10615" s="4">
        <f t="shared" si="165"/>
        <v>0</v>
      </c>
    </row>
    <row r="10616" spans="1:3" x14ac:dyDescent="0.25">
      <c r="A10616" s="3">
        <v>24.741666666666699</v>
      </c>
      <c r="B10616" s="4">
        <v>0</v>
      </c>
      <c r="C10616" s="4">
        <f t="shared" si="165"/>
        <v>0</v>
      </c>
    </row>
    <row r="10617" spans="1:3" x14ac:dyDescent="0.25">
      <c r="A10617" s="3">
        <v>24.7430555555556</v>
      </c>
      <c r="B10617" s="4">
        <v>0</v>
      </c>
      <c r="C10617" s="4">
        <f t="shared" si="165"/>
        <v>0</v>
      </c>
    </row>
    <row r="10618" spans="1:3" x14ac:dyDescent="0.25">
      <c r="A10618" s="3">
        <v>24.744444444444401</v>
      </c>
      <c r="B10618" s="4">
        <v>0</v>
      </c>
      <c r="C10618" s="4">
        <f t="shared" si="165"/>
        <v>0</v>
      </c>
    </row>
    <row r="10619" spans="1:3" x14ac:dyDescent="0.25">
      <c r="A10619" s="3">
        <v>24.745833333333302</v>
      </c>
      <c r="B10619" s="4">
        <v>0</v>
      </c>
      <c r="C10619" s="4">
        <f t="shared" si="165"/>
        <v>0</v>
      </c>
    </row>
    <row r="10620" spans="1:3" x14ac:dyDescent="0.25">
      <c r="A10620" s="3">
        <v>24.747222222222199</v>
      </c>
      <c r="B10620" s="4">
        <v>0</v>
      </c>
      <c r="C10620" s="4">
        <f t="shared" si="165"/>
        <v>0</v>
      </c>
    </row>
    <row r="10621" spans="1:3" x14ac:dyDescent="0.25">
      <c r="A10621" s="3">
        <v>24.748611111111099</v>
      </c>
      <c r="B10621" s="4">
        <v>0</v>
      </c>
      <c r="C10621" s="4">
        <f t="shared" si="165"/>
        <v>0</v>
      </c>
    </row>
    <row r="10622" spans="1:3" x14ac:dyDescent="0.25">
      <c r="A10622" s="3">
        <v>24.75</v>
      </c>
      <c r="B10622" s="4">
        <v>0</v>
      </c>
      <c r="C10622" s="4">
        <f t="shared" si="165"/>
        <v>0</v>
      </c>
    </row>
    <row r="10623" spans="1:3" x14ac:dyDescent="0.25">
      <c r="A10623" s="3">
        <v>24.751388888888901</v>
      </c>
      <c r="B10623" s="4">
        <v>0</v>
      </c>
      <c r="C10623" s="4">
        <f t="shared" si="165"/>
        <v>0</v>
      </c>
    </row>
    <row r="10624" spans="1:3" x14ac:dyDescent="0.25">
      <c r="A10624" s="3">
        <v>24.752777777777801</v>
      </c>
      <c r="B10624" s="4">
        <v>0</v>
      </c>
      <c r="C10624" s="4">
        <f t="shared" si="165"/>
        <v>0</v>
      </c>
    </row>
    <row r="10625" spans="1:3" x14ac:dyDescent="0.25">
      <c r="A10625" s="3">
        <v>24.754166666666698</v>
      </c>
      <c r="B10625" s="4">
        <v>0</v>
      </c>
      <c r="C10625" s="4">
        <f t="shared" si="165"/>
        <v>0</v>
      </c>
    </row>
    <row r="10626" spans="1:3" x14ac:dyDescent="0.25">
      <c r="A10626" s="3">
        <v>24.755555555555599</v>
      </c>
      <c r="B10626" s="4">
        <v>0</v>
      </c>
      <c r="C10626" s="4">
        <f t="shared" si="165"/>
        <v>0</v>
      </c>
    </row>
    <row r="10627" spans="1:3" x14ac:dyDescent="0.25">
      <c r="A10627" s="3">
        <v>24.7569444444444</v>
      </c>
      <c r="B10627" s="4">
        <v>0</v>
      </c>
      <c r="C10627" s="4">
        <f t="shared" ref="C10627:C10690" si="166">B10627/1000</f>
        <v>0</v>
      </c>
    </row>
    <row r="10628" spans="1:3" x14ac:dyDescent="0.25">
      <c r="A10628" s="3">
        <v>24.758333333333301</v>
      </c>
      <c r="B10628" s="4">
        <v>0</v>
      </c>
      <c r="C10628" s="4">
        <f t="shared" si="166"/>
        <v>0</v>
      </c>
    </row>
    <row r="10629" spans="1:3" x14ac:dyDescent="0.25">
      <c r="A10629" s="3">
        <v>24.759722222222202</v>
      </c>
      <c r="B10629" s="4">
        <v>0</v>
      </c>
      <c r="C10629" s="4">
        <f t="shared" si="166"/>
        <v>0</v>
      </c>
    </row>
    <row r="10630" spans="1:3" x14ac:dyDescent="0.25">
      <c r="A10630" s="3">
        <v>24.761111111111099</v>
      </c>
      <c r="B10630" s="4">
        <v>0</v>
      </c>
      <c r="C10630" s="4">
        <f t="shared" si="166"/>
        <v>0</v>
      </c>
    </row>
    <row r="10631" spans="1:3" x14ac:dyDescent="0.25">
      <c r="A10631" s="3">
        <v>24.762499999999999</v>
      </c>
      <c r="B10631" s="4">
        <v>0</v>
      </c>
      <c r="C10631" s="4">
        <f t="shared" si="166"/>
        <v>0</v>
      </c>
    </row>
    <row r="10632" spans="1:3" x14ac:dyDescent="0.25">
      <c r="A10632" s="3">
        <v>24.7638888888889</v>
      </c>
      <c r="B10632" s="4">
        <v>0</v>
      </c>
      <c r="C10632" s="4">
        <f t="shared" si="166"/>
        <v>0</v>
      </c>
    </row>
    <row r="10633" spans="1:3" x14ac:dyDescent="0.25">
      <c r="A10633" s="3">
        <v>24.765277777777801</v>
      </c>
      <c r="B10633" s="4">
        <v>0</v>
      </c>
      <c r="C10633" s="4">
        <f t="shared" si="166"/>
        <v>0</v>
      </c>
    </row>
    <row r="10634" spans="1:3" x14ac:dyDescent="0.25">
      <c r="A10634" s="3">
        <v>24.766666666666701</v>
      </c>
      <c r="B10634" s="4">
        <v>0</v>
      </c>
      <c r="C10634" s="4">
        <f t="shared" si="166"/>
        <v>0</v>
      </c>
    </row>
    <row r="10635" spans="1:3" x14ac:dyDescent="0.25">
      <c r="A10635" s="3">
        <v>24.768055555555598</v>
      </c>
      <c r="B10635" s="4">
        <v>0</v>
      </c>
      <c r="C10635" s="4">
        <f t="shared" si="166"/>
        <v>0</v>
      </c>
    </row>
    <row r="10636" spans="1:3" x14ac:dyDescent="0.25">
      <c r="A10636" s="3">
        <v>24.7694444444444</v>
      </c>
      <c r="B10636" s="4">
        <v>0</v>
      </c>
      <c r="C10636" s="4">
        <f t="shared" si="166"/>
        <v>0</v>
      </c>
    </row>
    <row r="10637" spans="1:3" x14ac:dyDescent="0.25">
      <c r="A10637" s="3">
        <v>24.7708333333333</v>
      </c>
      <c r="B10637" s="4">
        <v>0</v>
      </c>
      <c r="C10637" s="4">
        <f t="shared" si="166"/>
        <v>0</v>
      </c>
    </row>
    <row r="10638" spans="1:3" x14ac:dyDescent="0.25">
      <c r="A10638" s="3">
        <v>24.772222222222201</v>
      </c>
      <c r="B10638" s="4">
        <v>0</v>
      </c>
      <c r="C10638" s="4">
        <f t="shared" si="166"/>
        <v>0</v>
      </c>
    </row>
    <row r="10639" spans="1:3" x14ac:dyDescent="0.25">
      <c r="A10639" s="3">
        <v>24.773611111111101</v>
      </c>
      <c r="B10639" s="4">
        <v>0</v>
      </c>
      <c r="C10639" s="4">
        <f t="shared" si="166"/>
        <v>0</v>
      </c>
    </row>
    <row r="10640" spans="1:3" x14ac:dyDescent="0.25">
      <c r="A10640" s="3">
        <v>24.774999999999999</v>
      </c>
      <c r="B10640" s="4">
        <v>0</v>
      </c>
      <c r="C10640" s="4">
        <f t="shared" si="166"/>
        <v>0</v>
      </c>
    </row>
    <row r="10641" spans="1:3" x14ac:dyDescent="0.25">
      <c r="A10641" s="3">
        <v>24.776388888888899</v>
      </c>
      <c r="B10641" s="4">
        <v>0</v>
      </c>
      <c r="C10641" s="4">
        <f t="shared" si="166"/>
        <v>0</v>
      </c>
    </row>
    <row r="10642" spans="1:3" x14ac:dyDescent="0.25">
      <c r="A10642" s="3">
        <v>24.7777777777778</v>
      </c>
      <c r="B10642" s="4">
        <v>0</v>
      </c>
      <c r="C10642" s="4">
        <f t="shared" si="166"/>
        <v>0</v>
      </c>
    </row>
    <row r="10643" spans="1:3" x14ac:dyDescent="0.25">
      <c r="A10643" s="3">
        <v>24.779166666666701</v>
      </c>
      <c r="B10643" s="4">
        <v>0</v>
      </c>
      <c r="C10643" s="4">
        <f t="shared" si="166"/>
        <v>0</v>
      </c>
    </row>
    <row r="10644" spans="1:3" x14ac:dyDescent="0.25">
      <c r="A10644" s="3">
        <v>24.780555555555601</v>
      </c>
      <c r="B10644" s="4">
        <v>0</v>
      </c>
      <c r="C10644" s="4">
        <f t="shared" si="166"/>
        <v>0</v>
      </c>
    </row>
    <row r="10645" spans="1:3" x14ac:dyDescent="0.25">
      <c r="A10645" s="3">
        <v>24.781944444444399</v>
      </c>
      <c r="B10645" s="4">
        <v>0</v>
      </c>
      <c r="C10645" s="4">
        <f t="shared" si="166"/>
        <v>0</v>
      </c>
    </row>
    <row r="10646" spans="1:3" x14ac:dyDescent="0.25">
      <c r="A10646" s="3">
        <v>24.783333333333299</v>
      </c>
      <c r="B10646" s="4">
        <v>0</v>
      </c>
      <c r="C10646" s="4">
        <f t="shared" si="166"/>
        <v>0</v>
      </c>
    </row>
    <row r="10647" spans="1:3" x14ac:dyDescent="0.25">
      <c r="A10647" s="3">
        <v>24.7847222222222</v>
      </c>
      <c r="B10647" s="4">
        <v>0</v>
      </c>
      <c r="C10647" s="4">
        <f t="shared" si="166"/>
        <v>0</v>
      </c>
    </row>
    <row r="10648" spans="1:3" x14ac:dyDescent="0.25">
      <c r="A10648" s="3">
        <v>24.786111111111101</v>
      </c>
      <c r="B10648" s="4">
        <v>0</v>
      </c>
      <c r="C10648" s="4">
        <f t="shared" si="166"/>
        <v>0</v>
      </c>
    </row>
    <row r="10649" spans="1:3" x14ac:dyDescent="0.25">
      <c r="A10649" s="3">
        <v>24.787500000000001</v>
      </c>
      <c r="B10649" s="4">
        <v>0</v>
      </c>
      <c r="C10649" s="4">
        <f t="shared" si="166"/>
        <v>0</v>
      </c>
    </row>
    <row r="10650" spans="1:3" x14ac:dyDescent="0.25">
      <c r="A10650" s="3">
        <v>24.788888888888899</v>
      </c>
      <c r="B10650" s="4">
        <v>0</v>
      </c>
      <c r="C10650" s="4">
        <f t="shared" si="166"/>
        <v>0</v>
      </c>
    </row>
    <row r="10651" spans="1:3" x14ac:dyDescent="0.25">
      <c r="A10651" s="3">
        <v>24.790277777777799</v>
      </c>
      <c r="B10651" s="4">
        <v>0</v>
      </c>
      <c r="C10651" s="4">
        <f t="shared" si="166"/>
        <v>0</v>
      </c>
    </row>
    <row r="10652" spans="1:3" x14ac:dyDescent="0.25">
      <c r="A10652" s="3">
        <v>24.7916666666667</v>
      </c>
      <c r="B10652" s="4">
        <v>0</v>
      </c>
      <c r="C10652" s="4">
        <f t="shared" si="166"/>
        <v>0</v>
      </c>
    </row>
    <row r="10653" spans="1:3" x14ac:dyDescent="0.25">
      <c r="A10653" s="3">
        <v>24.7930555555556</v>
      </c>
      <c r="B10653" s="4">
        <v>0</v>
      </c>
      <c r="C10653" s="4">
        <f t="shared" si="166"/>
        <v>0</v>
      </c>
    </row>
    <row r="10654" spans="1:3" x14ac:dyDescent="0.25">
      <c r="A10654" s="3">
        <v>24.794444444444402</v>
      </c>
      <c r="B10654" s="4">
        <v>0</v>
      </c>
      <c r="C10654" s="4">
        <f t="shared" si="166"/>
        <v>0</v>
      </c>
    </row>
    <row r="10655" spans="1:3" x14ac:dyDescent="0.25">
      <c r="A10655" s="3">
        <v>24.795833333333299</v>
      </c>
      <c r="B10655" s="4">
        <v>0</v>
      </c>
      <c r="C10655" s="4">
        <f t="shared" si="166"/>
        <v>0</v>
      </c>
    </row>
    <row r="10656" spans="1:3" x14ac:dyDescent="0.25">
      <c r="A10656" s="3">
        <v>24.797222222222199</v>
      </c>
      <c r="B10656" s="4">
        <v>0</v>
      </c>
      <c r="C10656" s="4">
        <f t="shared" si="166"/>
        <v>0</v>
      </c>
    </row>
    <row r="10657" spans="1:3" x14ac:dyDescent="0.25">
      <c r="A10657" s="3">
        <v>24.7986111111111</v>
      </c>
      <c r="B10657" s="4">
        <v>0</v>
      </c>
      <c r="C10657" s="4">
        <f t="shared" si="166"/>
        <v>0</v>
      </c>
    </row>
    <row r="10658" spans="1:3" x14ac:dyDescent="0.25">
      <c r="A10658" s="3">
        <v>24.8</v>
      </c>
      <c r="B10658" s="4">
        <v>0</v>
      </c>
      <c r="C10658" s="4">
        <f t="shared" si="166"/>
        <v>0</v>
      </c>
    </row>
    <row r="10659" spans="1:3" x14ac:dyDescent="0.25">
      <c r="A10659" s="3">
        <v>24.801388888888901</v>
      </c>
      <c r="B10659" s="4">
        <v>0</v>
      </c>
      <c r="C10659" s="4">
        <f t="shared" si="166"/>
        <v>0</v>
      </c>
    </row>
    <row r="10660" spans="1:3" x14ac:dyDescent="0.25">
      <c r="A10660" s="3">
        <v>24.802777777777798</v>
      </c>
      <c r="B10660" s="4">
        <v>0</v>
      </c>
      <c r="C10660" s="4">
        <f t="shared" si="166"/>
        <v>0</v>
      </c>
    </row>
    <row r="10661" spans="1:3" x14ac:dyDescent="0.25">
      <c r="A10661" s="3">
        <v>24.804166666666699</v>
      </c>
      <c r="B10661" s="4">
        <v>0</v>
      </c>
      <c r="C10661" s="4">
        <f t="shared" si="166"/>
        <v>0</v>
      </c>
    </row>
    <row r="10662" spans="1:3" x14ac:dyDescent="0.25">
      <c r="A10662" s="3">
        <v>24.8055555555556</v>
      </c>
      <c r="B10662" s="4">
        <v>0</v>
      </c>
      <c r="C10662" s="4">
        <f t="shared" si="166"/>
        <v>0</v>
      </c>
    </row>
    <row r="10663" spans="1:3" x14ac:dyDescent="0.25">
      <c r="A10663" s="3">
        <v>24.806944444444401</v>
      </c>
      <c r="B10663" s="4">
        <v>0</v>
      </c>
      <c r="C10663" s="4">
        <f t="shared" si="166"/>
        <v>0</v>
      </c>
    </row>
    <row r="10664" spans="1:3" x14ac:dyDescent="0.25">
      <c r="A10664" s="3">
        <v>24.808333333333302</v>
      </c>
      <c r="B10664" s="4">
        <v>0</v>
      </c>
      <c r="C10664" s="4">
        <f t="shared" si="166"/>
        <v>0</v>
      </c>
    </row>
    <row r="10665" spans="1:3" x14ac:dyDescent="0.25">
      <c r="A10665" s="3">
        <v>24.809722222222199</v>
      </c>
      <c r="B10665" s="4">
        <v>0</v>
      </c>
      <c r="C10665" s="4">
        <f t="shared" si="166"/>
        <v>0</v>
      </c>
    </row>
    <row r="10666" spans="1:3" x14ac:dyDescent="0.25">
      <c r="A10666" s="3">
        <v>24.811111111111099</v>
      </c>
      <c r="B10666" s="4">
        <v>0</v>
      </c>
      <c r="C10666" s="4">
        <f t="shared" si="166"/>
        <v>0</v>
      </c>
    </row>
    <row r="10667" spans="1:3" x14ac:dyDescent="0.25">
      <c r="A10667" s="3">
        <v>24.8125</v>
      </c>
      <c r="B10667" s="4">
        <v>0</v>
      </c>
      <c r="C10667" s="4">
        <f t="shared" si="166"/>
        <v>0</v>
      </c>
    </row>
    <row r="10668" spans="1:3" x14ac:dyDescent="0.25">
      <c r="A10668" s="3">
        <v>24.813888888888901</v>
      </c>
      <c r="B10668" s="4">
        <v>0</v>
      </c>
      <c r="C10668" s="4">
        <f t="shared" si="166"/>
        <v>0</v>
      </c>
    </row>
    <row r="10669" spans="1:3" x14ac:dyDescent="0.25">
      <c r="A10669" s="3">
        <v>24.815277777777801</v>
      </c>
      <c r="B10669" s="4">
        <v>0</v>
      </c>
      <c r="C10669" s="4">
        <f t="shared" si="166"/>
        <v>0</v>
      </c>
    </row>
    <row r="10670" spans="1:3" x14ac:dyDescent="0.25">
      <c r="A10670" s="3">
        <v>24.816666666666698</v>
      </c>
      <c r="B10670" s="4">
        <v>0</v>
      </c>
      <c r="C10670" s="4">
        <f t="shared" si="166"/>
        <v>0</v>
      </c>
    </row>
    <row r="10671" spans="1:3" x14ac:dyDescent="0.25">
      <c r="A10671" s="3">
        <v>24.818055555555599</v>
      </c>
      <c r="B10671" s="4">
        <v>0</v>
      </c>
      <c r="C10671" s="4">
        <f t="shared" si="166"/>
        <v>0</v>
      </c>
    </row>
    <row r="10672" spans="1:3" x14ac:dyDescent="0.25">
      <c r="A10672" s="3">
        <v>24.8194444444444</v>
      </c>
      <c r="B10672" s="4">
        <v>0</v>
      </c>
      <c r="C10672" s="4">
        <f t="shared" si="166"/>
        <v>0</v>
      </c>
    </row>
    <row r="10673" spans="1:3" x14ac:dyDescent="0.25">
      <c r="A10673" s="3">
        <v>24.820833333333301</v>
      </c>
      <c r="B10673" s="4">
        <v>0</v>
      </c>
      <c r="C10673" s="4">
        <f t="shared" si="166"/>
        <v>0</v>
      </c>
    </row>
    <row r="10674" spans="1:3" x14ac:dyDescent="0.25">
      <c r="A10674" s="3">
        <v>24.822222222222202</v>
      </c>
      <c r="B10674" s="4">
        <v>0</v>
      </c>
      <c r="C10674" s="4">
        <f t="shared" si="166"/>
        <v>0</v>
      </c>
    </row>
    <row r="10675" spans="1:3" x14ac:dyDescent="0.25">
      <c r="A10675" s="3">
        <v>24.823611111111099</v>
      </c>
      <c r="B10675" s="4">
        <v>0</v>
      </c>
      <c r="C10675" s="4">
        <f t="shared" si="166"/>
        <v>0</v>
      </c>
    </row>
    <row r="10676" spans="1:3" x14ac:dyDescent="0.25">
      <c r="A10676" s="3">
        <v>24.824999999999999</v>
      </c>
      <c r="B10676" s="4">
        <v>0</v>
      </c>
      <c r="C10676" s="4">
        <f t="shared" si="166"/>
        <v>0</v>
      </c>
    </row>
    <row r="10677" spans="1:3" x14ac:dyDescent="0.25">
      <c r="A10677" s="3">
        <v>24.8263888888889</v>
      </c>
      <c r="B10677" s="4">
        <v>0</v>
      </c>
      <c r="C10677" s="4">
        <f t="shared" si="166"/>
        <v>0</v>
      </c>
    </row>
    <row r="10678" spans="1:3" x14ac:dyDescent="0.25">
      <c r="A10678" s="3">
        <v>24.827777777777801</v>
      </c>
      <c r="B10678" s="4">
        <v>0</v>
      </c>
      <c r="C10678" s="4">
        <f t="shared" si="166"/>
        <v>0</v>
      </c>
    </row>
    <row r="10679" spans="1:3" x14ac:dyDescent="0.25">
      <c r="A10679" s="3">
        <v>24.829166666666701</v>
      </c>
      <c r="B10679" s="4">
        <v>0</v>
      </c>
      <c r="C10679" s="4">
        <f t="shared" si="166"/>
        <v>0</v>
      </c>
    </row>
    <row r="10680" spans="1:3" x14ac:dyDescent="0.25">
      <c r="A10680" s="3">
        <v>24.830555555555598</v>
      </c>
      <c r="B10680" s="4">
        <v>0</v>
      </c>
      <c r="C10680" s="4">
        <f t="shared" si="166"/>
        <v>0</v>
      </c>
    </row>
    <row r="10681" spans="1:3" x14ac:dyDescent="0.25">
      <c r="A10681" s="3">
        <v>24.8319444444444</v>
      </c>
      <c r="B10681" s="4">
        <v>0</v>
      </c>
      <c r="C10681" s="4">
        <f t="shared" si="166"/>
        <v>0</v>
      </c>
    </row>
    <row r="10682" spans="1:3" x14ac:dyDescent="0.25">
      <c r="A10682" s="3">
        <v>24.8333333333333</v>
      </c>
      <c r="B10682" s="4">
        <v>0</v>
      </c>
      <c r="C10682" s="4">
        <f t="shared" si="166"/>
        <v>0</v>
      </c>
    </row>
    <row r="10683" spans="1:3" x14ac:dyDescent="0.25">
      <c r="A10683" s="3">
        <v>24.834722222222201</v>
      </c>
      <c r="B10683" s="4">
        <v>0</v>
      </c>
      <c r="C10683" s="4">
        <f t="shared" si="166"/>
        <v>0</v>
      </c>
    </row>
    <row r="10684" spans="1:3" x14ac:dyDescent="0.25">
      <c r="A10684" s="3">
        <v>24.836111111111101</v>
      </c>
      <c r="B10684" s="4">
        <v>0</v>
      </c>
      <c r="C10684" s="4">
        <f t="shared" si="166"/>
        <v>0</v>
      </c>
    </row>
    <row r="10685" spans="1:3" x14ac:dyDescent="0.25">
      <c r="A10685" s="3">
        <v>24.837499999999999</v>
      </c>
      <c r="B10685" s="4">
        <v>0</v>
      </c>
      <c r="C10685" s="4">
        <f t="shared" si="166"/>
        <v>0</v>
      </c>
    </row>
    <row r="10686" spans="1:3" x14ac:dyDescent="0.25">
      <c r="A10686" s="3">
        <v>24.838888888888899</v>
      </c>
      <c r="B10686" s="4">
        <v>0</v>
      </c>
      <c r="C10686" s="4">
        <f t="shared" si="166"/>
        <v>0</v>
      </c>
    </row>
    <row r="10687" spans="1:3" x14ac:dyDescent="0.25">
      <c r="A10687" s="3">
        <v>24.8402777777778</v>
      </c>
      <c r="B10687" s="4">
        <v>0</v>
      </c>
      <c r="C10687" s="4">
        <f t="shared" si="166"/>
        <v>0</v>
      </c>
    </row>
    <row r="10688" spans="1:3" x14ac:dyDescent="0.25">
      <c r="A10688" s="3">
        <v>24.841666666666701</v>
      </c>
      <c r="B10688" s="4">
        <v>0</v>
      </c>
      <c r="C10688" s="4">
        <f t="shared" si="166"/>
        <v>0</v>
      </c>
    </row>
    <row r="10689" spans="1:3" x14ac:dyDescent="0.25">
      <c r="A10689" s="3">
        <v>24.843055555555601</v>
      </c>
      <c r="B10689" s="4">
        <v>0</v>
      </c>
      <c r="C10689" s="4">
        <f t="shared" si="166"/>
        <v>0</v>
      </c>
    </row>
    <row r="10690" spans="1:3" x14ac:dyDescent="0.25">
      <c r="A10690" s="3">
        <v>24.844444444444399</v>
      </c>
      <c r="B10690" s="4">
        <v>0</v>
      </c>
      <c r="C10690" s="4">
        <f t="shared" si="166"/>
        <v>0</v>
      </c>
    </row>
    <row r="10691" spans="1:3" x14ac:dyDescent="0.25">
      <c r="A10691" s="3">
        <v>24.845833333333299</v>
      </c>
      <c r="B10691" s="4">
        <v>0</v>
      </c>
      <c r="C10691" s="4">
        <f t="shared" ref="C10691:C10754" si="167">B10691/1000</f>
        <v>0</v>
      </c>
    </row>
    <row r="10692" spans="1:3" x14ac:dyDescent="0.25">
      <c r="A10692" s="3">
        <v>24.8472222222222</v>
      </c>
      <c r="B10692" s="4">
        <v>0</v>
      </c>
      <c r="C10692" s="4">
        <f t="shared" si="167"/>
        <v>0</v>
      </c>
    </row>
    <row r="10693" spans="1:3" x14ac:dyDescent="0.25">
      <c r="A10693" s="3">
        <v>24.848611111111101</v>
      </c>
      <c r="B10693" s="4">
        <v>0</v>
      </c>
      <c r="C10693" s="4">
        <f t="shared" si="167"/>
        <v>0</v>
      </c>
    </row>
    <row r="10694" spans="1:3" x14ac:dyDescent="0.25">
      <c r="A10694" s="3">
        <v>24.85</v>
      </c>
      <c r="B10694" s="4">
        <v>0</v>
      </c>
      <c r="C10694" s="4">
        <f t="shared" si="167"/>
        <v>0</v>
      </c>
    </row>
    <row r="10695" spans="1:3" x14ac:dyDescent="0.25">
      <c r="A10695" s="3">
        <v>24.851388888888899</v>
      </c>
      <c r="B10695" s="4">
        <v>0</v>
      </c>
      <c r="C10695" s="4">
        <f t="shared" si="167"/>
        <v>0</v>
      </c>
    </row>
    <row r="10696" spans="1:3" x14ac:dyDescent="0.25">
      <c r="A10696" s="3">
        <v>24.852777777777799</v>
      </c>
      <c r="B10696" s="4">
        <v>0</v>
      </c>
      <c r="C10696" s="4">
        <f t="shared" si="167"/>
        <v>0</v>
      </c>
    </row>
    <row r="10697" spans="1:3" x14ac:dyDescent="0.25">
      <c r="A10697" s="3">
        <v>24.8541666666667</v>
      </c>
      <c r="B10697" s="4">
        <v>0</v>
      </c>
      <c r="C10697" s="4">
        <f t="shared" si="167"/>
        <v>0</v>
      </c>
    </row>
    <row r="10698" spans="1:3" x14ac:dyDescent="0.25">
      <c r="A10698" s="3">
        <v>24.8555555555556</v>
      </c>
      <c r="B10698" s="4">
        <v>0</v>
      </c>
      <c r="C10698" s="4">
        <f t="shared" si="167"/>
        <v>0</v>
      </c>
    </row>
    <row r="10699" spans="1:3" x14ac:dyDescent="0.25">
      <c r="A10699" s="3">
        <v>24.856944444444402</v>
      </c>
      <c r="B10699" s="4">
        <v>0</v>
      </c>
      <c r="C10699" s="4">
        <f t="shared" si="167"/>
        <v>0</v>
      </c>
    </row>
    <row r="10700" spans="1:3" x14ac:dyDescent="0.25">
      <c r="A10700" s="3">
        <v>24.858333333333299</v>
      </c>
      <c r="B10700" s="4">
        <v>0</v>
      </c>
      <c r="C10700" s="4">
        <f t="shared" si="167"/>
        <v>0</v>
      </c>
    </row>
    <row r="10701" spans="1:3" x14ac:dyDescent="0.25">
      <c r="A10701" s="3">
        <v>24.859722222222199</v>
      </c>
      <c r="B10701" s="4">
        <v>0</v>
      </c>
      <c r="C10701" s="4">
        <f t="shared" si="167"/>
        <v>0</v>
      </c>
    </row>
    <row r="10702" spans="1:3" x14ac:dyDescent="0.25">
      <c r="A10702" s="3">
        <v>24.8611111111111</v>
      </c>
      <c r="B10702" s="4">
        <v>0</v>
      </c>
      <c r="C10702" s="4">
        <f t="shared" si="167"/>
        <v>0</v>
      </c>
    </row>
    <row r="10703" spans="1:3" x14ac:dyDescent="0.25">
      <c r="A10703" s="3">
        <v>24.862500000000001</v>
      </c>
      <c r="B10703" s="4">
        <v>0</v>
      </c>
      <c r="C10703" s="4">
        <f t="shared" si="167"/>
        <v>0</v>
      </c>
    </row>
    <row r="10704" spans="1:3" x14ac:dyDescent="0.25">
      <c r="A10704" s="3">
        <v>24.863888888888901</v>
      </c>
      <c r="B10704" s="4">
        <v>0</v>
      </c>
      <c r="C10704" s="4">
        <f t="shared" si="167"/>
        <v>0</v>
      </c>
    </row>
    <row r="10705" spans="1:3" x14ac:dyDescent="0.25">
      <c r="A10705" s="3">
        <v>24.865277777777798</v>
      </c>
      <c r="B10705" s="4">
        <v>0</v>
      </c>
      <c r="C10705" s="4">
        <f t="shared" si="167"/>
        <v>0</v>
      </c>
    </row>
    <row r="10706" spans="1:3" x14ac:dyDescent="0.25">
      <c r="A10706" s="3">
        <v>24.866666666666699</v>
      </c>
      <c r="B10706" s="4">
        <v>0</v>
      </c>
      <c r="C10706" s="4">
        <f t="shared" si="167"/>
        <v>0</v>
      </c>
    </row>
    <row r="10707" spans="1:3" x14ac:dyDescent="0.25">
      <c r="A10707" s="3">
        <v>24.8680555555556</v>
      </c>
      <c r="B10707" s="4">
        <v>0</v>
      </c>
      <c r="C10707" s="4">
        <f t="shared" si="167"/>
        <v>0</v>
      </c>
    </row>
    <row r="10708" spans="1:3" x14ac:dyDescent="0.25">
      <c r="A10708" s="3">
        <v>24.869444444444401</v>
      </c>
      <c r="B10708" s="4">
        <v>0</v>
      </c>
      <c r="C10708" s="4">
        <f t="shared" si="167"/>
        <v>0</v>
      </c>
    </row>
    <row r="10709" spans="1:3" x14ac:dyDescent="0.25">
      <c r="A10709" s="3">
        <v>24.870833333333302</v>
      </c>
      <c r="B10709" s="4">
        <v>0</v>
      </c>
      <c r="C10709" s="4">
        <f t="shared" si="167"/>
        <v>0</v>
      </c>
    </row>
    <row r="10710" spans="1:3" x14ac:dyDescent="0.25">
      <c r="A10710" s="3">
        <v>24.872222222222199</v>
      </c>
      <c r="B10710" s="4">
        <v>0</v>
      </c>
      <c r="C10710" s="4">
        <f t="shared" si="167"/>
        <v>0</v>
      </c>
    </row>
    <row r="10711" spans="1:3" x14ac:dyDescent="0.25">
      <c r="A10711" s="3">
        <v>24.873611111111099</v>
      </c>
      <c r="B10711" s="4">
        <v>0</v>
      </c>
      <c r="C10711" s="4">
        <f t="shared" si="167"/>
        <v>0</v>
      </c>
    </row>
    <row r="10712" spans="1:3" x14ac:dyDescent="0.25">
      <c r="A10712" s="3">
        <v>24.875</v>
      </c>
      <c r="B10712" s="4">
        <v>0</v>
      </c>
      <c r="C10712" s="4">
        <f t="shared" si="167"/>
        <v>0</v>
      </c>
    </row>
    <row r="10713" spans="1:3" x14ac:dyDescent="0.25">
      <c r="A10713" s="3">
        <v>24.876388888888901</v>
      </c>
      <c r="B10713" s="4">
        <v>0</v>
      </c>
      <c r="C10713" s="4">
        <f t="shared" si="167"/>
        <v>0</v>
      </c>
    </row>
    <row r="10714" spans="1:3" x14ac:dyDescent="0.25">
      <c r="A10714" s="3">
        <v>24.877777777777801</v>
      </c>
      <c r="B10714" s="4">
        <v>0</v>
      </c>
      <c r="C10714" s="4">
        <f t="shared" si="167"/>
        <v>0</v>
      </c>
    </row>
    <row r="10715" spans="1:3" x14ac:dyDescent="0.25">
      <c r="A10715" s="3">
        <v>24.879166666666698</v>
      </c>
      <c r="B10715" s="4">
        <v>0</v>
      </c>
      <c r="C10715" s="4">
        <f t="shared" si="167"/>
        <v>0</v>
      </c>
    </row>
    <row r="10716" spans="1:3" x14ac:dyDescent="0.25">
      <c r="A10716" s="3">
        <v>24.880555555555599</v>
      </c>
      <c r="B10716" s="4">
        <v>0</v>
      </c>
      <c r="C10716" s="4">
        <f t="shared" si="167"/>
        <v>0</v>
      </c>
    </row>
    <row r="10717" spans="1:3" x14ac:dyDescent="0.25">
      <c r="A10717" s="3">
        <v>24.8819444444444</v>
      </c>
      <c r="B10717" s="4">
        <v>0</v>
      </c>
      <c r="C10717" s="4">
        <f t="shared" si="167"/>
        <v>0</v>
      </c>
    </row>
    <row r="10718" spans="1:3" x14ac:dyDescent="0.25">
      <c r="A10718" s="3">
        <v>24.883333333333301</v>
      </c>
      <c r="B10718" s="4">
        <v>0</v>
      </c>
      <c r="C10718" s="4">
        <f t="shared" si="167"/>
        <v>0</v>
      </c>
    </row>
    <row r="10719" spans="1:3" x14ac:dyDescent="0.25">
      <c r="A10719" s="3">
        <v>24.884722222222202</v>
      </c>
      <c r="B10719" s="4">
        <v>0</v>
      </c>
      <c r="C10719" s="4">
        <f t="shared" si="167"/>
        <v>0</v>
      </c>
    </row>
    <row r="10720" spans="1:3" x14ac:dyDescent="0.25">
      <c r="A10720" s="3">
        <v>24.886111111111099</v>
      </c>
      <c r="B10720" s="4">
        <v>0</v>
      </c>
      <c r="C10720" s="4">
        <f t="shared" si="167"/>
        <v>0</v>
      </c>
    </row>
    <row r="10721" spans="1:3" x14ac:dyDescent="0.25">
      <c r="A10721" s="3">
        <v>24.887499999999999</v>
      </c>
      <c r="B10721" s="4">
        <v>0</v>
      </c>
      <c r="C10721" s="4">
        <f t="shared" si="167"/>
        <v>0</v>
      </c>
    </row>
    <row r="10722" spans="1:3" x14ac:dyDescent="0.25">
      <c r="A10722" s="3">
        <v>24.8888888888889</v>
      </c>
      <c r="B10722" s="4">
        <v>0</v>
      </c>
      <c r="C10722" s="4">
        <f t="shared" si="167"/>
        <v>0</v>
      </c>
    </row>
    <row r="10723" spans="1:3" x14ac:dyDescent="0.25">
      <c r="A10723" s="3">
        <v>24.890277777777801</v>
      </c>
      <c r="B10723" s="4">
        <v>0</v>
      </c>
      <c r="C10723" s="4">
        <f t="shared" si="167"/>
        <v>0</v>
      </c>
    </row>
    <row r="10724" spans="1:3" x14ac:dyDescent="0.25">
      <c r="A10724" s="3">
        <v>24.891666666666701</v>
      </c>
      <c r="B10724" s="4">
        <v>0</v>
      </c>
      <c r="C10724" s="4">
        <f t="shared" si="167"/>
        <v>0</v>
      </c>
    </row>
    <row r="10725" spans="1:3" x14ac:dyDescent="0.25">
      <c r="A10725" s="3">
        <v>24.893055555555598</v>
      </c>
      <c r="B10725" s="4">
        <v>0</v>
      </c>
      <c r="C10725" s="4">
        <f t="shared" si="167"/>
        <v>0</v>
      </c>
    </row>
    <row r="10726" spans="1:3" x14ac:dyDescent="0.25">
      <c r="A10726" s="3">
        <v>24.8944444444444</v>
      </c>
      <c r="B10726" s="4">
        <v>0</v>
      </c>
      <c r="C10726" s="4">
        <f t="shared" si="167"/>
        <v>0</v>
      </c>
    </row>
    <row r="10727" spans="1:3" x14ac:dyDescent="0.25">
      <c r="A10727" s="3">
        <v>24.8958333333333</v>
      </c>
      <c r="B10727" s="4">
        <v>0</v>
      </c>
      <c r="C10727" s="4">
        <f t="shared" si="167"/>
        <v>0</v>
      </c>
    </row>
    <row r="10728" spans="1:3" x14ac:dyDescent="0.25">
      <c r="A10728" s="3">
        <v>24.897222222222201</v>
      </c>
      <c r="B10728" s="4">
        <v>0</v>
      </c>
      <c r="C10728" s="4">
        <f t="shared" si="167"/>
        <v>0</v>
      </c>
    </row>
    <row r="10729" spans="1:3" x14ac:dyDescent="0.25">
      <c r="A10729" s="3">
        <v>24.898611111111101</v>
      </c>
      <c r="B10729" s="4">
        <v>0</v>
      </c>
      <c r="C10729" s="4">
        <f t="shared" si="167"/>
        <v>0</v>
      </c>
    </row>
    <row r="10730" spans="1:3" x14ac:dyDescent="0.25">
      <c r="A10730" s="3">
        <v>24.9</v>
      </c>
      <c r="B10730" s="4">
        <v>0</v>
      </c>
      <c r="C10730" s="4">
        <f t="shared" si="167"/>
        <v>0</v>
      </c>
    </row>
    <row r="10731" spans="1:3" x14ac:dyDescent="0.25">
      <c r="A10731" s="3">
        <v>24.901388888888899</v>
      </c>
      <c r="B10731" s="4">
        <v>0</v>
      </c>
      <c r="C10731" s="4">
        <f t="shared" si="167"/>
        <v>0</v>
      </c>
    </row>
    <row r="10732" spans="1:3" x14ac:dyDescent="0.25">
      <c r="A10732" s="3">
        <v>24.9027777777778</v>
      </c>
      <c r="B10732" s="4">
        <v>0</v>
      </c>
      <c r="C10732" s="4">
        <f t="shared" si="167"/>
        <v>0</v>
      </c>
    </row>
    <row r="10733" spans="1:3" x14ac:dyDescent="0.25">
      <c r="A10733" s="3">
        <v>24.904166666666701</v>
      </c>
      <c r="B10733" s="4">
        <v>0</v>
      </c>
      <c r="C10733" s="4">
        <f t="shared" si="167"/>
        <v>0</v>
      </c>
    </row>
    <row r="10734" spans="1:3" x14ac:dyDescent="0.25">
      <c r="A10734" s="3">
        <v>24.905555555555601</v>
      </c>
      <c r="B10734" s="4">
        <v>0</v>
      </c>
      <c r="C10734" s="4">
        <f t="shared" si="167"/>
        <v>0</v>
      </c>
    </row>
    <row r="10735" spans="1:3" x14ac:dyDescent="0.25">
      <c r="A10735" s="3">
        <v>24.906944444444399</v>
      </c>
      <c r="B10735" s="4">
        <v>0</v>
      </c>
      <c r="C10735" s="4">
        <f t="shared" si="167"/>
        <v>0</v>
      </c>
    </row>
    <row r="10736" spans="1:3" x14ac:dyDescent="0.25">
      <c r="A10736" s="3">
        <v>24.908333333333299</v>
      </c>
      <c r="B10736" s="4">
        <v>0</v>
      </c>
      <c r="C10736" s="4">
        <f t="shared" si="167"/>
        <v>0</v>
      </c>
    </row>
    <row r="10737" spans="1:3" x14ac:dyDescent="0.25">
      <c r="A10737" s="3">
        <v>24.9097222222222</v>
      </c>
      <c r="B10737" s="4">
        <v>0</v>
      </c>
      <c r="C10737" s="4">
        <f t="shared" si="167"/>
        <v>0</v>
      </c>
    </row>
    <row r="10738" spans="1:3" x14ac:dyDescent="0.25">
      <c r="A10738" s="3">
        <v>24.911111111111101</v>
      </c>
      <c r="B10738" s="4">
        <v>0</v>
      </c>
      <c r="C10738" s="4">
        <f t="shared" si="167"/>
        <v>0</v>
      </c>
    </row>
    <row r="10739" spans="1:3" x14ac:dyDescent="0.25">
      <c r="A10739" s="3">
        <v>24.912500000000001</v>
      </c>
      <c r="B10739" s="4">
        <v>0</v>
      </c>
      <c r="C10739" s="4">
        <f t="shared" si="167"/>
        <v>0</v>
      </c>
    </row>
    <row r="10740" spans="1:3" x14ac:dyDescent="0.25">
      <c r="A10740" s="3">
        <v>24.913888888888899</v>
      </c>
      <c r="B10740" s="4">
        <v>0</v>
      </c>
      <c r="C10740" s="4">
        <f t="shared" si="167"/>
        <v>0</v>
      </c>
    </row>
    <row r="10741" spans="1:3" x14ac:dyDescent="0.25">
      <c r="A10741" s="3">
        <v>24.915277777777799</v>
      </c>
      <c r="B10741" s="4">
        <v>0</v>
      </c>
      <c r="C10741" s="4">
        <f t="shared" si="167"/>
        <v>0</v>
      </c>
    </row>
    <row r="10742" spans="1:3" x14ac:dyDescent="0.25">
      <c r="A10742" s="3">
        <v>24.9166666666667</v>
      </c>
      <c r="B10742" s="4">
        <v>0</v>
      </c>
      <c r="C10742" s="4">
        <f t="shared" si="167"/>
        <v>0</v>
      </c>
    </row>
    <row r="10743" spans="1:3" x14ac:dyDescent="0.25">
      <c r="A10743" s="3">
        <v>24.9180555555556</v>
      </c>
      <c r="B10743" s="4">
        <v>0</v>
      </c>
      <c r="C10743" s="4">
        <f t="shared" si="167"/>
        <v>0</v>
      </c>
    </row>
    <row r="10744" spans="1:3" x14ac:dyDescent="0.25">
      <c r="A10744" s="3">
        <v>24.919444444444402</v>
      </c>
      <c r="B10744" s="4">
        <v>0</v>
      </c>
      <c r="C10744" s="4">
        <f t="shared" si="167"/>
        <v>0</v>
      </c>
    </row>
    <row r="10745" spans="1:3" x14ac:dyDescent="0.25">
      <c r="A10745" s="3">
        <v>24.920833333333299</v>
      </c>
      <c r="B10745" s="4">
        <v>0</v>
      </c>
      <c r="C10745" s="4">
        <f t="shared" si="167"/>
        <v>0</v>
      </c>
    </row>
    <row r="10746" spans="1:3" x14ac:dyDescent="0.25">
      <c r="A10746" s="3">
        <v>24.922222222222199</v>
      </c>
      <c r="B10746" s="4">
        <v>0</v>
      </c>
      <c r="C10746" s="4">
        <f t="shared" si="167"/>
        <v>0</v>
      </c>
    </row>
    <row r="10747" spans="1:3" x14ac:dyDescent="0.25">
      <c r="A10747" s="3">
        <v>24.9236111111111</v>
      </c>
      <c r="B10747" s="4">
        <v>0</v>
      </c>
      <c r="C10747" s="4">
        <f t="shared" si="167"/>
        <v>0</v>
      </c>
    </row>
    <row r="10748" spans="1:3" x14ac:dyDescent="0.25">
      <c r="A10748" s="3">
        <v>24.925000000000001</v>
      </c>
      <c r="B10748" s="4">
        <v>0</v>
      </c>
      <c r="C10748" s="4">
        <f t="shared" si="167"/>
        <v>0</v>
      </c>
    </row>
    <row r="10749" spans="1:3" x14ac:dyDescent="0.25">
      <c r="A10749" s="3">
        <v>24.926388888888901</v>
      </c>
      <c r="B10749" s="4">
        <v>0</v>
      </c>
      <c r="C10749" s="4">
        <f t="shared" si="167"/>
        <v>0</v>
      </c>
    </row>
    <row r="10750" spans="1:3" x14ac:dyDescent="0.25">
      <c r="A10750" s="3">
        <v>24.927777777777798</v>
      </c>
      <c r="B10750" s="4">
        <v>0</v>
      </c>
      <c r="C10750" s="4">
        <f t="shared" si="167"/>
        <v>0</v>
      </c>
    </row>
    <row r="10751" spans="1:3" x14ac:dyDescent="0.25">
      <c r="A10751" s="3">
        <v>24.929166666666699</v>
      </c>
      <c r="B10751" s="4">
        <v>0</v>
      </c>
      <c r="C10751" s="4">
        <f t="shared" si="167"/>
        <v>0</v>
      </c>
    </row>
    <row r="10752" spans="1:3" x14ac:dyDescent="0.25">
      <c r="A10752" s="3">
        <v>24.9305555555556</v>
      </c>
      <c r="B10752" s="4">
        <v>0</v>
      </c>
      <c r="C10752" s="4">
        <f t="shared" si="167"/>
        <v>0</v>
      </c>
    </row>
    <row r="10753" spans="1:3" x14ac:dyDescent="0.25">
      <c r="A10753" s="3">
        <v>24.931944444444401</v>
      </c>
      <c r="B10753" s="4">
        <v>0</v>
      </c>
      <c r="C10753" s="4">
        <f t="shared" si="167"/>
        <v>0</v>
      </c>
    </row>
    <row r="10754" spans="1:3" x14ac:dyDescent="0.25">
      <c r="A10754" s="3">
        <v>24.933333333333302</v>
      </c>
      <c r="B10754" s="4">
        <v>0</v>
      </c>
      <c r="C10754" s="4">
        <f t="shared" si="167"/>
        <v>0</v>
      </c>
    </row>
    <row r="10755" spans="1:3" x14ac:dyDescent="0.25">
      <c r="A10755" s="3">
        <v>24.934722222222199</v>
      </c>
      <c r="B10755" s="4">
        <v>0</v>
      </c>
      <c r="C10755" s="4">
        <f t="shared" ref="C10755:C10818" si="168">B10755/1000</f>
        <v>0</v>
      </c>
    </row>
    <row r="10756" spans="1:3" x14ac:dyDescent="0.25">
      <c r="A10756" s="3">
        <v>24.936111111111099</v>
      </c>
      <c r="B10756" s="4">
        <v>0</v>
      </c>
      <c r="C10756" s="4">
        <f t="shared" si="168"/>
        <v>0</v>
      </c>
    </row>
    <row r="10757" spans="1:3" x14ac:dyDescent="0.25">
      <c r="A10757" s="3">
        <v>24.9375</v>
      </c>
      <c r="B10757" s="4">
        <v>0</v>
      </c>
      <c r="C10757" s="4">
        <f t="shared" si="168"/>
        <v>0</v>
      </c>
    </row>
    <row r="10758" spans="1:3" x14ac:dyDescent="0.25">
      <c r="A10758" s="3">
        <v>24.938888888888901</v>
      </c>
      <c r="B10758" s="4">
        <v>0</v>
      </c>
      <c r="C10758" s="4">
        <f t="shared" si="168"/>
        <v>0</v>
      </c>
    </row>
    <row r="10759" spans="1:3" x14ac:dyDescent="0.25">
      <c r="A10759" s="3">
        <v>24.940277777777801</v>
      </c>
      <c r="B10759" s="4">
        <v>0</v>
      </c>
      <c r="C10759" s="4">
        <f t="shared" si="168"/>
        <v>0</v>
      </c>
    </row>
    <row r="10760" spans="1:3" x14ac:dyDescent="0.25">
      <c r="A10760" s="3">
        <v>24.941666666666698</v>
      </c>
      <c r="B10760" s="4">
        <v>0</v>
      </c>
      <c r="C10760" s="4">
        <f t="shared" si="168"/>
        <v>0</v>
      </c>
    </row>
    <row r="10761" spans="1:3" x14ac:dyDescent="0.25">
      <c r="A10761" s="3">
        <v>24.943055555555599</v>
      </c>
      <c r="B10761" s="4">
        <v>0</v>
      </c>
      <c r="C10761" s="4">
        <f t="shared" si="168"/>
        <v>0</v>
      </c>
    </row>
    <row r="10762" spans="1:3" x14ac:dyDescent="0.25">
      <c r="A10762" s="3">
        <v>24.9444444444444</v>
      </c>
      <c r="B10762" s="4">
        <v>0</v>
      </c>
      <c r="C10762" s="4">
        <f t="shared" si="168"/>
        <v>0</v>
      </c>
    </row>
    <row r="10763" spans="1:3" x14ac:dyDescent="0.25">
      <c r="A10763" s="3">
        <v>24.945833333333301</v>
      </c>
      <c r="B10763" s="4">
        <v>0</v>
      </c>
      <c r="C10763" s="4">
        <f t="shared" si="168"/>
        <v>0</v>
      </c>
    </row>
    <row r="10764" spans="1:3" x14ac:dyDescent="0.25">
      <c r="A10764" s="3">
        <v>24.947222222222202</v>
      </c>
      <c r="B10764" s="4">
        <v>0</v>
      </c>
      <c r="C10764" s="4">
        <f t="shared" si="168"/>
        <v>0</v>
      </c>
    </row>
    <row r="10765" spans="1:3" x14ac:dyDescent="0.25">
      <c r="A10765" s="3">
        <v>24.948611111111099</v>
      </c>
      <c r="B10765" s="4">
        <v>0</v>
      </c>
      <c r="C10765" s="4">
        <f t="shared" si="168"/>
        <v>0</v>
      </c>
    </row>
    <row r="10766" spans="1:3" x14ac:dyDescent="0.25">
      <c r="A10766" s="3">
        <v>24.95</v>
      </c>
      <c r="B10766" s="4">
        <v>0</v>
      </c>
      <c r="C10766" s="4">
        <f t="shared" si="168"/>
        <v>0</v>
      </c>
    </row>
    <row r="10767" spans="1:3" x14ac:dyDescent="0.25">
      <c r="A10767" s="3">
        <v>24.9513888888889</v>
      </c>
      <c r="B10767" s="4">
        <v>0</v>
      </c>
      <c r="C10767" s="4">
        <f t="shared" si="168"/>
        <v>0</v>
      </c>
    </row>
    <row r="10768" spans="1:3" x14ac:dyDescent="0.25">
      <c r="A10768" s="3">
        <v>24.952777777777801</v>
      </c>
      <c r="B10768" s="4">
        <v>0</v>
      </c>
      <c r="C10768" s="4">
        <f t="shared" si="168"/>
        <v>0</v>
      </c>
    </row>
    <row r="10769" spans="1:3" x14ac:dyDescent="0.25">
      <c r="A10769" s="3">
        <v>24.954166666666701</v>
      </c>
      <c r="B10769" s="4">
        <v>0</v>
      </c>
      <c r="C10769" s="4">
        <f t="shared" si="168"/>
        <v>0</v>
      </c>
    </row>
    <row r="10770" spans="1:3" x14ac:dyDescent="0.25">
      <c r="A10770" s="3">
        <v>24.955555555555598</v>
      </c>
      <c r="B10770" s="4">
        <v>0</v>
      </c>
      <c r="C10770" s="4">
        <f t="shared" si="168"/>
        <v>0</v>
      </c>
    </row>
    <row r="10771" spans="1:3" x14ac:dyDescent="0.25">
      <c r="A10771" s="3">
        <v>24.9569444444444</v>
      </c>
      <c r="B10771" s="4">
        <v>0</v>
      </c>
      <c r="C10771" s="4">
        <f t="shared" si="168"/>
        <v>0</v>
      </c>
    </row>
    <row r="10772" spans="1:3" x14ac:dyDescent="0.25">
      <c r="A10772" s="3">
        <v>24.9583333333333</v>
      </c>
      <c r="B10772" s="4">
        <v>0</v>
      </c>
      <c r="C10772" s="4">
        <f t="shared" si="168"/>
        <v>0</v>
      </c>
    </row>
    <row r="10773" spans="1:3" x14ac:dyDescent="0.25">
      <c r="A10773" s="3">
        <v>24.959722222222201</v>
      </c>
      <c r="B10773" s="4">
        <v>0</v>
      </c>
      <c r="C10773" s="4">
        <f t="shared" si="168"/>
        <v>0</v>
      </c>
    </row>
    <row r="10774" spans="1:3" x14ac:dyDescent="0.25">
      <c r="A10774" s="3">
        <v>24.961111111111101</v>
      </c>
      <c r="B10774" s="4">
        <v>0</v>
      </c>
      <c r="C10774" s="4">
        <f t="shared" si="168"/>
        <v>0</v>
      </c>
    </row>
    <row r="10775" spans="1:3" x14ac:dyDescent="0.25">
      <c r="A10775" s="3">
        <v>24.962499999999999</v>
      </c>
      <c r="B10775" s="4">
        <v>0</v>
      </c>
      <c r="C10775" s="4">
        <f t="shared" si="168"/>
        <v>0</v>
      </c>
    </row>
    <row r="10776" spans="1:3" x14ac:dyDescent="0.25">
      <c r="A10776" s="3">
        <v>24.963888888888899</v>
      </c>
      <c r="B10776" s="4">
        <v>0</v>
      </c>
      <c r="C10776" s="4">
        <f t="shared" si="168"/>
        <v>0</v>
      </c>
    </row>
    <row r="10777" spans="1:3" x14ac:dyDescent="0.25">
      <c r="A10777" s="3">
        <v>24.9652777777778</v>
      </c>
      <c r="B10777" s="4">
        <v>0</v>
      </c>
      <c r="C10777" s="4">
        <f t="shared" si="168"/>
        <v>0</v>
      </c>
    </row>
    <row r="10778" spans="1:3" x14ac:dyDescent="0.25">
      <c r="A10778" s="3">
        <v>24.966666666666701</v>
      </c>
      <c r="B10778" s="4">
        <v>0</v>
      </c>
      <c r="C10778" s="4">
        <f t="shared" si="168"/>
        <v>0</v>
      </c>
    </row>
    <row r="10779" spans="1:3" x14ac:dyDescent="0.25">
      <c r="A10779" s="3">
        <v>24.968055555555601</v>
      </c>
      <c r="B10779" s="4">
        <v>0</v>
      </c>
      <c r="C10779" s="4">
        <f t="shared" si="168"/>
        <v>0</v>
      </c>
    </row>
    <row r="10780" spans="1:3" x14ac:dyDescent="0.25">
      <c r="A10780" s="3">
        <v>24.969444444444399</v>
      </c>
      <c r="B10780" s="4">
        <v>0</v>
      </c>
      <c r="C10780" s="4">
        <f t="shared" si="168"/>
        <v>0</v>
      </c>
    </row>
    <row r="10781" spans="1:3" x14ac:dyDescent="0.25">
      <c r="A10781" s="3">
        <v>24.970833333333299</v>
      </c>
      <c r="B10781" s="4">
        <v>0</v>
      </c>
      <c r="C10781" s="4">
        <f t="shared" si="168"/>
        <v>0</v>
      </c>
    </row>
    <row r="10782" spans="1:3" x14ac:dyDescent="0.25">
      <c r="A10782" s="3">
        <v>24.9722222222222</v>
      </c>
      <c r="B10782" s="4">
        <v>0</v>
      </c>
      <c r="C10782" s="4">
        <f t="shared" si="168"/>
        <v>0</v>
      </c>
    </row>
    <row r="10783" spans="1:3" x14ac:dyDescent="0.25">
      <c r="A10783" s="3">
        <v>24.973611111111101</v>
      </c>
      <c r="B10783" s="4">
        <v>0</v>
      </c>
      <c r="C10783" s="4">
        <f t="shared" si="168"/>
        <v>0</v>
      </c>
    </row>
    <row r="10784" spans="1:3" x14ac:dyDescent="0.25">
      <c r="A10784" s="3">
        <v>24.975000000000001</v>
      </c>
      <c r="B10784" s="4">
        <v>0</v>
      </c>
      <c r="C10784" s="4">
        <f t="shared" si="168"/>
        <v>0</v>
      </c>
    </row>
    <row r="10785" spans="1:3" x14ac:dyDescent="0.25">
      <c r="A10785" s="3">
        <v>24.976388888888899</v>
      </c>
      <c r="B10785" s="4">
        <v>0</v>
      </c>
      <c r="C10785" s="4">
        <f t="shared" si="168"/>
        <v>0</v>
      </c>
    </row>
    <row r="10786" spans="1:3" x14ac:dyDescent="0.25">
      <c r="A10786" s="3">
        <v>24.977777777777799</v>
      </c>
      <c r="B10786" s="4">
        <v>0</v>
      </c>
      <c r="C10786" s="4">
        <f t="shared" si="168"/>
        <v>0</v>
      </c>
    </row>
    <row r="10787" spans="1:3" x14ac:dyDescent="0.25">
      <c r="A10787" s="3">
        <v>24.9791666666667</v>
      </c>
      <c r="B10787" s="4">
        <v>0</v>
      </c>
      <c r="C10787" s="4">
        <f t="shared" si="168"/>
        <v>0</v>
      </c>
    </row>
    <row r="10788" spans="1:3" x14ac:dyDescent="0.25">
      <c r="A10788" s="3">
        <v>24.9805555555556</v>
      </c>
      <c r="B10788" s="4">
        <v>0</v>
      </c>
      <c r="C10788" s="4">
        <f t="shared" si="168"/>
        <v>0</v>
      </c>
    </row>
    <row r="10789" spans="1:3" x14ac:dyDescent="0.25">
      <c r="A10789" s="3">
        <v>24.981944444444402</v>
      </c>
      <c r="B10789" s="4">
        <v>0</v>
      </c>
      <c r="C10789" s="4">
        <f t="shared" si="168"/>
        <v>0</v>
      </c>
    </row>
    <row r="10790" spans="1:3" x14ac:dyDescent="0.25">
      <c r="A10790" s="3">
        <v>24.983333333333299</v>
      </c>
      <c r="B10790" s="4">
        <v>0</v>
      </c>
      <c r="C10790" s="4">
        <f t="shared" si="168"/>
        <v>0</v>
      </c>
    </row>
    <row r="10791" spans="1:3" x14ac:dyDescent="0.25">
      <c r="A10791" s="3">
        <v>24.984722222222199</v>
      </c>
      <c r="B10791" s="4">
        <v>0</v>
      </c>
      <c r="C10791" s="4">
        <f t="shared" si="168"/>
        <v>0</v>
      </c>
    </row>
    <row r="10792" spans="1:3" x14ac:dyDescent="0.25">
      <c r="A10792" s="3">
        <v>24.9861111111111</v>
      </c>
      <c r="B10792" s="4">
        <v>0</v>
      </c>
      <c r="C10792" s="4">
        <f t="shared" si="168"/>
        <v>0</v>
      </c>
    </row>
    <row r="10793" spans="1:3" x14ac:dyDescent="0.25">
      <c r="A10793" s="3">
        <v>24.987500000000001</v>
      </c>
      <c r="B10793" s="4">
        <v>0</v>
      </c>
      <c r="C10793" s="4">
        <f t="shared" si="168"/>
        <v>0</v>
      </c>
    </row>
    <row r="10794" spans="1:3" x14ac:dyDescent="0.25">
      <c r="A10794" s="3">
        <v>24.988888888888901</v>
      </c>
      <c r="B10794" s="4">
        <v>0</v>
      </c>
      <c r="C10794" s="4">
        <f t="shared" si="168"/>
        <v>0</v>
      </c>
    </row>
    <row r="10795" spans="1:3" x14ac:dyDescent="0.25">
      <c r="A10795" s="3">
        <v>24.990277777777798</v>
      </c>
      <c r="B10795" s="4">
        <v>0</v>
      </c>
      <c r="C10795" s="4">
        <f t="shared" si="168"/>
        <v>0</v>
      </c>
    </row>
    <row r="10796" spans="1:3" x14ac:dyDescent="0.25">
      <c r="A10796" s="3">
        <v>24.991666666666699</v>
      </c>
      <c r="B10796" s="4">
        <v>0</v>
      </c>
      <c r="C10796" s="4">
        <f t="shared" si="168"/>
        <v>0</v>
      </c>
    </row>
    <row r="10797" spans="1:3" x14ac:dyDescent="0.25">
      <c r="A10797" s="3">
        <v>24.9930555555556</v>
      </c>
      <c r="B10797" s="4">
        <v>0</v>
      </c>
      <c r="C10797" s="4">
        <f t="shared" si="168"/>
        <v>0</v>
      </c>
    </row>
    <row r="10798" spans="1:3" x14ac:dyDescent="0.25">
      <c r="A10798" s="3">
        <v>24.994444444444401</v>
      </c>
      <c r="B10798" s="4">
        <v>0</v>
      </c>
      <c r="C10798" s="4">
        <f t="shared" si="168"/>
        <v>0</v>
      </c>
    </row>
    <row r="10799" spans="1:3" x14ac:dyDescent="0.25">
      <c r="A10799" s="3">
        <v>24.995833333333302</v>
      </c>
      <c r="B10799" s="4">
        <v>0</v>
      </c>
      <c r="C10799" s="4">
        <f t="shared" si="168"/>
        <v>0</v>
      </c>
    </row>
    <row r="10800" spans="1:3" x14ac:dyDescent="0.25">
      <c r="A10800" s="3">
        <v>24.997222222222199</v>
      </c>
      <c r="B10800" s="4">
        <v>0</v>
      </c>
      <c r="C10800" s="4">
        <f t="shared" si="168"/>
        <v>0</v>
      </c>
    </row>
    <row r="10801" spans="1:3" x14ac:dyDescent="0.25">
      <c r="A10801" s="3">
        <v>24.998611111111099</v>
      </c>
      <c r="B10801" s="4">
        <v>0</v>
      </c>
      <c r="C10801" s="4">
        <f t="shared" si="168"/>
        <v>0</v>
      </c>
    </row>
    <row r="10802" spans="1:3" x14ac:dyDescent="0.25">
      <c r="A10802" s="3">
        <v>25</v>
      </c>
      <c r="B10802" s="4">
        <v>0</v>
      </c>
      <c r="C10802" s="4">
        <f t="shared" si="168"/>
        <v>0</v>
      </c>
    </row>
    <row r="10803" spans="1:3" x14ac:dyDescent="0.25">
      <c r="A10803" s="3">
        <v>25.001388888888901</v>
      </c>
      <c r="B10803" s="4">
        <v>0</v>
      </c>
      <c r="C10803" s="4">
        <f t="shared" si="168"/>
        <v>0</v>
      </c>
    </row>
    <row r="10804" spans="1:3" x14ac:dyDescent="0.25">
      <c r="A10804" s="3">
        <v>25.002777777777801</v>
      </c>
      <c r="B10804" s="4">
        <v>0</v>
      </c>
      <c r="C10804" s="4">
        <f t="shared" si="168"/>
        <v>0</v>
      </c>
    </row>
    <row r="10805" spans="1:3" x14ac:dyDescent="0.25">
      <c r="A10805" s="3">
        <v>25.004166666666698</v>
      </c>
      <c r="B10805" s="4">
        <v>0</v>
      </c>
      <c r="C10805" s="4">
        <f t="shared" si="168"/>
        <v>0</v>
      </c>
    </row>
    <row r="10806" spans="1:3" x14ac:dyDescent="0.25">
      <c r="A10806" s="3">
        <v>25.005555555555599</v>
      </c>
      <c r="B10806" s="4">
        <v>0</v>
      </c>
      <c r="C10806" s="4">
        <f t="shared" si="168"/>
        <v>0</v>
      </c>
    </row>
    <row r="10807" spans="1:3" x14ac:dyDescent="0.25">
      <c r="A10807" s="3">
        <v>25.0069444444444</v>
      </c>
      <c r="B10807" s="4">
        <v>0</v>
      </c>
      <c r="C10807" s="4">
        <f t="shared" si="168"/>
        <v>0</v>
      </c>
    </row>
    <row r="10808" spans="1:3" x14ac:dyDescent="0.25">
      <c r="A10808" s="3">
        <v>25.008333333333301</v>
      </c>
      <c r="B10808" s="4">
        <v>0</v>
      </c>
      <c r="C10808" s="4">
        <f t="shared" si="168"/>
        <v>0</v>
      </c>
    </row>
    <row r="10809" spans="1:3" x14ac:dyDescent="0.25">
      <c r="A10809" s="3">
        <v>25.009722222222202</v>
      </c>
      <c r="B10809" s="4">
        <v>0</v>
      </c>
      <c r="C10809" s="4">
        <f t="shared" si="168"/>
        <v>0</v>
      </c>
    </row>
    <row r="10810" spans="1:3" x14ac:dyDescent="0.25">
      <c r="A10810" s="3">
        <v>25.011111111111099</v>
      </c>
      <c r="B10810" s="4">
        <v>0</v>
      </c>
      <c r="C10810" s="4">
        <f t="shared" si="168"/>
        <v>0</v>
      </c>
    </row>
    <row r="10811" spans="1:3" x14ac:dyDescent="0.25">
      <c r="A10811" s="3">
        <v>25.012499999999999</v>
      </c>
      <c r="B10811" s="4">
        <v>0</v>
      </c>
      <c r="C10811" s="4">
        <f t="shared" si="168"/>
        <v>0</v>
      </c>
    </row>
    <row r="10812" spans="1:3" x14ac:dyDescent="0.25">
      <c r="A10812" s="3">
        <v>25.0138888888889</v>
      </c>
      <c r="B10812" s="4">
        <v>0</v>
      </c>
      <c r="C10812" s="4">
        <f t="shared" si="168"/>
        <v>0</v>
      </c>
    </row>
    <row r="10813" spans="1:3" x14ac:dyDescent="0.25">
      <c r="A10813" s="3">
        <v>25.015277777777801</v>
      </c>
      <c r="B10813" s="4">
        <v>0</v>
      </c>
      <c r="C10813" s="4">
        <f t="shared" si="168"/>
        <v>0</v>
      </c>
    </row>
    <row r="10814" spans="1:3" x14ac:dyDescent="0.25">
      <c r="A10814" s="3">
        <v>25.016666666666701</v>
      </c>
      <c r="B10814" s="4">
        <v>0</v>
      </c>
      <c r="C10814" s="4">
        <f t="shared" si="168"/>
        <v>0</v>
      </c>
    </row>
    <row r="10815" spans="1:3" x14ac:dyDescent="0.25">
      <c r="A10815" s="3">
        <v>25.018055555555598</v>
      </c>
      <c r="B10815" s="4">
        <v>0</v>
      </c>
      <c r="C10815" s="4">
        <f t="shared" si="168"/>
        <v>0</v>
      </c>
    </row>
    <row r="10816" spans="1:3" x14ac:dyDescent="0.25">
      <c r="A10816" s="3">
        <v>25.0194444444444</v>
      </c>
      <c r="B10816" s="4">
        <v>0</v>
      </c>
      <c r="C10816" s="4">
        <f t="shared" si="168"/>
        <v>0</v>
      </c>
    </row>
    <row r="10817" spans="1:3" x14ac:dyDescent="0.25">
      <c r="A10817" s="3">
        <v>25.0208333333333</v>
      </c>
      <c r="B10817" s="4">
        <v>0</v>
      </c>
      <c r="C10817" s="4">
        <f t="shared" si="168"/>
        <v>0</v>
      </c>
    </row>
    <row r="10818" spans="1:3" x14ac:dyDescent="0.25">
      <c r="A10818" s="3">
        <v>25.022222222222201</v>
      </c>
      <c r="B10818" s="4">
        <v>0</v>
      </c>
      <c r="C10818" s="4">
        <f t="shared" si="168"/>
        <v>0</v>
      </c>
    </row>
    <row r="10819" spans="1:3" x14ac:dyDescent="0.25">
      <c r="A10819" s="3">
        <v>25.023611111111101</v>
      </c>
      <c r="B10819" s="4">
        <v>0</v>
      </c>
      <c r="C10819" s="4">
        <f t="shared" ref="C10819:C10882" si="169">B10819/1000</f>
        <v>0</v>
      </c>
    </row>
    <row r="10820" spans="1:3" x14ac:dyDescent="0.25">
      <c r="A10820" s="3">
        <v>25.024999999999999</v>
      </c>
      <c r="B10820" s="4">
        <v>0</v>
      </c>
      <c r="C10820" s="4">
        <f t="shared" si="169"/>
        <v>0</v>
      </c>
    </row>
    <row r="10821" spans="1:3" x14ac:dyDescent="0.25">
      <c r="A10821" s="3">
        <v>25.026388888888899</v>
      </c>
      <c r="B10821" s="4">
        <v>0</v>
      </c>
      <c r="C10821" s="4">
        <f t="shared" si="169"/>
        <v>0</v>
      </c>
    </row>
    <row r="10822" spans="1:3" x14ac:dyDescent="0.25">
      <c r="A10822" s="3">
        <v>25.0277777777778</v>
      </c>
      <c r="B10822" s="4">
        <v>0</v>
      </c>
      <c r="C10822" s="4">
        <f t="shared" si="169"/>
        <v>0</v>
      </c>
    </row>
    <row r="10823" spans="1:3" x14ac:dyDescent="0.25">
      <c r="A10823" s="3">
        <v>25.029166666666701</v>
      </c>
      <c r="B10823" s="4">
        <v>0</v>
      </c>
      <c r="C10823" s="4">
        <f t="shared" si="169"/>
        <v>0</v>
      </c>
    </row>
    <row r="10824" spans="1:3" x14ac:dyDescent="0.25">
      <c r="A10824" s="3">
        <v>25.030555555555601</v>
      </c>
      <c r="B10824" s="4">
        <v>0</v>
      </c>
      <c r="C10824" s="4">
        <f t="shared" si="169"/>
        <v>0</v>
      </c>
    </row>
    <row r="10825" spans="1:3" x14ac:dyDescent="0.25">
      <c r="A10825" s="3">
        <v>25.031944444444399</v>
      </c>
      <c r="B10825" s="4">
        <v>0</v>
      </c>
      <c r="C10825" s="4">
        <f t="shared" si="169"/>
        <v>0</v>
      </c>
    </row>
    <row r="10826" spans="1:3" x14ac:dyDescent="0.25">
      <c r="A10826" s="3">
        <v>25.033333333333299</v>
      </c>
      <c r="B10826" s="4">
        <v>0</v>
      </c>
      <c r="C10826" s="4">
        <f t="shared" si="169"/>
        <v>0</v>
      </c>
    </row>
    <row r="10827" spans="1:3" x14ac:dyDescent="0.25">
      <c r="A10827" s="3">
        <v>25.0347222222222</v>
      </c>
      <c r="B10827" s="4">
        <v>0</v>
      </c>
      <c r="C10827" s="4">
        <f t="shared" si="169"/>
        <v>0</v>
      </c>
    </row>
    <row r="10828" spans="1:3" x14ac:dyDescent="0.25">
      <c r="A10828" s="3">
        <v>25.036111111111101</v>
      </c>
      <c r="B10828" s="4">
        <v>0</v>
      </c>
      <c r="C10828" s="4">
        <f t="shared" si="169"/>
        <v>0</v>
      </c>
    </row>
    <row r="10829" spans="1:3" x14ac:dyDescent="0.25">
      <c r="A10829" s="3">
        <v>25.037500000000001</v>
      </c>
      <c r="B10829" s="4">
        <v>0</v>
      </c>
      <c r="C10829" s="4">
        <f t="shared" si="169"/>
        <v>0</v>
      </c>
    </row>
    <row r="10830" spans="1:3" x14ac:dyDescent="0.25">
      <c r="A10830" s="3">
        <v>25.038888888888899</v>
      </c>
      <c r="B10830" s="4">
        <v>0</v>
      </c>
      <c r="C10830" s="4">
        <f t="shared" si="169"/>
        <v>0</v>
      </c>
    </row>
    <row r="10831" spans="1:3" x14ac:dyDescent="0.25">
      <c r="A10831" s="3">
        <v>25.040277777777799</v>
      </c>
      <c r="B10831" s="4">
        <v>0</v>
      </c>
      <c r="C10831" s="4">
        <f t="shared" si="169"/>
        <v>0</v>
      </c>
    </row>
    <row r="10832" spans="1:3" x14ac:dyDescent="0.25">
      <c r="A10832" s="3">
        <v>25.0416666666667</v>
      </c>
      <c r="B10832" s="4">
        <v>0</v>
      </c>
      <c r="C10832" s="4">
        <f t="shared" si="169"/>
        <v>0</v>
      </c>
    </row>
    <row r="10833" spans="1:3" x14ac:dyDescent="0.25">
      <c r="A10833" s="3">
        <v>25.0430555555556</v>
      </c>
      <c r="B10833" s="4">
        <v>0</v>
      </c>
      <c r="C10833" s="4">
        <f t="shared" si="169"/>
        <v>0</v>
      </c>
    </row>
    <row r="10834" spans="1:3" x14ac:dyDescent="0.25">
      <c r="A10834" s="3">
        <v>25.044444444444402</v>
      </c>
      <c r="B10834" s="4">
        <v>0</v>
      </c>
      <c r="C10834" s="4">
        <f t="shared" si="169"/>
        <v>0</v>
      </c>
    </row>
    <row r="10835" spans="1:3" x14ac:dyDescent="0.25">
      <c r="A10835" s="3">
        <v>25.045833333333299</v>
      </c>
      <c r="B10835" s="4">
        <v>0</v>
      </c>
      <c r="C10835" s="4">
        <f t="shared" si="169"/>
        <v>0</v>
      </c>
    </row>
    <row r="10836" spans="1:3" x14ac:dyDescent="0.25">
      <c r="A10836" s="3">
        <v>25.047222222222199</v>
      </c>
      <c r="B10836" s="4">
        <v>0</v>
      </c>
      <c r="C10836" s="4">
        <f t="shared" si="169"/>
        <v>0</v>
      </c>
    </row>
    <row r="10837" spans="1:3" x14ac:dyDescent="0.25">
      <c r="A10837" s="3">
        <v>25.0486111111111</v>
      </c>
      <c r="B10837" s="4">
        <v>0</v>
      </c>
      <c r="C10837" s="4">
        <f t="shared" si="169"/>
        <v>0</v>
      </c>
    </row>
    <row r="10838" spans="1:3" x14ac:dyDescent="0.25">
      <c r="A10838" s="3">
        <v>25.05</v>
      </c>
      <c r="B10838" s="4">
        <v>0</v>
      </c>
      <c r="C10838" s="4">
        <f t="shared" si="169"/>
        <v>0</v>
      </c>
    </row>
    <row r="10839" spans="1:3" x14ac:dyDescent="0.25">
      <c r="A10839" s="3">
        <v>25.051388888888901</v>
      </c>
      <c r="B10839" s="4">
        <v>0</v>
      </c>
      <c r="C10839" s="4">
        <f t="shared" si="169"/>
        <v>0</v>
      </c>
    </row>
    <row r="10840" spans="1:3" x14ac:dyDescent="0.25">
      <c r="A10840" s="3">
        <v>25.052777777777798</v>
      </c>
      <c r="B10840" s="4">
        <v>0</v>
      </c>
      <c r="C10840" s="4">
        <f t="shared" si="169"/>
        <v>0</v>
      </c>
    </row>
    <row r="10841" spans="1:3" x14ac:dyDescent="0.25">
      <c r="A10841" s="3">
        <v>25.054166666666699</v>
      </c>
      <c r="B10841" s="4">
        <v>0</v>
      </c>
      <c r="C10841" s="4">
        <f t="shared" si="169"/>
        <v>0</v>
      </c>
    </row>
    <row r="10842" spans="1:3" x14ac:dyDescent="0.25">
      <c r="A10842" s="3">
        <v>25.0555555555556</v>
      </c>
      <c r="B10842" s="4">
        <v>0</v>
      </c>
      <c r="C10842" s="4">
        <f t="shared" si="169"/>
        <v>0</v>
      </c>
    </row>
    <row r="10843" spans="1:3" x14ac:dyDescent="0.25">
      <c r="A10843" s="3">
        <v>25.056944444444401</v>
      </c>
      <c r="B10843" s="4">
        <v>0</v>
      </c>
      <c r="C10843" s="4">
        <f t="shared" si="169"/>
        <v>0</v>
      </c>
    </row>
    <row r="10844" spans="1:3" x14ac:dyDescent="0.25">
      <c r="A10844" s="3">
        <v>25.058333333333302</v>
      </c>
      <c r="B10844" s="4">
        <v>0</v>
      </c>
      <c r="C10844" s="4">
        <f t="shared" si="169"/>
        <v>0</v>
      </c>
    </row>
    <row r="10845" spans="1:3" x14ac:dyDescent="0.25">
      <c r="A10845" s="3">
        <v>25.059722222222199</v>
      </c>
      <c r="B10845" s="4">
        <v>0</v>
      </c>
      <c r="C10845" s="4">
        <f t="shared" si="169"/>
        <v>0</v>
      </c>
    </row>
    <row r="10846" spans="1:3" x14ac:dyDescent="0.25">
      <c r="A10846" s="3">
        <v>25.061111111111099</v>
      </c>
      <c r="B10846" s="4">
        <v>0</v>
      </c>
      <c r="C10846" s="4">
        <f t="shared" si="169"/>
        <v>0</v>
      </c>
    </row>
    <row r="10847" spans="1:3" x14ac:dyDescent="0.25">
      <c r="A10847" s="3">
        <v>25.0625</v>
      </c>
      <c r="B10847" s="4">
        <v>0</v>
      </c>
      <c r="C10847" s="4">
        <f t="shared" si="169"/>
        <v>0</v>
      </c>
    </row>
    <row r="10848" spans="1:3" x14ac:dyDescent="0.25">
      <c r="A10848" s="3">
        <v>25.063888888888901</v>
      </c>
      <c r="B10848" s="4">
        <v>0</v>
      </c>
      <c r="C10848" s="4">
        <f t="shared" si="169"/>
        <v>0</v>
      </c>
    </row>
    <row r="10849" spans="1:3" x14ac:dyDescent="0.25">
      <c r="A10849" s="3">
        <v>25.065277777777801</v>
      </c>
      <c r="B10849" s="4">
        <v>0</v>
      </c>
      <c r="C10849" s="4">
        <f t="shared" si="169"/>
        <v>0</v>
      </c>
    </row>
    <row r="10850" spans="1:3" x14ac:dyDescent="0.25">
      <c r="A10850" s="3">
        <v>25.066666666666698</v>
      </c>
      <c r="B10850" s="4">
        <v>0</v>
      </c>
      <c r="C10850" s="4">
        <f t="shared" si="169"/>
        <v>0</v>
      </c>
    </row>
    <row r="10851" spans="1:3" x14ac:dyDescent="0.25">
      <c r="A10851" s="3">
        <v>25.068055555555599</v>
      </c>
      <c r="B10851" s="4">
        <v>0</v>
      </c>
      <c r="C10851" s="4">
        <f t="shared" si="169"/>
        <v>0</v>
      </c>
    </row>
    <row r="10852" spans="1:3" x14ac:dyDescent="0.25">
      <c r="A10852" s="3">
        <v>25.0694444444444</v>
      </c>
      <c r="B10852" s="4">
        <v>0</v>
      </c>
      <c r="C10852" s="4">
        <f t="shared" si="169"/>
        <v>0</v>
      </c>
    </row>
    <row r="10853" spans="1:3" x14ac:dyDescent="0.25">
      <c r="A10853" s="3">
        <v>25.070833333333301</v>
      </c>
      <c r="B10853" s="4">
        <v>0</v>
      </c>
      <c r="C10853" s="4">
        <f t="shared" si="169"/>
        <v>0</v>
      </c>
    </row>
    <row r="10854" spans="1:3" x14ac:dyDescent="0.25">
      <c r="A10854" s="3">
        <v>25.072222222222202</v>
      </c>
      <c r="B10854" s="4">
        <v>0</v>
      </c>
      <c r="C10854" s="4">
        <f t="shared" si="169"/>
        <v>0</v>
      </c>
    </row>
    <row r="10855" spans="1:3" x14ac:dyDescent="0.25">
      <c r="A10855" s="3">
        <v>25.073611111111099</v>
      </c>
      <c r="B10855" s="4">
        <v>0</v>
      </c>
      <c r="C10855" s="4">
        <f t="shared" si="169"/>
        <v>0</v>
      </c>
    </row>
    <row r="10856" spans="1:3" x14ac:dyDescent="0.25">
      <c r="A10856" s="3">
        <v>25.074999999999999</v>
      </c>
      <c r="B10856" s="4">
        <v>0</v>
      </c>
      <c r="C10856" s="4">
        <f t="shared" si="169"/>
        <v>0</v>
      </c>
    </row>
    <row r="10857" spans="1:3" x14ac:dyDescent="0.25">
      <c r="A10857" s="3">
        <v>25.0763888888889</v>
      </c>
      <c r="B10857" s="4">
        <v>0</v>
      </c>
      <c r="C10857" s="4">
        <f t="shared" si="169"/>
        <v>0</v>
      </c>
    </row>
    <row r="10858" spans="1:3" x14ac:dyDescent="0.25">
      <c r="A10858" s="3">
        <v>25.077777777777801</v>
      </c>
      <c r="B10858" s="4">
        <v>0</v>
      </c>
      <c r="C10858" s="4">
        <f t="shared" si="169"/>
        <v>0</v>
      </c>
    </row>
    <row r="10859" spans="1:3" x14ac:dyDescent="0.25">
      <c r="A10859" s="3">
        <v>25.079166666666701</v>
      </c>
      <c r="B10859" s="4">
        <v>0</v>
      </c>
      <c r="C10859" s="4">
        <f t="shared" si="169"/>
        <v>0</v>
      </c>
    </row>
    <row r="10860" spans="1:3" x14ac:dyDescent="0.25">
      <c r="A10860" s="3">
        <v>25.080555555555598</v>
      </c>
      <c r="B10860" s="4">
        <v>0</v>
      </c>
      <c r="C10860" s="4">
        <f t="shared" si="169"/>
        <v>0</v>
      </c>
    </row>
    <row r="10861" spans="1:3" x14ac:dyDescent="0.25">
      <c r="A10861" s="3">
        <v>25.0819444444444</v>
      </c>
      <c r="B10861" s="4">
        <v>0</v>
      </c>
      <c r="C10861" s="4">
        <f t="shared" si="169"/>
        <v>0</v>
      </c>
    </row>
    <row r="10862" spans="1:3" x14ac:dyDescent="0.25">
      <c r="A10862" s="3">
        <v>25.0833333333333</v>
      </c>
      <c r="B10862" s="4">
        <v>0</v>
      </c>
      <c r="C10862" s="4">
        <f t="shared" si="169"/>
        <v>0</v>
      </c>
    </row>
    <row r="10863" spans="1:3" x14ac:dyDescent="0.25">
      <c r="A10863" s="3">
        <v>25.084722222222201</v>
      </c>
      <c r="B10863" s="4">
        <v>0</v>
      </c>
      <c r="C10863" s="4">
        <f t="shared" si="169"/>
        <v>0</v>
      </c>
    </row>
    <row r="10864" spans="1:3" x14ac:dyDescent="0.25">
      <c r="A10864" s="3">
        <v>25.086111111111101</v>
      </c>
      <c r="B10864" s="4">
        <v>0</v>
      </c>
      <c r="C10864" s="4">
        <f t="shared" si="169"/>
        <v>0</v>
      </c>
    </row>
    <row r="10865" spans="1:3" x14ac:dyDescent="0.25">
      <c r="A10865" s="3">
        <v>25.087499999999999</v>
      </c>
      <c r="B10865" s="4">
        <v>0</v>
      </c>
      <c r="C10865" s="4">
        <f t="shared" si="169"/>
        <v>0</v>
      </c>
    </row>
    <row r="10866" spans="1:3" x14ac:dyDescent="0.25">
      <c r="A10866" s="3">
        <v>25.088888888888899</v>
      </c>
      <c r="B10866" s="4">
        <v>0</v>
      </c>
      <c r="C10866" s="4">
        <f t="shared" si="169"/>
        <v>0</v>
      </c>
    </row>
    <row r="10867" spans="1:3" x14ac:dyDescent="0.25">
      <c r="A10867" s="3">
        <v>25.0902777777778</v>
      </c>
      <c r="B10867" s="4">
        <v>0</v>
      </c>
      <c r="C10867" s="4">
        <f t="shared" si="169"/>
        <v>0</v>
      </c>
    </row>
    <row r="10868" spans="1:3" x14ac:dyDescent="0.25">
      <c r="A10868" s="3">
        <v>25.091666666666701</v>
      </c>
      <c r="B10868" s="4">
        <v>0</v>
      </c>
      <c r="C10868" s="4">
        <f t="shared" si="169"/>
        <v>0</v>
      </c>
    </row>
    <row r="10869" spans="1:3" x14ac:dyDescent="0.25">
      <c r="A10869" s="3">
        <v>25.093055555555601</v>
      </c>
      <c r="B10869" s="4">
        <v>0</v>
      </c>
      <c r="C10869" s="4">
        <f t="shared" si="169"/>
        <v>0</v>
      </c>
    </row>
    <row r="10870" spans="1:3" x14ac:dyDescent="0.25">
      <c r="A10870" s="3">
        <v>25.094444444444399</v>
      </c>
      <c r="B10870" s="4">
        <v>0</v>
      </c>
      <c r="C10870" s="4">
        <f t="shared" si="169"/>
        <v>0</v>
      </c>
    </row>
    <row r="10871" spans="1:3" x14ac:dyDescent="0.25">
      <c r="A10871" s="3">
        <v>25.095833333333299</v>
      </c>
      <c r="B10871" s="4">
        <v>0</v>
      </c>
      <c r="C10871" s="4">
        <f t="shared" si="169"/>
        <v>0</v>
      </c>
    </row>
    <row r="10872" spans="1:3" x14ac:dyDescent="0.25">
      <c r="A10872" s="3">
        <v>25.0972222222222</v>
      </c>
      <c r="B10872" s="4">
        <v>0</v>
      </c>
      <c r="C10872" s="4">
        <f t="shared" si="169"/>
        <v>0</v>
      </c>
    </row>
    <row r="10873" spans="1:3" x14ac:dyDescent="0.25">
      <c r="A10873" s="3">
        <v>25.098611111111101</v>
      </c>
      <c r="B10873" s="4">
        <v>0</v>
      </c>
      <c r="C10873" s="4">
        <f t="shared" si="169"/>
        <v>0</v>
      </c>
    </row>
    <row r="10874" spans="1:3" x14ac:dyDescent="0.25">
      <c r="A10874" s="3">
        <v>25.1</v>
      </c>
      <c r="B10874" s="4">
        <v>0</v>
      </c>
      <c r="C10874" s="4">
        <f t="shared" si="169"/>
        <v>0</v>
      </c>
    </row>
    <row r="10875" spans="1:3" x14ac:dyDescent="0.25">
      <c r="A10875" s="3">
        <v>25.101388888888899</v>
      </c>
      <c r="B10875" s="4">
        <v>0</v>
      </c>
      <c r="C10875" s="4">
        <f t="shared" si="169"/>
        <v>0</v>
      </c>
    </row>
    <row r="10876" spans="1:3" x14ac:dyDescent="0.25">
      <c r="A10876" s="3">
        <v>25.102777777777799</v>
      </c>
      <c r="B10876" s="4">
        <v>0</v>
      </c>
      <c r="C10876" s="4">
        <f t="shared" si="169"/>
        <v>0</v>
      </c>
    </row>
    <row r="10877" spans="1:3" x14ac:dyDescent="0.25">
      <c r="A10877" s="3">
        <v>25.1041666666667</v>
      </c>
      <c r="B10877" s="4">
        <v>0</v>
      </c>
      <c r="C10877" s="4">
        <f t="shared" si="169"/>
        <v>0</v>
      </c>
    </row>
    <row r="10878" spans="1:3" x14ac:dyDescent="0.25">
      <c r="A10878" s="3">
        <v>25.1055555555556</v>
      </c>
      <c r="B10878" s="4">
        <v>0</v>
      </c>
      <c r="C10878" s="4">
        <f t="shared" si="169"/>
        <v>0</v>
      </c>
    </row>
    <row r="10879" spans="1:3" x14ac:dyDescent="0.25">
      <c r="A10879" s="3">
        <v>25.106944444444402</v>
      </c>
      <c r="B10879" s="4">
        <v>0</v>
      </c>
      <c r="C10879" s="4">
        <f t="shared" si="169"/>
        <v>0</v>
      </c>
    </row>
    <row r="10880" spans="1:3" x14ac:dyDescent="0.25">
      <c r="A10880" s="3">
        <v>25.108333333333299</v>
      </c>
      <c r="B10880" s="4">
        <v>0</v>
      </c>
      <c r="C10880" s="4">
        <f t="shared" si="169"/>
        <v>0</v>
      </c>
    </row>
    <row r="10881" spans="1:3" x14ac:dyDescent="0.25">
      <c r="A10881" s="3">
        <v>25.109722222222199</v>
      </c>
      <c r="B10881" s="4">
        <v>0</v>
      </c>
      <c r="C10881" s="4">
        <f t="shared" si="169"/>
        <v>0</v>
      </c>
    </row>
    <row r="10882" spans="1:3" x14ac:dyDescent="0.25">
      <c r="A10882" s="3">
        <v>25.1111111111111</v>
      </c>
      <c r="B10882" s="4">
        <v>0</v>
      </c>
      <c r="C10882" s="4">
        <f t="shared" si="169"/>
        <v>0</v>
      </c>
    </row>
    <row r="10883" spans="1:3" x14ac:dyDescent="0.25">
      <c r="A10883" s="3">
        <v>25.112500000000001</v>
      </c>
      <c r="B10883" s="4">
        <v>0</v>
      </c>
      <c r="C10883" s="4">
        <f t="shared" ref="C10883:C10946" si="170">B10883/1000</f>
        <v>0</v>
      </c>
    </row>
    <row r="10884" spans="1:3" x14ac:dyDescent="0.25">
      <c r="A10884" s="3">
        <v>25.113888888888901</v>
      </c>
      <c r="B10884" s="4">
        <v>0</v>
      </c>
      <c r="C10884" s="4">
        <f t="shared" si="170"/>
        <v>0</v>
      </c>
    </row>
    <row r="10885" spans="1:3" x14ac:dyDescent="0.25">
      <c r="A10885" s="3">
        <v>25.115277777777798</v>
      </c>
      <c r="B10885" s="4">
        <v>0</v>
      </c>
      <c r="C10885" s="4">
        <f t="shared" si="170"/>
        <v>0</v>
      </c>
    </row>
    <row r="10886" spans="1:3" x14ac:dyDescent="0.25">
      <c r="A10886" s="3">
        <v>25.116666666666699</v>
      </c>
      <c r="B10886" s="4">
        <v>0</v>
      </c>
      <c r="C10886" s="4">
        <f t="shared" si="170"/>
        <v>0</v>
      </c>
    </row>
    <row r="10887" spans="1:3" x14ac:dyDescent="0.25">
      <c r="A10887" s="3">
        <v>25.1180555555556</v>
      </c>
      <c r="B10887" s="4">
        <v>0</v>
      </c>
      <c r="C10887" s="4">
        <f t="shared" si="170"/>
        <v>0</v>
      </c>
    </row>
    <row r="10888" spans="1:3" x14ac:dyDescent="0.25">
      <c r="A10888" s="3">
        <v>25.119444444444401</v>
      </c>
      <c r="B10888" s="4">
        <v>0</v>
      </c>
      <c r="C10888" s="4">
        <f t="shared" si="170"/>
        <v>0</v>
      </c>
    </row>
    <row r="10889" spans="1:3" x14ac:dyDescent="0.25">
      <c r="A10889" s="3">
        <v>25.120833333333302</v>
      </c>
      <c r="B10889" s="4">
        <v>0</v>
      </c>
      <c r="C10889" s="4">
        <f t="shared" si="170"/>
        <v>0</v>
      </c>
    </row>
    <row r="10890" spans="1:3" x14ac:dyDescent="0.25">
      <c r="A10890" s="3">
        <v>25.122222222222199</v>
      </c>
      <c r="B10890" s="4">
        <v>0</v>
      </c>
      <c r="C10890" s="4">
        <f t="shared" si="170"/>
        <v>0</v>
      </c>
    </row>
    <row r="10891" spans="1:3" x14ac:dyDescent="0.25">
      <c r="A10891" s="3">
        <v>25.123611111111099</v>
      </c>
      <c r="B10891" s="4">
        <v>0</v>
      </c>
      <c r="C10891" s="4">
        <f t="shared" si="170"/>
        <v>0</v>
      </c>
    </row>
    <row r="10892" spans="1:3" x14ac:dyDescent="0.25">
      <c r="A10892" s="3">
        <v>25.125</v>
      </c>
      <c r="B10892" s="4">
        <v>0</v>
      </c>
      <c r="C10892" s="4">
        <f t="shared" si="170"/>
        <v>0</v>
      </c>
    </row>
    <row r="10893" spans="1:3" x14ac:dyDescent="0.25">
      <c r="A10893" s="3">
        <v>25.126388888888901</v>
      </c>
      <c r="B10893" s="4">
        <v>0</v>
      </c>
      <c r="C10893" s="4">
        <f t="shared" si="170"/>
        <v>0</v>
      </c>
    </row>
    <row r="10894" spans="1:3" x14ac:dyDescent="0.25">
      <c r="A10894" s="3">
        <v>25.127777777777801</v>
      </c>
      <c r="B10894" s="4">
        <v>0</v>
      </c>
      <c r="C10894" s="4">
        <f t="shared" si="170"/>
        <v>0</v>
      </c>
    </row>
    <row r="10895" spans="1:3" x14ac:dyDescent="0.25">
      <c r="A10895" s="3">
        <v>25.129166666666698</v>
      </c>
      <c r="B10895" s="4">
        <v>0</v>
      </c>
      <c r="C10895" s="4">
        <f t="shared" si="170"/>
        <v>0</v>
      </c>
    </row>
    <row r="10896" spans="1:3" x14ac:dyDescent="0.25">
      <c r="A10896" s="3">
        <v>25.130555555555599</v>
      </c>
      <c r="B10896" s="4">
        <v>0</v>
      </c>
      <c r="C10896" s="4">
        <f t="shared" si="170"/>
        <v>0</v>
      </c>
    </row>
    <row r="10897" spans="1:3" x14ac:dyDescent="0.25">
      <c r="A10897" s="3">
        <v>25.1319444444444</v>
      </c>
      <c r="B10897" s="4">
        <v>0</v>
      </c>
      <c r="C10897" s="4">
        <f t="shared" si="170"/>
        <v>0</v>
      </c>
    </row>
    <row r="10898" spans="1:3" x14ac:dyDescent="0.25">
      <c r="A10898" s="3">
        <v>25.133333333333301</v>
      </c>
      <c r="B10898" s="4">
        <v>0</v>
      </c>
      <c r="C10898" s="4">
        <f t="shared" si="170"/>
        <v>0</v>
      </c>
    </row>
    <row r="10899" spans="1:3" x14ac:dyDescent="0.25">
      <c r="A10899" s="3">
        <v>25.134722222222202</v>
      </c>
      <c r="B10899" s="4">
        <v>0</v>
      </c>
      <c r="C10899" s="4">
        <f t="shared" si="170"/>
        <v>0</v>
      </c>
    </row>
    <row r="10900" spans="1:3" x14ac:dyDescent="0.25">
      <c r="A10900" s="3">
        <v>25.136111111111099</v>
      </c>
      <c r="B10900" s="4">
        <v>0</v>
      </c>
      <c r="C10900" s="4">
        <f t="shared" si="170"/>
        <v>0</v>
      </c>
    </row>
    <row r="10901" spans="1:3" x14ac:dyDescent="0.25">
      <c r="A10901" s="3">
        <v>25.137499999999999</v>
      </c>
      <c r="B10901" s="4">
        <v>0</v>
      </c>
      <c r="C10901" s="4">
        <f t="shared" si="170"/>
        <v>0</v>
      </c>
    </row>
    <row r="10902" spans="1:3" x14ac:dyDescent="0.25">
      <c r="A10902" s="3">
        <v>25.1388888888889</v>
      </c>
      <c r="B10902" s="4">
        <v>0</v>
      </c>
      <c r="C10902" s="4">
        <f t="shared" si="170"/>
        <v>0</v>
      </c>
    </row>
    <row r="10903" spans="1:3" x14ac:dyDescent="0.25">
      <c r="A10903" s="3">
        <v>25.140277777777801</v>
      </c>
      <c r="B10903" s="4">
        <v>0</v>
      </c>
      <c r="C10903" s="4">
        <f t="shared" si="170"/>
        <v>0</v>
      </c>
    </row>
    <row r="10904" spans="1:3" x14ac:dyDescent="0.25">
      <c r="A10904" s="3">
        <v>25.141666666666701</v>
      </c>
      <c r="B10904" s="4">
        <v>0</v>
      </c>
      <c r="C10904" s="4">
        <f t="shared" si="170"/>
        <v>0</v>
      </c>
    </row>
    <row r="10905" spans="1:3" x14ac:dyDescent="0.25">
      <c r="A10905" s="3">
        <v>25.143055555555598</v>
      </c>
      <c r="B10905" s="4">
        <v>0</v>
      </c>
      <c r="C10905" s="4">
        <f t="shared" si="170"/>
        <v>0</v>
      </c>
    </row>
    <row r="10906" spans="1:3" x14ac:dyDescent="0.25">
      <c r="A10906" s="3">
        <v>25.1444444444444</v>
      </c>
      <c r="B10906" s="4">
        <v>0</v>
      </c>
      <c r="C10906" s="4">
        <f t="shared" si="170"/>
        <v>0</v>
      </c>
    </row>
    <row r="10907" spans="1:3" x14ac:dyDescent="0.25">
      <c r="A10907" s="3">
        <v>25.1458333333333</v>
      </c>
      <c r="B10907" s="4">
        <v>0</v>
      </c>
      <c r="C10907" s="4">
        <f t="shared" si="170"/>
        <v>0</v>
      </c>
    </row>
    <row r="10908" spans="1:3" x14ac:dyDescent="0.25">
      <c r="A10908" s="3">
        <v>25.147222222222201</v>
      </c>
      <c r="B10908" s="4">
        <v>0</v>
      </c>
      <c r="C10908" s="4">
        <f t="shared" si="170"/>
        <v>0</v>
      </c>
    </row>
    <row r="10909" spans="1:3" x14ac:dyDescent="0.25">
      <c r="A10909" s="3">
        <v>25.148611111111101</v>
      </c>
      <c r="B10909" s="4">
        <v>0</v>
      </c>
      <c r="C10909" s="4">
        <f t="shared" si="170"/>
        <v>0</v>
      </c>
    </row>
    <row r="10910" spans="1:3" x14ac:dyDescent="0.25">
      <c r="A10910" s="3">
        <v>25.15</v>
      </c>
      <c r="B10910" s="4">
        <v>0</v>
      </c>
      <c r="C10910" s="4">
        <f t="shared" si="170"/>
        <v>0</v>
      </c>
    </row>
    <row r="10911" spans="1:3" x14ac:dyDescent="0.25">
      <c r="A10911" s="3">
        <v>25.151388888888899</v>
      </c>
      <c r="B10911" s="4">
        <v>0</v>
      </c>
      <c r="C10911" s="4">
        <f t="shared" si="170"/>
        <v>0</v>
      </c>
    </row>
    <row r="10912" spans="1:3" x14ac:dyDescent="0.25">
      <c r="A10912" s="3">
        <v>25.1527777777778</v>
      </c>
      <c r="B10912" s="4">
        <v>0</v>
      </c>
      <c r="C10912" s="4">
        <f t="shared" si="170"/>
        <v>0</v>
      </c>
    </row>
    <row r="10913" spans="1:3" x14ac:dyDescent="0.25">
      <c r="A10913" s="3">
        <v>25.154166666666701</v>
      </c>
      <c r="B10913" s="4">
        <v>0</v>
      </c>
      <c r="C10913" s="4">
        <f t="shared" si="170"/>
        <v>0</v>
      </c>
    </row>
    <row r="10914" spans="1:3" x14ac:dyDescent="0.25">
      <c r="A10914" s="3">
        <v>25.155555555555601</v>
      </c>
      <c r="B10914" s="4">
        <v>0</v>
      </c>
      <c r="C10914" s="4">
        <f t="shared" si="170"/>
        <v>0</v>
      </c>
    </row>
    <row r="10915" spans="1:3" x14ac:dyDescent="0.25">
      <c r="A10915" s="3">
        <v>25.156944444444399</v>
      </c>
      <c r="B10915" s="4">
        <v>0</v>
      </c>
      <c r="C10915" s="4">
        <f t="shared" si="170"/>
        <v>0</v>
      </c>
    </row>
    <row r="10916" spans="1:3" x14ac:dyDescent="0.25">
      <c r="A10916" s="3">
        <v>25.158333333333299</v>
      </c>
      <c r="B10916" s="4">
        <v>0</v>
      </c>
      <c r="C10916" s="4">
        <f t="shared" si="170"/>
        <v>0</v>
      </c>
    </row>
    <row r="10917" spans="1:3" x14ac:dyDescent="0.25">
      <c r="A10917" s="3">
        <v>25.1597222222222</v>
      </c>
      <c r="B10917" s="4">
        <v>0</v>
      </c>
      <c r="C10917" s="4">
        <f t="shared" si="170"/>
        <v>0</v>
      </c>
    </row>
    <row r="10918" spans="1:3" x14ac:dyDescent="0.25">
      <c r="A10918" s="3">
        <v>25.161111111111101</v>
      </c>
      <c r="B10918" s="4">
        <v>0</v>
      </c>
      <c r="C10918" s="4">
        <f t="shared" si="170"/>
        <v>0</v>
      </c>
    </row>
    <row r="10919" spans="1:3" x14ac:dyDescent="0.25">
      <c r="A10919" s="3">
        <v>25.162500000000001</v>
      </c>
      <c r="B10919" s="4">
        <v>0</v>
      </c>
      <c r="C10919" s="4">
        <f t="shared" si="170"/>
        <v>0</v>
      </c>
    </row>
    <row r="10920" spans="1:3" x14ac:dyDescent="0.25">
      <c r="A10920" s="3">
        <v>25.163888888888899</v>
      </c>
      <c r="B10920" s="4">
        <v>0</v>
      </c>
      <c r="C10920" s="4">
        <f t="shared" si="170"/>
        <v>0</v>
      </c>
    </row>
    <row r="10921" spans="1:3" x14ac:dyDescent="0.25">
      <c r="A10921" s="3">
        <v>25.165277777777799</v>
      </c>
      <c r="B10921" s="4">
        <v>0</v>
      </c>
      <c r="C10921" s="4">
        <f t="shared" si="170"/>
        <v>0</v>
      </c>
    </row>
    <row r="10922" spans="1:3" x14ac:dyDescent="0.25">
      <c r="A10922" s="3">
        <v>25.1666666666667</v>
      </c>
      <c r="B10922" s="4">
        <v>0</v>
      </c>
      <c r="C10922" s="4">
        <f t="shared" si="170"/>
        <v>0</v>
      </c>
    </row>
    <row r="10923" spans="1:3" x14ac:dyDescent="0.25">
      <c r="A10923" s="3">
        <v>25.1680555555556</v>
      </c>
      <c r="B10923" s="4">
        <v>0</v>
      </c>
      <c r="C10923" s="4">
        <f t="shared" si="170"/>
        <v>0</v>
      </c>
    </row>
    <row r="10924" spans="1:3" x14ac:dyDescent="0.25">
      <c r="A10924" s="3">
        <v>25.169444444444402</v>
      </c>
      <c r="B10924" s="4">
        <v>0</v>
      </c>
      <c r="C10924" s="4">
        <f t="shared" si="170"/>
        <v>0</v>
      </c>
    </row>
    <row r="10925" spans="1:3" x14ac:dyDescent="0.25">
      <c r="A10925" s="3">
        <v>25.170833333333299</v>
      </c>
      <c r="B10925" s="4">
        <v>0</v>
      </c>
      <c r="C10925" s="4">
        <f t="shared" si="170"/>
        <v>0</v>
      </c>
    </row>
    <row r="10926" spans="1:3" x14ac:dyDescent="0.25">
      <c r="A10926" s="3">
        <v>25.172222222222199</v>
      </c>
      <c r="B10926" s="4">
        <v>0</v>
      </c>
      <c r="C10926" s="4">
        <f t="shared" si="170"/>
        <v>0</v>
      </c>
    </row>
    <row r="10927" spans="1:3" x14ac:dyDescent="0.25">
      <c r="A10927" s="3">
        <v>25.1736111111111</v>
      </c>
      <c r="B10927" s="4">
        <v>0</v>
      </c>
      <c r="C10927" s="4">
        <f t="shared" si="170"/>
        <v>0</v>
      </c>
    </row>
    <row r="10928" spans="1:3" x14ac:dyDescent="0.25">
      <c r="A10928" s="3">
        <v>25.175000000000001</v>
      </c>
      <c r="B10928" s="4">
        <v>0</v>
      </c>
      <c r="C10928" s="4">
        <f t="shared" si="170"/>
        <v>0</v>
      </c>
    </row>
    <row r="10929" spans="1:3" x14ac:dyDescent="0.25">
      <c r="A10929" s="3">
        <v>25.176388888888901</v>
      </c>
      <c r="B10929" s="4">
        <v>0</v>
      </c>
      <c r="C10929" s="4">
        <f t="shared" si="170"/>
        <v>0</v>
      </c>
    </row>
    <row r="10930" spans="1:3" x14ac:dyDescent="0.25">
      <c r="A10930" s="3">
        <v>25.177777777777798</v>
      </c>
      <c r="B10930" s="4">
        <v>0</v>
      </c>
      <c r="C10930" s="4">
        <f t="shared" si="170"/>
        <v>0</v>
      </c>
    </row>
    <row r="10931" spans="1:3" x14ac:dyDescent="0.25">
      <c r="A10931" s="3">
        <v>25.179166666666699</v>
      </c>
      <c r="B10931" s="4">
        <v>0</v>
      </c>
      <c r="C10931" s="4">
        <f t="shared" si="170"/>
        <v>0</v>
      </c>
    </row>
    <row r="10932" spans="1:3" x14ac:dyDescent="0.25">
      <c r="A10932" s="3">
        <v>25.1805555555556</v>
      </c>
      <c r="B10932" s="4">
        <v>0</v>
      </c>
      <c r="C10932" s="4">
        <f t="shared" si="170"/>
        <v>0</v>
      </c>
    </row>
    <row r="10933" spans="1:3" x14ac:dyDescent="0.25">
      <c r="A10933" s="3">
        <v>25.181944444444401</v>
      </c>
      <c r="B10933" s="4">
        <v>0</v>
      </c>
      <c r="C10933" s="4">
        <f t="shared" si="170"/>
        <v>0</v>
      </c>
    </row>
    <row r="10934" spans="1:3" x14ac:dyDescent="0.25">
      <c r="A10934" s="3">
        <v>25.183333333333302</v>
      </c>
      <c r="B10934" s="4">
        <v>0</v>
      </c>
      <c r="C10934" s="4">
        <f t="shared" si="170"/>
        <v>0</v>
      </c>
    </row>
    <row r="10935" spans="1:3" x14ac:dyDescent="0.25">
      <c r="A10935" s="3">
        <v>25.184722222222199</v>
      </c>
      <c r="B10935" s="4">
        <v>0</v>
      </c>
      <c r="C10935" s="4">
        <f t="shared" si="170"/>
        <v>0</v>
      </c>
    </row>
    <row r="10936" spans="1:3" x14ac:dyDescent="0.25">
      <c r="A10936" s="3">
        <v>25.186111111111099</v>
      </c>
      <c r="B10936" s="4">
        <v>0</v>
      </c>
      <c r="C10936" s="4">
        <f t="shared" si="170"/>
        <v>0</v>
      </c>
    </row>
    <row r="10937" spans="1:3" x14ac:dyDescent="0.25">
      <c r="A10937" s="3">
        <v>25.1875</v>
      </c>
      <c r="B10937" s="4">
        <v>0</v>
      </c>
      <c r="C10937" s="4">
        <f t="shared" si="170"/>
        <v>0</v>
      </c>
    </row>
    <row r="10938" spans="1:3" x14ac:dyDescent="0.25">
      <c r="A10938" s="3">
        <v>25.188888888888901</v>
      </c>
      <c r="B10938" s="4">
        <v>0</v>
      </c>
      <c r="C10938" s="4">
        <f t="shared" si="170"/>
        <v>0</v>
      </c>
    </row>
    <row r="10939" spans="1:3" x14ac:dyDescent="0.25">
      <c r="A10939" s="3">
        <v>25.190277777777801</v>
      </c>
      <c r="B10939" s="4">
        <v>0</v>
      </c>
      <c r="C10939" s="4">
        <f t="shared" si="170"/>
        <v>0</v>
      </c>
    </row>
    <row r="10940" spans="1:3" x14ac:dyDescent="0.25">
      <c r="A10940" s="3">
        <v>25.191666666666698</v>
      </c>
      <c r="B10940" s="4">
        <v>0</v>
      </c>
      <c r="C10940" s="4">
        <f t="shared" si="170"/>
        <v>0</v>
      </c>
    </row>
    <row r="10941" spans="1:3" x14ac:dyDescent="0.25">
      <c r="A10941" s="3">
        <v>25.193055555555599</v>
      </c>
      <c r="B10941" s="4">
        <v>0</v>
      </c>
      <c r="C10941" s="4">
        <f t="shared" si="170"/>
        <v>0</v>
      </c>
    </row>
    <row r="10942" spans="1:3" x14ac:dyDescent="0.25">
      <c r="A10942" s="3">
        <v>25.1944444444444</v>
      </c>
      <c r="B10942" s="4">
        <v>0</v>
      </c>
      <c r="C10942" s="4">
        <f t="shared" si="170"/>
        <v>0</v>
      </c>
    </row>
    <row r="10943" spans="1:3" x14ac:dyDescent="0.25">
      <c r="A10943" s="3">
        <v>25.195833333333301</v>
      </c>
      <c r="B10943" s="4">
        <v>0</v>
      </c>
      <c r="C10943" s="4">
        <f t="shared" si="170"/>
        <v>0</v>
      </c>
    </row>
    <row r="10944" spans="1:3" x14ac:dyDescent="0.25">
      <c r="A10944" s="3">
        <v>25.197222222222202</v>
      </c>
      <c r="B10944" s="4">
        <v>0</v>
      </c>
      <c r="C10944" s="4">
        <f t="shared" si="170"/>
        <v>0</v>
      </c>
    </row>
    <row r="10945" spans="1:3" x14ac:dyDescent="0.25">
      <c r="A10945" s="3">
        <v>25.198611111111099</v>
      </c>
      <c r="B10945" s="4">
        <v>0</v>
      </c>
      <c r="C10945" s="4">
        <f t="shared" si="170"/>
        <v>0</v>
      </c>
    </row>
    <row r="10946" spans="1:3" x14ac:dyDescent="0.25">
      <c r="A10946" s="3">
        <v>25.2</v>
      </c>
      <c r="B10946" s="4">
        <v>0</v>
      </c>
      <c r="C10946" s="4">
        <f t="shared" si="170"/>
        <v>0</v>
      </c>
    </row>
    <row r="10947" spans="1:3" x14ac:dyDescent="0.25">
      <c r="A10947" s="3">
        <v>25.2013888888889</v>
      </c>
      <c r="B10947" s="4">
        <v>0</v>
      </c>
      <c r="C10947" s="4">
        <f t="shared" ref="C10947:C11010" si="171">B10947/1000</f>
        <v>0</v>
      </c>
    </row>
    <row r="10948" spans="1:3" x14ac:dyDescent="0.25">
      <c r="A10948" s="3">
        <v>25.202777777777801</v>
      </c>
      <c r="B10948" s="4">
        <v>0</v>
      </c>
      <c r="C10948" s="4">
        <f t="shared" si="171"/>
        <v>0</v>
      </c>
    </row>
    <row r="10949" spans="1:3" x14ac:dyDescent="0.25">
      <c r="A10949" s="3">
        <v>25.204166666666701</v>
      </c>
      <c r="B10949" s="4">
        <v>0</v>
      </c>
      <c r="C10949" s="4">
        <f t="shared" si="171"/>
        <v>0</v>
      </c>
    </row>
    <row r="10950" spans="1:3" x14ac:dyDescent="0.25">
      <c r="A10950" s="3">
        <v>25.205555555555598</v>
      </c>
      <c r="B10950" s="4">
        <v>0</v>
      </c>
      <c r="C10950" s="4">
        <f t="shared" si="171"/>
        <v>0</v>
      </c>
    </row>
    <row r="10951" spans="1:3" x14ac:dyDescent="0.25">
      <c r="A10951" s="3">
        <v>25.2069444444444</v>
      </c>
      <c r="B10951" s="4">
        <v>0</v>
      </c>
      <c r="C10951" s="4">
        <f t="shared" si="171"/>
        <v>0</v>
      </c>
    </row>
    <row r="10952" spans="1:3" x14ac:dyDescent="0.25">
      <c r="A10952" s="3">
        <v>25.2083333333333</v>
      </c>
      <c r="B10952" s="4">
        <v>0</v>
      </c>
      <c r="C10952" s="4">
        <f t="shared" si="171"/>
        <v>0</v>
      </c>
    </row>
    <row r="10953" spans="1:3" x14ac:dyDescent="0.25">
      <c r="A10953" s="3">
        <v>25.209722222222201</v>
      </c>
      <c r="B10953" s="4">
        <v>0</v>
      </c>
      <c r="C10953" s="4">
        <f t="shared" si="171"/>
        <v>0</v>
      </c>
    </row>
    <row r="10954" spans="1:3" x14ac:dyDescent="0.25">
      <c r="A10954" s="3">
        <v>25.211111111111101</v>
      </c>
      <c r="B10954" s="4">
        <v>0</v>
      </c>
      <c r="C10954" s="4">
        <f t="shared" si="171"/>
        <v>0</v>
      </c>
    </row>
    <row r="10955" spans="1:3" x14ac:dyDescent="0.25">
      <c r="A10955" s="3">
        <v>25.212499999999999</v>
      </c>
      <c r="B10955" s="4">
        <v>0</v>
      </c>
      <c r="C10955" s="4">
        <f t="shared" si="171"/>
        <v>0</v>
      </c>
    </row>
    <row r="10956" spans="1:3" x14ac:dyDescent="0.25">
      <c r="A10956" s="3">
        <v>25.213888888888899</v>
      </c>
      <c r="B10956" s="4">
        <v>0</v>
      </c>
      <c r="C10956" s="4">
        <f t="shared" si="171"/>
        <v>0</v>
      </c>
    </row>
    <row r="10957" spans="1:3" x14ac:dyDescent="0.25">
      <c r="A10957" s="3">
        <v>25.2152777777778</v>
      </c>
      <c r="B10957" s="4">
        <v>0</v>
      </c>
      <c r="C10957" s="4">
        <f t="shared" si="171"/>
        <v>0</v>
      </c>
    </row>
    <row r="10958" spans="1:3" x14ac:dyDescent="0.25">
      <c r="A10958" s="3">
        <v>25.216666666666701</v>
      </c>
      <c r="B10958" s="4">
        <v>0</v>
      </c>
      <c r="C10958" s="4">
        <f t="shared" si="171"/>
        <v>0</v>
      </c>
    </row>
    <row r="10959" spans="1:3" x14ac:dyDescent="0.25">
      <c r="A10959" s="3">
        <v>25.218055555555601</v>
      </c>
      <c r="B10959" s="4">
        <v>0</v>
      </c>
      <c r="C10959" s="4">
        <f t="shared" si="171"/>
        <v>0</v>
      </c>
    </row>
    <row r="10960" spans="1:3" x14ac:dyDescent="0.25">
      <c r="A10960" s="3">
        <v>25.219444444444399</v>
      </c>
      <c r="B10960" s="4">
        <v>0</v>
      </c>
      <c r="C10960" s="4">
        <f t="shared" si="171"/>
        <v>0</v>
      </c>
    </row>
    <row r="10961" spans="1:3" x14ac:dyDescent="0.25">
      <c r="A10961" s="3">
        <v>25.220833333333299</v>
      </c>
      <c r="B10961" s="4">
        <v>0</v>
      </c>
      <c r="C10961" s="4">
        <f t="shared" si="171"/>
        <v>0</v>
      </c>
    </row>
    <row r="10962" spans="1:3" x14ac:dyDescent="0.25">
      <c r="A10962" s="3">
        <v>25.2222222222222</v>
      </c>
      <c r="B10962" s="4">
        <v>0</v>
      </c>
      <c r="C10962" s="4">
        <f t="shared" si="171"/>
        <v>0</v>
      </c>
    </row>
    <row r="10963" spans="1:3" x14ac:dyDescent="0.25">
      <c r="A10963" s="3">
        <v>25.223611111111101</v>
      </c>
      <c r="B10963" s="4">
        <v>0</v>
      </c>
      <c r="C10963" s="4">
        <f t="shared" si="171"/>
        <v>0</v>
      </c>
    </row>
    <row r="10964" spans="1:3" x14ac:dyDescent="0.25">
      <c r="A10964" s="3">
        <v>25.225000000000001</v>
      </c>
      <c r="B10964" s="4">
        <v>0</v>
      </c>
      <c r="C10964" s="4">
        <f t="shared" si="171"/>
        <v>0</v>
      </c>
    </row>
    <row r="10965" spans="1:3" x14ac:dyDescent="0.25">
      <c r="A10965" s="3">
        <v>25.226388888888899</v>
      </c>
      <c r="B10965" s="4">
        <v>0</v>
      </c>
      <c r="C10965" s="4">
        <f t="shared" si="171"/>
        <v>0</v>
      </c>
    </row>
    <row r="10966" spans="1:3" x14ac:dyDescent="0.25">
      <c r="A10966" s="3">
        <v>25.227777777777799</v>
      </c>
      <c r="B10966" s="4">
        <v>0</v>
      </c>
      <c r="C10966" s="4">
        <f t="shared" si="171"/>
        <v>0</v>
      </c>
    </row>
    <row r="10967" spans="1:3" x14ac:dyDescent="0.25">
      <c r="A10967" s="3">
        <v>25.2291666666667</v>
      </c>
      <c r="B10967" s="4">
        <v>0</v>
      </c>
      <c r="C10967" s="4">
        <f t="shared" si="171"/>
        <v>0</v>
      </c>
    </row>
    <row r="10968" spans="1:3" x14ac:dyDescent="0.25">
      <c r="A10968" s="3">
        <v>25.2305555555556</v>
      </c>
      <c r="B10968" s="4">
        <v>0</v>
      </c>
      <c r="C10968" s="4">
        <f t="shared" si="171"/>
        <v>0</v>
      </c>
    </row>
    <row r="10969" spans="1:3" x14ac:dyDescent="0.25">
      <c r="A10969" s="3">
        <v>25.231944444444402</v>
      </c>
      <c r="B10969" s="4">
        <v>0</v>
      </c>
      <c r="C10969" s="4">
        <f t="shared" si="171"/>
        <v>0</v>
      </c>
    </row>
    <row r="10970" spans="1:3" x14ac:dyDescent="0.25">
      <c r="A10970" s="3">
        <v>25.233333333333299</v>
      </c>
      <c r="B10970" s="4">
        <v>0</v>
      </c>
      <c r="C10970" s="4">
        <f t="shared" si="171"/>
        <v>0</v>
      </c>
    </row>
    <row r="10971" spans="1:3" x14ac:dyDescent="0.25">
      <c r="A10971" s="3">
        <v>25.234722222222199</v>
      </c>
      <c r="B10971" s="4">
        <v>0</v>
      </c>
      <c r="C10971" s="4">
        <f t="shared" si="171"/>
        <v>0</v>
      </c>
    </row>
    <row r="10972" spans="1:3" x14ac:dyDescent="0.25">
      <c r="A10972" s="3">
        <v>25.2361111111111</v>
      </c>
      <c r="B10972" s="4">
        <v>0</v>
      </c>
      <c r="C10972" s="4">
        <f t="shared" si="171"/>
        <v>0</v>
      </c>
    </row>
    <row r="10973" spans="1:3" x14ac:dyDescent="0.25">
      <c r="A10973" s="3">
        <v>25.237500000000001</v>
      </c>
      <c r="B10973" s="4">
        <v>0</v>
      </c>
      <c r="C10973" s="4">
        <f t="shared" si="171"/>
        <v>0</v>
      </c>
    </row>
    <row r="10974" spans="1:3" x14ac:dyDescent="0.25">
      <c r="A10974" s="3">
        <v>25.238888888888901</v>
      </c>
      <c r="B10974" s="4">
        <v>0</v>
      </c>
      <c r="C10974" s="4">
        <f t="shared" si="171"/>
        <v>0</v>
      </c>
    </row>
    <row r="10975" spans="1:3" x14ac:dyDescent="0.25">
      <c r="A10975" s="3">
        <v>25.240277777777798</v>
      </c>
      <c r="B10975" s="4">
        <v>0</v>
      </c>
      <c r="C10975" s="4">
        <f t="shared" si="171"/>
        <v>0</v>
      </c>
    </row>
    <row r="10976" spans="1:3" x14ac:dyDescent="0.25">
      <c r="A10976" s="3">
        <v>25.241666666666699</v>
      </c>
      <c r="B10976" s="4">
        <v>0</v>
      </c>
      <c r="C10976" s="4">
        <f t="shared" si="171"/>
        <v>0</v>
      </c>
    </row>
    <row r="10977" spans="1:3" x14ac:dyDescent="0.25">
      <c r="A10977" s="3">
        <v>25.2430555555556</v>
      </c>
      <c r="B10977" s="4">
        <v>0</v>
      </c>
      <c r="C10977" s="4">
        <f t="shared" si="171"/>
        <v>0</v>
      </c>
    </row>
    <row r="10978" spans="1:3" x14ac:dyDescent="0.25">
      <c r="A10978" s="3">
        <v>25.244444444444401</v>
      </c>
      <c r="B10978" s="4">
        <v>0</v>
      </c>
      <c r="C10978" s="4">
        <f t="shared" si="171"/>
        <v>0</v>
      </c>
    </row>
    <row r="10979" spans="1:3" x14ac:dyDescent="0.25">
      <c r="A10979" s="3">
        <v>25.245833333333302</v>
      </c>
      <c r="B10979" s="4">
        <v>0</v>
      </c>
      <c r="C10979" s="4">
        <f t="shared" si="171"/>
        <v>0</v>
      </c>
    </row>
    <row r="10980" spans="1:3" x14ac:dyDescent="0.25">
      <c r="A10980" s="3">
        <v>25.247222222222199</v>
      </c>
      <c r="B10980" s="4">
        <v>0</v>
      </c>
      <c r="C10980" s="4">
        <f t="shared" si="171"/>
        <v>0</v>
      </c>
    </row>
    <row r="10981" spans="1:3" x14ac:dyDescent="0.25">
      <c r="A10981" s="3">
        <v>25.248611111111099</v>
      </c>
      <c r="B10981" s="4">
        <v>0</v>
      </c>
      <c r="C10981" s="4">
        <f t="shared" si="171"/>
        <v>0</v>
      </c>
    </row>
    <row r="10982" spans="1:3" x14ac:dyDescent="0.25">
      <c r="A10982" s="3">
        <v>25.25</v>
      </c>
      <c r="B10982" s="4">
        <v>0</v>
      </c>
      <c r="C10982" s="4">
        <f t="shared" si="171"/>
        <v>0</v>
      </c>
    </row>
    <row r="10983" spans="1:3" x14ac:dyDescent="0.25">
      <c r="A10983" s="3">
        <v>25.251388888888901</v>
      </c>
      <c r="B10983" s="4">
        <v>0</v>
      </c>
      <c r="C10983" s="4">
        <f t="shared" si="171"/>
        <v>0</v>
      </c>
    </row>
    <row r="10984" spans="1:3" x14ac:dyDescent="0.25">
      <c r="A10984" s="3">
        <v>25.252777777777801</v>
      </c>
      <c r="B10984" s="4">
        <v>0</v>
      </c>
      <c r="C10984" s="4">
        <f t="shared" si="171"/>
        <v>0</v>
      </c>
    </row>
    <row r="10985" spans="1:3" x14ac:dyDescent="0.25">
      <c r="A10985" s="3">
        <v>25.254166666666698</v>
      </c>
      <c r="B10985" s="4">
        <v>0</v>
      </c>
      <c r="C10985" s="4">
        <f t="shared" si="171"/>
        <v>0</v>
      </c>
    </row>
    <row r="10986" spans="1:3" x14ac:dyDescent="0.25">
      <c r="A10986" s="3">
        <v>25.255555555555599</v>
      </c>
      <c r="B10986" s="4">
        <v>0</v>
      </c>
      <c r="C10986" s="4">
        <f t="shared" si="171"/>
        <v>0</v>
      </c>
    </row>
    <row r="10987" spans="1:3" x14ac:dyDescent="0.25">
      <c r="A10987" s="3">
        <v>25.2569444444444</v>
      </c>
      <c r="B10987" s="4">
        <v>0</v>
      </c>
      <c r="C10987" s="4">
        <f t="shared" si="171"/>
        <v>0</v>
      </c>
    </row>
    <row r="10988" spans="1:3" x14ac:dyDescent="0.25">
      <c r="A10988" s="3">
        <v>25.258333333333301</v>
      </c>
      <c r="B10988" s="4">
        <v>0</v>
      </c>
      <c r="C10988" s="4">
        <f t="shared" si="171"/>
        <v>0</v>
      </c>
    </row>
    <row r="10989" spans="1:3" x14ac:dyDescent="0.25">
      <c r="A10989" s="3">
        <v>25.259722222222202</v>
      </c>
      <c r="B10989" s="4">
        <v>0</v>
      </c>
      <c r="C10989" s="4">
        <f t="shared" si="171"/>
        <v>0</v>
      </c>
    </row>
    <row r="10990" spans="1:3" x14ac:dyDescent="0.25">
      <c r="A10990" s="3">
        <v>25.261111111111099</v>
      </c>
      <c r="B10990" s="4">
        <v>0</v>
      </c>
      <c r="C10990" s="4">
        <f t="shared" si="171"/>
        <v>0</v>
      </c>
    </row>
    <row r="10991" spans="1:3" x14ac:dyDescent="0.25">
      <c r="A10991" s="3">
        <v>25.262499999999999</v>
      </c>
      <c r="B10991" s="4">
        <v>0</v>
      </c>
      <c r="C10991" s="4">
        <f t="shared" si="171"/>
        <v>0</v>
      </c>
    </row>
    <row r="10992" spans="1:3" x14ac:dyDescent="0.25">
      <c r="A10992" s="3">
        <v>25.2638888888889</v>
      </c>
      <c r="B10992" s="4">
        <v>0</v>
      </c>
      <c r="C10992" s="4">
        <f t="shared" si="171"/>
        <v>0</v>
      </c>
    </row>
    <row r="10993" spans="1:3" x14ac:dyDescent="0.25">
      <c r="A10993" s="3">
        <v>25.265277777777801</v>
      </c>
      <c r="B10993" s="4">
        <v>0</v>
      </c>
      <c r="C10993" s="4">
        <f t="shared" si="171"/>
        <v>0</v>
      </c>
    </row>
    <row r="10994" spans="1:3" x14ac:dyDescent="0.25">
      <c r="A10994" s="3">
        <v>25.266666666666701</v>
      </c>
      <c r="B10994" s="4">
        <v>0</v>
      </c>
      <c r="C10994" s="4">
        <f t="shared" si="171"/>
        <v>0</v>
      </c>
    </row>
    <row r="10995" spans="1:3" x14ac:dyDescent="0.25">
      <c r="A10995" s="3">
        <v>25.268055555555598</v>
      </c>
      <c r="B10995" s="4">
        <v>0</v>
      </c>
      <c r="C10995" s="4">
        <f t="shared" si="171"/>
        <v>0</v>
      </c>
    </row>
    <row r="10996" spans="1:3" x14ac:dyDescent="0.25">
      <c r="A10996" s="3">
        <v>25.2694444444444</v>
      </c>
      <c r="B10996" s="4">
        <v>0</v>
      </c>
      <c r="C10996" s="4">
        <f t="shared" si="171"/>
        <v>0</v>
      </c>
    </row>
    <row r="10997" spans="1:3" x14ac:dyDescent="0.25">
      <c r="A10997" s="3">
        <v>25.2708333333333</v>
      </c>
      <c r="B10997" s="4">
        <v>0</v>
      </c>
      <c r="C10997" s="4">
        <f t="shared" si="171"/>
        <v>0</v>
      </c>
    </row>
    <row r="10998" spans="1:3" x14ac:dyDescent="0.25">
      <c r="A10998" s="3">
        <v>25.272222222222201</v>
      </c>
      <c r="B10998" s="4">
        <v>0</v>
      </c>
      <c r="C10998" s="4">
        <f t="shared" si="171"/>
        <v>0</v>
      </c>
    </row>
    <row r="10999" spans="1:3" x14ac:dyDescent="0.25">
      <c r="A10999" s="3">
        <v>25.273611111111101</v>
      </c>
      <c r="B10999" s="4">
        <v>0</v>
      </c>
      <c r="C10999" s="4">
        <f t="shared" si="171"/>
        <v>0</v>
      </c>
    </row>
    <row r="11000" spans="1:3" x14ac:dyDescent="0.25">
      <c r="A11000" s="3">
        <v>25.274999999999999</v>
      </c>
      <c r="B11000" s="4">
        <v>0</v>
      </c>
      <c r="C11000" s="4">
        <f t="shared" si="171"/>
        <v>0</v>
      </c>
    </row>
    <row r="11001" spans="1:3" x14ac:dyDescent="0.25">
      <c r="A11001" s="3">
        <v>25.276388888888899</v>
      </c>
      <c r="B11001" s="4">
        <v>0</v>
      </c>
      <c r="C11001" s="4">
        <f t="shared" si="171"/>
        <v>0</v>
      </c>
    </row>
    <row r="11002" spans="1:3" x14ac:dyDescent="0.25">
      <c r="A11002" s="3">
        <v>25.2777777777778</v>
      </c>
      <c r="B11002" s="4">
        <v>0</v>
      </c>
      <c r="C11002" s="4">
        <f t="shared" si="171"/>
        <v>0</v>
      </c>
    </row>
    <row r="11003" spans="1:3" x14ac:dyDescent="0.25">
      <c r="A11003" s="3">
        <v>25.279166666666701</v>
      </c>
      <c r="B11003" s="4">
        <v>0</v>
      </c>
      <c r="C11003" s="4">
        <f t="shared" si="171"/>
        <v>0</v>
      </c>
    </row>
    <row r="11004" spans="1:3" x14ac:dyDescent="0.25">
      <c r="A11004" s="3">
        <v>25.280555555555601</v>
      </c>
      <c r="B11004" s="4">
        <v>0</v>
      </c>
      <c r="C11004" s="4">
        <f t="shared" si="171"/>
        <v>0</v>
      </c>
    </row>
    <row r="11005" spans="1:3" x14ac:dyDescent="0.25">
      <c r="A11005" s="3">
        <v>25.281944444444399</v>
      </c>
      <c r="B11005" s="4">
        <v>0</v>
      </c>
      <c r="C11005" s="4">
        <f t="shared" si="171"/>
        <v>0</v>
      </c>
    </row>
    <row r="11006" spans="1:3" x14ac:dyDescent="0.25">
      <c r="A11006" s="3">
        <v>25.283333333333299</v>
      </c>
      <c r="B11006" s="4">
        <v>0</v>
      </c>
      <c r="C11006" s="4">
        <f t="shared" si="171"/>
        <v>0</v>
      </c>
    </row>
    <row r="11007" spans="1:3" x14ac:dyDescent="0.25">
      <c r="A11007" s="3">
        <v>25.2847222222222</v>
      </c>
      <c r="B11007" s="4">
        <v>0</v>
      </c>
      <c r="C11007" s="4">
        <f t="shared" si="171"/>
        <v>0</v>
      </c>
    </row>
    <row r="11008" spans="1:3" x14ac:dyDescent="0.25">
      <c r="A11008" s="3">
        <v>25.286111111111101</v>
      </c>
      <c r="B11008" s="4">
        <v>0</v>
      </c>
      <c r="C11008" s="4">
        <f t="shared" si="171"/>
        <v>0</v>
      </c>
    </row>
    <row r="11009" spans="1:3" x14ac:dyDescent="0.25">
      <c r="A11009" s="3">
        <v>25.287500000000001</v>
      </c>
      <c r="B11009" s="4">
        <v>0</v>
      </c>
      <c r="C11009" s="4">
        <f t="shared" si="171"/>
        <v>0</v>
      </c>
    </row>
    <row r="11010" spans="1:3" x14ac:dyDescent="0.25">
      <c r="A11010" s="3">
        <v>25.288888888888899</v>
      </c>
      <c r="B11010" s="4">
        <v>0</v>
      </c>
      <c r="C11010" s="4">
        <f t="shared" si="171"/>
        <v>0</v>
      </c>
    </row>
    <row r="11011" spans="1:3" x14ac:dyDescent="0.25">
      <c r="A11011" s="3">
        <v>25.290277777777799</v>
      </c>
      <c r="B11011" s="4">
        <v>0</v>
      </c>
      <c r="C11011" s="4">
        <f t="shared" ref="C11011:C11074" si="172">B11011/1000</f>
        <v>0</v>
      </c>
    </row>
    <row r="11012" spans="1:3" x14ac:dyDescent="0.25">
      <c r="A11012" s="3">
        <v>25.2916666666667</v>
      </c>
      <c r="B11012" s="4">
        <v>0</v>
      </c>
      <c r="C11012" s="4">
        <f t="shared" si="172"/>
        <v>0</v>
      </c>
    </row>
    <row r="11013" spans="1:3" x14ac:dyDescent="0.25">
      <c r="A11013" s="3">
        <v>25.2930555555556</v>
      </c>
      <c r="B11013" s="4">
        <v>0</v>
      </c>
      <c r="C11013" s="4">
        <f t="shared" si="172"/>
        <v>0</v>
      </c>
    </row>
    <row r="11014" spans="1:3" x14ac:dyDescent="0.25">
      <c r="A11014" s="3">
        <v>25.294444444444402</v>
      </c>
      <c r="B11014" s="4">
        <v>0</v>
      </c>
      <c r="C11014" s="4">
        <f t="shared" si="172"/>
        <v>0</v>
      </c>
    </row>
    <row r="11015" spans="1:3" x14ac:dyDescent="0.25">
      <c r="A11015" s="3">
        <v>25.295833333333299</v>
      </c>
      <c r="B11015" s="4">
        <v>0</v>
      </c>
      <c r="C11015" s="4">
        <f t="shared" si="172"/>
        <v>0</v>
      </c>
    </row>
    <row r="11016" spans="1:3" x14ac:dyDescent="0.25">
      <c r="A11016" s="3">
        <v>25.297222222222199</v>
      </c>
      <c r="B11016" s="4">
        <v>0</v>
      </c>
      <c r="C11016" s="4">
        <f t="shared" si="172"/>
        <v>0</v>
      </c>
    </row>
    <row r="11017" spans="1:3" x14ac:dyDescent="0.25">
      <c r="A11017" s="3">
        <v>25.2986111111111</v>
      </c>
      <c r="B11017" s="4">
        <v>0</v>
      </c>
      <c r="C11017" s="4">
        <f t="shared" si="172"/>
        <v>0</v>
      </c>
    </row>
    <row r="11018" spans="1:3" x14ac:dyDescent="0.25">
      <c r="A11018" s="3">
        <v>25.3</v>
      </c>
      <c r="B11018" s="4">
        <v>0</v>
      </c>
      <c r="C11018" s="4">
        <f t="shared" si="172"/>
        <v>0</v>
      </c>
    </row>
    <row r="11019" spans="1:3" x14ac:dyDescent="0.25">
      <c r="A11019" s="3">
        <v>25.301388888888901</v>
      </c>
      <c r="B11019" s="4">
        <v>0</v>
      </c>
      <c r="C11019" s="4">
        <f t="shared" si="172"/>
        <v>0</v>
      </c>
    </row>
    <row r="11020" spans="1:3" x14ac:dyDescent="0.25">
      <c r="A11020" s="3">
        <v>25.302777777777798</v>
      </c>
      <c r="B11020" s="4">
        <v>0</v>
      </c>
      <c r="C11020" s="4">
        <f t="shared" si="172"/>
        <v>0</v>
      </c>
    </row>
    <row r="11021" spans="1:3" x14ac:dyDescent="0.25">
      <c r="A11021" s="3">
        <v>25.304166666666699</v>
      </c>
      <c r="B11021" s="4">
        <v>0</v>
      </c>
      <c r="C11021" s="4">
        <f t="shared" si="172"/>
        <v>0</v>
      </c>
    </row>
    <row r="11022" spans="1:3" x14ac:dyDescent="0.25">
      <c r="A11022" s="3">
        <v>25.3055555555556</v>
      </c>
      <c r="B11022" s="4">
        <v>0</v>
      </c>
      <c r="C11022" s="4">
        <f t="shared" si="172"/>
        <v>0</v>
      </c>
    </row>
    <row r="11023" spans="1:3" x14ac:dyDescent="0.25">
      <c r="A11023" s="3">
        <v>25.306944444444401</v>
      </c>
      <c r="B11023" s="4">
        <v>0</v>
      </c>
      <c r="C11023" s="4">
        <f t="shared" si="172"/>
        <v>0</v>
      </c>
    </row>
    <row r="11024" spans="1:3" x14ac:dyDescent="0.25">
      <c r="A11024" s="3">
        <v>25.308333333333302</v>
      </c>
      <c r="B11024" s="4">
        <v>0</v>
      </c>
      <c r="C11024" s="4">
        <f t="shared" si="172"/>
        <v>0</v>
      </c>
    </row>
    <row r="11025" spans="1:3" x14ac:dyDescent="0.25">
      <c r="A11025" s="3">
        <v>25.309722222222199</v>
      </c>
      <c r="B11025" s="4">
        <v>0</v>
      </c>
      <c r="C11025" s="4">
        <f t="shared" si="172"/>
        <v>0</v>
      </c>
    </row>
    <row r="11026" spans="1:3" x14ac:dyDescent="0.25">
      <c r="A11026" s="3">
        <v>25.311111111111099</v>
      </c>
      <c r="B11026" s="4">
        <v>0</v>
      </c>
      <c r="C11026" s="4">
        <f t="shared" si="172"/>
        <v>0</v>
      </c>
    </row>
    <row r="11027" spans="1:3" x14ac:dyDescent="0.25">
      <c r="A11027" s="3">
        <v>25.3125</v>
      </c>
      <c r="B11027" s="4">
        <v>0</v>
      </c>
      <c r="C11027" s="4">
        <f t="shared" si="172"/>
        <v>0</v>
      </c>
    </row>
    <row r="11028" spans="1:3" x14ac:dyDescent="0.25">
      <c r="A11028" s="3">
        <v>25.313888888888901</v>
      </c>
      <c r="B11028" s="4">
        <v>0</v>
      </c>
      <c r="C11028" s="4">
        <f t="shared" si="172"/>
        <v>0</v>
      </c>
    </row>
    <row r="11029" spans="1:3" x14ac:dyDescent="0.25">
      <c r="A11029" s="3">
        <v>25.315277777777801</v>
      </c>
      <c r="B11029" s="4">
        <v>0</v>
      </c>
      <c r="C11029" s="4">
        <f t="shared" si="172"/>
        <v>0</v>
      </c>
    </row>
    <row r="11030" spans="1:3" x14ac:dyDescent="0.25">
      <c r="A11030" s="3">
        <v>25.316666666666698</v>
      </c>
      <c r="B11030" s="4">
        <v>0</v>
      </c>
      <c r="C11030" s="4">
        <f t="shared" si="172"/>
        <v>0</v>
      </c>
    </row>
    <row r="11031" spans="1:3" x14ac:dyDescent="0.25">
      <c r="A11031" s="3">
        <v>25.318055555555599</v>
      </c>
      <c r="B11031" s="4">
        <v>0</v>
      </c>
      <c r="C11031" s="4">
        <f t="shared" si="172"/>
        <v>0</v>
      </c>
    </row>
    <row r="11032" spans="1:3" x14ac:dyDescent="0.25">
      <c r="A11032" s="3">
        <v>25.3194444444444</v>
      </c>
      <c r="B11032" s="4">
        <v>0</v>
      </c>
      <c r="C11032" s="4">
        <f t="shared" si="172"/>
        <v>0</v>
      </c>
    </row>
    <row r="11033" spans="1:3" x14ac:dyDescent="0.25">
      <c r="A11033" s="3">
        <v>25.320833333333301</v>
      </c>
      <c r="B11033" s="4">
        <v>0</v>
      </c>
      <c r="C11033" s="4">
        <f t="shared" si="172"/>
        <v>0</v>
      </c>
    </row>
    <row r="11034" spans="1:3" x14ac:dyDescent="0.25">
      <c r="A11034" s="3">
        <v>25.322222222222202</v>
      </c>
      <c r="B11034" s="4">
        <v>0</v>
      </c>
      <c r="C11034" s="4">
        <f t="shared" si="172"/>
        <v>0</v>
      </c>
    </row>
    <row r="11035" spans="1:3" x14ac:dyDescent="0.25">
      <c r="A11035" s="3">
        <v>25.323611111111099</v>
      </c>
      <c r="B11035" s="4">
        <v>0</v>
      </c>
      <c r="C11035" s="4">
        <f t="shared" si="172"/>
        <v>0</v>
      </c>
    </row>
    <row r="11036" spans="1:3" x14ac:dyDescent="0.25">
      <c r="A11036" s="3">
        <v>25.324999999999999</v>
      </c>
      <c r="B11036" s="4">
        <v>0</v>
      </c>
      <c r="C11036" s="4">
        <f t="shared" si="172"/>
        <v>0</v>
      </c>
    </row>
    <row r="11037" spans="1:3" x14ac:dyDescent="0.25">
      <c r="A11037" s="3">
        <v>25.3263888888889</v>
      </c>
      <c r="B11037" s="4">
        <v>0</v>
      </c>
      <c r="C11037" s="4">
        <f t="shared" si="172"/>
        <v>0</v>
      </c>
    </row>
    <row r="11038" spans="1:3" x14ac:dyDescent="0.25">
      <c r="A11038" s="3">
        <v>25.327777777777801</v>
      </c>
      <c r="B11038" s="4">
        <v>0</v>
      </c>
      <c r="C11038" s="4">
        <f t="shared" si="172"/>
        <v>0</v>
      </c>
    </row>
    <row r="11039" spans="1:3" x14ac:dyDescent="0.25">
      <c r="A11039" s="3">
        <v>25.329166666666701</v>
      </c>
      <c r="B11039" s="4">
        <v>0</v>
      </c>
      <c r="C11039" s="4">
        <f t="shared" si="172"/>
        <v>0</v>
      </c>
    </row>
    <row r="11040" spans="1:3" x14ac:dyDescent="0.25">
      <c r="A11040" s="3">
        <v>25.330555555555598</v>
      </c>
      <c r="B11040" s="4">
        <v>0</v>
      </c>
      <c r="C11040" s="4">
        <f t="shared" si="172"/>
        <v>0</v>
      </c>
    </row>
    <row r="11041" spans="1:3" x14ac:dyDescent="0.25">
      <c r="A11041" s="3">
        <v>25.3319444444444</v>
      </c>
      <c r="B11041" s="4">
        <v>0</v>
      </c>
      <c r="C11041" s="4">
        <f t="shared" si="172"/>
        <v>0</v>
      </c>
    </row>
    <row r="11042" spans="1:3" x14ac:dyDescent="0.25">
      <c r="A11042" s="3">
        <v>25.3333333333333</v>
      </c>
      <c r="B11042" s="4">
        <v>0</v>
      </c>
      <c r="C11042" s="4">
        <f t="shared" si="172"/>
        <v>0</v>
      </c>
    </row>
    <row r="11043" spans="1:3" x14ac:dyDescent="0.25">
      <c r="A11043" s="3">
        <v>25.334722222222201</v>
      </c>
      <c r="B11043" s="4">
        <v>0</v>
      </c>
      <c r="C11043" s="4">
        <f t="shared" si="172"/>
        <v>0</v>
      </c>
    </row>
    <row r="11044" spans="1:3" x14ac:dyDescent="0.25">
      <c r="A11044" s="3">
        <v>25.336111111111101</v>
      </c>
      <c r="B11044" s="4">
        <v>0</v>
      </c>
      <c r="C11044" s="4">
        <f t="shared" si="172"/>
        <v>0</v>
      </c>
    </row>
    <row r="11045" spans="1:3" x14ac:dyDescent="0.25">
      <c r="A11045" s="3">
        <v>25.337499999999999</v>
      </c>
      <c r="B11045" s="4">
        <v>0</v>
      </c>
      <c r="C11045" s="4">
        <f t="shared" si="172"/>
        <v>0</v>
      </c>
    </row>
    <row r="11046" spans="1:3" x14ac:dyDescent="0.25">
      <c r="A11046" s="3">
        <v>25.338888888888899</v>
      </c>
      <c r="B11046" s="4">
        <v>0</v>
      </c>
      <c r="C11046" s="4">
        <f t="shared" si="172"/>
        <v>0</v>
      </c>
    </row>
    <row r="11047" spans="1:3" x14ac:dyDescent="0.25">
      <c r="A11047" s="3">
        <v>25.3402777777778</v>
      </c>
      <c r="B11047" s="4">
        <v>0</v>
      </c>
      <c r="C11047" s="4">
        <f t="shared" si="172"/>
        <v>0</v>
      </c>
    </row>
    <row r="11048" spans="1:3" x14ac:dyDescent="0.25">
      <c r="A11048" s="3">
        <v>25.341666666666701</v>
      </c>
      <c r="B11048" s="4">
        <v>0</v>
      </c>
      <c r="C11048" s="4">
        <f t="shared" si="172"/>
        <v>0</v>
      </c>
    </row>
    <row r="11049" spans="1:3" x14ac:dyDescent="0.25">
      <c r="A11049" s="3">
        <v>25.343055555555601</v>
      </c>
      <c r="B11049" s="4">
        <v>0</v>
      </c>
      <c r="C11049" s="4">
        <f t="shared" si="172"/>
        <v>0</v>
      </c>
    </row>
    <row r="11050" spans="1:3" x14ac:dyDescent="0.25">
      <c r="A11050" s="3">
        <v>25.344444444444399</v>
      </c>
      <c r="B11050" s="4">
        <v>0</v>
      </c>
      <c r="C11050" s="4">
        <f t="shared" si="172"/>
        <v>0</v>
      </c>
    </row>
    <row r="11051" spans="1:3" x14ac:dyDescent="0.25">
      <c r="A11051" s="3">
        <v>25.345833333333299</v>
      </c>
      <c r="B11051" s="4">
        <v>0</v>
      </c>
      <c r="C11051" s="4">
        <f t="shared" si="172"/>
        <v>0</v>
      </c>
    </row>
    <row r="11052" spans="1:3" x14ac:dyDescent="0.25">
      <c r="A11052" s="3">
        <v>25.3472222222222</v>
      </c>
      <c r="B11052" s="4">
        <v>0</v>
      </c>
      <c r="C11052" s="4">
        <f t="shared" si="172"/>
        <v>0</v>
      </c>
    </row>
    <row r="11053" spans="1:3" x14ac:dyDescent="0.25">
      <c r="A11053" s="3">
        <v>25.348611111111101</v>
      </c>
      <c r="B11053" s="4">
        <v>0</v>
      </c>
      <c r="C11053" s="4">
        <f t="shared" si="172"/>
        <v>0</v>
      </c>
    </row>
    <row r="11054" spans="1:3" x14ac:dyDescent="0.25">
      <c r="A11054" s="3">
        <v>25.35</v>
      </c>
      <c r="B11054" s="4">
        <v>0</v>
      </c>
      <c r="C11054" s="4">
        <f t="shared" si="172"/>
        <v>0</v>
      </c>
    </row>
    <row r="11055" spans="1:3" x14ac:dyDescent="0.25">
      <c r="A11055" s="3">
        <v>25.351388888888899</v>
      </c>
      <c r="B11055" s="4">
        <v>0</v>
      </c>
      <c r="C11055" s="4">
        <f t="shared" si="172"/>
        <v>0</v>
      </c>
    </row>
    <row r="11056" spans="1:3" x14ac:dyDescent="0.25">
      <c r="A11056" s="3">
        <v>25.352777777777799</v>
      </c>
      <c r="B11056" s="4">
        <v>0</v>
      </c>
      <c r="C11056" s="4">
        <f t="shared" si="172"/>
        <v>0</v>
      </c>
    </row>
    <row r="11057" spans="1:3" x14ac:dyDescent="0.25">
      <c r="A11057" s="3">
        <v>25.3541666666667</v>
      </c>
      <c r="B11057" s="4">
        <v>0</v>
      </c>
      <c r="C11057" s="4">
        <f t="shared" si="172"/>
        <v>0</v>
      </c>
    </row>
    <row r="11058" spans="1:3" x14ac:dyDescent="0.25">
      <c r="A11058" s="3">
        <v>25.3555555555556</v>
      </c>
      <c r="B11058" s="4">
        <v>0</v>
      </c>
      <c r="C11058" s="4">
        <f t="shared" si="172"/>
        <v>0</v>
      </c>
    </row>
    <row r="11059" spans="1:3" x14ac:dyDescent="0.25">
      <c r="A11059" s="3">
        <v>25.356944444444402</v>
      </c>
      <c r="B11059" s="4">
        <v>0</v>
      </c>
      <c r="C11059" s="4">
        <f t="shared" si="172"/>
        <v>0</v>
      </c>
    </row>
    <row r="11060" spans="1:3" x14ac:dyDescent="0.25">
      <c r="A11060" s="3">
        <v>25.358333333333299</v>
      </c>
      <c r="B11060" s="4">
        <v>0</v>
      </c>
      <c r="C11060" s="4">
        <f t="shared" si="172"/>
        <v>0</v>
      </c>
    </row>
    <row r="11061" spans="1:3" x14ac:dyDescent="0.25">
      <c r="A11061" s="3">
        <v>25.359722222222199</v>
      </c>
      <c r="B11061" s="4">
        <v>0</v>
      </c>
      <c r="C11061" s="4">
        <f t="shared" si="172"/>
        <v>0</v>
      </c>
    </row>
    <row r="11062" spans="1:3" x14ac:dyDescent="0.25">
      <c r="A11062" s="3">
        <v>25.3611111111111</v>
      </c>
      <c r="B11062" s="4">
        <v>0</v>
      </c>
      <c r="C11062" s="4">
        <f t="shared" si="172"/>
        <v>0</v>
      </c>
    </row>
    <row r="11063" spans="1:3" x14ac:dyDescent="0.25">
      <c r="A11063" s="3">
        <v>25.362500000000001</v>
      </c>
      <c r="B11063" s="4">
        <v>0</v>
      </c>
      <c r="C11063" s="4">
        <f t="shared" si="172"/>
        <v>0</v>
      </c>
    </row>
    <row r="11064" spans="1:3" x14ac:dyDescent="0.25">
      <c r="A11064" s="3">
        <v>25.363888888888901</v>
      </c>
      <c r="B11064" s="4">
        <v>0</v>
      </c>
      <c r="C11064" s="4">
        <f t="shared" si="172"/>
        <v>0</v>
      </c>
    </row>
    <row r="11065" spans="1:3" x14ac:dyDescent="0.25">
      <c r="A11065" s="3">
        <v>25.365277777777798</v>
      </c>
      <c r="B11065" s="4">
        <v>0</v>
      </c>
      <c r="C11065" s="4">
        <f t="shared" si="172"/>
        <v>0</v>
      </c>
    </row>
    <row r="11066" spans="1:3" x14ac:dyDescent="0.25">
      <c r="A11066" s="3">
        <v>25.366666666666699</v>
      </c>
      <c r="B11066" s="4">
        <v>0</v>
      </c>
      <c r="C11066" s="4">
        <f t="shared" si="172"/>
        <v>0</v>
      </c>
    </row>
    <row r="11067" spans="1:3" x14ac:dyDescent="0.25">
      <c r="A11067" s="3">
        <v>25.3680555555556</v>
      </c>
      <c r="B11067" s="4">
        <v>0</v>
      </c>
      <c r="C11067" s="4">
        <f t="shared" si="172"/>
        <v>0</v>
      </c>
    </row>
    <row r="11068" spans="1:3" x14ac:dyDescent="0.25">
      <c r="A11068" s="3">
        <v>25.369444444444401</v>
      </c>
      <c r="B11068" s="4">
        <v>0</v>
      </c>
      <c r="C11068" s="4">
        <f t="shared" si="172"/>
        <v>0</v>
      </c>
    </row>
    <row r="11069" spans="1:3" x14ac:dyDescent="0.25">
      <c r="A11069" s="3">
        <v>25.370833333333302</v>
      </c>
      <c r="B11069" s="4">
        <v>0</v>
      </c>
      <c r="C11069" s="4">
        <f t="shared" si="172"/>
        <v>0</v>
      </c>
    </row>
    <row r="11070" spans="1:3" x14ac:dyDescent="0.25">
      <c r="A11070" s="3">
        <v>25.372222222222199</v>
      </c>
      <c r="B11070" s="4">
        <v>0</v>
      </c>
      <c r="C11070" s="4">
        <f t="shared" si="172"/>
        <v>0</v>
      </c>
    </row>
    <row r="11071" spans="1:3" x14ac:dyDescent="0.25">
      <c r="A11071" s="3">
        <v>25.373611111111099</v>
      </c>
      <c r="B11071" s="4">
        <v>0</v>
      </c>
      <c r="C11071" s="4">
        <f t="shared" si="172"/>
        <v>0</v>
      </c>
    </row>
    <row r="11072" spans="1:3" x14ac:dyDescent="0.25">
      <c r="A11072" s="3">
        <v>25.375</v>
      </c>
      <c r="B11072" s="4">
        <v>0</v>
      </c>
      <c r="C11072" s="4">
        <f t="shared" si="172"/>
        <v>0</v>
      </c>
    </row>
    <row r="11073" spans="1:3" x14ac:dyDescent="0.25">
      <c r="A11073" s="3">
        <v>25.376388888888901</v>
      </c>
      <c r="B11073" s="4">
        <v>0</v>
      </c>
      <c r="C11073" s="4">
        <f t="shared" si="172"/>
        <v>0</v>
      </c>
    </row>
    <row r="11074" spans="1:3" x14ac:dyDescent="0.25">
      <c r="A11074" s="3">
        <v>25.377777777777801</v>
      </c>
      <c r="B11074" s="4">
        <v>0</v>
      </c>
      <c r="C11074" s="4">
        <f t="shared" si="172"/>
        <v>0</v>
      </c>
    </row>
    <row r="11075" spans="1:3" x14ac:dyDescent="0.25">
      <c r="A11075" s="3">
        <v>25.379166666666698</v>
      </c>
      <c r="B11075" s="4">
        <v>0</v>
      </c>
      <c r="C11075" s="4">
        <f t="shared" ref="C11075:C11138" si="173">B11075/1000</f>
        <v>0</v>
      </c>
    </row>
    <row r="11076" spans="1:3" x14ac:dyDescent="0.25">
      <c r="A11076" s="3">
        <v>25.380555555555599</v>
      </c>
      <c r="B11076" s="4">
        <v>0</v>
      </c>
      <c r="C11076" s="4">
        <f t="shared" si="173"/>
        <v>0</v>
      </c>
    </row>
    <row r="11077" spans="1:3" x14ac:dyDescent="0.25">
      <c r="A11077" s="3">
        <v>25.3819444444444</v>
      </c>
      <c r="B11077" s="4">
        <v>0</v>
      </c>
      <c r="C11077" s="4">
        <f t="shared" si="173"/>
        <v>0</v>
      </c>
    </row>
    <row r="11078" spans="1:3" x14ac:dyDescent="0.25">
      <c r="A11078" s="3">
        <v>25.383333333333301</v>
      </c>
      <c r="B11078" s="4">
        <v>0</v>
      </c>
      <c r="C11078" s="4">
        <f t="shared" si="173"/>
        <v>0</v>
      </c>
    </row>
    <row r="11079" spans="1:3" x14ac:dyDescent="0.25">
      <c r="A11079" s="3">
        <v>25.384722222222202</v>
      </c>
      <c r="B11079" s="4">
        <v>0</v>
      </c>
      <c r="C11079" s="4">
        <f t="shared" si="173"/>
        <v>0</v>
      </c>
    </row>
    <row r="11080" spans="1:3" x14ac:dyDescent="0.25">
      <c r="A11080" s="3">
        <v>25.386111111111099</v>
      </c>
      <c r="B11080" s="4">
        <v>0</v>
      </c>
      <c r="C11080" s="4">
        <f t="shared" si="173"/>
        <v>0</v>
      </c>
    </row>
    <row r="11081" spans="1:3" x14ac:dyDescent="0.25">
      <c r="A11081" s="3">
        <v>25.387499999999999</v>
      </c>
      <c r="B11081" s="4">
        <v>0</v>
      </c>
      <c r="C11081" s="4">
        <f t="shared" si="173"/>
        <v>0</v>
      </c>
    </row>
    <row r="11082" spans="1:3" x14ac:dyDescent="0.25">
      <c r="A11082" s="3">
        <v>25.3888888888889</v>
      </c>
      <c r="B11082" s="4">
        <v>0</v>
      </c>
      <c r="C11082" s="4">
        <f t="shared" si="173"/>
        <v>0</v>
      </c>
    </row>
    <row r="11083" spans="1:3" x14ac:dyDescent="0.25">
      <c r="A11083" s="3">
        <v>25.390277777777801</v>
      </c>
      <c r="B11083" s="4">
        <v>0</v>
      </c>
      <c r="C11083" s="4">
        <f t="shared" si="173"/>
        <v>0</v>
      </c>
    </row>
    <row r="11084" spans="1:3" x14ac:dyDescent="0.25">
      <c r="A11084" s="3">
        <v>25.391666666666701</v>
      </c>
      <c r="B11084" s="4">
        <v>0</v>
      </c>
      <c r="C11084" s="4">
        <f t="shared" si="173"/>
        <v>0</v>
      </c>
    </row>
    <row r="11085" spans="1:3" x14ac:dyDescent="0.25">
      <c r="A11085" s="3">
        <v>25.393055555555598</v>
      </c>
      <c r="B11085" s="4">
        <v>0</v>
      </c>
      <c r="C11085" s="4">
        <f t="shared" si="173"/>
        <v>0</v>
      </c>
    </row>
    <row r="11086" spans="1:3" x14ac:dyDescent="0.25">
      <c r="A11086" s="3">
        <v>25.3944444444444</v>
      </c>
      <c r="B11086" s="4">
        <v>0</v>
      </c>
      <c r="C11086" s="4">
        <f t="shared" si="173"/>
        <v>0</v>
      </c>
    </row>
    <row r="11087" spans="1:3" x14ac:dyDescent="0.25">
      <c r="A11087" s="3">
        <v>25.3958333333333</v>
      </c>
      <c r="B11087" s="4">
        <v>0</v>
      </c>
      <c r="C11087" s="4">
        <f t="shared" si="173"/>
        <v>0</v>
      </c>
    </row>
    <row r="11088" spans="1:3" x14ac:dyDescent="0.25">
      <c r="A11088" s="3">
        <v>25.397222222222201</v>
      </c>
      <c r="B11088" s="4">
        <v>0</v>
      </c>
      <c r="C11088" s="4">
        <f t="shared" si="173"/>
        <v>0</v>
      </c>
    </row>
    <row r="11089" spans="1:3" x14ac:dyDescent="0.25">
      <c r="A11089" s="3">
        <v>25.398611111111101</v>
      </c>
      <c r="B11089" s="4">
        <v>0</v>
      </c>
      <c r="C11089" s="4">
        <f t="shared" si="173"/>
        <v>0</v>
      </c>
    </row>
    <row r="11090" spans="1:3" x14ac:dyDescent="0.25">
      <c r="A11090" s="3">
        <v>25.4</v>
      </c>
      <c r="B11090" s="4">
        <v>0</v>
      </c>
      <c r="C11090" s="4">
        <f t="shared" si="173"/>
        <v>0</v>
      </c>
    </row>
    <row r="11091" spans="1:3" x14ac:dyDescent="0.25">
      <c r="A11091" s="3">
        <v>25.401388888888899</v>
      </c>
      <c r="B11091" s="4">
        <v>0</v>
      </c>
      <c r="C11091" s="4">
        <f t="shared" si="173"/>
        <v>0</v>
      </c>
    </row>
    <row r="11092" spans="1:3" x14ac:dyDescent="0.25">
      <c r="A11092" s="3">
        <v>25.4027777777778</v>
      </c>
      <c r="B11092" s="4">
        <v>0</v>
      </c>
      <c r="C11092" s="4">
        <f t="shared" si="173"/>
        <v>0</v>
      </c>
    </row>
    <row r="11093" spans="1:3" x14ac:dyDescent="0.25">
      <c r="A11093" s="3">
        <v>25.404166666666701</v>
      </c>
      <c r="B11093" s="4">
        <v>0</v>
      </c>
      <c r="C11093" s="4">
        <f t="shared" si="173"/>
        <v>0</v>
      </c>
    </row>
    <row r="11094" spans="1:3" x14ac:dyDescent="0.25">
      <c r="A11094" s="3">
        <v>25.405555555555601</v>
      </c>
      <c r="B11094" s="4">
        <v>0</v>
      </c>
      <c r="C11094" s="4">
        <f t="shared" si="173"/>
        <v>0</v>
      </c>
    </row>
    <row r="11095" spans="1:3" x14ac:dyDescent="0.25">
      <c r="A11095" s="3">
        <v>25.406944444444399</v>
      </c>
      <c r="B11095" s="4">
        <v>0</v>
      </c>
      <c r="C11095" s="4">
        <f t="shared" si="173"/>
        <v>0</v>
      </c>
    </row>
    <row r="11096" spans="1:3" x14ac:dyDescent="0.25">
      <c r="A11096" s="3">
        <v>25.408333333333299</v>
      </c>
      <c r="B11096" s="4">
        <v>0</v>
      </c>
      <c r="C11096" s="4">
        <f t="shared" si="173"/>
        <v>0</v>
      </c>
    </row>
    <row r="11097" spans="1:3" x14ac:dyDescent="0.25">
      <c r="A11097" s="3">
        <v>25.4097222222222</v>
      </c>
      <c r="B11097" s="4">
        <v>0</v>
      </c>
      <c r="C11097" s="4">
        <f t="shared" si="173"/>
        <v>0</v>
      </c>
    </row>
    <row r="11098" spans="1:3" x14ac:dyDescent="0.25">
      <c r="A11098" s="3">
        <v>25.411111111111101</v>
      </c>
      <c r="B11098" s="4">
        <v>0</v>
      </c>
      <c r="C11098" s="4">
        <f t="shared" si="173"/>
        <v>0</v>
      </c>
    </row>
    <row r="11099" spans="1:3" x14ac:dyDescent="0.25">
      <c r="A11099" s="3">
        <v>25.412500000000001</v>
      </c>
      <c r="B11099" s="4">
        <v>0</v>
      </c>
      <c r="C11099" s="4">
        <f t="shared" si="173"/>
        <v>0</v>
      </c>
    </row>
    <row r="11100" spans="1:3" x14ac:dyDescent="0.25">
      <c r="A11100" s="3">
        <v>25.413888888888899</v>
      </c>
      <c r="B11100" s="4">
        <v>0</v>
      </c>
      <c r="C11100" s="4">
        <f t="shared" si="173"/>
        <v>0</v>
      </c>
    </row>
    <row r="11101" spans="1:3" x14ac:dyDescent="0.25">
      <c r="A11101" s="3">
        <v>25.415277777777799</v>
      </c>
      <c r="B11101" s="4">
        <v>0</v>
      </c>
      <c r="C11101" s="4">
        <f t="shared" si="173"/>
        <v>0</v>
      </c>
    </row>
    <row r="11102" spans="1:3" x14ac:dyDescent="0.25">
      <c r="A11102" s="3">
        <v>25.4166666666667</v>
      </c>
      <c r="B11102" s="4">
        <v>0</v>
      </c>
      <c r="C11102" s="4">
        <f t="shared" si="173"/>
        <v>0</v>
      </c>
    </row>
    <row r="11103" spans="1:3" x14ac:dyDescent="0.25">
      <c r="A11103" s="3">
        <v>25.4180555555556</v>
      </c>
      <c r="B11103" s="4">
        <v>0</v>
      </c>
      <c r="C11103" s="4">
        <f t="shared" si="173"/>
        <v>0</v>
      </c>
    </row>
    <row r="11104" spans="1:3" x14ac:dyDescent="0.25">
      <c r="A11104" s="3">
        <v>25.419444444444402</v>
      </c>
      <c r="B11104" s="4">
        <v>0</v>
      </c>
      <c r="C11104" s="4">
        <f t="shared" si="173"/>
        <v>0</v>
      </c>
    </row>
    <row r="11105" spans="1:3" x14ac:dyDescent="0.25">
      <c r="A11105" s="3">
        <v>25.420833333333299</v>
      </c>
      <c r="B11105" s="4">
        <v>0</v>
      </c>
      <c r="C11105" s="4">
        <f t="shared" si="173"/>
        <v>0</v>
      </c>
    </row>
    <row r="11106" spans="1:3" x14ac:dyDescent="0.25">
      <c r="A11106" s="3">
        <v>25.422222222222199</v>
      </c>
      <c r="B11106" s="4">
        <v>0</v>
      </c>
      <c r="C11106" s="4">
        <f t="shared" si="173"/>
        <v>0</v>
      </c>
    </row>
    <row r="11107" spans="1:3" x14ac:dyDescent="0.25">
      <c r="A11107" s="3">
        <v>25.4236111111111</v>
      </c>
      <c r="B11107" s="4">
        <v>0</v>
      </c>
      <c r="C11107" s="4">
        <f t="shared" si="173"/>
        <v>0</v>
      </c>
    </row>
    <row r="11108" spans="1:3" x14ac:dyDescent="0.25">
      <c r="A11108" s="3">
        <v>25.425000000000001</v>
      </c>
      <c r="B11108" s="4">
        <v>0</v>
      </c>
      <c r="C11108" s="4">
        <f t="shared" si="173"/>
        <v>0</v>
      </c>
    </row>
    <row r="11109" spans="1:3" x14ac:dyDescent="0.25">
      <c r="A11109" s="3">
        <v>25.426388888888901</v>
      </c>
      <c r="B11109" s="4">
        <v>0</v>
      </c>
      <c r="C11109" s="4">
        <f t="shared" si="173"/>
        <v>0</v>
      </c>
    </row>
    <row r="11110" spans="1:3" x14ac:dyDescent="0.25">
      <c r="A11110" s="3">
        <v>25.427777777777798</v>
      </c>
      <c r="B11110" s="4">
        <v>0</v>
      </c>
      <c r="C11110" s="4">
        <f t="shared" si="173"/>
        <v>0</v>
      </c>
    </row>
    <row r="11111" spans="1:3" x14ac:dyDescent="0.25">
      <c r="A11111" s="3">
        <v>25.429166666666699</v>
      </c>
      <c r="B11111" s="4">
        <v>0</v>
      </c>
      <c r="C11111" s="4">
        <f t="shared" si="173"/>
        <v>0</v>
      </c>
    </row>
    <row r="11112" spans="1:3" x14ac:dyDescent="0.25">
      <c r="A11112" s="3">
        <v>25.4305555555556</v>
      </c>
      <c r="B11112" s="4">
        <v>0</v>
      </c>
      <c r="C11112" s="4">
        <f t="shared" si="173"/>
        <v>0</v>
      </c>
    </row>
    <row r="11113" spans="1:3" x14ac:dyDescent="0.25">
      <c r="A11113" s="3">
        <v>25.431944444444401</v>
      </c>
      <c r="B11113" s="4">
        <v>0</v>
      </c>
      <c r="C11113" s="4">
        <f t="shared" si="173"/>
        <v>0</v>
      </c>
    </row>
    <row r="11114" spans="1:3" x14ac:dyDescent="0.25">
      <c r="A11114" s="3">
        <v>25.433333333333302</v>
      </c>
      <c r="B11114" s="4">
        <v>0</v>
      </c>
      <c r="C11114" s="4">
        <f t="shared" si="173"/>
        <v>0</v>
      </c>
    </row>
    <row r="11115" spans="1:3" x14ac:dyDescent="0.25">
      <c r="A11115" s="3">
        <v>25.434722222222199</v>
      </c>
      <c r="B11115" s="4">
        <v>0</v>
      </c>
      <c r="C11115" s="4">
        <f t="shared" si="173"/>
        <v>0</v>
      </c>
    </row>
    <row r="11116" spans="1:3" x14ac:dyDescent="0.25">
      <c r="A11116" s="3">
        <v>25.436111111111099</v>
      </c>
      <c r="B11116" s="4">
        <v>0</v>
      </c>
      <c r="C11116" s="4">
        <f t="shared" si="173"/>
        <v>0</v>
      </c>
    </row>
    <row r="11117" spans="1:3" x14ac:dyDescent="0.25">
      <c r="A11117" s="3">
        <v>25.4375</v>
      </c>
      <c r="B11117" s="4">
        <v>0</v>
      </c>
      <c r="C11117" s="4">
        <f t="shared" si="173"/>
        <v>0</v>
      </c>
    </row>
    <row r="11118" spans="1:3" x14ac:dyDescent="0.25">
      <c r="A11118" s="3">
        <v>25.438888888888901</v>
      </c>
      <c r="B11118" s="4">
        <v>0</v>
      </c>
      <c r="C11118" s="4">
        <f t="shared" si="173"/>
        <v>0</v>
      </c>
    </row>
    <row r="11119" spans="1:3" x14ac:dyDescent="0.25">
      <c r="A11119" s="3">
        <v>25.440277777777801</v>
      </c>
      <c r="B11119" s="4">
        <v>0</v>
      </c>
      <c r="C11119" s="4">
        <f t="shared" si="173"/>
        <v>0</v>
      </c>
    </row>
    <row r="11120" spans="1:3" x14ac:dyDescent="0.25">
      <c r="A11120" s="3">
        <v>25.441666666666698</v>
      </c>
      <c r="B11120" s="4">
        <v>0</v>
      </c>
      <c r="C11120" s="4">
        <f t="shared" si="173"/>
        <v>0</v>
      </c>
    </row>
    <row r="11121" spans="1:3" x14ac:dyDescent="0.25">
      <c r="A11121" s="3">
        <v>25.443055555555599</v>
      </c>
      <c r="B11121" s="4">
        <v>0</v>
      </c>
      <c r="C11121" s="4">
        <f t="shared" si="173"/>
        <v>0</v>
      </c>
    </row>
    <row r="11122" spans="1:3" x14ac:dyDescent="0.25">
      <c r="A11122" s="3">
        <v>25.4444444444444</v>
      </c>
      <c r="B11122" s="4">
        <v>0</v>
      </c>
      <c r="C11122" s="4">
        <f t="shared" si="173"/>
        <v>0</v>
      </c>
    </row>
    <row r="11123" spans="1:3" x14ac:dyDescent="0.25">
      <c r="A11123" s="3">
        <v>25.445833333333301</v>
      </c>
      <c r="B11123" s="4">
        <v>0</v>
      </c>
      <c r="C11123" s="4">
        <f t="shared" si="173"/>
        <v>0</v>
      </c>
    </row>
    <row r="11124" spans="1:3" x14ac:dyDescent="0.25">
      <c r="A11124" s="3">
        <v>25.447222222222202</v>
      </c>
      <c r="B11124" s="4">
        <v>0</v>
      </c>
      <c r="C11124" s="4">
        <f t="shared" si="173"/>
        <v>0</v>
      </c>
    </row>
    <row r="11125" spans="1:3" x14ac:dyDescent="0.25">
      <c r="A11125" s="3">
        <v>25.448611111111099</v>
      </c>
      <c r="B11125" s="4">
        <v>0</v>
      </c>
      <c r="C11125" s="4">
        <f t="shared" si="173"/>
        <v>0</v>
      </c>
    </row>
    <row r="11126" spans="1:3" x14ac:dyDescent="0.25">
      <c r="A11126" s="3">
        <v>25.45</v>
      </c>
      <c r="B11126" s="4">
        <v>0</v>
      </c>
      <c r="C11126" s="4">
        <f t="shared" si="173"/>
        <v>0</v>
      </c>
    </row>
    <row r="11127" spans="1:3" x14ac:dyDescent="0.25">
      <c r="A11127" s="3">
        <v>25.4513888888889</v>
      </c>
      <c r="B11127" s="4">
        <v>0</v>
      </c>
      <c r="C11127" s="4">
        <f t="shared" si="173"/>
        <v>0</v>
      </c>
    </row>
    <row r="11128" spans="1:3" x14ac:dyDescent="0.25">
      <c r="A11128" s="3">
        <v>25.452777777777801</v>
      </c>
      <c r="B11128" s="4">
        <v>0</v>
      </c>
      <c r="C11128" s="4">
        <f t="shared" si="173"/>
        <v>0</v>
      </c>
    </row>
    <row r="11129" spans="1:3" x14ac:dyDescent="0.25">
      <c r="A11129" s="3">
        <v>25.454166666666701</v>
      </c>
      <c r="B11129" s="4">
        <v>0</v>
      </c>
      <c r="C11129" s="4">
        <f t="shared" si="173"/>
        <v>0</v>
      </c>
    </row>
    <row r="11130" spans="1:3" x14ac:dyDescent="0.25">
      <c r="A11130" s="3">
        <v>25.455555555555598</v>
      </c>
      <c r="B11130" s="4">
        <v>0</v>
      </c>
      <c r="C11130" s="4">
        <f t="shared" si="173"/>
        <v>0</v>
      </c>
    </row>
    <row r="11131" spans="1:3" x14ac:dyDescent="0.25">
      <c r="A11131" s="3">
        <v>25.4569444444444</v>
      </c>
      <c r="B11131" s="4">
        <v>0</v>
      </c>
      <c r="C11131" s="4">
        <f t="shared" si="173"/>
        <v>0</v>
      </c>
    </row>
    <row r="11132" spans="1:3" x14ac:dyDescent="0.25">
      <c r="A11132" s="3">
        <v>25.4583333333333</v>
      </c>
      <c r="B11132" s="4">
        <v>0</v>
      </c>
      <c r="C11132" s="4">
        <f t="shared" si="173"/>
        <v>0</v>
      </c>
    </row>
    <row r="11133" spans="1:3" x14ac:dyDescent="0.25">
      <c r="A11133" s="3">
        <v>25.459722222222201</v>
      </c>
      <c r="B11133" s="4">
        <v>0</v>
      </c>
      <c r="C11133" s="4">
        <f t="shared" si="173"/>
        <v>0</v>
      </c>
    </row>
    <row r="11134" spans="1:3" x14ac:dyDescent="0.25">
      <c r="A11134" s="3">
        <v>25.461111111111101</v>
      </c>
      <c r="B11134" s="4">
        <v>0</v>
      </c>
      <c r="C11134" s="4">
        <f t="shared" si="173"/>
        <v>0</v>
      </c>
    </row>
    <row r="11135" spans="1:3" x14ac:dyDescent="0.25">
      <c r="A11135" s="3">
        <v>25.462499999999999</v>
      </c>
      <c r="B11135" s="4">
        <v>0</v>
      </c>
      <c r="C11135" s="4">
        <f t="shared" si="173"/>
        <v>0</v>
      </c>
    </row>
    <row r="11136" spans="1:3" x14ac:dyDescent="0.25">
      <c r="A11136" s="3">
        <v>25.463888888888899</v>
      </c>
      <c r="B11136" s="4">
        <v>0</v>
      </c>
      <c r="C11136" s="4">
        <f t="shared" si="173"/>
        <v>0</v>
      </c>
    </row>
    <row r="11137" spans="1:3" x14ac:dyDescent="0.25">
      <c r="A11137" s="3">
        <v>25.4652777777778</v>
      </c>
      <c r="B11137" s="4">
        <v>0</v>
      </c>
      <c r="C11137" s="4">
        <f t="shared" si="173"/>
        <v>0</v>
      </c>
    </row>
    <row r="11138" spans="1:3" x14ac:dyDescent="0.25">
      <c r="A11138" s="3">
        <v>25.466666666666701</v>
      </c>
      <c r="B11138" s="4">
        <v>0</v>
      </c>
      <c r="C11138" s="4">
        <f t="shared" si="173"/>
        <v>0</v>
      </c>
    </row>
    <row r="11139" spans="1:3" x14ac:dyDescent="0.25">
      <c r="A11139" s="3">
        <v>25.468055555555601</v>
      </c>
      <c r="B11139" s="4">
        <v>0</v>
      </c>
      <c r="C11139" s="4">
        <f t="shared" ref="C11139:C11202" si="174">B11139/1000</f>
        <v>0</v>
      </c>
    </row>
    <row r="11140" spans="1:3" x14ac:dyDescent="0.25">
      <c r="A11140" s="3">
        <v>25.469444444444399</v>
      </c>
      <c r="B11140" s="4">
        <v>0</v>
      </c>
      <c r="C11140" s="4">
        <f t="shared" si="174"/>
        <v>0</v>
      </c>
    </row>
    <row r="11141" spans="1:3" x14ac:dyDescent="0.25">
      <c r="A11141" s="3">
        <v>25.470833333333299</v>
      </c>
      <c r="B11141" s="4">
        <v>0</v>
      </c>
      <c r="C11141" s="4">
        <f t="shared" si="174"/>
        <v>0</v>
      </c>
    </row>
    <row r="11142" spans="1:3" x14ac:dyDescent="0.25">
      <c r="A11142" s="3">
        <v>25.4722222222222</v>
      </c>
      <c r="B11142" s="4">
        <v>0</v>
      </c>
      <c r="C11142" s="4">
        <f t="shared" si="174"/>
        <v>0</v>
      </c>
    </row>
    <row r="11143" spans="1:3" x14ac:dyDescent="0.25">
      <c r="A11143" s="3">
        <v>25.473611111111101</v>
      </c>
      <c r="B11143" s="4">
        <v>0</v>
      </c>
      <c r="C11143" s="4">
        <f t="shared" si="174"/>
        <v>0</v>
      </c>
    </row>
    <row r="11144" spans="1:3" x14ac:dyDescent="0.25">
      <c r="A11144" s="3">
        <v>25.475000000000001</v>
      </c>
      <c r="B11144" s="4">
        <v>0</v>
      </c>
      <c r="C11144" s="4">
        <f t="shared" si="174"/>
        <v>0</v>
      </c>
    </row>
    <row r="11145" spans="1:3" x14ac:dyDescent="0.25">
      <c r="A11145" s="3">
        <v>25.476388888888899</v>
      </c>
      <c r="B11145" s="4">
        <v>0</v>
      </c>
      <c r="C11145" s="4">
        <f t="shared" si="174"/>
        <v>0</v>
      </c>
    </row>
    <row r="11146" spans="1:3" x14ac:dyDescent="0.25">
      <c r="A11146" s="3">
        <v>25.477777777777799</v>
      </c>
      <c r="B11146" s="4">
        <v>0</v>
      </c>
      <c r="C11146" s="4">
        <f t="shared" si="174"/>
        <v>0</v>
      </c>
    </row>
    <row r="11147" spans="1:3" x14ac:dyDescent="0.25">
      <c r="A11147" s="3">
        <v>25.4791666666667</v>
      </c>
      <c r="B11147" s="4">
        <v>0</v>
      </c>
      <c r="C11147" s="4">
        <f t="shared" si="174"/>
        <v>0</v>
      </c>
    </row>
    <row r="11148" spans="1:3" x14ac:dyDescent="0.25">
      <c r="A11148" s="3">
        <v>25.4805555555556</v>
      </c>
      <c r="B11148" s="4">
        <v>0</v>
      </c>
      <c r="C11148" s="4">
        <f t="shared" si="174"/>
        <v>0</v>
      </c>
    </row>
    <row r="11149" spans="1:3" x14ac:dyDescent="0.25">
      <c r="A11149" s="3">
        <v>25.481944444444402</v>
      </c>
      <c r="B11149" s="4">
        <v>0</v>
      </c>
      <c r="C11149" s="4">
        <f t="shared" si="174"/>
        <v>0</v>
      </c>
    </row>
    <row r="11150" spans="1:3" x14ac:dyDescent="0.25">
      <c r="A11150" s="3">
        <v>25.483333333333299</v>
      </c>
      <c r="B11150" s="4">
        <v>0</v>
      </c>
      <c r="C11150" s="4">
        <f t="shared" si="174"/>
        <v>0</v>
      </c>
    </row>
    <row r="11151" spans="1:3" x14ac:dyDescent="0.25">
      <c r="A11151" s="3">
        <v>25.484722222222199</v>
      </c>
      <c r="B11151" s="4">
        <v>0</v>
      </c>
      <c r="C11151" s="4">
        <f t="shared" si="174"/>
        <v>0</v>
      </c>
    </row>
    <row r="11152" spans="1:3" x14ac:dyDescent="0.25">
      <c r="A11152" s="3">
        <v>25.4861111111111</v>
      </c>
      <c r="B11152" s="4">
        <v>0</v>
      </c>
      <c r="C11152" s="4">
        <f t="shared" si="174"/>
        <v>0</v>
      </c>
    </row>
    <row r="11153" spans="1:3" x14ac:dyDescent="0.25">
      <c r="A11153" s="3">
        <v>25.487500000000001</v>
      </c>
      <c r="B11153" s="4">
        <v>0</v>
      </c>
      <c r="C11153" s="4">
        <f t="shared" si="174"/>
        <v>0</v>
      </c>
    </row>
    <row r="11154" spans="1:3" x14ac:dyDescent="0.25">
      <c r="A11154" s="3">
        <v>25.488888888888901</v>
      </c>
      <c r="B11154" s="4">
        <v>0</v>
      </c>
      <c r="C11154" s="4">
        <f t="shared" si="174"/>
        <v>0</v>
      </c>
    </row>
    <row r="11155" spans="1:3" x14ac:dyDescent="0.25">
      <c r="A11155" s="3">
        <v>25.490277777777798</v>
      </c>
      <c r="B11155" s="4">
        <v>0</v>
      </c>
      <c r="C11155" s="4">
        <f t="shared" si="174"/>
        <v>0</v>
      </c>
    </row>
    <row r="11156" spans="1:3" x14ac:dyDescent="0.25">
      <c r="A11156" s="3">
        <v>25.491666666666699</v>
      </c>
      <c r="B11156" s="4">
        <v>0</v>
      </c>
      <c r="C11156" s="4">
        <f t="shared" si="174"/>
        <v>0</v>
      </c>
    </row>
    <row r="11157" spans="1:3" x14ac:dyDescent="0.25">
      <c r="A11157" s="3">
        <v>25.4930555555556</v>
      </c>
      <c r="B11157" s="4">
        <v>0</v>
      </c>
      <c r="C11157" s="4">
        <f t="shared" si="174"/>
        <v>0</v>
      </c>
    </row>
    <row r="11158" spans="1:3" x14ac:dyDescent="0.25">
      <c r="A11158" s="3">
        <v>25.494444444444401</v>
      </c>
      <c r="B11158" s="4">
        <v>0</v>
      </c>
      <c r="C11158" s="4">
        <f t="shared" si="174"/>
        <v>0</v>
      </c>
    </row>
    <row r="11159" spans="1:3" x14ac:dyDescent="0.25">
      <c r="A11159" s="3">
        <v>25.495833333333302</v>
      </c>
      <c r="B11159" s="4">
        <v>0</v>
      </c>
      <c r="C11159" s="4">
        <f t="shared" si="174"/>
        <v>0</v>
      </c>
    </row>
    <row r="11160" spans="1:3" x14ac:dyDescent="0.25">
      <c r="A11160" s="3">
        <v>25.497222222222199</v>
      </c>
      <c r="B11160" s="4">
        <v>0</v>
      </c>
      <c r="C11160" s="4">
        <f t="shared" si="174"/>
        <v>0</v>
      </c>
    </row>
    <row r="11161" spans="1:3" x14ac:dyDescent="0.25">
      <c r="A11161" s="3">
        <v>25.498611111111099</v>
      </c>
      <c r="B11161" s="4">
        <v>0</v>
      </c>
      <c r="C11161" s="4">
        <f t="shared" si="174"/>
        <v>0</v>
      </c>
    </row>
    <row r="11162" spans="1:3" x14ac:dyDescent="0.25">
      <c r="A11162" s="3">
        <v>25.5</v>
      </c>
      <c r="B11162" s="4">
        <v>0</v>
      </c>
      <c r="C11162" s="4">
        <f t="shared" si="174"/>
        <v>0</v>
      </c>
    </row>
    <row r="11163" spans="1:3" x14ac:dyDescent="0.25">
      <c r="A11163" s="3">
        <v>25.501388888888901</v>
      </c>
      <c r="B11163" s="4">
        <v>0</v>
      </c>
      <c r="C11163" s="4">
        <f t="shared" si="174"/>
        <v>0</v>
      </c>
    </row>
    <row r="11164" spans="1:3" x14ac:dyDescent="0.25">
      <c r="A11164" s="3">
        <v>25.502777777777801</v>
      </c>
      <c r="B11164" s="4">
        <v>0</v>
      </c>
      <c r="C11164" s="4">
        <f t="shared" si="174"/>
        <v>0</v>
      </c>
    </row>
    <row r="11165" spans="1:3" x14ac:dyDescent="0.25">
      <c r="A11165" s="3">
        <v>25.504166666666698</v>
      </c>
      <c r="B11165" s="4">
        <v>0</v>
      </c>
      <c r="C11165" s="4">
        <f t="shared" si="174"/>
        <v>0</v>
      </c>
    </row>
    <row r="11166" spans="1:3" x14ac:dyDescent="0.25">
      <c r="A11166" s="3">
        <v>25.505555555555599</v>
      </c>
      <c r="B11166" s="4">
        <v>0</v>
      </c>
      <c r="C11166" s="4">
        <f t="shared" si="174"/>
        <v>0</v>
      </c>
    </row>
    <row r="11167" spans="1:3" x14ac:dyDescent="0.25">
      <c r="A11167" s="3">
        <v>25.5069444444444</v>
      </c>
      <c r="B11167" s="4">
        <v>0</v>
      </c>
      <c r="C11167" s="4">
        <f t="shared" si="174"/>
        <v>0</v>
      </c>
    </row>
    <row r="11168" spans="1:3" x14ac:dyDescent="0.25">
      <c r="A11168" s="3">
        <v>25.508333333333301</v>
      </c>
      <c r="B11168" s="4">
        <v>0</v>
      </c>
      <c r="C11168" s="4">
        <f t="shared" si="174"/>
        <v>0</v>
      </c>
    </row>
    <row r="11169" spans="1:3" x14ac:dyDescent="0.25">
      <c r="A11169" s="3">
        <v>25.509722222222202</v>
      </c>
      <c r="B11169" s="4">
        <v>0</v>
      </c>
      <c r="C11169" s="4">
        <f t="shared" si="174"/>
        <v>0</v>
      </c>
    </row>
    <row r="11170" spans="1:3" x14ac:dyDescent="0.25">
      <c r="A11170" s="3">
        <v>25.511111111111099</v>
      </c>
      <c r="B11170" s="4">
        <v>0</v>
      </c>
      <c r="C11170" s="4">
        <f t="shared" si="174"/>
        <v>0</v>
      </c>
    </row>
    <row r="11171" spans="1:3" x14ac:dyDescent="0.25">
      <c r="A11171" s="3">
        <v>25.512499999999999</v>
      </c>
      <c r="B11171" s="4">
        <v>0</v>
      </c>
      <c r="C11171" s="4">
        <f t="shared" si="174"/>
        <v>0</v>
      </c>
    </row>
    <row r="11172" spans="1:3" x14ac:dyDescent="0.25">
      <c r="A11172" s="3">
        <v>25.5138888888889</v>
      </c>
      <c r="B11172" s="4">
        <v>0</v>
      </c>
      <c r="C11172" s="4">
        <f t="shared" si="174"/>
        <v>0</v>
      </c>
    </row>
    <row r="11173" spans="1:3" x14ac:dyDescent="0.25">
      <c r="A11173" s="3">
        <v>25.515277777777801</v>
      </c>
      <c r="B11173" s="4">
        <v>0</v>
      </c>
      <c r="C11173" s="4">
        <f t="shared" si="174"/>
        <v>0</v>
      </c>
    </row>
    <row r="11174" spans="1:3" x14ac:dyDescent="0.25">
      <c r="A11174" s="3">
        <v>25.516666666666701</v>
      </c>
      <c r="B11174" s="4">
        <v>0</v>
      </c>
      <c r="C11174" s="4">
        <f t="shared" si="174"/>
        <v>0</v>
      </c>
    </row>
    <row r="11175" spans="1:3" x14ac:dyDescent="0.25">
      <c r="A11175" s="3">
        <v>25.518055555555598</v>
      </c>
      <c r="B11175" s="4">
        <v>0</v>
      </c>
      <c r="C11175" s="4">
        <f t="shared" si="174"/>
        <v>0</v>
      </c>
    </row>
    <row r="11176" spans="1:3" x14ac:dyDescent="0.25">
      <c r="A11176" s="3">
        <v>25.5194444444444</v>
      </c>
      <c r="B11176" s="4">
        <v>0</v>
      </c>
      <c r="C11176" s="4">
        <f t="shared" si="174"/>
        <v>0</v>
      </c>
    </row>
    <row r="11177" spans="1:3" x14ac:dyDescent="0.25">
      <c r="A11177" s="3">
        <v>25.5208333333333</v>
      </c>
      <c r="B11177" s="4">
        <v>0</v>
      </c>
      <c r="C11177" s="4">
        <f t="shared" si="174"/>
        <v>0</v>
      </c>
    </row>
    <row r="11178" spans="1:3" x14ac:dyDescent="0.25">
      <c r="A11178" s="3">
        <v>25.522222222222201</v>
      </c>
      <c r="B11178" s="4">
        <v>0</v>
      </c>
      <c r="C11178" s="4">
        <f t="shared" si="174"/>
        <v>0</v>
      </c>
    </row>
    <row r="11179" spans="1:3" x14ac:dyDescent="0.25">
      <c r="A11179" s="3">
        <v>25.523611111111101</v>
      </c>
      <c r="B11179" s="4">
        <v>0</v>
      </c>
      <c r="C11179" s="4">
        <f t="shared" si="174"/>
        <v>0</v>
      </c>
    </row>
    <row r="11180" spans="1:3" x14ac:dyDescent="0.25">
      <c r="A11180" s="3">
        <v>25.524999999999999</v>
      </c>
      <c r="B11180" s="4">
        <v>0</v>
      </c>
      <c r="C11180" s="4">
        <f t="shared" si="174"/>
        <v>0</v>
      </c>
    </row>
    <row r="11181" spans="1:3" x14ac:dyDescent="0.25">
      <c r="A11181" s="3">
        <v>25.526388888888899</v>
      </c>
      <c r="B11181" s="4">
        <v>0</v>
      </c>
      <c r="C11181" s="4">
        <f t="shared" si="174"/>
        <v>0</v>
      </c>
    </row>
    <row r="11182" spans="1:3" x14ac:dyDescent="0.25">
      <c r="A11182" s="3">
        <v>25.5277777777778</v>
      </c>
      <c r="B11182" s="4">
        <v>0</v>
      </c>
      <c r="C11182" s="4">
        <f t="shared" si="174"/>
        <v>0</v>
      </c>
    </row>
    <row r="11183" spans="1:3" x14ac:dyDescent="0.25">
      <c r="A11183" s="3">
        <v>25.529166666666701</v>
      </c>
      <c r="B11183" s="4">
        <v>0</v>
      </c>
      <c r="C11183" s="4">
        <f t="shared" si="174"/>
        <v>0</v>
      </c>
    </row>
    <row r="11184" spans="1:3" x14ac:dyDescent="0.25">
      <c r="A11184" s="3">
        <v>25.530555555555601</v>
      </c>
      <c r="B11184" s="4">
        <v>0</v>
      </c>
      <c r="C11184" s="4">
        <f t="shared" si="174"/>
        <v>0</v>
      </c>
    </row>
    <row r="11185" spans="1:3" x14ac:dyDescent="0.25">
      <c r="A11185" s="3">
        <v>25.531944444444399</v>
      </c>
      <c r="B11185" s="4">
        <v>0</v>
      </c>
      <c r="C11185" s="4">
        <f t="shared" si="174"/>
        <v>0</v>
      </c>
    </row>
    <row r="11186" spans="1:3" x14ac:dyDescent="0.25">
      <c r="A11186" s="3">
        <v>25.533333333333299</v>
      </c>
      <c r="B11186" s="4">
        <v>0</v>
      </c>
      <c r="C11186" s="4">
        <f t="shared" si="174"/>
        <v>0</v>
      </c>
    </row>
    <row r="11187" spans="1:3" x14ac:dyDescent="0.25">
      <c r="A11187" s="3">
        <v>25.5347222222222</v>
      </c>
      <c r="B11187" s="4">
        <v>0</v>
      </c>
      <c r="C11187" s="4">
        <f t="shared" si="174"/>
        <v>0</v>
      </c>
    </row>
    <row r="11188" spans="1:3" x14ac:dyDescent="0.25">
      <c r="A11188" s="3">
        <v>25.536111111111101</v>
      </c>
      <c r="B11188" s="4">
        <v>0</v>
      </c>
      <c r="C11188" s="4">
        <f t="shared" si="174"/>
        <v>0</v>
      </c>
    </row>
    <row r="11189" spans="1:3" x14ac:dyDescent="0.25">
      <c r="A11189" s="3">
        <v>25.537500000000001</v>
      </c>
      <c r="B11189" s="4">
        <v>0</v>
      </c>
      <c r="C11189" s="4">
        <f t="shared" si="174"/>
        <v>0</v>
      </c>
    </row>
    <row r="11190" spans="1:3" x14ac:dyDescent="0.25">
      <c r="A11190" s="3">
        <v>25.538888888888899</v>
      </c>
      <c r="B11190" s="4">
        <v>0</v>
      </c>
      <c r="C11190" s="4">
        <f t="shared" si="174"/>
        <v>0</v>
      </c>
    </row>
    <row r="11191" spans="1:3" x14ac:dyDescent="0.25">
      <c r="A11191" s="3">
        <v>25.540277777777799</v>
      </c>
      <c r="B11191" s="4">
        <v>0</v>
      </c>
      <c r="C11191" s="4">
        <f t="shared" si="174"/>
        <v>0</v>
      </c>
    </row>
    <row r="11192" spans="1:3" x14ac:dyDescent="0.25">
      <c r="A11192" s="3">
        <v>25.5416666666667</v>
      </c>
      <c r="B11192" s="4">
        <v>0</v>
      </c>
      <c r="C11192" s="4">
        <f t="shared" si="174"/>
        <v>0</v>
      </c>
    </row>
    <row r="11193" spans="1:3" x14ac:dyDescent="0.25">
      <c r="A11193" s="3">
        <v>25.5430555555556</v>
      </c>
      <c r="B11193" s="4">
        <v>0</v>
      </c>
      <c r="C11193" s="4">
        <f t="shared" si="174"/>
        <v>0</v>
      </c>
    </row>
    <row r="11194" spans="1:3" x14ac:dyDescent="0.25">
      <c r="A11194" s="3">
        <v>25.544444444444402</v>
      </c>
      <c r="B11194" s="4">
        <v>0</v>
      </c>
      <c r="C11194" s="4">
        <f t="shared" si="174"/>
        <v>0</v>
      </c>
    </row>
    <row r="11195" spans="1:3" x14ac:dyDescent="0.25">
      <c r="A11195" s="3">
        <v>25.545833333333299</v>
      </c>
      <c r="B11195" s="4">
        <v>0</v>
      </c>
      <c r="C11195" s="4">
        <f t="shared" si="174"/>
        <v>0</v>
      </c>
    </row>
    <row r="11196" spans="1:3" x14ac:dyDescent="0.25">
      <c r="A11196" s="3">
        <v>25.547222222222199</v>
      </c>
      <c r="B11196" s="4">
        <v>0</v>
      </c>
      <c r="C11196" s="4">
        <f t="shared" si="174"/>
        <v>0</v>
      </c>
    </row>
    <row r="11197" spans="1:3" x14ac:dyDescent="0.25">
      <c r="A11197" s="3">
        <v>25.5486111111111</v>
      </c>
      <c r="B11197" s="4">
        <v>0</v>
      </c>
      <c r="C11197" s="4">
        <f t="shared" si="174"/>
        <v>0</v>
      </c>
    </row>
    <row r="11198" spans="1:3" x14ac:dyDescent="0.25">
      <c r="A11198" s="3">
        <v>25.55</v>
      </c>
      <c r="B11198" s="4">
        <v>0</v>
      </c>
      <c r="C11198" s="4">
        <f t="shared" si="174"/>
        <v>0</v>
      </c>
    </row>
    <row r="11199" spans="1:3" x14ac:dyDescent="0.25">
      <c r="A11199" s="3">
        <v>25.551388888888901</v>
      </c>
      <c r="B11199" s="4">
        <v>0</v>
      </c>
      <c r="C11199" s="4">
        <f t="shared" si="174"/>
        <v>0</v>
      </c>
    </row>
    <row r="11200" spans="1:3" x14ac:dyDescent="0.25">
      <c r="A11200" s="3">
        <v>25.552777777777798</v>
      </c>
      <c r="B11200" s="4">
        <v>0</v>
      </c>
      <c r="C11200" s="4">
        <f t="shared" si="174"/>
        <v>0</v>
      </c>
    </row>
    <row r="11201" spans="1:3" x14ac:dyDescent="0.25">
      <c r="A11201" s="3">
        <v>25.554166666666699</v>
      </c>
      <c r="B11201" s="4">
        <v>0</v>
      </c>
      <c r="C11201" s="4">
        <f t="shared" si="174"/>
        <v>0</v>
      </c>
    </row>
    <row r="11202" spans="1:3" x14ac:dyDescent="0.25">
      <c r="A11202" s="3">
        <v>25.5555555555556</v>
      </c>
      <c r="B11202" s="4">
        <v>0</v>
      </c>
      <c r="C11202" s="4">
        <f t="shared" si="174"/>
        <v>0</v>
      </c>
    </row>
    <row r="11203" spans="1:3" x14ac:dyDescent="0.25">
      <c r="A11203" s="3">
        <v>25.556944444444401</v>
      </c>
      <c r="B11203" s="4">
        <v>0</v>
      </c>
      <c r="C11203" s="4">
        <f t="shared" ref="C11203:C11266" si="175">B11203/1000</f>
        <v>0</v>
      </c>
    </row>
    <row r="11204" spans="1:3" x14ac:dyDescent="0.25">
      <c r="A11204" s="3">
        <v>25.558333333333302</v>
      </c>
      <c r="B11204" s="4">
        <v>0</v>
      </c>
      <c r="C11204" s="4">
        <f t="shared" si="175"/>
        <v>0</v>
      </c>
    </row>
    <row r="11205" spans="1:3" x14ac:dyDescent="0.25">
      <c r="A11205" s="3">
        <v>25.559722222222199</v>
      </c>
      <c r="B11205" s="4">
        <v>0</v>
      </c>
      <c r="C11205" s="4">
        <f t="shared" si="175"/>
        <v>0</v>
      </c>
    </row>
    <row r="11206" spans="1:3" x14ac:dyDescent="0.25">
      <c r="A11206" s="3">
        <v>25.561111111111099</v>
      </c>
      <c r="B11206" s="4">
        <v>0</v>
      </c>
      <c r="C11206" s="4">
        <f t="shared" si="175"/>
        <v>0</v>
      </c>
    </row>
    <row r="11207" spans="1:3" x14ac:dyDescent="0.25">
      <c r="A11207" s="3">
        <v>25.5625</v>
      </c>
      <c r="B11207" s="4">
        <v>0</v>
      </c>
      <c r="C11207" s="4">
        <f t="shared" si="175"/>
        <v>0</v>
      </c>
    </row>
    <row r="11208" spans="1:3" x14ac:dyDescent="0.25">
      <c r="A11208" s="3">
        <v>25.563888888888901</v>
      </c>
      <c r="B11208" s="4">
        <v>0</v>
      </c>
      <c r="C11208" s="4">
        <f t="shared" si="175"/>
        <v>0</v>
      </c>
    </row>
    <row r="11209" spans="1:3" x14ac:dyDescent="0.25">
      <c r="A11209" s="3">
        <v>25.565277777777801</v>
      </c>
      <c r="B11209" s="4">
        <v>0</v>
      </c>
      <c r="C11209" s="4">
        <f t="shared" si="175"/>
        <v>0</v>
      </c>
    </row>
    <row r="11210" spans="1:3" x14ac:dyDescent="0.25">
      <c r="A11210" s="3">
        <v>25.566666666666698</v>
      </c>
      <c r="B11210" s="4">
        <v>0</v>
      </c>
      <c r="C11210" s="4">
        <f t="shared" si="175"/>
        <v>0</v>
      </c>
    </row>
    <row r="11211" spans="1:3" x14ac:dyDescent="0.25">
      <c r="A11211" s="3">
        <v>25.568055555555599</v>
      </c>
      <c r="B11211" s="4">
        <v>0</v>
      </c>
      <c r="C11211" s="4">
        <f t="shared" si="175"/>
        <v>0</v>
      </c>
    </row>
    <row r="11212" spans="1:3" x14ac:dyDescent="0.25">
      <c r="A11212" s="3">
        <v>25.5694444444444</v>
      </c>
      <c r="B11212" s="4">
        <v>0</v>
      </c>
      <c r="C11212" s="4">
        <f t="shared" si="175"/>
        <v>0</v>
      </c>
    </row>
    <row r="11213" spans="1:3" x14ac:dyDescent="0.25">
      <c r="A11213" s="3">
        <v>25.570833333333301</v>
      </c>
      <c r="B11213" s="4">
        <v>0</v>
      </c>
      <c r="C11213" s="4">
        <f t="shared" si="175"/>
        <v>0</v>
      </c>
    </row>
    <row r="11214" spans="1:3" x14ac:dyDescent="0.25">
      <c r="A11214" s="3">
        <v>25.572222222222202</v>
      </c>
      <c r="B11214" s="4">
        <v>0</v>
      </c>
      <c r="C11214" s="4">
        <f t="shared" si="175"/>
        <v>0</v>
      </c>
    </row>
    <row r="11215" spans="1:3" x14ac:dyDescent="0.25">
      <c r="A11215" s="3">
        <v>25.573611111111099</v>
      </c>
      <c r="B11215" s="4">
        <v>0</v>
      </c>
      <c r="C11215" s="4">
        <f t="shared" si="175"/>
        <v>0</v>
      </c>
    </row>
    <row r="11216" spans="1:3" x14ac:dyDescent="0.25">
      <c r="A11216" s="3">
        <v>25.574999999999999</v>
      </c>
      <c r="B11216" s="4">
        <v>0</v>
      </c>
      <c r="C11216" s="4">
        <f t="shared" si="175"/>
        <v>0</v>
      </c>
    </row>
    <row r="11217" spans="1:3" x14ac:dyDescent="0.25">
      <c r="A11217" s="3">
        <v>25.5763888888889</v>
      </c>
      <c r="B11217" s="4">
        <v>0</v>
      </c>
      <c r="C11217" s="4">
        <f t="shared" si="175"/>
        <v>0</v>
      </c>
    </row>
    <row r="11218" spans="1:3" x14ac:dyDescent="0.25">
      <c r="A11218" s="3">
        <v>25.577777777777801</v>
      </c>
      <c r="B11218" s="4">
        <v>0</v>
      </c>
      <c r="C11218" s="4">
        <f t="shared" si="175"/>
        <v>0</v>
      </c>
    </row>
    <row r="11219" spans="1:3" x14ac:dyDescent="0.25">
      <c r="A11219" s="3">
        <v>25.579166666666701</v>
      </c>
      <c r="B11219" s="4">
        <v>0</v>
      </c>
      <c r="C11219" s="4">
        <f t="shared" si="175"/>
        <v>0</v>
      </c>
    </row>
    <row r="11220" spans="1:3" x14ac:dyDescent="0.25">
      <c r="A11220" s="3">
        <v>25.580555555555598</v>
      </c>
      <c r="B11220" s="4">
        <v>0</v>
      </c>
      <c r="C11220" s="4">
        <f t="shared" si="175"/>
        <v>0</v>
      </c>
    </row>
    <row r="11221" spans="1:3" x14ac:dyDescent="0.25">
      <c r="A11221" s="3">
        <v>25.5819444444444</v>
      </c>
      <c r="B11221" s="4">
        <v>0</v>
      </c>
      <c r="C11221" s="4">
        <f t="shared" si="175"/>
        <v>0</v>
      </c>
    </row>
    <row r="11222" spans="1:3" x14ac:dyDescent="0.25">
      <c r="A11222" s="3">
        <v>25.5833333333333</v>
      </c>
      <c r="B11222" s="4">
        <v>0</v>
      </c>
      <c r="C11222" s="4">
        <f t="shared" si="175"/>
        <v>0</v>
      </c>
    </row>
    <row r="11223" spans="1:3" x14ac:dyDescent="0.25">
      <c r="A11223" s="3">
        <v>25.584722222222201</v>
      </c>
      <c r="B11223" s="4">
        <v>0</v>
      </c>
      <c r="C11223" s="4">
        <f t="shared" si="175"/>
        <v>0</v>
      </c>
    </row>
    <row r="11224" spans="1:3" x14ac:dyDescent="0.25">
      <c r="A11224" s="3">
        <v>25.586111111111101</v>
      </c>
      <c r="B11224" s="4">
        <v>0</v>
      </c>
      <c r="C11224" s="4">
        <f t="shared" si="175"/>
        <v>0</v>
      </c>
    </row>
    <row r="11225" spans="1:3" x14ac:dyDescent="0.25">
      <c r="A11225" s="3">
        <v>25.587499999999999</v>
      </c>
      <c r="B11225" s="4">
        <v>0</v>
      </c>
      <c r="C11225" s="4">
        <f t="shared" si="175"/>
        <v>0</v>
      </c>
    </row>
    <row r="11226" spans="1:3" x14ac:dyDescent="0.25">
      <c r="A11226" s="3">
        <v>25.588888888888899</v>
      </c>
      <c r="B11226" s="4">
        <v>0</v>
      </c>
      <c r="C11226" s="4">
        <f t="shared" si="175"/>
        <v>0</v>
      </c>
    </row>
    <row r="11227" spans="1:3" x14ac:dyDescent="0.25">
      <c r="A11227" s="3">
        <v>25.5902777777778</v>
      </c>
      <c r="B11227" s="4">
        <v>0</v>
      </c>
      <c r="C11227" s="4">
        <f t="shared" si="175"/>
        <v>0</v>
      </c>
    </row>
    <row r="11228" spans="1:3" x14ac:dyDescent="0.25">
      <c r="A11228" s="3">
        <v>25.591666666666701</v>
      </c>
      <c r="B11228" s="4">
        <v>0</v>
      </c>
      <c r="C11228" s="4">
        <f t="shared" si="175"/>
        <v>0</v>
      </c>
    </row>
    <row r="11229" spans="1:3" x14ac:dyDescent="0.25">
      <c r="A11229" s="3">
        <v>25.593055555555601</v>
      </c>
      <c r="B11229" s="4">
        <v>0</v>
      </c>
      <c r="C11229" s="4">
        <f t="shared" si="175"/>
        <v>0</v>
      </c>
    </row>
    <row r="11230" spans="1:3" x14ac:dyDescent="0.25">
      <c r="A11230" s="3">
        <v>25.594444444444399</v>
      </c>
      <c r="B11230" s="4">
        <v>0</v>
      </c>
      <c r="C11230" s="4">
        <f t="shared" si="175"/>
        <v>0</v>
      </c>
    </row>
    <row r="11231" spans="1:3" x14ac:dyDescent="0.25">
      <c r="A11231" s="3">
        <v>25.595833333333299</v>
      </c>
      <c r="B11231" s="4">
        <v>0</v>
      </c>
      <c r="C11231" s="4">
        <f t="shared" si="175"/>
        <v>0</v>
      </c>
    </row>
    <row r="11232" spans="1:3" x14ac:dyDescent="0.25">
      <c r="A11232" s="3">
        <v>25.5972222222222</v>
      </c>
      <c r="B11232" s="4">
        <v>0</v>
      </c>
      <c r="C11232" s="4">
        <f t="shared" si="175"/>
        <v>0</v>
      </c>
    </row>
    <row r="11233" spans="1:3" x14ac:dyDescent="0.25">
      <c r="A11233" s="3">
        <v>25.598611111111101</v>
      </c>
      <c r="B11233" s="4">
        <v>0</v>
      </c>
      <c r="C11233" s="4">
        <f t="shared" si="175"/>
        <v>0</v>
      </c>
    </row>
    <row r="11234" spans="1:3" x14ac:dyDescent="0.25">
      <c r="A11234" s="3">
        <v>25.6</v>
      </c>
      <c r="B11234" s="4">
        <v>0</v>
      </c>
      <c r="C11234" s="4">
        <f t="shared" si="175"/>
        <v>0</v>
      </c>
    </row>
    <row r="11235" spans="1:3" x14ac:dyDescent="0.25">
      <c r="A11235" s="3">
        <v>25.601388888888899</v>
      </c>
      <c r="B11235" s="4">
        <v>0</v>
      </c>
      <c r="C11235" s="4">
        <f t="shared" si="175"/>
        <v>0</v>
      </c>
    </row>
    <row r="11236" spans="1:3" x14ac:dyDescent="0.25">
      <c r="A11236" s="3">
        <v>25.602777777777799</v>
      </c>
      <c r="B11236" s="4">
        <v>0</v>
      </c>
      <c r="C11236" s="4">
        <f t="shared" si="175"/>
        <v>0</v>
      </c>
    </row>
    <row r="11237" spans="1:3" x14ac:dyDescent="0.25">
      <c r="A11237" s="3">
        <v>25.6041666666667</v>
      </c>
      <c r="B11237" s="4">
        <v>0</v>
      </c>
      <c r="C11237" s="4">
        <f t="shared" si="175"/>
        <v>0</v>
      </c>
    </row>
    <row r="11238" spans="1:3" x14ac:dyDescent="0.25">
      <c r="A11238" s="3">
        <v>25.6055555555556</v>
      </c>
      <c r="B11238" s="4">
        <v>0</v>
      </c>
      <c r="C11238" s="4">
        <f t="shared" si="175"/>
        <v>0</v>
      </c>
    </row>
    <row r="11239" spans="1:3" x14ac:dyDescent="0.25">
      <c r="A11239" s="3">
        <v>25.606944444444402</v>
      </c>
      <c r="B11239" s="4">
        <v>0</v>
      </c>
      <c r="C11239" s="4">
        <f t="shared" si="175"/>
        <v>0</v>
      </c>
    </row>
    <row r="11240" spans="1:3" x14ac:dyDescent="0.25">
      <c r="A11240" s="3">
        <v>25.608333333333299</v>
      </c>
      <c r="B11240" s="4">
        <v>0</v>
      </c>
      <c r="C11240" s="4">
        <f t="shared" si="175"/>
        <v>0</v>
      </c>
    </row>
    <row r="11241" spans="1:3" x14ac:dyDescent="0.25">
      <c r="A11241" s="3">
        <v>25.609722222222199</v>
      </c>
      <c r="B11241" s="4">
        <v>0</v>
      </c>
      <c r="C11241" s="4">
        <f t="shared" si="175"/>
        <v>0</v>
      </c>
    </row>
    <row r="11242" spans="1:3" x14ac:dyDescent="0.25">
      <c r="A11242" s="3">
        <v>25.6111111111111</v>
      </c>
      <c r="B11242" s="4">
        <v>0</v>
      </c>
      <c r="C11242" s="4">
        <f t="shared" si="175"/>
        <v>0</v>
      </c>
    </row>
    <row r="11243" spans="1:3" x14ac:dyDescent="0.25">
      <c r="A11243" s="3">
        <v>25.612500000000001</v>
      </c>
      <c r="B11243" s="4">
        <v>0</v>
      </c>
      <c r="C11243" s="4">
        <f t="shared" si="175"/>
        <v>0</v>
      </c>
    </row>
    <row r="11244" spans="1:3" x14ac:dyDescent="0.25">
      <c r="A11244" s="3">
        <v>25.613888888888901</v>
      </c>
      <c r="B11244" s="4">
        <v>0</v>
      </c>
      <c r="C11244" s="4">
        <f t="shared" si="175"/>
        <v>0</v>
      </c>
    </row>
    <row r="11245" spans="1:3" x14ac:dyDescent="0.25">
      <c r="A11245" s="3">
        <v>25.615277777777798</v>
      </c>
      <c r="B11245" s="4">
        <v>0</v>
      </c>
      <c r="C11245" s="4">
        <f t="shared" si="175"/>
        <v>0</v>
      </c>
    </row>
    <row r="11246" spans="1:3" x14ac:dyDescent="0.25">
      <c r="A11246" s="3">
        <v>25.616666666666699</v>
      </c>
      <c r="B11246" s="4">
        <v>0</v>
      </c>
      <c r="C11246" s="4">
        <f t="shared" si="175"/>
        <v>0</v>
      </c>
    </row>
    <row r="11247" spans="1:3" x14ac:dyDescent="0.25">
      <c r="A11247" s="3">
        <v>25.6180555555556</v>
      </c>
      <c r="B11247" s="4">
        <v>0</v>
      </c>
      <c r="C11247" s="4">
        <f t="shared" si="175"/>
        <v>0</v>
      </c>
    </row>
    <row r="11248" spans="1:3" x14ac:dyDescent="0.25">
      <c r="A11248" s="3">
        <v>25.619444444444401</v>
      </c>
      <c r="B11248" s="4">
        <v>0</v>
      </c>
      <c r="C11248" s="4">
        <f t="shared" si="175"/>
        <v>0</v>
      </c>
    </row>
    <row r="11249" spans="1:3" x14ac:dyDescent="0.25">
      <c r="A11249" s="3">
        <v>25.620833333333302</v>
      </c>
      <c r="B11249" s="4">
        <v>0</v>
      </c>
      <c r="C11249" s="4">
        <f t="shared" si="175"/>
        <v>0</v>
      </c>
    </row>
    <row r="11250" spans="1:3" x14ac:dyDescent="0.25">
      <c r="A11250" s="3">
        <v>25.622222222222199</v>
      </c>
      <c r="B11250" s="4">
        <v>0</v>
      </c>
      <c r="C11250" s="4">
        <f t="shared" si="175"/>
        <v>0</v>
      </c>
    </row>
    <row r="11251" spans="1:3" x14ac:dyDescent="0.25">
      <c r="A11251" s="3">
        <v>25.623611111111099</v>
      </c>
      <c r="B11251" s="4">
        <v>0</v>
      </c>
      <c r="C11251" s="4">
        <f t="shared" si="175"/>
        <v>0</v>
      </c>
    </row>
    <row r="11252" spans="1:3" x14ac:dyDescent="0.25">
      <c r="A11252" s="3">
        <v>25.625</v>
      </c>
      <c r="B11252" s="4">
        <v>0</v>
      </c>
      <c r="C11252" s="4">
        <f t="shared" si="175"/>
        <v>0</v>
      </c>
    </row>
    <row r="11253" spans="1:3" x14ac:dyDescent="0.25">
      <c r="A11253" s="3">
        <v>25.626388888888901</v>
      </c>
      <c r="B11253" s="4">
        <v>0</v>
      </c>
      <c r="C11253" s="4">
        <f t="shared" si="175"/>
        <v>0</v>
      </c>
    </row>
    <row r="11254" spans="1:3" x14ac:dyDescent="0.25">
      <c r="A11254" s="3">
        <v>25.627777777777801</v>
      </c>
      <c r="B11254" s="4">
        <v>0</v>
      </c>
      <c r="C11254" s="4">
        <f t="shared" si="175"/>
        <v>0</v>
      </c>
    </row>
    <row r="11255" spans="1:3" x14ac:dyDescent="0.25">
      <c r="A11255" s="3">
        <v>25.629166666666698</v>
      </c>
      <c r="B11255" s="4">
        <v>0</v>
      </c>
      <c r="C11255" s="4">
        <f t="shared" si="175"/>
        <v>0</v>
      </c>
    </row>
    <row r="11256" spans="1:3" x14ac:dyDescent="0.25">
      <c r="A11256" s="3">
        <v>25.630555555555599</v>
      </c>
      <c r="B11256" s="4">
        <v>0</v>
      </c>
      <c r="C11256" s="4">
        <f t="shared" si="175"/>
        <v>0</v>
      </c>
    </row>
    <row r="11257" spans="1:3" x14ac:dyDescent="0.25">
      <c r="A11257" s="3">
        <v>25.6319444444444</v>
      </c>
      <c r="B11257" s="4">
        <v>0</v>
      </c>
      <c r="C11257" s="4">
        <f t="shared" si="175"/>
        <v>0</v>
      </c>
    </row>
    <row r="11258" spans="1:3" x14ac:dyDescent="0.25">
      <c r="A11258" s="3">
        <v>25.633333333333301</v>
      </c>
      <c r="B11258" s="4">
        <v>0</v>
      </c>
      <c r="C11258" s="4">
        <f t="shared" si="175"/>
        <v>0</v>
      </c>
    </row>
    <row r="11259" spans="1:3" x14ac:dyDescent="0.25">
      <c r="A11259" s="3">
        <v>25.634722222222202</v>
      </c>
      <c r="B11259" s="4">
        <v>0</v>
      </c>
      <c r="C11259" s="4">
        <f t="shared" si="175"/>
        <v>0</v>
      </c>
    </row>
    <row r="11260" spans="1:3" x14ac:dyDescent="0.25">
      <c r="A11260" s="3">
        <v>25.636111111111099</v>
      </c>
      <c r="B11260" s="4">
        <v>0</v>
      </c>
      <c r="C11260" s="4">
        <f t="shared" si="175"/>
        <v>0</v>
      </c>
    </row>
    <row r="11261" spans="1:3" x14ac:dyDescent="0.25">
      <c r="A11261" s="3">
        <v>25.637499999999999</v>
      </c>
      <c r="B11261" s="4">
        <v>0</v>
      </c>
      <c r="C11261" s="4">
        <f t="shared" si="175"/>
        <v>0</v>
      </c>
    </row>
    <row r="11262" spans="1:3" x14ac:dyDescent="0.25">
      <c r="A11262" s="3">
        <v>25.6388888888889</v>
      </c>
      <c r="B11262" s="4">
        <v>0</v>
      </c>
      <c r="C11262" s="4">
        <f t="shared" si="175"/>
        <v>0</v>
      </c>
    </row>
    <row r="11263" spans="1:3" x14ac:dyDescent="0.25">
      <c r="A11263" s="3">
        <v>25.640277777777801</v>
      </c>
      <c r="B11263" s="4">
        <v>0</v>
      </c>
      <c r="C11263" s="4">
        <f t="shared" si="175"/>
        <v>0</v>
      </c>
    </row>
    <row r="11264" spans="1:3" x14ac:dyDescent="0.25">
      <c r="A11264" s="3">
        <v>25.641666666666701</v>
      </c>
      <c r="B11264" s="4">
        <v>0</v>
      </c>
      <c r="C11264" s="4">
        <f t="shared" si="175"/>
        <v>0</v>
      </c>
    </row>
    <row r="11265" spans="1:3" x14ac:dyDescent="0.25">
      <c r="A11265" s="3">
        <v>25.643055555555598</v>
      </c>
      <c r="B11265" s="4">
        <v>0</v>
      </c>
      <c r="C11265" s="4">
        <f t="shared" si="175"/>
        <v>0</v>
      </c>
    </row>
    <row r="11266" spans="1:3" x14ac:dyDescent="0.25">
      <c r="A11266" s="3">
        <v>25.6444444444444</v>
      </c>
      <c r="B11266" s="4">
        <v>0</v>
      </c>
      <c r="C11266" s="4">
        <f t="shared" si="175"/>
        <v>0</v>
      </c>
    </row>
    <row r="11267" spans="1:3" x14ac:dyDescent="0.25">
      <c r="A11267" s="3">
        <v>25.6458333333333</v>
      </c>
      <c r="B11267" s="4">
        <v>0</v>
      </c>
      <c r="C11267" s="4">
        <f t="shared" ref="C11267:C11330" si="176">B11267/1000</f>
        <v>0</v>
      </c>
    </row>
    <row r="11268" spans="1:3" x14ac:dyDescent="0.25">
      <c r="A11268" s="3">
        <v>25.647222222222201</v>
      </c>
      <c r="B11268" s="4">
        <v>0</v>
      </c>
      <c r="C11268" s="4">
        <f t="shared" si="176"/>
        <v>0</v>
      </c>
    </row>
    <row r="11269" spans="1:3" x14ac:dyDescent="0.25">
      <c r="A11269" s="3">
        <v>25.648611111111101</v>
      </c>
      <c r="B11269" s="4">
        <v>0</v>
      </c>
      <c r="C11269" s="4">
        <f t="shared" si="176"/>
        <v>0</v>
      </c>
    </row>
    <row r="11270" spans="1:3" x14ac:dyDescent="0.25">
      <c r="A11270" s="3">
        <v>25.65</v>
      </c>
      <c r="B11270" s="4">
        <v>0</v>
      </c>
      <c r="C11270" s="4">
        <f t="shared" si="176"/>
        <v>0</v>
      </c>
    </row>
    <row r="11271" spans="1:3" x14ac:dyDescent="0.25">
      <c r="A11271" s="3">
        <v>25.651388888888899</v>
      </c>
      <c r="B11271" s="4">
        <v>0</v>
      </c>
      <c r="C11271" s="4">
        <f t="shared" si="176"/>
        <v>0</v>
      </c>
    </row>
    <row r="11272" spans="1:3" x14ac:dyDescent="0.25">
      <c r="A11272" s="3">
        <v>25.6527777777778</v>
      </c>
      <c r="B11272" s="4">
        <v>0</v>
      </c>
      <c r="C11272" s="4">
        <f t="shared" si="176"/>
        <v>0</v>
      </c>
    </row>
    <row r="11273" spans="1:3" x14ac:dyDescent="0.25">
      <c r="A11273" s="3">
        <v>25.654166666666701</v>
      </c>
      <c r="B11273" s="4">
        <v>0</v>
      </c>
      <c r="C11273" s="4">
        <f t="shared" si="176"/>
        <v>0</v>
      </c>
    </row>
    <row r="11274" spans="1:3" x14ac:dyDescent="0.25">
      <c r="A11274" s="3">
        <v>25.655555555555601</v>
      </c>
      <c r="B11274" s="4">
        <v>0</v>
      </c>
      <c r="C11274" s="4">
        <f t="shared" si="176"/>
        <v>0</v>
      </c>
    </row>
    <row r="11275" spans="1:3" x14ac:dyDescent="0.25">
      <c r="A11275" s="3">
        <v>25.656944444444399</v>
      </c>
      <c r="B11275" s="4">
        <v>0</v>
      </c>
      <c r="C11275" s="4">
        <f t="shared" si="176"/>
        <v>0</v>
      </c>
    </row>
    <row r="11276" spans="1:3" x14ac:dyDescent="0.25">
      <c r="A11276" s="3">
        <v>25.658333333333299</v>
      </c>
      <c r="B11276" s="4">
        <v>0</v>
      </c>
      <c r="C11276" s="4">
        <f t="shared" si="176"/>
        <v>0</v>
      </c>
    </row>
    <row r="11277" spans="1:3" x14ac:dyDescent="0.25">
      <c r="A11277" s="3">
        <v>25.6597222222222</v>
      </c>
      <c r="B11277" s="4">
        <v>0</v>
      </c>
      <c r="C11277" s="4">
        <f t="shared" si="176"/>
        <v>0</v>
      </c>
    </row>
    <row r="11278" spans="1:3" x14ac:dyDescent="0.25">
      <c r="A11278" s="3">
        <v>25.661111111111101</v>
      </c>
      <c r="B11278" s="4">
        <v>0</v>
      </c>
      <c r="C11278" s="4">
        <f t="shared" si="176"/>
        <v>0</v>
      </c>
    </row>
    <row r="11279" spans="1:3" x14ac:dyDescent="0.25">
      <c r="A11279" s="3">
        <v>25.662500000000001</v>
      </c>
      <c r="B11279" s="4">
        <v>0</v>
      </c>
      <c r="C11279" s="4">
        <f t="shared" si="176"/>
        <v>0</v>
      </c>
    </row>
    <row r="11280" spans="1:3" x14ac:dyDescent="0.25">
      <c r="A11280" s="3">
        <v>25.663888888888899</v>
      </c>
      <c r="B11280" s="4">
        <v>0</v>
      </c>
      <c r="C11280" s="4">
        <f t="shared" si="176"/>
        <v>0</v>
      </c>
    </row>
    <row r="11281" spans="1:3" x14ac:dyDescent="0.25">
      <c r="A11281" s="3">
        <v>25.665277777777799</v>
      </c>
      <c r="B11281" s="4">
        <v>0</v>
      </c>
      <c r="C11281" s="4">
        <f t="shared" si="176"/>
        <v>0</v>
      </c>
    </row>
    <row r="11282" spans="1:3" x14ac:dyDescent="0.25">
      <c r="A11282" s="3">
        <v>25.6666666666667</v>
      </c>
      <c r="B11282" s="4">
        <v>0</v>
      </c>
      <c r="C11282" s="4">
        <f t="shared" si="176"/>
        <v>0</v>
      </c>
    </row>
    <row r="11283" spans="1:3" x14ac:dyDescent="0.25">
      <c r="A11283" s="3">
        <v>25.6680555555556</v>
      </c>
      <c r="B11283" s="4">
        <v>0</v>
      </c>
      <c r="C11283" s="4">
        <f t="shared" si="176"/>
        <v>0</v>
      </c>
    </row>
    <row r="11284" spans="1:3" x14ac:dyDescent="0.25">
      <c r="A11284" s="3">
        <v>25.669444444444402</v>
      </c>
      <c r="B11284" s="4">
        <v>0</v>
      </c>
      <c r="C11284" s="4">
        <f t="shared" si="176"/>
        <v>0</v>
      </c>
    </row>
    <row r="11285" spans="1:3" x14ac:dyDescent="0.25">
      <c r="A11285" s="3">
        <v>25.670833333333299</v>
      </c>
      <c r="B11285" s="4">
        <v>0</v>
      </c>
      <c r="C11285" s="4">
        <f t="shared" si="176"/>
        <v>0</v>
      </c>
    </row>
    <row r="11286" spans="1:3" x14ac:dyDescent="0.25">
      <c r="A11286" s="3">
        <v>25.672222222222199</v>
      </c>
      <c r="B11286" s="4">
        <v>0</v>
      </c>
      <c r="C11286" s="4">
        <f t="shared" si="176"/>
        <v>0</v>
      </c>
    </row>
    <row r="11287" spans="1:3" x14ac:dyDescent="0.25">
      <c r="A11287" s="3">
        <v>25.6736111111111</v>
      </c>
      <c r="B11287" s="4">
        <v>0</v>
      </c>
      <c r="C11287" s="4">
        <f t="shared" si="176"/>
        <v>0</v>
      </c>
    </row>
    <row r="11288" spans="1:3" x14ac:dyDescent="0.25">
      <c r="A11288" s="3">
        <v>25.675000000000001</v>
      </c>
      <c r="B11288" s="4">
        <v>0</v>
      </c>
      <c r="C11288" s="4">
        <f t="shared" si="176"/>
        <v>0</v>
      </c>
    </row>
    <row r="11289" spans="1:3" x14ac:dyDescent="0.25">
      <c r="A11289" s="3">
        <v>25.676388888888901</v>
      </c>
      <c r="B11289" s="4">
        <v>0</v>
      </c>
      <c r="C11289" s="4">
        <f t="shared" si="176"/>
        <v>0</v>
      </c>
    </row>
    <row r="11290" spans="1:3" x14ac:dyDescent="0.25">
      <c r="A11290" s="3">
        <v>25.677777777777798</v>
      </c>
      <c r="B11290" s="4">
        <v>0</v>
      </c>
      <c r="C11290" s="4">
        <f t="shared" si="176"/>
        <v>0</v>
      </c>
    </row>
    <row r="11291" spans="1:3" x14ac:dyDescent="0.25">
      <c r="A11291" s="3">
        <v>25.679166666666699</v>
      </c>
      <c r="B11291" s="4">
        <v>0</v>
      </c>
      <c r="C11291" s="4">
        <f t="shared" si="176"/>
        <v>0</v>
      </c>
    </row>
    <row r="11292" spans="1:3" x14ac:dyDescent="0.25">
      <c r="A11292" s="3">
        <v>25.6805555555556</v>
      </c>
      <c r="B11292" s="4">
        <v>0</v>
      </c>
      <c r="C11292" s="4">
        <f t="shared" si="176"/>
        <v>0</v>
      </c>
    </row>
    <row r="11293" spans="1:3" x14ac:dyDescent="0.25">
      <c r="A11293" s="3">
        <v>25.681944444444401</v>
      </c>
      <c r="B11293" s="4">
        <v>0</v>
      </c>
      <c r="C11293" s="4">
        <f t="shared" si="176"/>
        <v>0</v>
      </c>
    </row>
    <row r="11294" spans="1:3" x14ac:dyDescent="0.25">
      <c r="A11294" s="3">
        <v>25.683333333333302</v>
      </c>
      <c r="B11294" s="4">
        <v>0</v>
      </c>
      <c r="C11294" s="4">
        <f t="shared" si="176"/>
        <v>0</v>
      </c>
    </row>
    <row r="11295" spans="1:3" x14ac:dyDescent="0.25">
      <c r="A11295" s="3">
        <v>25.684722222222199</v>
      </c>
      <c r="B11295" s="4">
        <v>0</v>
      </c>
      <c r="C11295" s="4">
        <f t="shared" si="176"/>
        <v>0</v>
      </c>
    </row>
    <row r="11296" spans="1:3" x14ac:dyDescent="0.25">
      <c r="A11296" s="3">
        <v>25.686111111111099</v>
      </c>
      <c r="B11296" s="4">
        <v>0</v>
      </c>
      <c r="C11296" s="4">
        <f t="shared" si="176"/>
        <v>0</v>
      </c>
    </row>
    <row r="11297" spans="1:3" x14ac:dyDescent="0.25">
      <c r="A11297" s="3">
        <v>25.6875</v>
      </c>
      <c r="B11297" s="4">
        <v>0</v>
      </c>
      <c r="C11297" s="4">
        <f t="shared" si="176"/>
        <v>0</v>
      </c>
    </row>
    <row r="11298" spans="1:3" x14ac:dyDescent="0.25">
      <c r="A11298" s="3">
        <v>25.688888888888901</v>
      </c>
      <c r="B11298" s="4">
        <v>0</v>
      </c>
      <c r="C11298" s="4">
        <f t="shared" si="176"/>
        <v>0</v>
      </c>
    </row>
    <row r="11299" spans="1:3" x14ac:dyDescent="0.25">
      <c r="A11299" s="3">
        <v>25.690277777777801</v>
      </c>
      <c r="B11299" s="4">
        <v>0</v>
      </c>
      <c r="C11299" s="4">
        <f t="shared" si="176"/>
        <v>0</v>
      </c>
    </row>
    <row r="11300" spans="1:3" x14ac:dyDescent="0.25">
      <c r="A11300" s="3">
        <v>25.691666666666698</v>
      </c>
      <c r="B11300" s="4">
        <v>0</v>
      </c>
      <c r="C11300" s="4">
        <f t="shared" si="176"/>
        <v>0</v>
      </c>
    </row>
    <row r="11301" spans="1:3" x14ac:dyDescent="0.25">
      <c r="A11301" s="3">
        <v>25.693055555555599</v>
      </c>
      <c r="B11301" s="4">
        <v>0</v>
      </c>
      <c r="C11301" s="4">
        <f t="shared" si="176"/>
        <v>0</v>
      </c>
    </row>
    <row r="11302" spans="1:3" x14ac:dyDescent="0.25">
      <c r="A11302" s="3">
        <v>25.6944444444444</v>
      </c>
      <c r="B11302" s="4">
        <v>0</v>
      </c>
      <c r="C11302" s="4">
        <f t="shared" si="176"/>
        <v>0</v>
      </c>
    </row>
    <row r="11303" spans="1:3" x14ac:dyDescent="0.25">
      <c r="A11303" s="3">
        <v>25.695833333333301</v>
      </c>
      <c r="B11303" s="4">
        <v>0</v>
      </c>
      <c r="C11303" s="4">
        <f t="shared" si="176"/>
        <v>0</v>
      </c>
    </row>
    <row r="11304" spans="1:3" x14ac:dyDescent="0.25">
      <c r="A11304" s="3">
        <v>25.697222222222202</v>
      </c>
      <c r="B11304" s="4">
        <v>0</v>
      </c>
      <c r="C11304" s="4">
        <f t="shared" si="176"/>
        <v>0</v>
      </c>
    </row>
    <row r="11305" spans="1:3" x14ac:dyDescent="0.25">
      <c r="A11305" s="3">
        <v>25.698611111111099</v>
      </c>
      <c r="B11305" s="4">
        <v>0</v>
      </c>
      <c r="C11305" s="4">
        <f t="shared" si="176"/>
        <v>0</v>
      </c>
    </row>
    <row r="11306" spans="1:3" x14ac:dyDescent="0.25">
      <c r="A11306" s="3">
        <v>25.7</v>
      </c>
      <c r="B11306" s="4">
        <v>0</v>
      </c>
      <c r="C11306" s="4">
        <f t="shared" si="176"/>
        <v>0</v>
      </c>
    </row>
    <row r="11307" spans="1:3" x14ac:dyDescent="0.25">
      <c r="A11307" s="3">
        <v>25.7013888888889</v>
      </c>
      <c r="B11307" s="4">
        <v>0</v>
      </c>
      <c r="C11307" s="4">
        <f t="shared" si="176"/>
        <v>0</v>
      </c>
    </row>
    <row r="11308" spans="1:3" x14ac:dyDescent="0.25">
      <c r="A11308" s="3">
        <v>25.702777777777801</v>
      </c>
      <c r="B11308" s="4">
        <v>0</v>
      </c>
      <c r="C11308" s="4">
        <f t="shared" si="176"/>
        <v>0</v>
      </c>
    </row>
    <row r="11309" spans="1:3" x14ac:dyDescent="0.25">
      <c r="A11309" s="3">
        <v>25.704166666666701</v>
      </c>
      <c r="B11309" s="4">
        <v>0</v>
      </c>
      <c r="C11309" s="4">
        <f t="shared" si="176"/>
        <v>0</v>
      </c>
    </row>
    <row r="11310" spans="1:3" x14ac:dyDescent="0.25">
      <c r="A11310" s="3">
        <v>25.705555555555598</v>
      </c>
      <c r="B11310" s="4">
        <v>0</v>
      </c>
      <c r="C11310" s="4">
        <f t="shared" si="176"/>
        <v>0</v>
      </c>
    </row>
    <row r="11311" spans="1:3" x14ac:dyDescent="0.25">
      <c r="A11311" s="3">
        <v>25.7069444444444</v>
      </c>
      <c r="B11311" s="4">
        <v>0</v>
      </c>
      <c r="C11311" s="4">
        <f t="shared" si="176"/>
        <v>0</v>
      </c>
    </row>
    <row r="11312" spans="1:3" x14ac:dyDescent="0.25">
      <c r="A11312" s="3">
        <v>25.7083333333333</v>
      </c>
      <c r="B11312" s="4">
        <v>0</v>
      </c>
      <c r="C11312" s="4">
        <f t="shared" si="176"/>
        <v>0</v>
      </c>
    </row>
    <row r="11313" spans="1:3" x14ac:dyDescent="0.25">
      <c r="A11313" s="3">
        <v>25.709722222222201</v>
      </c>
      <c r="B11313" s="4">
        <v>0</v>
      </c>
      <c r="C11313" s="4">
        <f t="shared" si="176"/>
        <v>0</v>
      </c>
    </row>
    <row r="11314" spans="1:3" x14ac:dyDescent="0.25">
      <c r="A11314" s="3">
        <v>25.711111111111101</v>
      </c>
      <c r="B11314" s="4">
        <v>0</v>
      </c>
      <c r="C11314" s="4">
        <f t="shared" si="176"/>
        <v>0</v>
      </c>
    </row>
    <row r="11315" spans="1:3" x14ac:dyDescent="0.25">
      <c r="A11315" s="3">
        <v>25.712499999999999</v>
      </c>
      <c r="B11315" s="4">
        <v>0</v>
      </c>
      <c r="C11315" s="4">
        <f t="shared" si="176"/>
        <v>0</v>
      </c>
    </row>
    <row r="11316" spans="1:3" x14ac:dyDescent="0.25">
      <c r="A11316" s="3">
        <v>25.713888888888899</v>
      </c>
      <c r="B11316" s="4">
        <v>0</v>
      </c>
      <c r="C11316" s="4">
        <f t="shared" si="176"/>
        <v>0</v>
      </c>
    </row>
    <row r="11317" spans="1:3" x14ac:dyDescent="0.25">
      <c r="A11317" s="3">
        <v>25.7152777777778</v>
      </c>
      <c r="B11317" s="4">
        <v>0</v>
      </c>
      <c r="C11317" s="4">
        <f t="shared" si="176"/>
        <v>0</v>
      </c>
    </row>
    <row r="11318" spans="1:3" x14ac:dyDescent="0.25">
      <c r="A11318" s="3">
        <v>25.716666666666701</v>
      </c>
      <c r="B11318" s="4">
        <v>0</v>
      </c>
      <c r="C11318" s="4">
        <f t="shared" si="176"/>
        <v>0</v>
      </c>
    </row>
    <row r="11319" spans="1:3" x14ac:dyDescent="0.25">
      <c r="A11319" s="3">
        <v>25.718055555555601</v>
      </c>
      <c r="B11319" s="4">
        <v>0</v>
      </c>
      <c r="C11319" s="4">
        <f t="shared" si="176"/>
        <v>0</v>
      </c>
    </row>
    <row r="11320" spans="1:3" x14ac:dyDescent="0.25">
      <c r="A11320" s="3">
        <v>25.719444444444399</v>
      </c>
      <c r="B11320" s="4">
        <v>0</v>
      </c>
      <c r="C11320" s="4">
        <f t="shared" si="176"/>
        <v>0</v>
      </c>
    </row>
    <row r="11321" spans="1:3" x14ac:dyDescent="0.25">
      <c r="A11321" s="3">
        <v>25.720833333333299</v>
      </c>
      <c r="B11321" s="4">
        <v>0</v>
      </c>
      <c r="C11321" s="4">
        <f t="shared" si="176"/>
        <v>0</v>
      </c>
    </row>
    <row r="11322" spans="1:3" x14ac:dyDescent="0.25">
      <c r="A11322" s="3">
        <v>25.7222222222222</v>
      </c>
      <c r="B11322" s="4">
        <v>0</v>
      </c>
      <c r="C11322" s="4">
        <f t="shared" si="176"/>
        <v>0</v>
      </c>
    </row>
    <row r="11323" spans="1:3" x14ac:dyDescent="0.25">
      <c r="A11323" s="3">
        <v>25.723611111111101</v>
      </c>
      <c r="B11323" s="4">
        <v>0</v>
      </c>
      <c r="C11323" s="4">
        <f t="shared" si="176"/>
        <v>0</v>
      </c>
    </row>
    <row r="11324" spans="1:3" x14ac:dyDescent="0.25">
      <c r="A11324" s="3">
        <v>25.725000000000001</v>
      </c>
      <c r="B11324" s="4">
        <v>0</v>
      </c>
      <c r="C11324" s="4">
        <f t="shared" si="176"/>
        <v>0</v>
      </c>
    </row>
    <row r="11325" spans="1:3" x14ac:dyDescent="0.25">
      <c r="A11325" s="3">
        <v>25.726388888888899</v>
      </c>
      <c r="B11325" s="4">
        <v>0</v>
      </c>
      <c r="C11325" s="4">
        <f t="shared" si="176"/>
        <v>0</v>
      </c>
    </row>
    <row r="11326" spans="1:3" x14ac:dyDescent="0.25">
      <c r="A11326" s="3">
        <v>25.727777777777799</v>
      </c>
      <c r="B11326" s="4">
        <v>0</v>
      </c>
      <c r="C11326" s="4">
        <f t="shared" si="176"/>
        <v>0</v>
      </c>
    </row>
    <row r="11327" spans="1:3" x14ac:dyDescent="0.25">
      <c r="A11327" s="3">
        <v>25.7291666666667</v>
      </c>
      <c r="B11327" s="4">
        <v>0</v>
      </c>
      <c r="C11327" s="4">
        <f t="shared" si="176"/>
        <v>0</v>
      </c>
    </row>
    <row r="11328" spans="1:3" x14ac:dyDescent="0.25">
      <c r="A11328" s="3">
        <v>25.7305555555556</v>
      </c>
      <c r="B11328" s="4">
        <v>0</v>
      </c>
      <c r="C11328" s="4">
        <f t="shared" si="176"/>
        <v>0</v>
      </c>
    </row>
    <row r="11329" spans="1:3" x14ac:dyDescent="0.25">
      <c r="A11329" s="3">
        <v>25.731944444444402</v>
      </c>
      <c r="B11329" s="4">
        <v>0</v>
      </c>
      <c r="C11329" s="4">
        <f t="shared" si="176"/>
        <v>0</v>
      </c>
    </row>
    <row r="11330" spans="1:3" x14ac:dyDescent="0.25">
      <c r="A11330" s="3">
        <v>25.733333333333299</v>
      </c>
      <c r="B11330" s="4">
        <v>0</v>
      </c>
      <c r="C11330" s="4">
        <f t="shared" si="176"/>
        <v>0</v>
      </c>
    </row>
    <row r="11331" spans="1:3" x14ac:dyDescent="0.25">
      <c r="A11331" s="3">
        <v>25.734722222222199</v>
      </c>
      <c r="B11331" s="4">
        <v>0</v>
      </c>
      <c r="C11331" s="4">
        <f t="shared" ref="C11331:C11394" si="177">B11331/1000</f>
        <v>0</v>
      </c>
    </row>
    <row r="11332" spans="1:3" x14ac:dyDescent="0.25">
      <c r="A11332" s="3">
        <v>25.7361111111111</v>
      </c>
      <c r="B11332" s="4">
        <v>0</v>
      </c>
      <c r="C11332" s="4">
        <f t="shared" si="177"/>
        <v>0</v>
      </c>
    </row>
    <row r="11333" spans="1:3" x14ac:dyDescent="0.25">
      <c r="A11333" s="3">
        <v>25.737500000000001</v>
      </c>
      <c r="B11333" s="4">
        <v>0</v>
      </c>
      <c r="C11333" s="4">
        <f t="shared" si="177"/>
        <v>0</v>
      </c>
    </row>
    <row r="11334" spans="1:3" x14ac:dyDescent="0.25">
      <c r="A11334" s="3">
        <v>25.738888888888901</v>
      </c>
      <c r="B11334" s="4">
        <v>0</v>
      </c>
      <c r="C11334" s="4">
        <f t="shared" si="177"/>
        <v>0</v>
      </c>
    </row>
    <row r="11335" spans="1:3" x14ac:dyDescent="0.25">
      <c r="A11335" s="3">
        <v>25.740277777777798</v>
      </c>
      <c r="B11335" s="4">
        <v>0</v>
      </c>
      <c r="C11335" s="4">
        <f t="shared" si="177"/>
        <v>0</v>
      </c>
    </row>
    <row r="11336" spans="1:3" x14ac:dyDescent="0.25">
      <c r="A11336" s="3">
        <v>25.741666666666699</v>
      </c>
      <c r="B11336" s="4">
        <v>0</v>
      </c>
      <c r="C11336" s="4">
        <f t="shared" si="177"/>
        <v>0</v>
      </c>
    </row>
    <row r="11337" spans="1:3" x14ac:dyDescent="0.25">
      <c r="A11337" s="3">
        <v>25.7430555555556</v>
      </c>
      <c r="B11337" s="4">
        <v>0</v>
      </c>
      <c r="C11337" s="4">
        <f t="shared" si="177"/>
        <v>0</v>
      </c>
    </row>
    <row r="11338" spans="1:3" x14ac:dyDescent="0.25">
      <c r="A11338" s="3">
        <v>25.744444444444401</v>
      </c>
      <c r="B11338" s="4">
        <v>0</v>
      </c>
      <c r="C11338" s="4">
        <f t="shared" si="177"/>
        <v>0</v>
      </c>
    </row>
    <row r="11339" spans="1:3" x14ac:dyDescent="0.25">
      <c r="A11339" s="3">
        <v>25.745833333333302</v>
      </c>
      <c r="B11339" s="4">
        <v>0</v>
      </c>
      <c r="C11339" s="4">
        <f t="shared" si="177"/>
        <v>0</v>
      </c>
    </row>
    <row r="11340" spans="1:3" x14ac:dyDescent="0.25">
      <c r="A11340" s="3">
        <v>25.747222222222199</v>
      </c>
      <c r="B11340" s="4">
        <v>0</v>
      </c>
      <c r="C11340" s="4">
        <f t="shared" si="177"/>
        <v>0</v>
      </c>
    </row>
    <row r="11341" spans="1:3" x14ac:dyDescent="0.25">
      <c r="A11341" s="3">
        <v>25.748611111111099</v>
      </c>
      <c r="B11341" s="4">
        <v>0</v>
      </c>
      <c r="C11341" s="4">
        <f t="shared" si="177"/>
        <v>0</v>
      </c>
    </row>
    <row r="11342" spans="1:3" x14ac:dyDescent="0.25">
      <c r="A11342" s="3">
        <v>25.75</v>
      </c>
      <c r="B11342" s="4">
        <v>0</v>
      </c>
      <c r="C11342" s="4">
        <f t="shared" si="177"/>
        <v>0</v>
      </c>
    </row>
    <row r="11343" spans="1:3" x14ac:dyDescent="0.25">
      <c r="A11343" s="3">
        <v>25.751388888888901</v>
      </c>
      <c r="B11343" s="4">
        <v>0</v>
      </c>
      <c r="C11343" s="4">
        <f t="shared" si="177"/>
        <v>0</v>
      </c>
    </row>
    <row r="11344" spans="1:3" x14ac:dyDescent="0.25">
      <c r="A11344" s="3">
        <v>25.752777777777801</v>
      </c>
      <c r="B11344" s="4">
        <v>0</v>
      </c>
      <c r="C11344" s="4">
        <f t="shared" si="177"/>
        <v>0</v>
      </c>
    </row>
    <row r="11345" spans="1:3" x14ac:dyDescent="0.25">
      <c r="A11345" s="3">
        <v>25.754166666666698</v>
      </c>
      <c r="B11345" s="4">
        <v>0</v>
      </c>
      <c r="C11345" s="4">
        <f t="shared" si="177"/>
        <v>0</v>
      </c>
    </row>
    <row r="11346" spans="1:3" x14ac:dyDescent="0.25">
      <c r="A11346" s="3">
        <v>25.755555555555599</v>
      </c>
      <c r="B11346" s="4">
        <v>0</v>
      </c>
      <c r="C11346" s="4">
        <f t="shared" si="177"/>
        <v>0</v>
      </c>
    </row>
    <row r="11347" spans="1:3" x14ac:dyDescent="0.25">
      <c r="A11347" s="3">
        <v>25.7569444444444</v>
      </c>
      <c r="B11347" s="4">
        <v>0</v>
      </c>
      <c r="C11347" s="4">
        <f t="shared" si="177"/>
        <v>0</v>
      </c>
    </row>
    <row r="11348" spans="1:3" x14ac:dyDescent="0.25">
      <c r="A11348" s="3">
        <v>25.758333333333301</v>
      </c>
      <c r="B11348" s="4">
        <v>0</v>
      </c>
      <c r="C11348" s="4">
        <f t="shared" si="177"/>
        <v>0</v>
      </c>
    </row>
    <row r="11349" spans="1:3" x14ac:dyDescent="0.25">
      <c r="A11349" s="3">
        <v>25.759722222222202</v>
      </c>
      <c r="B11349" s="4">
        <v>0</v>
      </c>
      <c r="C11349" s="4">
        <f t="shared" si="177"/>
        <v>0</v>
      </c>
    </row>
    <row r="11350" spans="1:3" x14ac:dyDescent="0.25">
      <c r="A11350" s="3">
        <v>25.761111111111099</v>
      </c>
      <c r="B11350" s="4">
        <v>0</v>
      </c>
      <c r="C11350" s="4">
        <f t="shared" si="177"/>
        <v>0</v>
      </c>
    </row>
    <row r="11351" spans="1:3" x14ac:dyDescent="0.25">
      <c r="A11351" s="3">
        <v>25.762499999999999</v>
      </c>
      <c r="B11351" s="4">
        <v>0</v>
      </c>
      <c r="C11351" s="4">
        <f t="shared" si="177"/>
        <v>0</v>
      </c>
    </row>
    <row r="11352" spans="1:3" x14ac:dyDescent="0.25">
      <c r="A11352" s="3">
        <v>25.7638888888889</v>
      </c>
      <c r="B11352" s="4">
        <v>0</v>
      </c>
      <c r="C11352" s="4">
        <f t="shared" si="177"/>
        <v>0</v>
      </c>
    </row>
    <row r="11353" spans="1:3" x14ac:dyDescent="0.25">
      <c r="A11353" s="3">
        <v>25.765277777777801</v>
      </c>
      <c r="B11353" s="4">
        <v>0</v>
      </c>
      <c r="C11353" s="4">
        <f t="shared" si="177"/>
        <v>0</v>
      </c>
    </row>
    <row r="11354" spans="1:3" x14ac:dyDescent="0.25">
      <c r="A11354" s="3">
        <v>25.766666666666701</v>
      </c>
      <c r="B11354" s="4">
        <v>0</v>
      </c>
      <c r="C11354" s="4">
        <f t="shared" si="177"/>
        <v>0</v>
      </c>
    </row>
    <row r="11355" spans="1:3" x14ac:dyDescent="0.25">
      <c r="A11355" s="3">
        <v>25.768055555555598</v>
      </c>
      <c r="B11355" s="4">
        <v>0</v>
      </c>
      <c r="C11355" s="4">
        <f t="shared" si="177"/>
        <v>0</v>
      </c>
    </row>
    <row r="11356" spans="1:3" x14ac:dyDescent="0.25">
      <c r="A11356" s="3">
        <v>25.7694444444444</v>
      </c>
      <c r="B11356" s="4">
        <v>0</v>
      </c>
      <c r="C11356" s="4">
        <f t="shared" si="177"/>
        <v>0</v>
      </c>
    </row>
    <row r="11357" spans="1:3" x14ac:dyDescent="0.25">
      <c r="A11357" s="3">
        <v>25.7708333333333</v>
      </c>
      <c r="B11357" s="4">
        <v>0</v>
      </c>
      <c r="C11357" s="4">
        <f t="shared" si="177"/>
        <v>0</v>
      </c>
    </row>
    <row r="11358" spans="1:3" x14ac:dyDescent="0.25">
      <c r="A11358" s="3">
        <v>25.772222222222201</v>
      </c>
      <c r="B11358" s="4">
        <v>0</v>
      </c>
      <c r="C11358" s="4">
        <f t="shared" si="177"/>
        <v>0</v>
      </c>
    </row>
    <row r="11359" spans="1:3" x14ac:dyDescent="0.25">
      <c r="A11359" s="3">
        <v>25.773611111111101</v>
      </c>
      <c r="B11359" s="4">
        <v>0</v>
      </c>
      <c r="C11359" s="4">
        <f t="shared" si="177"/>
        <v>0</v>
      </c>
    </row>
    <row r="11360" spans="1:3" x14ac:dyDescent="0.25">
      <c r="A11360" s="3">
        <v>25.774999999999999</v>
      </c>
      <c r="B11360" s="4">
        <v>0</v>
      </c>
      <c r="C11360" s="4">
        <f t="shared" si="177"/>
        <v>0</v>
      </c>
    </row>
    <row r="11361" spans="1:3" x14ac:dyDescent="0.25">
      <c r="A11361" s="3">
        <v>25.776388888888899</v>
      </c>
      <c r="B11361" s="4">
        <v>0</v>
      </c>
      <c r="C11361" s="4">
        <f t="shared" si="177"/>
        <v>0</v>
      </c>
    </row>
    <row r="11362" spans="1:3" x14ac:dyDescent="0.25">
      <c r="A11362" s="3">
        <v>25.7777777777778</v>
      </c>
      <c r="B11362" s="4">
        <v>0</v>
      </c>
      <c r="C11362" s="4">
        <f t="shared" si="177"/>
        <v>0</v>
      </c>
    </row>
    <row r="11363" spans="1:3" x14ac:dyDescent="0.25">
      <c r="A11363" s="3">
        <v>25.779166666666701</v>
      </c>
      <c r="B11363" s="4">
        <v>0</v>
      </c>
      <c r="C11363" s="4">
        <f t="shared" si="177"/>
        <v>0</v>
      </c>
    </row>
    <row r="11364" spans="1:3" x14ac:dyDescent="0.25">
      <c r="A11364" s="3">
        <v>25.780555555555601</v>
      </c>
      <c r="B11364" s="4">
        <v>0</v>
      </c>
      <c r="C11364" s="4">
        <f t="shared" si="177"/>
        <v>0</v>
      </c>
    </row>
    <row r="11365" spans="1:3" x14ac:dyDescent="0.25">
      <c r="A11365" s="3">
        <v>25.781944444444399</v>
      </c>
      <c r="B11365" s="4">
        <v>0</v>
      </c>
      <c r="C11365" s="4">
        <f t="shared" si="177"/>
        <v>0</v>
      </c>
    </row>
    <row r="11366" spans="1:3" x14ac:dyDescent="0.25">
      <c r="A11366" s="3">
        <v>25.783333333333299</v>
      </c>
      <c r="B11366" s="4">
        <v>0</v>
      </c>
      <c r="C11366" s="4">
        <f t="shared" si="177"/>
        <v>0</v>
      </c>
    </row>
    <row r="11367" spans="1:3" x14ac:dyDescent="0.25">
      <c r="A11367" s="3">
        <v>25.7847222222222</v>
      </c>
      <c r="B11367" s="4">
        <v>0</v>
      </c>
      <c r="C11367" s="4">
        <f t="shared" si="177"/>
        <v>0</v>
      </c>
    </row>
    <row r="11368" spans="1:3" x14ac:dyDescent="0.25">
      <c r="A11368" s="3">
        <v>25.786111111111101</v>
      </c>
      <c r="B11368" s="4">
        <v>0</v>
      </c>
      <c r="C11368" s="4">
        <f t="shared" si="177"/>
        <v>0</v>
      </c>
    </row>
    <row r="11369" spans="1:3" x14ac:dyDescent="0.25">
      <c r="A11369" s="3">
        <v>25.787500000000001</v>
      </c>
      <c r="B11369" s="4">
        <v>0</v>
      </c>
      <c r="C11369" s="4">
        <f t="shared" si="177"/>
        <v>0</v>
      </c>
    </row>
    <row r="11370" spans="1:3" x14ac:dyDescent="0.25">
      <c r="A11370" s="3">
        <v>25.788888888888899</v>
      </c>
      <c r="B11370" s="4">
        <v>0</v>
      </c>
      <c r="C11370" s="4">
        <f t="shared" si="177"/>
        <v>0</v>
      </c>
    </row>
    <row r="11371" spans="1:3" x14ac:dyDescent="0.25">
      <c r="A11371" s="3">
        <v>25.790277777777799</v>
      </c>
      <c r="B11371" s="4">
        <v>0</v>
      </c>
      <c r="C11371" s="4">
        <f t="shared" si="177"/>
        <v>0</v>
      </c>
    </row>
    <row r="11372" spans="1:3" x14ac:dyDescent="0.25">
      <c r="A11372" s="3">
        <v>25.7916666666667</v>
      </c>
      <c r="B11372" s="4">
        <v>0</v>
      </c>
      <c r="C11372" s="4">
        <f t="shared" si="177"/>
        <v>0</v>
      </c>
    </row>
    <row r="11373" spans="1:3" x14ac:dyDescent="0.25">
      <c r="A11373" s="3">
        <v>25.7930555555556</v>
      </c>
      <c r="B11373" s="4">
        <v>0</v>
      </c>
      <c r="C11373" s="4">
        <f t="shared" si="177"/>
        <v>0</v>
      </c>
    </row>
    <row r="11374" spans="1:3" x14ac:dyDescent="0.25">
      <c r="A11374" s="3">
        <v>25.794444444444402</v>
      </c>
      <c r="B11374" s="4">
        <v>0</v>
      </c>
      <c r="C11374" s="4">
        <f t="shared" si="177"/>
        <v>0</v>
      </c>
    </row>
    <row r="11375" spans="1:3" x14ac:dyDescent="0.25">
      <c r="A11375" s="3">
        <v>25.795833333333299</v>
      </c>
      <c r="B11375" s="4">
        <v>0</v>
      </c>
      <c r="C11375" s="4">
        <f t="shared" si="177"/>
        <v>0</v>
      </c>
    </row>
    <row r="11376" spans="1:3" x14ac:dyDescent="0.25">
      <c r="A11376" s="3">
        <v>25.797222222222199</v>
      </c>
      <c r="B11376" s="4">
        <v>0</v>
      </c>
      <c r="C11376" s="4">
        <f t="shared" si="177"/>
        <v>0</v>
      </c>
    </row>
    <row r="11377" spans="1:3" x14ac:dyDescent="0.25">
      <c r="A11377" s="3">
        <v>25.7986111111111</v>
      </c>
      <c r="B11377" s="4">
        <v>0</v>
      </c>
      <c r="C11377" s="4">
        <f t="shared" si="177"/>
        <v>0</v>
      </c>
    </row>
    <row r="11378" spans="1:3" x14ac:dyDescent="0.25">
      <c r="A11378" s="3">
        <v>25.8</v>
      </c>
      <c r="B11378" s="4">
        <v>0</v>
      </c>
      <c r="C11378" s="4">
        <f t="shared" si="177"/>
        <v>0</v>
      </c>
    </row>
    <row r="11379" spans="1:3" x14ac:dyDescent="0.25">
      <c r="A11379" s="3">
        <v>25.801388888888901</v>
      </c>
      <c r="B11379" s="4">
        <v>0</v>
      </c>
      <c r="C11379" s="4">
        <f t="shared" si="177"/>
        <v>0</v>
      </c>
    </row>
    <row r="11380" spans="1:3" x14ac:dyDescent="0.25">
      <c r="A11380" s="3">
        <v>25.802777777777798</v>
      </c>
      <c r="B11380" s="4">
        <v>0</v>
      </c>
      <c r="C11380" s="4">
        <f t="shared" si="177"/>
        <v>0</v>
      </c>
    </row>
    <row r="11381" spans="1:3" x14ac:dyDescent="0.25">
      <c r="A11381" s="3">
        <v>25.804166666666699</v>
      </c>
      <c r="B11381" s="4">
        <v>0</v>
      </c>
      <c r="C11381" s="4">
        <f t="shared" si="177"/>
        <v>0</v>
      </c>
    </row>
    <row r="11382" spans="1:3" x14ac:dyDescent="0.25">
      <c r="A11382" s="3">
        <v>25.8055555555556</v>
      </c>
      <c r="B11382" s="4">
        <v>0</v>
      </c>
      <c r="C11382" s="4">
        <f t="shared" si="177"/>
        <v>0</v>
      </c>
    </row>
    <row r="11383" spans="1:3" x14ac:dyDescent="0.25">
      <c r="A11383" s="3">
        <v>25.806944444444401</v>
      </c>
      <c r="B11383" s="4">
        <v>0</v>
      </c>
      <c r="C11383" s="4">
        <f t="shared" si="177"/>
        <v>0</v>
      </c>
    </row>
    <row r="11384" spans="1:3" x14ac:dyDescent="0.25">
      <c r="A11384" s="3">
        <v>25.808333333333302</v>
      </c>
      <c r="B11384" s="4">
        <v>0</v>
      </c>
      <c r="C11384" s="4">
        <f t="shared" si="177"/>
        <v>0</v>
      </c>
    </row>
    <row r="11385" spans="1:3" x14ac:dyDescent="0.25">
      <c r="A11385" s="3">
        <v>25.809722222222199</v>
      </c>
      <c r="B11385" s="4">
        <v>0</v>
      </c>
      <c r="C11385" s="4">
        <f t="shared" si="177"/>
        <v>0</v>
      </c>
    </row>
    <row r="11386" spans="1:3" x14ac:dyDescent="0.25">
      <c r="A11386" s="3">
        <v>25.811111111111099</v>
      </c>
      <c r="B11386" s="4">
        <v>0</v>
      </c>
      <c r="C11386" s="4">
        <f t="shared" si="177"/>
        <v>0</v>
      </c>
    </row>
    <row r="11387" spans="1:3" x14ac:dyDescent="0.25">
      <c r="A11387" s="3">
        <v>25.8125</v>
      </c>
      <c r="B11387" s="4">
        <v>0</v>
      </c>
      <c r="C11387" s="4">
        <f t="shared" si="177"/>
        <v>0</v>
      </c>
    </row>
    <row r="11388" spans="1:3" x14ac:dyDescent="0.25">
      <c r="A11388" s="3">
        <v>25.813888888888901</v>
      </c>
      <c r="B11388" s="4">
        <v>0</v>
      </c>
      <c r="C11388" s="4">
        <f t="shared" si="177"/>
        <v>0</v>
      </c>
    </row>
    <row r="11389" spans="1:3" x14ac:dyDescent="0.25">
      <c r="A11389" s="3">
        <v>25.815277777777801</v>
      </c>
      <c r="B11389" s="4">
        <v>0</v>
      </c>
      <c r="C11389" s="4">
        <f t="shared" si="177"/>
        <v>0</v>
      </c>
    </row>
    <row r="11390" spans="1:3" x14ac:dyDescent="0.25">
      <c r="A11390" s="3">
        <v>25.816666666666698</v>
      </c>
      <c r="B11390" s="4">
        <v>0</v>
      </c>
      <c r="C11390" s="4">
        <f t="shared" si="177"/>
        <v>0</v>
      </c>
    </row>
    <row r="11391" spans="1:3" x14ac:dyDescent="0.25">
      <c r="A11391" s="3">
        <v>25.818055555555599</v>
      </c>
      <c r="B11391" s="4">
        <v>0</v>
      </c>
      <c r="C11391" s="4">
        <f t="shared" si="177"/>
        <v>0</v>
      </c>
    </row>
    <row r="11392" spans="1:3" x14ac:dyDescent="0.25">
      <c r="A11392" s="3">
        <v>25.8194444444444</v>
      </c>
      <c r="B11392" s="4">
        <v>0</v>
      </c>
      <c r="C11392" s="4">
        <f t="shared" si="177"/>
        <v>0</v>
      </c>
    </row>
    <row r="11393" spans="1:3" x14ac:dyDescent="0.25">
      <c r="A11393" s="3">
        <v>25.820833333333301</v>
      </c>
      <c r="B11393" s="4">
        <v>0</v>
      </c>
      <c r="C11393" s="4">
        <f t="shared" si="177"/>
        <v>0</v>
      </c>
    </row>
    <row r="11394" spans="1:3" x14ac:dyDescent="0.25">
      <c r="A11394" s="3">
        <v>25.822222222222202</v>
      </c>
      <c r="B11394" s="4">
        <v>0</v>
      </c>
      <c r="C11394" s="4">
        <f t="shared" si="177"/>
        <v>0</v>
      </c>
    </row>
    <row r="11395" spans="1:3" x14ac:dyDescent="0.25">
      <c r="A11395" s="3">
        <v>25.823611111111099</v>
      </c>
      <c r="B11395" s="4">
        <v>0</v>
      </c>
      <c r="C11395" s="4">
        <f t="shared" ref="C11395:C11458" si="178">B11395/1000</f>
        <v>0</v>
      </c>
    </row>
    <row r="11396" spans="1:3" x14ac:dyDescent="0.25">
      <c r="A11396" s="3">
        <v>25.824999999999999</v>
      </c>
      <c r="B11396" s="4">
        <v>0</v>
      </c>
      <c r="C11396" s="4">
        <f t="shared" si="178"/>
        <v>0</v>
      </c>
    </row>
    <row r="11397" spans="1:3" x14ac:dyDescent="0.25">
      <c r="A11397" s="3">
        <v>25.8263888888889</v>
      </c>
      <c r="B11397" s="4">
        <v>0</v>
      </c>
      <c r="C11397" s="4">
        <f t="shared" si="178"/>
        <v>0</v>
      </c>
    </row>
    <row r="11398" spans="1:3" x14ac:dyDescent="0.25">
      <c r="A11398" s="3">
        <v>25.827777777777801</v>
      </c>
      <c r="B11398" s="4">
        <v>0</v>
      </c>
      <c r="C11398" s="4">
        <f t="shared" si="178"/>
        <v>0</v>
      </c>
    </row>
    <row r="11399" spans="1:3" x14ac:dyDescent="0.25">
      <c r="A11399" s="3">
        <v>25.829166666666701</v>
      </c>
      <c r="B11399" s="4">
        <v>0</v>
      </c>
      <c r="C11399" s="4">
        <f t="shared" si="178"/>
        <v>0</v>
      </c>
    </row>
    <row r="11400" spans="1:3" x14ac:dyDescent="0.25">
      <c r="A11400" s="3">
        <v>25.830555555555598</v>
      </c>
      <c r="B11400" s="4">
        <v>0</v>
      </c>
      <c r="C11400" s="4">
        <f t="shared" si="178"/>
        <v>0</v>
      </c>
    </row>
    <row r="11401" spans="1:3" x14ac:dyDescent="0.25">
      <c r="A11401" s="3">
        <v>25.8319444444444</v>
      </c>
      <c r="B11401" s="4">
        <v>0</v>
      </c>
      <c r="C11401" s="4">
        <f t="shared" si="178"/>
        <v>0</v>
      </c>
    </row>
    <row r="11402" spans="1:3" x14ac:dyDescent="0.25">
      <c r="A11402" s="3">
        <v>25.8333333333333</v>
      </c>
      <c r="B11402" s="4">
        <v>0</v>
      </c>
      <c r="C11402" s="4">
        <f t="shared" si="178"/>
        <v>0</v>
      </c>
    </row>
    <row r="11403" spans="1:3" x14ac:dyDescent="0.25">
      <c r="A11403" s="3">
        <v>25.834722222222201</v>
      </c>
      <c r="B11403" s="4">
        <v>0</v>
      </c>
      <c r="C11403" s="4">
        <f t="shared" si="178"/>
        <v>0</v>
      </c>
    </row>
    <row r="11404" spans="1:3" x14ac:dyDescent="0.25">
      <c r="A11404" s="3">
        <v>25.836111111111101</v>
      </c>
      <c r="B11404" s="4">
        <v>0</v>
      </c>
      <c r="C11404" s="4">
        <f t="shared" si="178"/>
        <v>0</v>
      </c>
    </row>
    <row r="11405" spans="1:3" x14ac:dyDescent="0.25">
      <c r="A11405" s="3">
        <v>25.837499999999999</v>
      </c>
      <c r="B11405" s="4">
        <v>0</v>
      </c>
      <c r="C11405" s="4">
        <f t="shared" si="178"/>
        <v>0</v>
      </c>
    </row>
    <row r="11406" spans="1:3" x14ac:dyDescent="0.25">
      <c r="A11406" s="3">
        <v>25.838888888888899</v>
      </c>
      <c r="B11406" s="4">
        <v>0</v>
      </c>
      <c r="C11406" s="4">
        <f t="shared" si="178"/>
        <v>0</v>
      </c>
    </row>
    <row r="11407" spans="1:3" x14ac:dyDescent="0.25">
      <c r="A11407" s="3">
        <v>25.8402777777778</v>
      </c>
      <c r="B11407" s="4">
        <v>0</v>
      </c>
      <c r="C11407" s="4">
        <f t="shared" si="178"/>
        <v>0</v>
      </c>
    </row>
    <row r="11408" spans="1:3" x14ac:dyDescent="0.25">
      <c r="A11408" s="3">
        <v>25.841666666666701</v>
      </c>
      <c r="B11408" s="4">
        <v>0</v>
      </c>
      <c r="C11408" s="4">
        <f t="shared" si="178"/>
        <v>0</v>
      </c>
    </row>
    <row r="11409" spans="1:3" x14ac:dyDescent="0.25">
      <c r="A11409" s="3">
        <v>25.843055555555601</v>
      </c>
      <c r="B11409" s="4">
        <v>0</v>
      </c>
      <c r="C11409" s="4">
        <f t="shared" si="178"/>
        <v>0</v>
      </c>
    </row>
    <row r="11410" spans="1:3" x14ac:dyDescent="0.25">
      <c r="A11410" s="3">
        <v>25.844444444444399</v>
      </c>
      <c r="B11410" s="4">
        <v>0</v>
      </c>
      <c r="C11410" s="4">
        <f t="shared" si="178"/>
        <v>0</v>
      </c>
    </row>
    <row r="11411" spans="1:3" x14ac:dyDescent="0.25">
      <c r="A11411" s="3">
        <v>25.845833333333299</v>
      </c>
      <c r="B11411" s="4">
        <v>0</v>
      </c>
      <c r="C11411" s="4">
        <f t="shared" si="178"/>
        <v>0</v>
      </c>
    </row>
    <row r="11412" spans="1:3" x14ac:dyDescent="0.25">
      <c r="A11412" s="3">
        <v>25.8472222222222</v>
      </c>
      <c r="B11412" s="4">
        <v>0</v>
      </c>
      <c r="C11412" s="4">
        <f t="shared" si="178"/>
        <v>0</v>
      </c>
    </row>
    <row r="11413" spans="1:3" x14ac:dyDescent="0.25">
      <c r="A11413" s="3">
        <v>25.848611111111101</v>
      </c>
      <c r="B11413" s="4">
        <v>0</v>
      </c>
      <c r="C11413" s="4">
        <f t="shared" si="178"/>
        <v>0</v>
      </c>
    </row>
    <row r="11414" spans="1:3" x14ac:dyDescent="0.25">
      <c r="A11414" s="3">
        <v>25.85</v>
      </c>
      <c r="B11414" s="4">
        <v>0</v>
      </c>
      <c r="C11414" s="4">
        <f t="shared" si="178"/>
        <v>0</v>
      </c>
    </row>
    <row r="11415" spans="1:3" x14ac:dyDescent="0.25">
      <c r="A11415" s="3">
        <v>25.851388888888899</v>
      </c>
      <c r="B11415" s="4">
        <v>0</v>
      </c>
      <c r="C11415" s="4">
        <f t="shared" si="178"/>
        <v>0</v>
      </c>
    </row>
    <row r="11416" spans="1:3" x14ac:dyDescent="0.25">
      <c r="A11416" s="3">
        <v>25.852777777777799</v>
      </c>
      <c r="B11416" s="4">
        <v>0</v>
      </c>
      <c r="C11416" s="4">
        <f t="shared" si="178"/>
        <v>0</v>
      </c>
    </row>
    <row r="11417" spans="1:3" x14ac:dyDescent="0.25">
      <c r="A11417" s="3">
        <v>25.8541666666667</v>
      </c>
      <c r="B11417" s="4">
        <v>0</v>
      </c>
      <c r="C11417" s="4">
        <f t="shared" si="178"/>
        <v>0</v>
      </c>
    </row>
    <row r="11418" spans="1:3" x14ac:dyDescent="0.25">
      <c r="A11418" s="3">
        <v>25.8555555555556</v>
      </c>
      <c r="B11418" s="4">
        <v>0</v>
      </c>
      <c r="C11418" s="4">
        <f t="shared" si="178"/>
        <v>0</v>
      </c>
    </row>
    <row r="11419" spans="1:3" x14ac:dyDescent="0.25">
      <c r="A11419" s="3">
        <v>25.856944444444402</v>
      </c>
      <c r="B11419" s="4">
        <v>0</v>
      </c>
      <c r="C11419" s="4">
        <f t="shared" si="178"/>
        <v>0</v>
      </c>
    </row>
    <row r="11420" spans="1:3" x14ac:dyDescent="0.25">
      <c r="A11420" s="3">
        <v>25.858333333333299</v>
      </c>
      <c r="B11420" s="4">
        <v>0</v>
      </c>
      <c r="C11420" s="4">
        <f t="shared" si="178"/>
        <v>0</v>
      </c>
    </row>
    <row r="11421" spans="1:3" x14ac:dyDescent="0.25">
      <c r="A11421" s="3">
        <v>25.859722222222199</v>
      </c>
      <c r="B11421" s="4">
        <v>0</v>
      </c>
      <c r="C11421" s="4">
        <f t="shared" si="178"/>
        <v>0</v>
      </c>
    </row>
    <row r="11422" spans="1:3" x14ac:dyDescent="0.25">
      <c r="A11422" s="3">
        <v>25.8611111111111</v>
      </c>
      <c r="B11422" s="4">
        <v>0</v>
      </c>
      <c r="C11422" s="4">
        <f t="shared" si="178"/>
        <v>0</v>
      </c>
    </row>
    <row r="11423" spans="1:3" x14ac:dyDescent="0.25">
      <c r="A11423" s="3">
        <v>25.862500000000001</v>
      </c>
      <c r="B11423" s="4">
        <v>0</v>
      </c>
      <c r="C11423" s="4">
        <f t="shared" si="178"/>
        <v>0</v>
      </c>
    </row>
    <row r="11424" spans="1:3" x14ac:dyDescent="0.25">
      <c r="A11424" s="3">
        <v>25.863888888888901</v>
      </c>
      <c r="B11424" s="4">
        <v>0</v>
      </c>
      <c r="C11424" s="4">
        <f t="shared" si="178"/>
        <v>0</v>
      </c>
    </row>
    <row r="11425" spans="1:3" x14ac:dyDescent="0.25">
      <c r="A11425" s="3">
        <v>25.865277777777798</v>
      </c>
      <c r="B11425" s="4">
        <v>0</v>
      </c>
      <c r="C11425" s="4">
        <f t="shared" si="178"/>
        <v>0</v>
      </c>
    </row>
    <row r="11426" spans="1:3" x14ac:dyDescent="0.25">
      <c r="A11426" s="3">
        <v>25.866666666666699</v>
      </c>
      <c r="B11426" s="4">
        <v>0</v>
      </c>
      <c r="C11426" s="4">
        <f t="shared" si="178"/>
        <v>0</v>
      </c>
    </row>
    <row r="11427" spans="1:3" x14ac:dyDescent="0.25">
      <c r="A11427" s="3">
        <v>25.8680555555556</v>
      </c>
      <c r="B11427" s="4">
        <v>0</v>
      </c>
      <c r="C11427" s="4">
        <f t="shared" si="178"/>
        <v>0</v>
      </c>
    </row>
    <row r="11428" spans="1:3" x14ac:dyDescent="0.25">
      <c r="A11428" s="3">
        <v>25.869444444444401</v>
      </c>
      <c r="B11428" s="4">
        <v>0</v>
      </c>
      <c r="C11428" s="4">
        <f t="shared" si="178"/>
        <v>0</v>
      </c>
    </row>
    <row r="11429" spans="1:3" x14ac:dyDescent="0.25">
      <c r="A11429" s="3">
        <v>25.870833333333302</v>
      </c>
      <c r="B11429" s="4">
        <v>0</v>
      </c>
      <c r="C11429" s="4">
        <f t="shared" si="178"/>
        <v>0</v>
      </c>
    </row>
    <row r="11430" spans="1:3" x14ac:dyDescent="0.25">
      <c r="A11430" s="3">
        <v>25.872222222222199</v>
      </c>
      <c r="B11430" s="4">
        <v>0</v>
      </c>
      <c r="C11430" s="4">
        <f t="shared" si="178"/>
        <v>0</v>
      </c>
    </row>
    <row r="11431" spans="1:3" x14ac:dyDescent="0.25">
      <c r="A11431" s="3">
        <v>25.873611111111099</v>
      </c>
      <c r="B11431" s="4">
        <v>0</v>
      </c>
      <c r="C11431" s="4">
        <f t="shared" si="178"/>
        <v>0</v>
      </c>
    </row>
    <row r="11432" spans="1:3" x14ac:dyDescent="0.25">
      <c r="A11432" s="3">
        <v>25.875</v>
      </c>
      <c r="B11432" s="4">
        <v>0</v>
      </c>
      <c r="C11432" s="4">
        <f t="shared" si="178"/>
        <v>0</v>
      </c>
    </row>
    <row r="11433" spans="1:3" x14ac:dyDescent="0.25">
      <c r="A11433" s="3">
        <v>25.876388888888901</v>
      </c>
      <c r="B11433" s="4">
        <v>0</v>
      </c>
      <c r="C11433" s="4">
        <f t="shared" si="178"/>
        <v>0</v>
      </c>
    </row>
    <row r="11434" spans="1:3" x14ac:dyDescent="0.25">
      <c r="A11434" s="3">
        <v>25.877777777777801</v>
      </c>
      <c r="B11434" s="4">
        <v>0</v>
      </c>
      <c r="C11434" s="4">
        <f t="shared" si="178"/>
        <v>0</v>
      </c>
    </row>
    <row r="11435" spans="1:3" x14ac:dyDescent="0.25">
      <c r="A11435" s="3">
        <v>25.879166666666698</v>
      </c>
      <c r="B11435" s="4">
        <v>0</v>
      </c>
      <c r="C11435" s="4">
        <f t="shared" si="178"/>
        <v>0</v>
      </c>
    </row>
    <row r="11436" spans="1:3" x14ac:dyDescent="0.25">
      <c r="A11436" s="3">
        <v>25.880555555555599</v>
      </c>
      <c r="B11436" s="4">
        <v>0</v>
      </c>
      <c r="C11436" s="4">
        <f t="shared" si="178"/>
        <v>0</v>
      </c>
    </row>
    <row r="11437" spans="1:3" x14ac:dyDescent="0.25">
      <c r="A11437" s="3">
        <v>25.8819444444444</v>
      </c>
      <c r="B11437" s="4">
        <v>0</v>
      </c>
      <c r="C11437" s="4">
        <f t="shared" si="178"/>
        <v>0</v>
      </c>
    </row>
    <row r="11438" spans="1:3" x14ac:dyDescent="0.25">
      <c r="A11438" s="3">
        <v>25.883333333333301</v>
      </c>
      <c r="B11438" s="4">
        <v>0</v>
      </c>
      <c r="C11438" s="4">
        <f t="shared" si="178"/>
        <v>0</v>
      </c>
    </row>
    <row r="11439" spans="1:3" x14ac:dyDescent="0.25">
      <c r="A11439" s="3">
        <v>25.884722222222202</v>
      </c>
      <c r="B11439" s="4">
        <v>0</v>
      </c>
      <c r="C11439" s="4">
        <f t="shared" si="178"/>
        <v>0</v>
      </c>
    </row>
    <row r="11440" spans="1:3" x14ac:dyDescent="0.25">
      <c r="A11440" s="3">
        <v>25.886111111111099</v>
      </c>
      <c r="B11440" s="4">
        <v>0</v>
      </c>
      <c r="C11440" s="4">
        <f t="shared" si="178"/>
        <v>0</v>
      </c>
    </row>
    <row r="11441" spans="1:3" x14ac:dyDescent="0.25">
      <c r="A11441" s="3">
        <v>25.887499999999999</v>
      </c>
      <c r="B11441" s="4">
        <v>0</v>
      </c>
      <c r="C11441" s="4">
        <f t="shared" si="178"/>
        <v>0</v>
      </c>
    </row>
    <row r="11442" spans="1:3" x14ac:dyDescent="0.25">
      <c r="A11442" s="3">
        <v>25.8888888888889</v>
      </c>
      <c r="B11442" s="4">
        <v>0</v>
      </c>
      <c r="C11442" s="4">
        <f t="shared" si="178"/>
        <v>0</v>
      </c>
    </row>
    <row r="11443" spans="1:3" x14ac:dyDescent="0.25">
      <c r="A11443" s="3">
        <v>25.890277777777801</v>
      </c>
      <c r="B11443" s="4">
        <v>0</v>
      </c>
      <c r="C11443" s="4">
        <f t="shared" si="178"/>
        <v>0</v>
      </c>
    </row>
    <row r="11444" spans="1:3" x14ac:dyDescent="0.25">
      <c r="A11444" s="3">
        <v>25.891666666666701</v>
      </c>
      <c r="B11444" s="4">
        <v>0</v>
      </c>
      <c r="C11444" s="4">
        <f t="shared" si="178"/>
        <v>0</v>
      </c>
    </row>
    <row r="11445" spans="1:3" x14ac:dyDescent="0.25">
      <c r="A11445" s="3">
        <v>25.893055555555598</v>
      </c>
      <c r="B11445" s="4">
        <v>0</v>
      </c>
      <c r="C11445" s="4">
        <f t="shared" si="178"/>
        <v>0</v>
      </c>
    </row>
    <row r="11446" spans="1:3" x14ac:dyDescent="0.25">
      <c r="A11446" s="3">
        <v>25.8944444444444</v>
      </c>
      <c r="B11446" s="4">
        <v>0</v>
      </c>
      <c r="C11446" s="4">
        <f t="shared" si="178"/>
        <v>0</v>
      </c>
    </row>
    <row r="11447" spans="1:3" x14ac:dyDescent="0.25">
      <c r="A11447" s="3">
        <v>25.8958333333333</v>
      </c>
      <c r="B11447" s="4">
        <v>0</v>
      </c>
      <c r="C11447" s="4">
        <f t="shared" si="178"/>
        <v>0</v>
      </c>
    </row>
    <row r="11448" spans="1:3" x14ac:dyDescent="0.25">
      <c r="A11448" s="3">
        <v>25.897222222222201</v>
      </c>
      <c r="B11448" s="4">
        <v>0</v>
      </c>
      <c r="C11448" s="4">
        <f t="shared" si="178"/>
        <v>0</v>
      </c>
    </row>
    <row r="11449" spans="1:3" x14ac:dyDescent="0.25">
      <c r="A11449" s="3">
        <v>25.898611111111101</v>
      </c>
      <c r="B11449" s="4">
        <v>0</v>
      </c>
      <c r="C11449" s="4">
        <f t="shared" si="178"/>
        <v>0</v>
      </c>
    </row>
    <row r="11450" spans="1:3" x14ac:dyDescent="0.25">
      <c r="A11450" s="3">
        <v>25.9</v>
      </c>
      <c r="B11450" s="4">
        <v>0</v>
      </c>
      <c r="C11450" s="4">
        <f t="shared" si="178"/>
        <v>0</v>
      </c>
    </row>
    <row r="11451" spans="1:3" x14ac:dyDescent="0.25">
      <c r="A11451" s="3">
        <v>25.901388888888899</v>
      </c>
      <c r="B11451" s="4">
        <v>0</v>
      </c>
      <c r="C11451" s="4">
        <f t="shared" si="178"/>
        <v>0</v>
      </c>
    </row>
    <row r="11452" spans="1:3" x14ac:dyDescent="0.25">
      <c r="A11452" s="3">
        <v>25.9027777777778</v>
      </c>
      <c r="B11452" s="4">
        <v>0</v>
      </c>
      <c r="C11452" s="4">
        <f t="shared" si="178"/>
        <v>0</v>
      </c>
    </row>
    <row r="11453" spans="1:3" x14ac:dyDescent="0.25">
      <c r="A11453" s="3">
        <v>25.904166666666701</v>
      </c>
      <c r="B11453" s="4">
        <v>0</v>
      </c>
      <c r="C11453" s="4">
        <f t="shared" si="178"/>
        <v>0</v>
      </c>
    </row>
    <row r="11454" spans="1:3" x14ac:dyDescent="0.25">
      <c r="A11454" s="3">
        <v>25.905555555555601</v>
      </c>
      <c r="B11454" s="4">
        <v>0</v>
      </c>
      <c r="C11454" s="4">
        <f t="shared" si="178"/>
        <v>0</v>
      </c>
    </row>
    <row r="11455" spans="1:3" x14ac:dyDescent="0.25">
      <c r="A11455" s="3">
        <v>25.906944444444399</v>
      </c>
      <c r="B11455" s="4">
        <v>0</v>
      </c>
      <c r="C11455" s="4">
        <f t="shared" si="178"/>
        <v>0</v>
      </c>
    </row>
    <row r="11456" spans="1:3" x14ac:dyDescent="0.25">
      <c r="A11456" s="3">
        <v>25.908333333333299</v>
      </c>
      <c r="B11456" s="4">
        <v>0</v>
      </c>
      <c r="C11456" s="4">
        <f t="shared" si="178"/>
        <v>0</v>
      </c>
    </row>
    <row r="11457" spans="1:3" x14ac:dyDescent="0.25">
      <c r="A11457" s="3">
        <v>25.9097222222222</v>
      </c>
      <c r="B11457" s="4">
        <v>0</v>
      </c>
      <c r="C11457" s="4">
        <f t="shared" si="178"/>
        <v>0</v>
      </c>
    </row>
    <row r="11458" spans="1:3" x14ac:dyDescent="0.25">
      <c r="A11458" s="3">
        <v>25.911111111111101</v>
      </c>
      <c r="B11458" s="4">
        <v>0</v>
      </c>
      <c r="C11458" s="4">
        <f t="shared" si="178"/>
        <v>0</v>
      </c>
    </row>
    <row r="11459" spans="1:3" x14ac:dyDescent="0.25">
      <c r="A11459" s="3">
        <v>25.912500000000001</v>
      </c>
      <c r="B11459" s="4">
        <v>0</v>
      </c>
      <c r="C11459" s="4">
        <f t="shared" ref="C11459:C11522" si="179">B11459/1000</f>
        <v>0</v>
      </c>
    </row>
    <row r="11460" spans="1:3" x14ac:dyDescent="0.25">
      <c r="A11460" s="3">
        <v>25.913888888888899</v>
      </c>
      <c r="B11460" s="4">
        <v>0</v>
      </c>
      <c r="C11460" s="4">
        <f t="shared" si="179"/>
        <v>0</v>
      </c>
    </row>
    <row r="11461" spans="1:3" x14ac:dyDescent="0.25">
      <c r="A11461" s="3">
        <v>25.915277777777799</v>
      </c>
      <c r="B11461" s="4">
        <v>0</v>
      </c>
      <c r="C11461" s="4">
        <f t="shared" si="179"/>
        <v>0</v>
      </c>
    </row>
    <row r="11462" spans="1:3" x14ac:dyDescent="0.25">
      <c r="A11462" s="3">
        <v>25.9166666666667</v>
      </c>
      <c r="B11462" s="4">
        <v>0</v>
      </c>
      <c r="C11462" s="4">
        <f t="shared" si="179"/>
        <v>0</v>
      </c>
    </row>
    <row r="11463" spans="1:3" x14ac:dyDescent="0.25">
      <c r="A11463" s="3">
        <v>25.9180555555556</v>
      </c>
      <c r="B11463" s="4">
        <v>0</v>
      </c>
      <c r="C11463" s="4">
        <f t="shared" si="179"/>
        <v>0</v>
      </c>
    </row>
    <row r="11464" spans="1:3" x14ac:dyDescent="0.25">
      <c r="A11464" s="3">
        <v>25.919444444444402</v>
      </c>
      <c r="B11464" s="4">
        <v>0</v>
      </c>
      <c r="C11464" s="4">
        <f t="shared" si="179"/>
        <v>0</v>
      </c>
    </row>
    <row r="11465" spans="1:3" x14ac:dyDescent="0.25">
      <c r="A11465" s="3">
        <v>25.920833333333299</v>
      </c>
      <c r="B11465" s="4">
        <v>0</v>
      </c>
      <c r="C11465" s="4">
        <f t="shared" si="179"/>
        <v>0</v>
      </c>
    </row>
    <row r="11466" spans="1:3" x14ac:dyDescent="0.25">
      <c r="A11466" s="3">
        <v>25.922222222222199</v>
      </c>
      <c r="B11466" s="4">
        <v>0</v>
      </c>
      <c r="C11466" s="4">
        <f t="shared" si="179"/>
        <v>0</v>
      </c>
    </row>
    <row r="11467" spans="1:3" x14ac:dyDescent="0.25">
      <c r="A11467" s="3">
        <v>25.9236111111111</v>
      </c>
      <c r="B11467" s="4">
        <v>0</v>
      </c>
      <c r="C11467" s="4">
        <f t="shared" si="179"/>
        <v>0</v>
      </c>
    </row>
    <row r="11468" spans="1:3" x14ac:dyDescent="0.25">
      <c r="A11468" s="3">
        <v>25.925000000000001</v>
      </c>
      <c r="B11468" s="4">
        <v>0</v>
      </c>
      <c r="C11468" s="4">
        <f t="shared" si="179"/>
        <v>0</v>
      </c>
    </row>
    <row r="11469" spans="1:3" x14ac:dyDescent="0.25">
      <c r="A11469" s="3">
        <v>25.926388888888901</v>
      </c>
      <c r="B11469" s="4">
        <v>0</v>
      </c>
      <c r="C11469" s="4">
        <f t="shared" si="179"/>
        <v>0</v>
      </c>
    </row>
    <row r="11470" spans="1:3" x14ac:dyDescent="0.25">
      <c r="A11470" s="3">
        <v>25.927777777777798</v>
      </c>
      <c r="B11470" s="4">
        <v>0</v>
      </c>
      <c r="C11470" s="4">
        <f t="shared" si="179"/>
        <v>0</v>
      </c>
    </row>
    <row r="11471" spans="1:3" x14ac:dyDescent="0.25">
      <c r="A11471" s="3">
        <v>25.929166666666699</v>
      </c>
      <c r="B11471" s="4">
        <v>0</v>
      </c>
      <c r="C11471" s="4">
        <f t="shared" si="179"/>
        <v>0</v>
      </c>
    </row>
    <row r="11472" spans="1:3" x14ac:dyDescent="0.25">
      <c r="A11472" s="3">
        <v>25.9305555555556</v>
      </c>
      <c r="B11472" s="4">
        <v>0</v>
      </c>
      <c r="C11472" s="4">
        <f t="shared" si="179"/>
        <v>0</v>
      </c>
    </row>
    <row r="11473" spans="1:3" x14ac:dyDescent="0.25">
      <c r="A11473" s="3">
        <v>25.931944444444401</v>
      </c>
      <c r="B11473" s="4">
        <v>0</v>
      </c>
      <c r="C11473" s="4">
        <f t="shared" si="179"/>
        <v>0</v>
      </c>
    </row>
    <row r="11474" spans="1:3" x14ac:dyDescent="0.25">
      <c r="A11474" s="3">
        <v>25.933333333333302</v>
      </c>
      <c r="B11474" s="4">
        <v>0</v>
      </c>
      <c r="C11474" s="4">
        <f t="shared" si="179"/>
        <v>0</v>
      </c>
    </row>
    <row r="11475" spans="1:3" x14ac:dyDescent="0.25">
      <c r="A11475" s="3">
        <v>25.934722222222199</v>
      </c>
      <c r="B11475" s="4">
        <v>0</v>
      </c>
      <c r="C11475" s="4">
        <f t="shared" si="179"/>
        <v>0</v>
      </c>
    </row>
    <row r="11476" spans="1:3" x14ac:dyDescent="0.25">
      <c r="A11476" s="3">
        <v>25.936111111111099</v>
      </c>
      <c r="B11476" s="4">
        <v>0</v>
      </c>
      <c r="C11476" s="4">
        <f t="shared" si="179"/>
        <v>0</v>
      </c>
    </row>
    <row r="11477" spans="1:3" x14ac:dyDescent="0.25">
      <c r="A11477" s="3">
        <v>25.9375</v>
      </c>
      <c r="B11477" s="4">
        <v>0</v>
      </c>
      <c r="C11477" s="4">
        <f t="shared" si="179"/>
        <v>0</v>
      </c>
    </row>
    <row r="11478" spans="1:3" x14ac:dyDescent="0.25">
      <c r="A11478" s="3">
        <v>25.938888888888901</v>
      </c>
      <c r="B11478" s="4">
        <v>0</v>
      </c>
      <c r="C11478" s="4">
        <f t="shared" si="179"/>
        <v>0</v>
      </c>
    </row>
    <row r="11479" spans="1:3" x14ac:dyDescent="0.25">
      <c r="A11479" s="3">
        <v>25.940277777777801</v>
      </c>
      <c r="B11479" s="4">
        <v>0</v>
      </c>
      <c r="C11479" s="4">
        <f t="shared" si="179"/>
        <v>0</v>
      </c>
    </row>
    <row r="11480" spans="1:3" x14ac:dyDescent="0.25">
      <c r="A11480" s="3">
        <v>25.941666666666698</v>
      </c>
      <c r="B11480" s="4">
        <v>0</v>
      </c>
      <c r="C11480" s="4">
        <f t="shared" si="179"/>
        <v>0</v>
      </c>
    </row>
    <row r="11481" spans="1:3" x14ac:dyDescent="0.25">
      <c r="A11481" s="3">
        <v>25.943055555555599</v>
      </c>
      <c r="B11481" s="4">
        <v>0</v>
      </c>
      <c r="C11481" s="4">
        <f t="shared" si="179"/>
        <v>0</v>
      </c>
    </row>
    <row r="11482" spans="1:3" x14ac:dyDescent="0.25">
      <c r="A11482" s="3">
        <v>25.9444444444444</v>
      </c>
      <c r="B11482" s="4">
        <v>0</v>
      </c>
      <c r="C11482" s="4">
        <f t="shared" si="179"/>
        <v>0</v>
      </c>
    </row>
    <row r="11483" spans="1:3" x14ac:dyDescent="0.25">
      <c r="A11483" s="3">
        <v>25.945833333333301</v>
      </c>
      <c r="B11483" s="4">
        <v>0</v>
      </c>
      <c r="C11483" s="4">
        <f t="shared" si="179"/>
        <v>0</v>
      </c>
    </row>
    <row r="11484" spans="1:3" x14ac:dyDescent="0.25">
      <c r="A11484" s="3">
        <v>25.947222222222202</v>
      </c>
      <c r="B11484" s="4">
        <v>0</v>
      </c>
      <c r="C11484" s="4">
        <f t="shared" si="179"/>
        <v>0</v>
      </c>
    </row>
    <row r="11485" spans="1:3" x14ac:dyDescent="0.25">
      <c r="A11485" s="3">
        <v>25.948611111111099</v>
      </c>
      <c r="B11485" s="4">
        <v>0</v>
      </c>
      <c r="C11485" s="4">
        <f t="shared" si="179"/>
        <v>0</v>
      </c>
    </row>
    <row r="11486" spans="1:3" x14ac:dyDescent="0.25">
      <c r="A11486" s="3">
        <v>25.95</v>
      </c>
      <c r="B11486" s="4">
        <v>0</v>
      </c>
      <c r="C11486" s="4">
        <f t="shared" si="179"/>
        <v>0</v>
      </c>
    </row>
    <row r="11487" spans="1:3" x14ac:dyDescent="0.25">
      <c r="A11487" s="3">
        <v>25.9513888888889</v>
      </c>
      <c r="B11487" s="4">
        <v>0</v>
      </c>
      <c r="C11487" s="4">
        <f t="shared" si="179"/>
        <v>0</v>
      </c>
    </row>
    <row r="11488" spans="1:3" x14ac:dyDescent="0.25">
      <c r="A11488" s="3">
        <v>25.952777777777801</v>
      </c>
      <c r="B11488" s="4">
        <v>0</v>
      </c>
      <c r="C11488" s="4">
        <f t="shared" si="179"/>
        <v>0</v>
      </c>
    </row>
    <row r="11489" spans="1:3" x14ac:dyDescent="0.25">
      <c r="A11489" s="3">
        <v>25.954166666666701</v>
      </c>
      <c r="B11489" s="4">
        <v>0</v>
      </c>
      <c r="C11489" s="4">
        <f t="shared" si="179"/>
        <v>0</v>
      </c>
    </row>
    <row r="11490" spans="1:3" x14ac:dyDescent="0.25">
      <c r="A11490" s="3">
        <v>25.955555555555598</v>
      </c>
      <c r="B11490" s="4">
        <v>0</v>
      </c>
      <c r="C11490" s="4">
        <f t="shared" si="179"/>
        <v>0</v>
      </c>
    </row>
    <row r="11491" spans="1:3" x14ac:dyDescent="0.25">
      <c r="A11491" s="3">
        <v>25.9569444444444</v>
      </c>
      <c r="B11491" s="4">
        <v>0</v>
      </c>
      <c r="C11491" s="4">
        <f t="shared" si="179"/>
        <v>0</v>
      </c>
    </row>
    <row r="11492" spans="1:3" x14ac:dyDescent="0.25">
      <c r="A11492" s="3">
        <v>25.9583333333333</v>
      </c>
      <c r="B11492" s="4">
        <v>0</v>
      </c>
      <c r="C11492" s="4">
        <f t="shared" si="179"/>
        <v>0</v>
      </c>
    </row>
    <row r="11493" spans="1:3" x14ac:dyDescent="0.25">
      <c r="A11493" s="3">
        <v>25.959722222222201</v>
      </c>
      <c r="B11493" s="4">
        <v>0</v>
      </c>
      <c r="C11493" s="4">
        <f t="shared" si="179"/>
        <v>0</v>
      </c>
    </row>
    <row r="11494" spans="1:3" x14ac:dyDescent="0.25">
      <c r="A11494" s="3">
        <v>25.961111111111101</v>
      </c>
      <c r="B11494" s="4">
        <v>0</v>
      </c>
      <c r="C11494" s="4">
        <f t="shared" si="179"/>
        <v>0</v>
      </c>
    </row>
    <row r="11495" spans="1:3" x14ac:dyDescent="0.25">
      <c r="A11495" s="3">
        <v>25.962499999999999</v>
      </c>
      <c r="B11495" s="4">
        <v>0</v>
      </c>
      <c r="C11495" s="4">
        <f t="shared" si="179"/>
        <v>0</v>
      </c>
    </row>
    <row r="11496" spans="1:3" x14ac:dyDescent="0.25">
      <c r="A11496" s="3">
        <v>25.963888888888899</v>
      </c>
      <c r="B11496" s="4">
        <v>0</v>
      </c>
      <c r="C11496" s="4">
        <f t="shared" si="179"/>
        <v>0</v>
      </c>
    </row>
    <row r="11497" spans="1:3" x14ac:dyDescent="0.25">
      <c r="A11497" s="3">
        <v>25.9652777777778</v>
      </c>
      <c r="B11497" s="4">
        <v>0</v>
      </c>
      <c r="C11497" s="4">
        <f t="shared" si="179"/>
        <v>0</v>
      </c>
    </row>
    <row r="11498" spans="1:3" x14ac:dyDescent="0.25">
      <c r="A11498" s="3">
        <v>25.966666666666701</v>
      </c>
      <c r="B11498" s="4">
        <v>0</v>
      </c>
      <c r="C11498" s="4">
        <f t="shared" si="179"/>
        <v>0</v>
      </c>
    </row>
    <row r="11499" spans="1:3" x14ac:dyDescent="0.25">
      <c r="A11499" s="3">
        <v>25.968055555555601</v>
      </c>
      <c r="B11499" s="4">
        <v>0</v>
      </c>
      <c r="C11499" s="4">
        <f t="shared" si="179"/>
        <v>0</v>
      </c>
    </row>
    <row r="11500" spans="1:3" x14ac:dyDescent="0.25">
      <c r="A11500" s="3">
        <v>25.969444444444399</v>
      </c>
      <c r="B11500" s="4">
        <v>0</v>
      </c>
      <c r="C11500" s="4">
        <f t="shared" si="179"/>
        <v>0</v>
      </c>
    </row>
    <row r="11501" spans="1:3" x14ac:dyDescent="0.25">
      <c r="A11501" s="3">
        <v>25.970833333333299</v>
      </c>
      <c r="B11501" s="4">
        <v>0</v>
      </c>
      <c r="C11501" s="4">
        <f t="shared" si="179"/>
        <v>0</v>
      </c>
    </row>
    <row r="11502" spans="1:3" x14ac:dyDescent="0.25">
      <c r="A11502" s="3">
        <v>25.9722222222222</v>
      </c>
      <c r="B11502" s="4">
        <v>0</v>
      </c>
      <c r="C11502" s="4">
        <f t="shared" si="179"/>
        <v>0</v>
      </c>
    </row>
    <row r="11503" spans="1:3" x14ac:dyDescent="0.25">
      <c r="A11503" s="3">
        <v>25.973611111111101</v>
      </c>
      <c r="B11503" s="4">
        <v>0</v>
      </c>
      <c r="C11503" s="4">
        <f t="shared" si="179"/>
        <v>0</v>
      </c>
    </row>
    <row r="11504" spans="1:3" x14ac:dyDescent="0.25">
      <c r="A11504" s="3">
        <v>25.975000000000001</v>
      </c>
      <c r="B11504" s="4">
        <v>0</v>
      </c>
      <c r="C11504" s="4">
        <f t="shared" si="179"/>
        <v>0</v>
      </c>
    </row>
    <row r="11505" spans="1:3" x14ac:dyDescent="0.25">
      <c r="A11505" s="3">
        <v>25.976388888888899</v>
      </c>
      <c r="B11505" s="4">
        <v>0</v>
      </c>
      <c r="C11505" s="4">
        <f t="shared" si="179"/>
        <v>0</v>
      </c>
    </row>
    <row r="11506" spans="1:3" x14ac:dyDescent="0.25">
      <c r="A11506" s="3">
        <v>25.977777777777799</v>
      </c>
      <c r="B11506" s="4">
        <v>0</v>
      </c>
      <c r="C11506" s="4">
        <f t="shared" si="179"/>
        <v>0</v>
      </c>
    </row>
    <row r="11507" spans="1:3" x14ac:dyDescent="0.25">
      <c r="A11507" s="3">
        <v>25.9791666666667</v>
      </c>
      <c r="B11507" s="4">
        <v>0</v>
      </c>
      <c r="C11507" s="4">
        <f t="shared" si="179"/>
        <v>0</v>
      </c>
    </row>
    <row r="11508" spans="1:3" x14ac:dyDescent="0.25">
      <c r="A11508" s="3">
        <v>25.9805555555556</v>
      </c>
      <c r="B11508" s="4">
        <v>0</v>
      </c>
      <c r="C11508" s="4">
        <f t="shared" si="179"/>
        <v>0</v>
      </c>
    </row>
    <row r="11509" spans="1:3" x14ac:dyDescent="0.25">
      <c r="A11509" s="3">
        <v>25.981944444444402</v>
      </c>
      <c r="B11509" s="4">
        <v>0</v>
      </c>
      <c r="C11509" s="4">
        <f t="shared" si="179"/>
        <v>0</v>
      </c>
    </row>
    <row r="11510" spans="1:3" x14ac:dyDescent="0.25">
      <c r="A11510" s="3">
        <v>25.983333333333299</v>
      </c>
      <c r="B11510" s="4">
        <v>0</v>
      </c>
      <c r="C11510" s="4">
        <f t="shared" si="179"/>
        <v>0</v>
      </c>
    </row>
    <row r="11511" spans="1:3" x14ac:dyDescent="0.25">
      <c r="A11511" s="3">
        <v>25.984722222222199</v>
      </c>
      <c r="B11511" s="4">
        <v>0</v>
      </c>
      <c r="C11511" s="4">
        <f t="shared" si="179"/>
        <v>0</v>
      </c>
    </row>
    <row r="11512" spans="1:3" x14ac:dyDescent="0.25">
      <c r="A11512" s="3">
        <v>25.9861111111111</v>
      </c>
      <c r="B11512" s="4">
        <v>0</v>
      </c>
      <c r="C11512" s="4">
        <f t="shared" si="179"/>
        <v>0</v>
      </c>
    </row>
    <row r="11513" spans="1:3" x14ac:dyDescent="0.25">
      <c r="A11513" s="3">
        <v>25.987500000000001</v>
      </c>
      <c r="B11513" s="4">
        <v>0</v>
      </c>
      <c r="C11513" s="4">
        <f t="shared" si="179"/>
        <v>0</v>
      </c>
    </row>
    <row r="11514" spans="1:3" x14ac:dyDescent="0.25">
      <c r="A11514" s="3">
        <v>25.988888888888901</v>
      </c>
      <c r="B11514" s="4">
        <v>0</v>
      </c>
      <c r="C11514" s="4">
        <f t="shared" si="179"/>
        <v>0</v>
      </c>
    </row>
    <row r="11515" spans="1:3" x14ac:dyDescent="0.25">
      <c r="A11515" s="3">
        <v>25.990277777777798</v>
      </c>
      <c r="B11515" s="4">
        <v>0</v>
      </c>
      <c r="C11515" s="4">
        <f t="shared" si="179"/>
        <v>0</v>
      </c>
    </row>
    <row r="11516" spans="1:3" x14ac:dyDescent="0.25">
      <c r="A11516" s="3">
        <v>25.991666666666699</v>
      </c>
      <c r="B11516" s="4">
        <v>0</v>
      </c>
      <c r="C11516" s="4">
        <f t="shared" si="179"/>
        <v>0</v>
      </c>
    </row>
    <row r="11517" spans="1:3" x14ac:dyDescent="0.25">
      <c r="A11517" s="3">
        <v>25.9930555555556</v>
      </c>
      <c r="B11517" s="4">
        <v>0</v>
      </c>
      <c r="C11517" s="4">
        <f t="shared" si="179"/>
        <v>0</v>
      </c>
    </row>
    <row r="11518" spans="1:3" x14ac:dyDescent="0.25">
      <c r="A11518" s="3">
        <v>25.994444444444401</v>
      </c>
      <c r="B11518" s="4">
        <v>0</v>
      </c>
      <c r="C11518" s="4">
        <f t="shared" si="179"/>
        <v>0</v>
      </c>
    </row>
    <row r="11519" spans="1:3" x14ac:dyDescent="0.25">
      <c r="A11519" s="3">
        <v>25.995833333333302</v>
      </c>
      <c r="B11519" s="4">
        <v>0</v>
      </c>
      <c r="C11519" s="4">
        <f t="shared" si="179"/>
        <v>0</v>
      </c>
    </row>
    <row r="11520" spans="1:3" x14ac:dyDescent="0.25">
      <c r="A11520" s="3">
        <v>25.997222222222199</v>
      </c>
      <c r="B11520" s="4">
        <v>0</v>
      </c>
      <c r="C11520" s="4">
        <f t="shared" si="179"/>
        <v>0</v>
      </c>
    </row>
    <row r="11521" spans="1:3" x14ac:dyDescent="0.25">
      <c r="A11521" s="3">
        <v>25.998611111111099</v>
      </c>
      <c r="B11521" s="4">
        <v>0</v>
      </c>
      <c r="C11521" s="4">
        <f t="shared" si="179"/>
        <v>0</v>
      </c>
    </row>
    <row r="11522" spans="1:3" x14ac:dyDescent="0.25">
      <c r="A11522" s="3">
        <v>26</v>
      </c>
      <c r="B11522" s="4">
        <v>0</v>
      </c>
      <c r="C11522" s="4">
        <f t="shared" si="179"/>
        <v>0</v>
      </c>
    </row>
    <row r="11523" spans="1:3" x14ac:dyDescent="0.25">
      <c r="A11523" s="3">
        <v>26.001388888888901</v>
      </c>
      <c r="B11523" s="4">
        <v>0</v>
      </c>
      <c r="C11523" s="4">
        <f t="shared" ref="C11523:C11586" si="180">B11523/1000</f>
        <v>0</v>
      </c>
    </row>
    <row r="11524" spans="1:3" x14ac:dyDescent="0.25">
      <c r="A11524" s="3">
        <v>26.002777777777801</v>
      </c>
      <c r="B11524" s="4">
        <v>0</v>
      </c>
      <c r="C11524" s="4">
        <f t="shared" si="180"/>
        <v>0</v>
      </c>
    </row>
    <row r="11525" spans="1:3" x14ac:dyDescent="0.25">
      <c r="A11525" s="3">
        <v>26.004166666666698</v>
      </c>
      <c r="B11525" s="4">
        <v>0</v>
      </c>
      <c r="C11525" s="4">
        <f t="shared" si="180"/>
        <v>0</v>
      </c>
    </row>
    <row r="11526" spans="1:3" x14ac:dyDescent="0.25">
      <c r="A11526" s="3">
        <v>26.005555555555599</v>
      </c>
      <c r="B11526" s="4">
        <v>0</v>
      </c>
      <c r="C11526" s="4">
        <f t="shared" si="180"/>
        <v>0</v>
      </c>
    </row>
    <row r="11527" spans="1:3" x14ac:dyDescent="0.25">
      <c r="A11527" s="3">
        <v>26.0069444444444</v>
      </c>
      <c r="B11527" s="4">
        <v>0</v>
      </c>
      <c r="C11527" s="4">
        <f t="shared" si="180"/>
        <v>0</v>
      </c>
    </row>
    <row r="11528" spans="1:3" x14ac:dyDescent="0.25">
      <c r="A11528" s="3">
        <v>26.008333333333301</v>
      </c>
      <c r="B11528" s="4">
        <v>0</v>
      </c>
      <c r="C11528" s="4">
        <f t="shared" si="180"/>
        <v>0</v>
      </c>
    </row>
    <row r="11529" spans="1:3" x14ac:dyDescent="0.25">
      <c r="A11529" s="3">
        <v>26.009722222222202</v>
      </c>
      <c r="B11529" s="4">
        <v>0</v>
      </c>
      <c r="C11529" s="4">
        <f t="shared" si="180"/>
        <v>0</v>
      </c>
    </row>
    <row r="11530" spans="1:3" x14ac:dyDescent="0.25">
      <c r="A11530" s="3">
        <v>26.011111111111099</v>
      </c>
      <c r="B11530" s="4">
        <v>0</v>
      </c>
      <c r="C11530" s="4">
        <f t="shared" si="180"/>
        <v>0</v>
      </c>
    </row>
    <row r="11531" spans="1:3" x14ac:dyDescent="0.25">
      <c r="A11531" s="3">
        <v>26.012499999999999</v>
      </c>
      <c r="B11531" s="4">
        <v>0</v>
      </c>
      <c r="C11531" s="4">
        <f t="shared" si="180"/>
        <v>0</v>
      </c>
    </row>
    <row r="11532" spans="1:3" x14ac:dyDescent="0.25">
      <c r="A11532" s="3">
        <v>26.0138888888889</v>
      </c>
      <c r="B11532" s="4">
        <v>0</v>
      </c>
      <c r="C11532" s="4">
        <f t="shared" si="180"/>
        <v>0</v>
      </c>
    </row>
    <row r="11533" spans="1:3" x14ac:dyDescent="0.25">
      <c r="A11533" s="3">
        <v>26.015277777777801</v>
      </c>
      <c r="B11533" s="4">
        <v>0</v>
      </c>
      <c r="C11533" s="4">
        <f t="shared" si="180"/>
        <v>0</v>
      </c>
    </row>
    <row r="11534" spans="1:3" x14ac:dyDescent="0.25">
      <c r="A11534" s="3">
        <v>26.016666666666701</v>
      </c>
      <c r="B11534" s="4">
        <v>0</v>
      </c>
      <c r="C11534" s="4">
        <f t="shared" si="180"/>
        <v>0</v>
      </c>
    </row>
    <row r="11535" spans="1:3" x14ac:dyDescent="0.25">
      <c r="A11535" s="3">
        <v>26.018055555555598</v>
      </c>
      <c r="B11535" s="4">
        <v>0</v>
      </c>
      <c r="C11535" s="4">
        <f t="shared" si="180"/>
        <v>0</v>
      </c>
    </row>
    <row r="11536" spans="1:3" x14ac:dyDescent="0.25">
      <c r="A11536" s="3">
        <v>26.0194444444444</v>
      </c>
      <c r="B11536" s="4">
        <v>0</v>
      </c>
      <c r="C11536" s="4">
        <f t="shared" si="180"/>
        <v>0</v>
      </c>
    </row>
    <row r="11537" spans="1:3" x14ac:dyDescent="0.25">
      <c r="A11537" s="3">
        <v>26.0208333333333</v>
      </c>
      <c r="B11537" s="4">
        <v>0</v>
      </c>
      <c r="C11537" s="4">
        <f t="shared" si="180"/>
        <v>0</v>
      </c>
    </row>
    <row r="11538" spans="1:3" x14ac:dyDescent="0.25">
      <c r="A11538" s="3">
        <v>26.022222222222201</v>
      </c>
      <c r="B11538" s="4">
        <v>0</v>
      </c>
      <c r="C11538" s="4">
        <f t="shared" si="180"/>
        <v>0</v>
      </c>
    </row>
    <row r="11539" spans="1:3" x14ac:dyDescent="0.25">
      <c r="A11539" s="3">
        <v>26.023611111111101</v>
      </c>
      <c r="B11539" s="4">
        <v>0</v>
      </c>
      <c r="C11539" s="4">
        <f t="shared" si="180"/>
        <v>0</v>
      </c>
    </row>
    <row r="11540" spans="1:3" x14ac:dyDescent="0.25">
      <c r="A11540" s="3">
        <v>26.024999999999999</v>
      </c>
      <c r="B11540" s="4">
        <v>0</v>
      </c>
      <c r="C11540" s="4">
        <f t="shared" si="180"/>
        <v>0</v>
      </c>
    </row>
    <row r="11541" spans="1:3" x14ac:dyDescent="0.25">
      <c r="A11541" s="3">
        <v>26.026388888888899</v>
      </c>
      <c r="B11541" s="4">
        <v>0</v>
      </c>
      <c r="C11541" s="4">
        <f t="shared" si="180"/>
        <v>0</v>
      </c>
    </row>
    <row r="11542" spans="1:3" x14ac:dyDescent="0.25">
      <c r="A11542" s="3">
        <v>26.0277777777778</v>
      </c>
      <c r="B11542" s="4">
        <v>0</v>
      </c>
      <c r="C11542" s="4">
        <f t="shared" si="180"/>
        <v>0</v>
      </c>
    </row>
    <row r="11543" spans="1:3" x14ac:dyDescent="0.25">
      <c r="A11543" s="3">
        <v>26.029166666666701</v>
      </c>
      <c r="B11543" s="4">
        <v>0</v>
      </c>
      <c r="C11543" s="4">
        <f t="shared" si="180"/>
        <v>0</v>
      </c>
    </row>
    <row r="11544" spans="1:3" x14ac:dyDescent="0.25">
      <c r="A11544" s="3">
        <v>26.030555555555601</v>
      </c>
      <c r="B11544" s="4">
        <v>0</v>
      </c>
      <c r="C11544" s="4">
        <f t="shared" si="180"/>
        <v>0</v>
      </c>
    </row>
    <row r="11545" spans="1:3" x14ac:dyDescent="0.25">
      <c r="A11545" s="3">
        <v>26.031944444444399</v>
      </c>
      <c r="B11545" s="4">
        <v>0</v>
      </c>
      <c r="C11545" s="4">
        <f t="shared" si="180"/>
        <v>0</v>
      </c>
    </row>
    <row r="11546" spans="1:3" x14ac:dyDescent="0.25">
      <c r="A11546" s="3">
        <v>26.033333333333299</v>
      </c>
      <c r="B11546" s="4">
        <v>0</v>
      </c>
      <c r="C11546" s="4">
        <f t="shared" si="180"/>
        <v>0</v>
      </c>
    </row>
    <row r="11547" spans="1:3" x14ac:dyDescent="0.25">
      <c r="A11547" s="3">
        <v>26.0347222222222</v>
      </c>
      <c r="B11547" s="4">
        <v>0</v>
      </c>
      <c r="C11547" s="4">
        <f t="shared" si="180"/>
        <v>0</v>
      </c>
    </row>
    <row r="11548" spans="1:3" x14ac:dyDescent="0.25">
      <c r="A11548" s="3">
        <v>26.036111111111101</v>
      </c>
      <c r="B11548" s="4">
        <v>0</v>
      </c>
      <c r="C11548" s="4">
        <f t="shared" si="180"/>
        <v>0</v>
      </c>
    </row>
    <row r="11549" spans="1:3" x14ac:dyDescent="0.25">
      <c r="A11549" s="3">
        <v>26.037500000000001</v>
      </c>
      <c r="B11549" s="4">
        <v>0</v>
      </c>
      <c r="C11549" s="4">
        <f t="shared" si="180"/>
        <v>0</v>
      </c>
    </row>
    <row r="11550" spans="1:3" x14ac:dyDescent="0.25">
      <c r="A11550" s="3">
        <v>26.038888888888899</v>
      </c>
      <c r="B11550" s="4">
        <v>0</v>
      </c>
      <c r="C11550" s="4">
        <f t="shared" si="180"/>
        <v>0</v>
      </c>
    </row>
    <row r="11551" spans="1:3" x14ac:dyDescent="0.25">
      <c r="A11551" s="3">
        <v>26.040277777777799</v>
      </c>
      <c r="B11551" s="4">
        <v>0</v>
      </c>
      <c r="C11551" s="4">
        <f t="shared" si="180"/>
        <v>0</v>
      </c>
    </row>
    <row r="11552" spans="1:3" x14ac:dyDescent="0.25">
      <c r="A11552" s="3">
        <v>26.0416666666667</v>
      </c>
      <c r="B11552" s="4">
        <v>0</v>
      </c>
      <c r="C11552" s="4">
        <f t="shared" si="180"/>
        <v>0</v>
      </c>
    </row>
    <row r="11553" spans="1:3" x14ac:dyDescent="0.25">
      <c r="A11553" s="3">
        <v>26.0430555555556</v>
      </c>
      <c r="B11553" s="4">
        <v>0</v>
      </c>
      <c r="C11553" s="4">
        <f t="shared" si="180"/>
        <v>0</v>
      </c>
    </row>
    <row r="11554" spans="1:3" x14ac:dyDescent="0.25">
      <c r="A11554" s="3">
        <v>26.044444444444402</v>
      </c>
      <c r="B11554" s="4">
        <v>0</v>
      </c>
      <c r="C11554" s="4">
        <f t="shared" si="180"/>
        <v>0</v>
      </c>
    </row>
    <row r="11555" spans="1:3" x14ac:dyDescent="0.25">
      <c r="A11555" s="3">
        <v>26.045833333333299</v>
      </c>
      <c r="B11555" s="4">
        <v>0</v>
      </c>
      <c r="C11555" s="4">
        <f t="shared" si="180"/>
        <v>0</v>
      </c>
    </row>
    <row r="11556" spans="1:3" x14ac:dyDescent="0.25">
      <c r="A11556" s="3">
        <v>26.047222222222199</v>
      </c>
      <c r="B11556" s="4">
        <v>0</v>
      </c>
      <c r="C11556" s="4">
        <f t="shared" si="180"/>
        <v>0</v>
      </c>
    </row>
    <row r="11557" spans="1:3" x14ac:dyDescent="0.25">
      <c r="A11557" s="3">
        <v>26.0486111111111</v>
      </c>
      <c r="B11557" s="4">
        <v>0</v>
      </c>
      <c r="C11557" s="4">
        <f t="shared" si="180"/>
        <v>0</v>
      </c>
    </row>
    <row r="11558" spans="1:3" x14ac:dyDescent="0.25">
      <c r="A11558" s="3">
        <v>26.05</v>
      </c>
      <c r="B11558" s="4">
        <v>0</v>
      </c>
      <c r="C11558" s="4">
        <f t="shared" si="180"/>
        <v>0</v>
      </c>
    </row>
    <row r="11559" spans="1:3" x14ac:dyDescent="0.25">
      <c r="A11559" s="3">
        <v>26.051388888888901</v>
      </c>
      <c r="B11559" s="4">
        <v>0</v>
      </c>
      <c r="C11559" s="4">
        <f t="shared" si="180"/>
        <v>0</v>
      </c>
    </row>
    <row r="11560" spans="1:3" x14ac:dyDescent="0.25">
      <c r="A11560" s="3">
        <v>26.052777777777798</v>
      </c>
      <c r="B11560" s="4">
        <v>0</v>
      </c>
      <c r="C11560" s="4">
        <f t="shared" si="180"/>
        <v>0</v>
      </c>
    </row>
    <row r="11561" spans="1:3" x14ac:dyDescent="0.25">
      <c r="A11561" s="3">
        <v>26.054166666666699</v>
      </c>
      <c r="B11561" s="4">
        <v>0</v>
      </c>
      <c r="C11561" s="4">
        <f t="shared" si="180"/>
        <v>0</v>
      </c>
    </row>
    <row r="11562" spans="1:3" x14ac:dyDescent="0.25">
      <c r="A11562" s="3">
        <v>26.0555555555556</v>
      </c>
      <c r="B11562" s="4">
        <v>0</v>
      </c>
      <c r="C11562" s="4">
        <f t="shared" si="180"/>
        <v>0</v>
      </c>
    </row>
    <row r="11563" spans="1:3" x14ac:dyDescent="0.25">
      <c r="A11563" s="3">
        <v>26.056944444444401</v>
      </c>
      <c r="B11563" s="4">
        <v>0</v>
      </c>
      <c r="C11563" s="4">
        <f t="shared" si="180"/>
        <v>0</v>
      </c>
    </row>
    <row r="11564" spans="1:3" x14ac:dyDescent="0.25">
      <c r="A11564" s="3">
        <v>26.058333333333302</v>
      </c>
      <c r="B11564" s="4">
        <v>0</v>
      </c>
      <c r="C11564" s="4">
        <f t="shared" si="180"/>
        <v>0</v>
      </c>
    </row>
    <row r="11565" spans="1:3" x14ac:dyDescent="0.25">
      <c r="A11565" s="3">
        <v>26.059722222222199</v>
      </c>
      <c r="B11565" s="4">
        <v>0</v>
      </c>
      <c r="C11565" s="4">
        <f t="shared" si="180"/>
        <v>0</v>
      </c>
    </row>
    <row r="11566" spans="1:3" x14ac:dyDescent="0.25">
      <c r="A11566" s="3">
        <v>26.061111111111099</v>
      </c>
      <c r="B11566" s="4">
        <v>0</v>
      </c>
      <c r="C11566" s="4">
        <f t="shared" si="180"/>
        <v>0</v>
      </c>
    </row>
    <row r="11567" spans="1:3" x14ac:dyDescent="0.25">
      <c r="A11567" s="3">
        <v>26.0625</v>
      </c>
      <c r="B11567" s="4">
        <v>0</v>
      </c>
      <c r="C11567" s="4">
        <f t="shared" si="180"/>
        <v>0</v>
      </c>
    </row>
    <row r="11568" spans="1:3" x14ac:dyDescent="0.25">
      <c r="A11568" s="3">
        <v>26.063888888888901</v>
      </c>
      <c r="B11568" s="4">
        <v>0</v>
      </c>
      <c r="C11568" s="4">
        <f t="shared" si="180"/>
        <v>0</v>
      </c>
    </row>
    <row r="11569" spans="1:3" x14ac:dyDescent="0.25">
      <c r="A11569" s="3">
        <v>26.065277777777801</v>
      </c>
      <c r="B11569" s="4">
        <v>0</v>
      </c>
      <c r="C11569" s="4">
        <f t="shared" si="180"/>
        <v>0</v>
      </c>
    </row>
    <row r="11570" spans="1:3" x14ac:dyDescent="0.25">
      <c r="A11570" s="3">
        <v>26.066666666666698</v>
      </c>
      <c r="B11570" s="4">
        <v>0</v>
      </c>
      <c r="C11570" s="4">
        <f t="shared" si="180"/>
        <v>0</v>
      </c>
    </row>
    <row r="11571" spans="1:3" x14ac:dyDescent="0.25">
      <c r="A11571" s="3">
        <v>26.068055555555599</v>
      </c>
      <c r="B11571" s="4">
        <v>0</v>
      </c>
      <c r="C11571" s="4">
        <f t="shared" si="180"/>
        <v>0</v>
      </c>
    </row>
    <row r="11572" spans="1:3" x14ac:dyDescent="0.25">
      <c r="A11572" s="3">
        <v>26.0694444444444</v>
      </c>
      <c r="B11572" s="4">
        <v>0</v>
      </c>
      <c r="C11572" s="4">
        <f t="shared" si="180"/>
        <v>0</v>
      </c>
    </row>
    <row r="11573" spans="1:3" x14ac:dyDescent="0.25">
      <c r="A11573" s="3">
        <v>26.070833333333301</v>
      </c>
      <c r="B11573" s="4">
        <v>0</v>
      </c>
      <c r="C11573" s="4">
        <f t="shared" si="180"/>
        <v>0</v>
      </c>
    </row>
    <row r="11574" spans="1:3" x14ac:dyDescent="0.25">
      <c r="A11574" s="3">
        <v>26.072222222222202</v>
      </c>
      <c r="B11574" s="4">
        <v>0</v>
      </c>
      <c r="C11574" s="4">
        <f t="shared" si="180"/>
        <v>0</v>
      </c>
    </row>
    <row r="11575" spans="1:3" x14ac:dyDescent="0.25">
      <c r="A11575" s="3">
        <v>26.073611111111099</v>
      </c>
      <c r="B11575" s="4">
        <v>0</v>
      </c>
      <c r="C11575" s="4">
        <f t="shared" si="180"/>
        <v>0</v>
      </c>
    </row>
    <row r="11576" spans="1:3" x14ac:dyDescent="0.25">
      <c r="A11576" s="3">
        <v>26.074999999999999</v>
      </c>
      <c r="B11576" s="4">
        <v>0</v>
      </c>
      <c r="C11576" s="4">
        <f t="shared" si="180"/>
        <v>0</v>
      </c>
    </row>
    <row r="11577" spans="1:3" x14ac:dyDescent="0.25">
      <c r="A11577" s="3">
        <v>26.0763888888889</v>
      </c>
      <c r="B11577" s="4">
        <v>0</v>
      </c>
      <c r="C11577" s="4">
        <f t="shared" si="180"/>
        <v>0</v>
      </c>
    </row>
    <row r="11578" spans="1:3" x14ac:dyDescent="0.25">
      <c r="A11578" s="3">
        <v>26.077777777777801</v>
      </c>
      <c r="B11578" s="4">
        <v>0</v>
      </c>
      <c r="C11578" s="4">
        <f t="shared" si="180"/>
        <v>0</v>
      </c>
    </row>
    <row r="11579" spans="1:3" x14ac:dyDescent="0.25">
      <c r="A11579" s="3">
        <v>26.079166666666701</v>
      </c>
      <c r="B11579" s="4">
        <v>0</v>
      </c>
      <c r="C11579" s="4">
        <f t="shared" si="180"/>
        <v>0</v>
      </c>
    </row>
    <row r="11580" spans="1:3" x14ac:dyDescent="0.25">
      <c r="A11580" s="3">
        <v>26.080555555555598</v>
      </c>
      <c r="B11580" s="4">
        <v>0</v>
      </c>
      <c r="C11580" s="4">
        <f t="shared" si="180"/>
        <v>0</v>
      </c>
    </row>
    <row r="11581" spans="1:3" x14ac:dyDescent="0.25">
      <c r="A11581" s="3">
        <v>26.0819444444444</v>
      </c>
      <c r="B11581" s="4">
        <v>0</v>
      </c>
      <c r="C11581" s="4">
        <f t="shared" si="180"/>
        <v>0</v>
      </c>
    </row>
    <row r="11582" spans="1:3" x14ac:dyDescent="0.25">
      <c r="A11582" s="3">
        <v>26.0833333333333</v>
      </c>
      <c r="B11582" s="4">
        <v>0</v>
      </c>
      <c r="C11582" s="4">
        <f t="shared" si="180"/>
        <v>0</v>
      </c>
    </row>
    <row r="11583" spans="1:3" x14ac:dyDescent="0.25">
      <c r="A11583" s="3">
        <v>26.084722222222201</v>
      </c>
      <c r="B11583" s="4">
        <v>0</v>
      </c>
      <c r="C11583" s="4">
        <f t="shared" si="180"/>
        <v>0</v>
      </c>
    </row>
    <row r="11584" spans="1:3" x14ac:dyDescent="0.25">
      <c r="A11584" s="3">
        <v>26.086111111111101</v>
      </c>
      <c r="B11584" s="4">
        <v>0</v>
      </c>
      <c r="C11584" s="4">
        <f t="shared" si="180"/>
        <v>0</v>
      </c>
    </row>
    <row r="11585" spans="1:3" x14ac:dyDescent="0.25">
      <c r="A11585" s="3">
        <v>26.087499999999999</v>
      </c>
      <c r="B11585" s="4">
        <v>0</v>
      </c>
      <c r="C11585" s="4">
        <f t="shared" si="180"/>
        <v>0</v>
      </c>
    </row>
    <row r="11586" spans="1:3" x14ac:dyDescent="0.25">
      <c r="A11586" s="3">
        <v>26.088888888888899</v>
      </c>
      <c r="B11586" s="4">
        <v>0</v>
      </c>
      <c r="C11586" s="4">
        <f t="shared" si="180"/>
        <v>0</v>
      </c>
    </row>
    <row r="11587" spans="1:3" x14ac:dyDescent="0.25">
      <c r="A11587" s="3">
        <v>26.0902777777778</v>
      </c>
      <c r="B11587" s="4">
        <v>0</v>
      </c>
      <c r="C11587" s="4">
        <f t="shared" ref="C11587:C11650" si="181">B11587/1000</f>
        <v>0</v>
      </c>
    </row>
    <row r="11588" spans="1:3" x14ac:dyDescent="0.25">
      <c r="A11588" s="3">
        <v>26.091666666666701</v>
      </c>
      <c r="B11588" s="4">
        <v>0</v>
      </c>
      <c r="C11588" s="4">
        <f t="shared" si="181"/>
        <v>0</v>
      </c>
    </row>
    <row r="11589" spans="1:3" x14ac:dyDescent="0.25">
      <c r="A11589" s="3">
        <v>26.093055555555601</v>
      </c>
      <c r="B11589" s="4">
        <v>0</v>
      </c>
      <c r="C11589" s="4">
        <f t="shared" si="181"/>
        <v>0</v>
      </c>
    </row>
    <row r="11590" spans="1:3" x14ac:dyDescent="0.25">
      <c r="A11590" s="3">
        <v>26.094444444444399</v>
      </c>
      <c r="B11590" s="4">
        <v>0</v>
      </c>
      <c r="C11590" s="4">
        <f t="shared" si="181"/>
        <v>0</v>
      </c>
    </row>
    <row r="11591" spans="1:3" x14ac:dyDescent="0.25">
      <c r="A11591" s="3">
        <v>26.095833333333299</v>
      </c>
      <c r="B11591" s="4">
        <v>0</v>
      </c>
      <c r="C11591" s="4">
        <f t="shared" si="181"/>
        <v>0</v>
      </c>
    </row>
    <row r="11592" spans="1:3" x14ac:dyDescent="0.25">
      <c r="A11592" s="3">
        <v>26.0972222222222</v>
      </c>
      <c r="B11592" s="4">
        <v>0</v>
      </c>
      <c r="C11592" s="4">
        <f t="shared" si="181"/>
        <v>0</v>
      </c>
    </row>
    <row r="11593" spans="1:3" x14ac:dyDescent="0.25">
      <c r="A11593" s="3">
        <v>26.098611111111101</v>
      </c>
      <c r="B11593" s="4">
        <v>0</v>
      </c>
      <c r="C11593" s="4">
        <f t="shared" si="181"/>
        <v>0</v>
      </c>
    </row>
    <row r="11594" spans="1:3" x14ac:dyDescent="0.25">
      <c r="A11594" s="3">
        <v>26.1</v>
      </c>
      <c r="B11594" s="4">
        <v>0</v>
      </c>
      <c r="C11594" s="4">
        <f t="shared" si="181"/>
        <v>0</v>
      </c>
    </row>
    <row r="11595" spans="1:3" x14ac:dyDescent="0.25">
      <c r="A11595" s="3">
        <v>26.101388888888899</v>
      </c>
      <c r="B11595" s="4">
        <v>0</v>
      </c>
      <c r="C11595" s="4">
        <f t="shared" si="181"/>
        <v>0</v>
      </c>
    </row>
    <row r="11596" spans="1:3" x14ac:dyDescent="0.25">
      <c r="A11596" s="3">
        <v>26.102777777777799</v>
      </c>
      <c r="B11596" s="4">
        <v>0</v>
      </c>
      <c r="C11596" s="4">
        <f t="shared" si="181"/>
        <v>0</v>
      </c>
    </row>
    <row r="11597" spans="1:3" x14ac:dyDescent="0.25">
      <c r="A11597" s="3">
        <v>26.1041666666667</v>
      </c>
      <c r="B11597" s="4">
        <v>0</v>
      </c>
      <c r="C11597" s="4">
        <f t="shared" si="181"/>
        <v>0</v>
      </c>
    </row>
    <row r="11598" spans="1:3" x14ac:dyDescent="0.25">
      <c r="A11598" s="3">
        <v>26.1055555555556</v>
      </c>
      <c r="B11598" s="4">
        <v>0</v>
      </c>
      <c r="C11598" s="4">
        <f t="shared" si="181"/>
        <v>0</v>
      </c>
    </row>
    <row r="11599" spans="1:3" x14ac:dyDescent="0.25">
      <c r="A11599" s="3">
        <v>26.106944444444402</v>
      </c>
      <c r="B11599" s="4">
        <v>0</v>
      </c>
      <c r="C11599" s="4">
        <f t="shared" si="181"/>
        <v>0</v>
      </c>
    </row>
    <row r="11600" spans="1:3" x14ac:dyDescent="0.25">
      <c r="A11600" s="3">
        <v>26.108333333333299</v>
      </c>
      <c r="B11600" s="4">
        <v>0</v>
      </c>
      <c r="C11600" s="4">
        <f t="shared" si="181"/>
        <v>0</v>
      </c>
    </row>
    <row r="11601" spans="1:3" x14ac:dyDescent="0.25">
      <c r="A11601" s="3">
        <v>26.109722222222199</v>
      </c>
      <c r="B11601" s="4">
        <v>0</v>
      </c>
      <c r="C11601" s="4">
        <f t="shared" si="181"/>
        <v>0</v>
      </c>
    </row>
    <row r="11602" spans="1:3" x14ac:dyDescent="0.25">
      <c r="A11602" s="3">
        <v>26.1111111111111</v>
      </c>
      <c r="B11602" s="4">
        <v>0</v>
      </c>
      <c r="C11602" s="4">
        <f t="shared" si="181"/>
        <v>0</v>
      </c>
    </row>
    <row r="11603" spans="1:3" x14ac:dyDescent="0.25">
      <c r="A11603" s="3">
        <v>26.112500000000001</v>
      </c>
      <c r="B11603" s="4">
        <v>0</v>
      </c>
      <c r="C11603" s="4">
        <f t="shared" si="181"/>
        <v>0</v>
      </c>
    </row>
    <row r="11604" spans="1:3" x14ac:dyDescent="0.25">
      <c r="A11604" s="3">
        <v>26.113888888888901</v>
      </c>
      <c r="B11604" s="4">
        <v>0</v>
      </c>
      <c r="C11604" s="4">
        <f t="shared" si="181"/>
        <v>0</v>
      </c>
    </row>
    <row r="11605" spans="1:3" x14ac:dyDescent="0.25">
      <c r="A11605" s="3">
        <v>26.115277777777798</v>
      </c>
      <c r="B11605" s="4">
        <v>0</v>
      </c>
      <c r="C11605" s="4">
        <f t="shared" si="181"/>
        <v>0</v>
      </c>
    </row>
    <row r="11606" spans="1:3" x14ac:dyDescent="0.25">
      <c r="A11606" s="3">
        <v>26.116666666666699</v>
      </c>
      <c r="B11606" s="4">
        <v>0</v>
      </c>
      <c r="C11606" s="4">
        <f t="shared" si="181"/>
        <v>0</v>
      </c>
    </row>
    <row r="11607" spans="1:3" x14ac:dyDescent="0.25">
      <c r="A11607" s="3">
        <v>26.1180555555556</v>
      </c>
      <c r="B11607" s="4">
        <v>0</v>
      </c>
      <c r="C11607" s="4">
        <f t="shared" si="181"/>
        <v>0</v>
      </c>
    </row>
    <row r="11608" spans="1:3" x14ac:dyDescent="0.25">
      <c r="A11608" s="3">
        <v>26.119444444444401</v>
      </c>
      <c r="B11608" s="4">
        <v>0</v>
      </c>
      <c r="C11608" s="4">
        <f t="shared" si="181"/>
        <v>0</v>
      </c>
    </row>
    <row r="11609" spans="1:3" x14ac:dyDescent="0.25">
      <c r="A11609" s="3">
        <v>26.120833333333302</v>
      </c>
      <c r="B11609" s="4">
        <v>0</v>
      </c>
      <c r="C11609" s="4">
        <f t="shared" si="181"/>
        <v>0</v>
      </c>
    </row>
    <row r="11610" spans="1:3" x14ac:dyDescent="0.25">
      <c r="A11610" s="3">
        <v>26.122222222222199</v>
      </c>
      <c r="B11610" s="4">
        <v>0</v>
      </c>
      <c r="C11610" s="4">
        <f t="shared" si="181"/>
        <v>0</v>
      </c>
    </row>
    <row r="11611" spans="1:3" x14ac:dyDescent="0.25">
      <c r="A11611" s="3">
        <v>26.123611111111099</v>
      </c>
      <c r="B11611" s="4">
        <v>0</v>
      </c>
      <c r="C11611" s="4">
        <f t="shared" si="181"/>
        <v>0</v>
      </c>
    </row>
    <row r="11612" spans="1:3" x14ac:dyDescent="0.25">
      <c r="A11612" s="3">
        <v>26.125</v>
      </c>
      <c r="B11612" s="4">
        <v>0</v>
      </c>
      <c r="C11612" s="4">
        <f t="shared" si="181"/>
        <v>0</v>
      </c>
    </row>
    <row r="11613" spans="1:3" x14ac:dyDescent="0.25">
      <c r="A11613" s="3">
        <v>26.126388888888901</v>
      </c>
      <c r="B11613" s="4">
        <v>0</v>
      </c>
      <c r="C11613" s="4">
        <f t="shared" si="181"/>
        <v>0</v>
      </c>
    </row>
    <row r="11614" spans="1:3" x14ac:dyDescent="0.25">
      <c r="A11614" s="3">
        <v>26.127777777777801</v>
      </c>
      <c r="B11614" s="4">
        <v>0</v>
      </c>
      <c r="C11614" s="4">
        <f t="shared" si="181"/>
        <v>0</v>
      </c>
    </row>
    <row r="11615" spans="1:3" x14ac:dyDescent="0.25">
      <c r="A11615" s="3">
        <v>26.129166666666698</v>
      </c>
      <c r="B11615" s="4">
        <v>0</v>
      </c>
      <c r="C11615" s="4">
        <f t="shared" si="181"/>
        <v>0</v>
      </c>
    </row>
    <row r="11616" spans="1:3" x14ac:dyDescent="0.25">
      <c r="A11616" s="3">
        <v>26.130555555555599</v>
      </c>
      <c r="B11616" s="4">
        <v>0</v>
      </c>
      <c r="C11616" s="4">
        <f t="shared" si="181"/>
        <v>0</v>
      </c>
    </row>
    <row r="11617" spans="1:3" x14ac:dyDescent="0.25">
      <c r="A11617" s="3">
        <v>26.1319444444444</v>
      </c>
      <c r="B11617" s="4">
        <v>0</v>
      </c>
      <c r="C11617" s="4">
        <f t="shared" si="181"/>
        <v>0</v>
      </c>
    </row>
    <row r="11618" spans="1:3" x14ac:dyDescent="0.25">
      <c r="A11618" s="3">
        <v>26.133333333333301</v>
      </c>
      <c r="B11618" s="4">
        <v>0</v>
      </c>
      <c r="C11618" s="4">
        <f t="shared" si="181"/>
        <v>0</v>
      </c>
    </row>
    <row r="11619" spans="1:3" x14ac:dyDescent="0.25">
      <c r="A11619" s="3">
        <v>26.134722222222202</v>
      </c>
      <c r="B11619" s="4">
        <v>0</v>
      </c>
      <c r="C11619" s="4">
        <f t="shared" si="181"/>
        <v>0</v>
      </c>
    </row>
    <row r="11620" spans="1:3" x14ac:dyDescent="0.25">
      <c r="A11620" s="3">
        <v>26.136111111111099</v>
      </c>
      <c r="B11620" s="4">
        <v>0</v>
      </c>
      <c r="C11620" s="4">
        <f t="shared" si="181"/>
        <v>0</v>
      </c>
    </row>
    <row r="11621" spans="1:3" x14ac:dyDescent="0.25">
      <c r="A11621" s="3">
        <v>26.137499999999999</v>
      </c>
      <c r="B11621" s="4">
        <v>0</v>
      </c>
      <c r="C11621" s="4">
        <f t="shared" si="181"/>
        <v>0</v>
      </c>
    </row>
    <row r="11622" spans="1:3" x14ac:dyDescent="0.25">
      <c r="A11622" s="3">
        <v>26.1388888888889</v>
      </c>
      <c r="B11622" s="4">
        <v>0</v>
      </c>
      <c r="C11622" s="4">
        <f t="shared" si="181"/>
        <v>0</v>
      </c>
    </row>
    <row r="11623" spans="1:3" x14ac:dyDescent="0.25">
      <c r="A11623" s="3">
        <v>26.140277777777801</v>
      </c>
      <c r="B11623" s="4">
        <v>0</v>
      </c>
      <c r="C11623" s="4">
        <f t="shared" si="181"/>
        <v>0</v>
      </c>
    </row>
    <row r="11624" spans="1:3" x14ac:dyDescent="0.25">
      <c r="A11624" s="3">
        <v>26.141666666666701</v>
      </c>
      <c r="B11624" s="4">
        <v>0</v>
      </c>
      <c r="C11624" s="4">
        <f t="shared" si="181"/>
        <v>0</v>
      </c>
    </row>
    <row r="11625" spans="1:3" x14ac:dyDescent="0.25">
      <c r="A11625" s="3">
        <v>26.143055555555598</v>
      </c>
      <c r="B11625" s="4">
        <v>0</v>
      </c>
      <c r="C11625" s="4">
        <f t="shared" si="181"/>
        <v>0</v>
      </c>
    </row>
    <row r="11626" spans="1:3" x14ac:dyDescent="0.25">
      <c r="A11626" s="3">
        <v>26.1444444444444</v>
      </c>
      <c r="B11626" s="4">
        <v>0</v>
      </c>
      <c r="C11626" s="4">
        <f t="shared" si="181"/>
        <v>0</v>
      </c>
    </row>
    <row r="11627" spans="1:3" x14ac:dyDescent="0.25">
      <c r="A11627" s="3">
        <v>26.1458333333333</v>
      </c>
      <c r="B11627" s="4">
        <v>0</v>
      </c>
      <c r="C11627" s="4">
        <f t="shared" si="181"/>
        <v>0</v>
      </c>
    </row>
    <row r="11628" spans="1:3" x14ac:dyDescent="0.25">
      <c r="A11628" s="3">
        <v>26.147222222222201</v>
      </c>
      <c r="B11628" s="4">
        <v>0</v>
      </c>
      <c r="C11628" s="4">
        <f t="shared" si="181"/>
        <v>0</v>
      </c>
    </row>
    <row r="11629" spans="1:3" x14ac:dyDescent="0.25">
      <c r="A11629" s="3">
        <v>26.148611111111101</v>
      </c>
      <c r="B11629" s="4">
        <v>0</v>
      </c>
      <c r="C11629" s="4">
        <f t="shared" si="181"/>
        <v>0</v>
      </c>
    </row>
    <row r="11630" spans="1:3" x14ac:dyDescent="0.25">
      <c r="A11630" s="3">
        <v>26.15</v>
      </c>
      <c r="B11630" s="4">
        <v>0</v>
      </c>
      <c r="C11630" s="4">
        <f t="shared" si="181"/>
        <v>0</v>
      </c>
    </row>
    <row r="11631" spans="1:3" x14ac:dyDescent="0.25">
      <c r="A11631" s="3">
        <v>26.151388888888899</v>
      </c>
      <c r="B11631" s="4">
        <v>0</v>
      </c>
      <c r="C11631" s="4">
        <f t="shared" si="181"/>
        <v>0</v>
      </c>
    </row>
    <row r="11632" spans="1:3" x14ac:dyDescent="0.25">
      <c r="A11632" s="3">
        <v>26.1527777777778</v>
      </c>
      <c r="B11632" s="4">
        <v>0</v>
      </c>
      <c r="C11632" s="4">
        <f t="shared" si="181"/>
        <v>0</v>
      </c>
    </row>
    <row r="11633" spans="1:3" x14ac:dyDescent="0.25">
      <c r="A11633" s="3">
        <v>26.154166666666701</v>
      </c>
      <c r="B11633" s="4">
        <v>0</v>
      </c>
      <c r="C11633" s="4">
        <f t="shared" si="181"/>
        <v>0</v>
      </c>
    </row>
    <row r="11634" spans="1:3" x14ac:dyDescent="0.25">
      <c r="A11634" s="3">
        <v>26.155555555555601</v>
      </c>
      <c r="B11634" s="4">
        <v>0</v>
      </c>
      <c r="C11634" s="4">
        <f t="shared" si="181"/>
        <v>0</v>
      </c>
    </row>
    <row r="11635" spans="1:3" x14ac:dyDescent="0.25">
      <c r="A11635" s="3">
        <v>26.156944444444399</v>
      </c>
      <c r="B11635" s="4">
        <v>0</v>
      </c>
      <c r="C11635" s="4">
        <f t="shared" si="181"/>
        <v>0</v>
      </c>
    </row>
    <row r="11636" spans="1:3" x14ac:dyDescent="0.25">
      <c r="A11636" s="3">
        <v>26.158333333333299</v>
      </c>
      <c r="B11636" s="4">
        <v>0</v>
      </c>
      <c r="C11636" s="4">
        <f t="shared" si="181"/>
        <v>0</v>
      </c>
    </row>
    <row r="11637" spans="1:3" x14ac:dyDescent="0.25">
      <c r="A11637" s="3">
        <v>26.1597222222222</v>
      </c>
      <c r="B11637" s="4">
        <v>0</v>
      </c>
      <c r="C11637" s="4">
        <f t="shared" si="181"/>
        <v>0</v>
      </c>
    </row>
    <row r="11638" spans="1:3" x14ac:dyDescent="0.25">
      <c r="A11638" s="3">
        <v>26.161111111111101</v>
      </c>
      <c r="B11638" s="4">
        <v>0</v>
      </c>
      <c r="C11638" s="4">
        <f t="shared" si="181"/>
        <v>0</v>
      </c>
    </row>
    <row r="11639" spans="1:3" x14ac:dyDescent="0.25">
      <c r="A11639" s="3">
        <v>26.162500000000001</v>
      </c>
      <c r="B11639" s="4">
        <v>0</v>
      </c>
      <c r="C11639" s="4">
        <f t="shared" si="181"/>
        <v>0</v>
      </c>
    </row>
    <row r="11640" spans="1:3" x14ac:dyDescent="0.25">
      <c r="A11640" s="3">
        <v>26.163888888888899</v>
      </c>
      <c r="B11640" s="4">
        <v>0</v>
      </c>
      <c r="C11640" s="4">
        <f t="shared" si="181"/>
        <v>0</v>
      </c>
    </row>
    <row r="11641" spans="1:3" x14ac:dyDescent="0.25">
      <c r="A11641" s="3">
        <v>26.165277777777799</v>
      </c>
      <c r="B11641" s="4">
        <v>0</v>
      </c>
      <c r="C11641" s="4">
        <f t="shared" si="181"/>
        <v>0</v>
      </c>
    </row>
    <row r="11642" spans="1:3" x14ac:dyDescent="0.25">
      <c r="A11642" s="3">
        <v>26.1666666666667</v>
      </c>
      <c r="B11642" s="4">
        <v>0</v>
      </c>
      <c r="C11642" s="4">
        <f t="shared" si="181"/>
        <v>0</v>
      </c>
    </row>
    <row r="11643" spans="1:3" x14ac:dyDescent="0.25">
      <c r="A11643" s="3">
        <v>26.1680555555556</v>
      </c>
      <c r="B11643" s="4">
        <v>0</v>
      </c>
      <c r="C11643" s="4">
        <f t="shared" si="181"/>
        <v>0</v>
      </c>
    </row>
    <row r="11644" spans="1:3" x14ac:dyDescent="0.25">
      <c r="A11644" s="3">
        <v>26.169444444444402</v>
      </c>
      <c r="B11644" s="4">
        <v>0</v>
      </c>
      <c r="C11644" s="4">
        <f t="shared" si="181"/>
        <v>0</v>
      </c>
    </row>
    <row r="11645" spans="1:3" x14ac:dyDescent="0.25">
      <c r="A11645" s="3">
        <v>26.170833333333299</v>
      </c>
      <c r="B11645" s="4">
        <v>0</v>
      </c>
      <c r="C11645" s="4">
        <f t="shared" si="181"/>
        <v>0</v>
      </c>
    </row>
    <row r="11646" spans="1:3" x14ac:dyDescent="0.25">
      <c r="A11646" s="3">
        <v>26.172222222222199</v>
      </c>
      <c r="B11646" s="4">
        <v>0</v>
      </c>
      <c r="C11646" s="4">
        <f t="shared" si="181"/>
        <v>0</v>
      </c>
    </row>
    <row r="11647" spans="1:3" x14ac:dyDescent="0.25">
      <c r="A11647" s="3">
        <v>26.1736111111111</v>
      </c>
      <c r="B11647" s="4">
        <v>0</v>
      </c>
      <c r="C11647" s="4">
        <f t="shared" si="181"/>
        <v>0</v>
      </c>
    </row>
    <row r="11648" spans="1:3" x14ac:dyDescent="0.25">
      <c r="A11648" s="3">
        <v>26.175000000000001</v>
      </c>
      <c r="B11648" s="4">
        <v>0</v>
      </c>
      <c r="C11648" s="4">
        <f t="shared" si="181"/>
        <v>0</v>
      </c>
    </row>
    <row r="11649" spans="1:3" x14ac:dyDescent="0.25">
      <c r="A11649" s="3">
        <v>26.176388888888901</v>
      </c>
      <c r="B11649" s="4">
        <v>0</v>
      </c>
      <c r="C11649" s="4">
        <f t="shared" si="181"/>
        <v>0</v>
      </c>
    </row>
    <row r="11650" spans="1:3" x14ac:dyDescent="0.25">
      <c r="A11650" s="3">
        <v>26.177777777777798</v>
      </c>
      <c r="B11650" s="4">
        <v>0</v>
      </c>
      <c r="C11650" s="4">
        <f t="shared" si="181"/>
        <v>0</v>
      </c>
    </row>
    <row r="11651" spans="1:3" x14ac:dyDescent="0.25">
      <c r="A11651" s="3">
        <v>26.179166666666699</v>
      </c>
      <c r="B11651" s="4">
        <v>0</v>
      </c>
      <c r="C11651" s="4">
        <f t="shared" ref="C11651:C11714" si="182">B11651/1000</f>
        <v>0</v>
      </c>
    </row>
    <row r="11652" spans="1:3" x14ac:dyDescent="0.25">
      <c r="A11652" s="3">
        <v>26.1805555555556</v>
      </c>
      <c r="B11652" s="4">
        <v>0</v>
      </c>
      <c r="C11652" s="4">
        <f t="shared" si="182"/>
        <v>0</v>
      </c>
    </row>
    <row r="11653" spans="1:3" x14ac:dyDescent="0.25">
      <c r="A11653" s="3">
        <v>26.181944444444401</v>
      </c>
      <c r="B11653" s="4">
        <v>0</v>
      </c>
      <c r="C11653" s="4">
        <f t="shared" si="182"/>
        <v>0</v>
      </c>
    </row>
    <row r="11654" spans="1:3" x14ac:dyDescent="0.25">
      <c r="A11654" s="3">
        <v>26.183333333333302</v>
      </c>
      <c r="B11654" s="4">
        <v>0</v>
      </c>
      <c r="C11654" s="4">
        <f t="shared" si="182"/>
        <v>0</v>
      </c>
    </row>
    <row r="11655" spans="1:3" x14ac:dyDescent="0.25">
      <c r="A11655" s="3">
        <v>26.184722222222199</v>
      </c>
      <c r="B11655" s="4">
        <v>0</v>
      </c>
      <c r="C11655" s="4">
        <f t="shared" si="182"/>
        <v>0</v>
      </c>
    </row>
    <row r="11656" spans="1:3" x14ac:dyDescent="0.25">
      <c r="A11656" s="3">
        <v>26.186111111111099</v>
      </c>
      <c r="B11656" s="4">
        <v>0</v>
      </c>
      <c r="C11656" s="4">
        <f t="shared" si="182"/>
        <v>0</v>
      </c>
    </row>
    <row r="11657" spans="1:3" x14ac:dyDescent="0.25">
      <c r="A11657" s="3">
        <v>26.1875</v>
      </c>
      <c r="B11657" s="4">
        <v>0</v>
      </c>
      <c r="C11657" s="4">
        <f t="shared" si="182"/>
        <v>0</v>
      </c>
    </row>
    <row r="11658" spans="1:3" x14ac:dyDescent="0.25">
      <c r="A11658" s="3">
        <v>26.188888888888901</v>
      </c>
      <c r="B11658" s="4">
        <v>0</v>
      </c>
      <c r="C11658" s="4">
        <f t="shared" si="182"/>
        <v>0</v>
      </c>
    </row>
    <row r="11659" spans="1:3" x14ac:dyDescent="0.25">
      <c r="A11659" s="3">
        <v>26.190277777777801</v>
      </c>
      <c r="B11659" s="4">
        <v>0</v>
      </c>
      <c r="C11659" s="4">
        <f t="shared" si="182"/>
        <v>0</v>
      </c>
    </row>
    <row r="11660" spans="1:3" x14ac:dyDescent="0.25">
      <c r="A11660" s="3">
        <v>26.191666666666698</v>
      </c>
      <c r="B11660" s="4">
        <v>0</v>
      </c>
      <c r="C11660" s="4">
        <f t="shared" si="182"/>
        <v>0</v>
      </c>
    </row>
    <row r="11661" spans="1:3" x14ac:dyDescent="0.25">
      <c r="A11661" s="3">
        <v>26.193055555555599</v>
      </c>
      <c r="B11661" s="4">
        <v>0</v>
      </c>
      <c r="C11661" s="4">
        <f t="shared" si="182"/>
        <v>0</v>
      </c>
    </row>
    <row r="11662" spans="1:3" x14ac:dyDescent="0.25">
      <c r="A11662" s="3">
        <v>26.1944444444444</v>
      </c>
      <c r="B11662" s="4">
        <v>0</v>
      </c>
      <c r="C11662" s="4">
        <f t="shared" si="182"/>
        <v>0</v>
      </c>
    </row>
    <row r="11663" spans="1:3" x14ac:dyDescent="0.25">
      <c r="A11663" s="3">
        <v>26.195833333333301</v>
      </c>
      <c r="B11663" s="4">
        <v>0</v>
      </c>
      <c r="C11663" s="4">
        <f t="shared" si="182"/>
        <v>0</v>
      </c>
    </row>
    <row r="11664" spans="1:3" x14ac:dyDescent="0.25">
      <c r="A11664" s="3">
        <v>26.197222222222202</v>
      </c>
      <c r="B11664" s="4">
        <v>0</v>
      </c>
      <c r="C11664" s="4">
        <f t="shared" si="182"/>
        <v>0</v>
      </c>
    </row>
    <row r="11665" spans="1:3" x14ac:dyDescent="0.25">
      <c r="A11665" s="3">
        <v>26.198611111111099</v>
      </c>
      <c r="B11665" s="4">
        <v>0</v>
      </c>
      <c r="C11665" s="4">
        <f t="shared" si="182"/>
        <v>0</v>
      </c>
    </row>
    <row r="11666" spans="1:3" x14ac:dyDescent="0.25">
      <c r="A11666" s="3">
        <v>26.2</v>
      </c>
      <c r="B11666" s="4">
        <v>0</v>
      </c>
      <c r="C11666" s="4">
        <f t="shared" si="182"/>
        <v>0</v>
      </c>
    </row>
    <row r="11667" spans="1:3" x14ac:dyDescent="0.25">
      <c r="A11667" s="3">
        <v>26.2013888888889</v>
      </c>
      <c r="B11667" s="4">
        <v>0</v>
      </c>
      <c r="C11667" s="4">
        <f t="shared" si="182"/>
        <v>0</v>
      </c>
    </row>
    <row r="11668" spans="1:3" x14ac:dyDescent="0.25">
      <c r="A11668" s="3">
        <v>26.202777777777801</v>
      </c>
      <c r="B11668" s="4">
        <v>0</v>
      </c>
      <c r="C11668" s="4">
        <f t="shared" si="182"/>
        <v>0</v>
      </c>
    </row>
    <row r="11669" spans="1:3" x14ac:dyDescent="0.25">
      <c r="A11669" s="3">
        <v>26.204166666666701</v>
      </c>
      <c r="B11669" s="4">
        <v>0</v>
      </c>
      <c r="C11669" s="4">
        <f t="shared" si="182"/>
        <v>0</v>
      </c>
    </row>
    <row r="11670" spans="1:3" x14ac:dyDescent="0.25">
      <c r="A11670" s="3">
        <v>26.205555555555598</v>
      </c>
      <c r="B11670" s="4">
        <v>0</v>
      </c>
      <c r="C11670" s="4">
        <f t="shared" si="182"/>
        <v>0</v>
      </c>
    </row>
    <row r="11671" spans="1:3" x14ac:dyDescent="0.25">
      <c r="A11671" s="3">
        <v>26.2069444444444</v>
      </c>
      <c r="B11671" s="4">
        <v>0</v>
      </c>
      <c r="C11671" s="4">
        <f t="shared" si="182"/>
        <v>0</v>
      </c>
    </row>
    <row r="11672" spans="1:3" x14ac:dyDescent="0.25">
      <c r="A11672" s="3">
        <v>26.2083333333333</v>
      </c>
      <c r="B11672" s="4">
        <v>0</v>
      </c>
      <c r="C11672" s="4">
        <f t="shared" si="182"/>
        <v>0</v>
      </c>
    </row>
    <row r="11673" spans="1:3" x14ac:dyDescent="0.25">
      <c r="A11673" s="3">
        <v>26.209722222222201</v>
      </c>
      <c r="B11673" s="4">
        <v>0</v>
      </c>
      <c r="C11673" s="4">
        <f t="shared" si="182"/>
        <v>0</v>
      </c>
    </row>
    <row r="11674" spans="1:3" x14ac:dyDescent="0.25">
      <c r="A11674" s="3">
        <v>26.211111111111101</v>
      </c>
      <c r="B11674" s="4">
        <v>0</v>
      </c>
      <c r="C11674" s="4">
        <f t="shared" si="182"/>
        <v>0</v>
      </c>
    </row>
    <row r="11675" spans="1:3" x14ac:dyDescent="0.25">
      <c r="A11675" s="3">
        <v>26.212499999999999</v>
      </c>
      <c r="B11675" s="4">
        <v>0</v>
      </c>
      <c r="C11675" s="4">
        <f t="shared" si="182"/>
        <v>0</v>
      </c>
    </row>
    <row r="11676" spans="1:3" x14ac:dyDescent="0.25">
      <c r="A11676" s="3">
        <v>26.213888888888899</v>
      </c>
      <c r="B11676" s="4">
        <v>0</v>
      </c>
      <c r="C11676" s="4">
        <f t="shared" si="182"/>
        <v>0</v>
      </c>
    </row>
    <row r="11677" spans="1:3" x14ac:dyDescent="0.25">
      <c r="A11677" s="3">
        <v>26.2152777777778</v>
      </c>
      <c r="B11677" s="4">
        <v>0</v>
      </c>
      <c r="C11677" s="4">
        <f t="shared" si="182"/>
        <v>0</v>
      </c>
    </row>
    <row r="11678" spans="1:3" x14ac:dyDescent="0.25">
      <c r="A11678" s="3">
        <v>26.216666666666701</v>
      </c>
      <c r="B11678" s="4">
        <v>0</v>
      </c>
      <c r="C11678" s="4">
        <f t="shared" si="182"/>
        <v>0</v>
      </c>
    </row>
    <row r="11679" spans="1:3" x14ac:dyDescent="0.25">
      <c r="A11679" s="3">
        <v>26.218055555555601</v>
      </c>
      <c r="B11679" s="4">
        <v>0</v>
      </c>
      <c r="C11679" s="4">
        <f t="shared" si="182"/>
        <v>0</v>
      </c>
    </row>
    <row r="11680" spans="1:3" x14ac:dyDescent="0.25">
      <c r="A11680" s="3">
        <v>26.219444444444399</v>
      </c>
      <c r="B11680" s="4">
        <v>0</v>
      </c>
      <c r="C11680" s="4">
        <f t="shared" si="182"/>
        <v>0</v>
      </c>
    </row>
    <row r="11681" spans="1:3" x14ac:dyDescent="0.25">
      <c r="A11681" s="3">
        <v>26.220833333333299</v>
      </c>
      <c r="B11681" s="4">
        <v>0</v>
      </c>
      <c r="C11681" s="4">
        <f t="shared" si="182"/>
        <v>0</v>
      </c>
    </row>
    <row r="11682" spans="1:3" x14ac:dyDescent="0.25">
      <c r="A11682" s="3">
        <v>26.2222222222222</v>
      </c>
      <c r="B11682" s="4">
        <v>0</v>
      </c>
      <c r="C11682" s="4">
        <f t="shared" si="182"/>
        <v>0</v>
      </c>
    </row>
    <row r="11683" spans="1:3" x14ac:dyDescent="0.25">
      <c r="A11683" s="3">
        <v>26.223611111111101</v>
      </c>
      <c r="B11683" s="4">
        <v>0</v>
      </c>
      <c r="C11683" s="4">
        <f t="shared" si="182"/>
        <v>0</v>
      </c>
    </row>
    <row r="11684" spans="1:3" x14ac:dyDescent="0.25">
      <c r="A11684" s="3">
        <v>26.225000000000001</v>
      </c>
      <c r="B11684" s="4">
        <v>0</v>
      </c>
      <c r="C11684" s="4">
        <f t="shared" si="182"/>
        <v>0</v>
      </c>
    </row>
    <row r="11685" spans="1:3" x14ac:dyDescent="0.25">
      <c r="A11685" s="3">
        <v>26.226388888888899</v>
      </c>
      <c r="B11685" s="4">
        <v>0</v>
      </c>
      <c r="C11685" s="4">
        <f t="shared" si="182"/>
        <v>0</v>
      </c>
    </row>
    <row r="11686" spans="1:3" x14ac:dyDescent="0.25">
      <c r="A11686" s="3">
        <v>26.227777777777799</v>
      </c>
      <c r="B11686" s="4">
        <v>0</v>
      </c>
      <c r="C11686" s="4">
        <f t="shared" si="182"/>
        <v>0</v>
      </c>
    </row>
    <row r="11687" spans="1:3" x14ac:dyDescent="0.25">
      <c r="A11687" s="3">
        <v>26.2291666666667</v>
      </c>
      <c r="B11687" s="4">
        <v>0</v>
      </c>
      <c r="C11687" s="4">
        <f t="shared" si="182"/>
        <v>0</v>
      </c>
    </row>
    <row r="11688" spans="1:3" x14ac:dyDescent="0.25">
      <c r="A11688" s="3">
        <v>26.2305555555556</v>
      </c>
      <c r="B11688" s="4">
        <v>0</v>
      </c>
      <c r="C11688" s="4">
        <f t="shared" si="182"/>
        <v>0</v>
      </c>
    </row>
    <row r="11689" spans="1:3" x14ac:dyDescent="0.25">
      <c r="A11689" s="3">
        <v>26.231944444444402</v>
      </c>
      <c r="B11689" s="4">
        <v>0</v>
      </c>
      <c r="C11689" s="4">
        <f t="shared" si="182"/>
        <v>0</v>
      </c>
    </row>
    <row r="11690" spans="1:3" x14ac:dyDescent="0.25">
      <c r="A11690" s="3">
        <v>26.233333333333299</v>
      </c>
      <c r="B11690" s="4">
        <v>0</v>
      </c>
      <c r="C11690" s="4">
        <f t="shared" si="182"/>
        <v>0</v>
      </c>
    </row>
    <row r="11691" spans="1:3" x14ac:dyDescent="0.25">
      <c r="A11691" s="3">
        <v>26.234722222222199</v>
      </c>
      <c r="B11691" s="4">
        <v>0</v>
      </c>
      <c r="C11691" s="4">
        <f t="shared" si="182"/>
        <v>0</v>
      </c>
    </row>
    <row r="11692" spans="1:3" x14ac:dyDescent="0.25">
      <c r="A11692" s="3">
        <v>26.2361111111111</v>
      </c>
      <c r="B11692" s="4">
        <v>0</v>
      </c>
      <c r="C11692" s="4">
        <f t="shared" si="182"/>
        <v>0</v>
      </c>
    </row>
    <row r="11693" spans="1:3" x14ac:dyDescent="0.25">
      <c r="A11693" s="3">
        <v>26.237500000000001</v>
      </c>
      <c r="B11693" s="4">
        <v>0</v>
      </c>
      <c r="C11693" s="4">
        <f t="shared" si="182"/>
        <v>0</v>
      </c>
    </row>
    <row r="11694" spans="1:3" x14ac:dyDescent="0.25">
      <c r="A11694" s="3">
        <v>26.238888888888901</v>
      </c>
      <c r="B11694" s="4">
        <v>0</v>
      </c>
      <c r="C11694" s="4">
        <f t="shared" si="182"/>
        <v>0</v>
      </c>
    </row>
    <row r="11695" spans="1:3" x14ac:dyDescent="0.25">
      <c r="A11695" s="3">
        <v>26.240277777777798</v>
      </c>
      <c r="B11695" s="4">
        <v>0</v>
      </c>
      <c r="C11695" s="4">
        <f t="shared" si="182"/>
        <v>0</v>
      </c>
    </row>
    <row r="11696" spans="1:3" x14ac:dyDescent="0.25">
      <c r="A11696" s="3">
        <v>26.241666666666699</v>
      </c>
      <c r="B11696" s="4">
        <v>0</v>
      </c>
      <c r="C11696" s="4">
        <f t="shared" si="182"/>
        <v>0</v>
      </c>
    </row>
    <row r="11697" spans="1:3" x14ac:dyDescent="0.25">
      <c r="A11697" s="3">
        <v>26.2430555555556</v>
      </c>
      <c r="B11697" s="4">
        <v>0</v>
      </c>
      <c r="C11697" s="4">
        <f t="shared" si="182"/>
        <v>0</v>
      </c>
    </row>
    <row r="11698" spans="1:3" x14ac:dyDescent="0.25">
      <c r="A11698" s="3">
        <v>26.244444444444401</v>
      </c>
      <c r="B11698" s="4">
        <v>0</v>
      </c>
      <c r="C11698" s="4">
        <f t="shared" si="182"/>
        <v>0</v>
      </c>
    </row>
    <row r="11699" spans="1:3" x14ac:dyDescent="0.25">
      <c r="A11699" s="3">
        <v>26.245833333333302</v>
      </c>
      <c r="B11699" s="4">
        <v>0</v>
      </c>
      <c r="C11699" s="4">
        <f t="shared" si="182"/>
        <v>0</v>
      </c>
    </row>
    <row r="11700" spans="1:3" x14ac:dyDescent="0.25">
      <c r="A11700" s="3">
        <v>26.247222222222199</v>
      </c>
      <c r="B11700" s="4">
        <v>0</v>
      </c>
      <c r="C11700" s="4">
        <f t="shared" si="182"/>
        <v>0</v>
      </c>
    </row>
    <row r="11701" spans="1:3" x14ac:dyDescent="0.25">
      <c r="A11701" s="3">
        <v>26.248611111111099</v>
      </c>
      <c r="B11701" s="4">
        <v>0</v>
      </c>
      <c r="C11701" s="4">
        <f t="shared" si="182"/>
        <v>0</v>
      </c>
    </row>
    <row r="11702" spans="1:3" x14ac:dyDescent="0.25">
      <c r="A11702" s="3">
        <v>26.25</v>
      </c>
      <c r="B11702" s="4">
        <v>0</v>
      </c>
      <c r="C11702" s="4">
        <f t="shared" si="182"/>
        <v>0</v>
      </c>
    </row>
    <row r="11703" spans="1:3" x14ac:dyDescent="0.25">
      <c r="A11703" s="3">
        <v>26.251388888888901</v>
      </c>
      <c r="B11703" s="4">
        <v>0</v>
      </c>
      <c r="C11703" s="4">
        <f t="shared" si="182"/>
        <v>0</v>
      </c>
    </row>
    <row r="11704" spans="1:3" x14ac:dyDescent="0.25">
      <c r="A11704" s="3">
        <v>26.252777777777801</v>
      </c>
      <c r="B11704" s="4">
        <v>0</v>
      </c>
      <c r="C11704" s="4">
        <f t="shared" si="182"/>
        <v>0</v>
      </c>
    </row>
    <row r="11705" spans="1:3" x14ac:dyDescent="0.25">
      <c r="A11705" s="3">
        <v>26.254166666666698</v>
      </c>
      <c r="B11705" s="4">
        <v>0</v>
      </c>
      <c r="C11705" s="4">
        <f t="shared" si="182"/>
        <v>0</v>
      </c>
    </row>
    <row r="11706" spans="1:3" x14ac:dyDescent="0.25">
      <c r="A11706" s="3">
        <v>26.255555555555599</v>
      </c>
      <c r="B11706" s="4">
        <v>0</v>
      </c>
      <c r="C11706" s="4">
        <f t="shared" si="182"/>
        <v>0</v>
      </c>
    </row>
    <row r="11707" spans="1:3" x14ac:dyDescent="0.25">
      <c r="A11707" s="3">
        <v>26.2569444444444</v>
      </c>
      <c r="B11707" s="4">
        <v>0</v>
      </c>
      <c r="C11707" s="4">
        <f t="shared" si="182"/>
        <v>0</v>
      </c>
    </row>
    <row r="11708" spans="1:3" x14ac:dyDescent="0.25">
      <c r="A11708" s="3">
        <v>26.258333333333301</v>
      </c>
      <c r="B11708" s="4">
        <v>0</v>
      </c>
      <c r="C11708" s="4">
        <f t="shared" si="182"/>
        <v>0</v>
      </c>
    </row>
    <row r="11709" spans="1:3" x14ac:dyDescent="0.25">
      <c r="A11709" s="3">
        <v>26.259722222222202</v>
      </c>
      <c r="B11709" s="4">
        <v>0</v>
      </c>
      <c r="C11709" s="4">
        <f t="shared" si="182"/>
        <v>0</v>
      </c>
    </row>
    <row r="11710" spans="1:3" x14ac:dyDescent="0.25">
      <c r="A11710" s="3">
        <v>26.261111111111099</v>
      </c>
      <c r="B11710" s="4">
        <v>0</v>
      </c>
      <c r="C11710" s="4">
        <f t="shared" si="182"/>
        <v>0</v>
      </c>
    </row>
    <row r="11711" spans="1:3" x14ac:dyDescent="0.25">
      <c r="A11711" s="3">
        <v>26.262499999999999</v>
      </c>
      <c r="B11711" s="4">
        <v>0</v>
      </c>
      <c r="C11711" s="4">
        <f t="shared" si="182"/>
        <v>0</v>
      </c>
    </row>
    <row r="11712" spans="1:3" x14ac:dyDescent="0.25">
      <c r="A11712" s="3">
        <v>26.2638888888889</v>
      </c>
      <c r="B11712" s="4">
        <v>0</v>
      </c>
      <c r="C11712" s="4">
        <f t="shared" si="182"/>
        <v>0</v>
      </c>
    </row>
    <row r="11713" spans="1:3" x14ac:dyDescent="0.25">
      <c r="A11713" s="3">
        <v>26.265277777777801</v>
      </c>
      <c r="B11713" s="4">
        <v>0</v>
      </c>
      <c r="C11713" s="4">
        <f t="shared" si="182"/>
        <v>0</v>
      </c>
    </row>
    <row r="11714" spans="1:3" x14ac:dyDescent="0.25">
      <c r="A11714" s="3">
        <v>26.266666666666701</v>
      </c>
      <c r="B11714" s="4">
        <v>0</v>
      </c>
      <c r="C11714" s="4">
        <f t="shared" si="182"/>
        <v>0</v>
      </c>
    </row>
    <row r="11715" spans="1:3" x14ac:dyDescent="0.25">
      <c r="A11715" s="3">
        <v>26.268055555555598</v>
      </c>
      <c r="B11715" s="4">
        <v>0</v>
      </c>
      <c r="C11715" s="4">
        <f t="shared" ref="C11715:C11778" si="183">B11715/1000</f>
        <v>0</v>
      </c>
    </row>
    <row r="11716" spans="1:3" x14ac:dyDescent="0.25">
      <c r="A11716" s="3">
        <v>26.2694444444444</v>
      </c>
      <c r="B11716" s="4">
        <v>0</v>
      </c>
      <c r="C11716" s="4">
        <f t="shared" si="183"/>
        <v>0</v>
      </c>
    </row>
    <row r="11717" spans="1:3" x14ac:dyDescent="0.25">
      <c r="A11717" s="3">
        <v>26.2708333333333</v>
      </c>
      <c r="B11717" s="4">
        <v>0</v>
      </c>
      <c r="C11717" s="4">
        <f t="shared" si="183"/>
        <v>0</v>
      </c>
    </row>
    <row r="11718" spans="1:3" x14ac:dyDescent="0.25">
      <c r="A11718" s="3">
        <v>26.272222222222201</v>
      </c>
      <c r="B11718" s="4">
        <v>0</v>
      </c>
      <c r="C11718" s="4">
        <f t="shared" si="183"/>
        <v>0</v>
      </c>
    </row>
    <row r="11719" spans="1:3" x14ac:dyDescent="0.25">
      <c r="A11719" s="3">
        <v>26.273611111111101</v>
      </c>
      <c r="B11719" s="4">
        <v>0</v>
      </c>
      <c r="C11719" s="4">
        <f t="shared" si="183"/>
        <v>0</v>
      </c>
    </row>
    <row r="11720" spans="1:3" x14ac:dyDescent="0.25">
      <c r="A11720" s="3">
        <v>26.274999999999999</v>
      </c>
      <c r="B11720" s="4">
        <v>0</v>
      </c>
      <c r="C11720" s="4">
        <f t="shared" si="183"/>
        <v>0</v>
      </c>
    </row>
    <row r="11721" spans="1:3" x14ac:dyDescent="0.25">
      <c r="A11721" s="3">
        <v>26.276388888888899</v>
      </c>
      <c r="B11721" s="4">
        <v>0</v>
      </c>
      <c r="C11721" s="4">
        <f t="shared" si="183"/>
        <v>0</v>
      </c>
    </row>
    <row r="11722" spans="1:3" x14ac:dyDescent="0.25">
      <c r="A11722" s="3">
        <v>26.2777777777778</v>
      </c>
      <c r="B11722" s="4">
        <v>0</v>
      </c>
      <c r="C11722" s="4">
        <f t="shared" si="183"/>
        <v>0</v>
      </c>
    </row>
    <row r="11723" spans="1:3" x14ac:dyDescent="0.25">
      <c r="A11723" s="3">
        <v>26.279166666666701</v>
      </c>
      <c r="B11723" s="4">
        <v>0</v>
      </c>
      <c r="C11723" s="4">
        <f t="shared" si="183"/>
        <v>0</v>
      </c>
    </row>
    <row r="11724" spans="1:3" x14ac:dyDescent="0.25">
      <c r="A11724" s="3">
        <v>26.280555555555601</v>
      </c>
      <c r="B11724" s="4">
        <v>0</v>
      </c>
      <c r="C11724" s="4">
        <f t="shared" si="183"/>
        <v>0</v>
      </c>
    </row>
    <row r="11725" spans="1:3" x14ac:dyDescent="0.25">
      <c r="A11725" s="3">
        <v>26.281944444444399</v>
      </c>
      <c r="B11725" s="4">
        <v>0</v>
      </c>
      <c r="C11725" s="4">
        <f t="shared" si="183"/>
        <v>0</v>
      </c>
    </row>
    <row r="11726" spans="1:3" x14ac:dyDescent="0.25">
      <c r="A11726" s="3">
        <v>26.283333333333299</v>
      </c>
      <c r="B11726" s="4">
        <v>0</v>
      </c>
      <c r="C11726" s="4">
        <f t="shared" si="183"/>
        <v>0</v>
      </c>
    </row>
    <row r="11727" spans="1:3" x14ac:dyDescent="0.25">
      <c r="A11727" s="3">
        <v>26.2847222222222</v>
      </c>
      <c r="B11727" s="4">
        <v>0</v>
      </c>
      <c r="C11727" s="4">
        <f t="shared" si="183"/>
        <v>0</v>
      </c>
    </row>
    <row r="11728" spans="1:3" x14ac:dyDescent="0.25">
      <c r="A11728" s="3">
        <v>26.286111111111101</v>
      </c>
      <c r="B11728" s="4">
        <v>0</v>
      </c>
      <c r="C11728" s="4">
        <f t="shared" si="183"/>
        <v>0</v>
      </c>
    </row>
    <row r="11729" spans="1:3" x14ac:dyDescent="0.25">
      <c r="A11729" s="3">
        <v>26.287500000000001</v>
      </c>
      <c r="B11729" s="4">
        <v>0</v>
      </c>
      <c r="C11729" s="4">
        <f t="shared" si="183"/>
        <v>0</v>
      </c>
    </row>
    <row r="11730" spans="1:3" x14ac:dyDescent="0.25">
      <c r="A11730" s="3">
        <v>26.288888888888899</v>
      </c>
      <c r="B11730" s="4">
        <v>0</v>
      </c>
      <c r="C11730" s="4">
        <f t="shared" si="183"/>
        <v>0</v>
      </c>
    </row>
    <row r="11731" spans="1:3" x14ac:dyDescent="0.25">
      <c r="A11731" s="3">
        <v>26.290277777777799</v>
      </c>
      <c r="B11731" s="4">
        <v>0</v>
      </c>
      <c r="C11731" s="4">
        <f t="shared" si="183"/>
        <v>0</v>
      </c>
    </row>
    <row r="11732" spans="1:3" x14ac:dyDescent="0.25">
      <c r="A11732" s="3">
        <v>26.2916666666667</v>
      </c>
      <c r="B11732" s="4">
        <v>0</v>
      </c>
      <c r="C11732" s="4">
        <f t="shared" si="183"/>
        <v>0</v>
      </c>
    </row>
    <row r="11733" spans="1:3" x14ac:dyDescent="0.25">
      <c r="A11733" s="3">
        <v>26.2930555555556</v>
      </c>
      <c r="B11733" s="4">
        <v>0</v>
      </c>
      <c r="C11733" s="4">
        <f t="shared" si="183"/>
        <v>0</v>
      </c>
    </row>
    <row r="11734" spans="1:3" x14ac:dyDescent="0.25">
      <c r="A11734" s="3">
        <v>26.294444444444402</v>
      </c>
      <c r="B11734" s="4">
        <v>0</v>
      </c>
      <c r="C11734" s="4">
        <f t="shared" si="183"/>
        <v>0</v>
      </c>
    </row>
    <row r="11735" spans="1:3" x14ac:dyDescent="0.25">
      <c r="A11735" s="3">
        <v>26.295833333333299</v>
      </c>
      <c r="B11735" s="4">
        <v>0</v>
      </c>
      <c r="C11735" s="4">
        <f t="shared" si="183"/>
        <v>0</v>
      </c>
    </row>
    <row r="11736" spans="1:3" x14ac:dyDescent="0.25">
      <c r="A11736" s="3">
        <v>26.297222222222199</v>
      </c>
      <c r="B11736" s="4">
        <v>0</v>
      </c>
      <c r="C11736" s="4">
        <f t="shared" si="183"/>
        <v>0</v>
      </c>
    </row>
    <row r="11737" spans="1:3" x14ac:dyDescent="0.25">
      <c r="A11737" s="3">
        <v>26.2986111111111</v>
      </c>
      <c r="B11737" s="4">
        <v>0</v>
      </c>
      <c r="C11737" s="4">
        <f t="shared" si="183"/>
        <v>0</v>
      </c>
    </row>
    <row r="11738" spans="1:3" x14ac:dyDescent="0.25">
      <c r="A11738" s="3">
        <v>26.3</v>
      </c>
      <c r="B11738" s="4">
        <v>0</v>
      </c>
      <c r="C11738" s="4">
        <f t="shared" si="183"/>
        <v>0</v>
      </c>
    </row>
    <row r="11739" spans="1:3" x14ac:dyDescent="0.25">
      <c r="A11739" s="3">
        <v>26.301388888888901</v>
      </c>
      <c r="B11739" s="4">
        <v>0</v>
      </c>
      <c r="C11739" s="4">
        <f t="shared" si="183"/>
        <v>0</v>
      </c>
    </row>
    <row r="11740" spans="1:3" x14ac:dyDescent="0.25">
      <c r="A11740" s="3">
        <v>26.302777777777798</v>
      </c>
      <c r="B11740" s="4">
        <v>0</v>
      </c>
      <c r="C11740" s="4">
        <f t="shared" si="183"/>
        <v>0</v>
      </c>
    </row>
    <row r="11741" spans="1:3" x14ac:dyDescent="0.25">
      <c r="A11741" s="3">
        <v>26.304166666666699</v>
      </c>
      <c r="B11741" s="4">
        <v>0</v>
      </c>
      <c r="C11741" s="4">
        <f t="shared" si="183"/>
        <v>0</v>
      </c>
    </row>
    <row r="11742" spans="1:3" x14ac:dyDescent="0.25">
      <c r="A11742" s="3">
        <v>26.3055555555556</v>
      </c>
      <c r="B11742" s="4">
        <v>0</v>
      </c>
      <c r="C11742" s="4">
        <f t="shared" si="183"/>
        <v>0</v>
      </c>
    </row>
    <row r="11743" spans="1:3" x14ac:dyDescent="0.25">
      <c r="A11743" s="3">
        <v>26.306944444444401</v>
      </c>
      <c r="B11743" s="4">
        <v>0</v>
      </c>
      <c r="C11743" s="4">
        <f t="shared" si="183"/>
        <v>0</v>
      </c>
    </row>
    <row r="11744" spans="1:3" x14ac:dyDescent="0.25">
      <c r="A11744" s="3">
        <v>26.308333333333302</v>
      </c>
      <c r="B11744" s="4">
        <v>0</v>
      </c>
      <c r="C11744" s="4">
        <f t="shared" si="183"/>
        <v>0</v>
      </c>
    </row>
    <row r="11745" spans="1:3" x14ac:dyDescent="0.25">
      <c r="A11745" s="3">
        <v>26.309722222222199</v>
      </c>
      <c r="B11745" s="4">
        <v>0</v>
      </c>
      <c r="C11745" s="4">
        <f t="shared" si="183"/>
        <v>0</v>
      </c>
    </row>
    <row r="11746" spans="1:3" x14ac:dyDescent="0.25">
      <c r="A11746" s="3">
        <v>26.311111111111099</v>
      </c>
      <c r="B11746" s="4">
        <v>0</v>
      </c>
      <c r="C11746" s="4">
        <f t="shared" si="183"/>
        <v>0</v>
      </c>
    </row>
    <row r="11747" spans="1:3" x14ac:dyDescent="0.25">
      <c r="A11747" s="3">
        <v>26.3125</v>
      </c>
      <c r="B11747" s="4">
        <v>0</v>
      </c>
      <c r="C11747" s="4">
        <f t="shared" si="183"/>
        <v>0</v>
      </c>
    </row>
    <row r="11748" spans="1:3" x14ac:dyDescent="0.25">
      <c r="A11748" s="3">
        <v>26.313888888888901</v>
      </c>
      <c r="B11748" s="4">
        <v>0</v>
      </c>
      <c r="C11748" s="4">
        <f t="shared" si="183"/>
        <v>0</v>
      </c>
    </row>
    <row r="11749" spans="1:3" x14ac:dyDescent="0.25">
      <c r="A11749" s="3">
        <v>26.315277777777801</v>
      </c>
      <c r="B11749" s="4">
        <v>0</v>
      </c>
      <c r="C11749" s="4">
        <f t="shared" si="183"/>
        <v>0</v>
      </c>
    </row>
    <row r="11750" spans="1:3" x14ac:dyDescent="0.25">
      <c r="A11750" s="3">
        <v>26.316666666666698</v>
      </c>
      <c r="B11750" s="4">
        <v>0</v>
      </c>
      <c r="C11750" s="4">
        <f t="shared" si="183"/>
        <v>0</v>
      </c>
    </row>
    <row r="11751" spans="1:3" x14ac:dyDescent="0.25">
      <c r="A11751" s="3">
        <v>26.318055555555599</v>
      </c>
      <c r="B11751" s="4">
        <v>0</v>
      </c>
      <c r="C11751" s="4">
        <f t="shared" si="183"/>
        <v>0</v>
      </c>
    </row>
    <row r="11752" spans="1:3" x14ac:dyDescent="0.25">
      <c r="A11752" s="3">
        <v>26.3194444444444</v>
      </c>
      <c r="B11752" s="4">
        <v>0</v>
      </c>
      <c r="C11752" s="4">
        <f t="shared" si="183"/>
        <v>0</v>
      </c>
    </row>
    <row r="11753" spans="1:3" x14ac:dyDescent="0.25">
      <c r="A11753" s="3">
        <v>26.320833333333301</v>
      </c>
      <c r="B11753" s="4">
        <v>0</v>
      </c>
      <c r="C11753" s="4">
        <f t="shared" si="183"/>
        <v>0</v>
      </c>
    </row>
    <row r="11754" spans="1:3" x14ac:dyDescent="0.25">
      <c r="A11754" s="3">
        <v>26.322222222222202</v>
      </c>
      <c r="B11754" s="4">
        <v>0</v>
      </c>
      <c r="C11754" s="4">
        <f t="shared" si="183"/>
        <v>0</v>
      </c>
    </row>
    <row r="11755" spans="1:3" x14ac:dyDescent="0.25">
      <c r="A11755" s="3">
        <v>26.323611111111099</v>
      </c>
      <c r="B11755" s="4">
        <v>0</v>
      </c>
      <c r="C11755" s="4">
        <f t="shared" si="183"/>
        <v>0</v>
      </c>
    </row>
    <row r="11756" spans="1:3" x14ac:dyDescent="0.25">
      <c r="A11756" s="3">
        <v>26.324999999999999</v>
      </c>
      <c r="B11756" s="4">
        <v>0</v>
      </c>
      <c r="C11756" s="4">
        <f t="shared" si="183"/>
        <v>0</v>
      </c>
    </row>
    <row r="11757" spans="1:3" x14ac:dyDescent="0.25">
      <c r="A11757" s="3">
        <v>26.3263888888889</v>
      </c>
      <c r="B11757" s="4">
        <v>0</v>
      </c>
      <c r="C11757" s="4">
        <f t="shared" si="183"/>
        <v>0</v>
      </c>
    </row>
    <row r="11758" spans="1:3" x14ac:dyDescent="0.25">
      <c r="A11758" s="3">
        <v>26.327777777777801</v>
      </c>
      <c r="B11758" s="4">
        <v>0</v>
      </c>
      <c r="C11758" s="4">
        <f t="shared" si="183"/>
        <v>0</v>
      </c>
    </row>
    <row r="11759" spans="1:3" x14ac:dyDescent="0.25">
      <c r="A11759" s="3">
        <v>26.329166666666701</v>
      </c>
      <c r="B11759" s="4">
        <v>0</v>
      </c>
      <c r="C11759" s="4">
        <f t="shared" si="183"/>
        <v>0</v>
      </c>
    </row>
    <row r="11760" spans="1:3" x14ac:dyDescent="0.25">
      <c r="A11760" s="3">
        <v>26.330555555555598</v>
      </c>
      <c r="B11760" s="4">
        <v>0</v>
      </c>
      <c r="C11760" s="4">
        <f t="shared" si="183"/>
        <v>0</v>
      </c>
    </row>
    <row r="11761" spans="1:3" x14ac:dyDescent="0.25">
      <c r="A11761" s="3">
        <v>26.3319444444444</v>
      </c>
      <c r="B11761" s="4">
        <v>0</v>
      </c>
      <c r="C11761" s="4">
        <f t="shared" si="183"/>
        <v>0</v>
      </c>
    </row>
    <row r="11762" spans="1:3" x14ac:dyDescent="0.25">
      <c r="A11762" s="3">
        <v>26.3333333333333</v>
      </c>
      <c r="B11762" s="4">
        <v>0</v>
      </c>
      <c r="C11762" s="4">
        <f t="shared" si="183"/>
        <v>0</v>
      </c>
    </row>
    <row r="11763" spans="1:3" x14ac:dyDescent="0.25">
      <c r="A11763" s="3">
        <v>26.334722222222201</v>
      </c>
      <c r="B11763" s="4">
        <v>0</v>
      </c>
      <c r="C11763" s="4">
        <f t="shared" si="183"/>
        <v>0</v>
      </c>
    </row>
    <row r="11764" spans="1:3" x14ac:dyDescent="0.25">
      <c r="A11764" s="3">
        <v>26.336111111111101</v>
      </c>
      <c r="B11764" s="4">
        <v>0</v>
      </c>
      <c r="C11764" s="4">
        <f t="shared" si="183"/>
        <v>0</v>
      </c>
    </row>
    <row r="11765" spans="1:3" x14ac:dyDescent="0.25">
      <c r="A11765" s="3">
        <v>26.337499999999999</v>
      </c>
      <c r="B11765" s="4">
        <v>0</v>
      </c>
      <c r="C11765" s="4">
        <f t="shared" si="183"/>
        <v>0</v>
      </c>
    </row>
    <row r="11766" spans="1:3" x14ac:dyDescent="0.25">
      <c r="A11766" s="3">
        <v>26.338888888888899</v>
      </c>
      <c r="B11766" s="4">
        <v>0</v>
      </c>
      <c r="C11766" s="4">
        <f t="shared" si="183"/>
        <v>0</v>
      </c>
    </row>
    <row r="11767" spans="1:3" x14ac:dyDescent="0.25">
      <c r="A11767" s="3">
        <v>26.3402777777778</v>
      </c>
      <c r="B11767" s="4">
        <v>0</v>
      </c>
      <c r="C11767" s="4">
        <f t="shared" si="183"/>
        <v>0</v>
      </c>
    </row>
    <row r="11768" spans="1:3" x14ac:dyDescent="0.25">
      <c r="A11768" s="3">
        <v>26.341666666666701</v>
      </c>
      <c r="B11768" s="4">
        <v>0</v>
      </c>
      <c r="C11768" s="4">
        <f t="shared" si="183"/>
        <v>0</v>
      </c>
    </row>
    <row r="11769" spans="1:3" x14ac:dyDescent="0.25">
      <c r="A11769" s="3">
        <v>26.343055555555601</v>
      </c>
      <c r="B11769" s="4">
        <v>0</v>
      </c>
      <c r="C11769" s="4">
        <f t="shared" si="183"/>
        <v>0</v>
      </c>
    </row>
    <row r="11770" spans="1:3" x14ac:dyDescent="0.25">
      <c r="A11770" s="3">
        <v>26.344444444444399</v>
      </c>
      <c r="B11770" s="4">
        <v>0</v>
      </c>
      <c r="C11770" s="4">
        <f t="shared" si="183"/>
        <v>0</v>
      </c>
    </row>
    <row r="11771" spans="1:3" x14ac:dyDescent="0.25">
      <c r="A11771" s="3">
        <v>26.345833333333299</v>
      </c>
      <c r="B11771" s="4">
        <v>0</v>
      </c>
      <c r="C11771" s="4">
        <f t="shared" si="183"/>
        <v>0</v>
      </c>
    </row>
    <row r="11772" spans="1:3" x14ac:dyDescent="0.25">
      <c r="A11772" s="3">
        <v>26.3472222222222</v>
      </c>
      <c r="B11772" s="4">
        <v>0</v>
      </c>
      <c r="C11772" s="4">
        <f t="shared" si="183"/>
        <v>0</v>
      </c>
    </row>
    <row r="11773" spans="1:3" x14ac:dyDescent="0.25">
      <c r="A11773" s="3">
        <v>26.348611111111101</v>
      </c>
      <c r="B11773" s="4">
        <v>0</v>
      </c>
      <c r="C11773" s="4">
        <f t="shared" si="183"/>
        <v>0</v>
      </c>
    </row>
    <row r="11774" spans="1:3" x14ac:dyDescent="0.25">
      <c r="A11774" s="3">
        <v>26.35</v>
      </c>
      <c r="B11774" s="4">
        <v>0</v>
      </c>
      <c r="C11774" s="4">
        <f t="shared" si="183"/>
        <v>0</v>
      </c>
    </row>
    <row r="11775" spans="1:3" x14ac:dyDescent="0.25">
      <c r="A11775" s="3">
        <v>26.351388888888899</v>
      </c>
      <c r="B11775" s="4">
        <v>0</v>
      </c>
      <c r="C11775" s="4">
        <f t="shared" si="183"/>
        <v>0</v>
      </c>
    </row>
    <row r="11776" spans="1:3" x14ac:dyDescent="0.25">
      <c r="A11776" s="3">
        <v>26.352777777777799</v>
      </c>
      <c r="B11776" s="4">
        <v>0</v>
      </c>
      <c r="C11776" s="4">
        <f t="shared" si="183"/>
        <v>0</v>
      </c>
    </row>
    <row r="11777" spans="1:3" x14ac:dyDescent="0.25">
      <c r="A11777" s="3">
        <v>26.3541666666667</v>
      </c>
      <c r="B11777" s="4">
        <v>0</v>
      </c>
      <c r="C11777" s="4">
        <f t="shared" si="183"/>
        <v>0</v>
      </c>
    </row>
    <row r="11778" spans="1:3" x14ac:dyDescent="0.25">
      <c r="A11778" s="3">
        <v>26.3555555555556</v>
      </c>
      <c r="B11778" s="4">
        <v>0</v>
      </c>
      <c r="C11778" s="4">
        <f t="shared" si="183"/>
        <v>0</v>
      </c>
    </row>
    <row r="11779" spans="1:3" x14ac:dyDescent="0.25">
      <c r="A11779" s="3">
        <v>26.356944444444402</v>
      </c>
      <c r="B11779" s="4">
        <v>0</v>
      </c>
      <c r="C11779" s="4">
        <f t="shared" ref="C11779:C11842" si="184">B11779/1000</f>
        <v>0</v>
      </c>
    </row>
    <row r="11780" spans="1:3" x14ac:dyDescent="0.25">
      <c r="A11780" s="3">
        <v>26.358333333333299</v>
      </c>
      <c r="B11780" s="4">
        <v>0</v>
      </c>
      <c r="C11780" s="4">
        <f t="shared" si="184"/>
        <v>0</v>
      </c>
    </row>
    <row r="11781" spans="1:3" x14ac:dyDescent="0.25">
      <c r="A11781" s="3">
        <v>26.359722222222199</v>
      </c>
      <c r="B11781" s="4">
        <v>0</v>
      </c>
      <c r="C11781" s="4">
        <f t="shared" si="184"/>
        <v>0</v>
      </c>
    </row>
    <row r="11782" spans="1:3" x14ac:dyDescent="0.25">
      <c r="A11782" s="3">
        <v>26.3611111111111</v>
      </c>
      <c r="B11782" s="4">
        <v>0</v>
      </c>
      <c r="C11782" s="4">
        <f t="shared" si="184"/>
        <v>0</v>
      </c>
    </row>
    <row r="11783" spans="1:3" x14ac:dyDescent="0.25">
      <c r="A11783" s="3">
        <v>26.362500000000001</v>
      </c>
      <c r="B11783" s="4">
        <v>0</v>
      </c>
      <c r="C11783" s="4">
        <f t="shared" si="184"/>
        <v>0</v>
      </c>
    </row>
    <row r="11784" spans="1:3" x14ac:dyDescent="0.25">
      <c r="A11784" s="3">
        <v>26.363888888888901</v>
      </c>
      <c r="B11784" s="4">
        <v>0</v>
      </c>
      <c r="C11784" s="4">
        <f t="shared" si="184"/>
        <v>0</v>
      </c>
    </row>
    <row r="11785" spans="1:3" x14ac:dyDescent="0.25">
      <c r="A11785" s="3">
        <v>26.365277777777798</v>
      </c>
      <c r="B11785" s="4">
        <v>0</v>
      </c>
      <c r="C11785" s="4">
        <f t="shared" si="184"/>
        <v>0</v>
      </c>
    </row>
    <row r="11786" spans="1:3" x14ac:dyDescent="0.25">
      <c r="A11786" s="3">
        <v>26.366666666666699</v>
      </c>
      <c r="B11786" s="4">
        <v>0</v>
      </c>
      <c r="C11786" s="4">
        <f t="shared" si="184"/>
        <v>0</v>
      </c>
    </row>
    <row r="11787" spans="1:3" x14ac:dyDescent="0.25">
      <c r="A11787" s="3">
        <v>26.3680555555556</v>
      </c>
      <c r="B11787" s="4">
        <v>0</v>
      </c>
      <c r="C11787" s="4">
        <f t="shared" si="184"/>
        <v>0</v>
      </c>
    </row>
    <row r="11788" spans="1:3" x14ac:dyDescent="0.25">
      <c r="A11788" s="3">
        <v>26.369444444444401</v>
      </c>
      <c r="B11788" s="4">
        <v>0</v>
      </c>
      <c r="C11788" s="4">
        <f t="shared" si="184"/>
        <v>0</v>
      </c>
    </row>
    <row r="11789" spans="1:3" x14ac:dyDescent="0.25">
      <c r="A11789" s="3">
        <v>26.370833333333302</v>
      </c>
      <c r="B11789" s="4">
        <v>0</v>
      </c>
      <c r="C11789" s="4">
        <f t="shared" si="184"/>
        <v>0</v>
      </c>
    </row>
    <row r="11790" spans="1:3" x14ac:dyDescent="0.25">
      <c r="A11790" s="3">
        <v>26.372222222222199</v>
      </c>
      <c r="B11790" s="4">
        <v>0</v>
      </c>
      <c r="C11790" s="4">
        <f t="shared" si="184"/>
        <v>0</v>
      </c>
    </row>
    <row r="11791" spans="1:3" x14ac:dyDescent="0.25">
      <c r="A11791" s="3">
        <v>26.373611111111099</v>
      </c>
      <c r="B11791" s="4">
        <v>0</v>
      </c>
      <c r="C11791" s="4">
        <f t="shared" si="184"/>
        <v>0</v>
      </c>
    </row>
    <row r="11792" spans="1:3" x14ac:dyDescent="0.25">
      <c r="A11792" s="3">
        <v>26.375</v>
      </c>
      <c r="B11792" s="4">
        <v>0</v>
      </c>
      <c r="C11792" s="4">
        <f t="shared" si="184"/>
        <v>0</v>
      </c>
    </row>
    <row r="11793" spans="1:3" x14ac:dyDescent="0.25">
      <c r="A11793" s="3">
        <v>26.376388888888901</v>
      </c>
      <c r="B11793" s="4">
        <v>0</v>
      </c>
      <c r="C11793" s="4">
        <f t="shared" si="184"/>
        <v>0</v>
      </c>
    </row>
    <row r="11794" spans="1:3" x14ac:dyDescent="0.25">
      <c r="A11794" s="3">
        <v>26.377777777777801</v>
      </c>
      <c r="B11794" s="4">
        <v>0</v>
      </c>
      <c r="C11794" s="4">
        <f t="shared" si="184"/>
        <v>0</v>
      </c>
    </row>
    <row r="11795" spans="1:3" x14ac:dyDescent="0.25">
      <c r="A11795" s="3">
        <v>26.379166666666698</v>
      </c>
      <c r="B11795" s="4">
        <v>0</v>
      </c>
      <c r="C11795" s="4">
        <f t="shared" si="184"/>
        <v>0</v>
      </c>
    </row>
    <row r="11796" spans="1:3" x14ac:dyDescent="0.25">
      <c r="A11796" s="3">
        <v>26.380555555555599</v>
      </c>
      <c r="B11796" s="4">
        <v>0</v>
      </c>
      <c r="C11796" s="4">
        <f t="shared" si="184"/>
        <v>0</v>
      </c>
    </row>
    <row r="11797" spans="1:3" x14ac:dyDescent="0.25">
      <c r="A11797" s="3">
        <v>26.3819444444444</v>
      </c>
      <c r="B11797" s="4">
        <v>0</v>
      </c>
      <c r="C11797" s="4">
        <f t="shared" si="184"/>
        <v>0</v>
      </c>
    </row>
    <row r="11798" spans="1:3" x14ac:dyDescent="0.25">
      <c r="A11798" s="3">
        <v>26.383333333333301</v>
      </c>
      <c r="B11798" s="4">
        <v>0</v>
      </c>
      <c r="C11798" s="4">
        <f t="shared" si="184"/>
        <v>0</v>
      </c>
    </row>
    <row r="11799" spans="1:3" x14ac:dyDescent="0.25">
      <c r="A11799" s="3">
        <v>26.384722222222202</v>
      </c>
      <c r="B11799" s="4">
        <v>0</v>
      </c>
      <c r="C11799" s="4">
        <f t="shared" si="184"/>
        <v>0</v>
      </c>
    </row>
    <row r="11800" spans="1:3" x14ac:dyDescent="0.25">
      <c r="A11800" s="3">
        <v>26.386111111111099</v>
      </c>
      <c r="B11800" s="4">
        <v>0</v>
      </c>
      <c r="C11800" s="4">
        <f t="shared" si="184"/>
        <v>0</v>
      </c>
    </row>
    <row r="11801" spans="1:3" x14ac:dyDescent="0.25">
      <c r="A11801" s="3">
        <v>26.387499999999999</v>
      </c>
      <c r="B11801" s="4">
        <v>0</v>
      </c>
      <c r="C11801" s="4">
        <f t="shared" si="184"/>
        <v>0</v>
      </c>
    </row>
    <row r="11802" spans="1:3" x14ac:dyDescent="0.25">
      <c r="A11802" s="3">
        <v>26.3888888888889</v>
      </c>
      <c r="B11802" s="4">
        <v>0</v>
      </c>
      <c r="C11802" s="4">
        <f t="shared" si="184"/>
        <v>0</v>
      </c>
    </row>
    <row r="11803" spans="1:3" x14ac:dyDescent="0.25">
      <c r="A11803" s="3">
        <v>26.390277777777801</v>
      </c>
      <c r="B11803" s="4">
        <v>0</v>
      </c>
      <c r="C11803" s="4">
        <f t="shared" si="184"/>
        <v>0</v>
      </c>
    </row>
    <row r="11804" spans="1:3" x14ac:dyDescent="0.25">
      <c r="A11804" s="3">
        <v>26.391666666666701</v>
      </c>
      <c r="B11804" s="4">
        <v>0</v>
      </c>
      <c r="C11804" s="4">
        <f t="shared" si="184"/>
        <v>0</v>
      </c>
    </row>
    <row r="11805" spans="1:3" x14ac:dyDescent="0.25">
      <c r="A11805" s="3">
        <v>26.393055555555598</v>
      </c>
      <c r="B11805" s="4">
        <v>0</v>
      </c>
      <c r="C11805" s="4">
        <f t="shared" si="184"/>
        <v>0</v>
      </c>
    </row>
    <row r="11806" spans="1:3" x14ac:dyDescent="0.25">
      <c r="A11806" s="3">
        <v>26.3944444444444</v>
      </c>
      <c r="B11806" s="4">
        <v>0</v>
      </c>
      <c r="C11806" s="4">
        <f t="shared" si="184"/>
        <v>0</v>
      </c>
    </row>
    <row r="11807" spans="1:3" x14ac:dyDescent="0.25">
      <c r="A11807" s="3">
        <v>26.3958333333333</v>
      </c>
      <c r="B11807" s="4">
        <v>0</v>
      </c>
      <c r="C11807" s="4">
        <f t="shared" si="184"/>
        <v>0</v>
      </c>
    </row>
    <row r="11808" spans="1:3" x14ac:dyDescent="0.25">
      <c r="A11808" s="3">
        <v>26.397222222222201</v>
      </c>
      <c r="B11808" s="4">
        <v>0</v>
      </c>
      <c r="C11808" s="4">
        <f t="shared" si="184"/>
        <v>0</v>
      </c>
    </row>
    <row r="11809" spans="1:3" x14ac:dyDescent="0.25">
      <c r="A11809" s="3">
        <v>26.398611111111101</v>
      </c>
      <c r="B11809" s="4">
        <v>0</v>
      </c>
      <c r="C11809" s="4">
        <f t="shared" si="184"/>
        <v>0</v>
      </c>
    </row>
    <row r="11810" spans="1:3" x14ac:dyDescent="0.25">
      <c r="A11810" s="3">
        <v>26.4</v>
      </c>
      <c r="B11810" s="4">
        <v>0</v>
      </c>
      <c r="C11810" s="4">
        <f t="shared" si="184"/>
        <v>0</v>
      </c>
    </row>
    <row r="11811" spans="1:3" x14ac:dyDescent="0.25">
      <c r="A11811" s="3">
        <v>26.401388888888899</v>
      </c>
      <c r="B11811" s="4">
        <v>0</v>
      </c>
      <c r="C11811" s="4">
        <f t="shared" si="184"/>
        <v>0</v>
      </c>
    </row>
    <row r="11812" spans="1:3" x14ac:dyDescent="0.25">
      <c r="A11812" s="3">
        <v>26.4027777777778</v>
      </c>
      <c r="B11812" s="4">
        <v>0</v>
      </c>
      <c r="C11812" s="4">
        <f t="shared" si="184"/>
        <v>0</v>
      </c>
    </row>
    <row r="11813" spans="1:3" x14ac:dyDescent="0.25">
      <c r="A11813" s="3">
        <v>26.404166666666701</v>
      </c>
      <c r="B11813" s="4">
        <v>0</v>
      </c>
      <c r="C11813" s="4">
        <f t="shared" si="184"/>
        <v>0</v>
      </c>
    </row>
    <row r="11814" spans="1:3" x14ac:dyDescent="0.25">
      <c r="A11814" s="3">
        <v>26.405555555555601</v>
      </c>
      <c r="B11814" s="4">
        <v>0</v>
      </c>
      <c r="C11814" s="4">
        <f t="shared" si="184"/>
        <v>0</v>
      </c>
    </row>
    <row r="11815" spans="1:3" x14ac:dyDescent="0.25">
      <c r="A11815" s="3">
        <v>26.406944444444399</v>
      </c>
      <c r="B11815" s="4">
        <v>0</v>
      </c>
      <c r="C11815" s="4">
        <f t="shared" si="184"/>
        <v>0</v>
      </c>
    </row>
    <row r="11816" spans="1:3" x14ac:dyDescent="0.25">
      <c r="A11816" s="3">
        <v>26.408333333333299</v>
      </c>
      <c r="B11816" s="4">
        <v>0</v>
      </c>
      <c r="C11816" s="4">
        <f t="shared" si="184"/>
        <v>0</v>
      </c>
    </row>
    <row r="11817" spans="1:3" x14ac:dyDescent="0.25">
      <c r="A11817" s="3">
        <v>26.4097222222222</v>
      </c>
      <c r="B11817" s="4">
        <v>0</v>
      </c>
      <c r="C11817" s="4">
        <f t="shared" si="184"/>
        <v>0</v>
      </c>
    </row>
    <row r="11818" spans="1:3" x14ac:dyDescent="0.25">
      <c r="A11818" s="3">
        <v>26.411111111111101</v>
      </c>
      <c r="B11818" s="4">
        <v>0</v>
      </c>
      <c r="C11818" s="4">
        <f t="shared" si="184"/>
        <v>0</v>
      </c>
    </row>
    <row r="11819" spans="1:3" x14ac:dyDescent="0.25">
      <c r="A11819" s="3">
        <v>26.412500000000001</v>
      </c>
      <c r="B11819" s="4">
        <v>0</v>
      </c>
      <c r="C11819" s="4">
        <f t="shared" si="184"/>
        <v>0</v>
      </c>
    </row>
    <row r="11820" spans="1:3" x14ac:dyDescent="0.25">
      <c r="A11820" s="3">
        <v>26.413888888888899</v>
      </c>
      <c r="B11820" s="4">
        <v>0</v>
      </c>
      <c r="C11820" s="4">
        <f t="shared" si="184"/>
        <v>0</v>
      </c>
    </row>
    <row r="11821" spans="1:3" x14ac:dyDescent="0.25">
      <c r="A11821" s="3">
        <v>26.415277777777799</v>
      </c>
      <c r="B11821" s="4">
        <v>0</v>
      </c>
      <c r="C11821" s="4">
        <f t="shared" si="184"/>
        <v>0</v>
      </c>
    </row>
    <row r="11822" spans="1:3" x14ac:dyDescent="0.25">
      <c r="A11822" s="3">
        <v>26.4166666666667</v>
      </c>
      <c r="B11822" s="4">
        <v>0</v>
      </c>
      <c r="C11822" s="4">
        <f t="shared" si="184"/>
        <v>0</v>
      </c>
    </row>
    <row r="11823" spans="1:3" x14ac:dyDescent="0.25">
      <c r="A11823" s="3">
        <v>26.4180555555556</v>
      </c>
      <c r="B11823" s="4">
        <v>0</v>
      </c>
      <c r="C11823" s="4">
        <f t="shared" si="184"/>
        <v>0</v>
      </c>
    </row>
    <row r="11824" spans="1:3" x14ac:dyDescent="0.25">
      <c r="A11824" s="3">
        <v>26.419444444444402</v>
      </c>
      <c r="B11824" s="4">
        <v>0</v>
      </c>
      <c r="C11824" s="4">
        <f t="shared" si="184"/>
        <v>0</v>
      </c>
    </row>
    <row r="11825" spans="1:3" x14ac:dyDescent="0.25">
      <c r="A11825" s="3">
        <v>26.420833333333299</v>
      </c>
      <c r="B11825" s="4">
        <v>0</v>
      </c>
      <c r="C11825" s="4">
        <f t="shared" si="184"/>
        <v>0</v>
      </c>
    </row>
    <row r="11826" spans="1:3" x14ac:dyDescent="0.25">
      <c r="A11826" s="3">
        <v>26.422222222222199</v>
      </c>
      <c r="B11826" s="4">
        <v>0</v>
      </c>
      <c r="C11826" s="4">
        <f t="shared" si="184"/>
        <v>0</v>
      </c>
    </row>
    <row r="11827" spans="1:3" x14ac:dyDescent="0.25">
      <c r="A11827" s="3">
        <v>26.4236111111111</v>
      </c>
      <c r="B11827" s="4">
        <v>0</v>
      </c>
      <c r="C11827" s="4">
        <f t="shared" si="184"/>
        <v>0</v>
      </c>
    </row>
    <row r="11828" spans="1:3" x14ac:dyDescent="0.25">
      <c r="A11828" s="3">
        <v>26.425000000000001</v>
      </c>
      <c r="B11828" s="4">
        <v>0</v>
      </c>
      <c r="C11828" s="4">
        <f t="shared" si="184"/>
        <v>0</v>
      </c>
    </row>
    <row r="11829" spans="1:3" x14ac:dyDescent="0.25">
      <c r="A11829" s="3">
        <v>26.426388888888901</v>
      </c>
      <c r="B11829" s="4">
        <v>0</v>
      </c>
      <c r="C11829" s="4">
        <f t="shared" si="184"/>
        <v>0</v>
      </c>
    </row>
    <row r="11830" spans="1:3" x14ac:dyDescent="0.25">
      <c r="A11830" s="3">
        <v>26.427777777777798</v>
      </c>
      <c r="B11830" s="4">
        <v>0</v>
      </c>
      <c r="C11830" s="4">
        <f t="shared" si="184"/>
        <v>0</v>
      </c>
    </row>
    <row r="11831" spans="1:3" x14ac:dyDescent="0.25">
      <c r="A11831" s="3">
        <v>26.429166666666699</v>
      </c>
      <c r="B11831" s="4">
        <v>0</v>
      </c>
      <c r="C11831" s="4">
        <f t="shared" si="184"/>
        <v>0</v>
      </c>
    </row>
    <row r="11832" spans="1:3" x14ac:dyDescent="0.25">
      <c r="A11832" s="3">
        <v>26.4305555555556</v>
      </c>
      <c r="B11832" s="4">
        <v>0</v>
      </c>
      <c r="C11832" s="4">
        <f t="shared" si="184"/>
        <v>0</v>
      </c>
    </row>
    <row r="11833" spans="1:3" x14ac:dyDescent="0.25">
      <c r="A11833" s="3">
        <v>26.431944444444401</v>
      </c>
      <c r="B11833" s="4">
        <v>0</v>
      </c>
      <c r="C11833" s="4">
        <f t="shared" si="184"/>
        <v>0</v>
      </c>
    </row>
    <row r="11834" spans="1:3" x14ac:dyDescent="0.25">
      <c r="A11834" s="3">
        <v>26.433333333333302</v>
      </c>
      <c r="B11834" s="4">
        <v>0</v>
      </c>
      <c r="C11834" s="4">
        <f t="shared" si="184"/>
        <v>0</v>
      </c>
    </row>
    <row r="11835" spans="1:3" x14ac:dyDescent="0.25">
      <c r="A11835" s="3">
        <v>26.434722222222199</v>
      </c>
      <c r="B11835" s="4">
        <v>0</v>
      </c>
      <c r="C11835" s="4">
        <f t="shared" si="184"/>
        <v>0</v>
      </c>
    </row>
    <row r="11836" spans="1:3" x14ac:dyDescent="0.25">
      <c r="A11836" s="3">
        <v>26.436111111111099</v>
      </c>
      <c r="B11836" s="4">
        <v>0</v>
      </c>
      <c r="C11836" s="4">
        <f t="shared" si="184"/>
        <v>0</v>
      </c>
    </row>
    <row r="11837" spans="1:3" x14ac:dyDescent="0.25">
      <c r="A11837" s="3">
        <v>26.4375</v>
      </c>
      <c r="B11837" s="4">
        <v>0</v>
      </c>
      <c r="C11837" s="4">
        <f t="shared" si="184"/>
        <v>0</v>
      </c>
    </row>
    <row r="11838" spans="1:3" x14ac:dyDescent="0.25">
      <c r="A11838" s="3">
        <v>26.438888888888901</v>
      </c>
      <c r="B11838" s="4">
        <v>0</v>
      </c>
      <c r="C11838" s="4">
        <f t="shared" si="184"/>
        <v>0</v>
      </c>
    </row>
    <row r="11839" spans="1:3" x14ac:dyDescent="0.25">
      <c r="A11839" s="3">
        <v>26.440277777777801</v>
      </c>
      <c r="B11839" s="4">
        <v>0</v>
      </c>
      <c r="C11839" s="4">
        <f t="shared" si="184"/>
        <v>0</v>
      </c>
    </row>
    <row r="11840" spans="1:3" x14ac:dyDescent="0.25">
      <c r="A11840" s="3">
        <v>26.441666666666698</v>
      </c>
      <c r="B11840" s="4">
        <v>0</v>
      </c>
      <c r="C11840" s="4">
        <f t="shared" si="184"/>
        <v>0</v>
      </c>
    </row>
    <row r="11841" spans="1:3" x14ac:dyDescent="0.25">
      <c r="A11841" s="3">
        <v>26.443055555555599</v>
      </c>
      <c r="B11841" s="4">
        <v>0</v>
      </c>
      <c r="C11841" s="4">
        <f t="shared" si="184"/>
        <v>0</v>
      </c>
    </row>
    <row r="11842" spans="1:3" x14ac:dyDescent="0.25">
      <c r="A11842" s="3">
        <v>26.4444444444444</v>
      </c>
      <c r="B11842" s="4">
        <v>0</v>
      </c>
      <c r="C11842" s="4">
        <f t="shared" si="184"/>
        <v>0</v>
      </c>
    </row>
    <row r="11843" spans="1:3" x14ac:dyDescent="0.25">
      <c r="A11843" s="3">
        <v>26.445833333333301</v>
      </c>
      <c r="B11843" s="4">
        <v>0</v>
      </c>
      <c r="C11843" s="4">
        <f t="shared" ref="C11843:C11906" si="185">B11843/1000</f>
        <v>0</v>
      </c>
    </row>
    <row r="11844" spans="1:3" x14ac:dyDescent="0.25">
      <c r="A11844" s="3">
        <v>26.447222222222202</v>
      </c>
      <c r="B11844" s="4">
        <v>0</v>
      </c>
      <c r="C11844" s="4">
        <f t="shared" si="185"/>
        <v>0</v>
      </c>
    </row>
    <row r="11845" spans="1:3" x14ac:dyDescent="0.25">
      <c r="A11845" s="3">
        <v>26.448611111111099</v>
      </c>
      <c r="B11845" s="4">
        <v>0</v>
      </c>
      <c r="C11845" s="4">
        <f t="shared" si="185"/>
        <v>0</v>
      </c>
    </row>
    <row r="11846" spans="1:3" x14ac:dyDescent="0.25">
      <c r="A11846" s="3">
        <v>26.45</v>
      </c>
      <c r="B11846" s="4">
        <v>0</v>
      </c>
      <c r="C11846" s="4">
        <f t="shared" si="185"/>
        <v>0</v>
      </c>
    </row>
    <row r="11847" spans="1:3" x14ac:dyDescent="0.25">
      <c r="A11847" s="3">
        <v>26.4513888888889</v>
      </c>
      <c r="B11847" s="4">
        <v>0</v>
      </c>
      <c r="C11847" s="4">
        <f t="shared" si="185"/>
        <v>0</v>
      </c>
    </row>
    <row r="11848" spans="1:3" x14ac:dyDescent="0.25">
      <c r="A11848" s="3">
        <v>26.452777777777801</v>
      </c>
      <c r="B11848" s="4">
        <v>0</v>
      </c>
      <c r="C11848" s="4">
        <f t="shared" si="185"/>
        <v>0</v>
      </c>
    </row>
    <row r="11849" spans="1:3" x14ac:dyDescent="0.25">
      <c r="A11849" s="3">
        <v>26.454166666666701</v>
      </c>
      <c r="B11849" s="4">
        <v>0</v>
      </c>
      <c r="C11849" s="4">
        <f t="shared" si="185"/>
        <v>0</v>
      </c>
    </row>
    <row r="11850" spans="1:3" x14ac:dyDescent="0.25">
      <c r="A11850" s="3">
        <v>26.455555555555598</v>
      </c>
      <c r="B11850" s="4">
        <v>0</v>
      </c>
      <c r="C11850" s="4">
        <f t="shared" si="185"/>
        <v>0</v>
      </c>
    </row>
    <row r="11851" spans="1:3" x14ac:dyDescent="0.25">
      <c r="A11851" s="3">
        <v>26.4569444444444</v>
      </c>
      <c r="B11851" s="4">
        <v>0</v>
      </c>
      <c r="C11851" s="4">
        <f t="shared" si="185"/>
        <v>0</v>
      </c>
    </row>
    <row r="11852" spans="1:3" x14ac:dyDescent="0.25">
      <c r="A11852" s="3">
        <v>26.4583333333333</v>
      </c>
      <c r="B11852" s="4">
        <v>0</v>
      </c>
      <c r="C11852" s="4">
        <f t="shared" si="185"/>
        <v>0</v>
      </c>
    </row>
    <row r="11853" spans="1:3" x14ac:dyDescent="0.25">
      <c r="A11853" s="3">
        <v>26.459722222222201</v>
      </c>
      <c r="B11853" s="4">
        <v>0</v>
      </c>
      <c r="C11853" s="4">
        <f t="shared" si="185"/>
        <v>0</v>
      </c>
    </row>
    <row r="11854" spans="1:3" x14ac:dyDescent="0.25">
      <c r="A11854" s="3">
        <v>26.461111111111101</v>
      </c>
      <c r="B11854" s="4">
        <v>0</v>
      </c>
      <c r="C11854" s="4">
        <f t="shared" si="185"/>
        <v>0</v>
      </c>
    </row>
    <row r="11855" spans="1:3" x14ac:dyDescent="0.25">
      <c r="A11855" s="3">
        <v>26.462499999999999</v>
      </c>
      <c r="B11855" s="4">
        <v>0</v>
      </c>
      <c r="C11855" s="4">
        <f t="shared" si="185"/>
        <v>0</v>
      </c>
    </row>
    <row r="11856" spans="1:3" x14ac:dyDescent="0.25">
      <c r="A11856" s="3">
        <v>26.463888888888899</v>
      </c>
      <c r="B11856" s="4">
        <v>0</v>
      </c>
      <c r="C11856" s="4">
        <f t="shared" si="185"/>
        <v>0</v>
      </c>
    </row>
    <row r="11857" spans="1:3" x14ac:dyDescent="0.25">
      <c r="A11857" s="3">
        <v>26.4652777777778</v>
      </c>
      <c r="B11857" s="4">
        <v>0</v>
      </c>
      <c r="C11857" s="4">
        <f t="shared" si="185"/>
        <v>0</v>
      </c>
    </row>
    <row r="11858" spans="1:3" x14ac:dyDescent="0.25">
      <c r="A11858" s="3">
        <v>26.466666666666701</v>
      </c>
      <c r="B11858" s="4">
        <v>0</v>
      </c>
      <c r="C11858" s="4">
        <f t="shared" si="185"/>
        <v>0</v>
      </c>
    </row>
    <row r="11859" spans="1:3" x14ac:dyDescent="0.25">
      <c r="A11859" s="3">
        <v>26.468055555555601</v>
      </c>
      <c r="B11859" s="4">
        <v>0</v>
      </c>
      <c r="C11859" s="4">
        <f t="shared" si="185"/>
        <v>0</v>
      </c>
    </row>
    <row r="11860" spans="1:3" x14ac:dyDescent="0.25">
      <c r="A11860" s="3">
        <v>26.469444444444399</v>
      </c>
      <c r="B11860" s="4">
        <v>0</v>
      </c>
      <c r="C11860" s="4">
        <f t="shared" si="185"/>
        <v>0</v>
      </c>
    </row>
    <row r="11861" spans="1:3" x14ac:dyDescent="0.25">
      <c r="A11861" s="3">
        <v>26.470833333333299</v>
      </c>
      <c r="B11861" s="4">
        <v>0</v>
      </c>
      <c r="C11861" s="4">
        <f t="shared" si="185"/>
        <v>0</v>
      </c>
    </row>
    <row r="11862" spans="1:3" x14ac:dyDescent="0.25">
      <c r="A11862" s="3">
        <v>26.4722222222222</v>
      </c>
      <c r="B11862" s="4">
        <v>0</v>
      </c>
      <c r="C11862" s="4">
        <f t="shared" si="185"/>
        <v>0</v>
      </c>
    </row>
    <row r="11863" spans="1:3" x14ac:dyDescent="0.25">
      <c r="A11863" s="3">
        <v>26.473611111111101</v>
      </c>
      <c r="B11863" s="4">
        <v>0</v>
      </c>
      <c r="C11863" s="4">
        <f t="shared" si="185"/>
        <v>0</v>
      </c>
    </row>
    <row r="11864" spans="1:3" x14ac:dyDescent="0.25">
      <c r="A11864" s="3">
        <v>26.475000000000001</v>
      </c>
      <c r="B11864" s="4">
        <v>0</v>
      </c>
      <c r="C11864" s="4">
        <f t="shared" si="185"/>
        <v>0</v>
      </c>
    </row>
    <row r="11865" spans="1:3" x14ac:dyDescent="0.25">
      <c r="A11865" s="3">
        <v>26.476388888888899</v>
      </c>
      <c r="B11865" s="4">
        <v>0</v>
      </c>
      <c r="C11865" s="4">
        <f t="shared" si="185"/>
        <v>0</v>
      </c>
    </row>
    <row r="11866" spans="1:3" x14ac:dyDescent="0.25">
      <c r="A11866" s="3">
        <v>26.477777777777799</v>
      </c>
      <c r="B11866" s="4">
        <v>0</v>
      </c>
      <c r="C11866" s="4">
        <f t="shared" si="185"/>
        <v>0</v>
      </c>
    </row>
    <row r="11867" spans="1:3" x14ac:dyDescent="0.25">
      <c r="A11867" s="3">
        <v>26.4791666666667</v>
      </c>
      <c r="B11867" s="4">
        <v>0</v>
      </c>
      <c r="C11867" s="4">
        <f t="shared" si="185"/>
        <v>0</v>
      </c>
    </row>
    <row r="11868" spans="1:3" x14ac:dyDescent="0.25">
      <c r="A11868" s="3">
        <v>26.4805555555556</v>
      </c>
      <c r="B11868" s="4">
        <v>0</v>
      </c>
      <c r="C11868" s="4">
        <f t="shared" si="185"/>
        <v>0</v>
      </c>
    </row>
    <row r="11869" spans="1:3" x14ac:dyDescent="0.25">
      <c r="A11869" s="3">
        <v>26.481944444444402</v>
      </c>
      <c r="B11869" s="4">
        <v>0</v>
      </c>
      <c r="C11869" s="4">
        <f t="shared" si="185"/>
        <v>0</v>
      </c>
    </row>
    <row r="11870" spans="1:3" x14ac:dyDescent="0.25">
      <c r="A11870" s="3">
        <v>26.483333333333299</v>
      </c>
      <c r="B11870" s="4">
        <v>0</v>
      </c>
      <c r="C11870" s="4">
        <f t="shared" si="185"/>
        <v>0</v>
      </c>
    </row>
    <row r="11871" spans="1:3" x14ac:dyDescent="0.25">
      <c r="A11871" s="3">
        <v>26.484722222222199</v>
      </c>
      <c r="B11871" s="4">
        <v>0</v>
      </c>
      <c r="C11871" s="4">
        <f t="shared" si="185"/>
        <v>0</v>
      </c>
    </row>
    <row r="11872" spans="1:3" x14ac:dyDescent="0.25">
      <c r="A11872" s="3">
        <v>26.4861111111111</v>
      </c>
      <c r="B11872" s="4">
        <v>0</v>
      </c>
      <c r="C11872" s="4">
        <f t="shared" si="185"/>
        <v>0</v>
      </c>
    </row>
    <row r="11873" spans="1:3" x14ac:dyDescent="0.25">
      <c r="A11873" s="3">
        <v>26.487500000000001</v>
      </c>
      <c r="B11873" s="4">
        <v>0</v>
      </c>
      <c r="C11873" s="4">
        <f t="shared" si="185"/>
        <v>0</v>
      </c>
    </row>
    <row r="11874" spans="1:3" x14ac:dyDescent="0.25">
      <c r="A11874" s="3">
        <v>26.488888888888901</v>
      </c>
      <c r="B11874" s="4">
        <v>0</v>
      </c>
      <c r="C11874" s="4">
        <f t="shared" si="185"/>
        <v>0</v>
      </c>
    </row>
    <row r="11875" spans="1:3" x14ac:dyDescent="0.25">
      <c r="A11875" s="3">
        <v>26.490277777777798</v>
      </c>
      <c r="B11875" s="4">
        <v>0</v>
      </c>
      <c r="C11875" s="4">
        <f t="shared" si="185"/>
        <v>0</v>
      </c>
    </row>
    <row r="11876" spans="1:3" x14ac:dyDescent="0.25">
      <c r="A11876" s="3">
        <v>26.491666666666699</v>
      </c>
      <c r="B11876" s="4">
        <v>0</v>
      </c>
      <c r="C11876" s="4">
        <f t="shared" si="185"/>
        <v>0</v>
      </c>
    </row>
    <row r="11877" spans="1:3" x14ac:dyDescent="0.25">
      <c r="A11877" s="3">
        <v>26.4930555555556</v>
      </c>
      <c r="B11877" s="4">
        <v>0</v>
      </c>
      <c r="C11877" s="4">
        <f t="shared" si="185"/>
        <v>0</v>
      </c>
    </row>
    <row r="11878" spans="1:3" x14ac:dyDescent="0.25">
      <c r="A11878" s="3">
        <v>26.494444444444401</v>
      </c>
      <c r="B11878" s="4">
        <v>0</v>
      </c>
      <c r="C11878" s="4">
        <f t="shared" si="185"/>
        <v>0</v>
      </c>
    </row>
    <row r="11879" spans="1:3" x14ac:dyDescent="0.25">
      <c r="A11879" s="3">
        <v>26.495833333333302</v>
      </c>
      <c r="B11879" s="4">
        <v>0</v>
      </c>
      <c r="C11879" s="4">
        <f t="shared" si="185"/>
        <v>0</v>
      </c>
    </row>
    <row r="11880" spans="1:3" x14ac:dyDescent="0.25">
      <c r="A11880" s="3">
        <v>26.497222222222199</v>
      </c>
      <c r="B11880" s="4">
        <v>0</v>
      </c>
      <c r="C11880" s="4">
        <f t="shared" si="185"/>
        <v>0</v>
      </c>
    </row>
    <row r="11881" spans="1:3" x14ac:dyDescent="0.25">
      <c r="A11881" s="3">
        <v>26.498611111111099</v>
      </c>
      <c r="B11881" s="4">
        <v>0</v>
      </c>
      <c r="C11881" s="4">
        <f t="shared" si="185"/>
        <v>0</v>
      </c>
    </row>
    <row r="11882" spans="1:3" x14ac:dyDescent="0.25">
      <c r="A11882" s="3">
        <v>26.5</v>
      </c>
      <c r="B11882" s="4">
        <v>0</v>
      </c>
      <c r="C11882" s="4">
        <f t="shared" si="185"/>
        <v>0</v>
      </c>
    </row>
    <row r="11883" spans="1:3" x14ac:dyDescent="0.25">
      <c r="A11883" s="3">
        <v>26.501388888888901</v>
      </c>
      <c r="B11883" s="4">
        <v>0</v>
      </c>
      <c r="C11883" s="4">
        <f t="shared" si="185"/>
        <v>0</v>
      </c>
    </row>
    <row r="11884" spans="1:3" x14ac:dyDescent="0.25">
      <c r="A11884" s="3">
        <v>26.502777777777801</v>
      </c>
      <c r="B11884" s="4">
        <v>0</v>
      </c>
      <c r="C11884" s="4">
        <f t="shared" si="185"/>
        <v>0</v>
      </c>
    </row>
    <row r="11885" spans="1:3" x14ac:dyDescent="0.25">
      <c r="A11885" s="3">
        <v>26.504166666666698</v>
      </c>
      <c r="B11885" s="4">
        <v>0</v>
      </c>
      <c r="C11885" s="4">
        <f t="shared" si="185"/>
        <v>0</v>
      </c>
    </row>
    <row r="11886" spans="1:3" x14ac:dyDescent="0.25">
      <c r="A11886" s="3">
        <v>26.505555555555599</v>
      </c>
      <c r="B11886" s="4">
        <v>0</v>
      </c>
      <c r="C11886" s="4">
        <f t="shared" si="185"/>
        <v>0</v>
      </c>
    </row>
    <row r="11887" spans="1:3" x14ac:dyDescent="0.25">
      <c r="A11887" s="3">
        <v>26.5069444444444</v>
      </c>
      <c r="B11887" s="4">
        <v>0</v>
      </c>
      <c r="C11887" s="4">
        <f t="shared" si="185"/>
        <v>0</v>
      </c>
    </row>
    <row r="11888" spans="1:3" x14ac:dyDescent="0.25">
      <c r="A11888" s="3">
        <v>26.508333333333301</v>
      </c>
      <c r="B11888" s="4">
        <v>0</v>
      </c>
      <c r="C11888" s="4">
        <f t="shared" si="185"/>
        <v>0</v>
      </c>
    </row>
    <row r="11889" spans="1:3" x14ac:dyDescent="0.25">
      <c r="A11889" s="3">
        <v>26.509722222222202</v>
      </c>
      <c r="B11889" s="4">
        <v>0</v>
      </c>
      <c r="C11889" s="4">
        <f t="shared" si="185"/>
        <v>0</v>
      </c>
    </row>
    <row r="11890" spans="1:3" x14ac:dyDescent="0.25">
      <c r="A11890" s="3">
        <v>26.511111111111099</v>
      </c>
      <c r="B11890" s="4">
        <v>0</v>
      </c>
      <c r="C11890" s="4">
        <f t="shared" si="185"/>
        <v>0</v>
      </c>
    </row>
    <row r="11891" spans="1:3" x14ac:dyDescent="0.25">
      <c r="A11891" s="3">
        <v>26.512499999999999</v>
      </c>
      <c r="B11891" s="4">
        <v>0</v>
      </c>
      <c r="C11891" s="4">
        <f t="shared" si="185"/>
        <v>0</v>
      </c>
    </row>
    <row r="11892" spans="1:3" x14ac:dyDescent="0.25">
      <c r="A11892" s="3">
        <v>26.5138888888889</v>
      </c>
      <c r="B11892" s="4">
        <v>0</v>
      </c>
      <c r="C11892" s="4">
        <f t="shared" si="185"/>
        <v>0</v>
      </c>
    </row>
    <row r="11893" spans="1:3" x14ac:dyDescent="0.25">
      <c r="A11893" s="3">
        <v>26.515277777777801</v>
      </c>
      <c r="B11893" s="4">
        <v>0</v>
      </c>
      <c r="C11893" s="4">
        <f t="shared" si="185"/>
        <v>0</v>
      </c>
    </row>
    <row r="11894" spans="1:3" x14ac:dyDescent="0.25">
      <c r="A11894" s="3">
        <v>26.516666666666701</v>
      </c>
      <c r="B11894" s="4">
        <v>0</v>
      </c>
      <c r="C11894" s="4">
        <f t="shared" si="185"/>
        <v>0</v>
      </c>
    </row>
    <row r="11895" spans="1:3" x14ac:dyDescent="0.25">
      <c r="A11895" s="3">
        <v>26.518055555555598</v>
      </c>
      <c r="B11895" s="4">
        <v>0</v>
      </c>
      <c r="C11895" s="4">
        <f t="shared" si="185"/>
        <v>0</v>
      </c>
    </row>
    <row r="11896" spans="1:3" x14ac:dyDescent="0.25">
      <c r="A11896" s="3">
        <v>26.5194444444444</v>
      </c>
      <c r="B11896" s="4">
        <v>0</v>
      </c>
      <c r="C11896" s="4">
        <f t="shared" si="185"/>
        <v>0</v>
      </c>
    </row>
    <row r="11897" spans="1:3" x14ac:dyDescent="0.25">
      <c r="A11897" s="3">
        <v>26.5208333333333</v>
      </c>
      <c r="B11897" s="4">
        <v>0</v>
      </c>
      <c r="C11897" s="4">
        <f t="shared" si="185"/>
        <v>0</v>
      </c>
    </row>
    <row r="11898" spans="1:3" x14ac:dyDescent="0.25">
      <c r="A11898" s="3">
        <v>26.522222222222201</v>
      </c>
      <c r="B11898" s="4">
        <v>0</v>
      </c>
      <c r="C11898" s="4">
        <f t="shared" si="185"/>
        <v>0</v>
      </c>
    </row>
    <row r="11899" spans="1:3" x14ac:dyDescent="0.25">
      <c r="A11899" s="3">
        <v>26.523611111111101</v>
      </c>
      <c r="B11899" s="4">
        <v>0</v>
      </c>
      <c r="C11899" s="4">
        <f t="shared" si="185"/>
        <v>0</v>
      </c>
    </row>
    <row r="11900" spans="1:3" x14ac:dyDescent="0.25">
      <c r="A11900" s="3">
        <v>26.524999999999999</v>
      </c>
      <c r="B11900" s="4">
        <v>0</v>
      </c>
      <c r="C11900" s="4">
        <f t="shared" si="185"/>
        <v>0</v>
      </c>
    </row>
    <row r="11901" spans="1:3" x14ac:dyDescent="0.25">
      <c r="A11901" s="3">
        <v>26.526388888888899</v>
      </c>
      <c r="B11901" s="4">
        <v>0</v>
      </c>
      <c r="C11901" s="4">
        <f t="shared" si="185"/>
        <v>0</v>
      </c>
    </row>
    <row r="11902" spans="1:3" x14ac:dyDescent="0.25">
      <c r="A11902" s="3">
        <v>26.5277777777778</v>
      </c>
      <c r="B11902" s="4">
        <v>0</v>
      </c>
      <c r="C11902" s="4">
        <f t="shared" si="185"/>
        <v>0</v>
      </c>
    </row>
    <row r="11903" spans="1:3" x14ac:dyDescent="0.25">
      <c r="A11903" s="3">
        <v>26.529166666666701</v>
      </c>
      <c r="B11903" s="4">
        <v>0</v>
      </c>
      <c r="C11903" s="4">
        <f t="shared" si="185"/>
        <v>0</v>
      </c>
    </row>
    <row r="11904" spans="1:3" x14ac:dyDescent="0.25">
      <c r="A11904" s="3">
        <v>26.530555555555601</v>
      </c>
      <c r="B11904" s="4">
        <v>0</v>
      </c>
      <c r="C11904" s="4">
        <f t="shared" si="185"/>
        <v>0</v>
      </c>
    </row>
    <row r="11905" spans="1:3" x14ac:dyDescent="0.25">
      <c r="A11905" s="3">
        <v>26.531944444444399</v>
      </c>
      <c r="B11905" s="4">
        <v>0</v>
      </c>
      <c r="C11905" s="4">
        <f t="shared" si="185"/>
        <v>0</v>
      </c>
    </row>
    <row r="11906" spans="1:3" x14ac:dyDescent="0.25">
      <c r="A11906" s="3">
        <v>26.533333333333299</v>
      </c>
      <c r="B11906" s="4">
        <v>0</v>
      </c>
      <c r="C11906" s="4">
        <f t="shared" si="185"/>
        <v>0</v>
      </c>
    </row>
    <row r="11907" spans="1:3" x14ac:dyDescent="0.25">
      <c r="A11907" s="3">
        <v>26.5347222222222</v>
      </c>
      <c r="B11907" s="4">
        <v>0</v>
      </c>
      <c r="C11907" s="4">
        <f t="shared" ref="C11907:C11970" si="186">B11907/1000</f>
        <v>0</v>
      </c>
    </row>
    <row r="11908" spans="1:3" x14ac:dyDescent="0.25">
      <c r="A11908" s="3">
        <v>26.536111111111101</v>
      </c>
      <c r="B11908" s="4">
        <v>0</v>
      </c>
      <c r="C11908" s="4">
        <f t="shared" si="186"/>
        <v>0</v>
      </c>
    </row>
    <row r="11909" spans="1:3" x14ac:dyDescent="0.25">
      <c r="A11909" s="3">
        <v>26.537500000000001</v>
      </c>
      <c r="B11909" s="4">
        <v>0</v>
      </c>
      <c r="C11909" s="4">
        <f t="shared" si="186"/>
        <v>0</v>
      </c>
    </row>
    <row r="11910" spans="1:3" x14ac:dyDescent="0.25">
      <c r="A11910" s="3">
        <v>26.538888888888899</v>
      </c>
      <c r="B11910" s="4">
        <v>0</v>
      </c>
      <c r="C11910" s="4">
        <f t="shared" si="186"/>
        <v>0</v>
      </c>
    </row>
    <row r="11911" spans="1:3" x14ac:dyDescent="0.25">
      <c r="A11911" s="3">
        <v>26.540277777777799</v>
      </c>
      <c r="B11911" s="4">
        <v>0</v>
      </c>
      <c r="C11911" s="4">
        <f t="shared" si="186"/>
        <v>0</v>
      </c>
    </row>
    <row r="11912" spans="1:3" x14ac:dyDescent="0.25">
      <c r="A11912" s="3">
        <v>26.5416666666667</v>
      </c>
      <c r="B11912" s="4">
        <v>0</v>
      </c>
      <c r="C11912" s="4">
        <f t="shared" si="186"/>
        <v>0</v>
      </c>
    </row>
    <row r="11913" spans="1:3" x14ac:dyDescent="0.25">
      <c r="A11913" s="3">
        <v>26.5430555555556</v>
      </c>
      <c r="B11913" s="4">
        <v>0</v>
      </c>
      <c r="C11913" s="4">
        <f t="shared" si="186"/>
        <v>0</v>
      </c>
    </row>
    <row r="11914" spans="1:3" x14ac:dyDescent="0.25">
      <c r="A11914" s="3">
        <v>26.544444444444402</v>
      </c>
      <c r="B11914" s="4">
        <v>0</v>
      </c>
      <c r="C11914" s="4">
        <f t="shared" si="186"/>
        <v>0</v>
      </c>
    </row>
    <row r="11915" spans="1:3" x14ac:dyDescent="0.25">
      <c r="A11915" s="3">
        <v>26.545833333333299</v>
      </c>
      <c r="B11915" s="4">
        <v>0</v>
      </c>
      <c r="C11915" s="4">
        <f t="shared" si="186"/>
        <v>0</v>
      </c>
    </row>
    <row r="11916" spans="1:3" x14ac:dyDescent="0.25">
      <c r="A11916" s="3">
        <v>26.547222222222199</v>
      </c>
      <c r="B11916" s="4">
        <v>0</v>
      </c>
      <c r="C11916" s="4">
        <f t="shared" si="186"/>
        <v>0</v>
      </c>
    </row>
    <row r="11917" spans="1:3" x14ac:dyDescent="0.25">
      <c r="A11917" s="3">
        <v>26.5486111111111</v>
      </c>
      <c r="B11917" s="4">
        <v>0</v>
      </c>
      <c r="C11917" s="4">
        <f t="shared" si="186"/>
        <v>0</v>
      </c>
    </row>
    <row r="11918" spans="1:3" x14ac:dyDescent="0.25">
      <c r="A11918" s="3">
        <v>26.55</v>
      </c>
      <c r="B11918" s="4">
        <v>0</v>
      </c>
      <c r="C11918" s="4">
        <f t="shared" si="186"/>
        <v>0</v>
      </c>
    </row>
    <row r="11919" spans="1:3" x14ac:dyDescent="0.25">
      <c r="A11919" s="3">
        <v>26.551388888888901</v>
      </c>
      <c r="B11919" s="4">
        <v>0</v>
      </c>
      <c r="C11919" s="4">
        <f t="shared" si="186"/>
        <v>0</v>
      </c>
    </row>
    <row r="11920" spans="1:3" x14ac:dyDescent="0.25">
      <c r="A11920" s="3">
        <v>26.552777777777798</v>
      </c>
      <c r="B11920" s="4">
        <v>0</v>
      </c>
      <c r="C11920" s="4">
        <f t="shared" si="186"/>
        <v>0</v>
      </c>
    </row>
    <row r="11921" spans="1:3" x14ac:dyDescent="0.25">
      <c r="A11921" s="3">
        <v>26.554166666666699</v>
      </c>
      <c r="B11921" s="4">
        <v>0</v>
      </c>
      <c r="C11921" s="4">
        <f t="shared" si="186"/>
        <v>0</v>
      </c>
    </row>
    <row r="11922" spans="1:3" x14ac:dyDescent="0.25">
      <c r="A11922" s="3">
        <v>26.5555555555556</v>
      </c>
      <c r="B11922" s="4">
        <v>0</v>
      </c>
      <c r="C11922" s="4">
        <f t="shared" si="186"/>
        <v>0</v>
      </c>
    </row>
    <row r="11923" spans="1:3" x14ac:dyDescent="0.25">
      <c r="A11923" s="3">
        <v>26.556944444444401</v>
      </c>
      <c r="B11923" s="4">
        <v>0</v>
      </c>
      <c r="C11923" s="4">
        <f t="shared" si="186"/>
        <v>0</v>
      </c>
    </row>
    <row r="11924" spans="1:3" x14ac:dyDescent="0.25">
      <c r="A11924" s="3">
        <v>26.558333333333302</v>
      </c>
      <c r="B11924" s="4">
        <v>0</v>
      </c>
      <c r="C11924" s="4">
        <f t="shared" si="186"/>
        <v>0</v>
      </c>
    </row>
    <row r="11925" spans="1:3" x14ac:dyDescent="0.25">
      <c r="A11925" s="3">
        <v>26.559722222222199</v>
      </c>
      <c r="B11925" s="4">
        <v>0</v>
      </c>
      <c r="C11925" s="4">
        <f t="shared" si="186"/>
        <v>0</v>
      </c>
    </row>
    <row r="11926" spans="1:3" x14ac:dyDescent="0.25">
      <c r="A11926" s="3">
        <v>26.561111111111099</v>
      </c>
      <c r="B11926" s="4">
        <v>0</v>
      </c>
      <c r="C11926" s="4">
        <f t="shared" si="186"/>
        <v>0</v>
      </c>
    </row>
    <row r="11927" spans="1:3" x14ac:dyDescent="0.25">
      <c r="A11927" s="3">
        <v>26.5625</v>
      </c>
      <c r="B11927" s="4">
        <v>0</v>
      </c>
      <c r="C11927" s="4">
        <f t="shared" si="186"/>
        <v>0</v>
      </c>
    </row>
    <row r="11928" spans="1:3" x14ac:dyDescent="0.25">
      <c r="A11928" s="3">
        <v>26.563888888888901</v>
      </c>
      <c r="B11928" s="4">
        <v>0</v>
      </c>
      <c r="C11928" s="4">
        <f t="shared" si="186"/>
        <v>0</v>
      </c>
    </row>
    <row r="11929" spans="1:3" x14ac:dyDescent="0.25">
      <c r="A11929" s="3">
        <v>26.565277777777801</v>
      </c>
      <c r="B11929" s="4">
        <v>0</v>
      </c>
      <c r="C11929" s="4">
        <f t="shared" si="186"/>
        <v>0</v>
      </c>
    </row>
    <row r="11930" spans="1:3" x14ac:dyDescent="0.25">
      <c r="A11930" s="3">
        <v>26.566666666666698</v>
      </c>
      <c r="B11930" s="4">
        <v>0</v>
      </c>
      <c r="C11930" s="4">
        <f t="shared" si="186"/>
        <v>0</v>
      </c>
    </row>
    <row r="11931" spans="1:3" x14ac:dyDescent="0.25">
      <c r="A11931" s="3">
        <v>26.568055555555599</v>
      </c>
      <c r="B11931" s="4">
        <v>0</v>
      </c>
      <c r="C11931" s="4">
        <f t="shared" si="186"/>
        <v>0</v>
      </c>
    </row>
    <row r="11932" spans="1:3" x14ac:dyDescent="0.25">
      <c r="A11932" s="3">
        <v>26.5694444444444</v>
      </c>
      <c r="B11932" s="4">
        <v>0</v>
      </c>
      <c r="C11932" s="4">
        <f t="shared" si="186"/>
        <v>0</v>
      </c>
    </row>
    <row r="11933" spans="1:3" x14ac:dyDescent="0.25">
      <c r="A11933" s="3">
        <v>26.570833333333301</v>
      </c>
      <c r="B11933" s="4">
        <v>0</v>
      </c>
      <c r="C11933" s="4">
        <f t="shared" si="186"/>
        <v>0</v>
      </c>
    </row>
    <row r="11934" spans="1:3" x14ac:dyDescent="0.25">
      <c r="A11934" s="3">
        <v>26.572222222222202</v>
      </c>
      <c r="B11934" s="4">
        <v>0</v>
      </c>
      <c r="C11934" s="4">
        <f t="shared" si="186"/>
        <v>0</v>
      </c>
    </row>
    <row r="11935" spans="1:3" x14ac:dyDescent="0.25">
      <c r="A11935" s="3">
        <v>26.573611111111099</v>
      </c>
      <c r="B11935" s="4">
        <v>0</v>
      </c>
      <c r="C11935" s="4">
        <f t="shared" si="186"/>
        <v>0</v>
      </c>
    </row>
    <row r="11936" spans="1:3" x14ac:dyDescent="0.25">
      <c r="A11936" s="3">
        <v>26.574999999999999</v>
      </c>
      <c r="B11936" s="4">
        <v>0</v>
      </c>
      <c r="C11936" s="4">
        <f t="shared" si="186"/>
        <v>0</v>
      </c>
    </row>
    <row r="11937" spans="1:3" x14ac:dyDescent="0.25">
      <c r="A11937" s="3">
        <v>26.5763888888889</v>
      </c>
      <c r="B11937" s="4">
        <v>0</v>
      </c>
      <c r="C11937" s="4">
        <f t="shared" si="186"/>
        <v>0</v>
      </c>
    </row>
    <row r="11938" spans="1:3" x14ac:dyDescent="0.25">
      <c r="A11938" s="3">
        <v>26.577777777777801</v>
      </c>
      <c r="B11938" s="4">
        <v>0</v>
      </c>
      <c r="C11938" s="4">
        <f t="shared" si="186"/>
        <v>0</v>
      </c>
    </row>
    <row r="11939" spans="1:3" x14ac:dyDescent="0.25">
      <c r="A11939" s="3">
        <v>26.579166666666701</v>
      </c>
      <c r="B11939" s="4">
        <v>0</v>
      </c>
      <c r="C11939" s="4">
        <f t="shared" si="186"/>
        <v>0</v>
      </c>
    </row>
    <row r="11940" spans="1:3" x14ac:dyDescent="0.25">
      <c r="A11940" s="3">
        <v>26.580555555555598</v>
      </c>
      <c r="B11940" s="4">
        <v>0</v>
      </c>
      <c r="C11940" s="4">
        <f t="shared" si="186"/>
        <v>0</v>
      </c>
    </row>
    <row r="11941" spans="1:3" x14ac:dyDescent="0.25">
      <c r="A11941" s="3">
        <v>26.5819444444444</v>
      </c>
      <c r="B11941" s="4">
        <v>0</v>
      </c>
      <c r="C11941" s="4">
        <f t="shared" si="186"/>
        <v>0</v>
      </c>
    </row>
    <row r="11942" spans="1:3" x14ac:dyDescent="0.25">
      <c r="A11942" s="3">
        <v>26.5833333333333</v>
      </c>
      <c r="B11942" s="4">
        <v>0</v>
      </c>
      <c r="C11942" s="4">
        <f t="shared" si="186"/>
        <v>0</v>
      </c>
    </row>
    <row r="11943" spans="1:3" x14ac:dyDescent="0.25">
      <c r="A11943" s="3">
        <v>26.584722222222201</v>
      </c>
      <c r="B11943" s="4">
        <v>0</v>
      </c>
      <c r="C11943" s="4">
        <f t="shared" si="186"/>
        <v>0</v>
      </c>
    </row>
    <row r="11944" spans="1:3" x14ac:dyDescent="0.25">
      <c r="A11944" s="3">
        <v>26.586111111111101</v>
      </c>
      <c r="B11944" s="4">
        <v>0</v>
      </c>
      <c r="C11944" s="4">
        <f t="shared" si="186"/>
        <v>0</v>
      </c>
    </row>
    <row r="11945" spans="1:3" x14ac:dyDescent="0.25">
      <c r="A11945" s="3">
        <v>26.587499999999999</v>
      </c>
      <c r="B11945" s="4">
        <v>0</v>
      </c>
      <c r="C11945" s="4">
        <f t="shared" si="186"/>
        <v>0</v>
      </c>
    </row>
    <row r="11946" spans="1:3" x14ac:dyDescent="0.25">
      <c r="A11946" s="3">
        <v>26.588888888888899</v>
      </c>
      <c r="B11946" s="4">
        <v>0</v>
      </c>
      <c r="C11946" s="4">
        <f t="shared" si="186"/>
        <v>0</v>
      </c>
    </row>
    <row r="11947" spans="1:3" x14ac:dyDescent="0.25">
      <c r="A11947" s="3">
        <v>26.5902777777778</v>
      </c>
      <c r="B11947" s="4">
        <v>0</v>
      </c>
      <c r="C11947" s="4">
        <f t="shared" si="186"/>
        <v>0</v>
      </c>
    </row>
    <row r="11948" spans="1:3" x14ac:dyDescent="0.25">
      <c r="A11948" s="3">
        <v>26.591666666666701</v>
      </c>
      <c r="B11948" s="4">
        <v>0</v>
      </c>
      <c r="C11948" s="4">
        <f t="shared" si="186"/>
        <v>0</v>
      </c>
    </row>
    <row r="11949" spans="1:3" x14ac:dyDescent="0.25">
      <c r="A11949" s="3">
        <v>26.593055555555601</v>
      </c>
      <c r="B11949" s="4">
        <v>0</v>
      </c>
      <c r="C11949" s="4">
        <f t="shared" si="186"/>
        <v>0</v>
      </c>
    </row>
    <row r="11950" spans="1:3" x14ac:dyDescent="0.25">
      <c r="A11950" s="3">
        <v>26.594444444444399</v>
      </c>
      <c r="B11950" s="4">
        <v>0</v>
      </c>
      <c r="C11950" s="4">
        <f t="shared" si="186"/>
        <v>0</v>
      </c>
    </row>
    <row r="11951" spans="1:3" x14ac:dyDescent="0.25">
      <c r="A11951" s="3">
        <v>26.595833333333299</v>
      </c>
      <c r="B11951" s="4">
        <v>0</v>
      </c>
      <c r="C11951" s="4">
        <f t="shared" si="186"/>
        <v>0</v>
      </c>
    </row>
    <row r="11952" spans="1:3" x14ac:dyDescent="0.25">
      <c r="A11952" s="3">
        <v>26.5972222222222</v>
      </c>
      <c r="B11952" s="4">
        <v>0</v>
      </c>
      <c r="C11952" s="4">
        <f t="shared" si="186"/>
        <v>0</v>
      </c>
    </row>
    <row r="11953" spans="1:3" x14ac:dyDescent="0.25">
      <c r="A11953" s="3">
        <v>26.598611111111101</v>
      </c>
      <c r="B11953" s="4">
        <v>0</v>
      </c>
      <c r="C11953" s="4">
        <f t="shared" si="186"/>
        <v>0</v>
      </c>
    </row>
    <row r="11954" spans="1:3" x14ac:dyDescent="0.25">
      <c r="A11954" s="3">
        <v>26.6</v>
      </c>
      <c r="B11954" s="4">
        <v>0</v>
      </c>
      <c r="C11954" s="4">
        <f t="shared" si="186"/>
        <v>0</v>
      </c>
    </row>
    <row r="11955" spans="1:3" x14ac:dyDescent="0.25">
      <c r="A11955" s="3">
        <v>26.601388888888899</v>
      </c>
      <c r="B11955" s="4">
        <v>0</v>
      </c>
      <c r="C11955" s="4">
        <f t="shared" si="186"/>
        <v>0</v>
      </c>
    </row>
    <row r="11956" spans="1:3" x14ac:dyDescent="0.25">
      <c r="A11956" s="3">
        <v>26.602777777777799</v>
      </c>
      <c r="B11956" s="4">
        <v>0</v>
      </c>
      <c r="C11956" s="4">
        <f t="shared" si="186"/>
        <v>0</v>
      </c>
    </row>
    <row r="11957" spans="1:3" x14ac:dyDescent="0.25">
      <c r="A11957" s="3">
        <v>26.6041666666667</v>
      </c>
      <c r="B11957" s="4">
        <v>0</v>
      </c>
      <c r="C11957" s="4">
        <f t="shared" si="186"/>
        <v>0</v>
      </c>
    </row>
    <row r="11958" spans="1:3" x14ac:dyDescent="0.25">
      <c r="A11958" s="3">
        <v>26.6055555555556</v>
      </c>
      <c r="B11958" s="4">
        <v>0</v>
      </c>
      <c r="C11958" s="4">
        <f t="shared" si="186"/>
        <v>0</v>
      </c>
    </row>
    <row r="11959" spans="1:3" x14ac:dyDescent="0.25">
      <c r="A11959" s="3">
        <v>26.606944444444402</v>
      </c>
      <c r="B11959" s="4">
        <v>0</v>
      </c>
      <c r="C11959" s="4">
        <f t="shared" si="186"/>
        <v>0</v>
      </c>
    </row>
    <row r="11960" spans="1:3" x14ac:dyDescent="0.25">
      <c r="A11960" s="3">
        <v>26.608333333333299</v>
      </c>
      <c r="B11960" s="4">
        <v>0</v>
      </c>
      <c r="C11960" s="4">
        <f t="shared" si="186"/>
        <v>0</v>
      </c>
    </row>
    <row r="11961" spans="1:3" x14ac:dyDescent="0.25">
      <c r="A11961" s="3">
        <v>26.609722222222199</v>
      </c>
      <c r="B11961" s="4">
        <v>0</v>
      </c>
      <c r="C11961" s="4">
        <f t="shared" si="186"/>
        <v>0</v>
      </c>
    </row>
    <row r="11962" spans="1:3" x14ac:dyDescent="0.25">
      <c r="A11962" s="3">
        <v>26.6111111111111</v>
      </c>
      <c r="B11962" s="4">
        <v>0</v>
      </c>
      <c r="C11962" s="4">
        <f t="shared" si="186"/>
        <v>0</v>
      </c>
    </row>
    <row r="11963" spans="1:3" x14ac:dyDescent="0.25">
      <c r="A11963" s="3">
        <v>26.612500000000001</v>
      </c>
      <c r="B11963" s="4">
        <v>0</v>
      </c>
      <c r="C11963" s="4">
        <f t="shared" si="186"/>
        <v>0</v>
      </c>
    </row>
    <row r="11964" spans="1:3" x14ac:dyDescent="0.25">
      <c r="A11964" s="3">
        <v>26.613888888888901</v>
      </c>
      <c r="B11964" s="4">
        <v>0</v>
      </c>
      <c r="C11964" s="4">
        <f t="shared" si="186"/>
        <v>0</v>
      </c>
    </row>
    <row r="11965" spans="1:3" x14ac:dyDescent="0.25">
      <c r="A11965" s="3">
        <v>26.615277777777798</v>
      </c>
      <c r="B11965" s="4">
        <v>0</v>
      </c>
      <c r="C11965" s="4">
        <f t="shared" si="186"/>
        <v>0</v>
      </c>
    </row>
    <row r="11966" spans="1:3" x14ac:dyDescent="0.25">
      <c r="A11966" s="3">
        <v>26.616666666666699</v>
      </c>
      <c r="B11966" s="4">
        <v>0</v>
      </c>
      <c r="C11966" s="4">
        <f t="shared" si="186"/>
        <v>0</v>
      </c>
    </row>
    <row r="11967" spans="1:3" x14ac:dyDescent="0.25">
      <c r="A11967" s="3">
        <v>26.6180555555556</v>
      </c>
      <c r="B11967" s="4">
        <v>0</v>
      </c>
      <c r="C11967" s="4">
        <f t="shared" si="186"/>
        <v>0</v>
      </c>
    </row>
    <row r="11968" spans="1:3" x14ac:dyDescent="0.25">
      <c r="A11968" s="3">
        <v>26.619444444444401</v>
      </c>
      <c r="B11968" s="4">
        <v>0</v>
      </c>
      <c r="C11968" s="4">
        <f t="shared" si="186"/>
        <v>0</v>
      </c>
    </row>
    <row r="11969" spans="1:3" x14ac:dyDescent="0.25">
      <c r="A11969" s="3">
        <v>26.620833333333302</v>
      </c>
      <c r="B11969" s="4">
        <v>0</v>
      </c>
      <c r="C11969" s="4">
        <f t="shared" si="186"/>
        <v>0</v>
      </c>
    </row>
    <row r="11970" spans="1:3" x14ac:dyDescent="0.25">
      <c r="A11970" s="3">
        <v>26.622222222222199</v>
      </c>
      <c r="B11970" s="4">
        <v>0</v>
      </c>
      <c r="C11970" s="4">
        <f t="shared" si="186"/>
        <v>0</v>
      </c>
    </row>
    <row r="11971" spans="1:3" x14ac:dyDescent="0.25">
      <c r="A11971" s="3">
        <v>26.623611111111099</v>
      </c>
      <c r="B11971" s="4">
        <v>0</v>
      </c>
      <c r="C11971" s="4">
        <f t="shared" ref="C11971:C12034" si="187">B11971/1000</f>
        <v>0</v>
      </c>
    </row>
    <row r="11972" spans="1:3" x14ac:dyDescent="0.25">
      <c r="A11972" s="3">
        <v>26.625</v>
      </c>
      <c r="B11972" s="4">
        <v>0</v>
      </c>
      <c r="C11972" s="4">
        <f t="shared" si="187"/>
        <v>0</v>
      </c>
    </row>
    <row r="11973" spans="1:3" x14ac:dyDescent="0.25">
      <c r="A11973" s="3">
        <v>26.626388888888901</v>
      </c>
      <c r="B11973" s="4">
        <v>0</v>
      </c>
      <c r="C11973" s="4">
        <f t="shared" si="187"/>
        <v>0</v>
      </c>
    </row>
    <row r="11974" spans="1:3" x14ac:dyDescent="0.25">
      <c r="A11974" s="3">
        <v>26.627777777777801</v>
      </c>
      <c r="B11974" s="4">
        <v>0</v>
      </c>
      <c r="C11974" s="4">
        <f t="shared" si="187"/>
        <v>0</v>
      </c>
    </row>
    <row r="11975" spans="1:3" x14ac:dyDescent="0.25">
      <c r="A11975" s="3">
        <v>26.629166666666698</v>
      </c>
      <c r="B11975" s="4">
        <v>0</v>
      </c>
      <c r="C11975" s="4">
        <f t="shared" si="187"/>
        <v>0</v>
      </c>
    </row>
    <row r="11976" spans="1:3" x14ac:dyDescent="0.25">
      <c r="A11976" s="3">
        <v>26.630555555555599</v>
      </c>
      <c r="B11976" s="4">
        <v>0</v>
      </c>
      <c r="C11976" s="4">
        <f t="shared" si="187"/>
        <v>0</v>
      </c>
    </row>
    <row r="11977" spans="1:3" x14ac:dyDescent="0.25">
      <c r="A11977" s="3">
        <v>26.6319444444444</v>
      </c>
      <c r="B11977" s="4">
        <v>0</v>
      </c>
      <c r="C11977" s="4">
        <f t="shared" si="187"/>
        <v>0</v>
      </c>
    </row>
    <row r="11978" spans="1:3" x14ac:dyDescent="0.25">
      <c r="A11978" s="3">
        <v>26.633333333333301</v>
      </c>
      <c r="B11978" s="4">
        <v>0</v>
      </c>
      <c r="C11978" s="4">
        <f t="shared" si="187"/>
        <v>0</v>
      </c>
    </row>
    <row r="11979" spans="1:3" x14ac:dyDescent="0.25">
      <c r="A11979" s="3">
        <v>26.634722222222202</v>
      </c>
      <c r="B11979" s="4">
        <v>0</v>
      </c>
      <c r="C11979" s="4">
        <f t="shared" si="187"/>
        <v>0</v>
      </c>
    </row>
    <row r="11980" spans="1:3" x14ac:dyDescent="0.25">
      <c r="A11980" s="3">
        <v>26.636111111111099</v>
      </c>
      <c r="B11980" s="4">
        <v>0</v>
      </c>
      <c r="C11980" s="4">
        <f t="shared" si="187"/>
        <v>0</v>
      </c>
    </row>
    <row r="11981" spans="1:3" x14ac:dyDescent="0.25">
      <c r="A11981" s="3">
        <v>26.637499999999999</v>
      </c>
      <c r="B11981" s="4">
        <v>0</v>
      </c>
      <c r="C11981" s="4">
        <f t="shared" si="187"/>
        <v>0</v>
      </c>
    </row>
    <row r="11982" spans="1:3" x14ac:dyDescent="0.25">
      <c r="A11982" s="3">
        <v>26.6388888888889</v>
      </c>
      <c r="B11982" s="4">
        <v>0</v>
      </c>
      <c r="C11982" s="4">
        <f t="shared" si="187"/>
        <v>0</v>
      </c>
    </row>
    <row r="11983" spans="1:3" x14ac:dyDescent="0.25">
      <c r="A11983" s="3">
        <v>26.640277777777801</v>
      </c>
      <c r="B11983" s="4">
        <v>0</v>
      </c>
      <c r="C11983" s="4">
        <f t="shared" si="187"/>
        <v>0</v>
      </c>
    </row>
    <row r="11984" spans="1:3" x14ac:dyDescent="0.25">
      <c r="A11984" s="3">
        <v>26.641666666666701</v>
      </c>
      <c r="B11984" s="4">
        <v>0</v>
      </c>
      <c r="C11984" s="4">
        <f t="shared" si="187"/>
        <v>0</v>
      </c>
    </row>
    <row r="11985" spans="1:3" x14ac:dyDescent="0.25">
      <c r="A11985" s="3">
        <v>26.643055555555598</v>
      </c>
      <c r="B11985" s="4">
        <v>0</v>
      </c>
      <c r="C11985" s="4">
        <f t="shared" si="187"/>
        <v>0</v>
      </c>
    </row>
    <row r="11986" spans="1:3" x14ac:dyDescent="0.25">
      <c r="A11986" s="3">
        <v>26.6444444444444</v>
      </c>
      <c r="B11986" s="4">
        <v>0</v>
      </c>
      <c r="C11986" s="4">
        <f t="shared" si="187"/>
        <v>0</v>
      </c>
    </row>
    <row r="11987" spans="1:3" x14ac:dyDescent="0.25">
      <c r="A11987" s="3">
        <v>26.6458333333333</v>
      </c>
      <c r="B11987" s="4">
        <v>0</v>
      </c>
      <c r="C11987" s="4">
        <f t="shared" si="187"/>
        <v>0</v>
      </c>
    </row>
    <row r="11988" spans="1:3" x14ac:dyDescent="0.25">
      <c r="A11988" s="3">
        <v>26.647222222222201</v>
      </c>
      <c r="B11988" s="4">
        <v>0</v>
      </c>
      <c r="C11988" s="4">
        <f t="shared" si="187"/>
        <v>0</v>
      </c>
    </row>
    <row r="11989" spans="1:3" x14ac:dyDescent="0.25">
      <c r="A11989" s="3">
        <v>26.648611111111101</v>
      </c>
      <c r="B11989" s="4">
        <v>0</v>
      </c>
      <c r="C11989" s="4">
        <f t="shared" si="187"/>
        <v>0</v>
      </c>
    </row>
    <row r="11990" spans="1:3" x14ac:dyDescent="0.25">
      <c r="A11990" s="3">
        <v>26.65</v>
      </c>
      <c r="B11990" s="4">
        <v>0</v>
      </c>
      <c r="C11990" s="4">
        <f t="shared" si="187"/>
        <v>0</v>
      </c>
    </row>
    <row r="11991" spans="1:3" x14ac:dyDescent="0.25">
      <c r="A11991" s="3">
        <v>26.651388888888899</v>
      </c>
      <c r="B11991" s="4">
        <v>0</v>
      </c>
      <c r="C11991" s="4">
        <f t="shared" si="187"/>
        <v>0</v>
      </c>
    </row>
    <row r="11992" spans="1:3" x14ac:dyDescent="0.25">
      <c r="A11992" s="3">
        <v>26.6527777777778</v>
      </c>
      <c r="B11992" s="4">
        <v>0</v>
      </c>
      <c r="C11992" s="4">
        <f t="shared" si="187"/>
        <v>0</v>
      </c>
    </row>
    <row r="11993" spans="1:3" x14ac:dyDescent="0.25">
      <c r="A11993" s="3">
        <v>26.654166666666701</v>
      </c>
      <c r="B11993" s="4">
        <v>0</v>
      </c>
      <c r="C11993" s="4">
        <f t="shared" si="187"/>
        <v>0</v>
      </c>
    </row>
    <row r="11994" spans="1:3" x14ac:dyDescent="0.25">
      <c r="A11994" s="3">
        <v>26.655555555555601</v>
      </c>
      <c r="B11994" s="4">
        <v>0</v>
      </c>
      <c r="C11994" s="4">
        <f t="shared" si="187"/>
        <v>0</v>
      </c>
    </row>
    <row r="11995" spans="1:3" x14ac:dyDescent="0.25">
      <c r="A11995" s="3">
        <v>26.656944444444399</v>
      </c>
      <c r="B11995" s="4">
        <v>0</v>
      </c>
      <c r="C11995" s="4">
        <f t="shared" si="187"/>
        <v>0</v>
      </c>
    </row>
    <row r="11996" spans="1:3" x14ac:dyDescent="0.25">
      <c r="A11996" s="3">
        <v>26.658333333333299</v>
      </c>
      <c r="B11996" s="4">
        <v>0</v>
      </c>
      <c r="C11996" s="4">
        <f t="shared" si="187"/>
        <v>0</v>
      </c>
    </row>
    <row r="11997" spans="1:3" x14ac:dyDescent="0.25">
      <c r="A11997" s="3">
        <v>26.6597222222222</v>
      </c>
      <c r="B11997" s="4">
        <v>0</v>
      </c>
      <c r="C11997" s="4">
        <f t="shared" si="187"/>
        <v>0</v>
      </c>
    </row>
    <row r="11998" spans="1:3" x14ac:dyDescent="0.25">
      <c r="A11998" s="3">
        <v>26.661111111111101</v>
      </c>
      <c r="B11998" s="4">
        <v>0</v>
      </c>
      <c r="C11998" s="4">
        <f t="shared" si="187"/>
        <v>0</v>
      </c>
    </row>
    <row r="11999" spans="1:3" x14ac:dyDescent="0.25">
      <c r="A11999" s="3">
        <v>26.662500000000001</v>
      </c>
      <c r="B11999" s="4">
        <v>0</v>
      </c>
      <c r="C11999" s="4">
        <f t="shared" si="187"/>
        <v>0</v>
      </c>
    </row>
    <row r="12000" spans="1:3" x14ac:dyDescent="0.25">
      <c r="A12000" s="3">
        <v>26.663888888888899</v>
      </c>
      <c r="B12000" s="4">
        <v>0</v>
      </c>
      <c r="C12000" s="4">
        <f t="shared" si="187"/>
        <v>0</v>
      </c>
    </row>
    <row r="12001" spans="1:3" x14ac:dyDescent="0.25">
      <c r="A12001" s="3">
        <v>26.665277777777799</v>
      </c>
      <c r="B12001" s="4">
        <v>0</v>
      </c>
      <c r="C12001" s="4">
        <f t="shared" si="187"/>
        <v>0</v>
      </c>
    </row>
    <row r="12002" spans="1:3" x14ac:dyDescent="0.25">
      <c r="A12002" s="3">
        <v>26.6666666666667</v>
      </c>
      <c r="B12002" s="4">
        <v>0</v>
      </c>
      <c r="C12002" s="4">
        <f t="shared" si="187"/>
        <v>0</v>
      </c>
    </row>
    <row r="12003" spans="1:3" x14ac:dyDescent="0.25">
      <c r="A12003" s="3">
        <v>26.6680555555556</v>
      </c>
      <c r="B12003" s="4">
        <v>0</v>
      </c>
      <c r="C12003" s="4">
        <f t="shared" si="187"/>
        <v>0</v>
      </c>
    </row>
    <row r="12004" spans="1:3" x14ac:dyDescent="0.25">
      <c r="A12004" s="3">
        <v>26.669444444444402</v>
      </c>
      <c r="B12004" s="4">
        <v>0</v>
      </c>
      <c r="C12004" s="4">
        <f t="shared" si="187"/>
        <v>0</v>
      </c>
    </row>
    <row r="12005" spans="1:3" x14ac:dyDescent="0.25">
      <c r="A12005" s="3">
        <v>26.670833333333299</v>
      </c>
      <c r="B12005" s="4">
        <v>0</v>
      </c>
      <c r="C12005" s="4">
        <f t="shared" si="187"/>
        <v>0</v>
      </c>
    </row>
    <row r="12006" spans="1:3" x14ac:dyDescent="0.25">
      <c r="A12006" s="3">
        <v>26.672222222222199</v>
      </c>
      <c r="B12006" s="4">
        <v>0</v>
      </c>
      <c r="C12006" s="4">
        <f t="shared" si="187"/>
        <v>0</v>
      </c>
    </row>
    <row r="12007" spans="1:3" x14ac:dyDescent="0.25">
      <c r="A12007" s="3">
        <v>26.6736111111111</v>
      </c>
      <c r="B12007" s="4">
        <v>0</v>
      </c>
      <c r="C12007" s="4">
        <f t="shared" si="187"/>
        <v>0</v>
      </c>
    </row>
    <row r="12008" spans="1:3" x14ac:dyDescent="0.25">
      <c r="A12008" s="3">
        <v>26.675000000000001</v>
      </c>
      <c r="B12008" s="4">
        <v>0</v>
      </c>
      <c r="C12008" s="4">
        <f t="shared" si="187"/>
        <v>0</v>
      </c>
    </row>
    <row r="12009" spans="1:3" x14ac:dyDescent="0.25">
      <c r="A12009" s="3">
        <v>26.676388888888901</v>
      </c>
      <c r="B12009" s="4">
        <v>0</v>
      </c>
      <c r="C12009" s="4">
        <f t="shared" si="187"/>
        <v>0</v>
      </c>
    </row>
    <row r="12010" spans="1:3" x14ac:dyDescent="0.25">
      <c r="A12010" s="3">
        <v>26.677777777777798</v>
      </c>
      <c r="B12010" s="4">
        <v>0</v>
      </c>
      <c r="C12010" s="4">
        <f t="shared" si="187"/>
        <v>0</v>
      </c>
    </row>
    <row r="12011" spans="1:3" x14ac:dyDescent="0.25">
      <c r="A12011" s="3">
        <v>26.679166666666699</v>
      </c>
      <c r="B12011" s="4">
        <v>0</v>
      </c>
      <c r="C12011" s="4">
        <f t="shared" si="187"/>
        <v>0</v>
      </c>
    </row>
    <row r="12012" spans="1:3" x14ac:dyDescent="0.25">
      <c r="A12012" s="3">
        <v>26.6805555555556</v>
      </c>
      <c r="B12012" s="4">
        <v>0</v>
      </c>
      <c r="C12012" s="4">
        <f t="shared" si="187"/>
        <v>0</v>
      </c>
    </row>
    <row r="12013" spans="1:3" x14ac:dyDescent="0.25">
      <c r="A12013" s="3">
        <v>26.681944444444401</v>
      </c>
      <c r="B12013" s="4">
        <v>0</v>
      </c>
      <c r="C12013" s="4">
        <f t="shared" si="187"/>
        <v>0</v>
      </c>
    </row>
    <row r="12014" spans="1:3" x14ac:dyDescent="0.25">
      <c r="A12014" s="3">
        <v>26.683333333333302</v>
      </c>
      <c r="B12014" s="4">
        <v>0</v>
      </c>
      <c r="C12014" s="4">
        <f t="shared" si="187"/>
        <v>0</v>
      </c>
    </row>
    <row r="12015" spans="1:3" x14ac:dyDescent="0.25">
      <c r="A12015" s="3">
        <v>26.684722222222199</v>
      </c>
      <c r="B12015" s="4">
        <v>0</v>
      </c>
      <c r="C12015" s="4">
        <f t="shared" si="187"/>
        <v>0</v>
      </c>
    </row>
    <row r="12016" spans="1:3" x14ac:dyDescent="0.25">
      <c r="A12016" s="3">
        <v>26.686111111111099</v>
      </c>
      <c r="B12016" s="4">
        <v>0</v>
      </c>
      <c r="C12016" s="4">
        <f t="shared" si="187"/>
        <v>0</v>
      </c>
    </row>
    <row r="12017" spans="1:3" x14ac:dyDescent="0.25">
      <c r="A12017" s="3">
        <v>26.6875</v>
      </c>
      <c r="B12017" s="4">
        <v>0</v>
      </c>
      <c r="C12017" s="4">
        <f t="shared" si="187"/>
        <v>0</v>
      </c>
    </row>
    <row r="12018" spans="1:3" x14ac:dyDescent="0.25">
      <c r="A12018" s="3">
        <v>26.688888888888901</v>
      </c>
      <c r="B12018" s="4">
        <v>0</v>
      </c>
      <c r="C12018" s="4">
        <f t="shared" si="187"/>
        <v>0</v>
      </c>
    </row>
    <row r="12019" spans="1:3" x14ac:dyDescent="0.25">
      <c r="A12019" s="3">
        <v>26.690277777777801</v>
      </c>
      <c r="B12019" s="4">
        <v>0</v>
      </c>
      <c r="C12019" s="4">
        <f t="shared" si="187"/>
        <v>0</v>
      </c>
    </row>
    <row r="12020" spans="1:3" x14ac:dyDescent="0.25">
      <c r="A12020" s="3">
        <v>26.691666666666698</v>
      </c>
      <c r="B12020" s="4">
        <v>0</v>
      </c>
      <c r="C12020" s="4">
        <f t="shared" si="187"/>
        <v>0</v>
      </c>
    </row>
    <row r="12021" spans="1:3" x14ac:dyDescent="0.25">
      <c r="A12021" s="3">
        <v>26.693055555555599</v>
      </c>
      <c r="B12021" s="4">
        <v>0</v>
      </c>
      <c r="C12021" s="4">
        <f t="shared" si="187"/>
        <v>0</v>
      </c>
    </row>
    <row r="12022" spans="1:3" x14ac:dyDescent="0.25">
      <c r="A12022" s="3">
        <v>26.6944444444444</v>
      </c>
      <c r="B12022" s="4">
        <v>0</v>
      </c>
      <c r="C12022" s="4">
        <f t="shared" si="187"/>
        <v>0</v>
      </c>
    </row>
    <row r="12023" spans="1:3" x14ac:dyDescent="0.25">
      <c r="A12023" s="3">
        <v>26.695833333333301</v>
      </c>
      <c r="B12023" s="4">
        <v>0</v>
      </c>
      <c r="C12023" s="4">
        <f t="shared" si="187"/>
        <v>0</v>
      </c>
    </row>
    <row r="12024" spans="1:3" x14ac:dyDescent="0.25">
      <c r="A12024" s="3">
        <v>26.697222222222202</v>
      </c>
      <c r="B12024" s="4">
        <v>0</v>
      </c>
      <c r="C12024" s="4">
        <f t="shared" si="187"/>
        <v>0</v>
      </c>
    </row>
    <row r="12025" spans="1:3" x14ac:dyDescent="0.25">
      <c r="A12025" s="3">
        <v>26.698611111111099</v>
      </c>
      <c r="B12025" s="4">
        <v>0</v>
      </c>
      <c r="C12025" s="4">
        <f t="shared" si="187"/>
        <v>0</v>
      </c>
    </row>
    <row r="12026" spans="1:3" x14ac:dyDescent="0.25">
      <c r="A12026" s="3">
        <v>26.7</v>
      </c>
      <c r="B12026" s="4">
        <v>0</v>
      </c>
      <c r="C12026" s="4">
        <f t="shared" si="187"/>
        <v>0</v>
      </c>
    </row>
    <row r="12027" spans="1:3" x14ac:dyDescent="0.25">
      <c r="A12027" s="3">
        <v>26.7013888888889</v>
      </c>
      <c r="B12027" s="4">
        <v>0</v>
      </c>
      <c r="C12027" s="4">
        <f t="shared" si="187"/>
        <v>0</v>
      </c>
    </row>
    <row r="12028" spans="1:3" x14ac:dyDescent="0.25">
      <c r="A12028" s="3">
        <v>26.702777777777801</v>
      </c>
      <c r="B12028" s="4">
        <v>0</v>
      </c>
      <c r="C12028" s="4">
        <f t="shared" si="187"/>
        <v>0</v>
      </c>
    </row>
    <row r="12029" spans="1:3" x14ac:dyDescent="0.25">
      <c r="A12029" s="3">
        <v>26.704166666666701</v>
      </c>
      <c r="B12029" s="4">
        <v>0</v>
      </c>
      <c r="C12029" s="4">
        <f t="shared" si="187"/>
        <v>0</v>
      </c>
    </row>
    <row r="12030" spans="1:3" x14ac:dyDescent="0.25">
      <c r="A12030" s="3">
        <v>26.705555555555598</v>
      </c>
      <c r="B12030" s="4">
        <v>0</v>
      </c>
      <c r="C12030" s="4">
        <f t="shared" si="187"/>
        <v>0</v>
      </c>
    </row>
    <row r="12031" spans="1:3" x14ac:dyDescent="0.25">
      <c r="A12031" s="3">
        <v>26.7069444444444</v>
      </c>
      <c r="B12031" s="4">
        <v>0</v>
      </c>
      <c r="C12031" s="4">
        <f t="shared" si="187"/>
        <v>0</v>
      </c>
    </row>
    <row r="12032" spans="1:3" x14ac:dyDescent="0.25">
      <c r="A12032" s="3">
        <v>26.7083333333333</v>
      </c>
      <c r="B12032" s="4">
        <v>0</v>
      </c>
      <c r="C12032" s="4">
        <f t="shared" si="187"/>
        <v>0</v>
      </c>
    </row>
    <row r="12033" spans="1:3" x14ac:dyDescent="0.25">
      <c r="A12033" s="3">
        <v>26.709722222222201</v>
      </c>
      <c r="B12033" s="4">
        <v>0</v>
      </c>
      <c r="C12033" s="4">
        <f t="shared" si="187"/>
        <v>0</v>
      </c>
    </row>
    <row r="12034" spans="1:3" x14ac:dyDescent="0.25">
      <c r="A12034" s="3">
        <v>26.711111111111101</v>
      </c>
      <c r="B12034" s="4">
        <v>0</v>
      </c>
      <c r="C12034" s="4">
        <f t="shared" si="187"/>
        <v>0</v>
      </c>
    </row>
    <row r="12035" spans="1:3" x14ac:dyDescent="0.25">
      <c r="A12035" s="3">
        <v>26.712499999999999</v>
      </c>
      <c r="B12035" s="4">
        <v>0</v>
      </c>
      <c r="C12035" s="4">
        <f t="shared" ref="C12035:C12098" si="188">B12035/1000</f>
        <v>0</v>
      </c>
    </row>
    <row r="12036" spans="1:3" x14ac:dyDescent="0.25">
      <c r="A12036" s="3">
        <v>26.713888888888899</v>
      </c>
      <c r="B12036" s="4">
        <v>0</v>
      </c>
      <c r="C12036" s="4">
        <f t="shared" si="188"/>
        <v>0</v>
      </c>
    </row>
    <row r="12037" spans="1:3" x14ac:dyDescent="0.25">
      <c r="A12037" s="3">
        <v>26.7152777777778</v>
      </c>
      <c r="B12037" s="4">
        <v>0</v>
      </c>
      <c r="C12037" s="4">
        <f t="shared" si="188"/>
        <v>0</v>
      </c>
    </row>
    <row r="12038" spans="1:3" x14ac:dyDescent="0.25">
      <c r="A12038" s="3">
        <v>26.716666666666701</v>
      </c>
      <c r="B12038" s="4">
        <v>0</v>
      </c>
      <c r="C12038" s="4">
        <f t="shared" si="188"/>
        <v>0</v>
      </c>
    </row>
    <row r="12039" spans="1:3" x14ac:dyDescent="0.25">
      <c r="A12039" s="3">
        <v>26.718055555555601</v>
      </c>
      <c r="B12039" s="4">
        <v>0</v>
      </c>
      <c r="C12039" s="4">
        <f t="shared" si="188"/>
        <v>0</v>
      </c>
    </row>
    <row r="12040" spans="1:3" x14ac:dyDescent="0.25">
      <c r="A12040" s="3">
        <v>26.719444444444399</v>
      </c>
      <c r="B12040" s="4">
        <v>0</v>
      </c>
      <c r="C12040" s="4">
        <f t="shared" si="188"/>
        <v>0</v>
      </c>
    </row>
    <row r="12041" spans="1:3" x14ac:dyDescent="0.25">
      <c r="A12041" s="3">
        <v>26.720833333333299</v>
      </c>
      <c r="B12041" s="4">
        <v>0</v>
      </c>
      <c r="C12041" s="4">
        <f t="shared" si="188"/>
        <v>0</v>
      </c>
    </row>
    <row r="12042" spans="1:3" x14ac:dyDescent="0.25">
      <c r="A12042" s="3">
        <v>26.7222222222222</v>
      </c>
      <c r="B12042" s="4">
        <v>0</v>
      </c>
      <c r="C12042" s="4">
        <f t="shared" si="188"/>
        <v>0</v>
      </c>
    </row>
    <row r="12043" spans="1:3" x14ac:dyDescent="0.25">
      <c r="A12043" s="3">
        <v>26.723611111111101</v>
      </c>
      <c r="B12043" s="4">
        <v>0</v>
      </c>
      <c r="C12043" s="4">
        <f t="shared" si="188"/>
        <v>0</v>
      </c>
    </row>
    <row r="12044" spans="1:3" x14ac:dyDescent="0.25">
      <c r="A12044" s="3">
        <v>26.725000000000001</v>
      </c>
      <c r="B12044" s="4">
        <v>0</v>
      </c>
      <c r="C12044" s="4">
        <f t="shared" si="188"/>
        <v>0</v>
      </c>
    </row>
    <row r="12045" spans="1:3" x14ac:dyDescent="0.25">
      <c r="A12045" s="3">
        <v>26.726388888888899</v>
      </c>
      <c r="B12045" s="4">
        <v>0</v>
      </c>
      <c r="C12045" s="4">
        <f t="shared" si="188"/>
        <v>0</v>
      </c>
    </row>
    <row r="12046" spans="1:3" x14ac:dyDescent="0.25">
      <c r="A12046" s="3">
        <v>26.727777777777799</v>
      </c>
      <c r="B12046" s="4">
        <v>0</v>
      </c>
      <c r="C12046" s="4">
        <f t="shared" si="188"/>
        <v>0</v>
      </c>
    </row>
    <row r="12047" spans="1:3" x14ac:dyDescent="0.25">
      <c r="A12047" s="3">
        <v>26.7291666666667</v>
      </c>
      <c r="B12047" s="4">
        <v>0</v>
      </c>
      <c r="C12047" s="4">
        <f t="shared" si="188"/>
        <v>0</v>
      </c>
    </row>
    <row r="12048" spans="1:3" x14ac:dyDescent="0.25">
      <c r="A12048" s="3">
        <v>26.7305555555556</v>
      </c>
      <c r="B12048" s="4">
        <v>0</v>
      </c>
      <c r="C12048" s="4">
        <f t="shared" si="188"/>
        <v>0</v>
      </c>
    </row>
    <row r="12049" spans="1:3" x14ac:dyDescent="0.25">
      <c r="A12049" s="3">
        <v>26.731944444444402</v>
      </c>
      <c r="B12049" s="4">
        <v>0</v>
      </c>
      <c r="C12049" s="4">
        <f t="shared" si="188"/>
        <v>0</v>
      </c>
    </row>
    <row r="12050" spans="1:3" x14ac:dyDescent="0.25">
      <c r="A12050" s="3">
        <v>26.733333333333299</v>
      </c>
      <c r="B12050" s="4">
        <v>0</v>
      </c>
      <c r="C12050" s="4">
        <f t="shared" si="188"/>
        <v>0</v>
      </c>
    </row>
    <row r="12051" spans="1:3" x14ac:dyDescent="0.25">
      <c r="A12051" s="3">
        <v>26.734722222222199</v>
      </c>
      <c r="B12051" s="4">
        <v>0</v>
      </c>
      <c r="C12051" s="4">
        <f t="shared" si="188"/>
        <v>0</v>
      </c>
    </row>
    <row r="12052" spans="1:3" x14ac:dyDescent="0.25">
      <c r="A12052" s="3">
        <v>26.7361111111111</v>
      </c>
      <c r="B12052" s="4">
        <v>0</v>
      </c>
      <c r="C12052" s="4">
        <f t="shared" si="188"/>
        <v>0</v>
      </c>
    </row>
    <row r="12053" spans="1:3" x14ac:dyDescent="0.25">
      <c r="A12053" s="3">
        <v>26.737500000000001</v>
      </c>
      <c r="B12053" s="4">
        <v>0</v>
      </c>
      <c r="C12053" s="4">
        <f t="shared" si="188"/>
        <v>0</v>
      </c>
    </row>
    <row r="12054" spans="1:3" x14ac:dyDescent="0.25">
      <c r="A12054" s="3">
        <v>26.738888888888901</v>
      </c>
      <c r="B12054" s="4">
        <v>0</v>
      </c>
      <c r="C12054" s="4">
        <f t="shared" si="188"/>
        <v>0</v>
      </c>
    </row>
    <row r="12055" spans="1:3" x14ac:dyDescent="0.25">
      <c r="A12055" s="3">
        <v>26.740277777777798</v>
      </c>
      <c r="B12055" s="4">
        <v>0</v>
      </c>
      <c r="C12055" s="4">
        <f t="shared" si="188"/>
        <v>0</v>
      </c>
    </row>
    <row r="12056" spans="1:3" x14ac:dyDescent="0.25">
      <c r="A12056" s="3">
        <v>26.741666666666699</v>
      </c>
      <c r="B12056" s="4">
        <v>0</v>
      </c>
      <c r="C12056" s="4">
        <f t="shared" si="188"/>
        <v>0</v>
      </c>
    </row>
    <row r="12057" spans="1:3" x14ac:dyDescent="0.25">
      <c r="A12057" s="3">
        <v>26.7430555555556</v>
      </c>
      <c r="B12057" s="4">
        <v>0</v>
      </c>
      <c r="C12057" s="4">
        <f t="shared" si="188"/>
        <v>0</v>
      </c>
    </row>
    <row r="12058" spans="1:3" x14ac:dyDescent="0.25">
      <c r="A12058" s="3">
        <v>26.744444444444401</v>
      </c>
      <c r="B12058" s="4">
        <v>0</v>
      </c>
      <c r="C12058" s="4">
        <f t="shared" si="188"/>
        <v>0</v>
      </c>
    </row>
    <row r="12059" spans="1:3" x14ac:dyDescent="0.25">
      <c r="A12059" s="3">
        <v>26.745833333333302</v>
      </c>
      <c r="B12059" s="4">
        <v>0</v>
      </c>
      <c r="C12059" s="4">
        <f t="shared" si="188"/>
        <v>0</v>
      </c>
    </row>
    <row r="12060" spans="1:3" x14ac:dyDescent="0.25">
      <c r="A12060" s="3">
        <v>26.747222222222199</v>
      </c>
      <c r="B12060" s="4">
        <v>0</v>
      </c>
      <c r="C12060" s="4">
        <f t="shared" si="188"/>
        <v>0</v>
      </c>
    </row>
    <row r="12061" spans="1:3" x14ac:dyDescent="0.25">
      <c r="A12061" s="3">
        <v>26.748611111111099</v>
      </c>
      <c r="B12061" s="4">
        <v>0</v>
      </c>
      <c r="C12061" s="4">
        <f t="shared" si="188"/>
        <v>0</v>
      </c>
    </row>
    <row r="12062" spans="1:3" x14ac:dyDescent="0.25">
      <c r="A12062" s="3">
        <v>26.75</v>
      </c>
      <c r="B12062" s="4">
        <v>0</v>
      </c>
      <c r="C12062" s="4">
        <f t="shared" si="188"/>
        <v>0</v>
      </c>
    </row>
    <row r="12063" spans="1:3" x14ac:dyDescent="0.25">
      <c r="A12063" s="3">
        <v>26.751388888888901</v>
      </c>
      <c r="B12063" s="4">
        <v>0</v>
      </c>
      <c r="C12063" s="4">
        <f t="shared" si="188"/>
        <v>0</v>
      </c>
    </row>
    <row r="12064" spans="1:3" x14ac:dyDescent="0.25">
      <c r="A12064" s="3">
        <v>26.752777777777801</v>
      </c>
      <c r="B12064" s="4">
        <v>0</v>
      </c>
      <c r="C12064" s="4">
        <f t="shared" si="188"/>
        <v>0</v>
      </c>
    </row>
    <row r="12065" spans="1:3" x14ac:dyDescent="0.25">
      <c r="A12065" s="3">
        <v>26.754166666666698</v>
      </c>
      <c r="B12065" s="4">
        <v>0</v>
      </c>
      <c r="C12065" s="4">
        <f t="shared" si="188"/>
        <v>0</v>
      </c>
    </row>
    <row r="12066" spans="1:3" x14ac:dyDescent="0.25">
      <c r="A12066" s="3">
        <v>26.755555555555599</v>
      </c>
      <c r="B12066" s="4">
        <v>0</v>
      </c>
      <c r="C12066" s="4">
        <f t="shared" si="188"/>
        <v>0</v>
      </c>
    </row>
    <row r="12067" spans="1:3" x14ac:dyDescent="0.25">
      <c r="A12067" s="3">
        <v>26.7569444444444</v>
      </c>
      <c r="B12067" s="4">
        <v>0</v>
      </c>
      <c r="C12067" s="4">
        <f t="shared" si="188"/>
        <v>0</v>
      </c>
    </row>
    <row r="12068" spans="1:3" x14ac:dyDescent="0.25">
      <c r="A12068" s="3">
        <v>26.758333333333301</v>
      </c>
      <c r="B12068" s="4">
        <v>0</v>
      </c>
      <c r="C12068" s="4">
        <f t="shared" si="188"/>
        <v>0</v>
      </c>
    </row>
    <row r="12069" spans="1:3" x14ac:dyDescent="0.25">
      <c r="A12069" s="3">
        <v>26.759722222222202</v>
      </c>
      <c r="B12069" s="4">
        <v>0</v>
      </c>
      <c r="C12069" s="4">
        <f t="shared" si="188"/>
        <v>0</v>
      </c>
    </row>
    <row r="12070" spans="1:3" x14ac:dyDescent="0.25">
      <c r="A12070" s="3">
        <v>26.761111111111099</v>
      </c>
      <c r="B12070" s="4">
        <v>0</v>
      </c>
      <c r="C12070" s="4">
        <f t="shared" si="188"/>
        <v>0</v>
      </c>
    </row>
    <row r="12071" spans="1:3" x14ac:dyDescent="0.25">
      <c r="A12071" s="3">
        <v>26.762499999999999</v>
      </c>
      <c r="B12071" s="4">
        <v>0</v>
      </c>
      <c r="C12071" s="4">
        <f t="shared" si="188"/>
        <v>0</v>
      </c>
    </row>
    <row r="12072" spans="1:3" x14ac:dyDescent="0.25">
      <c r="A12072" s="3">
        <v>26.7638888888889</v>
      </c>
      <c r="B12072" s="4">
        <v>0</v>
      </c>
      <c r="C12072" s="4">
        <f t="shared" si="188"/>
        <v>0</v>
      </c>
    </row>
    <row r="12073" spans="1:3" x14ac:dyDescent="0.25">
      <c r="A12073" s="3">
        <v>26.765277777777801</v>
      </c>
      <c r="B12073" s="4">
        <v>0</v>
      </c>
      <c r="C12073" s="4">
        <f t="shared" si="188"/>
        <v>0</v>
      </c>
    </row>
    <row r="12074" spans="1:3" x14ac:dyDescent="0.25">
      <c r="A12074" s="3">
        <v>26.766666666666701</v>
      </c>
      <c r="B12074" s="4">
        <v>0</v>
      </c>
      <c r="C12074" s="4">
        <f t="shared" si="188"/>
        <v>0</v>
      </c>
    </row>
    <row r="12075" spans="1:3" x14ac:dyDescent="0.25">
      <c r="A12075" s="3">
        <v>26.768055555555598</v>
      </c>
      <c r="B12075" s="4">
        <v>0</v>
      </c>
      <c r="C12075" s="4">
        <f t="shared" si="188"/>
        <v>0</v>
      </c>
    </row>
    <row r="12076" spans="1:3" x14ac:dyDescent="0.25">
      <c r="A12076" s="3">
        <v>26.7694444444444</v>
      </c>
      <c r="B12076" s="4">
        <v>0</v>
      </c>
      <c r="C12076" s="4">
        <f t="shared" si="188"/>
        <v>0</v>
      </c>
    </row>
    <row r="12077" spans="1:3" x14ac:dyDescent="0.25">
      <c r="A12077" s="3">
        <v>26.7708333333333</v>
      </c>
      <c r="B12077" s="4">
        <v>0</v>
      </c>
      <c r="C12077" s="4">
        <f t="shared" si="188"/>
        <v>0</v>
      </c>
    </row>
    <row r="12078" spans="1:3" x14ac:dyDescent="0.25">
      <c r="A12078" s="3">
        <v>26.772222222222201</v>
      </c>
      <c r="B12078" s="4">
        <v>0</v>
      </c>
      <c r="C12078" s="4">
        <f t="shared" si="188"/>
        <v>0</v>
      </c>
    </row>
    <row r="12079" spans="1:3" x14ac:dyDescent="0.25">
      <c r="A12079" s="3">
        <v>26.773611111111101</v>
      </c>
      <c r="B12079" s="4">
        <v>0</v>
      </c>
      <c r="C12079" s="4">
        <f t="shared" si="188"/>
        <v>0</v>
      </c>
    </row>
    <row r="12080" spans="1:3" x14ac:dyDescent="0.25">
      <c r="A12080" s="3">
        <v>26.774999999999999</v>
      </c>
      <c r="B12080" s="4">
        <v>0</v>
      </c>
      <c r="C12080" s="4">
        <f t="shared" si="188"/>
        <v>0</v>
      </c>
    </row>
    <row r="12081" spans="1:3" x14ac:dyDescent="0.25">
      <c r="A12081" s="3">
        <v>26.776388888888899</v>
      </c>
      <c r="B12081" s="4">
        <v>0</v>
      </c>
      <c r="C12081" s="4">
        <f t="shared" si="188"/>
        <v>0</v>
      </c>
    </row>
    <row r="12082" spans="1:3" x14ac:dyDescent="0.25">
      <c r="A12082" s="3">
        <v>26.7777777777778</v>
      </c>
      <c r="B12082" s="4">
        <v>0</v>
      </c>
      <c r="C12082" s="4">
        <f t="shared" si="188"/>
        <v>0</v>
      </c>
    </row>
    <row r="12083" spans="1:3" x14ac:dyDescent="0.25">
      <c r="A12083" s="3">
        <v>26.779166666666701</v>
      </c>
      <c r="B12083" s="4">
        <v>0</v>
      </c>
      <c r="C12083" s="4">
        <f t="shared" si="188"/>
        <v>0</v>
      </c>
    </row>
    <row r="12084" spans="1:3" x14ac:dyDescent="0.25">
      <c r="A12084" s="3">
        <v>26.780555555555601</v>
      </c>
      <c r="B12084" s="4">
        <v>0</v>
      </c>
      <c r="C12084" s="4">
        <f t="shared" si="188"/>
        <v>0</v>
      </c>
    </row>
    <row r="12085" spans="1:3" x14ac:dyDescent="0.25">
      <c r="A12085" s="3">
        <v>26.781944444444399</v>
      </c>
      <c r="B12085" s="4">
        <v>0</v>
      </c>
      <c r="C12085" s="4">
        <f t="shared" si="188"/>
        <v>0</v>
      </c>
    </row>
    <row r="12086" spans="1:3" x14ac:dyDescent="0.25">
      <c r="A12086" s="3">
        <v>26.783333333333299</v>
      </c>
      <c r="B12086" s="4">
        <v>0</v>
      </c>
      <c r="C12086" s="4">
        <f t="shared" si="188"/>
        <v>0</v>
      </c>
    </row>
    <row r="12087" spans="1:3" x14ac:dyDescent="0.25">
      <c r="A12087" s="3">
        <v>26.7847222222222</v>
      </c>
      <c r="B12087" s="4">
        <v>0</v>
      </c>
      <c r="C12087" s="4">
        <f t="shared" si="188"/>
        <v>0</v>
      </c>
    </row>
    <row r="12088" spans="1:3" x14ac:dyDescent="0.25">
      <c r="A12088" s="3">
        <v>26.786111111111101</v>
      </c>
      <c r="B12088" s="4">
        <v>0</v>
      </c>
      <c r="C12088" s="4">
        <f t="shared" si="188"/>
        <v>0</v>
      </c>
    </row>
    <row r="12089" spans="1:3" x14ac:dyDescent="0.25">
      <c r="A12089" s="3">
        <v>26.787500000000001</v>
      </c>
      <c r="B12089" s="4">
        <v>0</v>
      </c>
      <c r="C12089" s="4">
        <f t="shared" si="188"/>
        <v>0</v>
      </c>
    </row>
    <row r="12090" spans="1:3" x14ac:dyDescent="0.25">
      <c r="A12090" s="3">
        <v>26.788888888888899</v>
      </c>
      <c r="B12090" s="4">
        <v>0</v>
      </c>
      <c r="C12090" s="4">
        <f t="shared" si="188"/>
        <v>0</v>
      </c>
    </row>
    <row r="12091" spans="1:3" x14ac:dyDescent="0.25">
      <c r="A12091" s="3">
        <v>26.790277777777799</v>
      </c>
      <c r="B12091" s="4">
        <v>0</v>
      </c>
      <c r="C12091" s="4">
        <f t="shared" si="188"/>
        <v>0</v>
      </c>
    </row>
    <row r="12092" spans="1:3" x14ac:dyDescent="0.25">
      <c r="A12092" s="3">
        <v>26.7916666666667</v>
      </c>
      <c r="B12092" s="4">
        <v>0</v>
      </c>
      <c r="C12092" s="4">
        <f t="shared" si="188"/>
        <v>0</v>
      </c>
    </row>
    <row r="12093" spans="1:3" x14ac:dyDescent="0.25">
      <c r="A12093" s="3">
        <v>26.7930555555556</v>
      </c>
      <c r="B12093" s="4">
        <v>0</v>
      </c>
      <c r="C12093" s="4">
        <f t="shared" si="188"/>
        <v>0</v>
      </c>
    </row>
    <row r="12094" spans="1:3" x14ac:dyDescent="0.25">
      <c r="A12094" s="3">
        <v>26.794444444444402</v>
      </c>
      <c r="B12094" s="4">
        <v>0</v>
      </c>
      <c r="C12094" s="4">
        <f t="shared" si="188"/>
        <v>0</v>
      </c>
    </row>
    <row r="12095" spans="1:3" x14ac:dyDescent="0.25">
      <c r="A12095" s="3">
        <v>26.795833333333299</v>
      </c>
      <c r="B12095" s="4">
        <v>0</v>
      </c>
      <c r="C12095" s="4">
        <f t="shared" si="188"/>
        <v>0</v>
      </c>
    </row>
    <row r="12096" spans="1:3" x14ac:dyDescent="0.25">
      <c r="A12096" s="3">
        <v>26.797222222222199</v>
      </c>
      <c r="B12096" s="4">
        <v>0</v>
      </c>
      <c r="C12096" s="4">
        <f t="shared" si="188"/>
        <v>0</v>
      </c>
    </row>
    <row r="12097" spans="1:3" x14ac:dyDescent="0.25">
      <c r="A12097" s="3">
        <v>26.7986111111111</v>
      </c>
      <c r="B12097" s="4">
        <v>0</v>
      </c>
      <c r="C12097" s="4">
        <f t="shared" si="188"/>
        <v>0</v>
      </c>
    </row>
    <row r="12098" spans="1:3" x14ac:dyDescent="0.25">
      <c r="A12098" s="3">
        <v>26.8</v>
      </c>
      <c r="B12098" s="4">
        <v>0</v>
      </c>
      <c r="C12098" s="4">
        <f t="shared" si="188"/>
        <v>0</v>
      </c>
    </row>
    <row r="12099" spans="1:3" x14ac:dyDescent="0.25">
      <c r="A12099" s="3">
        <v>26.801388888888901</v>
      </c>
      <c r="B12099" s="4">
        <v>0</v>
      </c>
      <c r="C12099" s="4">
        <f t="shared" ref="C12099:C12162" si="189">B12099/1000</f>
        <v>0</v>
      </c>
    </row>
    <row r="12100" spans="1:3" x14ac:dyDescent="0.25">
      <c r="A12100" s="3">
        <v>26.802777777777798</v>
      </c>
      <c r="B12100" s="4">
        <v>0</v>
      </c>
      <c r="C12100" s="4">
        <f t="shared" si="189"/>
        <v>0</v>
      </c>
    </row>
    <row r="12101" spans="1:3" x14ac:dyDescent="0.25">
      <c r="A12101" s="3">
        <v>26.804166666666699</v>
      </c>
      <c r="B12101" s="4">
        <v>0</v>
      </c>
      <c r="C12101" s="4">
        <f t="shared" si="189"/>
        <v>0</v>
      </c>
    </row>
    <row r="12102" spans="1:3" x14ac:dyDescent="0.25">
      <c r="A12102" s="3">
        <v>26.8055555555556</v>
      </c>
      <c r="B12102" s="4">
        <v>0</v>
      </c>
      <c r="C12102" s="4">
        <f t="shared" si="189"/>
        <v>0</v>
      </c>
    </row>
    <row r="12103" spans="1:3" x14ac:dyDescent="0.25">
      <c r="A12103" s="3">
        <v>26.806944444444401</v>
      </c>
      <c r="B12103" s="4">
        <v>0</v>
      </c>
      <c r="C12103" s="4">
        <f t="shared" si="189"/>
        <v>0</v>
      </c>
    </row>
    <row r="12104" spans="1:3" x14ac:dyDescent="0.25">
      <c r="A12104" s="3">
        <v>26.808333333333302</v>
      </c>
      <c r="B12104" s="4">
        <v>0</v>
      </c>
      <c r="C12104" s="4">
        <f t="shared" si="189"/>
        <v>0</v>
      </c>
    </row>
    <row r="12105" spans="1:3" x14ac:dyDescent="0.25">
      <c r="A12105" s="3">
        <v>26.809722222222199</v>
      </c>
      <c r="B12105" s="4">
        <v>0</v>
      </c>
      <c r="C12105" s="4">
        <f t="shared" si="189"/>
        <v>0</v>
      </c>
    </row>
    <row r="12106" spans="1:3" x14ac:dyDescent="0.25">
      <c r="A12106" s="3">
        <v>26.811111111111099</v>
      </c>
      <c r="B12106" s="4">
        <v>0</v>
      </c>
      <c r="C12106" s="4">
        <f t="shared" si="189"/>
        <v>0</v>
      </c>
    </row>
    <row r="12107" spans="1:3" x14ac:dyDescent="0.25">
      <c r="A12107" s="3">
        <v>26.8125</v>
      </c>
      <c r="B12107" s="4">
        <v>0</v>
      </c>
      <c r="C12107" s="4">
        <f t="shared" si="189"/>
        <v>0</v>
      </c>
    </row>
    <row r="12108" spans="1:3" x14ac:dyDescent="0.25">
      <c r="A12108" s="3">
        <v>26.813888888888901</v>
      </c>
      <c r="B12108" s="4">
        <v>0</v>
      </c>
      <c r="C12108" s="4">
        <f t="shared" si="189"/>
        <v>0</v>
      </c>
    </row>
    <row r="12109" spans="1:3" x14ac:dyDescent="0.25">
      <c r="A12109" s="3">
        <v>26.815277777777801</v>
      </c>
      <c r="B12109" s="4">
        <v>0</v>
      </c>
      <c r="C12109" s="4">
        <f t="shared" si="189"/>
        <v>0</v>
      </c>
    </row>
    <row r="12110" spans="1:3" x14ac:dyDescent="0.25">
      <c r="A12110" s="3">
        <v>26.816666666666698</v>
      </c>
      <c r="B12110" s="4">
        <v>0</v>
      </c>
      <c r="C12110" s="4">
        <f t="shared" si="189"/>
        <v>0</v>
      </c>
    </row>
    <row r="12111" spans="1:3" x14ac:dyDescent="0.25">
      <c r="A12111" s="3">
        <v>26.818055555555599</v>
      </c>
      <c r="B12111" s="4">
        <v>0</v>
      </c>
      <c r="C12111" s="4">
        <f t="shared" si="189"/>
        <v>0</v>
      </c>
    </row>
    <row r="12112" spans="1:3" x14ac:dyDescent="0.25">
      <c r="A12112" s="3">
        <v>26.8194444444444</v>
      </c>
      <c r="B12112" s="4">
        <v>0</v>
      </c>
      <c r="C12112" s="4">
        <f t="shared" si="189"/>
        <v>0</v>
      </c>
    </row>
    <row r="12113" spans="1:3" x14ac:dyDescent="0.25">
      <c r="A12113" s="3">
        <v>26.820833333333301</v>
      </c>
      <c r="B12113" s="4">
        <v>0</v>
      </c>
      <c r="C12113" s="4">
        <f t="shared" si="189"/>
        <v>0</v>
      </c>
    </row>
    <row r="12114" spans="1:3" x14ac:dyDescent="0.25">
      <c r="A12114" s="3">
        <v>26.822222222222202</v>
      </c>
      <c r="B12114" s="4">
        <v>0</v>
      </c>
      <c r="C12114" s="4">
        <f t="shared" si="189"/>
        <v>0</v>
      </c>
    </row>
    <row r="12115" spans="1:3" x14ac:dyDescent="0.25">
      <c r="A12115" s="3">
        <v>26.823611111111099</v>
      </c>
      <c r="B12115" s="4">
        <v>0</v>
      </c>
      <c r="C12115" s="4">
        <f t="shared" si="189"/>
        <v>0</v>
      </c>
    </row>
    <row r="12116" spans="1:3" x14ac:dyDescent="0.25">
      <c r="A12116" s="3">
        <v>26.824999999999999</v>
      </c>
      <c r="B12116" s="4">
        <v>0</v>
      </c>
      <c r="C12116" s="4">
        <f t="shared" si="189"/>
        <v>0</v>
      </c>
    </row>
    <row r="12117" spans="1:3" x14ac:dyDescent="0.25">
      <c r="A12117" s="3">
        <v>26.8263888888889</v>
      </c>
      <c r="B12117" s="4">
        <v>0</v>
      </c>
      <c r="C12117" s="4">
        <f t="shared" si="189"/>
        <v>0</v>
      </c>
    </row>
    <row r="12118" spans="1:3" x14ac:dyDescent="0.25">
      <c r="A12118" s="3">
        <v>26.827777777777801</v>
      </c>
      <c r="B12118" s="4">
        <v>0</v>
      </c>
      <c r="C12118" s="4">
        <f t="shared" si="189"/>
        <v>0</v>
      </c>
    </row>
    <row r="12119" spans="1:3" x14ac:dyDescent="0.25">
      <c r="A12119" s="3">
        <v>26.829166666666701</v>
      </c>
      <c r="B12119" s="4">
        <v>0</v>
      </c>
      <c r="C12119" s="4">
        <f t="shared" si="189"/>
        <v>0</v>
      </c>
    </row>
    <row r="12120" spans="1:3" x14ac:dyDescent="0.25">
      <c r="A12120" s="3">
        <v>26.830555555555598</v>
      </c>
      <c r="B12120" s="4">
        <v>0</v>
      </c>
      <c r="C12120" s="4">
        <f t="shared" si="189"/>
        <v>0</v>
      </c>
    </row>
    <row r="12121" spans="1:3" x14ac:dyDescent="0.25">
      <c r="A12121" s="3">
        <v>26.8319444444444</v>
      </c>
      <c r="B12121" s="4">
        <v>0</v>
      </c>
      <c r="C12121" s="4">
        <f t="shared" si="189"/>
        <v>0</v>
      </c>
    </row>
    <row r="12122" spans="1:3" x14ac:dyDescent="0.25">
      <c r="A12122" s="3">
        <v>26.8333333333333</v>
      </c>
      <c r="B12122" s="4">
        <v>0</v>
      </c>
      <c r="C12122" s="4">
        <f t="shared" si="189"/>
        <v>0</v>
      </c>
    </row>
    <row r="12123" spans="1:3" x14ac:dyDescent="0.25">
      <c r="A12123" s="3">
        <v>26.834722222222201</v>
      </c>
      <c r="B12123" s="4">
        <v>0</v>
      </c>
      <c r="C12123" s="4">
        <f t="shared" si="189"/>
        <v>0</v>
      </c>
    </row>
    <row r="12124" spans="1:3" x14ac:dyDescent="0.25">
      <c r="A12124" s="3">
        <v>26.836111111111101</v>
      </c>
      <c r="B12124" s="4">
        <v>0</v>
      </c>
      <c r="C12124" s="4">
        <f t="shared" si="189"/>
        <v>0</v>
      </c>
    </row>
    <row r="12125" spans="1:3" x14ac:dyDescent="0.25">
      <c r="A12125" s="3">
        <v>26.837499999999999</v>
      </c>
      <c r="B12125" s="4">
        <v>0</v>
      </c>
      <c r="C12125" s="4">
        <f t="shared" si="189"/>
        <v>0</v>
      </c>
    </row>
    <row r="12126" spans="1:3" x14ac:dyDescent="0.25">
      <c r="A12126" s="3">
        <v>26.838888888888899</v>
      </c>
      <c r="B12126" s="4">
        <v>0</v>
      </c>
      <c r="C12126" s="4">
        <f t="shared" si="189"/>
        <v>0</v>
      </c>
    </row>
    <row r="12127" spans="1:3" x14ac:dyDescent="0.25">
      <c r="A12127" s="3">
        <v>26.8402777777778</v>
      </c>
      <c r="B12127" s="4">
        <v>0</v>
      </c>
      <c r="C12127" s="4">
        <f t="shared" si="189"/>
        <v>0</v>
      </c>
    </row>
    <row r="12128" spans="1:3" x14ac:dyDescent="0.25">
      <c r="A12128" s="3">
        <v>26.841666666666701</v>
      </c>
      <c r="B12128" s="4">
        <v>0</v>
      </c>
      <c r="C12128" s="4">
        <f t="shared" si="189"/>
        <v>0</v>
      </c>
    </row>
    <row r="12129" spans="1:3" x14ac:dyDescent="0.25">
      <c r="A12129" s="3">
        <v>26.843055555555601</v>
      </c>
      <c r="B12129" s="4">
        <v>0</v>
      </c>
      <c r="C12129" s="4">
        <f t="shared" si="189"/>
        <v>0</v>
      </c>
    </row>
    <row r="12130" spans="1:3" x14ac:dyDescent="0.25">
      <c r="A12130" s="3">
        <v>26.844444444444399</v>
      </c>
      <c r="B12130" s="4">
        <v>0</v>
      </c>
      <c r="C12130" s="4">
        <f t="shared" si="189"/>
        <v>0</v>
      </c>
    </row>
    <row r="12131" spans="1:3" x14ac:dyDescent="0.25">
      <c r="A12131" s="3">
        <v>26.845833333333299</v>
      </c>
      <c r="B12131" s="4">
        <v>0</v>
      </c>
      <c r="C12131" s="4">
        <f t="shared" si="189"/>
        <v>0</v>
      </c>
    </row>
    <row r="12132" spans="1:3" x14ac:dyDescent="0.25">
      <c r="A12132" s="3">
        <v>26.8472222222222</v>
      </c>
      <c r="B12132" s="4">
        <v>0</v>
      </c>
      <c r="C12132" s="4">
        <f t="shared" si="189"/>
        <v>0</v>
      </c>
    </row>
    <row r="12133" spans="1:3" x14ac:dyDescent="0.25">
      <c r="A12133" s="3">
        <v>26.848611111111101</v>
      </c>
      <c r="B12133" s="4">
        <v>0</v>
      </c>
      <c r="C12133" s="4">
        <f t="shared" si="189"/>
        <v>0</v>
      </c>
    </row>
    <row r="12134" spans="1:3" x14ac:dyDescent="0.25">
      <c r="A12134" s="3">
        <v>26.85</v>
      </c>
      <c r="B12134" s="4">
        <v>0</v>
      </c>
      <c r="C12134" s="4">
        <f t="shared" si="189"/>
        <v>0</v>
      </c>
    </row>
    <row r="12135" spans="1:3" x14ac:dyDescent="0.25">
      <c r="A12135" s="3">
        <v>26.851388888888899</v>
      </c>
      <c r="B12135" s="4">
        <v>0</v>
      </c>
      <c r="C12135" s="4">
        <f t="shared" si="189"/>
        <v>0</v>
      </c>
    </row>
    <row r="12136" spans="1:3" x14ac:dyDescent="0.25">
      <c r="A12136" s="3">
        <v>26.852777777777799</v>
      </c>
      <c r="B12136" s="4">
        <v>0</v>
      </c>
      <c r="C12136" s="4">
        <f t="shared" si="189"/>
        <v>0</v>
      </c>
    </row>
    <row r="12137" spans="1:3" x14ac:dyDescent="0.25">
      <c r="A12137" s="3">
        <v>26.8541666666667</v>
      </c>
      <c r="B12137" s="4">
        <v>0</v>
      </c>
      <c r="C12137" s="4">
        <f t="shared" si="189"/>
        <v>0</v>
      </c>
    </row>
    <row r="12138" spans="1:3" x14ac:dyDescent="0.25">
      <c r="A12138" s="3">
        <v>26.8555555555556</v>
      </c>
      <c r="B12138" s="4">
        <v>0</v>
      </c>
      <c r="C12138" s="4">
        <f t="shared" si="189"/>
        <v>0</v>
      </c>
    </row>
    <row r="12139" spans="1:3" x14ac:dyDescent="0.25">
      <c r="A12139" s="3">
        <v>26.856944444444402</v>
      </c>
      <c r="B12139" s="4">
        <v>0</v>
      </c>
      <c r="C12139" s="4">
        <f t="shared" si="189"/>
        <v>0</v>
      </c>
    </row>
    <row r="12140" spans="1:3" x14ac:dyDescent="0.25">
      <c r="A12140" s="3">
        <v>26.858333333333299</v>
      </c>
      <c r="B12140" s="4">
        <v>0</v>
      </c>
      <c r="C12140" s="4">
        <f t="shared" si="189"/>
        <v>0</v>
      </c>
    </row>
    <row r="12141" spans="1:3" x14ac:dyDescent="0.25">
      <c r="A12141" s="3">
        <v>26.859722222222199</v>
      </c>
      <c r="B12141" s="4">
        <v>0</v>
      </c>
      <c r="C12141" s="4">
        <f t="shared" si="189"/>
        <v>0</v>
      </c>
    </row>
    <row r="12142" spans="1:3" x14ac:dyDescent="0.25">
      <c r="A12142" s="3">
        <v>26.8611111111111</v>
      </c>
      <c r="B12142" s="4">
        <v>0</v>
      </c>
      <c r="C12142" s="4">
        <f t="shared" si="189"/>
        <v>0</v>
      </c>
    </row>
    <row r="12143" spans="1:3" x14ac:dyDescent="0.25">
      <c r="A12143" s="3">
        <v>26.862500000000001</v>
      </c>
      <c r="B12143" s="4">
        <v>0</v>
      </c>
      <c r="C12143" s="4">
        <f t="shared" si="189"/>
        <v>0</v>
      </c>
    </row>
    <row r="12144" spans="1:3" x14ac:dyDescent="0.25">
      <c r="A12144" s="3">
        <v>26.863888888888901</v>
      </c>
      <c r="B12144" s="4">
        <v>0</v>
      </c>
      <c r="C12144" s="4">
        <f t="shared" si="189"/>
        <v>0</v>
      </c>
    </row>
    <row r="12145" spans="1:3" x14ac:dyDescent="0.25">
      <c r="A12145" s="3">
        <v>26.865277777777798</v>
      </c>
      <c r="B12145" s="4">
        <v>0</v>
      </c>
      <c r="C12145" s="4">
        <f t="shared" si="189"/>
        <v>0</v>
      </c>
    </row>
    <row r="12146" spans="1:3" x14ac:dyDescent="0.25">
      <c r="A12146" s="3">
        <v>26.866666666666699</v>
      </c>
      <c r="B12146" s="4">
        <v>0</v>
      </c>
      <c r="C12146" s="4">
        <f t="shared" si="189"/>
        <v>0</v>
      </c>
    </row>
    <row r="12147" spans="1:3" x14ac:dyDescent="0.25">
      <c r="A12147" s="3">
        <v>26.8680555555556</v>
      </c>
      <c r="B12147" s="4">
        <v>0</v>
      </c>
      <c r="C12147" s="4">
        <f t="shared" si="189"/>
        <v>0</v>
      </c>
    </row>
    <row r="12148" spans="1:3" x14ac:dyDescent="0.25">
      <c r="A12148" s="3">
        <v>26.869444444444401</v>
      </c>
      <c r="B12148" s="4">
        <v>0</v>
      </c>
      <c r="C12148" s="4">
        <f t="shared" si="189"/>
        <v>0</v>
      </c>
    </row>
    <row r="12149" spans="1:3" x14ac:dyDescent="0.25">
      <c r="A12149" s="3">
        <v>26.870833333333302</v>
      </c>
      <c r="B12149" s="4">
        <v>0</v>
      </c>
      <c r="C12149" s="4">
        <f t="shared" si="189"/>
        <v>0</v>
      </c>
    </row>
    <row r="12150" spans="1:3" x14ac:dyDescent="0.25">
      <c r="A12150" s="3">
        <v>26.872222222222199</v>
      </c>
      <c r="B12150" s="4">
        <v>0</v>
      </c>
      <c r="C12150" s="4">
        <f t="shared" si="189"/>
        <v>0</v>
      </c>
    </row>
    <row r="12151" spans="1:3" x14ac:dyDescent="0.25">
      <c r="A12151" s="3">
        <v>26.873611111111099</v>
      </c>
      <c r="B12151" s="4">
        <v>0</v>
      </c>
      <c r="C12151" s="4">
        <f t="shared" si="189"/>
        <v>0</v>
      </c>
    </row>
    <row r="12152" spans="1:3" x14ac:dyDescent="0.25">
      <c r="A12152" s="3">
        <v>26.875</v>
      </c>
      <c r="B12152" s="4">
        <v>0</v>
      </c>
      <c r="C12152" s="4">
        <f t="shared" si="189"/>
        <v>0</v>
      </c>
    </row>
    <row r="12153" spans="1:3" x14ac:dyDescent="0.25">
      <c r="A12153" s="3">
        <v>26.876388888888901</v>
      </c>
      <c r="B12153" s="4">
        <v>0</v>
      </c>
      <c r="C12153" s="4">
        <f t="shared" si="189"/>
        <v>0</v>
      </c>
    </row>
    <row r="12154" spans="1:3" x14ac:dyDescent="0.25">
      <c r="A12154" s="3">
        <v>26.877777777777801</v>
      </c>
      <c r="B12154" s="4">
        <v>0</v>
      </c>
      <c r="C12154" s="4">
        <f t="shared" si="189"/>
        <v>0</v>
      </c>
    </row>
    <row r="12155" spans="1:3" x14ac:dyDescent="0.25">
      <c r="A12155" s="3">
        <v>26.879166666666698</v>
      </c>
      <c r="B12155" s="4">
        <v>0</v>
      </c>
      <c r="C12155" s="4">
        <f t="shared" si="189"/>
        <v>0</v>
      </c>
    </row>
    <row r="12156" spans="1:3" x14ac:dyDescent="0.25">
      <c r="A12156" s="3">
        <v>26.880555555555599</v>
      </c>
      <c r="B12156" s="4">
        <v>0</v>
      </c>
      <c r="C12156" s="4">
        <f t="shared" si="189"/>
        <v>0</v>
      </c>
    </row>
    <row r="12157" spans="1:3" x14ac:dyDescent="0.25">
      <c r="A12157" s="3">
        <v>26.8819444444444</v>
      </c>
      <c r="B12157" s="4">
        <v>0</v>
      </c>
      <c r="C12157" s="4">
        <f t="shared" si="189"/>
        <v>0</v>
      </c>
    </row>
    <row r="12158" spans="1:3" x14ac:dyDescent="0.25">
      <c r="A12158" s="3">
        <v>26.883333333333301</v>
      </c>
      <c r="B12158" s="4">
        <v>0</v>
      </c>
      <c r="C12158" s="4">
        <f t="shared" si="189"/>
        <v>0</v>
      </c>
    </row>
    <row r="12159" spans="1:3" x14ac:dyDescent="0.25">
      <c r="A12159" s="3">
        <v>26.884722222222202</v>
      </c>
      <c r="B12159" s="4">
        <v>0</v>
      </c>
      <c r="C12159" s="4">
        <f t="shared" si="189"/>
        <v>0</v>
      </c>
    </row>
    <row r="12160" spans="1:3" x14ac:dyDescent="0.25">
      <c r="A12160" s="3">
        <v>26.886111111111099</v>
      </c>
      <c r="B12160" s="4">
        <v>0</v>
      </c>
      <c r="C12160" s="4">
        <f t="shared" si="189"/>
        <v>0</v>
      </c>
    </row>
    <row r="12161" spans="1:3" x14ac:dyDescent="0.25">
      <c r="A12161" s="3">
        <v>26.887499999999999</v>
      </c>
      <c r="B12161" s="4">
        <v>0</v>
      </c>
      <c r="C12161" s="4">
        <f t="shared" si="189"/>
        <v>0</v>
      </c>
    </row>
    <row r="12162" spans="1:3" x14ac:dyDescent="0.25">
      <c r="A12162" s="3">
        <v>26.8888888888889</v>
      </c>
      <c r="B12162" s="4">
        <v>0</v>
      </c>
      <c r="C12162" s="4">
        <f t="shared" si="189"/>
        <v>0</v>
      </c>
    </row>
    <row r="12163" spans="1:3" x14ac:dyDescent="0.25">
      <c r="A12163" s="3">
        <v>26.890277777777801</v>
      </c>
      <c r="B12163" s="4">
        <v>0</v>
      </c>
      <c r="C12163" s="4">
        <f t="shared" ref="C12163:C12226" si="190">B12163/1000</f>
        <v>0</v>
      </c>
    </row>
    <row r="12164" spans="1:3" x14ac:dyDescent="0.25">
      <c r="A12164" s="3">
        <v>26.891666666666701</v>
      </c>
      <c r="B12164" s="4">
        <v>0</v>
      </c>
      <c r="C12164" s="4">
        <f t="shared" si="190"/>
        <v>0</v>
      </c>
    </row>
    <row r="12165" spans="1:3" x14ac:dyDescent="0.25">
      <c r="A12165" s="3">
        <v>26.893055555555598</v>
      </c>
      <c r="B12165" s="4">
        <v>0</v>
      </c>
      <c r="C12165" s="4">
        <f t="shared" si="190"/>
        <v>0</v>
      </c>
    </row>
    <row r="12166" spans="1:3" x14ac:dyDescent="0.25">
      <c r="A12166" s="3">
        <v>26.8944444444444</v>
      </c>
      <c r="B12166" s="4">
        <v>0</v>
      </c>
      <c r="C12166" s="4">
        <f t="shared" si="190"/>
        <v>0</v>
      </c>
    </row>
    <row r="12167" spans="1:3" x14ac:dyDescent="0.25">
      <c r="A12167" s="3">
        <v>26.8958333333333</v>
      </c>
      <c r="B12167" s="4">
        <v>0</v>
      </c>
      <c r="C12167" s="4">
        <f t="shared" si="190"/>
        <v>0</v>
      </c>
    </row>
    <row r="12168" spans="1:3" x14ac:dyDescent="0.25">
      <c r="A12168" s="3">
        <v>26.897222222222201</v>
      </c>
      <c r="B12168" s="4">
        <v>0</v>
      </c>
      <c r="C12168" s="4">
        <f t="shared" si="190"/>
        <v>0</v>
      </c>
    </row>
    <row r="12169" spans="1:3" x14ac:dyDescent="0.25">
      <c r="A12169" s="3">
        <v>26.898611111111101</v>
      </c>
      <c r="B12169" s="4">
        <v>0</v>
      </c>
      <c r="C12169" s="4">
        <f t="shared" si="190"/>
        <v>0</v>
      </c>
    </row>
    <row r="12170" spans="1:3" x14ac:dyDescent="0.25">
      <c r="A12170" s="3">
        <v>26.9</v>
      </c>
      <c r="B12170" s="4">
        <v>0</v>
      </c>
      <c r="C12170" s="4">
        <f t="shared" si="190"/>
        <v>0</v>
      </c>
    </row>
    <row r="12171" spans="1:3" x14ac:dyDescent="0.25">
      <c r="A12171" s="3">
        <v>26.901388888888899</v>
      </c>
      <c r="B12171" s="4">
        <v>0</v>
      </c>
      <c r="C12171" s="4">
        <f t="shared" si="190"/>
        <v>0</v>
      </c>
    </row>
    <row r="12172" spans="1:3" x14ac:dyDescent="0.25">
      <c r="A12172" s="3">
        <v>26.9027777777778</v>
      </c>
      <c r="B12172" s="4">
        <v>0</v>
      </c>
      <c r="C12172" s="4">
        <f t="shared" si="190"/>
        <v>0</v>
      </c>
    </row>
    <row r="12173" spans="1:3" x14ac:dyDescent="0.25">
      <c r="A12173" s="3">
        <v>26.904166666666701</v>
      </c>
      <c r="B12173" s="4">
        <v>0</v>
      </c>
      <c r="C12173" s="4">
        <f t="shared" si="190"/>
        <v>0</v>
      </c>
    </row>
    <row r="12174" spans="1:3" x14ac:dyDescent="0.25">
      <c r="A12174" s="3">
        <v>26.905555555555601</v>
      </c>
      <c r="B12174" s="4">
        <v>0</v>
      </c>
      <c r="C12174" s="4">
        <f t="shared" si="190"/>
        <v>0</v>
      </c>
    </row>
    <row r="12175" spans="1:3" x14ac:dyDescent="0.25">
      <c r="A12175" s="3">
        <v>26.906944444444399</v>
      </c>
      <c r="B12175" s="4">
        <v>0</v>
      </c>
      <c r="C12175" s="4">
        <f t="shared" si="190"/>
        <v>0</v>
      </c>
    </row>
    <row r="12176" spans="1:3" x14ac:dyDescent="0.25">
      <c r="A12176" s="3">
        <v>26.908333333333299</v>
      </c>
      <c r="B12176" s="4">
        <v>0</v>
      </c>
      <c r="C12176" s="4">
        <f t="shared" si="190"/>
        <v>0</v>
      </c>
    </row>
    <row r="12177" spans="1:3" x14ac:dyDescent="0.25">
      <c r="A12177" s="3">
        <v>26.9097222222222</v>
      </c>
      <c r="B12177" s="4">
        <v>0</v>
      </c>
      <c r="C12177" s="4">
        <f t="shared" si="190"/>
        <v>0</v>
      </c>
    </row>
    <row r="12178" spans="1:3" x14ac:dyDescent="0.25">
      <c r="A12178" s="3">
        <v>26.911111111111101</v>
      </c>
      <c r="B12178" s="4">
        <v>0</v>
      </c>
      <c r="C12178" s="4">
        <f t="shared" si="190"/>
        <v>0</v>
      </c>
    </row>
    <row r="12179" spans="1:3" x14ac:dyDescent="0.25">
      <c r="A12179" s="3">
        <v>26.912500000000001</v>
      </c>
      <c r="B12179" s="4">
        <v>0</v>
      </c>
      <c r="C12179" s="4">
        <f t="shared" si="190"/>
        <v>0</v>
      </c>
    </row>
    <row r="12180" spans="1:3" x14ac:dyDescent="0.25">
      <c r="A12180" s="3">
        <v>26.913888888888899</v>
      </c>
      <c r="B12180" s="4">
        <v>0</v>
      </c>
      <c r="C12180" s="4">
        <f t="shared" si="190"/>
        <v>0</v>
      </c>
    </row>
    <row r="12181" spans="1:3" x14ac:dyDescent="0.25">
      <c r="A12181" s="3">
        <v>26.915277777777799</v>
      </c>
      <c r="B12181" s="4">
        <v>0</v>
      </c>
      <c r="C12181" s="4">
        <f t="shared" si="190"/>
        <v>0</v>
      </c>
    </row>
    <row r="12182" spans="1:3" x14ac:dyDescent="0.25">
      <c r="A12182" s="3">
        <v>26.9166666666667</v>
      </c>
      <c r="B12182" s="4">
        <v>0</v>
      </c>
      <c r="C12182" s="4">
        <f t="shared" si="190"/>
        <v>0</v>
      </c>
    </row>
    <row r="12183" spans="1:3" x14ac:dyDescent="0.25">
      <c r="A12183" s="3">
        <v>26.9180555555556</v>
      </c>
      <c r="B12183" s="4">
        <v>0</v>
      </c>
      <c r="C12183" s="4">
        <f t="shared" si="190"/>
        <v>0</v>
      </c>
    </row>
    <row r="12184" spans="1:3" x14ac:dyDescent="0.25">
      <c r="A12184" s="3">
        <v>26.919444444444402</v>
      </c>
      <c r="B12184" s="4">
        <v>0</v>
      </c>
      <c r="C12184" s="4">
        <f t="shared" si="190"/>
        <v>0</v>
      </c>
    </row>
    <row r="12185" spans="1:3" x14ac:dyDescent="0.25">
      <c r="A12185" s="3">
        <v>26.920833333333299</v>
      </c>
      <c r="B12185" s="4">
        <v>0</v>
      </c>
      <c r="C12185" s="4">
        <f t="shared" si="190"/>
        <v>0</v>
      </c>
    </row>
    <row r="12186" spans="1:3" x14ac:dyDescent="0.25">
      <c r="A12186" s="3">
        <v>26.922222222222199</v>
      </c>
      <c r="B12186" s="4">
        <v>0</v>
      </c>
      <c r="C12186" s="4">
        <f t="shared" si="190"/>
        <v>0</v>
      </c>
    </row>
    <row r="12187" spans="1:3" x14ac:dyDescent="0.25">
      <c r="A12187" s="3">
        <v>26.9236111111111</v>
      </c>
      <c r="B12187" s="4">
        <v>0</v>
      </c>
      <c r="C12187" s="4">
        <f t="shared" si="190"/>
        <v>0</v>
      </c>
    </row>
    <row r="12188" spans="1:3" x14ac:dyDescent="0.25">
      <c r="A12188" s="3">
        <v>26.925000000000001</v>
      </c>
      <c r="B12188" s="4">
        <v>0</v>
      </c>
      <c r="C12188" s="4">
        <f t="shared" si="190"/>
        <v>0</v>
      </c>
    </row>
    <row r="12189" spans="1:3" x14ac:dyDescent="0.25">
      <c r="A12189" s="3">
        <v>26.926388888888901</v>
      </c>
      <c r="B12189" s="4">
        <v>0</v>
      </c>
      <c r="C12189" s="4">
        <f t="shared" si="190"/>
        <v>0</v>
      </c>
    </row>
    <row r="12190" spans="1:3" x14ac:dyDescent="0.25">
      <c r="A12190" s="3">
        <v>26.927777777777798</v>
      </c>
      <c r="B12190" s="4">
        <v>0</v>
      </c>
      <c r="C12190" s="4">
        <f t="shared" si="190"/>
        <v>0</v>
      </c>
    </row>
    <row r="12191" spans="1:3" x14ac:dyDescent="0.25">
      <c r="A12191" s="3">
        <v>26.929166666666699</v>
      </c>
      <c r="B12191" s="4">
        <v>0</v>
      </c>
      <c r="C12191" s="4">
        <f t="shared" si="190"/>
        <v>0</v>
      </c>
    </row>
    <row r="12192" spans="1:3" x14ac:dyDescent="0.25">
      <c r="A12192" s="3">
        <v>26.9305555555556</v>
      </c>
      <c r="B12192" s="4">
        <v>0</v>
      </c>
      <c r="C12192" s="4">
        <f t="shared" si="190"/>
        <v>0</v>
      </c>
    </row>
    <row r="12193" spans="1:3" x14ac:dyDescent="0.25">
      <c r="A12193" s="3">
        <v>26.931944444444401</v>
      </c>
      <c r="B12193" s="4">
        <v>0</v>
      </c>
      <c r="C12193" s="4">
        <f t="shared" si="190"/>
        <v>0</v>
      </c>
    </row>
    <row r="12194" spans="1:3" x14ac:dyDescent="0.25">
      <c r="A12194" s="3">
        <v>26.933333333333302</v>
      </c>
      <c r="B12194" s="4">
        <v>0</v>
      </c>
      <c r="C12194" s="4">
        <f t="shared" si="190"/>
        <v>0</v>
      </c>
    </row>
    <row r="12195" spans="1:3" x14ac:dyDescent="0.25">
      <c r="A12195" s="3">
        <v>26.934722222222199</v>
      </c>
      <c r="B12195" s="4">
        <v>0</v>
      </c>
      <c r="C12195" s="4">
        <f t="shared" si="190"/>
        <v>0</v>
      </c>
    </row>
    <row r="12196" spans="1:3" x14ac:dyDescent="0.25">
      <c r="A12196" s="3">
        <v>26.936111111111099</v>
      </c>
      <c r="B12196" s="4">
        <v>0</v>
      </c>
      <c r="C12196" s="4">
        <f t="shared" si="190"/>
        <v>0</v>
      </c>
    </row>
    <row r="12197" spans="1:3" x14ac:dyDescent="0.25">
      <c r="A12197" s="3">
        <v>26.9375</v>
      </c>
      <c r="B12197" s="4">
        <v>0</v>
      </c>
      <c r="C12197" s="4">
        <f t="shared" si="190"/>
        <v>0</v>
      </c>
    </row>
    <row r="12198" spans="1:3" x14ac:dyDescent="0.25">
      <c r="A12198" s="3">
        <v>26.938888888888901</v>
      </c>
      <c r="B12198" s="4">
        <v>0</v>
      </c>
      <c r="C12198" s="4">
        <f t="shared" si="190"/>
        <v>0</v>
      </c>
    </row>
    <row r="12199" spans="1:3" x14ac:dyDescent="0.25">
      <c r="A12199" s="3">
        <v>26.940277777777801</v>
      </c>
      <c r="B12199" s="4">
        <v>0</v>
      </c>
      <c r="C12199" s="4">
        <f t="shared" si="190"/>
        <v>0</v>
      </c>
    </row>
    <row r="12200" spans="1:3" x14ac:dyDescent="0.25">
      <c r="A12200" s="3">
        <v>26.941666666666698</v>
      </c>
      <c r="B12200" s="4">
        <v>0</v>
      </c>
      <c r="C12200" s="4">
        <f t="shared" si="190"/>
        <v>0</v>
      </c>
    </row>
    <row r="12201" spans="1:3" x14ac:dyDescent="0.25">
      <c r="A12201" s="3">
        <v>26.943055555555599</v>
      </c>
      <c r="B12201" s="4">
        <v>0</v>
      </c>
      <c r="C12201" s="4">
        <f t="shared" si="190"/>
        <v>0</v>
      </c>
    </row>
    <row r="12202" spans="1:3" x14ac:dyDescent="0.25">
      <c r="A12202" s="3">
        <v>26.9444444444444</v>
      </c>
      <c r="B12202" s="4">
        <v>0</v>
      </c>
      <c r="C12202" s="4">
        <f t="shared" si="190"/>
        <v>0</v>
      </c>
    </row>
    <row r="12203" spans="1:3" x14ac:dyDescent="0.25">
      <c r="A12203" s="3">
        <v>26.945833333333301</v>
      </c>
      <c r="B12203" s="4">
        <v>0</v>
      </c>
      <c r="C12203" s="4">
        <f t="shared" si="190"/>
        <v>0</v>
      </c>
    </row>
    <row r="12204" spans="1:3" x14ac:dyDescent="0.25">
      <c r="A12204" s="3">
        <v>26.947222222222202</v>
      </c>
      <c r="B12204" s="4">
        <v>0</v>
      </c>
      <c r="C12204" s="4">
        <f t="shared" si="190"/>
        <v>0</v>
      </c>
    </row>
    <row r="12205" spans="1:3" x14ac:dyDescent="0.25">
      <c r="A12205" s="3">
        <v>26.948611111111099</v>
      </c>
      <c r="B12205" s="4">
        <v>0</v>
      </c>
      <c r="C12205" s="4">
        <f t="shared" si="190"/>
        <v>0</v>
      </c>
    </row>
    <row r="12206" spans="1:3" x14ac:dyDescent="0.25">
      <c r="A12206" s="3">
        <v>26.95</v>
      </c>
      <c r="B12206" s="4">
        <v>0</v>
      </c>
      <c r="C12206" s="4">
        <f t="shared" si="190"/>
        <v>0</v>
      </c>
    </row>
    <row r="12207" spans="1:3" x14ac:dyDescent="0.25">
      <c r="A12207" s="3">
        <v>26.9513888888889</v>
      </c>
      <c r="B12207" s="4">
        <v>0</v>
      </c>
      <c r="C12207" s="4">
        <f t="shared" si="190"/>
        <v>0</v>
      </c>
    </row>
    <row r="12208" spans="1:3" x14ac:dyDescent="0.25">
      <c r="A12208" s="3">
        <v>26.952777777777801</v>
      </c>
      <c r="B12208" s="4">
        <v>0</v>
      </c>
      <c r="C12208" s="4">
        <f t="shared" si="190"/>
        <v>0</v>
      </c>
    </row>
    <row r="12209" spans="1:3" x14ac:dyDescent="0.25">
      <c r="A12209" s="3">
        <v>26.954166666666701</v>
      </c>
      <c r="B12209" s="4">
        <v>0</v>
      </c>
      <c r="C12209" s="4">
        <f t="shared" si="190"/>
        <v>0</v>
      </c>
    </row>
    <row r="12210" spans="1:3" x14ac:dyDescent="0.25">
      <c r="A12210" s="3">
        <v>26.955555555555598</v>
      </c>
      <c r="B12210" s="4">
        <v>0</v>
      </c>
      <c r="C12210" s="4">
        <f t="shared" si="190"/>
        <v>0</v>
      </c>
    </row>
    <row r="12211" spans="1:3" x14ac:dyDescent="0.25">
      <c r="A12211" s="3">
        <v>26.9569444444444</v>
      </c>
      <c r="B12211" s="4">
        <v>0</v>
      </c>
      <c r="C12211" s="4">
        <f t="shared" si="190"/>
        <v>0</v>
      </c>
    </row>
    <row r="12212" spans="1:3" x14ac:dyDescent="0.25">
      <c r="A12212" s="3">
        <v>26.9583333333333</v>
      </c>
      <c r="B12212" s="4">
        <v>0</v>
      </c>
      <c r="C12212" s="4">
        <f t="shared" si="190"/>
        <v>0</v>
      </c>
    </row>
    <row r="12213" spans="1:3" x14ac:dyDescent="0.25">
      <c r="A12213" s="3">
        <v>26.959722222222201</v>
      </c>
      <c r="B12213" s="4">
        <v>0</v>
      </c>
      <c r="C12213" s="4">
        <f t="shared" si="190"/>
        <v>0</v>
      </c>
    </row>
    <row r="12214" spans="1:3" x14ac:dyDescent="0.25">
      <c r="A12214" s="3">
        <v>26.961111111111101</v>
      </c>
      <c r="B12214" s="4">
        <v>0</v>
      </c>
      <c r="C12214" s="4">
        <f t="shared" si="190"/>
        <v>0</v>
      </c>
    </row>
    <row r="12215" spans="1:3" x14ac:dyDescent="0.25">
      <c r="A12215" s="3">
        <v>26.962499999999999</v>
      </c>
      <c r="B12215" s="4">
        <v>0</v>
      </c>
      <c r="C12215" s="4">
        <f t="shared" si="190"/>
        <v>0</v>
      </c>
    </row>
    <row r="12216" spans="1:3" x14ac:dyDescent="0.25">
      <c r="A12216" s="3">
        <v>26.963888888888899</v>
      </c>
      <c r="B12216" s="4">
        <v>0</v>
      </c>
      <c r="C12216" s="4">
        <f t="shared" si="190"/>
        <v>0</v>
      </c>
    </row>
    <row r="12217" spans="1:3" x14ac:dyDescent="0.25">
      <c r="A12217" s="3">
        <v>26.9652777777778</v>
      </c>
      <c r="B12217" s="4">
        <v>0</v>
      </c>
      <c r="C12217" s="4">
        <f t="shared" si="190"/>
        <v>0</v>
      </c>
    </row>
    <row r="12218" spans="1:3" x14ac:dyDescent="0.25">
      <c r="A12218" s="3">
        <v>26.966666666666701</v>
      </c>
      <c r="B12218" s="4">
        <v>0</v>
      </c>
      <c r="C12218" s="4">
        <f t="shared" si="190"/>
        <v>0</v>
      </c>
    </row>
    <row r="12219" spans="1:3" x14ac:dyDescent="0.25">
      <c r="A12219" s="3">
        <v>26.968055555555601</v>
      </c>
      <c r="B12219" s="4">
        <v>0</v>
      </c>
      <c r="C12219" s="4">
        <f t="shared" si="190"/>
        <v>0</v>
      </c>
    </row>
    <row r="12220" spans="1:3" x14ac:dyDescent="0.25">
      <c r="A12220" s="3">
        <v>26.969444444444399</v>
      </c>
      <c r="B12220" s="4">
        <v>0</v>
      </c>
      <c r="C12220" s="4">
        <f t="shared" si="190"/>
        <v>0</v>
      </c>
    </row>
    <row r="12221" spans="1:3" x14ac:dyDescent="0.25">
      <c r="A12221" s="3">
        <v>26.970833333333299</v>
      </c>
      <c r="B12221" s="4">
        <v>0</v>
      </c>
      <c r="C12221" s="4">
        <f t="shared" si="190"/>
        <v>0</v>
      </c>
    </row>
    <row r="12222" spans="1:3" x14ac:dyDescent="0.25">
      <c r="A12222" s="3">
        <v>26.9722222222222</v>
      </c>
      <c r="B12222" s="4">
        <v>0</v>
      </c>
      <c r="C12222" s="4">
        <f t="shared" si="190"/>
        <v>0</v>
      </c>
    </row>
    <row r="12223" spans="1:3" x14ac:dyDescent="0.25">
      <c r="A12223" s="3">
        <v>26.973611111111101</v>
      </c>
      <c r="B12223" s="4">
        <v>0</v>
      </c>
      <c r="C12223" s="4">
        <f t="shared" si="190"/>
        <v>0</v>
      </c>
    </row>
    <row r="12224" spans="1:3" x14ac:dyDescent="0.25">
      <c r="A12224" s="3">
        <v>26.975000000000001</v>
      </c>
      <c r="B12224" s="4">
        <v>0</v>
      </c>
      <c r="C12224" s="4">
        <f t="shared" si="190"/>
        <v>0</v>
      </c>
    </row>
    <row r="12225" spans="1:3" x14ac:dyDescent="0.25">
      <c r="A12225" s="3">
        <v>26.976388888888899</v>
      </c>
      <c r="B12225" s="4">
        <v>0</v>
      </c>
      <c r="C12225" s="4">
        <f t="shared" si="190"/>
        <v>0</v>
      </c>
    </row>
    <row r="12226" spans="1:3" x14ac:dyDescent="0.25">
      <c r="A12226" s="3">
        <v>26.977777777777799</v>
      </c>
      <c r="B12226" s="4">
        <v>0</v>
      </c>
      <c r="C12226" s="4">
        <f t="shared" si="190"/>
        <v>0</v>
      </c>
    </row>
    <row r="12227" spans="1:3" x14ac:dyDescent="0.25">
      <c r="A12227" s="3">
        <v>26.9791666666667</v>
      </c>
      <c r="B12227" s="4">
        <v>0</v>
      </c>
      <c r="C12227" s="4">
        <f t="shared" ref="C12227:C12290" si="191">B12227/1000</f>
        <v>0</v>
      </c>
    </row>
    <row r="12228" spans="1:3" x14ac:dyDescent="0.25">
      <c r="A12228" s="3">
        <v>26.9805555555556</v>
      </c>
      <c r="B12228" s="4">
        <v>0</v>
      </c>
      <c r="C12228" s="4">
        <f t="shared" si="191"/>
        <v>0</v>
      </c>
    </row>
    <row r="12229" spans="1:3" x14ac:dyDescent="0.25">
      <c r="A12229" s="3">
        <v>26.981944444444402</v>
      </c>
      <c r="B12229" s="4">
        <v>0</v>
      </c>
      <c r="C12229" s="4">
        <f t="shared" si="191"/>
        <v>0</v>
      </c>
    </row>
    <row r="12230" spans="1:3" x14ac:dyDescent="0.25">
      <c r="A12230" s="3">
        <v>26.983333333333299</v>
      </c>
      <c r="B12230" s="4">
        <v>0</v>
      </c>
      <c r="C12230" s="4">
        <f t="shared" si="191"/>
        <v>0</v>
      </c>
    </row>
    <row r="12231" spans="1:3" x14ac:dyDescent="0.25">
      <c r="A12231" s="3">
        <v>26.984722222222199</v>
      </c>
      <c r="B12231" s="4">
        <v>0</v>
      </c>
      <c r="C12231" s="4">
        <f t="shared" si="191"/>
        <v>0</v>
      </c>
    </row>
    <row r="12232" spans="1:3" x14ac:dyDescent="0.25">
      <c r="A12232" s="3">
        <v>26.9861111111111</v>
      </c>
      <c r="B12232" s="4">
        <v>0</v>
      </c>
      <c r="C12232" s="4">
        <f t="shared" si="191"/>
        <v>0</v>
      </c>
    </row>
    <row r="12233" spans="1:3" x14ac:dyDescent="0.25">
      <c r="A12233" s="3">
        <v>26.987500000000001</v>
      </c>
      <c r="B12233" s="4">
        <v>0</v>
      </c>
      <c r="C12233" s="4">
        <f t="shared" si="191"/>
        <v>0</v>
      </c>
    </row>
    <row r="12234" spans="1:3" x14ac:dyDescent="0.25">
      <c r="A12234" s="3">
        <v>26.988888888888901</v>
      </c>
      <c r="B12234" s="4">
        <v>0</v>
      </c>
      <c r="C12234" s="4">
        <f t="shared" si="191"/>
        <v>0</v>
      </c>
    </row>
    <row r="12235" spans="1:3" x14ac:dyDescent="0.25">
      <c r="A12235" s="3">
        <v>26.990277777777798</v>
      </c>
      <c r="B12235" s="4">
        <v>0</v>
      </c>
      <c r="C12235" s="4">
        <f t="shared" si="191"/>
        <v>0</v>
      </c>
    </row>
    <row r="12236" spans="1:3" x14ac:dyDescent="0.25">
      <c r="A12236" s="3">
        <v>26.991666666666699</v>
      </c>
      <c r="B12236" s="4">
        <v>0</v>
      </c>
      <c r="C12236" s="4">
        <f t="shared" si="191"/>
        <v>0</v>
      </c>
    </row>
    <row r="12237" spans="1:3" x14ac:dyDescent="0.25">
      <c r="A12237" s="3">
        <v>26.9930555555556</v>
      </c>
      <c r="B12237" s="4">
        <v>0</v>
      </c>
      <c r="C12237" s="4">
        <f t="shared" si="191"/>
        <v>0</v>
      </c>
    </row>
    <row r="12238" spans="1:3" x14ac:dyDescent="0.25">
      <c r="A12238" s="3">
        <v>26.994444444444401</v>
      </c>
      <c r="B12238" s="4">
        <v>0</v>
      </c>
      <c r="C12238" s="4">
        <f t="shared" si="191"/>
        <v>0</v>
      </c>
    </row>
    <row r="12239" spans="1:3" x14ac:dyDescent="0.25">
      <c r="A12239" s="3">
        <v>26.995833333333302</v>
      </c>
      <c r="B12239" s="4">
        <v>0</v>
      </c>
      <c r="C12239" s="4">
        <f t="shared" si="191"/>
        <v>0</v>
      </c>
    </row>
    <row r="12240" spans="1:3" x14ac:dyDescent="0.25">
      <c r="A12240" s="3">
        <v>26.997222222222199</v>
      </c>
      <c r="B12240" s="4">
        <v>0</v>
      </c>
      <c r="C12240" s="4">
        <f t="shared" si="191"/>
        <v>0</v>
      </c>
    </row>
    <row r="12241" spans="1:3" x14ac:dyDescent="0.25">
      <c r="A12241" s="3">
        <v>26.998611111111099</v>
      </c>
      <c r="B12241" s="4">
        <v>0</v>
      </c>
      <c r="C12241" s="4">
        <f t="shared" si="191"/>
        <v>0</v>
      </c>
    </row>
    <row r="12242" spans="1:3" x14ac:dyDescent="0.25">
      <c r="A12242" s="3">
        <v>27</v>
      </c>
      <c r="B12242" s="4">
        <v>0</v>
      </c>
      <c r="C12242" s="4">
        <f t="shared" si="191"/>
        <v>0</v>
      </c>
    </row>
    <row r="12243" spans="1:3" x14ac:dyDescent="0.25">
      <c r="A12243" s="3">
        <v>27.001388888888901</v>
      </c>
      <c r="B12243" s="4">
        <v>0</v>
      </c>
      <c r="C12243" s="4">
        <f t="shared" si="191"/>
        <v>0</v>
      </c>
    </row>
    <row r="12244" spans="1:3" x14ac:dyDescent="0.25">
      <c r="A12244" s="3">
        <v>27.002777777777801</v>
      </c>
      <c r="B12244" s="4">
        <v>0</v>
      </c>
      <c r="C12244" s="4">
        <f t="shared" si="191"/>
        <v>0</v>
      </c>
    </row>
    <row r="12245" spans="1:3" x14ac:dyDescent="0.25">
      <c r="A12245" s="3">
        <v>27.004166666666698</v>
      </c>
      <c r="B12245" s="4">
        <v>0</v>
      </c>
      <c r="C12245" s="4">
        <f t="shared" si="191"/>
        <v>0</v>
      </c>
    </row>
    <row r="12246" spans="1:3" x14ac:dyDescent="0.25">
      <c r="A12246" s="3">
        <v>27.005555555555599</v>
      </c>
      <c r="B12246" s="4">
        <v>0</v>
      </c>
      <c r="C12246" s="4">
        <f t="shared" si="191"/>
        <v>0</v>
      </c>
    </row>
    <row r="12247" spans="1:3" x14ac:dyDescent="0.25">
      <c r="A12247" s="3">
        <v>27.0069444444444</v>
      </c>
      <c r="B12247" s="4">
        <v>0</v>
      </c>
      <c r="C12247" s="4">
        <f t="shared" si="191"/>
        <v>0</v>
      </c>
    </row>
    <row r="12248" spans="1:3" x14ac:dyDescent="0.25">
      <c r="A12248" s="3">
        <v>27.008333333333301</v>
      </c>
      <c r="B12248" s="4">
        <v>0</v>
      </c>
      <c r="C12248" s="4">
        <f t="shared" si="191"/>
        <v>0</v>
      </c>
    </row>
    <row r="12249" spans="1:3" x14ac:dyDescent="0.25">
      <c r="A12249" s="3">
        <v>27.009722222222202</v>
      </c>
      <c r="B12249" s="4">
        <v>0</v>
      </c>
      <c r="C12249" s="4">
        <f t="shared" si="191"/>
        <v>0</v>
      </c>
    </row>
    <row r="12250" spans="1:3" x14ac:dyDescent="0.25">
      <c r="A12250" s="3">
        <v>27.011111111111099</v>
      </c>
      <c r="B12250" s="4">
        <v>0</v>
      </c>
      <c r="C12250" s="4">
        <f t="shared" si="191"/>
        <v>0</v>
      </c>
    </row>
    <row r="12251" spans="1:3" x14ac:dyDescent="0.25">
      <c r="A12251" s="3">
        <v>27.012499999999999</v>
      </c>
      <c r="B12251" s="4">
        <v>0</v>
      </c>
      <c r="C12251" s="4">
        <f t="shared" si="191"/>
        <v>0</v>
      </c>
    </row>
    <row r="12252" spans="1:3" x14ac:dyDescent="0.25">
      <c r="A12252" s="3">
        <v>27.0138888888889</v>
      </c>
      <c r="B12252" s="4">
        <v>0</v>
      </c>
      <c r="C12252" s="4">
        <f t="shared" si="191"/>
        <v>0</v>
      </c>
    </row>
    <row r="12253" spans="1:3" x14ac:dyDescent="0.25">
      <c r="A12253" s="3">
        <v>27.015277777777801</v>
      </c>
      <c r="B12253" s="4">
        <v>0</v>
      </c>
      <c r="C12253" s="4">
        <f t="shared" si="191"/>
        <v>0</v>
      </c>
    </row>
    <row r="12254" spans="1:3" x14ac:dyDescent="0.25">
      <c r="A12254" s="3">
        <v>27.016666666666701</v>
      </c>
      <c r="B12254" s="4">
        <v>0</v>
      </c>
      <c r="C12254" s="4">
        <f t="shared" si="191"/>
        <v>0</v>
      </c>
    </row>
    <row r="12255" spans="1:3" x14ac:dyDescent="0.25">
      <c r="A12255" s="3">
        <v>27.018055555555598</v>
      </c>
      <c r="B12255" s="4">
        <v>0</v>
      </c>
      <c r="C12255" s="4">
        <f t="shared" si="191"/>
        <v>0</v>
      </c>
    </row>
    <row r="12256" spans="1:3" x14ac:dyDescent="0.25">
      <c r="A12256" s="3">
        <v>27.0194444444444</v>
      </c>
      <c r="B12256" s="4">
        <v>0</v>
      </c>
      <c r="C12256" s="4">
        <f t="shared" si="191"/>
        <v>0</v>
      </c>
    </row>
    <row r="12257" spans="1:3" x14ac:dyDescent="0.25">
      <c r="A12257" s="3">
        <v>27.0208333333333</v>
      </c>
      <c r="B12257" s="4">
        <v>0</v>
      </c>
      <c r="C12257" s="4">
        <f t="shared" si="191"/>
        <v>0</v>
      </c>
    </row>
    <row r="12258" spans="1:3" x14ac:dyDescent="0.25">
      <c r="A12258" s="3">
        <v>27.022222222222201</v>
      </c>
      <c r="B12258" s="4">
        <v>0</v>
      </c>
      <c r="C12258" s="4">
        <f t="shared" si="191"/>
        <v>0</v>
      </c>
    </row>
    <row r="12259" spans="1:3" x14ac:dyDescent="0.25">
      <c r="A12259" s="3">
        <v>27.023611111111101</v>
      </c>
      <c r="B12259" s="4">
        <v>0</v>
      </c>
      <c r="C12259" s="4">
        <f t="shared" si="191"/>
        <v>0</v>
      </c>
    </row>
    <row r="12260" spans="1:3" x14ac:dyDescent="0.25">
      <c r="A12260" s="3">
        <v>27.024999999999999</v>
      </c>
      <c r="B12260" s="4">
        <v>0</v>
      </c>
      <c r="C12260" s="4">
        <f t="shared" si="191"/>
        <v>0</v>
      </c>
    </row>
    <row r="12261" spans="1:3" x14ac:dyDescent="0.25">
      <c r="A12261" s="3">
        <v>27.026388888888899</v>
      </c>
      <c r="B12261" s="4">
        <v>0</v>
      </c>
      <c r="C12261" s="4">
        <f t="shared" si="191"/>
        <v>0</v>
      </c>
    </row>
    <row r="12262" spans="1:3" x14ac:dyDescent="0.25">
      <c r="A12262" s="3">
        <v>27.0277777777778</v>
      </c>
      <c r="B12262" s="4">
        <v>0</v>
      </c>
      <c r="C12262" s="4">
        <f t="shared" si="191"/>
        <v>0</v>
      </c>
    </row>
    <row r="12263" spans="1:3" x14ac:dyDescent="0.25">
      <c r="A12263" s="3">
        <v>27.029166666666701</v>
      </c>
      <c r="B12263" s="4">
        <v>0</v>
      </c>
      <c r="C12263" s="4">
        <f t="shared" si="191"/>
        <v>0</v>
      </c>
    </row>
    <row r="12264" spans="1:3" x14ac:dyDescent="0.25">
      <c r="A12264" s="3">
        <v>27.030555555555601</v>
      </c>
      <c r="B12264" s="4">
        <v>0</v>
      </c>
      <c r="C12264" s="4">
        <f t="shared" si="191"/>
        <v>0</v>
      </c>
    </row>
    <row r="12265" spans="1:3" x14ac:dyDescent="0.25">
      <c r="A12265" s="3">
        <v>27.031944444444399</v>
      </c>
      <c r="B12265" s="4">
        <v>0</v>
      </c>
      <c r="C12265" s="4">
        <f t="shared" si="191"/>
        <v>0</v>
      </c>
    </row>
    <row r="12266" spans="1:3" x14ac:dyDescent="0.25">
      <c r="A12266" s="3">
        <v>27.033333333333299</v>
      </c>
      <c r="B12266" s="4">
        <v>0</v>
      </c>
      <c r="C12266" s="4">
        <f t="shared" si="191"/>
        <v>0</v>
      </c>
    </row>
    <row r="12267" spans="1:3" x14ac:dyDescent="0.25">
      <c r="A12267" s="3">
        <v>27.0347222222222</v>
      </c>
      <c r="B12267" s="4">
        <v>0</v>
      </c>
      <c r="C12267" s="4">
        <f t="shared" si="191"/>
        <v>0</v>
      </c>
    </row>
    <row r="12268" spans="1:3" x14ac:dyDescent="0.25">
      <c r="A12268" s="3">
        <v>27.036111111111101</v>
      </c>
      <c r="B12268" s="4">
        <v>0</v>
      </c>
      <c r="C12268" s="4">
        <f t="shared" si="191"/>
        <v>0</v>
      </c>
    </row>
    <row r="12269" spans="1:3" x14ac:dyDescent="0.25">
      <c r="A12269" s="3">
        <v>27.037500000000001</v>
      </c>
      <c r="B12269" s="4">
        <v>0</v>
      </c>
      <c r="C12269" s="4">
        <f t="shared" si="191"/>
        <v>0</v>
      </c>
    </row>
    <row r="12270" spans="1:3" x14ac:dyDescent="0.25">
      <c r="A12270" s="3">
        <v>27.038888888888899</v>
      </c>
      <c r="B12270" s="4">
        <v>0</v>
      </c>
      <c r="C12270" s="4">
        <f t="shared" si="191"/>
        <v>0</v>
      </c>
    </row>
    <row r="12271" spans="1:3" x14ac:dyDescent="0.25">
      <c r="A12271" s="3">
        <v>27.040277777777799</v>
      </c>
      <c r="B12271" s="4">
        <v>0</v>
      </c>
      <c r="C12271" s="4">
        <f t="shared" si="191"/>
        <v>0</v>
      </c>
    </row>
    <row r="12272" spans="1:3" x14ac:dyDescent="0.25">
      <c r="A12272" s="3">
        <v>27.0416666666667</v>
      </c>
      <c r="B12272" s="4">
        <v>0</v>
      </c>
      <c r="C12272" s="4">
        <f t="shared" si="191"/>
        <v>0</v>
      </c>
    </row>
    <row r="12273" spans="1:3" x14ac:dyDescent="0.25">
      <c r="A12273" s="3">
        <v>27.0430555555556</v>
      </c>
      <c r="B12273" s="4">
        <v>0</v>
      </c>
      <c r="C12273" s="4">
        <f t="shared" si="191"/>
        <v>0</v>
      </c>
    </row>
    <row r="12274" spans="1:3" x14ac:dyDescent="0.25">
      <c r="A12274" s="3">
        <v>27.044444444444402</v>
      </c>
      <c r="B12274" s="4">
        <v>0</v>
      </c>
      <c r="C12274" s="4">
        <f t="shared" si="191"/>
        <v>0</v>
      </c>
    </row>
    <row r="12275" spans="1:3" x14ac:dyDescent="0.25">
      <c r="A12275" s="3">
        <v>27.045833333333299</v>
      </c>
      <c r="B12275" s="4">
        <v>0</v>
      </c>
      <c r="C12275" s="4">
        <f t="shared" si="191"/>
        <v>0</v>
      </c>
    </row>
    <row r="12276" spans="1:3" x14ac:dyDescent="0.25">
      <c r="A12276" s="3">
        <v>27.047222222222199</v>
      </c>
      <c r="B12276" s="4">
        <v>0</v>
      </c>
      <c r="C12276" s="4">
        <f t="shared" si="191"/>
        <v>0</v>
      </c>
    </row>
    <row r="12277" spans="1:3" x14ac:dyDescent="0.25">
      <c r="A12277" s="3">
        <v>27.0486111111111</v>
      </c>
      <c r="B12277" s="4">
        <v>0</v>
      </c>
      <c r="C12277" s="4">
        <f t="shared" si="191"/>
        <v>0</v>
      </c>
    </row>
    <row r="12278" spans="1:3" x14ac:dyDescent="0.25">
      <c r="A12278" s="3">
        <v>27.05</v>
      </c>
      <c r="B12278" s="4">
        <v>0</v>
      </c>
      <c r="C12278" s="4">
        <f t="shared" si="191"/>
        <v>0</v>
      </c>
    </row>
    <row r="12279" spans="1:3" x14ac:dyDescent="0.25">
      <c r="A12279" s="3">
        <v>27.051388888888901</v>
      </c>
      <c r="B12279" s="4">
        <v>0</v>
      </c>
      <c r="C12279" s="4">
        <f t="shared" si="191"/>
        <v>0</v>
      </c>
    </row>
    <row r="12280" spans="1:3" x14ac:dyDescent="0.25">
      <c r="A12280" s="3">
        <v>27.052777777777798</v>
      </c>
      <c r="B12280" s="4">
        <v>0</v>
      </c>
      <c r="C12280" s="4">
        <f t="shared" si="191"/>
        <v>0</v>
      </c>
    </row>
    <row r="12281" spans="1:3" x14ac:dyDescent="0.25">
      <c r="A12281" s="3">
        <v>27.054166666666699</v>
      </c>
      <c r="B12281" s="4">
        <v>0</v>
      </c>
      <c r="C12281" s="4">
        <f t="shared" si="191"/>
        <v>0</v>
      </c>
    </row>
    <row r="12282" spans="1:3" x14ac:dyDescent="0.25">
      <c r="A12282" s="3">
        <v>27.0555555555556</v>
      </c>
      <c r="B12282" s="4">
        <v>0</v>
      </c>
      <c r="C12282" s="4">
        <f t="shared" si="191"/>
        <v>0</v>
      </c>
    </row>
    <row r="12283" spans="1:3" x14ac:dyDescent="0.25">
      <c r="A12283" s="3">
        <v>27.056944444444401</v>
      </c>
      <c r="B12283" s="4">
        <v>0</v>
      </c>
      <c r="C12283" s="4">
        <f t="shared" si="191"/>
        <v>0</v>
      </c>
    </row>
    <row r="12284" spans="1:3" x14ac:dyDescent="0.25">
      <c r="A12284" s="3">
        <v>27.058333333333302</v>
      </c>
      <c r="B12284" s="4">
        <v>0</v>
      </c>
      <c r="C12284" s="4">
        <f t="shared" si="191"/>
        <v>0</v>
      </c>
    </row>
    <row r="12285" spans="1:3" x14ac:dyDescent="0.25">
      <c r="A12285" s="3">
        <v>27.059722222222199</v>
      </c>
      <c r="B12285" s="4">
        <v>0</v>
      </c>
      <c r="C12285" s="4">
        <f t="shared" si="191"/>
        <v>0</v>
      </c>
    </row>
    <row r="12286" spans="1:3" x14ac:dyDescent="0.25">
      <c r="A12286" s="3">
        <v>27.061111111111099</v>
      </c>
      <c r="B12286" s="4">
        <v>0</v>
      </c>
      <c r="C12286" s="4">
        <f t="shared" si="191"/>
        <v>0</v>
      </c>
    </row>
    <row r="12287" spans="1:3" x14ac:dyDescent="0.25">
      <c r="A12287" s="3">
        <v>27.0625</v>
      </c>
      <c r="B12287" s="4">
        <v>0</v>
      </c>
      <c r="C12287" s="4">
        <f t="shared" si="191"/>
        <v>0</v>
      </c>
    </row>
    <row r="12288" spans="1:3" x14ac:dyDescent="0.25">
      <c r="A12288" s="3">
        <v>27.063888888888901</v>
      </c>
      <c r="B12288" s="4">
        <v>0</v>
      </c>
      <c r="C12288" s="4">
        <f t="shared" si="191"/>
        <v>0</v>
      </c>
    </row>
    <row r="12289" spans="1:3" x14ac:dyDescent="0.25">
      <c r="A12289" s="3">
        <v>27.065277777777801</v>
      </c>
      <c r="B12289" s="4">
        <v>0</v>
      </c>
      <c r="C12289" s="4">
        <f t="shared" si="191"/>
        <v>0</v>
      </c>
    </row>
    <row r="12290" spans="1:3" x14ac:dyDescent="0.25">
      <c r="A12290" s="3">
        <v>27.066666666666698</v>
      </c>
      <c r="B12290" s="4">
        <v>0</v>
      </c>
      <c r="C12290" s="4">
        <f t="shared" si="191"/>
        <v>0</v>
      </c>
    </row>
    <row r="12291" spans="1:3" x14ac:dyDescent="0.25">
      <c r="A12291" s="3">
        <v>27.068055555555599</v>
      </c>
      <c r="B12291" s="4">
        <v>0</v>
      </c>
      <c r="C12291" s="4">
        <f t="shared" ref="C12291:C12354" si="192">B12291/1000</f>
        <v>0</v>
      </c>
    </row>
    <row r="12292" spans="1:3" x14ac:dyDescent="0.25">
      <c r="A12292" s="3">
        <v>27.0694444444444</v>
      </c>
      <c r="B12292" s="4">
        <v>0</v>
      </c>
      <c r="C12292" s="4">
        <f t="shared" si="192"/>
        <v>0</v>
      </c>
    </row>
    <row r="12293" spans="1:3" x14ac:dyDescent="0.25">
      <c r="A12293" s="3">
        <v>27.070833333333301</v>
      </c>
      <c r="B12293" s="4">
        <v>0</v>
      </c>
      <c r="C12293" s="4">
        <f t="shared" si="192"/>
        <v>0</v>
      </c>
    </row>
    <row r="12294" spans="1:3" x14ac:dyDescent="0.25">
      <c r="A12294" s="3">
        <v>27.072222222222202</v>
      </c>
      <c r="B12294" s="4">
        <v>0</v>
      </c>
      <c r="C12294" s="4">
        <f t="shared" si="192"/>
        <v>0</v>
      </c>
    </row>
    <row r="12295" spans="1:3" x14ac:dyDescent="0.25">
      <c r="A12295" s="3">
        <v>27.073611111111099</v>
      </c>
      <c r="B12295" s="4">
        <v>0</v>
      </c>
      <c r="C12295" s="4">
        <f t="shared" si="192"/>
        <v>0</v>
      </c>
    </row>
    <row r="12296" spans="1:3" x14ac:dyDescent="0.25">
      <c r="A12296" s="3">
        <v>27.074999999999999</v>
      </c>
      <c r="B12296" s="4">
        <v>0</v>
      </c>
      <c r="C12296" s="4">
        <f t="shared" si="192"/>
        <v>0</v>
      </c>
    </row>
    <row r="12297" spans="1:3" x14ac:dyDescent="0.25">
      <c r="A12297" s="3">
        <v>27.0763888888889</v>
      </c>
      <c r="B12297" s="4">
        <v>0</v>
      </c>
      <c r="C12297" s="4">
        <f t="shared" si="192"/>
        <v>0</v>
      </c>
    </row>
    <row r="12298" spans="1:3" x14ac:dyDescent="0.25">
      <c r="A12298" s="3">
        <v>27.077777777777801</v>
      </c>
      <c r="B12298" s="4">
        <v>0</v>
      </c>
      <c r="C12298" s="4">
        <f t="shared" si="192"/>
        <v>0</v>
      </c>
    </row>
    <row r="12299" spans="1:3" x14ac:dyDescent="0.25">
      <c r="A12299" s="3">
        <v>27.079166666666701</v>
      </c>
      <c r="B12299" s="4">
        <v>0</v>
      </c>
      <c r="C12299" s="4">
        <f t="shared" si="192"/>
        <v>0</v>
      </c>
    </row>
    <row r="12300" spans="1:3" x14ac:dyDescent="0.25">
      <c r="A12300" s="3">
        <v>27.080555555555598</v>
      </c>
      <c r="B12300" s="4">
        <v>0</v>
      </c>
      <c r="C12300" s="4">
        <f t="shared" si="192"/>
        <v>0</v>
      </c>
    </row>
    <row r="12301" spans="1:3" x14ac:dyDescent="0.25">
      <c r="A12301" s="3">
        <v>27.0819444444444</v>
      </c>
      <c r="B12301" s="4">
        <v>0</v>
      </c>
      <c r="C12301" s="4">
        <f t="shared" si="192"/>
        <v>0</v>
      </c>
    </row>
    <row r="12302" spans="1:3" x14ac:dyDescent="0.25">
      <c r="A12302" s="3">
        <v>27.0833333333333</v>
      </c>
      <c r="B12302" s="4">
        <v>0</v>
      </c>
      <c r="C12302" s="4">
        <f t="shared" si="192"/>
        <v>0</v>
      </c>
    </row>
    <row r="12303" spans="1:3" x14ac:dyDescent="0.25">
      <c r="A12303" s="3">
        <v>27.084722222222201</v>
      </c>
      <c r="B12303" s="4">
        <v>0</v>
      </c>
      <c r="C12303" s="4">
        <f t="shared" si="192"/>
        <v>0</v>
      </c>
    </row>
    <row r="12304" spans="1:3" x14ac:dyDescent="0.25">
      <c r="A12304" s="3">
        <v>27.086111111111101</v>
      </c>
      <c r="B12304" s="4">
        <v>0</v>
      </c>
      <c r="C12304" s="4">
        <f t="shared" si="192"/>
        <v>0</v>
      </c>
    </row>
    <row r="12305" spans="1:3" x14ac:dyDescent="0.25">
      <c r="A12305" s="3">
        <v>27.087499999999999</v>
      </c>
      <c r="B12305" s="4">
        <v>0</v>
      </c>
      <c r="C12305" s="4">
        <f t="shared" si="192"/>
        <v>0</v>
      </c>
    </row>
    <row r="12306" spans="1:3" x14ac:dyDescent="0.25">
      <c r="A12306" s="3">
        <v>27.088888888888899</v>
      </c>
      <c r="B12306" s="4">
        <v>0</v>
      </c>
      <c r="C12306" s="4">
        <f t="shared" si="192"/>
        <v>0</v>
      </c>
    </row>
    <row r="12307" spans="1:3" x14ac:dyDescent="0.25">
      <c r="A12307" s="3">
        <v>27.0902777777778</v>
      </c>
      <c r="B12307" s="4">
        <v>0</v>
      </c>
      <c r="C12307" s="4">
        <f t="shared" si="192"/>
        <v>0</v>
      </c>
    </row>
    <row r="12308" spans="1:3" x14ac:dyDescent="0.25">
      <c r="A12308" s="3">
        <v>27.091666666666701</v>
      </c>
      <c r="B12308" s="4">
        <v>0</v>
      </c>
      <c r="C12308" s="4">
        <f t="shared" si="192"/>
        <v>0</v>
      </c>
    </row>
    <row r="12309" spans="1:3" x14ac:dyDescent="0.25">
      <c r="A12309" s="3">
        <v>27.093055555555601</v>
      </c>
      <c r="B12309" s="4">
        <v>0</v>
      </c>
      <c r="C12309" s="4">
        <f t="shared" si="192"/>
        <v>0</v>
      </c>
    </row>
    <row r="12310" spans="1:3" x14ac:dyDescent="0.25">
      <c r="A12310" s="3">
        <v>27.094444444444399</v>
      </c>
      <c r="B12310" s="4">
        <v>0</v>
      </c>
      <c r="C12310" s="4">
        <f t="shared" si="192"/>
        <v>0</v>
      </c>
    </row>
    <row r="12311" spans="1:3" x14ac:dyDescent="0.25">
      <c r="A12311" s="3">
        <v>27.095833333333299</v>
      </c>
      <c r="B12311" s="4">
        <v>0</v>
      </c>
      <c r="C12311" s="4">
        <f t="shared" si="192"/>
        <v>0</v>
      </c>
    </row>
    <row r="12312" spans="1:3" x14ac:dyDescent="0.25">
      <c r="A12312" s="3">
        <v>27.0972222222222</v>
      </c>
      <c r="B12312" s="4">
        <v>0</v>
      </c>
      <c r="C12312" s="4">
        <f t="shared" si="192"/>
        <v>0</v>
      </c>
    </row>
    <row r="12313" spans="1:3" x14ac:dyDescent="0.25">
      <c r="A12313" s="3">
        <v>27.098611111111101</v>
      </c>
      <c r="B12313" s="4">
        <v>0</v>
      </c>
      <c r="C12313" s="4">
        <f t="shared" si="192"/>
        <v>0</v>
      </c>
    </row>
    <row r="12314" spans="1:3" x14ac:dyDescent="0.25">
      <c r="A12314" s="3">
        <v>27.1</v>
      </c>
      <c r="B12314" s="4">
        <v>0</v>
      </c>
      <c r="C12314" s="4">
        <f t="shared" si="192"/>
        <v>0</v>
      </c>
    </row>
    <row r="12315" spans="1:3" x14ac:dyDescent="0.25">
      <c r="A12315" s="3">
        <v>27.101388888888899</v>
      </c>
      <c r="B12315" s="4">
        <v>0</v>
      </c>
      <c r="C12315" s="4">
        <f t="shared" si="192"/>
        <v>0</v>
      </c>
    </row>
    <row r="12316" spans="1:3" x14ac:dyDescent="0.25">
      <c r="A12316" s="3">
        <v>27.102777777777799</v>
      </c>
      <c r="B12316" s="4">
        <v>0</v>
      </c>
      <c r="C12316" s="4">
        <f t="shared" si="192"/>
        <v>0</v>
      </c>
    </row>
    <row r="12317" spans="1:3" x14ac:dyDescent="0.25">
      <c r="A12317" s="3">
        <v>27.1041666666667</v>
      </c>
      <c r="B12317" s="4">
        <v>0</v>
      </c>
      <c r="C12317" s="4">
        <f t="shared" si="192"/>
        <v>0</v>
      </c>
    </row>
    <row r="12318" spans="1:3" x14ac:dyDescent="0.25">
      <c r="A12318" s="3">
        <v>27.1055555555556</v>
      </c>
      <c r="B12318" s="4">
        <v>0</v>
      </c>
      <c r="C12318" s="4">
        <f t="shared" si="192"/>
        <v>0</v>
      </c>
    </row>
    <row r="12319" spans="1:3" x14ac:dyDescent="0.25">
      <c r="A12319" s="3">
        <v>27.106944444444402</v>
      </c>
      <c r="B12319" s="4">
        <v>0</v>
      </c>
      <c r="C12319" s="4">
        <f t="shared" si="192"/>
        <v>0</v>
      </c>
    </row>
    <row r="12320" spans="1:3" x14ac:dyDescent="0.25">
      <c r="A12320" s="3">
        <v>27.108333333333299</v>
      </c>
      <c r="B12320" s="4">
        <v>0</v>
      </c>
      <c r="C12320" s="4">
        <f t="shared" si="192"/>
        <v>0</v>
      </c>
    </row>
    <row r="12321" spans="1:3" x14ac:dyDescent="0.25">
      <c r="A12321" s="3">
        <v>27.109722222222199</v>
      </c>
      <c r="B12321" s="4">
        <v>0</v>
      </c>
      <c r="C12321" s="4">
        <f t="shared" si="192"/>
        <v>0</v>
      </c>
    </row>
    <row r="12322" spans="1:3" x14ac:dyDescent="0.25">
      <c r="A12322" s="3">
        <v>27.1111111111111</v>
      </c>
      <c r="B12322" s="4">
        <v>0</v>
      </c>
      <c r="C12322" s="4">
        <f t="shared" si="192"/>
        <v>0</v>
      </c>
    </row>
    <row r="12323" spans="1:3" x14ac:dyDescent="0.25">
      <c r="A12323" s="3">
        <v>27.112500000000001</v>
      </c>
      <c r="B12323" s="4">
        <v>0</v>
      </c>
      <c r="C12323" s="4">
        <f t="shared" si="192"/>
        <v>0</v>
      </c>
    </row>
    <row r="12324" spans="1:3" x14ac:dyDescent="0.25">
      <c r="A12324" s="3">
        <v>27.113888888888901</v>
      </c>
      <c r="B12324" s="4">
        <v>0</v>
      </c>
      <c r="C12324" s="4">
        <f t="shared" si="192"/>
        <v>0</v>
      </c>
    </row>
    <row r="12325" spans="1:3" x14ac:dyDescent="0.25">
      <c r="A12325" s="3">
        <v>27.115277777777798</v>
      </c>
      <c r="B12325" s="4">
        <v>0</v>
      </c>
      <c r="C12325" s="4">
        <f t="shared" si="192"/>
        <v>0</v>
      </c>
    </row>
    <row r="12326" spans="1:3" x14ac:dyDescent="0.25">
      <c r="A12326" s="3">
        <v>27.116666666666699</v>
      </c>
      <c r="B12326" s="4">
        <v>0</v>
      </c>
      <c r="C12326" s="4">
        <f t="shared" si="192"/>
        <v>0</v>
      </c>
    </row>
    <row r="12327" spans="1:3" x14ac:dyDescent="0.25">
      <c r="A12327" s="3">
        <v>27.1180555555556</v>
      </c>
      <c r="B12327" s="4">
        <v>0</v>
      </c>
      <c r="C12327" s="4">
        <f t="shared" si="192"/>
        <v>0</v>
      </c>
    </row>
    <row r="12328" spans="1:3" x14ac:dyDescent="0.25">
      <c r="A12328" s="3">
        <v>27.119444444444401</v>
      </c>
      <c r="B12328" s="4">
        <v>0</v>
      </c>
      <c r="C12328" s="4">
        <f t="shared" si="192"/>
        <v>0</v>
      </c>
    </row>
    <row r="12329" spans="1:3" x14ac:dyDescent="0.25">
      <c r="A12329" s="3">
        <v>27.120833333333302</v>
      </c>
      <c r="B12329" s="4">
        <v>0</v>
      </c>
      <c r="C12329" s="4">
        <f t="shared" si="192"/>
        <v>0</v>
      </c>
    </row>
    <row r="12330" spans="1:3" x14ac:dyDescent="0.25">
      <c r="A12330" s="3">
        <v>27.122222222222199</v>
      </c>
      <c r="B12330" s="4">
        <v>0</v>
      </c>
      <c r="C12330" s="4">
        <f t="shared" si="192"/>
        <v>0</v>
      </c>
    </row>
    <row r="12331" spans="1:3" x14ac:dyDescent="0.25">
      <c r="A12331" s="3">
        <v>27.123611111111099</v>
      </c>
      <c r="B12331" s="4">
        <v>0</v>
      </c>
      <c r="C12331" s="4">
        <f t="shared" si="192"/>
        <v>0</v>
      </c>
    </row>
    <row r="12332" spans="1:3" x14ac:dyDescent="0.25">
      <c r="A12332" s="3">
        <v>27.125</v>
      </c>
      <c r="B12332" s="4">
        <v>0</v>
      </c>
      <c r="C12332" s="4">
        <f t="shared" si="192"/>
        <v>0</v>
      </c>
    </row>
    <row r="12333" spans="1:3" x14ac:dyDescent="0.25">
      <c r="A12333" s="3">
        <v>27.126388888888901</v>
      </c>
      <c r="B12333" s="4">
        <v>0</v>
      </c>
      <c r="C12333" s="4">
        <f t="shared" si="192"/>
        <v>0</v>
      </c>
    </row>
    <row r="12334" spans="1:3" x14ac:dyDescent="0.25">
      <c r="A12334" s="3">
        <v>27.127777777777801</v>
      </c>
      <c r="B12334" s="4">
        <v>0</v>
      </c>
      <c r="C12334" s="4">
        <f t="shared" si="192"/>
        <v>0</v>
      </c>
    </row>
    <row r="12335" spans="1:3" x14ac:dyDescent="0.25">
      <c r="A12335" s="3">
        <v>27.129166666666698</v>
      </c>
      <c r="B12335" s="4">
        <v>0</v>
      </c>
      <c r="C12335" s="4">
        <f t="shared" si="192"/>
        <v>0</v>
      </c>
    </row>
    <row r="12336" spans="1:3" x14ac:dyDescent="0.25">
      <c r="A12336" s="3">
        <v>27.130555555555599</v>
      </c>
      <c r="B12336" s="4">
        <v>0</v>
      </c>
      <c r="C12336" s="4">
        <f t="shared" si="192"/>
        <v>0</v>
      </c>
    </row>
    <row r="12337" spans="1:3" x14ac:dyDescent="0.25">
      <c r="A12337" s="3">
        <v>27.1319444444444</v>
      </c>
      <c r="B12337" s="4">
        <v>0</v>
      </c>
      <c r="C12337" s="4">
        <f t="shared" si="192"/>
        <v>0</v>
      </c>
    </row>
    <row r="12338" spans="1:3" x14ac:dyDescent="0.25">
      <c r="A12338" s="3">
        <v>27.133333333333301</v>
      </c>
      <c r="B12338" s="4">
        <v>0</v>
      </c>
      <c r="C12338" s="4">
        <f t="shared" si="192"/>
        <v>0</v>
      </c>
    </row>
    <row r="12339" spans="1:3" x14ac:dyDescent="0.25">
      <c r="A12339" s="3">
        <v>27.134722222222202</v>
      </c>
      <c r="B12339" s="4">
        <v>0</v>
      </c>
      <c r="C12339" s="4">
        <f t="shared" si="192"/>
        <v>0</v>
      </c>
    </row>
    <row r="12340" spans="1:3" x14ac:dyDescent="0.25">
      <c r="A12340" s="3">
        <v>27.136111111111099</v>
      </c>
      <c r="B12340" s="4">
        <v>0</v>
      </c>
      <c r="C12340" s="4">
        <f t="shared" si="192"/>
        <v>0</v>
      </c>
    </row>
    <row r="12341" spans="1:3" x14ac:dyDescent="0.25">
      <c r="A12341" s="3">
        <v>27.137499999999999</v>
      </c>
      <c r="B12341" s="4">
        <v>0</v>
      </c>
      <c r="C12341" s="4">
        <f t="shared" si="192"/>
        <v>0</v>
      </c>
    </row>
    <row r="12342" spans="1:3" x14ac:dyDescent="0.25">
      <c r="A12342" s="3">
        <v>27.1388888888889</v>
      </c>
      <c r="B12342" s="4">
        <v>0</v>
      </c>
      <c r="C12342" s="4">
        <f t="shared" si="192"/>
        <v>0</v>
      </c>
    </row>
    <row r="12343" spans="1:3" x14ac:dyDescent="0.25">
      <c r="A12343" s="3">
        <v>27.140277777777801</v>
      </c>
      <c r="B12343" s="4">
        <v>0</v>
      </c>
      <c r="C12343" s="4">
        <f t="shared" si="192"/>
        <v>0</v>
      </c>
    </row>
    <row r="12344" spans="1:3" x14ac:dyDescent="0.25">
      <c r="A12344" s="3">
        <v>27.141666666666701</v>
      </c>
      <c r="B12344" s="4">
        <v>0</v>
      </c>
      <c r="C12344" s="4">
        <f t="shared" si="192"/>
        <v>0</v>
      </c>
    </row>
    <row r="12345" spans="1:3" x14ac:dyDescent="0.25">
      <c r="A12345" s="3">
        <v>27.143055555555598</v>
      </c>
      <c r="B12345" s="4">
        <v>0</v>
      </c>
      <c r="C12345" s="4">
        <f t="shared" si="192"/>
        <v>0</v>
      </c>
    </row>
    <row r="12346" spans="1:3" x14ac:dyDescent="0.25">
      <c r="A12346" s="3">
        <v>27.1444444444444</v>
      </c>
      <c r="B12346" s="4">
        <v>0</v>
      </c>
      <c r="C12346" s="4">
        <f t="shared" si="192"/>
        <v>0</v>
      </c>
    </row>
    <row r="12347" spans="1:3" x14ac:dyDescent="0.25">
      <c r="A12347" s="3">
        <v>27.1458333333333</v>
      </c>
      <c r="B12347" s="4">
        <v>0</v>
      </c>
      <c r="C12347" s="4">
        <f t="shared" si="192"/>
        <v>0</v>
      </c>
    </row>
    <row r="12348" spans="1:3" x14ac:dyDescent="0.25">
      <c r="A12348" s="3">
        <v>27.147222222222201</v>
      </c>
      <c r="B12348" s="4">
        <v>0</v>
      </c>
      <c r="C12348" s="4">
        <f t="shared" si="192"/>
        <v>0</v>
      </c>
    </row>
    <row r="12349" spans="1:3" x14ac:dyDescent="0.25">
      <c r="A12349" s="3">
        <v>27.148611111111101</v>
      </c>
      <c r="B12349" s="4">
        <v>0</v>
      </c>
      <c r="C12349" s="4">
        <f t="shared" si="192"/>
        <v>0</v>
      </c>
    </row>
    <row r="12350" spans="1:3" x14ac:dyDescent="0.25">
      <c r="A12350" s="3">
        <v>27.15</v>
      </c>
      <c r="B12350" s="4">
        <v>0</v>
      </c>
      <c r="C12350" s="4">
        <f t="shared" si="192"/>
        <v>0</v>
      </c>
    </row>
    <row r="12351" spans="1:3" x14ac:dyDescent="0.25">
      <c r="A12351" s="3">
        <v>27.151388888888899</v>
      </c>
      <c r="B12351" s="4">
        <v>0</v>
      </c>
      <c r="C12351" s="4">
        <f t="shared" si="192"/>
        <v>0</v>
      </c>
    </row>
    <row r="12352" spans="1:3" x14ac:dyDescent="0.25">
      <c r="A12352" s="3">
        <v>27.1527777777778</v>
      </c>
      <c r="B12352" s="4">
        <v>0</v>
      </c>
      <c r="C12352" s="4">
        <f t="shared" si="192"/>
        <v>0</v>
      </c>
    </row>
    <row r="12353" spans="1:3" x14ac:dyDescent="0.25">
      <c r="A12353" s="3">
        <v>27.154166666666701</v>
      </c>
      <c r="B12353" s="4">
        <v>0</v>
      </c>
      <c r="C12353" s="4">
        <f t="shared" si="192"/>
        <v>0</v>
      </c>
    </row>
    <row r="12354" spans="1:3" x14ac:dyDescent="0.25">
      <c r="A12354" s="3">
        <v>27.155555555555601</v>
      </c>
      <c r="B12354" s="4">
        <v>0</v>
      </c>
      <c r="C12354" s="4">
        <f t="shared" si="192"/>
        <v>0</v>
      </c>
    </row>
    <row r="12355" spans="1:3" x14ac:dyDescent="0.25">
      <c r="A12355" s="3">
        <v>27.156944444444399</v>
      </c>
      <c r="B12355" s="4">
        <v>0</v>
      </c>
      <c r="C12355" s="4">
        <f t="shared" ref="C12355:C12418" si="193">B12355/1000</f>
        <v>0</v>
      </c>
    </row>
    <row r="12356" spans="1:3" x14ac:dyDescent="0.25">
      <c r="A12356" s="3">
        <v>27.158333333333299</v>
      </c>
      <c r="B12356" s="4">
        <v>0</v>
      </c>
      <c r="C12356" s="4">
        <f t="shared" si="193"/>
        <v>0</v>
      </c>
    </row>
    <row r="12357" spans="1:3" x14ac:dyDescent="0.25">
      <c r="A12357" s="3">
        <v>27.1597222222222</v>
      </c>
      <c r="B12357" s="4">
        <v>0</v>
      </c>
      <c r="C12357" s="4">
        <f t="shared" si="193"/>
        <v>0</v>
      </c>
    </row>
    <row r="12358" spans="1:3" x14ac:dyDescent="0.25">
      <c r="A12358" s="3">
        <v>27.161111111111101</v>
      </c>
      <c r="B12358" s="4">
        <v>0</v>
      </c>
      <c r="C12358" s="4">
        <f t="shared" si="193"/>
        <v>0</v>
      </c>
    </row>
    <row r="12359" spans="1:3" x14ac:dyDescent="0.25">
      <c r="A12359" s="3">
        <v>27.162500000000001</v>
      </c>
      <c r="B12359" s="4">
        <v>0</v>
      </c>
      <c r="C12359" s="4">
        <f t="shared" si="193"/>
        <v>0</v>
      </c>
    </row>
    <row r="12360" spans="1:3" x14ac:dyDescent="0.25">
      <c r="A12360" s="3">
        <v>27.163888888888899</v>
      </c>
      <c r="B12360" s="4">
        <v>0</v>
      </c>
      <c r="C12360" s="4">
        <f t="shared" si="193"/>
        <v>0</v>
      </c>
    </row>
    <row r="12361" spans="1:3" x14ac:dyDescent="0.25">
      <c r="A12361" s="3">
        <v>27.165277777777799</v>
      </c>
      <c r="B12361" s="4">
        <v>0</v>
      </c>
      <c r="C12361" s="4">
        <f t="shared" si="193"/>
        <v>0</v>
      </c>
    </row>
    <row r="12362" spans="1:3" x14ac:dyDescent="0.25">
      <c r="A12362" s="3">
        <v>27.1666666666667</v>
      </c>
      <c r="B12362" s="4">
        <v>0</v>
      </c>
      <c r="C12362" s="4">
        <f t="shared" si="193"/>
        <v>0</v>
      </c>
    </row>
    <row r="12363" spans="1:3" x14ac:dyDescent="0.25">
      <c r="A12363" s="3">
        <v>27.1680555555556</v>
      </c>
      <c r="B12363" s="4">
        <v>0</v>
      </c>
      <c r="C12363" s="4">
        <f t="shared" si="193"/>
        <v>0</v>
      </c>
    </row>
    <row r="12364" spans="1:3" x14ac:dyDescent="0.25">
      <c r="A12364" s="3">
        <v>27.169444444444402</v>
      </c>
      <c r="B12364" s="4">
        <v>0</v>
      </c>
      <c r="C12364" s="4">
        <f t="shared" si="193"/>
        <v>0</v>
      </c>
    </row>
    <row r="12365" spans="1:3" x14ac:dyDescent="0.25">
      <c r="A12365" s="3">
        <v>27.170833333333299</v>
      </c>
      <c r="B12365" s="4">
        <v>0</v>
      </c>
      <c r="C12365" s="4">
        <f t="shared" si="193"/>
        <v>0</v>
      </c>
    </row>
    <row r="12366" spans="1:3" x14ac:dyDescent="0.25">
      <c r="A12366" s="3">
        <v>27.172222222222199</v>
      </c>
      <c r="B12366" s="4">
        <v>0</v>
      </c>
      <c r="C12366" s="4">
        <f t="shared" si="193"/>
        <v>0</v>
      </c>
    </row>
    <row r="12367" spans="1:3" x14ac:dyDescent="0.25">
      <c r="A12367" s="3">
        <v>27.1736111111111</v>
      </c>
      <c r="B12367" s="4">
        <v>0</v>
      </c>
      <c r="C12367" s="4">
        <f t="shared" si="193"/>
        <v>0</v>
      </c>
    </row>
    <row r="12368" spans="1:3" x14ac:dyDescent="0.25">
      <c r="A12368" s="3">
        <v>27.175000000000001</v>
      </c>
      <c r="B12368" s="4">
        <v>0</v>
      </c>
      <c r="C12368" s="4">
        <f t="shared" si="193"/>
        <v>0</v>
      </c>
    </row>
    <row r="12369" spans="1:3" x14ac:dyDescent="0.25">
      <c r="A12369" s="3">
        <v>27.176388888888901</v>
      </c>
      <c r="B12369" s="4">
        <v>0</v>
      </c>
      <c r="C12369" s="4">
        <f t="shared" si="193"/>
        <v>0</v>
      </c>
    </row>
    <row r="12370" spans="1:3" x14ac:dyDescent="0.25">
      <c r="A12370" s="3">
        <v>27.177777777777798</v>
      </c>
      <c r="B12370" s="4">
        <v>0</v>
      </c>
      <c r="C12370" s="4">
        <f t="shared" si="193"/>
        <v>0</v>
      </c>
    </row>
    <row r="12371" spans="1:3" x14ac:dyDescent="0.25">
      <c r="A12371" s="3">
        <v>27.179166666666699</v>
      </c>
      <c r="B12371" s="4">
        <v>0</v>
      </c>
      <c r="C12371" s="4">
        <f t="shared" si="193"/>
        <v>0</v>
      </c>
    </row>
    <row r="12372" spans="1:3" x14ac:dyDescent="0.25">
      <c r="A12372" s="3">
        <v>27.1805555555556</v>
      </c>
      <c r="B12372" s="4">
        <v>0</v>
      </c>
      <c r="C12372" s="4">
        <f t="shared" si="193"/>
        <v>0</v>
      </c>
    </row>
    <row r="12373" spans="1:3" x14ac:dyDescent="0.25">
      <c r="A12373" s="3">
        <v>27.181944444444401</v>
      </c>
      <c r="B12373" s="4">
        <v>0</v>
      </c>
      <c r="C12373" s="4">
        <f t="shared" si="193"/>
        <v>0</v>
      </c>
    </row>
    <row r="12374" spans="1:3" x14ac:dyDescent="0.25">
      <c r="A12374" s="3">
        <v>27.183333333333302</v>
      </c>
      <c r="B12374" s="4">
        <v>0</v>
      </c>
      <c r="C12374" s="4">
        <f t="shared" si="193"/>
        <v>0</v>
      </c>
    </row>
    <row r="12375" spans="1:3" x14ac:dyDescent="0.25">
      <c r="A12375" s="3">
        <v>27.184722222222199</v>
      </c>
      <c r="B12375" s="4">
        <v>0</v>
      </c>
      <c r="C12375" s="4">
        <f t="shared" si="193"/>
        <v>0</v>
      </c>
    </row>
    <row r="12376" spans="1:3" x14ac:dyDescent="0.25">
      <c r="A12376" s="3">
        <v>27.186111111111099</v>
      </c>
      <c r="B12376" s="4">
        <v>0</v>
      </c>
      <c r="C12376" s="4">
        <f t="shared" si="193"/>
        <v>0</v>
      </c>
    </row>
    <row r="12377" spans="1:3" x14ac:dyDescent="0.25">
      <c r="A12377" s="3">
        <v>27.1875</v>
      </c>
      <c r="B12377" s="4">
        <v>0</v>
      </c>
      <c r="C12377" s="4">
        <f t="shared" si="193"/>
        <v>0</v>
      </c>
    </row>
    <row r="12378" spans="1:3" x14ac:dyDescent="0.25">
      <c r="A12378" s="3">
        <v>27.188888888888901</v>
      </c>
      <c r="B12378" s="4">
        <v>0</v>
      </c>
      <c r="C12378" s="4">
        <f t="shared" si="193"/>
        <v>0</v>
      </c>
    </row>
    <row r="12379" spans="1:3" x14ac:dyDescent="0.25">
      <c r="A12379" s="3">
        <v>27.190277777777801</v>
      </c>
      <c r="B12379" s="4">
        <v>0</v>
      </c>
      <c r="C12379" s="4">
        <f t="shared" si="193"/>
        <v>0</v>
      </c>
    </row>
    <row r="12380" spans="1:3" x14ac:dyDescent="0.25">
      <c r="A12380" s="3">
        <v>27.191666666666698</v>
      </c>
      <c r="B12380" s="4">
        <v>0</v>
      </c>
      <c r="C12380" s="4">
        <f t="shared" si="193"/>
        <v>0</v>
      </c>
    </row>
    <row r="12381" spans="1:3" x14ac:dyDescent="0.25">
      <c r="A12381" s="3">
        <v>27.193055555555599</v>
      </c>
      <c r="B12381" s="4">
        <v>0</v>
      </c>
      <c r="C12381" s="4">
        <f t="shared" si="193"/>
        <v>0</v>
      </c>
    </row>
    <row r="12382" spans="1:3" x14ac:dyDescent="0.25">
      <c r="A12382" s="3">
        <v>27.1944444444444</v>
      </c>
      <c r="B12382" s="4">
        <v>0</v>
      </c>
      <c r="C12382" s="4">
        <f t="shared" si="193"/>
        <v>0</v>
      </c>
    </row>
    <row r="12383" spans="1:3" x14ac:dyDescent="0.25">
      <c r="A12383" s="3">
        <v>27.195833333333301</v>
      </c>
      <c r="B12383" s="4">
        <v>0</v>
      </c>
      <c r="C12383" s="4">
        <f t="shared" si="193"/>
        <v>0</v>
      </c>
    </row>
    <row r="12384" spans="1:3" x14ac:dyDescent="0.25">
      <c r="A12384" s="3">
        <v>27.197222222222202</v>
      </c>
      <c r="B12384" s="4">
        <v>0</v>
      </c>
      <c r="C12384" s="4">
        <f t="shared" si="193"/>
        <v>0</v>
      </c>
    </row>
    <row r="12385" spans="1:3" x14ac:dyDescent="0.25">
      <c r="A12385" s="3">
        <v>27.198611111111099</v>
      </c>
      <c r="B12385" s="4">
        <v>0</v>
      </c>
      <c r="C12385" s="4">
        <f t="shared" si="193"/>
        <v>0</v>
      </c>
    </row>
    <row r="12386" spans="1:3" x14ac:dyDescent="0.25">
      <c r="A12386" s="3">
        <v>27.2</v>
      </c>
      <c r="B12386" s="4">
        <v>0</v>
      </c>
      <c r="C12386" s="4">
        <f t="shared" si="193"/>
        <v>0</v>
      </c>
    </row>
    <row r="12387" spans="1:3" x14ac:dyDescent="0.25">
      <c r="A12387" s="3">
        <v>27.2013888888889</v>
      </c>
      <c r="B12387" s="4">
        <v>0</v>
      </c>
      <c r="C12387" s="4">
        <f t="shared" si="193"/>
        <v>0</v>
      </c>
    </row>
    <row r="12388" spans="1:3" x14ac:dyDescent="0.25">
      <c r="A12388" s="3">
        <v>27.202777777777801</v>
      </c>
      <c r="B12388" s="4">
        <v>0</v>
      </c>
      <c r="C12388" s="4">
        <f t="shared" si="193"/>
        <v>0</v>
      </c>
    </row>
    <row r="12389" spans="1:3" x14ac:dyDescent="0.25">
      <c r="A12389" s="3">
        <v>27.204166666666701</v>
      </c>
      <c r="B12389" s="4">
        <v>0</v>
      </c>
      <c r="C12389" s="4">
        <f t="shared" si="193"/>
        <v>0</v>
      </c>
    </row>
    <row r="12390" spans="1:3" x14ac:dyDescent="0.25">
      <c r="A12390" s="3">
        <v>27.205555555555598</v>
      </c>
      <c r="B12390" s="4">
        <v>0</v>
      </c>
      <c r="C12390" s="4">
        <f t="shared" si="193"/>
        <v>0</v>
      </c>
    </row>
    <row r="12391" spans="1:3" x14ac:dyDescent="0.25">
      <c r="A12391" s="3">
        <v>27.2069444444444</v>
      </c>
      <c r="B12391" s="4">
        <v>0</v>
      </c>
      <c r="C12391" s="4">
        <f t="shared" si="193"/>
        <v>0</v>
      </c>
    </row>
    <row r="12392" spans="1:3" x14ac:dyDescent="0.25">
      <c r="A12392" s="3">
        <v>27.2083333333333</v>
      </c>
      <c r="B12392" s="4">
        <v>0</v>
      </c>
      <c r="C12392" s="4">
        <f t="shared" si="193"/>
        <v>0</v>
      </c>
    </row>
    <row r="12393" spans="1:3" x14ac:dyDescent="0.25">
      <c r="A12393" s="3">
        <v>27.209722222222201</v>
      </c>
      <c r="B12393" s="4">
        <v>0</v>
      </c>
      <c r="C12393" s="4">
        <f t="shared" si="193"/>
        <v>0</v>
      </c>
    </row>
    <row r="12394" spans="1:3" x14ac:dyDescent="0.25">
      <c r="A12394" s="3">
        <v>27.211111111111101</v>
      </c>
      <c r="B12394" s="4">
        <v>0</v>
      </c>
      <c r="C12394" s="4">
        <f t="shared" si="193"/>
        <v>0</v>
      </c>
    </row>
    <row r="12395" spans="1:3" x14ac:dyDescent="0.25">
      <c r="A12395" s="3">
        <v>27.212499999999999</v>
      </c>
      <c r="B12395" s="4">
        <v>0</v>
      </c>
      <c r="C12395" s="4">
        <f t="shared" si="193"/>
        <v>0</v>
      </c>
    </row>
    <row r="12396" spans="1:3" x14ac:dyDescent="0.25">
      <c r="A12396" s="3">
        <v>27.213888888888899</v>
      </c>
      <c r="B12396" s="4">
        <v>0</v>
      </c>
      <c r="C12396" s="4">
        <f t="shared" si="193"/>
        <v>0</v>
      </c>
    </row>
    <row r="12397" spans="1:3" x14ac:dyDescent="0.25">
      <c r="A12397" s="3">
        <v>27.2152777777778</v>
      </c>
      <c r="B12397" s="4">
        <v>0</v>
      </c>
      <c r="C12397" s="4">
        <f t="shared" si="193"/>
        <v>0</v>
      </c>
    </row>
    <row r="12398" spans="1:3" x14ac:dyDescent="0.25">
      <c r="A12398" s="3">
        <v>27.216666666666701</v>
      </c>
      <c r="B12398" s="4">
        <v>0</v>
      </c>
      <c r="C12398" s="4">
        <f t="shared" si="193"/>
        <v>0</v>
      </c>
    </row>
    <row r="12399" spans="1:3" x14ac:dyDescent="0.25">
      <c r="A12399" s="3">
        <v>27.218055555555601</v>
      </c>
      <c r="B12399" s="4">
        <v>0</v>
      </c>
      <c r="C12399" s="4">
        <f t="shared" si="193"/>
        <v>0</v>
      </c>
    </row>
    <row r="12400" spans="1:3" x14ac:dyDescent="0.25">
      <c r="A12400" s="3">
        <v>27.219444444444399</v>
      </c>
      <c r="B12400" s="4">
        <v>0</v>
      </c>
      <c r="C12400" s="4">
        <f t="shared" si="193"/>
        <v>0</v>
      </c>
    </row>
    <row r="12401" spans="1:3" x14ac:dyDescent="0.25">
      <c r="A12401" s="3">
        <v>27.220833333333299</v>
      </c>
      <c r="B12401" s="4">
        <v>0</v>
      </c>
      <c r="C12401" s="4">
        <f t="shared" si="193"/>
        <v>0</v>
      </c>
    </row>
    <row r="12402" spans="1:3" x14ac:dyDescent="0.25">
      <c r="A12402" s="3">
        <v>27.2222222222222</v>
      </c>
      <c r="B12402" s="4">
        <v>0</v>
      </c>
      <c r="C12402" s="4">
        <f t="shared" si="193"/>
        <v>0</v>
      </c>
    </row>
    <row r="12403" spans="1:3" x14ac:dyDescent="0.25">
      <c r="A12403" s="3">
        <v>27.223611111111101</v>
      </c>
      <c r="B12403" s="4">
        <v>0</v>
      </c>
      <c r="C12403" s="4">
        <f t="shared" si="193"/>
        <v>0</v>
      </c>
    </row>
    <row r="12404" spans="1:3" x14ac:dyDescent="0.25">
      <c r="A12404" s="3">
        <v>27.225000000000001</v>
      </c>
      <c r="B12404" s="4">
        <v>0</v>
      </c>
      <c r="C12404" s="4">
        <f t="shared" si="193"/>
        <v>0</v>
      </c>
    </row>
    <row r="12405" spans="1:3" x14ac:dyDescent="0.25">
      <c r="A12405" s="3">
        <v>27.226388888888899</v>
      </c>
      <c r="B12405" s="4">
        <v>0</v>
      </c>
      <c r="C12405" s="4">
        <f t="shared" si="193"/>
        <v>0</v>
      </c>
    </row>
    <row r="12406" spans="1:3" x14ac:dyDescent="0.25">
      <c r="A12406" s="3">
        <v>27.227777777777799</v>
      </c>
      <c r="B12406" s="4">
        <v>0</v>
      </c>
      <c r="C12406" s="4">
        <f t="shared" si="193"/>
        <v>0</v>
      </c>
    </row>
    <row r="12407" spans="1:3" x14ac:dyDescent="0.25">
      <c r="A12407" s="3">
        <v>27.2291666666667</v>
      </c>
      <c r="B12407" s="4">
        <v>0</v>
      </c>
      <c r="C12407" s="4">
        <f t="shared" si="193"/>
        <v>0</v>
      </c>
    </row>
    <row r="12408" spans="1:3" x14ac:dyDescent="0.25">
      <c r="A12408" s="3">
        <v>27.2305555555556</v>
      </c>
      <c r="B12408" s="4">
        <v>0</v>
      </c>
      <c r="C12408" s="4">
        <f t="shared" si="193"/>
        <v>0</v>
      </c>
    </row>
    <row r="12409" spans="1:3" x14ac:dyDescent="0.25">
      <c r="A12409" s="3">
        <v>27.231944444444402</v>
      </c>
      <c r="B12409" s="4">
        <v>0</v>
      </c>
      <c r="C12409" s="4">
        <f t="shared" si="193"/>
        <v>0</v>
      </c>
    </row>
    <row r="12410" spans="1:3" x14ac:dyDescent="0.25">
      <c r="A12410" s="3">
        <v>27.233333333333299</v>
      </c>
      <c r="B12410" s="4">
        <v>0</v>
      </c>
      <c r="C12410" s="4">
        <f t="shared" si="193"/>
        <v>0</v>
      </c>
    </row>
    <row r="12411" spans="1:3" x14ac:dyDescent="0.25">
      <c r="A12411" s="3">
        <v>27.234722222222199</v>
      </c>
      <c r="B12411" s="4">
        <v>0</v>
      </c>
      <c r="C12411" s="4">
        <f t="shared" si="193"/>
        <v>0</v>
      </c>
    </row>
    <row r="12412" spans="1:3" x14ac:dyDescent="0.25">
      <c r="A12412" s="3">
        <v>27.2361111111111</v>
      </c>
      <c r="B12412" s="4">
        <v>0</v>
      </c>
      <c r="C12412" s="4">
        <f t="shared" si="193"/>
        <v>0</v>
      </c>
    </row>
    <row r="12413" spans="1:3" x14ac:dyDescent="0.25">
      <c r="A12413" s="3">
        <v>27.237500000000001</v>
      </c>
      <c r="B12413" s="4">
        <v>0</v>
      </c>
      <c r="C12413" s="4">
        <f t="shared" si="193"/>
        <v>0</v>
      </c>
    </row>
    <row r="12414" spans="1:3" x14ac:dyDescent="0.25">
      <c r="A12414" s="3">
        <v>27.238888888888901</v>
      </c>
      <c r="B12414" s="4">
        <v>0</v>
      </c>
      <c r="C12414" s="4">
        <f t="shared" si="193"/>
        <v>0</v>
      </c>
    </row>
    <row r="12415" spans="1:3" x14ac:dyDescent="0.25">
      <c r="A12415" s="3">
        <v>27.240277777777798</v>
      </c>
      <c r="B12415" s="4">
        <v>0</v>
      </c>
      <c r="C12415" s="4">
        <f t="shared" si="193"/>
        <v>0</v>
      </c>
    </row>
    <row r="12416" spans="1:3" x14ac:dyDescent="0.25">
      <c r="A12416" s="3">
        <v>27.241666666666699</v>
      </c>
      <c r="B12416" s="4">
        <v>0</v>
      </c>
      <c r="C12416" s="4">
        <f t="shared" si="193"/>
        <v>0</v>
      </c>
    </row>
    <row r="12417" spans="1:3" x14ac:dyDescent="0.25">
      <c r="A12417" s="3">
        <v>27.2430555555556</v>
      </c>
      <c r="B12417" s="4">
        <v>0</v>
      </c>
      <c r="C12417" s="4">
        <f t="shared" si="193"/>
        <v>0</v>
      </c>
    </row>
    <row r="12418" spans="1:3" x14ac:dyDescent="0.25">
      <c r="A12418" s="3">
        <v>27.244444444444401</v>
      </c>
      <c r="B12418" s="4">
        <v>0</v>
      </c>
      <c r="C12418" s="4">
        <f t="shared" si="193"/>
        <v>0</v>
      </c>
    </row>
    <row r="12419" spans="1:3" x14ac:dyDescent="0.25">
      <c r="A12419" s="3">
        <v>27.245833333333302</v>
      </c>
      <c r="B12419" s="4">
        <v>0</v>
      </c>
      <c r="C12419" s="4">
        <f t="shared" ref="C12419:C12482" si="194">B12419/1000</f>
        <v>0</v>
      </c>
    </row>
    <row r="12420" spans="1:3" x14ac:dyDescent="0.25">
      <c r="A12420" s="3">
        <v>27.247222222222199</v>
      </c>
      <c r="B12420" s="4">
        <v>0</v>
      </c>
      <c r="C12420" s="4">
        <f t="shared" si="194"/>
        <v>0</v>
      </c>
    </row>
    <row r="12421" spans="1:3" x14ac:dyDescent="0.25">
      <c r="A12421" s="3">
        <v>27.248611111111099</v>
      </c>
      <c r="B12421" s="4">
        <v>0</v>
      </c>
      <c r="C12421" s="4">
        <f t="shared" si="194"/>
        <v>0</v>
      </c>
    </row>
    <row r="12422" spans="1:3" x14ac:dyDescent="0.25">
      <c r="A12422" s="3">
        <v>27.25</v>
      </c>
      <c r="B12422" s="4">
        <v>0</v>
      </c>
      <c r="C12422" s="4">
        <f t="shared" si="194"/>
        <v>0</v>
      </c>
    </row>
    <row r="12423" spans="1:3" x14ac:dyDescent="0.25">
      <c r="A12423" s="3">
        <v>27.251388888888901</v>
      </c>
      <c r="B12423" s="4">
        <v>0</v>
      </c>
      <c r="C12423" s="4">
        <f t="shared" si="194"/>
        <v>0</v>
      </c>
    </row>
    <row r="12424" spans="1:3" x14ac:dyDescent="0.25">
      <c r="A12424" s="3">
        <v>27.252777777777801</v>
      </c>
      <c r="B12424" s="4">
        <v>0</v>
      </c>
      <c r="C12424" s="4">
        <f t="shared" si="194"/>
        <v>0</v>
      </c>
    </row>
    <row r="12425" spans="1:3" x14ac:dyDescent="0.25">
      <c r="A12425" s="3">
        <v>27.254166666666698</v>
      </c>
      <c r="B12425" s="4">
        <v>0</v>
      </c>
      <c r="C12425" s="4">
        <f t="shared" si="194"/>
        <v>0</v>
      </c>
    </row>
    <row r="12426" spans="1:3" x14ac:dyDescent="0.25">
      <c r="A12426" s="3">
        <v>27.255555555555599</v>
      </c>
      <c r="B12426" s="4">
        <v>0</v>
      </c>
      <c r="C12426" s="4">
        <f t="shared" si="194"/>
        <v>0</v>
      </c>
    </row>
    <row r="12427" spans="1:3" x14ac:dyDescent="0.25">
      <c r="A12427" s="3">
        <v>27.2569444444444</v>
      </c>
      <c r="B12427" s="4">
        <v>0</v>
      </c>
      <c r="C12427" s="4">
        <f t="shared" si="194"/>
        <v>0</v>
      </c>
    </row>
    <row r="12428" spans="1:3" x14ac:dyDescent="0.25">
      <c r="A12428" s="3">
        <v>27.258333333333301</v>
      </c>
      <c r="B12428" s="4">
        <v>0</v>
      </c>
      <c r="C12428" s="4">
        <f t="shared" si="194"/>
        <v>0</v>
      </c>
    </row>
    <row r="12429" spans="1:3" x14ac:dyDescent="0.25">
      <c r="A12429" s="3">
        <v>27.259722222222202</v>
      </c>
      <c r="B12429" s="4">
        <v>0</v>
      </c>
      <c r="C12429" s="4">
        <f t="shared" si="194"/>
        <v>0</v>
      </c>
    </row>
    <row r="12430" spans="1:3" x14ac:dyDescent="0.25">
      <c r="A12430" s="3">
        <v>27.261111111111099</v>
      </c>
      <c r="B12430" s="4">
        <v>0</v>
      </c>
      <c r="C12430" s="4">
        <f t="shared" si="194"/>
        <v>0</v>
      </c>
    </row>
    <row r="12431" spans="1:3" x14ac:dyDescent="0.25">
      <c r="A12431" s="3">
        <v>27.262499999999999</v>
      </c>
      <c r="B12431" s="4">
        <v>0</v>
      </c>
      <c r="C12431" s="4">
        <f t="shared" si="194"/>
        <v>0</v>
      </c>
    </row>
    <row r="12432" spans="1:3" x14ac:dyDescent="0.25">
      <c r="A12432" s="3">
        <v>27.2638888888889</v>
      </c>
      <c r="B12432" s="4">
        <v>0</v>
      </c>
      <c r="C12432" s="4">
        <f t="shared" si="194"/>
        <v>0</v>
      </c>
    </row>
    <row r="12433" spans="1:3" x14ac:dyDescent="0.25">
      <c r="A12433" s="3">
        <v>27.265277777777801</v>
      </c>
      <c r="B12433" s="4">
        <v>0</v>
      </c>
      <c r="C12433" s="4">
        <f t="shared" si="194"/>
        <v>0</v>
      </c>
    </row>
    <row r="12434" spans="1:3" x14ac:dyDescent="0.25">
      <c r="A12434" s="3">
        <v>27.266666666666701</v>
      </c>
      <c r="B12434" s="4">
        <v>0</v>
      </c>
      <c r="C12434" s="4">
        <f t="shared" si="194"/>
        <v>0</v>
      </c>
    </row>
    <row r="12435" spans="1:3" x14ac:dyDescent="0.25">
      <c r="A12435" s="3">
        <v>27.268055555555598</v>
      </c>
      <c r="B12435" s="4">
        <v>0</v>
      </c>
      <c r="C12435" s="4">
        <f t="shared" si="194"/>
        <v>0</v>
      </c>
    </row>
    <row r="12436" spans="1:3" x14ac:dyDescent="0.25">
      <c r="A12436" s="3">
        <v>27.2694444444444</v>
      </c>
      <c r="B12436" s="4">
        <v>0</v>
      </c>
      <c r="C12436" s="4">
        <f t="shared" si="194"/>
        <v>0</v>
      </c>
    </row>
    <row r="12437" spans="1:3" x14ac:dyDescent="0.25">
      <c r="A12437" s="3">
        <v>27.2708333333333</v>
      </c>
      <c r="B12437" s="4">
        <v>0</v>
      </c>
      <c r="C12437" s="4">
        <f t="shared" si="194"/>
        <v>0</v>
      </c>
    </row>
    <row r="12438" spans="1:3" x14ac:dyDescent="0.25">
      <c r="A12438" s="3">
        <v>27.272222222222201</v>
      </c>
      <c r="B12438" s="4">
        <v>0</v>
      </c>
      <c r="C12438" s="4">
        <f t="shared" si="194"/>
        <v>0</v>
      </c>
    </row>
    <row r="12439" spans="1:3" x14ac:dyDescent="0.25">
      <c r="A12439" s="3">
        <v>27.273611111111101</v>
      </c>
      <c r="B12439" s="4">
        <v>0</v>
      </c>
      <c r="C12439" s="4">
        <f t="shared" si="194"/>
        <v>0</v>
      </c>
    </row>
    <row r="12440" spans="1:3" x14ac:dyDescent="0.25">
      <c r="A12440" s="3">
        <v>27.274999999999999</v>
      </c>
      <c r="B12440" s="4">
        <v>0</v>
      </c>
      <c r="C12440" s="4">
        <f t="shared" si="194"/>
        <v>0</v>
      </c>
    </row>
    <row r="12441" spans="1:3" x14ac:dyDescent="0.25">
      <c r="A12441" s="3">
        <v>27.276388888888899</v>
      </c>
      <c r="B12441" s="4">
        <v>0</v>
      </c>
      <c r="C12441" s="4">
        <f t="shared" si="194"/>
        <v>0</v>
      </c>
    </row>
    <row r="12442" spans="1:3" x14ac:dyDescent="0.25">
      <c r="A12442" s="3">
        <v>27.2777777777778</v>
      </c>
      <c r="B12442" s="4">
        <v>0</v>
      </c>
      <c r="C12442" s="4">
        <f t="shared" si="194"/>
        <v>0</v>
      </c>
    </row>
    <row r="12443" spans="1:3" x14ac:dyDescent="0.25">
      <c r="A12443" s="3">
        <v>27.279166666666701</v>
      </c>
      <c r="B12443" s="4">
        <v>0</v>
      </c>
      <c r="C12443" s="4">
        <f t="shared" si="194"/>
        <v>0</v>
      </c>
    </row>
    <row r="12444" spans="1:3" x14ac:dyDescent="0.25">
      <c r="A12444" s="3">
        <v>27.280555555555601</v>
      </c>
      <c r="B12444" s="4">
        <v>0</v>
      </c>
      <c r="C12444" s="4">
        <f t="shared" si="194"/>
        <v>0</v>
      </c>
    </row>
    <row r="12445" spans="1:3" x14ac:dyDescent="0.25">
      <c r="A12445" s="3">
        <v>27.281944444444399</v>
      </c>
      <c r="B12445" s="4">
        <v>0</v>
      </c>
      <c r="C12445" s="4">
        <f t="shared" si="194"/>
        <v>0</v>
      </c>
    </row>
    <row r="12446" spans="1:3" x14ac:dyDescent="0.25">
      <c r="A12446" s="3">
        <v>27.283333333333299</v>
      </c>
      <c r="B12446" s="4">
        <v>0</v>
      </c>
      <c r="C12446" s="4">
        <f t="shared" si="194"/>
        <v>0</v>
      </c>
    </row>
    <row r="12447" spans="1:3" x14ac:dyDescent="0.25">
      <c r="A12447" s="3">
        <v>27.2847222222222</v>
      </c>
      <c r="B12447" s="4">
        <v>0</v>
      </c>
      <c r="C12447" s="4">
        <f t="shared" si="194"/>
        <v>0</v>
      </c>
    </row>
    <row r="12448" spans="1:3" x14ac:dyDescent="0.25">
      <c r="A12448" s="3">
        <v>27.286111111111101</v>
      </c>
      <c r="B12448" s="4">
        <v>0</v>
      </c>
      <c r="C12448" s="4">
        <f t="shared" si="194"/>
        <v>0</v>
      </c>
    </row>
    <row r="12449" spans="1:3" x14ac:dyDescent="0.25">
      <c r="A12449" s="3">
        <v>27.287500000000001</v>
      </c>
      <c r="B12449" s="4">
        <v>0</v>
      </c>
      <c r="C12449" s="4">
        <f t="shared" si="194"/>
        <v>0</v>
      </c>
    </row>
    <row r="12450" spans="1:3" x14ac:dyDescent="0.25">
      <c r="A12450" s="3">
        <v>27.288888888888899</v>
      </c>
      <c r="B12450" s="4">
        <v>0</v>
      </c>
      <c r="C12450" s="4">
        <f t="shared" si="194"/>
        <v>0</v>
      </c>
    </row>
    <row r="12451" spans="1:3" x14ac:dyDescent="0.25">
      <c r="A12451" s="3">
        <v>27.290277777777799</v>
      </c>
      <c r="B12451" s="4">
        <v>0</v>
      </c>
      <c r="C12451" s="4">
        <f t="shared" si="194"/>
        <v>0</v>
      </c>
    </row>
    <row r="12452" spans="1:3" x14ac:dyDescent="0.25">
      <c r="A12452" s="3">
        <v>27.2916666666667</v>
      </c>
      <c r="B12452" s="4">
        <v>0</v>
      </c>
      <c r="C12452" s="4">
        <f t="shared" si="194"/>
        <v>0</v>
      </c>
    </row>
    <row r="12453" spans="1:3" x14ac:dyDescent="0.25">
      <c r="A12453" s="3">
        <v>27.2930555555556</v>
      </c>
      <c r="B12453" s="4">
        <v>0</v>
      </c>
      <c r="C12453" s="4">
        <f t="shared" si="194"/>
        <v>0</v>
      </c>
    </row>
    <row r="12454" spans="1:3" x14ac:dyDescent="0.25">
      <c r="A12454" s="3">
        <v>27.294444444444402</v>
      </c>
      <c r="B12454" s="4">
        <v>0</v>
      </c>
      <c r="C12454" s="4">
        <f t="shared" si="194"/>
        <v>0</v>
      </c>
    </row>
    <row r="12455" spans="1:3" x14ac:dyDescent="0.25">
      <c r="A12455" s="3">
        <v>27.295833333333299</v>
      </c>
      <c r="B12455" s="4">
        <v>0</v>
      </c>
      <c r="C12455" s="4">
        <f t="shared" si="194"/>
        <v>0</v>
      </c>
    </row>
    <row r="12456" spans="1:3" x14ac:dyDescent="0.25">
      <c r="A12456" s="3">
        <v>27.297222222222199</v>
      </c>
      <c r="B12456" s="4">
        <v>0</v>
      </c>
      <c r="C12456" s="4">
        <f t="shared" si="194"/>
        <v>0</v>
      </c>
    </row>
    <row r="12457" spans="1:3" x14ac:dyDescent="0.25">
      <c r="A12457" s="3">
        <v>27.2986111111111</v>
      </c>
      <c r="B12457" s="4">
        <v>0</v>
      </c>
      <c r="C12457" s="4">
        <f t="shared" si="194"/>
        <v>0</v>
      </c>
    </row>
    <row r="12458" spans="1:3" x14ac:dyDescent="0.25">
      <c r="A12458" s="3">
        <v>27.3</v>
      </c>
      <c r="B12458" s="4">
        <v>0</v>
      </c>
      <c r="C12458" s="4">
        <f t="shared" si="194"/>
        <v>0</v>
      </c>
    </row>
    <row r="12459" spans="1:3" x14ac:dyDescent="0.25">
      <c r="A12459" s="3">
        <v>27.301388888888901</v>
      </c>
      <c r="B12459" s="4">
        <v>0</v>
      </c>
      <c r="C12459" s="4">
        <f t="shared" si="194"/>
        <v>0</v>
      </c>
    </row>
    <row r="12460" spans="1:3" x14ac:dyDescent="0.25">
      <c r="A12460" s="3">
        <v>27.302777777777798</v>
      </c>
      <c r="B12460" s="4">
        <v>0</v>
      </c>
      <c r="C12460" s="4">
        <f t="shared" si="194"/>
        <v>0</v>
      </c>
    </row>
    <row r="12461" spans="1:3" x14ac:dyDescent="0.25">
      <c r="A12461" s="3">
        <v>27.304166666666699</v>
      </c>
      <c r="B12461" s="4">
        <v>0</v>
      </c>
      <c r="C12461" s="4">
        <f t="shared" si="194"/>
        <v>0</v>
      </c>
    </row>
    <row r="12462" spans="1:3" x14ac:dyDescent="0.25">
      <c r="A12462" s="3">
        <v>27.3055555555556</v>
      </c>
      <c r="B12462" s="4">
        <v>0</v>
      </c>
      <c r="C12462" s="4">
        <f t="shared" si="194"/>
        <v>0</v>
      </c>
    </row>
    <row r="12463" spans="1:3" x14ac:dyDescent="0.25">
      <c r="A12463" s="3">
        <v>27.306944444444401</v>
      </c>
      <c r="B12463" s="4">
        <v>0</v>
      </c>
      <c r="C12463" s="4">
        <f t="shared" si="194"/>
        <v>0</v>
      </c>
    </row>
    <row r="12464" spans="1:3" x14ac:dyDescent="0.25">
      <c r="A12464" s="3">
        <v>27.308333333333302</v>
      </c>
      <c r="B12464" s="4">
        <v>0</v>
      </c>
      <c r="C12464" s="4">
        <f t="shared" si="194"/>
        <v>0</v>
      </c>
    </row>
    <row r="12465" spans="1:3" x14ac:dyDescent="0.25">
      <c r="A12465" s="3">
        <v>27.309722222222199</v>
      </c>
      <c r="B12465" s="4">
        <v>0</v>
      </c>
      <c r="C12465" s="4">
        <f t="shared" si="194"/>
        <v>0</v>
      </c>
    </row>
    <row r="12466" spans="1:3" x14ac:dyDescent="0.25">
      <c r="A12466" s="3">
        <v>27.311111111111099</v>
      </c>
      <c r="B12466" s="4">
        <v>0</v>
      </c>
      <c r="C12466" s="4">
        <f t="shared" si="194"/>
        <v>0</v>
      </c>
    </row>
    <row r="12467" spans="1:3" x14ac:dyDescent="0.25">
      <c r="A12467" s="3">
        <v>27.3125</v>
      </c>
      <c r="B12467" s="4">
        <v>0</v>
      </c>
      <c r="C12467" s="4">
        <f t="shared" si="194"/>
        <v>0</v>
      </c>
    </row>
    <row r="12468" spans="1:3" x14ac:dyDescent="0.25">
      <c r="A12468" s="3">
        <v>27.313888888888901</v>
      </c>
      <c r="B12468" s="4">
        <v>0</v>
      </c>
      <c r="C12468" s="4">
        <f t="shared" si="194"/>
        <v>0</v>
      </c>
    </row>
    <row r="12469" spans="1:3" x14ac:dyDescent="0.25">
      <c r="A12469" s="3">
        <v>27.315277777777801</v>
      </c>
      <c r="B12469" s="4">
        <v>0</v>
      </c>
      <c r="C12469" s="4">
        <f t="shared" si="194"/>
        <v>0</v>
      </c>
    </row>
    <row r="12470" spans="1:3" x14ac:dyDescent="0.25">
      <c r="A12470" s="3">
        <v>27.316666666666698</v>
      </c>
      <c r="B12470" s="4">
        <v>0</v>
      </c>
      <c r="C12470" s="4">
        <f t="shared" si="194"/>
        <v>0</v>
      </c>
    </row>
    <row r="12471" spans="1:3" x14ac:dyDescent="0.25">
      <c r="A12471" s="3">
        <v>27.318055555555599</v>
      </c>
      <c r="B12471" s="4">
        <v>0</v>
      </c>
      <c r="C12471" s="4">
        <f t="shared" si="194"/>
        <v>0</v>
      </c>
    </row>
    <row r="12472" spans="1:3" x14ac:dyDescent="0.25">
      <c r="A12472" s="3">
        <v>27.3194444444444</v>
      </c>
      <c r="B12472" s="4">
        <v>0</v>
      </c>
      <c r="C12472" s="4">
        <f t="shared" si="194"/>
        <v>0</v>
      </c>
    </row>
    <row r="12473" spans="1:3" x14ac:dyDescent="0.25">
      <c r="A12473" s="3">
        <v>27.320833333333301</v>
      </c>
      <c r="B12473" s="4">
        <v>0</v>
      </c>
      <c r="C12473" s="4">
        <f t="shared" si="194"/>
        <v>0</v>
      </c>
    </row>
    <row r="12474" spans="1:3" x14ac:dyDescent="0.25">
      <c r="A12474" s="3">
        <v>27.322222222222202</v>
      </c>
      <c r="B12474" s="4">
        <v>0</v>
      </c>
      <c r="C12474" s="4">
        <f t="shared" si="194"/>
        <v>0</v>
      </c>
    </row>
    <row r="12475" spans="1:3" x14ac:dyDescent="0.25">
      <c r="A12475" s="3">
        <v>27.323611111111099</v>
      </c>
      <c r="B12475" s="4">
        <v>0</v>
      </c>
      <c r="C12475" s="4">
        <f t="shared" si="194"/>
        <v>0</v>
      </c>
    </row>
    <row r="12476" spans="1:3" x14ac:dyDescent="0.25">
      <c r="A12476" s="3">
        <v>27.324999999999999</v>
      </c>
      <c r="B12476" s="4">
        <v>0</v>
      </c>
      <c r="C12476" s="4">
        <f t="shared" si="194"/>
        <v>0</v>
      </c>
    </row>
    <row r="12477" spans="1:3" x14ac:dyDescent="0.25">
      <c r="A12477" s="3">
        <v>27.3263888888889</v>
      </c>
      <c r="B12477" s="4">
        <v>0</v>
      </c>
      <c r="C12477" s="4">
        <f t="shared" si="194"/>
        <v>0</v>
      </c>
    </row>
    <row r="12478" spans="1:3" x14ac:dyDescent="0.25">
      <c r="A12478" s="3">
        <v>27.327777777777801</v>
      </c>
      <c r="B12478" s="4">
        <v>0</v>
      </c>
      <c r="C12478" s="4">
        <f t="shared" si="194"/>
        <v>0</v>
      </c>
    </row>
    <row r="12479" spans="1:3" x14ac:dyDescent="0.25">
      <c r="A12479" s="3">
        <v>27.329166666666701</v>
      </c>
      <c r="B12479" s="4">
        <v>0</v>
      </c>
      <c r="C12479" s="4">
        <f t="shared" si="194"/>
        <v>0</v>
      </c>
    </row>
    <row r="12480" spans="1:3" x14ac:dyDescent="0.25">
      <c r="A12480" s="3">
        <v>27.330555555555598</v>
      </c>
      <c r="B12480" s="4">
        <v>0</v>
      </c>
      <c r="C12480" s="4">
        <f t="shared" si="194"/>
        <v>0</v>
      </c>
    </row>
    <row r="12481" spans="1:3" x14ac:dyDescent="0.25">
      <c r="A12481" s="3">
        <v>27.3319444444444</v>
      </c>
      <c r="B12481" s="4">
        <v>0</v>
      </c>
      <c r="C12481" s="4">
        <f t="shared" si="194"/>
        <v>0</v>
      </c>
    </row>
    <row r="12482" spans="1:3" x14ac:dyDescent="0.25">
      <c r="A12482" s="3">
        <v>27.3333333333333</v>
      </c>
      <c r="B12482" s="4">
        <v>0</v>
      </c>
      <c r="C12482" s="4">
        <f t="shared" si="194"/>
        <v>0</v>
      </c>
    </row>
    <row r="12483" spans="1:3" x14ac:dyDescent="0.25">
      <c r="A12483" s="3">
        <v>27.334722222222201</v>
      </c>
      <c r="B12483" s="4">
        <v>0</v>
      </c>
      <c r="C12483" s="4">
        <f t="shared" ref="C12483:C12546" si="195">B12483/1000</f>
        <v>0</v>
      </c>
    </row>
    <row r="12484" spans="1:3" x14ac:dyDescent="0.25">
      <c r="A12484" s="3">
        <v>27.336111111111101</v>
      </c>
      <c r="B12484" s="4">
        <v>0</v>
      </c>
      <c r="C12484" s="4">
        <f t="shared" si="195"/>
        <v>0</v>
      </c>
    </row>
    <row r="12485" spans="1:3" x14ac:dyDescent="0.25">
      <c r="A12485" s="3">
        <v>27.337499999999999</v>
      </c>
      <c r="B12485" s="4">
        <v>0</v>
      </c>
      <c r="C12485" s="4">
        <f t="shared" si="195"/>
        <v>0</v>
      </c>
    </row>
    <row r="12486" spans="1:3" x14ac:dyDescent="0.25">
      <c r="A12486" s="3">
        <v>27.338888888888899</v>
      </c>
      <c r="B12486" s="4">
        <v>0</v>
      </c>
      <c r="C12486" s="4">
        <f t="shared" si="195"/>
        <v>0</v>
      </c>
    </row>
    <row r="12487" spans="1:3" x14ac:dyDescent="0.25">
      <c r="A12487" s="3">
        <v>27.3402777777778</v>
      </c>
      <c r="B12487" s="4">
        <v>0</v>
      </c>
      <c r="C12487" s="4">
        <f t="shared" si="195"/>
        <v>0</v>
      </c>
    </row>
    <row r="12488" spans="1:3" x14ac:dyDescent="0.25">
      <c r="A12488" s="3">
        <v>27.341666666666701</v>
      </c>
      <c r="B12488" s="4">
        <v>0</v>
      </c>
      <c r="C12488" s="4">
        <f t="shared" si="195"/>
        <v>0</v>
      </c>
    </row>
    <row r="12489" spans="1:3" x14ac:dyDescent="0.25">
      <c r="A12489" s="3">
        <v>27.343055555555601</v>
      </c>
      <c r="B12489" s="4">
        <v>0</v>
      </c>
      <c r="C12489" s="4">
        <f t="shared" si="195"/>
        <v>0</v>
      </c>
    </row>
    <row r="12490" spans="1:3" x14ac:dyDescent="0.25">
      <c r="A12490" s="3">
        <v>27.344444444444399</v>
      </c>
      <c r="B12490" s="4">
        <v>0</v>
      </c>
      <c r="C12490" s="4">
        <f t="shared" si="195"/>
        <v>0</v>
      </c>
    </row>
    <row r="12491" spans="1:3" x14ac:dyDescent="0.25">
      <c r="A12491" s="3">
        <v>27.345833333333299</v>
      </c>
      <c r="B12491" s="4">
        <v>0</v>
      </c>
      <c r="C12491" s="4">
        <f t="shared" si="195"/>
        <v>0</v>
      </c>
    </row>
    <row r="12492" spans="1:3" x14ac:dyDescent="0.25">
      <c r="A12492" s="3">
        <v>27.3472222222222</v>
      </c>
      <c r="B12492" s="4">
        <v>0</v>
      </c>
      <c r="C12492" s="4">
        <f t="shared" si="195"/>
        <v>0</v>
      </c>
    </row>
    <row r="12493" spans="1:3" x14ac:dyDescent="0.25">
      <c r="A12493" s="3">
        <v>27.348611111111101</v>
      </c>
      <c r="B12493" s="4">
        <v>0</v>
      </c>
      <c r="C12493" s="4">
        <f t="shared" si="195"/>
        <v>0</v>
      </c>
    </row>
    <row r="12494" spans="1:3" x14ac:dyDescent="0.25">
      <c r="A12494" s="3">
        <v>27.35</v>
      </c>
      <c r="B12494" s="4">
        <v>0</v>
      </c>
      <c r="C12494" s="4">
        <f t="shared" si="195"/>
        <v>0</v>
      </c>
    </row>
    <row r="12495" spans="1:3" x14ac:dyDescent="0.25">
      <c r="A12495" s="3">
        <v>27.351388888888899</v>
      </c>
      <c r="B12495" s="4">
        <v>0</v>
      </c>
      <c r="C12495" s="4">
        <f t="shared" si="195"/>
        <v>0</v>
      </c>
    </row>
    <row r="12496" spans="1:3" x14ac:dyDescent="0.25">
      <c r="A12496" s="3">
        <v>27.352777777777799</v>
      </c>
      <c r="B12496" s="4">
        <v>0</v>
      </c>
      <c r="C12496" s="4">
        <f t="shared" si="195"/>
        <v>0</v>
      </c>
    </row>
    <row r="12497" spans="1:3" x14ac:dyDescent="0.25">
      <c r="A12497" s="3">
        <v>27.3541666666667</v>
      </c>
      <c r="B12497" s="4">
        <v>0</v>
      </c>
      <c r="C12497" s="4">
        <f t="shared" si="195"/>
        <v>0</v>
      </c>
    </row>
    <row r="12498" spans="1:3" x14ac:dyDescent="0.25">
      <c r="A12498" s="3">
        <v>27.3555555555556</v>
      </c>
      <c r="B12498" s="4">
        <v>0</v>
      </c>
      <c r="C12498" s="4">
        <f t="shared" si="195"/>
        <v>0</v>
      </c>
    </row>
    <row r="12499" spans="1:3" x14ac:dyDescent="0.25">
      <c r="A12499" s="3">
        <v>27.356944444444402</v>
      </c>
      <c r="B12499" s="4">
        <v>0</v>
      </c>
      <c r="C12499" s="4">
        <f t="shared" si="195"/>
        <v>0</v>
      </c>
    </row>
    <row r="12500" spans="1:3" x14ac:dyDescent="0.25">
      <c r="A12500" s="3">
        <v>27.358333333333299</v>
      </c>
      <c r="B12500" s="4">
        <v>0</v>
      </c>
      <c r="C12500" s="4">
        <f t="shared" si="195"/>
        <v>0</v>
      </c>
    </row>
    <row r="12501" spans="1:3" x14ac:dyDescent="0.25">
      <c r="A12501" s="3">
        <v>27.359722222222199</v>
      </c>
      <c r="B12501" s="4">
        <v>0</v>
      </c>
      <c r="C12501" s="4">
        <f t="shared" si="195"/>
        <v>0</v>
      </c>
    </row>
    <row r="12502" spans="1:3" x14ac:dyDescent="0.25">
      <c r="A12502" s="3">
        <v>27.3611111111111</v>
      </c>
      <c r="B12502" s="4">
        <v>0</v>
      </c>
      <c r="C12502" s="4">
        <f t="shared" si="195"/>
        <v>0</v>
      </c>
    </row>
    <row r="12503" spans="1:3" x14ac:dyDescent="0.25">
      <c r="A12503" s="3">
        <v>27.362500000000001</v>
      </c>
      <c r="B12503" s="4">
        <v>0</v>
      </c>
      <c r="C12503" s="4">
        <f t="shared" si="195"/>
        <v>0</v>
      </c>
    </row>
    <row r="12504" spans="1:3" x14ac:dyDescent="0.25">
      <c r="A12504" s="3">
        <v>27.363888888888901</v>
      </c>
      <c r="B12504" s="4">
        <v>0</v>
      </c>
      <c r="C12504" s="4">
        <f t="shared" si="195"/>
        <v>0</v>
      </c>
    </row>
    <row r="12505" spans="1:3" x14ac:dyDescent="0.25">
      <c r="A12505" s="3">
        <v>27.365277777777798</v>
      </c>
      <c r="B12505" s="4">
        <v>0</v>
      </c>
      <c r="C12505" s="4">
        <f t="shared" si="195"/>
        <v>0</v>
      </c>
    </row>
    <row r="12506" spans="1:3" x14ac:dyDescent="0.25">
      <c r="A12506" s="3">
        <v>27.366666666666699</v>
      </c>
      <c r="B12506" s="4">
        <v>0</v>
      </c>
      <c r="C12506" s="4">
        <f t="shared" si="195"/>
        <v>0</v>
      </c>
    </row>
    <row r="12507" spans="1:3" x14ac:dyDescent="0.25">
      <c r="A12507" s="3">
        <v>27.3680555555556</v>
      </c>
      <c r="B12507" s="4">
        <v>0</v>
      </c>
      <c r="C12507" s="4">
        <f t="shared" si="195"/>
        <v>0</v>
      </c>
    </row>
    <row r="12508" spans="1:3" x14ac:dyDescent="0.25">
      <c r="A12508" s="3">
        <v>27.369444444444401</v>
      </c>
      <c r="B12508" s="4">
        <v>0</v>
      </c>
      <c r="C12508" s="4">
        <f t="shared" si="195"/>
        <v>0</v>
      </c>
    </row>
    <row r="12509" spans="1:3" x14ac:dyDescent="0.25">
      <c r="A12509" s="3">
        <v>27.370833333333302</v>
      </c>
      <c r="B12509" s="4">
        <v>0</v>
      </c>
      <c r="C12509" s="4">
        <f t="shared" si="195"/>
        <v>0</v>
      </c>
    </row>
    <row r="12510" spans="1:3" x14ac:dyDescent="0.25">
      <c r="A12510" s="3">
        <v>27.372222222222199</v>
      </c>
      <c r="B12510" s="4">
        <v>0</v>
      </c>
      <c r="C12510" s="4">
        <f t="shared" si="195"/>
        <v>0</v>
      </c>
    </row>
    <row r="12511" spans="1:3" x14ac:dyDescent="0.25">
      <c r="A12511" s="3">
        <v>27.373611111111099</v>
      </c>
      <c r="B12511" s="4">
        <v>0</v>
      </c>
      <c r="C12511" s="4">
        <f t="shared" si="195"/>
        <v>0</v>
      </c>
    </row>
    <row r="12512" spans="1:3" x14ac:dyDescent="0.25">
      <c r="A12512" s="3">
        <v>27.375</v>
      </c>
      <c r="B12512" s="4">
        <v>0</v>
      </c>
      <c r="C12512" s="4">
        <f t="shared" si="195"/>
        <v>0</v>
      </c>
    </row>
    <row r="12513" spans="1:3" x14ac:dyDescent="0.25">
      <c r="A12513" s="3">
        <v>27.376388888888901</v>
      </c>
      <c r="B12513" s="4">
        <v>0</v>
      </c>
      <c r="C12513" s="4">
        <f t="shared" si="195"/>
        <v>0</v>
      </c>
    </row>
    <row r="12514" spans="1:3" x14ac:dyDescent="0.25">
      <c r="A12514" s="3">
        <v>27.377777777777801</v>
      </c>
      <c r="B12514" s="4">
        <v>0</v>
      </c>
      <c r="C12514" s="4">
        <f t="shared" si="195"/>
        <v>0</v>
      </c>
    </row>
    <row r="12515" spans="1:3" x14ac:dyDescent="0.25">
      <c r="A12515" s="3">
        <v>27.379166666666698</v>
      </c>
      <c r="B12515" s="4">
        <v>0</v>
      </c>
      <c r="C12515" s="4">
        <f t="shared" si="195"/>
        <v>0</v>
      </c>
    </row>
    <row r="12516" spans="1:3" x14ac:dyDescent="0.25">
      <c r="A12516" s="3">
        <v>27.380555555555599</v>
      </c>
      <c r="B12516" s="4">
        <v>0</v>
      </c>
      <c r="C12516" s="4">
        <f t="shared" si="195"/>
        <v>0</v>
      </c>
    </row>
    <row r="12517" spans="1:3" x14ac:dyDescent="0.25">
      <c r="A12517" s="3">
        <v>27.3819444444444</v>
      </c>
      <c r="B12517" s="4">
        <v>0</v>
      </c>
      <c r="C12517" s="4">
        <f t="shared" si="195"/>
        <v>0</v>
      </c>
    </row>
    <row r="12518" spans="1:3" x14ac:dyDescent="0.25">
      <c r="A12518" s="3">
        <v>27.383333333333301</v>
      </c>
      <c r="B12518" s="4">
        <v>0</v>
      </c>
      <c r="C12518" s="4">
        <f t="shared" si="195"/>
        <v>0</v>
      </c>
    </row>
    <row r="12519" spans="1:3" x14ac:dyDescent="0.25">
      <c r="A12519" s="3">
        <v>27.384722222222202</v>
      </c>
      <c r="B12519" s="4">
        <v>0</v>
      </c>
      <c r="C12519" s="4">
        <f t="shared" si="195"/>
        <v>0</v>
      </c>
    </row>
    <row r="12520" spans="1:3" x14ac:dyDescent="0.25">
      <c r="A12520" s="3">
        <v>27.386111111111099</v>
      </c>
      <c r="B12520" s="4">
        <v>0</v>
      </c>
      <c r="C12520" s="4">
        <f t="shared" si="195"/>
        <v>0</v>
      </c>
    </row>
    <row r="12521" spans="1:3" x14ac:dyDescent="0.25">
      <c r="A12521" s="3">
        <v>27.387499999999999</v>
      </c>
      <c r="B12521" s="4">
        <v>0</v>
      </c>
      <c r="C12521" s="4">
        <f t="shared" si="195"/>
        <v>0</v>
      </c>
    </row>
    <row r="12522" spans="1:3" x14ac:dyDescent="0.25">
      <c r="A12522" s="3">
        <v>27.3888888888889</v>
      </c>
      <c r="B12522" s="4">
        <v>0</v>
      </c>
      <c r="C12522" s="4">
        <f t="shared" si="195"/>
        <v>0</v>
      </c>
    </row>
    <row r="12523" spans="1:3" x14ac:dyDescent="0.25">
      <c r="A12523" s="3">
        <v>27.390277777777801</v>
      </c>
      <c r="B12523" s="4">
        <v>0</v>
      </c>
      <c r="C12523" s="4">
        <f t="shared" si="195"/>
        <v>0</v>
      </c>
    </row>
    <row r="12524" spans="1:3" x14ac:dyDescent="0.25">
      <c r="A12524" s="3">
        <v>27.391666666666701</v>
      </c>
      <c r="B12524" s="4">
        <v>0</v>
      </c>
      <c r="C12524" s="4">
        <f t="shared" si="195"/>
        <v>0</v>
      </c>
    </row>
    <row r="12525" spans="1:3" x14ac:dyDescent="0.25">
      <c r="A12525" s="3">
        <v>27.393055555555598</v>
      </c>
      <c r="B12525" s="4">
        <v>0</v>
      </c>
      <c r="C12525" s="4">
        <f t="shared" si="195"/>
        <v>0</v>
      </c>
    </row>
    <row r="12526" spans="1:3" x14ac:dyDescent="0.25">
      <c r="A12526" s="3">
        <v>27.3944444444444</v>
      </c>
      <c r="B12526" s="4">
        <v>0</v>
      </c>
      <c r="C12526" s="4">
        <f t="shared" si="195"/>
        <v>0</v>
      </c>
    </row>
    <row r="12527" spans="1:3" x14ac:dyDescent="0.25">
      <c r="A12527" s="3">
        <v>27.3958333333333</v>
      </c>
      <c r="B12527" s="4">
        <v>0</v>
      </c>
      <c r="C12527" s="4">
        <f t="shared" si="195"/>
        <v>0</v>
      </c>
    </row>
    <row r="12528" spans="1:3" x14ac:dyDescent="0.25">
      <c r="A12528" s="3">
        <v>27.397222222222201</v>
      </c>
      <c r="B12528" s="4">
        <v>0</v>
      </c>
      <c r="C12528" s="4">
        <f t="shared" si="195"/>
        <v>0</v>
      </c>
    </row>
    <row r="12529" spans="1:3" x14ac:dyDescent="0.25">
      <c r="A12529" s="3">
        <v>27.398611111111101</v>
      </c>
      <c r="B12529" s="4">
        <v>0</v>
      </c>
      <c r="C12529" s="4">
        <f t="shared" si="195"/>
        <v>0</v>
      </c>
    </row>
    <row r="12530" spans="1:3" x14ac:dyDescent="0.25">
      <c r="A12530" s="3">
        <v>27.4</v>
      </c>
      <c r="B12530" s="4">
        <v>0</v>
      </c>
      <c r="C12530" s="4">
        <f t="shared" si="195"/>
        <v>0</v>
      </c>
    </row>
    <row r="12531" spans="1:3" x14ac:dyDescent="0.25">
      <c r="A12531" s="3">
        <v>27.401388888888899</v>
      </c>
      <c r="B12531" s="4">
        <v>0</v>
      </c>
      <c r="C12531" s="4">
        <f t="shared" si="195"/>
        <v>0</v>
      </c>
    </row>
    <row r="12532" spans="1:3" x14ac:dyDescent="0.25">
      <c r="A12532" s="3">
        <v>27.4027777777778</v>
      </c>
      <c r="B12532" s="4">
        <v>0</v>
      </c>
      <c r="C12532" s="4">
        <f t="shared" si="195"/>
        <v>0</v>
      </c>
    </row>
    <row r="12533" spans="1:3" x14ac:dyDescent="0.25">
      <c r="A12533" s="3">
        <v>27.404166666666701</v>
      </c>
      <c r="B12533" s="4">
        <v>0</v>
      </c>
      <c r="C12533" s="4">
        <f t="shared" si="195"/>
        <v>0</v>
      </c>
    </row>
    <row r="12534" spans="1:3" x14ac:dyDescent="0.25">
      <c r="A12534" s="3">
        <v>27.405555555555601</v>
      </c>
      <c r="B12534" s="4">
        <v>0</v>
      </c>
      <c r="C12534" s="4">
        <f t="shared" si="195"/>
        <v>0</v>
      </c>
    </row>
    <row r="12535" spans="1:3" x14ac:dyDescent="0.25">
      <c r="A12535" s="3">
        <v>27.406944444444399</v>
      </c>
      <c r="B12535" s="4">
        <v>0</v>
      </c>
      <c r="C12535" s="4">
        <f t="shared" si="195"/>
        <v>0</v>
      </c>
    </row>
    <row r="12536" spans="1:3" x14ac:dyDescent="0.25">
      <c r="A12536" s="3">
        <v>27.408333333333299</v>
      </c>
      <c r="B12536" s="4">
        <v>0</v>
      </c>
      <c r="C12536" s="4">
        <f t="shared" si="195"/>
        <v>0</v>
      </c>
    </row>
    <row r="12537" spans="1:3" x14ac:dyDescent="0.25">
      <c r="A12537" s="3">
        <v>27.4097222222222</v>
      </c>
      <c r="B12537" s="4">
        <v>0</v>
      </c>
      <c r="C12537" s="4">
        <f t="shared" si="195"/>
        <v>0</v>
      </c>
    </row>
    <row r="12538" spans="1:3" x14ac:dyDescent="0.25">
      <c r="A12538" s="3">
        <v>27.411111111111101</v>
      </c>
      <c r="B12538" s="4">
        <v>0</v>
      </c>
      <c r="C12538" s="4">
        <f t="shared" si="195"/>
        <v>0</v>
      </c>
    </row>
    <row r="12539" spans="1:3" x14ac:dyDescent="0.25">
      <c r="A12539" s="3">
        <v>27.412500000000001</v>
      </c>
      <c r="B12539" s="4">
        <v>0</v>
      </c>
      <c r="C12539" s="4">
        <f t="shared" si="195"/>
        <v>0</v>
      </c>
    </row>
    <row r="12540" spans="1:3" x14ac:dyDescent="0.25">
      <c r="A12540" s="3">
        <v>27.413888888888899</v>
      </c>
      <c r="B12540" s="4">
        <v>0</v>
      </c>
      <c r="C12540" s="4">
        <f t="shared" si="195"/>
        <v>0</v>
      </c>
    </row>
    <row r="12541" spans="1:3" x14ac:dyDescent="0.25">
      <c r="A12541" s="3">
        <v>27.415277777777799</v>
      </c>
      <c r="B12541" s="4">
        <v>0</v>
      </c>
      <c r="C12541" s="4">
        <f t="shared" si="195"/>
        <v>0</v>
      </c>
    </row>
    <row r="12542" spans="1:3" x14ac:dyDescent="0.25">
      <c r="A12542" s="3">
        <v>27.4166666666667</v>
      </c>
      <c r="B12542" s="4">
        <v>0</v>
      </c>
      <c r="C12542" s="4">
        <f t="shared" si="195"/>
        <v>0</v>
      </c>
    </row>
    <row r="12543" spans="1:3" x14ac:dyDescent="0.25">
      <c r="A12543" s="3">
        <v>27.4180555555556</v>
      </c>
      <c r="B12543" s="4">
        <v>0</v>
      </c>
      <c r="C12543" s="4">
        <f t="shared" si="195"/>
        <v>0</v>
      </c>
    </row>
    <row r="12544" spans="1:3" x14ac:dyDescent="0.25">
      <c r="A12544" s="3">
        <v>27.419444444444402</v>
      </c>
      <c r="B12544" s="4">
        <v>0</v>
      </c>
      <c r="C12544" s="4">
        <f t="shared" si="195"/>
        <v>0</v>
      </c>
    </row>
    <row r="12545" spans="1:3" x14ac:dyDescent="0.25">
      <c r="A12545" s="3">
        <v>27.420833333333299</v>
      </c>
      <c r="B12545" s="4">
        <v>0</v>
      </c>
      <c r="C12545" s="4">
        <f t="shared" si="195"/>
        <v>0</v>
      </c>
    </row>
    <row r="12546" spans="1:3" x14ac:dyDescent="0.25">
      <c r="A12546" s="3">
        <v>27.422222222222199</v>
      </c>
      <c r="B12546" s="4">
        <v>0</v>
      </c>
      <c r="C12546" s="4">
        <f t="shared" si="195"/>
        <v>0</v>
      </c>
    </row>
    <row r="12547" spans="1:3" x14ac:dyDescent="0.25">
      <c r="A12547" s="3">
        <v>27.4236111111111</v>
      </c>
      <c r="B12547" s="4">
        <v>0</v>
      </c>
      <c r="C12547" s="4">
        <f t="shared" ref="C12547:C12610" si="196">B12547/1000</f>
        <v>0</v>
      </c>
    </row>
    <row r="12548" spans="1:3" x14ac:dyDescent="0.25">
      <c r="A12548" s="3">
        <v>27.425000000000001</v>
      </c>
      <c r="B12548" s="4">
        <v>0</v>
      </c>
      <c r="C12548" s="4">
        <f t="shared" si="196"/>
        <v>0</v>
      </c>
    </row>
    <row r="12549" spans="1:3" x14ac:dyDescent="0.25">
      <c r="A12549" s="3">
        <v>27.426388888888901</v>
      </c>
      <c r="B12549" s="4">
        <v>0</v>
      </c>
      <c r="C12549" s="4">
        <f t="shared" si="196"/>
        <v>0</v>
      </c>
    </row>
    <row r="12550" spans="1:3" x14ac:dyDescent="0.25">
      <c r="A12550" s="3">
        <v>27.427777777777798</v>
      </c>
      <c r="B12550" s="4">
        <v>0</v>
      </c>
      <c r="C12550" s="4">
        <f t="shared" si="196"/>
        <v>0</v>
      </c>
    </row>
    <row r="12551" spans="1:3" x14ac:dyDescent="0.25">
      <c r="A12551" s="3">
        <v>27.429166666666699</v>
      </c>
      <c r="B12551" s="4">
        <v>0</v>
      </c>
      <c r="C12551" s="4">
        <f t="shared" si="196"/>
        <v>0</v>
      </c>
    </row>
    <row r="12552" spans="1:3" x14ac:dyDescent="0.25">
      <c r="A12552" s="3">
        <v>27.4305555555556</v>
      </c>
      <c r="B12552" s="4">
        <v>0</v>
      </c>
      <c r="C12552" s="4">
        <f t="shared" si="196"/>
        <v>0</v>
      </c>
    </row>
    <row r="12553" spans="1:3" x14ac:dyDescent="0.25">
      <c r="A12553" s="3">
        <v>27.431944444444401</v>
      </c>
      <c r="B12553" s="4">
        <v>0</v>
      </c>
      <c r="C12553" s="4">
        <f t="shared" si="196"/>
        <v>0</v>
      </c>
    </row>
    <row r="12554" spans="1:3" x14ac:dyDescent="0.25">
      <c r="A12554" s="3">
        <v>27.433333333333302</v>
      </c>
      <c r="B12554" s="4">
        <v>0</v>
      </c>
      <c r="C12554" s="4">
        <f t="shared" si="196"/>
        <v>0</v>
      </c>
    </row>
    <row r="12555" spans="1:3" x14ac:dyDescent="0.25">
      <c r="A12555" s="3">
        <v>27.434722222222199</v>
      </c>
      <c r="B12555" s="4">
        <v>0</v>
      </c>
      <c r="C12555" s="4">
        <f t="shared" si="196"/>
        <v>0</v>
      </c>
    </row>
    <row r="12556" spans="1:3" x14ac:dyDescent="0.25">
      <c r="A12556" s="3">
        <v>27.436111111111099</v>
      </c>
      <c r="B12556" s="4">
        <v>0</v>
      </c>
      <c r="C12556" s="4">
        <f t="shared" si="196"/>
        <v>0</v>
      </c>
    </row>
    <row r="12557" spans="1:3" x14ac:dyDescent="0.25">
      <c r="A12557" s="3">
        <v>27.4375</v>
      </c>
      <c r="B12557" s="4">
        <v>0</v>
      </c>
      <c r="C12557" s="4">
        <f t="shared" si="196"/>
        <v>0</v>
      </c>
    </row>
    <row r="12558" spans="1:3" x14ac:dyDescent="0.25">
      <c r="A12558" s="3">
        <v>27.438888888888901</v>
      </c>
      <c r="B12558" s="4">
        <v>0</v>
      </c>
      <c r="C12558" s="4">
        <f t="shared" si="196"/>
        <v>0</v>
      </c>
    </row>
    <row r="12559" spans="1:3" x14ac:dyDescent="0.25">
      <c r="A12559" s="3">
        <v>27.440277777777801</v>
      </c>
      <c r="B12559" s="4">
        <v>0</v>
      </c>
      <c r="C12559" s="4">
        <f t="shared" si="196"/>
        <v>0</v>
      </c>
    </row>
    <row r="12560" spans="1:3" x14ac:dyDescent="0.25">
      <c r="A12560" s="3">
        <v>27.441666666666698</v>
      </c>
      <c r="B12560" s="4">
        <v>0</v>
      </c>
      <c r="C12560" s="4">
        <f t="shared" si="196"/>
        <v>0</v>
      </c>
    </row>
    <row r="12561" spans="1:3" x14ac:dyDescent="0.25">
      <c r="A12561" s="3">
        <v>27.443055555555599</v>
      </c>
      <c r="B12561" s="4">
        <v>0</v>
      </c>
      <c r="C12561" s="4">
        <f t="shared" si="196"/>
        <v>0</v>
      </c>
    </row>
    <row r="12562" spans="1:3" x14ac:dyDescent="0.25">
      <c r="A12562" s="3">
        <v>27.4444444444444</v>
      </c>
      <c r="B12562" s="4">
        <v>0</v>
      </c>
      <c r="C12562" s="4">
        <f t="shared" si="196"/>
        <v>0</v>
      </c>
    </row>
    <row r="12563" spans="1:3" x14ac:dyDescent="0.25">
      <c r="A12563" s="3">
        <v>27.445833333333301</v>
      </c>
      <c r="B12563" s="4">
        <v>0</v>
      </c>
      <c r="C12563" s="4">
        <f t="shared" si="196"/>
        <v>0</v>
      </c>
    </row>
    <row r="12564" spans="1:3" x14ac:dyDescent="0.25">
      <c r="A12564" s="3">
        <v>27.447222222222202</v>
      </c>
      <c r="B12564" s="4">
        <v>0</v>
      </c>
      <c r="C12564" s="4">
        <f t="shared" si="196"/>
        <v>0</v>
      </c>
    </row>
    <row r="12565" spans="1:3" x14ac:dyDescent="0.25">
      <c r="A12565" s="3">
        <v>27.448611111111099</v>
      </c>
      <c r="B12565" s="4">
        <v>0</v>
      </c>
      <c r="C12565" s="4">
        <f t="shared" si="196"/>
        <v>0</v>
      </c>
    </row>
    <row r="12566" spans="1:3" x14ac:dyDescent="0.25">
      <c r="A12566" s="3">
        <v>27.45</v>
      </c>
      <c r="B12566" s="4">
        <v>0</v>
      </c>
      <c r="C12566" s="4">
        <f t="shared" si="196"/>
        <v>0</v>
      </c>
    </row>
    <row r="12567" spans="1:3" x14ac:dyDescent="0.25">
      <c r="A12567" s="3">
        <v>27.4513888888889</v>
      </c>
      <c r="B12567" s="4">
        <v>0</v>
      </c>
      <c r="C12567" s="4">
        <f t="shared" si="196"/>
        <v>0</v>
      </c>
    </row>
    <row r="12568" spans="1:3" x14ac:dyDescent="0.25">
      <c r="A12568" s="3">
        <v>27.452777777777801</v>
      </c>
      <c r="B12568" s="4">
        <v>0</v>
      </c>
      <c r="C12568" s="4">
        <f t="shared" si="196"/>
        <v>0</v>
      </c>
    </row>
    <row r="12569" spans="1:3" x14ac:dyDescent="0.25">
      <c r="A12569" s="3">
        <v>27.454166666666701</v>
      </c>
      <c r="B12569" s="4">
        <v>0</v>
      </c>
      <c r="C12569" s="4">
        <f t="shared" si="196"/>
        <v>0</v>
      </c>
    </row>
    <row r="12570" spans="1:3" x14ac:dyDescent="0.25">
      <c r="A12570" s="3">
        <v>27.455555555555598</v>
      </c>
      <c r="B12570" s="4">
        <v>0</v>
      </c>
      <c r="C12570" s="4">
        <f t="shared" si="196"/>
        <v>0</v>
      </c>
    </row>
    <row r="12571" spans="1:3" x14ac:dyDescent="0.25">
      <c r="A12571" s="3">
        <v>27.4569444444444</v>
      </c>
      <c r="B12571" s="4">
        <v>0</v>
      </c>
      <c r="C12571" s="4">
        <f t="shared" si="196"/>
        <v>0</v>
      </c>
    </row>
    <row r="12572" spans="1:3" x14ac:dyDescent="0.25">
      <c r="A12572" s="3">
        <v>27.4583333333333</v>
      </c>
      <c r="B12572" s="4">
        <v>0</v>
      </c>
      <c r="C12572" s="4">
        <f t="shared" si="196"/>
        <v>0</v>
      </c>
    </row>
    <row r="12573" spans="1:3" x14ac:dyDescent="0.25">
      <c r="A12573" s="3">
        <v>27.459722222222201</v>
      </c>
      <c r="B12573" s="4">
        <v>0</v>
      </c>
      <c r="C12573" s="4">
        <f t="shared" si="196"/>
        <v>0</v>
      </c>
    </row>
    <row r="12574" spans="1:3" x14ac:dyDescent="0.25">
      <c r="A12574" s="3">
        <v>27.461111111111101</v>
      </c>
      <c r="B12574" s="4">
        <v>0</v>
      </c>
      <c r="C12574" s="4">
        <f t="shared" si="196"/>
        <v>0</v>
      </c>
    </row>
    <row r="12575" spans="1:3" x14ac:dyDescent="0.25">
      <c r="A12575" s="3">
        <v>27.462499999999999</v>
      </c>
      <c r="B12575" s="4">
        <v>0</v>
      </c>
      <c r="C12575" s="4">
        <f t="shared" si="196"/>
        <v>0</v>
      </c>
    </row>
    <row r="12576" spans="1:3" x14ac:dyDescent="0.25">
      <c r="A12576" s="3">
        <v>27.463888888888899</v>
      </c>
      <c r="B12576" s="4">
        <v>0</v>
      </c>
      <c r="C12576" s="4">
        <f t="shared" si="196"/>
        <v>0</v>
      </c>
    </row>
    <row r="12577" spans="1:3" x14ac:dyDescent="0.25">
      <c r="A12577" s="3">
        <v>27.4652777777778</v>
      </c>
      <c r="B12577" s="4">
        <v>0</v>
      </c>
      <c r="C12577" s="4">
        <f t="shared" si="196"/>
        <v>0</v>
      </c>
    </row>
    <row r="12578" spans="1:3" x14ac:dyDescent="0.25">
      <c r="A12578" s="3">
        <v>27.466666666666701</v>
      </c>
      <c r="B12578" s="4">
        <v>0</v>
      </c>
      <c r="C12578" s="4">
        <f t="shared" si="196"/>
        <v>0</v>
      </c>
    </row>
    <row r="12579" spans="1:3" x14ac:dyDescent="0.25">
      <c r="A12579" s="3">
        <v>27.468055555555601</v>
      </c>
      <c r="B12579" s="4">
        <v>0</v>
      </c>
      <c r="C12579" s="4">
        <f t="shared" si="196"/>
        <v>0</v>
      </c>
    </row>
    <row r="12580" spans="1:3" x14ac:dyDescent="0.25">
      <c r="A12580" s="3">
        <v>27.469444444444399</v>
      </c>
      <c r="B12580" s="4">
        <v>0</v>
      </c>
      <c r="C12580" s="4">
        <f t="shared" si="196"/>
        <v>0</v>
      </c>
    </row>
    <row r="12581" spans="1:3" x14ac:dyDescent="0.25">
      <c r="A12581" s="3">
        <v>27.470833333333299</v>
      </c>
      <c r="B12581" s="4">
        <v>0</v>
      </c>
      <c r="C12581" s="4">
        <f t="shared" si="196"/>
        <v>0</v>
      </c>
    </row>
    <row r="12582" spans="1:3" x14ac:dyDescent="0.25">
      <c r="A12582" s="3">
        <v>27.4722222222222</v>
      </c>
      <c r="B12582" s="4">
        <v>0</v>
      </c>
      <c r="C12582" s="4">
        <f t="shared" si="196"/>
        <v>0</v>
      </c>
    </row>
    <row r="12583" spans="1:3" x14ac:dyDescent="0.25">
      <c r="A12583" s="3">
        <v>27.473611111111101</v>
      </c>
      <c r="B12583" s="4">
        <v>0</v>
      </c>
      <c r="C12583" s="4">
        <f t="shared" si="196"/>
        <v>0</v>
      </c>
    </row>
    <row r="12584" spans="1:3" x14ac:dyDescent="0.25">
      <c r="A12584" s="3">
        <v>27.475000000000001</v>
      </c>
      <c r="B12584" s="4">
        <v>0</v>
      </c>
      <c r="C12584" s="4">
        <f t="shared" si="196"/>
        <v>0</v>
      </c>
    </row>
    <row r="12585" spans="1:3" x14ac:dyDescent="0.25">
      <c r="A12585" s="3">
        <v>27.476388888888899</v>
      </c>
      <c r="B12585" s="4">
        <v>0</v>
      </c>
      <c r="C12585" s="4">
        <f t="shared" si="196"/>
        <v>0</v>
      </c>
    </row>
    <row r="12586" spans="1:3" x14ac:dyDescent="0.25">
      <c r="A12586" s="3">
        <v>27.477777777777799</v>
      </c>
      <c r="B12586" s="4">
        <v>0</v>
      </c>
      <c r="C12586" s="4">
        <f t="shared" si="196"/>
        <v>0</v>
      </c>
    </row>
    <row r="12587" spans="1:3" x14ac:dyDescent="0.25">
      <c r="A12587" s="3">
        <v>27.4791666666667</v>
      </c>
      <c r="B12587" s="4">
        <v>0</v>
      </c>
      <c r="C12587" s="4">
        <f t="shared" si="196"/>
        <v>0</v>
      </c>
    </row>
    <row r="12588" spans="1:3" x14ac:dyDescent="0.25">
      <c r="A12588" s="3">
        <v>27.4805555555556</v>
      </c>
      <c r="B12588" s="4">
        <v>0</v>
      </c>
      <c r="C12588" s="4">
        <f t="shared" si="196"/>
        <v>0</v>
      </c>
    </row>
    <row r="12589" spans="1:3" x14ac:dyDescent="0.25">
      <c r="A12589" s="3">
        <v>27.481944444444402</v>
      </c>
      <c r="B12589" s="4">
        <v>0</v>
      </c>
      <c r="C12589" s="4">
        <f t="shared" si="196"/>
        <v>0</v>
      </c>
    </row>
    <row r="12590" spans="1:3" x14ac:dyDescent="0.25">
      <c r="A12590" s="3">
        <v>27.483333333333299</v>
      </c>
      <c r="B12590" s="4">
        <v>0</v>
      </c>
      <c r="C12590" s="4">
        <f t="shared" si="196"/>
        <v>0</v>
      </c>
    </row>
    <row r="12591" spans="1:3" x14ac:dyDescent="0.25">
      <c r="A12591" s="3">
        <v>27.484722222222199</v>
      </c>
      <c r="B12591" s="4">
        <v>0</v>
      </c>
      <c r="C12591" s="4">
        <f t="shared" si="196"/>
        <v>0</v>
      </c>
    </row>
    <row r="12592" spans="1:3" x14ac:dyDescent="0.25">
      <c r="A12592" s="3">
        <v>27.4861111111111</v>
      </c>
      <c r="B12592" s="4">
        <v>0</v>
      </c>
      <c r="C12592" s="4">
        <f t="shared" si="196"/>
        <v>0</v>
      </c>
    </row>
    <row r="12593" spans="1:3" x14ac:dyDescent="0.25">
      <c r="A12593" s="3">
        <v>27.487500000000001</v>
      </c>
      <c r="B12593" s="4">
        <v>0</v>
      </c>
      <c r="C12593" s="4">
        <f t="shared" si="196"/>
        <v>0</v>
      </c>
    </row>
    <row r="12594" spans="1:3" x14ac:dyDescent="0.25">
      <c r="A12594" s="3">
        <v>27.488888888888901</v>
      </c>
      <c r="B12594" s="4">
        <v>0</v>
      </c>
      <c r="C12594" s="4">
        <f t="shared" si="196"/>
        <v>0</v>
      </c>
    </row>
    <row r="12595" spans="1:3" x14ac:dyDescent="0.25">
      <c r="A12595" s="3">
        <v>27.490277777777798</v>
      </c>
      <c r="B12595" s="4">
        <v>0</v>
      </c>
      <c r="C12595" s="4">
        <f t="shared" si="196"/>
        <v>0</v>
      </c>
    </row>
    <row r="12596" spans="1:3" x14ac:dyDescent="0.25">
      <c r="A12596" s="3">
        <v>27.491666666666699</v>
      </c>
      <c r="B12596" s="4">
        <v>0</v>
      </c>
      <c r="C12596" s="4">
        <f t="shared" si="196"/>
        <v>0</v>
      </c>
    </row>
    <row r="12597" spans="1:3" x14ac:dyDescent="0.25">
      <c r="A12597" s="3">
        <v>27.4930555555556</v>
      </c>
      <c r="B12597" s="4">
        <v>0</v>
      </c>
      <c r="C12597" s="4">
        <f t="shared" si="196"/>
        <v>0</v>
      </c>
    </row>
    <row r="12598" spans="1:3" x14ac:dyDescent="0.25">
      <c r="A12598" s="3">
        <v>27.494444444444401</v>
      </c>
      <c r="B12598" s="4">
        <v>0</v>
      </c>
      <c r="C12598" s="4">
        <f t="shared" si="196"/>
        <v>0</v>
      </c>
    </row>
    <row r="12599" spans="1:3" x14ac:dyDescent="0.25">
      <c r="A12599" s="3">
        <v>27.495833333333302</v>
      </c>
      <c r="B12599" s="4">
        <v>0</v>
      </c>
      <c r="C12599" s="4">
        <f t="shared" si="196"/>
        <v>0</v>
      </c>
    </row>
    <row r="12600" spans="1:3" x14ac:dyDescent="0.25">
      <c r="A12600" s="3">
        <v>27.497222222222199</v>
      </c>
      <c r="B12600" s="4">
        <v>0</v>
      </c>
      <c r="C12600" s="4">
        <f t="shared" si="196"/>
        <v>0</v>
      </c>
    </row>
    <row r="12601" spans="1:3" x14ac:dyDescent="0.25">
      <c r="A12601" s="3">
        <v>27.498611111111099</v>
      </c>
      <c r="B12601" s="4">
        <v>0</v>
      </c>
      <c r="C12601" s="4">
        <f t="shared" si="196"/>
        <v>0</v>
      </c>
    </row>
    <row r="12602" spans="1:3" x14ac:dyDescent="0.25">
      <c r="A12602" s="3">
        <v>27.5</v>
      </c>
      <c r="B12602" s="4">
        <v>0</v>
      </c>
      <c r="C12602" s="4">
        <f t="shared" si="196"/>
        <v>0</v>
      </c>
    </row>
    <row r="12603" spans="1:3" x14ac:dyDescent="0.25">
      <c r="A12603" s="3">
        <v>27.501388888888901</v>
      </c>
      <c r="B12603" s="4">
        <v>0</v>
      </c>
      <c r="C12603" s="4">
        <f t="shared" si="196"/>
        <v>0</v>
      </c>
    </row>
    <row r="12604" spans="1:3" x14ac:dyDescent="0.25">
      <c r="A12604" s="3">
        <v>27.502777777777801</v>
      </c>
      <c r="B12604" s="4">
        <v>0</v>
      </c>
      <c r="C12604" s="4">
        <f t="shared" si="196"/>
        <v>0</v>
      </c>
    </row>
    <row r="12605" spans="1:3" x14ac:dyDescent="0.25">
      <c r="A12605" s="3">
        <v>27.504166666666698</v>
      </c>
      <c r="B12605" s="4">
        <v>0</v>
      </c>
      <c r="C12605" s="4">
        <f t="shared" si="196"/>
        <v>0</v>
      </c>
    </row>
    <row r="12606" spans="1:3" x14ac:dyDescent="0.25">
      <c r="A12606" s="3">
        <v>27.505555555555599</v>
      </c>
      <c r="B12606" s="4">
        <v>0</v>
      </c>
      <c r="C12606" s="4">
        <f t="shared" si="196"/>
        <v>0</v>
      </c>
    </row>
    <row r="12607" spans="1:3" x14ac:dyDescent="0.25">
      <c r="A12607" s="3">
        <v>27.5069444444444</v>
      </c>
      <c r="B12607" s="4">
        <v>0</v>
      </c>
      <c r="C12607" s="4">
        <f t="shared" si="196"/>
        <v>0</v>
      </c>
    </row>
    <row r="12608" spans="1:3" x14ac:dyDescent="0.25">
      <c r="A12608" s="3">
        <v>27.508333333333301</v>
      </c>
      <c r="B12608" s="4">
        <v>0</v>
      </c>
      <c r="C12608" s="4">
        <f t="shared" si="196"/>
        <v>0</v>
      </c>
    </row>
    <row r="12609" spans="1:3" x14ac:dyDescent="0.25">
      <c r="A12609" s="3">
        <v>27.509722222222202</v>
      </c>
      <c r="B12609" s="4">
        <v>0</v>
      </c>
      <c r="C12609" s="4">
        <f t="shared" si="196"/>
        <v>0</v>
      </c>
    </row>
    <row r="12610" spans="1:3" x14ac:dyDescent="0.25">
      <c r="A12610" s="3">
        <v>27.511111111111099</v>
      </c>
      <c r="B12610" s="4">
        <v>0</v>
      </c>
      <c r="C12610" s="4">
        <f t="shared" si="196"/>
        <v>0</v>
      </c>
    </row>
    <row r="12611" spans="1:3" x14ac:dyDescent="0.25">
      <c r="A12611" s="3">
        <v>27.512499999999999</v>
      </c>
      <c r="B12611" s="4">
        <v>0</v>
      </c>
      <c r="C12611" s="4">
        <f t="shared" ref="C12611:C12674" si="197">B12611/1000</f>
        <v>0</v>
      </c>
    </row>
    <row r="12612" spans="1:3" x14ac:dyDescent="0.25">
      <c r="A12612" s="3">
        <v>27.5138888888889</v>
      </c>
      <c r="B12612" s="4">
        <v>0</v>
      </c>
      <c r="C12612" s="4">
        <f t="shared" si="197"/>
        <v>0</v>
      </c>
    </row>
    <row r="12613" spans="1:3" x14ac:dyDescent="0.25">
      <c r="A12613" s="3">
        <v>27.515277777777801</v>
      </c>
      <c r="B12613" s="4">
        <v>0</v>
      </c>
      <c r="C12613" s="4">
        <f t="shared" si="197"/>
        <v>0</v>
      </c>
    </row>
    <row r="12614" spans="1:3" x14ac:dyDescent="0.25">
      <c r="A12614" s="3">
        <v>27.516666666666701</v>
      </c>
      <c r="B12614" s="4">
        <v>0</v>
      </c>
      <c r="C12614" s="4">
        <f t="shared" si="197"/>
        <v>0</v>
      </c>
    </row>
    <row r="12615" spans="1:3" x14ac:dyDescent="0.25">
      <c r="A12615" s="3">
        <v>27.518055555555598</v>
      </c>
      <c r="B12615" s="4">
        <v>0</v>
      </c>
      <c r="C12615" s="4">
        <f t="shared" si="197"/>
        <v>0</v>
      </c>
    </row>
    <row r="12616" spans="1:3" x14ac:dyDescent="0.25">
      <c r="A12616" s="3">
        <v>27.5194444444444</v>
      </c>
      <c r="B12616" s="4">
        <v>0</v>
      </c>
      <c r="C12616" s="4">
        <f t="shared" si="197"/>
        <v>0</v>
      </c>
    </row>
    <row r="12617" spans="1:3" x14ac:dyDescent="0.25">
      <c r="A12617" s="3">
        <v>27.5208333333333</v>
      </c>
      <c r="B12617" s="4">
        <v>0</v>
      </c>
      <c r="C12617" s="4">
        <f t="shared" si="197"/>
        <v>0</v>
      </c>
    </row>
    <row r="12618" spans="1:3" x14ac:dyDescent="0.25">
      <c r="A12618" s="3">
        <v>27.522222222222201</v>
      </c>
      <c r="B12618" s="4">
        <v>0</v>
      </c>
      <c r="C12618" s="4">
        <f t="shared" si="197"/>
        <v>0</v>
      </c>
    </row>
    <row r="12619" spans="1:3" x14ac:dyDescent="0.25">
      <c r="A12619" s="3">
        <v>27.523611111111101</v>
      </c>
      <c r="B12619" s="4">
        <v>0</v>
      </c>
      <c r="C12619" s="4">
        <f t="shared" si="197"/>
        <v>0</v>
      </c>
    </row>
    <row r="12620" spans="1:3" x14ac:dyDescent="0.25">
      <c r="A12620" s="3">
        <v>27.524999999999999</v>
      </c>
      <c r="B12620" s="4">
        <v>0</v>
      </c>
      <c r="C12620" s="4">
        <f t="shared" si="197"/>
        <v>0</v>
      </c>
    </row>
    <row r="12621" spans="1:3" x14ac:dyDescent="0.25">
      <c r="A12621" s="3">
        <v>27.526388888888899</v>
      </c>
      <c r="B12621" s="4">
        <v>0</v>
      </c>
      <c r="C12621" s="4">
        <f t="shared" si="197"/>
        <v>0</v>
      </c>
    </row>
    <row r="12622" spans="1:3" x14ac:dyDescent="0.25">
      <c r="A12622" s="3">
        <v>27.5277777777778</v>
      </c>
      <c r="B12622" s="4">
        <v>0</v>
      </c>
      <c r="C12622" s="4">
        <f t="shared" si="197"/>
        <v>0</v>
      </c>
    </row>
    <row r="12623" spans="1:3" x14ac:dyDescent="0.25">
      <c r="A12623" s="3">
        <v>27.529166666666701</v>
      </c>
      <c r="B12623" s="4">
        <v>0</v>
      </c>
      <c r="C12623" s="4">
        <f t="shared" si="197"/>
        <v>0</v>
      </c>
    </row>
    <row r="12624" spans="1:3" x14ac:dyDescent="0.25">
      <c r="A12624" s="3">
        <v>27.530555555555601</v>
      </c>
      <c r="B12624" s="4">
        <v>0</v>
      </c>
      <c r="C12624" s="4">
        <f t="shared" si="197"/>
        <v>0</v>
      </c>
    </row>
    <row r="12625" spans="1:3" x14ac:dyDescent="0.25">
      <c r="A12625" s="3">
        <v>27.531944444444399</v>
      </c>
      <c r="B12625" s="4">
        <v>0</v>
      </c>
      <c r="C12625" s="4">
        <f t="shared" si="197"/>
        <v>0</v>
      </c>
    </row>
    <row r="12626" spans="1:3" x14ac:dyDescent="0.25">
      <c r="A12626" s="3">
        <v>27.533333333333299</v>
      </c>
      <c r="B12626" s="4">
        <v>0</v>
      </c>
      <c r="C12626" s="4">
        <f t="shared" si="197"/>
        <v>0</v>
      </c>
    </row>
    <row r="12627" spans="1:3" x14ac:dyDescent="0.25">
      <c r="A12627" s="3">
        <v>27.5347222222222</v>
      </c>
      <c r="B12627" s="4">
        <v>0</v>
      </c>
      <c r="C12627" s="4">
        <f t="shared" si="197"/>
        <v>0</v>
      </c>
    </row>
    <row r="12628" spans="1:3" x14ac:dyDescent="0.25">
      <c r="A12628" s="3">
        <v>27.536111111111101</v>
      </c>
      <c r="B12628" s="4">
        <v>0</v>
      </c>
      <c r="C12628" s="4">
        <f t="shared" si="197"/>
        <v>0</v>
      </c>
    </row>
    <row r="12629" spans="1:3" x14ac:dyDescent="0.25">
      <c r="A12629" s="3">
        <v>27.537500000000001</v>
      </c>
      <c r="B12629" s="4">
        <v>0</v>
      </c>
      <c r="C12629" s="4">
        <f t="shared" si="197"/>
        <v>0</v>
      </c>
    </row>
    <row r="12630" spans="1:3" x14ac:dyDescent="0.25">
      <c r="A12630" s="3">
        <v>27.538888888888899</v>
      </c>
      <c r="B12630" s="4">
        <v>0</v>
      </c>
      <c r="C12630" s="4">
        <f t="shared" si="197"/>
        <v>0</v>
      </c>
    </row>
    <row r="12631" spans="1:3" x14ac:dyDescent="0.25">
      <c r="A12631" s="3">
        <v>27.540277777777799</v>
      </c>
      <c r="B12631" s="4">
        <v>0</v>
      </c>
      <c r="C12631" s="4">
        <f t="shared" si="197"/>
        <v>0</v>
      </c>
    </row>
    <row r="12632" spans="1:3" x14ac:dyDescent="0.25">
      <c r="A12632" s="3">
        <v>27.5416666666667</v>
      </c>
      <c r="B12632" s="4">
        <v>0</v>
      </c>
      <c r="C12632" s="4">
        <f t="shared" si="197"/>
        <v>0</v>
      </c>
    </row>
    <row r="12633" spans="1:3" x14ac:dyDescent="0.25">
      <c r="A12633" s="3">
        <v>27.5430555555556</v>
      </c>
      <c r="B12633" s="4">
        <v>0</v>
      </c>
      <c r="C12633" s="4">
        <f t="shared" si="197"/>
        <v>0</v>
      </c>
    </row>
    <row r="12634" spans="1:3" x14ac:dyDescent="0.25">
      <c r="A12634" s="3">
        <v>27.544444444444402</v>
      </c>
      <c r="B12634" s="4">
        <v>0</v>
      </c>
      <c r="C12634" s="4">
        <f t="shared" si="197"/>
        <v>0</v>
      </c>
    </row>
    <row r="12635" spans="1:3" x14ac:dyDescent="0.25">
      <c r="A12635" s="3">
        <v>27.545833333333299</v>
      </c>
      <c r="B12635" s="4">
        <v>0</v>
      </c>
      <c r="C12635" s="4">
        <f t="shared" si="197"/>
        <v>0</v>
      </c>
    </row>
    <row r="12636" spans="1:3" x14ac:dyDescent="0.25">
      <c r="A12636" s="3">
        <v>27.547222222222199</v>
      </c>
      <c r="B12636" s="4">
        <v>0</v>
      </c>
      <c r="C12636" s="4">
        <f t="shared" si="197"/>
        <v>0</v>
      </c>
    </row>
    <row r="12637" spans="1:3" x14ac:dyDescent="0.25">
      <c r="A12637" s="3">
        <v>27.5486111111111</v>
      </c>
      <c r="B12637" s="4">
        <v>0</v>
      </c>
      <c r="C12637" s="4">
        <f t="shared" si="197"/>
        <v>0</v>
      </c>
    </row>
    <row r="12638" spans="1:3" x14ac:dyDescent="0.25">
      <c r="A12638" s="3">
        <v>27.55</v>
      </c>
      <c r="B12638" s="4">
        <v>0</v>
      </c>
      <c r="C12638" s="4">
        <f t="shared" si="197"/>
        <v>0</v>
      </c>
    </row>
    <row r="12639" spans="1:3" x14ac:dyDescent="0.25">
      <c r="A12639" s="3">
        <v>27.551388888888901</v>
      </c>
      <c r="B12639" s="4">
        <v>0</v>
      </c>
      <c r="C12639" s="4">
        <f t="shared" si="197"/>
        <v>0</v>
      </c>
    </row>
    <row r="12640" spans="1:3" x14ac:dyDescent="0.25">
      <c r="A12640" s="3">
        <v>27.552777777777798</v>
      </c>
      <c r="B12640" s="4">
        <v>0</v>
      </c>
      <c r="C12640" s="4">
        <f t="shared" si="197"/>
        <v>0</v>
      </c>
    </row>
    <row r="12641" spans="1:3" x14ac:dyDescent="0.25">
      <c r="A12641" s="3">
        <v>27.554166666666699</v>
      </c>
      <c r="B12641" s="4">
        <v>0</v>
      </c>
      <c r="C12641" s="4">
        <f t="shared" si="197"/>
        <v>0</v>
      </c>
    </row>
    <row r="12642" spans="1:3" x14ac:dyDescent="0.25">
      <c r="A12642" s="3">
        <v>27.5555555555556</v>
      </c>
      <c r="B12642" s="4">
        <v>0</v>
      </c>
      <c r="C12642" s="4">
        <f t="shared" si="197"/>
        <v>0</v>
      </c>
    </row>
    <row r="12643" spans="1:3" x14ac:dyDescent="0.25">
      <c r="A12643" s="3">
        <v>27.556944444444401</v>
      </c>
      <c r="B12643" s="4">
        <v>0</v>
      </c>
      <c r="C12643" s="4">
        <f t="shared" si="197"/>
        <v>0</v>
      </c>
    </row>
    <row r="12644" spans="1:3" x14ac:dyDescent="0.25">
      <c r="A12644" s="3">
        <v>27.558333333333302</v>
      </c>
      <c r="B12644" s="4">
        <v>0</v>
      </c>
      <c r="C12644" s="4">
        <f t="shared" si="197"/>
        <v>0</v>
      </c>
    </row>
    <row r="12645" spans="1:3" x14ac:dyDescent="0.25">
      <c r="A12645" s="3">
        <v>27.559722222222199</v>
      </c>
      <c r="B12645" s="4">
        <v>0</v>
      </c>
      <c r="C12645" s="4">
        <f t="shared" si="197"/>
        <v>0</v>
      </c>
    </row>
    <row r="12646" spans="1:3" x14ac:dyDescent="0.25">
      <c r="A12646" s="3">
        <v>27.561111111111099</v>
      </c>
      <c r="B12646" s="4">
        <v>0</v>
      </c>
      <c r="C12646" s="4">
        <f t="shared" si="197"/>
        <v>0</v>
      </c>
    </row>
    <row r="12647" spans="1:3" x14ac:dyDescent="0.25">
      <c r="A12647" s="3">
        <v>27.5625</v>
      </c>
      <c r="B12647" s="4">
        <v>0</v>
      </c>
      <c r="C12647" s="4">
        <f t="shared" si="197"/>
        <v>0</v>
      </c>
    </row>
    <row r="12648" spans="1:3" x14ac:dyDescent="0.25">
      <c r="A12648" s="3">
        <v>27.563888888888901</v>
      </c>
      <c r="B12648" s="4">
        <v>0</v>
      </c>
      <c r="C12648" s="4">
        <f t="shared" si="197"/>
        <v>0</v>
      </c>
    </row>
    <row r="12649" spans="1:3" x14ac:dyDescent="0.25">
      <c r="A12649" s="3">
        <v>27.565277777777801</v>
      </c>
      <c r="B12649" s="4">
        <v>0</v>
      </c>
      <c r="C12649" s="4">
        <f t="shared" si="197"/>
        <v>0</v>
      </c>
    </row>
    <row r="12650" spans="1:3" x14ac:dyDescent="0.25">
      <c r="A12650" s="3">
        <v>27.566666666666698</v>
      </c>
      <c r="B12650" s="4">
        <v>0</v>
      </c>
      <c r="C12650" s="4">
        <f t="shared" si="197"/>
        <v>0</v>
      </c>
    </row>
    <row r="12651" spans="1:3" x14ac:dyDescent="0.25">
      <c r="A12651" s="3">
        <v>27.568055555555599</v>
      </c>
      <c r="B12651" s="4">
        <v>0</v>
      </c>
      <c r="C12651" s="4">
        <f t="shared" si="197"/>
        <v>0</v>
      </c>
    </row>
    <row r="12652" spans="1:3" x14ac:dyDescent="0.25">
      <c r="A12652" s="3">
        <v>27.5694444444444</v>
      </c>
      <c r="B12652" s="4">
        <v>0</v>
      </c>
      <c r="C12652" s="4">
        <f t="shared" si="197"/>
        <v>0</v>
      </c>
    </row>
    <row r="12653" spans="1:3" x14ac:dyDescent="0.25">
      <c r="A12653" s="3">
        <v>27.570833333333301</v>
      </c>
      <c r="B12653" s="4">
        <v>0</v>
      </c>
      <c r="C12653" s="4">
        <f t="shared" si="197"/>
        <v>0</v>
      </c>
    </row>
    <row r="12654" spans="1:3" x14ac:dyDescent="0.25">
      <c r="A12654" s="3">
        <v>27.572222222222202</v>
      </c>
      <c r="B12654" s="4">
        <v>0</v>
      </c>
      <c r="C12654" s="4">
        <f t="shared" si="197"/>
        <v>0</v>
      </c>
    </row>
    <row r="12655" spans="1:3" x14ac:dyDescent="0.25">
      <c r="A12655" s="3">
        <v>27.573611111111099</v>
      </c>
      <c r="B12655" s="4">
        <v>0</v>
      </c>
      <c r="C12655" s="4">
        <f t="shared" si="197"/>
        <v>0</v>
      </c>
    </row>
    <row r="12656" spans="1:3" x14ac:dyDescent="0.25">
      <c r="A12656" s="3">
        <v>27.574999999999999</v>
      </c>
      <c r="B12656" s="4">
        <v>0</v>
      </c>
      <c r="C12656" s="4">
        <f t="shared" si="197"/>
        <v>0</v>
      </c>
    </row>
    <row r="12657" spans="1:3" x14ac:dyDescent="0.25">
      <c r="A12657" s="3">
        <v>27.5763888888889</v>
      </c>
      <c r="B12657" s="4">
        <v>0</v>
      </c>
      <c r="C12657" s="4">
        <f t="shared" si="197"/>
        <v>0</v>
      </c>
    </row>
    <row r="12658" spans="1:3" x14ac:dyDescent="0.25">
      <c r="A12658" s="3">
        <v>27.577777777777801</v>
      </c>
      <c r="B12658" s="4">
        <v>0</v>
      </c>
      <c r="C12658" s="4">
        <f t="shared" si="197"/>
        <v>0</v>
      </c>
    </row>
    <row r="12659" spans="1:3" x14ac:dyDescent="0.25">
      <c r="A12659" s="3">
        <v>27.579166666666701</v>
      </c>
      <c r="B12659" s="4">
        <v>0</v>
      </c>
      <c r="C12659" s="4">
        <f t="shared" si="197"/>
        <v>0</v>
      </c>
    </row>
    <row r="12660" spans="1:3" x14ac:dyDescent="0.25">
      <c r="A12660" s="3">
        <v>27.580555555555598</v>
      </c>
      <c r="B12660" s="4">
        <v>0</v>
      </c>
      <c r="C12660" s="4">
        <f t="shared" si="197"/>
        <v>0</v>
      </c>
    </row>
    <row r="12661" spans="1:3" x14ac:dyDescent="0.25">
      <c r="A12661" s="3">
        <v>27.5819444444444</v>
      </c>
      <c r="B12661" s="4">
        <v>0</v>
      </c>
      <c r="C12661" s="4">
        <f t="shared" si="197"/>
        <v>0</v>
      </c>
    </row>
    <row r="12662" spans="1:3" x14ac:dyDescent="0.25">
      <c r="A12662" s="3">
        <v>27.5833333333333</v>
      </c>
      <c r="B12662" s="4">
        <v>0</v>
      </c>
      <c r="C12662" s="4">
        <f t="shared" si="197"/>
        <v>0</v>
      </c>
    </row>
    <row r="12663" spans="1:3" x14ac:dyDescent="0.25">
      <c r="A12663" s="3">
        <v>27.584722222222201</v>
      </c>
      <c r="B12663" s="4">
        <v>0</v>
      </c>
      <c r="C12663" s="4">
        <f t="shared" si="197"/>
        <v>0</v>
      </c>
    </row>
    <row r="12664" spans="1:3" x14ac:dyDescent="0.25">
      <c r="A12664" s="3">
        <v>27.586111111111101</v>
      </c>
      <c r="B12664" s="4">
        <v>0</v>
      </c>
      <c r="C12664" s="4">
        <f t="shared" si="197"/>
        <v>0</v>
      </c>
    </row>
    <row r="12665" spans="1:3" x14ac:dyDescent="0.25">
      <c r="A12665" s="3">
        <v>27.587499999999999</v>
      </c>
      <c r="B12665" s="4">
        <v>0</v>
      </c>
      <c r="C12665" s="4">
        <f t="shared" si="197"/>
        <v>0</v>
      </c>
    </row>
    <row r="12666" spans="1:3" x14ac:dyDescent="0.25">
      <c r="A12666" s="3">
        <v>27.588888888888899</v>
      </c>
      <c r="B12666" s="4">
        <v>0</v>
      </c>
      <c r="C12666" s="4">
        <f t="shared" si="197"/>
        <v>0</v>
      </c>
    </row>
    <row r="12667" spans="1:3" x14ac:dyDescent="0.25">
      <c r="A12667" s="3">
        <v>27.5902777777778</v>
      </c>
      <c r="B12667" s="4">
        <v>0</v>
      </c>
      <c r="C12667" s="4">
        <f t="shared" si="197"/>
        <v>0</v>
      </c>
    </row>
    <row r="12668" spans="1:3" x14ac:dyDescent="0.25">
      <c r="A12668" s="3">
        <v>27.591666666666701</v>
      </c>
      <c r="B12668" s="4">
        <v>0</v>
      </c>
      <c r="C12668" s="4">
        <f t="shared" si="197"/>
        <v>0</v>
      </c>
    </row>
    <row r="12669" spans="1:3" x14ac:dyDescent="0.25">
      <c r="A12669" s="3">
        <v>27.593055555555601</v>
      </c>
      <c r="B12669" s="4">
        <v>0</v>
      </c>
      <c r="C12669" s="4">
        <f t="shared" si="197"/>
        <v>0</v>
      </c>
    </row>
    <row r="12670" spans="1:3" x14ac:dyDescent="0.25">
      <c r="A12670" s="3">
        <v>27.594444444444399</v>
      </c>
      <c r="B12670" s="4">
        <v>0</v>
      </c>
      <c r="C12670" s="4">
        <f t="shared" si="197"/>
        <v>0</v>
      </c>
    </row>
    <row r="12671" spans="1:3" x14ac:dyDescent="0.25">
      <c r="A12671" s="3">
        <v>27.595833333333299</v>
      </c>
      <c r="B12671" s="4">
        <v>0</v>
      </c>
      <c r="C12671" s="4">
        <f t="shared" si="197"/>
        <v>0</v>
      </c>
    </row>
    <row r="12672" spans="1:3" x14ac:dyDescent="0.25">
      <c r="A12672" s="3">
        <v>27.5972222222222</v>
      </c>
      <c r="B12672" s="4">
        <v>0</v>
      </c>
      <c r="C12672" s="4">
        <f t="shared" si="197"/>
        <v>0</v>
      </c>
    </row>
    <row r="12673" spans="1:3" x14ac:dyDescent="0.25">
      <c r="A12673" s="3">
        <v>27.598611111111101</v>
      </c>
      <c r="B12673" s="4">
        <v>0</v>
      </c>
      <c r="C12673" s="4">
        <f t="shared" si="197"/>
        <v>0</v>
      </c>
    </row>
    <row r="12674" spans="1:3" x14ac:dyDescent="0.25">
      <c r="A12674" s="3">
        <v>27.6</v>
      </c>
      <c r="B12674" s="4">
        <v>0</v>
      </c>
      <c r="C12674" s="4">
        <f t="shared" si="197"/>
        <v>0</v>
      </c>
    </row>
    <row r="12675" spans="1:3" x14ac:dyDescent="0.25">
      <c r="A12675" s="3">
        <v>27.601388888888899</v>
      </c>
      <c r="B12675" s="4">
        <v>0</v>
      </c>
      <c r="C12675" s="4">
        <f t="shared" ref="C12675:C12738" si="198">B12675/1000</f>
        <v>0</v>
      </c>
    </row>
    <row r="12676" spans="1:3" x14ac:dyDescent="0.25">
      <c r="A12676" s="3">
        <v>27.602777777777799</v>
      </c>
      <c r="B12676" s="4">
        <v>0</v>
      </c>
      <c r="C12676" s="4">
        <f t="shared" si="198"/>
        <v>0</v>
      </c>
    </row>
    <row r="12677" spans="1:3" x14ac:dyDescent="0.25">
      <c r="A12677" s="3">
        <v>27.6041666666667</v>
      </c>
      <c r="B12677" s="4">
        <v>0</v>
      </c>
      <c r="C12677" s="4">
        <f t="shared" si="198"/>
        <v>0</v>
      </c>
    </row>
    <row r="12678" spans="1:3" x14ac:dyDescent="0.25">
      <c r="A12678" s="3">
        <v>27.6055555555556</v>
      </c>
      <c r="B12678" s="4">
        <v>0</v>
      </c>
      <c r="C12678" s="4">
        <f t="shared" si="198"/>
        <v>0</v>
      </c>
    </row>
    <row r="12679" spans="1:3" x14ac:dyDescent="0.25">
      <c r="A12679" s="3">
        <v>27.606944444444402</v>
      </c>
      <c r="B12679" s="4">
        <v>0</v>
      </c>
      <c r="C12679" s="4">
        <f t="shared" si="198"/>
        <v>0</v>
      </c>
    </row>
    <row r="12680" spans="1:3" x14ac:dyDescent="0.25">
      <c r="A12680" s="3">
        <v>27.608333333333299</v>
      </c>
      <c r="B12680" s="4">
        <v>0</v>
      </c>
      <c r="C12680" s="4">
        <f t="shared" si="198"/>
        <v>0</v>
      </c>
    </row>
    <row r="12681" spans="1:3" x14ac:dyDescent="0.25">
      <c r="A12681" s="3">
        <v>27.609722222222199</v>
      </c>
      <c r="B12681" s="4">
        <v>0</v>
      </c>
      <c r="C12681" s="4">
        <f t="shared" si="198"/>
        <v>0</v>
      </c>
    </row>
    <row r="12682" spans="1:3" x14ac:dyDescent="0.25">
      <c r="A12682" s="3">
        <v>27.6111111111111</v>
      </c>
      <c r="B12682" s="4">
        <v>0</v>
      </c>
      <c r="C12682" s="4">
        <f t="shared" si="198"/>
        <v>0</v>
      </c>
    </row>
    <row r="12683" spans="1:3" x14ac:dyDescent="0.25">
      <c r="A12683" s="3">
        <v>27.612500000000001</v>
      </c>
      <c r="B12683" s="4">
        <v>0</v>
      </c>
      <c r="C12683" s="4">
        <f t="shared" si="198"/>
        <v>0</v>
      </c>
    </row>
    <row r="12684" spans="1:3" x14ac:dyDescent="0.25">
      <c r="A12684" s="3">
        <v>27.613888888888901</v>
      </c>
      <c r="B12684" s="4">
        <v>0</v>
      </c>
      <c r="C12684" s="4">
        <f t="shared" si="198"/>
        <v>0</v>
      </c>
    </row>
    <row r="12685" spans="1:3" x14ac:dyDescent="0.25">
      <c r="A12685" s="3">
        <v>27.615277777777798</v>
      </c>
      <c r="B12685" s="4">
        <v>0</v>
      </c>
      <c r="C12685" s="4">
        <f t="shared" si="198"/>
        <v>0</v>
      </c>
    </row>
    <row r="12686" spans="1:3" x14ac:dyDescent="0.25">
      <c r="A12686" s="3">
        <v>27.616666666666699</v>
      </c>
      <c r="B12686" s="4">
        <v>0</v>
      </c>
      <c r="C12686" s="4">
        <f t="shared" si="198"/>
        <v>0</v>
      </c>
    </row>
    <row r="12687" spans="1:3" x14ac:dyDescent="0.25">
      <c r="A12687" s="3">
        <v>27.6180555555556</v>
      </c>
      <c r="B12687" s="4">
        <v>0</v>
      </c>
      <c r="C12687" s="4">
        <f t="shared" si="198"/>
        <v>0</v>
      </c>
    </row>
    <row r="12688" spans="1:3" x14ac:dyDescent="0.25">
      <c r="A12688" s="3">
        <v>27.619444444444401</v>
      </c>
      <c r="B12688" s="4">
        <v>0</v>
      </c>
      <c r="C12688" s="4">
        <f t="shared" si="198"/>
        <v>0</v>
      </c>
    </row>
    <row r="12689" spans="1:3" x14ac:dyDescent="0.25">
      <c r="A12689" s="3">
        <v>27.620833333333302</v>
      </c>
      <c r="B12689" s="4">
        <v>0</v>
      </c>
      <c r="C12689" s="4">
        <f t="shared" si="198"/>
        <v>0</v>
      </c>
    </row>
    <row r="12690" spans="1:3" x14ac:dyDescent="0.25">
      <c r="A12690" s="3">
        <v>27.622222222222199</v>
      </c>
      <c r="B12690" s="4">
        <v>0</v>
      </c>
      <c r="C12690" s="4">
        <f t="shared" si="198"/>
        <v>0</v>
      </c>
    </row>
    <row r="12691" spans="1:3" x14ac:dyDescent="0.25">
      <c r="A12691" s="3">
        <v>27.623611111111099</v>
      </c>
      <c r="B12691" s="4">
        <v>0</v>
      </c>
      <c r="C12691" s="4">
        <f t="shared" si="198"/>
        <v>0</v>
      </c>
    </row>
    <row r="12692" spans="1:3" x14ac:dyDescent="0.25">
      <c r="A12692" s="3">
        <v>27.625</v>
      </c>
      <c r="B12692" s="4">
        <v>0</v>
      </c>
      <c r="C12692" s="4">
        <f t="shared" si="198"/>
        <v>0</v>
      </c>
    </row>
    <row r="12693" spans="1:3" x14ac:dyDescent="0.25">
      <c r="A12693" s="3">
        <v>27.626388888888901</v>
      </c>
      <c r="B12693" s="4">
        <v>0</v>
      </c>
      <c r="C12693" s="4">
        <f t="shared" si="198"/>
        <v>0</v>
      </c>
    </row>
    <row r="12694" spans="1:3" x14ac:dyDescent="0.25">
      <c r="A12694" s="3">
        <v>27.627777777777801</v>
      </c>
      <c r="B12694" s="4">
        <v>0</v>
      </c>
      <c r="C12694" s="4">
        <f t="shared" si="198"/>
        <v>0</v>
      </c>
    </row>
    <row r="12695" spans="1:3" x14ac:dyDescent="0.25">
      <c r="A12695" s="3">
        <v>27.629166666666698</v>
      </c>
      <c r="B12695" s="4">
        <v>0</v>
      </c>
      <c r="C12695" s="4">
        <f t="shared" si="198"/>
        <v>0</v>
      </c>
    </row>
    <row r="12696" spans="1:3" x14ac:dyDescent="0.25">
      <c r="A12696" s="3">
        <v>27.630555555555599</v>
      </c>
      <c r="B12696" s="4">
        <v>0</v>
      </c>
      <c r="C12696" s="4">
        <f t="shared" si="198"/>
        <v>0</v>
      </c>
    </row>
    <row r="12697" spans="1:3" x14ac:dyDescent="0.25">
      <c r="A12697" s="3">
        <v>27.6319444444444</v>
      </c>
      <c r="B12697" s="4">
        <v>0</v>
      </c>
      <c r="C12697" s="4">
        <f t="shared" si="198"/>
        <v>0</v>
      </c>
    </row>
    <row r="12698" spans="1:3" x14ac:dyDescent="0.25">
      <c r="A12698" s="3">
        <v>27.633333333333301</v>
      </c>
      <c r="B12698" s="4">
        <v>0</v>
      </c>
      <c r="C12698" s="4">
        <f t="shared" si="198"/>
        <v>0</v>
      </c>
    </row>
    <row r="12699" spans="1:3" x14ac:dyDescent="0.25">
      <c r="A12699" s="3">
        <v>27.634722222222202</v>
      </c>
      <c r="B12699" s="4">
        <v>0</v>
      </c>
      <c r="C12699" s="4">
        <f t="shared" si="198"/>
        <v>0</v>
      </c>
    </row>
    <row r="12700" spans="1:3" x14ac:dyDescent="0.25">
      <c r="A12700" s="3">
        <v>27.636111111111099</v>
      </c>
      <c r="B12700" s="4">
        <v>0</v>
      </c>
      <c r="C12700" s="4">
        <f t="shared" si="198"/>
        <v>0</v>
      </c>
    </row>
    <row r="12701" spans="1:3" x14ac:dyDescent="0.25">
      <c r="A12701" s="3">
        <v>27.637499999999999</v>
      </c>
      <c r="B12701" s="4">
        <v>0</v>
      </c>
      <c r="C12701" s="4">
        <f t="shared" si="198"/>
        <v>0</v>
      </c>
    </row>
    <row r="12702" spans="1:3" x14ac:dyDescent="0.25">
      <c r="A12702" s="3">
        <v>27.6388888888889</v>
      </c>
      <c r="B12702" s="4">
        <v>0</v>
      </c>
      <c r="C12702" s="4">
        <f t="shared" si="198"/>
        <v>0</v>
      </c>
    </row>
    <row r="12703" spans="1:3" x14ac:dyDescent="0.25">
      <c r="A12703" s="3">
        <v>27.640277777777801</v>
      </c>
      <c r="B12703" s="4">
        <v>0</v>
      </c>
      <c r="C12703" s="4">
        <f t="shared" si="198"/>
        <v>0</v>
      </c>
    </row>
    <row r="12704" spans="1:3" x14ac:dyDescent="0.25">
      <c r="A12704" s="3">
        <v>27.641666666666701</v>
      </c>
      <c r="B12704" s="4">
        <v>0</v>
      </c>
      <c r="C12704" s="4">
        <f t="shared" si="198"/>
        <v>0</v>
      </c>
    </row>
    <row r="12705" spans="1:3" x14ac:dyDescent="0.25">
      <c r="A12705" s="3">
        <v>27.643055555555598</v>
      </c>
      <c r="B12705" s="4">
        <v>0</v>
      </c>
      <c r="C12705" s="4">
        <f t="shared" si="198"/>
        <v>0</v>
      </c>
    </row>
    <row r="12706" spans="1:3" x14ac:dyDescent="0.25">
      <c r="A12706" s="3">
        <v>27.6444444444444</v>
      </c>
      <c r="B12706" s="4">
        <v>0</v>
      </c>
      <c r="C12706" s="4">
        <f t="shared" si="198"/>
        <v>0</v>
      </c>
    </row>
    <row r="12707" spans="1:3" x14ac:dyDescent="0.25">
      <c r="A12707" s="3">
        <v>27.6458333333333</v>
      </c>
      <c r="B12707" s="4">
        <v>0</v>
      </c>
      <c r="C12707" s="4">
        <f t="shared" si="198"/>
        <v>0</v>
      </c>
    </row>
    <row r="12708" spans="1:3" x14ac:dyDescent="0.25">
      <c r="A12708" s="3">
        <v>27.647222222222201</v>
      </c>
      <c r="B12708" s="4">
        <v>0</v>
      </c>
      <c r="C12708" s="4">
        <f t="shared" si="198"/>
        <v>0</v>
      </c>
    </row>
    <row r="12709" spans="1:3" x14ac:dyDescent="0.25">
      <c r="A12709" s="3">
        <v>27.648611111111101</v>
      </c>
      <c r="B12709" s="4">
        <v>0</v>
      </c>
      <c r="C12709" s="4">
        <f t="shared" si="198"/>
        <v>0</v>
      </c>
    </row>
    <row r="12710" spans="1:3" x14ac:dyDescent="0.25">
      <c r="A12710" s="3">
        <v>27.65</v>
      </c>
      <c r="B12710" s="4">
        <v>0</v>
      </c>
      <c r="C12710" s="4">
        <f t="shared" si="198"/>
        <v>0</v>
      </c>
    </row>
    <row r="12711" spans="1:3" x14ac:dyDescent="0.25">
      <c r="A12711" s="3">
        <v>27.651388888888899</v>
      </c>
      <c r="B12711" s="4">
        <v>0</v>
      </c>
      <c r="C12711" s="4">
        <f t="shared" si="198"/>
        <v>0</v>
      </c>
    </row>
    <row r="12712" spans="1:3" x14ac:dyDescent="0.25">
      <c r="A12712" s="3">
        <v>27.6527777777778</v>
      </c>
      <c r="B12712" s="4">
        <v>0</v>
      </c>
      <c r="C12712" s="4">
        <f t="shared" si="198"/>
        <v>0</v>
      </c>
    </row>
    <row r="12713" spans="1:3" x14ac:dyDescent="0.25">
      <c r="A12713" s="3">
        <v>27.654166666666701</v>
      </c>
      <c r="B12713" s="4">
        <v>0</v>
      </c>
      <c r="C12713" s="4">
        <f t="shared" si="198"/>
        <v>0</v>
      </c>
    </row>
    <row r="12714" spans="1:3" x14ac:dyDescent="0.25">
      <c r="A12714" s="3">
        <v>27.655555555555601</v>
      </c>
      <c r="B12714" s="4">
        <v>0</v>
      </c>
      <c r="C12714" s="4">
        <f t="shared" si="198"/>
        <v>0</v>
      </c>
    </row>
    <row r="12715" spans="1:3" x14ac:dyDescent="0.25">
      <c r="A12715" s="3">
        <v>27.656944444444399</v>
      </c>
      <c r="B12715" s="4">
        <v>0</v>
      </c>
      <c r="C12715" s="4">
        <f t="shared" si="198"/>
        <v>0</v>
      </c>
    </row>
    <row r="12716" spans="1:3" x14ac:dyDescent="0.25">
      <c r="A12716" s="3">
        <v>27.658333333333299</v>
      </c>
      <c r="B12716" s="4">
        <v>0</v>
      </c>
      <c r="C12716" s="4">
        <f t="shared" si="198"/>
        <v>0</v>
      </c>
    </row>
    <row r="12717" spans="1:3" x14ac:dyDescent="0.25">
      <c r="A12717" s="3">
        <v>27.6597222222222</v>
      </c>
      <c r="B12717" s="4">
        <v>0</v>
      </c>
      <c r="C12717" s="4">
        <f t="shared" si="198"/>
        <v>0</v>
      </c>
    </row>
    <row r="12718" spans="1:3" x14ac:dyDescent="0.25">
      <c r="A12718" s="3">
        <v>27.661111111111101</v>
      </c>
      <c r="B12718" s="4">
        <v>0</v>
      </c>
      <c r="C12718" s="4">
        <f t="shared" si="198"/>
        <v>0</v>
      </c>
    </row>
    <row r="12719" spans="1:3" x14ac:dyDescent="0.25">
      <c r="A12719" s="3">
        <v>27.662500000000001</v>
      </c>
      <c r="B12719" s="4">
        <v>0</v>
      </c>
      <c r="C12719" s="4">
        <f t="shared" si="198"/>
        <v>0</v>
      </c>
    </row>
    <row r="12720" spans="1:3" x14ac:dyDescent="0.25">
      <c r="A12720" s="3">
        <v>27.663888888888899</v>
      </c>
      <c r="B12720" s="4">
        <v>0</v>
      </c>
      <c r="C12720" s="4">
        <f t="shared" si="198"/>
        <v>0</v>
      </c>
    </row>
    <row r="12721" spans="1:3" x14ac:dyDescent="0.25">
      <c r="A12721" s="3">
        <v>27.665277777777799</v>
      </c>
      <c r="B12721" s="4">
        <v>0</v>
      </c>
      <c r="C12721" s="4">
        <f t="shared" si="198"/>
        <v>0</v>
      </c>
    </row>
    <row r="12722" spans="1:3" x14ac:dyDescent="0.25">
      <c r="A12722" s="3">
        <v>27.6666666666667</v>
      </c>
      <c r="B12722" s="4">
        <v>0</v>
      </c>
      <c r="C12722" s="4">
        <f t="shared" si="198"/>
        <v>0</v>
      </c>
    </row>
    <row r="12723" spans="1:3" x14ac:dyDescent="0.25">
      <c r="A12723" s="3">
        <v>27.6680555555556</v>
      </c>
      <c r="B12723" s="4">
        <v>0</v>
      </c>
      <c r="C12723" s="4">
        <f t="shared" si="198"/>
        <v>0</v>
      </c>
    </row>
    <row r="12724" spans="1:3" x14ac:dyDescent="0.25">
      <c r="A12724" s="3">
        <v>27.669444444444402</v>
      </c>
      <c r="B12724" s="4">
        <v>0</v>
      </c>
      <c r="C12724" s="4">
        <f t="shared" si="198"/>
        <v>0</v>
      </c>
    </row>
    <row r="12725" spans="1:3" x14ac:dyDescent="0.25">
      <c r="A12725" s="3">
        <v>27.670833333333299</v>
      </c>
      <c r="B12725" s="4">
        <v>0</v>
      </c>
      <c r="C12725" s="4">
        <f t="shared" si="198"/>
        <v>0</v>
      </c>
    </row>
    <row r="12726" spans="1:3" x14ac:dyDescent="0.25">
      <c r="A12726" s="3">
        <v>27.672222222222199</v>
      </c>
      <c r="B12726" s="4">
        <v>0</v>
      </c>
      <c r="C12726" s="4">
        <f t="shared" si="198"/>
        <v>0</v>
      </c>
    </row>
    <row r="12727" spans="1:3" x14ac:dyDescent="0.25">
      <c r="A12727" s="3">
        <v>27.6736111111111</v>
      </c>
      <c r="B12727" s="4">
        <v>0</v>
      </c>
      <c r="C12727" s="4">
        <f t="shared" si="198"/>
        <v>0</v>
      </c>
    </row>
    <row r="12728" spans="1:3" x14ac:dyDescent="0.25">
      <c r="A12728" s="3">
        <v>27.675000000000001</v>
      </c>
      <c r="B12728" s="4">
        <v>0</v>
      </c>
      <c r="C12728" s="4">
        <f t="shared" si="198"/>
        <v>0</v>
      </c>
    </row>
    <row r="12729" spans="1:3" x14ac:dyDescent="0.25">
      <c r="A12729" s="3">
        <v>27.676388888888901</v>
      </c>
      <c r="B12729" s="4">
        <v>0</v>
      </c>
      <c r="C12729" s="4">
        <f t="shared" si="198"/>
        <v>0</v>
      </c>
    </row>
    <row r="12730" spans="1:3" x14ac:dyDescent="0.25">
      <c r="A12730" s="3">
        <v>27.677777777777798</v>
      </c>
      <c r="B12730" s="4">
        <v>0</v>
      </c>
      <c r="C12730" s="4">
        <f t="shared" si="198"/>
        <v>0</v>
      </c>
    </row>
    <row r="12731" spans="1:3" x14ac:dyDescent="0.25">
      <c r="A12731" s="3">
        <v>27.679166666666699</v>
      </c>
      <c r="B12731" s="4">
        <v>0</v>
      </c>
      <c r="C12731" s="4">
        <f t="shared" si="198"/>
        <v>0</v>
      </c>
    </row>
    <row r="12732" spans="1:3" x14ac:dyDescent="0.25">
      <c r="A12732" s="3">
        <v>27.6805555555556</v>
      </c>
      <c r="B12732" s="4">
        <v>0</v>
      </c>
      <c r="C12732" s="4">
        <f t="shared" si="198"/>
        <v>0</v>
      </c>
    </row>
    <row r="12733" spans="1:3" x14ac:dyDescent="0.25">
      <c r="A12733" s="3">
        <v>27.681944444444401</v>
      </c>
      <c r="B12733" s="4">
        <v>0</v>
      </c>
      <c r="C12733" s="4">
        <f t="shared" si="198"/>
        <v>0</v>
      </c>
    </row>
    <row r="12734" spans="1:3" x14ac:dyDescent="0.25">
      <c r="A12734" s="3">
        <v>27.683333333333302</v>
      </c>
      <c r="B12734" s="4">
        <v>0</v>
      </c>
      <c r="C12734" s="4">
        <f t="shared" si="198"/>
        <v>0</v>
      </c>
    </row>
    <row r="12735" spans="1:3" x14ac:dyDescent="0.25">
      <c r="A12735" s="3">
        <v>27.684722222222199</v>
      </c>
      <c r="B12735" s="4">
        <v>0</v>
      </c>
      <c r="C12735" s="4">
        <f t="shared" si="198"/>
        <v>0</v>
      </c>
    </row>
    <row r="12736" spans="1:3" x14ac:dyDescent="0.25">
      <c r="A12736" s="3">
        <v>27.686111111111099</v>
      </c>
      <c r="B12736" s="4">
        <v>0</v>
      </c>
      <c r="C12736" s="4">
        <f t="shared" si="198"/>
        <v>0</v>
      </c>
    </row>
    <row r="12737" spans="1:3" x14ac:dyDescent="0.25">
      <c r="A12737" s="3">
        <v>27.6875</v>
      </c>
      <c r="B12737" s="4">
        <v>0</v>
      </c>
      <c r="C12737" s="4">
        <f t="shared" si="198"/>
        <v>0</v>
      </c>
    </row>
    <row r="12738" spans="1:3" x14ac:dyDescent="0.25">
      <c r="A12738" s="3">
        <v>27.688888888888901</v>
      </c>
      <c r="B12738" s="4">
        <v>0</v>
      </c>
      <c r="C12738" s="4">
        <f t="shared" si="198"/>
        <v>0</v>
      </c>
    </row>
    <row r="12739" spans="1:3" x14ac:dyDescent="0.25">
      <c r="A12739" s="3">
        <v>27.690277777777801</v>
      </c>
      <c r="B12739" s="4">
        <v>0</v>
      </c>
      <c r="C12739" s="4">
        <f t="shared" ref="C12739:C12802" si="199">B12739/1000</f>
        <v>0</v>
      </c>
    </row>
    <row r="12740" spans="1:3" x14ac:dyDescent="0.25">
      <c r="A12740" s="3">
        <v>27.691666666666698</v>
      </c>
      <c r="B12740" s="4">
        <v>0</v>
      </c>
      <c r="C12740" s="4">
        <f t="shared" si="199"/>
        <v>0</v>
      </c>
    </row>
    <row r="12741" spans="1:3" x14ac:dyDescent="0.25">
      <c r="A12741" s="3">
        <v>27.693055555555599</v>
      </c>
      <c r="B12741" s="4">
        <v>0</v>
      </c>
      <c r="C12741" s="4">
        <f t="shared" si="199"/>
        <v>0</v>
      </c>
    </row>
    <row r="12742" spans="1:3" x14ac:dyDescent="0.25">
      <c r="A12742" s="3">
        <v>27.6944444444444</v>
      </c>
      <c r="B12742" s="4">
        <v>0</v>
      </c>
      <c r="C12742" s="4">
        <f t="shared" si="199"/>
        <v>0</v>
      </c>
    </row>
    <row r="12743" spans="1:3" x14ac:dyDescent="0.25">
      <c r="A12743" s="3">
        <v>27.695833333333301</v>
      </c>
      <c r="B12743" s="4">
        <v>0</v>
      </c>
      <c r="C12743" s="4">
        <f t="shared" si="199"/>
        <v>0</v>
      </c>
    </row>
    <row r="12744" spans="1:3" x14ac:dyDescent="0.25">
      <c r="A12744" s="3">
        <v>27.697222222222202</v>
      </c>
      <c r="B12744" s="4">
        <v>0</v>
      </c>
      <c r="C12744" s="4">
        <f t="shared" si="199"/>
        <v>0</v>
      </c>
    </row>
    <row r="12745" spans="1:3" x14ac:dyDescent="0.25">
      <c r="A12745" s="3">
        <v>27.698611111111099</v>
      </c>
      <c r="B12745" s="4">
        <v>0</v>
      </c>
      <c r="C12745" s="4">
        <f t="shared" si="199"/>
        <v>0</v>
      </c>
    </row>
    <row r="12746" spans="1:3" x14ac:dyDescent="0.25">
      <c r="A12746" s="3">
        <v>27.7</v>
      </c>
      <c r="B12746" s="4">
        <v>0</v>
      </c>
      <c r="C12746" s="4">
        <f t="shared" si="199"/>
        <v>0</v>
      </c>
    </row>
    <row r="12747" spans="1:3" x14ac:dyDescent="0.25">
      <c r="A12747" s="3">
        <v>27.7013888888889</v>
      </c>
      <c r="B12747" s="4">
        <v>0</v>
      </c>
      <c r="C12747" s="4">
        <f t="shared" si="199"/>
        <v>0</v>
      </c>
    </row>
    <row r="12748" spans="1:3" x14ac:dyDescent="0.25">
      <c r="A12748" s="3">
        <v>27.702777777777801</v>
      </c>
      <c r="B12748" s="4">
        <v>0</v>
      </c>
      <c r="C12748" s="4">
        <f t="shared" si="199"/>
        <v>0</v>
      </c>
    </row>
    <row r="12749" spans="1:3" x14ac:dyDescent="0.25">
      <c r="A12749" s="3">
        <v>27.704166666666701</v>
      </c>
      <c r="B12749" s="4">
        <v>0</v>
      </c>
      <c r="C12749" s="4">
        <f t="shared" si="199"/>
        <v>0</v>
      </c>
    </row>
    <row r="12750" spans="1:3" x14ac:dyDescent="0.25">
      <c r="A12750" s="3">
        <v>27.705555555555598</v>
      </c>
      <c r="B12750" s="4">
        <v>0</v>
      </c>
      <c r="C12750" s="4">
        <f t="shared" si="199"/>
        <v>0</v>
      </c>
    </row>
    <row r="12751" spans="1:3" x14ac:dyDescent="0.25">
      <c r="A12751" s="3">
        <v>27.7069444444444</v>
      </c>
      <c r="B12751" s="4">
        <v>0</v>
      </c>
      <c r="C12751" s="4">
        <f t="shared" si="199"/>
        <v>0</v>
      </c>
    </row>
    <row r="12752" spans="1:3" x14ac:dyDescent="0.25">
      <c r="A12752" s="3">
        <v>27.7083333333333</v>
      </c>
      <c r="B12752" s="4">
        <v>0</v>
      </c>
      <c r="C12752" s="4">
        <f t="shared" si="199"/>
        <v>0</v>
      </c>
    </row>
    <row r="12753" spans="1:3" x14ac:dyDescent="0.25">
      <c r="A12753" s="3">
        <v>27.709722222222201</v>
      </c>
      <c r="B12753" s="4">
        <v>0</v>
      </c>
      <c r="C12753" s="4">
        <f t="shared" si="199"/>
        <v>0</v>
      </c>
    </row>
    <row r="12754" spans="1:3" x14ac:dyDescent="0.25">
      <c r="A12754" s="3">
        <v>27.711111111111101</v>
      </c>
      <c r="B12754" s="4">
        <v>0</v>
      </c>
      <c r="C12754" s="4">
        <f t="shared" si="199"/>
        <v>0</v>
      </c>
    </row>
    <row r="12755" spans="1:3" x14ac:dyDescent="0.25">
      <c r="A12755" s="3">
        <v>27.712499999999999</v>
      </c>
      <c r="B12755" s="4">
        <v>0</v>
      </c>
      <c r="C12755" s="4">
        <f t="shared" si="199"/>
        <v>0</v>
      </c>
    </row>
    <row r="12756" spans="1:3" x14ac:dyDescent="0.25">
      <c r="A12756" s="3">
        <v>27.713888888888899</v>
      </c>
      <c r="B12756" s="4">
        <v>0</v>
      </c>
      <c r="C12756" s="4">
        <f t="shared" si="199"/>
        <v>0</v>
      </c>
    </row>
    <row r="12757" spans="1:3" x14ac:dyDescent="0.25">
      <c r="A12757" s="3">
        <v>27.7152777777778</v>
      </c>
      <c r="B12757" s="4">
        <v>0</v>
      </c>
      <c r="C12757" s="4">
        <f t="shared" si="199"/>
        <v>0</v>
      </c>
    </row>
    <row r="12758" spans="1:3" x14ac:dyDescent="0.25">
      <c r="A12758" s="3">
        <v>27.716666666666701</v>
      </c>
      <c r="B12758" s="4">
        <v>0</v>
      </c>
      <c r="C12758" s="4">
        <f t="shared" si="199"/>
        <v>0</v>
      </c>
    </row>
    <row r="12759" spans="1:3" x14ac:dyDescent="0.25">
      <c r="A12759" s="3">
        <v>27.718055555555601</v>
      </c>
      <c r="B12759" s="4">
        <v>0</v>
      </c>
      <c r="C12759" s="4">
        <f t="shared" si="199"/>
        <v>0</v>
      </c>
    </row>
    <row r="12760" spans="1:3" x14ac:dyDescent="0.25">
      <c r="A12760" s="3">
        <v>27.719444444444399</v>
      </c>
      <c r="B12760" s="4">
        <v>0</v>
      </c>
      <c r="C12760" s="4">
        <f t="shared" si="199"/>
        <v>0</v>
      </c>
    </row>
    <row r="12761" spans="1:3" x14ac:dyDescent="0.25">
      <c r="A12761" s="3">
        <v>27.720833333333299</v>
      </c>
      <c r="B12761" s="4">
        <v>0</v>
      </c>
      <c r="C12761" s="4">
        <f t="shared" si="199"/>
        <v>0</v>
      </c>
    </row>
    <row r="12762" spans="1:3" x14ac:dyDescent="0.25">
      <c r="A12762" s="3">
        <v>27.7222222222222</v>
      </c>
      <c r="B12762" s="4">
        <v>0</v>
      </c>
      <c r="C12762" s="4">
        <f t="shared" si="199"/>
        <v>0</v>
      </c>
    </row>
    <row r="12763" spans="1:3" x14ac:dyDescent="0.25">
      <c r="A12763" s="3">
        <v>27.723611111111101</v>
      </c>
      <c r="B12763" s="4">
        <v>0</v>
      </c>
      <c r="C12763" s="4">
        <f t="shared" si="199"/>
        <v>0</v>
      </c>
    </row>
    <row r="12764" spans="1:3" x14ac:dyDescent="0.25">
      <c r="A12764" s="3">
        <v>27.725000000000001</v>
      </c>
      <c r="B12764" s="4">
        <v>0</v>
      </c>
      <c r="C12764" s="4">
        <f t="shared" si="199"/>
        <v>0</v>
      </c>
    </row>
    <row r="12765" spans="1:3" x14ac:dyDescent="0.25">
      <c r="A12765" s="3">
        <v>27.726388888888899</v>
      </c>
      <c r="B12765" s="4">
        <v>0</v>
      </c>
      <c r="C12765" s="4">
        <f t="shared" si="199"/>
        <v>0</v>
      </c>
    </row>
    <row r="12766" spans="1:3" x14ac:dyDescent="0.25">
      <c r="A12766" s="3">
        <v>27.727777777777799</v>
      </c>
      <c r="B12766" s="4">
        <v>0</v>
      </c>
      <c r="C12766" s="4">
        <f t="shared" si="199"/>
        <v>0</v>
      </c>
    </row>
    <row r="12767" spans="1:3" x14ac:dyDescent="0.25">
      <c r="A12767" s="3">
        <v>27.7291666666667</v>
      </c>
      <c r="B12767" s="4">
        <v>0</v>
      </c>
      <c r="C12767" s="4">
        <f t="shared" si="199"/>
        <v>0</v>
      </c>
    </row>
    <row r="12768" spans="1:3" x14ac:dyDescent="0.25">
      <c r="A12768" s="3">
        <v>27.7305555555556</v>
      </c>
      <c r="B12768" s="4">
        <v>0</v>
      </c>
      <c r="C12768" s="4">
        <f t="shared" si="199"/>
        <v>0</v>
      </c>
    </row>
    <row r="12769" spans="1:3" x14ac:dyDescent="0.25">
      <c r="A12769" s="3">
        <v>27.731944444444402</v>
      </c>
      <c r="B12769" s="4">
        <v>0</v>
      </c>
      <c r="C12769" s="4">
        <f t="shared" si="199"/>
        <v>0</v>
      </c>
    </row>
    <row r="12770" spans="1:3" x14ac:dyDescent="0.25">
      <c r="A12770" s="3">
        <v>27.733333333333299</v>
      </c>
      <c r="B12770" s="4">
        <v>0</v>
      </c>
      <c r="C12770" s="4">
        <f t="shared" si="199"/>
        <v>0</v>
      </c>
    </row>
    <row r="12771" spans="1:3" x14ac:dyDescent="0.25">
      <c r="A12771" s="3">
        <v>27.734722222222199</v>
      </c>
      <c r="B12771" s="4">
        <v>0</v>
      </c>
      <c r="C12771" s="4">
        <f t="shared" si="199"/>
        <v>0</v>
      </c>
    </row>
    <row r="12772" spans="1:3" x14ac:dyDescent="0.25">
      <c r="A12772" s="3">
        <v>27.7361111111111</v>
      </c>
      <c r="B12772" s="4">
        <v>0</v>
      </c>
      <c r="C12772" s="4">
        <f t="shared" si="199"/>
        <v>0</v>
      </c>
    </row>
    <row r="12773" spans="1:3" x14ac:dyDescent="0.25">
      <c r="A12773" s="3">
        <v>27.737500000000001</v>
      </c>
      <c r="B12773" s="4">
        <v>0</v>
      </c>
      <c r="C12773" s="4">
        <f t="shared" si="199"/>
        <v>0</v>
      </c>
    </row>
    <row r="12774" spans="1:3" x14ac:dyDescent="0.25">
      <c r="A12774" s="3">
        <v>27.738888888888901</v>
      </c>
      <c r="B12774" s="4">
        <v>0</v>
      </c>
      <c r="C12774" s="4">
        <f t="shared" si="199"/>
        <v>0</v>
      </c>
    </row>
    <row r="12775" spans="1:3" x14ac:dyDescent="0.25">
      <c r="A12775" s="3">
        <v>27.740277777777798</v>
      </c>
      <c r="B12775" s="4">
        <v>0</v>
      </c>
      <c r="C12775" s="4">
        <f t="shared" si="199"/>
        <v>0</v>
      </c>
    </row>
    <row r="12776" spans="1:3" x14ac:dyDescent="0.25">
      <c r="A12776" s="3">
        <v>27.741666666666699</v>
      </c>
      <c r="B12776" s="4">
        <v>0</v>
      </c>
      <c r="C12776" s="4">
        <f t="shared" si="199"/>
        <v>0</v>
      </c>
    </row>
    <row r="12777" spans="1:3" x14ac:dyDescent="0.25">
      <c r="A12777" s="3">
        <v>27.7430555555556</v>
      </c>
      <c r="B12777" s="4">
        <v>0</v>
      </c>
      <c r="C12777" s="4">
        <f t="shared" si="199"/>
        <v>0</v>
      </c>
    </row>
    <row r="12778" spans="1:3" x14ac:dyDescent="0.25">
      <c r="A12778" s="3">
        <v>27.744444444444401</v>
      </c>
      <c r="B12778" s="4">
        <v>0</v>
      </c>
      <c r="C12778" s="4">
        <f t="shared" si="199"/>
        <v>0</v>
      </c>
    </row>
    <row r="12779" spans="1:3" x14ac:dyDescent="0.25">
      <c r="A12779" s="3">
        <v>27.745833333333302</v>
      </c>
      <c r="B12779" s="4">
        <v>0</v>
      </c>
      <c r="C12779" s="4">
        <f t="shared" si="199"/>
        <v>0</v>
      </c>
    </row>
    <row r="12780" spans="1:3" x14ac:dyDescent="0.25">
      <c r="A12780" s="3">
        <v>27.747222222222199</v>
      </c>
      <c r="B12780" s="4">
        <v>0</v>
      </c>
      <c r="C12780" s="4">
        <f t="shared" si="199"/>
        <v>0</v>
      </c>
    </row>
    <row r="12781" spans="1:3" x14ac:dyDescent="0.25">
      <c r="A12781" s="3">
        <v>27.748611111111099</v>
      </c>
      <c r="B12781" s="4">
        <v>0</v>
      </c>
      <c r="C12781" s="4">
        <f t="shared" si="199"/>
        <v>0</v>
      </c>
    </row>
    <row r="12782" spans="1:3" x14ac:dyDescent="0.25">
      <c r="A12782" s="3">
        <v>27.75</v>
      </c>
      <c r="B12782" s="4">
        <v>0</v>
      </c>
      <c r="C12782" s="4">
        <f t="shared" si="199"/>
        <v>0</v>
      </c>
    </row>
    <row r="12783" spans="1:3" x14ac:dyDescent="0.25">
      <c r="A12783" s="3">
        <v>27.751388888888901</v>
      </c>
      <c r="B12783" s="4">
        <v>0</v>
      </c>
      <c r="C12783" s="4">
        <f t="shared" si="199"/>
        <v>0</v>
      </c>
    </row>
    <row r="12784" spans="1:3" x14ac:dyDescent="0.25">
      <c r="A12784" s="3">
        <v>27.752777777777801</v>
      </c>
      <c r="B12784" s="4">
        <v>0</v>
      </c>
      <c r="C12784" s="4">
        <f t="shared" si="199"/>
        <v>0</v>
      </c>
    </row>
    <row r="12785" spans="1:3" x14ac:dyDescent="0.25">
      <c r="A12785" s="3">
        <v>27.754166666666698</v>
      </c>
      <c r="B12785" s="4">
        <v>0</v>
      </c>
      <c r="C12785" s="4">
        <f t="shared" si="199"/>
        <v>0</v>
      </c>
    </row>
    <row r="12786" spans="1:3" x14ac:dyDescent="0.25">
      <c r="A12786" s="3">
        <v>27.755555555555599</v>
      </c>
      <c r="B12786" s="4">
        <v>0</v>
      </c>
      <c r="C12786" s="4">
        <f t="shared" si="199"/>
        <v>0</v>
      </c>
    </row>
    <row r="12787" spans="1:3" x14ac:dyDescent="0.25">
      <c r="A12787" s="3">
        <v>27.7569444444444</v>
      </c>
      <c r="B12787" s="4">
        <v>0</v>
      </c>
      <c r="C12787" s="4">
        <f t="shared" si="199"/>
        <v>0</v>
      </c>
    </row>
    <row r="12788" spans="1:3" x14ac:dyDescent="0.25">
      <c r="A12788" s="3">
        <v>27.758333333333301</v>
      </c>
      <c r="B12788" s="4">
        <v>0</v>
      </c>
      <c r="C12788" s="4">
        <f t="shared" si="199"/>
        <v>0</v>
      </c>
    </row>
    <row r="12789" spans="1:3" x14ac:dyDescent="0.25">
      <c r="A12789" s="3">
        <v>27.759722222222202</v>
      </c>
      <c r="B12789" s="4">
        <v>0</v>
      </c>
      <c r="C12789" s="4">
        <f t="shared" si="199"/>
        <v>0</v>
      </c>
    </row>
    <row r="12790" spans="1:3" x14ac:dyDescent="0.25">
      <c r="A12790" s="3">
        <v>27.761111111111099</v>
      </c>
      <c r="B12790" s="4">
        <v>0</v>
      </c>
      <c r="C12790" s="4">
        <f t="shared" si="199"/>
        <v>0</v>
      </c>
    </row>
    <row r="12791" spans="1:3" x14ac:dyDescent="0.25">
      <c r="A12791" s="3">
        <v>27.762499999999999</v>
      </c>
      <c r="B12791" s="4">
        <v>0</v>
      </c>
      <c r="C12791" s="4">
        <f t="shared" si="199"/>
        <v>0</v>
      </c>
    </row>
    <row r="12792" spans="1:3" x14ac:dyDescent="0.25">
      <c r="A12792" s="3">
        <v>27.7638888888889</v>
      </c>
      <c r="B12792" s="4">
        <v>0</v>
      </c>
      <c r="C12792" s="4">
        <f t="shared" si="199"/>
        <v>0</v>
      </c>
    </row>
    <row r="12793" spans="1:3" x14ac:dyDescent="0.25">
      <c r="A12793" s="3">
        <v>27.765277777777801</v>
      </c>
      <c r="B12793" s="4">
        <v>0</v>
      </c>
      <c r="C12793" s="4">
        <f t="shared" si="199"/>
        <v>0</v>
      </c>
    </row>
    <row r="12794" spans="1:3" x14ac:dyDescent="0.25">
      <c r="A12794" s="3">
        <v>27.766666666666701</v>
      </c>
      <c r="B12794" s="4">
        <v>0</v>
      </c>
      <c r="C12794" s="4">
        <f t="shared" si="199"/>
        <v>0</v>
      </c>
    </row>
    <row r="12795" spans="1:3" x14ac:dyDescent="0.25">
      <c r="A12795" s="3">
        <v>27.768055555555598</v>
      </c>
      <c r="B12795" s="4">
        <v>0</v>
      </c>
      <c r="C12795" s="4">
        <f t="shared" si="199"/>
        <v>0</v>
      </c>
    </row>
    <row r="12796" spans="1:3" x14ac:dyDescent="0.25">
      <c r="A12796" s="3">
        <v>27.7694444444444</v>
      </c>
      <c r="B12796" s="4">
        <v>0</v>
      </c>
      <c r="C12796" s="4">
        <f t="shared" si="199"/>
        <v>0</v>
      </c>
    </row>
    <row r="12797" spans="1:3" x14ac:dyDescent="0.25">
      <c r="A12797" s="3">
        <v>27.7708333333333</v>
      </c>
      <c r="B12797" s="4">
        <v>0</v>
      </c>
      <c r="C12797" s="4">
        <f t="shared" si="199"/>
        <v>0</v>
      </c>
    </row>
    <row r="12798" spans="1:3" x14ac:dyDescent="0.25">
      <c r="A12798" s="3">
        <v>27.772222222222201</v>
      </c>
      <c r="B12798" s="4">
        <v>0</v>
      </c>
      <c r="C12798" s="4">
        <f t="shared" si="199"/>
        <v>0</v>
      </c>
    </row>
    <row r="12799" spans="1:3" x14ac:dyDescent="0.25">
      <c r="A12799" s="3">
        <v>27.773611111111101</v>
      </c>
      <c r="B12799" s="4">
        <v>0</v>
      </c>
      <c r="C12799" s="4">
        <f t="shared" si="199"/>
        <v>0</v>
      </c>
    </row>
    <row r="12800" spans="1:3" x14ac:dyDescent="0.25">
      <c r="A12800" s="3">
        <v>27.774999999999999</v>
      </c>
      <c r="B12800" s="4">
        <v>0</v>
      </c>
      <c r="C12800" s="4">
        <f t="shared" si="199"/>
        <v>0</v>
      </c>
    </row>
    <row r="12801" spans="1:3" x14ac:dyDescent="0.25">
      <c r="A12801" s="3">
        <v>27.776388888888899</v>
      </c>
      <c r="B12801" s="4">
        <v>0</v>
      </c>
      <c r="C12801" s="4">
        <f t="shared" si="199"/>
        <v>0</v>
      </c>
    </row>
    <row r="12802" spans="1:3" x14ac:dyDescent="0.25">
      <c r="A12802" s="3">
        <v>27.7777777777778</v>
      </c>
      <c r="B12802" s="4">
        <v>0</v>
      </c>
      <c r="C12802" s="4">
        <f t="shared" si="199"/>
        <v>0</v>
      </c>
    </row>
    <row r="12803" spans="1:3" x14ac:dyDescent="0.25">
      <c r="A12803" s="3">
        <v>27.779166666666701</v>
      </c>
      <c r="B12803" s="4">
        <v>0</v>
      </c>
      <c r="C12803" s="4">
        <f t="shared" ref="C12803:C12866" si="200">B12803/1000</f>
        <v>0</v>
      </c>
    </row>
    <row r="12804" spans="1:3" x14ac:dyDescent="0.25">
      <c r="A12804" s="3">
        <v>27.780555555555601</v>
      </c>
      <c r="B12804" s="4">
        <v>0</v>
      </c>
      <c r="C12804" s="4">
        <f t="shared" si="200"/>
        <v>0</v>
      </c>
    </row>
    <row r="12805" spans="1:3" x14ac:dyDescent="0.25">
      <c r="A12805" s="3">
        <v>27.781944444444399</v>
      </c>
      <c r="B12805" s="4">
        <v>0</v>
      </c>
      <c r="C12805" s="4">
        <f t="shared" si="200"/>
        <v>0</v>
      </c>
    </row>
    <row r="12806" spans="1:3" x14ac:dyDescent="0.25">
      <c r="A12806" s="3">
        <v>27.783333333333299</v>
      </c>
      <c r="B12806" s="4">
        <v>0</v>
      </c>
      <c r="C12806" s="4">
        <f t="shared" si="200"/>
        <v>0</v>
      </c>
    </row>
    <row r="12807" spans="1:3" x14ac:dyDescent="0.25">
      <c r="A12807" s="3">
        <v>27.7847222222222</v>
      </c>
      <c r="B12807" s="4">
        <v>0</v>
      </c>
      <c r="C12807" s="4">
        <f t="shared" si="200"/>
        <v>0</v>
      </c>
    </row>
    <row r="12808" spans="1:3" x14ac:dyDescent="0.25">
      <c r="A12808" s="3">
        <v>27.786111111111101</v>
      </c>
      <c r="B12808" s="4">
        <v>0</v>
      </c>
      <c r="C12808" s="4">
        <f t="shared" si="200"/>
        <v>0</v>
      </c>
    </row>
    <row r="12809" spans="1:3" x14ac:dyDescent="0.25">
      <c r="A12809" s="3">
        <v>27.787500000000001</v>
      </c>
      <c r="B12809" s="4">
        <v>0</v>
      </c>
      <c r="C12809" s="4">
        <f t="shared" si="200"/>
        <v>0</v>
      </c>
    </row>
    <row r="12810" spans="1:3" x14ac:dyDescent="0.25">
      <c r="A12810" s="3">
        <v>27.788888888888899</v>
      </c>
      <c r="B12810" s="4">
        <v>0</v>
      </c>
      <c r="C12810" s="4">
        <f t="shared" si="200"/>
        <v>0</v>
      </c>
    </row>
    <row r="12811" spans="1:3" x14ac:dyDescent="0.25">
      <c r="A12811" s="3">
        <v>27.790277777777799</v>
      </c>
      <c r="B12811" s="4">
        <v>0</v>
      </c>
      <c r="C12811" s="4">
        <f t="shared" si="200"/>
        <v>0</v>
      </c>
    </row>
    <row r="12812" spans="1:3" x14ac:dyDescent="0.25">
      <c r="A12812" s="3">
        <v>27.7916666666667</v>
      </c>
      <c r="B12812" s="4">
        <v>0</v>
      </c>
      <c r="C12812" s="4">
        <f t="shared" si="200"/>
        <v>0</v>
      </c>
    </row>
    <row r="12813" spans="1:3" x14ac:dyDescent="0.25">
      <c r="A12813" s="3">
        <v>27.7930555555556</v>
      </c>
      <c r="B12813" s="4">
        <v>0</v>
      </c>
      <c r="C12813" s="4">
        <f t="shared" si="200"/>
        <v>0</v>
      </c>
    </row>
    <row r="12814" spans="1:3" x14ac:dyDescent="0.25">
      <c r="A12814" s="3">
        <v>27.794444444444402</v>
      </c>
      <c r="B12814" s="4">
        <v>0</v>
      </c>
      <c r="C12814" s="4">
        <f t="shared" si="200"/>
        <v>0</v>
      </c>
    </row>
    <row r="12815" spans="1:3" x14ac:dyDescent="0.25">
      <c r="A12815" s="3">
        <v>27.795833333333299</v>
      </c>
      <c r="B12815" s="4">
        <v>0</v>
      </c>
      <c r="C12815" s="4">
        <f t="shared" si="200"/>
        <v>0</v>
      </c>
    </row>
    <row r="12816" spans="1:3" x14ac:dyDescent="0.25">
      <c r="A12816" s="3">
        <v>27.797222222222199</v>
      </c>
      <c r="B12816" s="4">
        <v>0</v>
      </c>
      <c r="C12816" s="4">
        <f t="shared" si="200"/>
        <v>0</v>
      </c>
    </row>
    <row r="12817" spans="1:3" x14ac:dyDescent="0.25">
      <c r="A12817" s="3">
        <v>27.7986111111111</v>
      </c>
      <c r="B12817" s="4">
        <v>0</v>
      </c>
      <c r="C12817" s="4">
        <f t="shared" si="200"/>
        <v>0</v>
      </c>
    </row>
    <row r="12818" spans="1:3" x14ac:dyDescent="0.25">
      <c r="A12818" s="3">
        <v>27.8</v>
      </c>
      <c r="B12818" s="4">
        <v>0</v>
      </c>
      <c r="C12818" s="4">
        <f t="shared" si="200"/>
        <v>0</v>
      </c>
    </row>
    <row r="12819" spans="1:3" x14ac:dyDescent="0.25">
      <c r="A12819" s="3">
        <v>27.801388888888901</v>
      </c>
      <c r="B12819" s="4">
        <v>0</v>
      </c>
      <c r="C12819" s="4">
        <f t="shared" si="200"/>
        <v>0</v>
      </c>
    </row>
    <row r="12820" spans="1:3" x14ac:dyDescent="0.25">
      <c r="A12820" s="3">
        <v>27.802777777777798</v>
      </c>
      <c r="B12820" s="4">
        <v>0</v>
      </c>
      <c r="C12820" s="4">
        <f t="shared" si="200"/>
        <v>0</v>
      </c>
    </row>
    <row r="12821" spans="1:3" x14ac:dyDescent="0.25">
      <c r="A12821" s="3">
        <v>27.804166666666699</v>
      </c>
      <c r="B12821" s="4">
        <v>0</v>
      </c>
      <c r="C12821" s="4">
        <f t="shared" si="200"/>
        <v>0</v>
      </c>
    </row>
    <row r="12822" spans="1:3" x14ac:dyDescent="0.25">
      <c r="A12822" s="3">
        <v>27.8055555555556</v>
      </c>
      <c r="B12822" s="4">
        <v>0</v>
      </c>
      <c r="C12822" s="4">
        <f t="shared" si="200"/>
        <v>0</v>
      </c>
    </row>
    <row r="12823" spans="1:3" x14ac:dyDescent="0.25">
      <c r="A12823" s="3">
        <v>27.806944444444401</v>
      </c>
      <c r="B12823" s="4">
        <v>0</v>
      </c>
      <c r="C12823" s="4">
        <f t="shared" si="200"/>
        <v>0</v>
      </c>
    </row>
    <row r="12824" spans="1:3" x14ac:dyDescent="0.25">
      <c r="A12824" s="3">
        <v>27.808333333333302</v>
      </c>
      <c r="B12824" s="4">
        <v>0</v>
      </c>
      <c r="C12824" s="4">
        <f t="shared" si="200"/>
        <v>0</v>
      </c>
    </row>
    <row r="12825" spans="1:3" x14ac:dyDescent="0.25">
      <c r="A12825" s="3">
        <v>27.809722222222199</v>
      </c>
      <c r="B12825" s="4">
        <v>0</v>
      </c>
      <c r="C12825" s="4">
        <f t="shared" si="200"/>
        <v>0</v>
      </c>
    </row>
    <row r="12826" spans="1:3" x14ac:dyDescent="0.25">
      <c r="A12826" s="3">
        <v>27.811111111111099</v>
      </c>
      <c r="B12826" s="4">
        <v>0</v>
      </c>
      <c r="C12826" s="4">
        <f t="shared" si="200"/>
        <v>0</v>
      </c>
    </row>
    <row r="12827" spans="1:3" x14ac:dyDescent="0.25">
      <c r="A12827" s="3">
        <v>27.8125</v>
      </c>
      <c r="B12827" s="4">
        <v>0</v>
      </c>
      <c r="C12827" s="4">
        <f t="shared" si="200"/>
        <v>0</v>
      </c>
    </row>
    <row r="12828" spans="1:3" x14ac:dyDescent="0.25">
      <c r="A12828" s="3">
        <v>27.813888888888901</v>
      </c>
      <c r="B12828" s="4">
        <v>0</v>
      </c>
      <c r="C12828" s="4">
        <f t="shared" si="200"/>
        <v>0</v>
      </c>
    </row>
    <row r="12829" spans="1:3" x14ac:dyDescent="0.25">
      <c r="A12829" s="3">
        <v>27.815277777777801</v>
      </c>
      <c r="B12829" s="4">
        <v>0</v>
      </c>
      <c r="C12829" s="4">
        <f t="shared" si="200"/>
        <v>0</v>
      </c>
    </row>
    <row r="12830" spans="1:3" x14ac:dyDescent="0.25">
      <c r="A12830" s="3">
        <v>27.816666666666698</v>
      </c>
      <c r="B12830" s="4">
        <v>0</v>
      </c>
      <c r="C12830" s="4">
        <f t="shared" si="200"/>
        <v>0</v>
      </c>
    </row>
    <row r="12831" spans="1:3" x14ac:dyDescent="0.25">
      <c r="A12831" s="3">
        <v>27.818055555555599</v>
      </c>
      <c r="B12831" s="4">
        <v>0</v>
      </c>
      <c r="C12831" s="4">
        <f t="shared" si="200"/>
        <v>0</v>
      </c>
    </row>
    <row r="12832" spans="1:3" x14ac:dyDescent="0.25">
      <c r="A12832" s="3">
        <v>27.8194444444444</v>
      </c>
      <c r="B12832" s="4">
        <v>0</v>
      </c>
      <c r="C12832" s="4">
        <f t="shared" si="200"/>
        <v>0</v>
      </c>
    </row>
    <row r="12833" spans="1:3" x14ac:dyDescent="0.25">
      <c r="A12833" s="3">
        <v>27.820833333333301</v>
      </c>
      <c r="B12833" s="4">
        <v>0</v>
      </c>
      <c r="C12833" s="4">
        <f t="shared" si="200"/>
        <v>0</v>
      </c>
    </row>
    <row r="12834" spans="1:3" x14ac:dyDescent="0.25">
      <c r="A12834" s="3">
        <v>27.822222222222202</v>
      </c>
      <c r="B12834" s="4">
        <v>0</v>
      </c>
      <c r="C12834" s="4">
        <f t="shared" si="200"/>
        <v>0</v>
      </c>
    </row>
    <row r="12835" spans="1:3" x14ac:dyDescent="0.25">
      <c r="A12835" s="3">
        <v>27.823611111111099</v>
      </c>
      <c r="B12835" s="4">
        <v>0</v>
      </c>
      <c r="C12835" s="4">
        <f t="shared" si="200"/>
        <v>0</v>
      </c>
    </row>
    <row r="12836" spans="1:3" x14ac:dyDescent="0.25">
      <c r="A12836" s="3">
        <v>27.824999999999999</v>
      </c>
      <c r="B12836" s="4">
        <v>0</v>
      </c>
      <c r="C12836" s="4">
        <f t="shared" si="200"/>
        <v>0</v>
      </c>
    </row>
    <row r="12837" spans="1:3" x14ac:dyDescent="0.25">
      <c r="A12837" s="3">
        <v>27.8263888888889</v>
      </c>
      <c r="B12837" s="4">
        <v>0</v>
      </c>
      <c r="C12837" s="4">
        <f t="shared" si="200"/>
        <v>0</v>
      </c>
    </row>
    <row r="12838" spans="1:3" x14ac:dyDescent="0.25">
      <c r="A12838" s="3">
        <v>27.827777777777801</v>
      </c>
      <c r="B12838" s="4">
        <v>0</v>
      </c>
      <c r="C12838" s="4">
        <f t="shared" si="200"/>
        <v>0</v>
      </c>
    </row>
    <row r="12839" spans="1:3" x14ac:dyDescent="0.25">
      <c r="A12839" s="3">
        <v>27.829166666666701</v>
      </c>
      <c r="B12839" s="4">
        <v>0</v>
      </c>
      <c r="C12839" s="4">
        <f t="shared" si="200"/>
        <v>0</v>
      </c>
    </row>
    <row r="12840" spans="1:3" x14ac:dyDescent="0.25">
      <c r="A12840" s="3">
        <v>27.830555555555598</v>
      </c>
      <c r="B12840" s="4">
        <v>0</v>
      </c>
      <c r="C12840" s="4">
        <f t="shared" si="200"/>
        <v>0</v>
      </c>
    </row>
    <row r="12841" spans="1:3" x14ac:dyDescent="0.25">
      <c r="A12841" s="3">
        <v>27.8319444444444</v>
      </c>
      <c r="B12841" s="4">
        <v>0</v>
      </c>
      <c r="C12841" s="4">
        <f t="shared" si="200"/>
        <v>0</v>
      </c>
    </row>
    <row r="12842" spans="1:3" x14ac:dyDescent="0.25">
      <c r="A12842" s="3">
        <v>27.8333333333333</v>
      </c>
      <c r="B12842" s="4">
        <v>0</v>
      </c>
      <c r="C12842" s="4">
        <f t="shared" si="200"/>
        <v>0</v>
      </c>
    </row>
    <row r="12843" spans="1:3" x14ac:dyDescent="0.25">
      <c r="A12843" s="3">
        <v>27.834722222222201</v>
      </c>
      <c r="B12843" s="4">
        <v>0</v>
      </c>
      <c r="C12843" s="4">
        <f t="shared" si="200"/>
        <v>0</v>
      </c>
    </row>
    <row r="12844" spans="1:3" x14ac:dyDescent="0.25">
      <c r="A12844" s="3">
        <v>27.836111111111101</v>
      </c>
      <c r="B12844" s="4">
        <v>0</v>
      </c>
      <c r="C12844" s="4">
        <f t="shared" si="200"/>
        <v>0</v>
      </c>
    </row>
    <row r="12845" spans="1:3" x14ac:dyDescent="0.25">
      <c r="A12845" s="3">
        <v>27.837499999999999</v>
      </c>
      <c r="B12845" s="4">
        <v>0</v>
      </c>
      <c r="C12845" s="4">
        <f t="shared" si="200"/>
        <v>0</v>
      </c>
    </row>
    <row r="12846" spans="1:3" x14ac:dyDescent="0.25">
      <c r="A12846" s="3">
        <v>27.838888888888899</v>
      </c>
      <c r="B12846" s="4">
        <v>0</v>
      </c>
      <c r="C12846" s="4">
        <f t="shared" si="200"/>
        <v>0</v>
      </c>
    </row>
    <row r="12847" spans="1:3" x14ac:dyDescent="0.25">
      <c r="A12847" s="3">
        <v>27.8402777777778</v>
      </c>
      <c r="B12847" s="4">
        <v>0</v>
      </c>
      <c r="C12847" s="4">
        <f t="shared" si="200"/>
        <v>0</v>
      </c>
    </row>
    <row r="12848" spans="1:3" x14ac:dyDescent="0.25">
      <c r="A12848" s="3">
        <v>27.841666666666701</v>
      </c>
      <c r="B12848" s="4">
        <v>0</v>
      </c>
      <c r="C12848" s="4">
        <f t="shared" si="200"/>
        <v>0</v>
      </c>
    </row>
    <row r="12849" spans="1:3" x14ac:dyDescent="0.25">
      <c r="A12849" s="3">
        <v>27.843055555555601</v>
      </c>
      <c r="B12849" s="4">
        <v>0</v>
      </c>
      <c r="C12849" s="4">
        <f t="shared" si="200"/>
        <v>0</v>
      </c>
    </row>
    <row r="12850" spans="1:3" x14ac:dyDescent="0.25">
      <c r="A12850" s="3">
        <v>27.844444444444399</v>
      </c>
      <c r="B12850" s="4">
        <v>0</v>
      </c>
      <c r="C12850" s="4">
        <f t="shared" si="200"/>
        <v>0</v>
      </c>
    </row>
    <row r="12851" spans="1:3" x14ac:dyDescent="0.25">
      <c r="A12851" s="3">
        <v>27.845833333333299</v>
      </c>
      <c r="B12851" s="4">
        <v>0</v>
      </c>
      <c r="C12851" s="4">
        <f t="shared" si="200"/>
        <v>0</v>
      </c>
    </row>
    <row r="12852" spans="1:3" x14ac:dyDescent="0.25">
      <c r="A12852" s="3">
        <v>27.8472222222222</v>
      </c>
      <c r="B12852" s="4">
        <v>0</v>
      </c>
      <c r="C12852" s="4">
        <f t="shared" si="200"/>
        <v>0</v>
      </c>
    </row>
    <row r="12853" spans="1:3" x14ac:dyDescent="0.25">
      <c r="A12853" s="3">
        <v>27.848611111111101</v>
      </c>
      <c r="B12853" s="4">
        <v>0</v>
      </c>
      <c r="C12853" s="4">
        <f t="shared" si="200"/>
        <v>0</v>
      </c>
    </row>
    <row r="12854" spans="1:3" x14ac:dyDescent="0.25">
      <c r="A12854" s="3">
        <v>27.85</v>
      </c>
      <c r="B12854" s="4">
        <v>0</v>
      </c>
      <c r="C12854" s="4">
        <f t="shared" si="200"/>
        <v>0</v>
      </c>
    </row>
    <row r="12855" spans="1:3" x14ac:dyDescent="0.25">
      <c r="A12855" s="3">
        <v>27.851388888888899</v>
      </c>
      <c r="B12855" s="4">
        <v>0</v>
      </c>
      <c r="C12855" s="4">
        <f t="shared" si="200"/>
        <v>0</v>
      </c>
    </row>
    <row r="12856" spans="1:3" x14ac:dyDescent="0.25">
      <c r="A12856" s="3">
        <v>27.852777777777799</v>
      </c>
      <c r="B12856" s="4">
        <v>0</v>
      </c>
      <c r="C12856" s="4">
        <f t="shared" si="200"/>
        <v>0</v>
      </c>
    </row>
    <row r="12857" spans="1:3" x14ac:dyDescent="0.25">
      <c r="A12857" s="3">
        <v>27.8541666666667</v>
      </c>
      <c r="B12857" s="4">
        <v>0</v>
      </c>
      <c r="C12857" s="4">
        <f t="shared" si="200"/>
        <v>0</v>
      </c>
    </row>
    <row r="12858" spans="1:3" x14ac:dyDescent="0.25">
      <c r="A12858" s="3">
        <v>27.8555555555556</v>
      </c>
      <c r="B12858" s="4">
        <v>0</v>
      </c>
      <c r="C12858" s="4">
        <f t="shared" si="200"/>
        <v>0</v>
      </c>
    </row>
    <row r="12859" spans="1:3" x14ac:dyDescent="0.25">
      <c r="A12859" s="3">
        <v>27.856944444444402</v>
      </c>
      <c r="B12859" s="4">
        <v>0</v>
      </c>
      <c r="C12859" s="4">
        <f t="shared" si="200"/>
        <v>0</v>
      </c>
    </row>
    <row r="12860" spans="1:3" x14ac:dyDescent="0.25">
      <c r="A12860" s="3">
        <v>27.858333333333299</v>
      </c>
      <c r="B12860" s="4">
        <v>0</v>
      </c>
      <c r="C12860" s="4">
        <f t="shared" si="200"/>
        <v>0</v>
      </c>
    </row>
    <row r="12861" spans="1:3" x14ac:dyDescent="0.25">
      <c r="A12861" s="3">
        <v>27.859722222222199</v>
      </c>
      <c r="B12861" s="4">
        <v>0</v>
      </c>
      <c r="C12861" s="4">
        <f t="shared" si="200"/>
        <v>0</v>
      </c>
    </row>
    <row r="12862" spans="1:3" x14ac:dyDescent="0.25">
      <c r="A12862" s="3">
        <v>27.8611111111111</v>
      </c>
      <c r="B12862" s="4">
        <v>0</v>
      </c>
      <c r="C12862" s="4">
        <f t="shared" si="200"/>
        <v>0</v>
      </c>
    </row>
    <row r="12863" spans="1:3" x14ac:dyDescent="0.25">
      <c r="A12863" s="3">
        <v>27.862500000000001</v>
      </c>
      <c r="B12863" s="4">
        <v>0</v>
      </c>
      <c r="C12863" s="4">
        <f t="shared" si="200"/>
        <v>0</v>
      </c>
    </row>
    <row r="12864" spans="1:3" x14ac:dyDescent="0.25">
      <c r="A12864" s="3">
        <v>27.863888888888901</v>
      </c>
      <c r="B12864" s="4">
        <v>0</v>
      </c>
      <c r="C12864" s="4">
        <f t="shared" si="200"/>
        <v>0</v>
      </c>
    </row>
    <row r="12865" spans="1:3" x14ac:dyDescent="0.25">
      <c r="A12865" s="3">
        <v>27.865277777777798</v>
      </c>
      <c r="B12865" s="4">
        <v>0</v>
      </c>
      <c r="C12865" s="4">
        <f t="shared" si="200"/>
        <v>0</v>
      </c>
    </row>
    <row r="12866" spans="1:3" x14ac:dyDescent="0.25">
      <c r="A12866" s="3">
        <v>27.866666666666699</v>
      </c>
      <c r="B12866" s="4">
        <v>0</v>
      </c>
      <c r="C12866" s="4">
        <f t="shared" si="200"/>
        <v>0</v>
      </c>
    </row>
    <row r="12867" spans="1:3" x14ac:dyDescent="0.25">
      <c r="A12867" s="3">
        <v>27.8680555555556</v>
      </c>
      <c r="B12867" s="4">
        <v>0</v>
      </c>
      <c r="C12867" s="4">
        <f t="shared" ref="C12867:C12930" si="201">B12867/1000</f>
        <v>0</v>
      </c>
    </row>
    <row r="12868" spans="1:3" x14ac:dyDescent="0.25">
      <c r="A12868" s="3">
        <v>27.869444444444401</v>
      </c>
      <c r="B12868" s="4">
        <v>0</v>
      </c>
      <c r="C12868" s="4">
        <f t="shared" si="201"/>
        <v>0</v>
      </c>
    </row>
    <row r="12869" spans="1:3" x14ac:dyDescent="0.25">
      <c r="A12869" s="3">
        <v>27.870833333333302</v>
      </c>
      <c r="B12869" s="4">
        <v>0</v>
      </c>
      <c r="C12869" s="4">
        <f t="shared" si="201"/>
        <v>0</v>
      </c>
    </row>
    <row r="12870" spans="1:3" x14ac:dyDescent="0.25">
      <c r="A12870" s="3">
        <v>27.872222222222199</v>
      </c>
      <c r="B12870" s="4">
        <v>0</v>
      </c>
      <c r="C12870" s="4">
        <f t="shared" si="201"/>
        <v>0</v>
      </c>
    </row>
    <row r="12871" spans="1:3" x14ac:dyDescent="0.25">
      <c r="A12871" s="3">
        <v>27.873611111111099</v>
      </c>
      <c r="B12871" s="4">
        <v>0</v>
      </c>
      <c r="C12871" s="4">
        <f t="shared" si="201"/>
        <v>0</v>
      </c>
    </row>
    <row r="12872" spans="1:3" x14ac:dyDescent="0.25">
      <c r="A12872" s="3">
        <v>27.875</v>
      </c>
      <c r="B12872" s="4">
        <v>0</v>
      </c>
      <c r="C12872" s="4">
        <f t="shared" si="201"/>
        <v>0</v>
      </c>
    </row>
    <row r="12873" spans="1:3" x14ac:dyDescent="0.25">
      <c r="A12873" s="3">
        <v>27.876388888888901</v>
      </c>
      <c r="B12873" s="4">
        <v>0</v>
      </c>
      <c r="C12873" s="4">
        <f t="shared" si="201"/>
        <v>0</v>
      </c>
    </row>
    <row r="12874" spans="1:3" x14ac:dyDescent="0.25">
      <c r="A12874" s="3">
        <v>27.877777777777801</v>
      </c>
      <c r="B12874" s="4">
        <v>0</v>
      </c>
      <c r="C12874" s="4">
        <f t="shared" si="201"/>
        <v>0</v>
      </c>
    </row>
    <row r="12875" spans="1:3" x14ac:dyDescent="0.25">
      <c r="A12875" s="3">
        <v>27.879166666666698</v>
      </c>
      <c r="B12875" s="4">
        <v>0</v>
      </c>
      <c r="C12875" s="4">
        <f t="shared" si="201"/>
        <v>0</v>
      </c>
    </row>
    <row r="12876" spans="1:3" x14ac:dyDescent="0.25">
      <c r="A12876" s="3">
        <v>27.880555555555599</v>
      </c>
      <c r="B12876" s="4">
        <v>0</v>
      </c>
      <c r="C12876" s="4">
        <f t="shared" si="201"/>
        <v>0</v>
      </c>
    </row>
    <row r="12877" spans="1:3" x14ac:dyDescent="0.25">
      <c r="A12877" s="3">
        <v>27.8819444444444</v>
      </c>
      <c r="B12877" s="4">
        <v>0</v>
      </c>
      <c r="C12877" s="4">
        <f t="shared" si="201"/>
        <v>0</v>
      </c>
    </row>
    <row r="12878" spans="1:3" x14ac:dyDescent="0.25">
      <c r="A12878" s="3">
        <v>27.883333333333301</v>
      </c>
      <c r="B12878" s="4">
        <v>0</v>
      </c>
      <c r="C12878" s="4">
        <f t="shared" si="201"/>
        <v>0</v>
      </c>
    </row>
    <row r="12879" spans="1:3" x14ac:dyDescent="0.25">
      <c r="A12879" s="3">
        <v>27.884722222222202</v>
      </c>
      <c r="B12879" s="4">
        <v>0</v>
      </c>
      <c r="C12879" s="4">
        <f t="shared" si="201"/>
        <v>0</v>
      </c>
    </row>
    <row r="12880" spans="1:3" x14ac:dyDescent="0.25">
      <c r="A12880" s="3">
        <v>27.886111111111099</v>
      </c>
      <c r="B12880" s="4">
        <v>0</v>
      </c>
      <c r="C12880" s="4">
        <f t="shared" si="201"/>
        <v>0</v>
      </c>
    </row>
    <row r="12881" spans="1:3" x14ac:dyDescent="0.25">
      <c r="A12881" s="3">
        <v>27.887499999999999</v>
      </c>
      <c r="B12881" s="4">
        <v>0</v>
      </c>
      <c r="C12881" s="4">
        <f t="shared" si="201"/>
        <v>0</v>
      </c>
    </row>
    <row r="12882" spans="1:3" x14ac:dyDescent="0.25">
      <c r="A12882" s="3">
        <v>27.8888888888889</v>
      </c>
      <c r="B12882" s="4">
        <v>0</v>
      </c>
      <c r="C12882" s="4">
        <f t="shared" si="201"/>
        <v>0</v>
      </c>
    </row>
    <row r="12883" spans="1:3" x14ac:dyDescent="0.25">
      <c r="A12883" s="3">
        <v>27.890277777777801</v>
      </c>
      <c r="B12883" s="4">
        <v>0</v>
      </c>
      <c r="C12883" s="4">
        <f t="shared" si="201"/>
        <v>0</v>
      </c>
    </row>
    <row r="12884" spans="1:3" x14ac:dyDescent="0.25">
      <c r="A12884" s="3">
        <v>27.891666666666701</v>
      </c>
      <c r="B12884" s="4">
        <v>0</v>
      </c>
      <c r="C12884" s="4">
        <f t="shared" si="201"/>
        <v>0</v>
      </c>
    </row>
    <row r="12885" spans="1:3" x14ac:dyDescent="0.25">
      <c r="A12885" s="3">
        <v>27.893055555555598</v>
      </c>
      <c r="B12885" s="4">
        <v>0</v>
      </c>
      <c r="C12885" s="4">
        <f t="shared" si="201"/>
        <v>0</v>
      </c>
    </row>
    <row r="12886" spans="1:3" x14ac:dyDescent="0.25">
      <c r="A12886" s="3">
        <v>27.8944444444444</v>
      </c>
      <c r="B12886" s="4">
        <v>215.334</v>
      </c>
      <c r="C12886" s="4">
        <f t="shared" si="201"/>
        <v>0.215334</v>
      </c>
    </row>
    <row r="12887" spans="1:3" x14ac:dyDescent="0.25">
      <c r="A12887" s="3">
        <v>27.8958333333333</v>
      </c>
      <c r="B12887" s="4">
        <v>217.672</v>
      </c>
      <c r="C12887" s="4">
        <f t="shared" si="201"/>
        <v>0.217672</v>
      </c>
    </row>
    <row r="12888" spans="1:3" x14ac:dyDescent="0.25">
      <c r="A12888" s="3">
        <v>27.897222222222201</v>
      </c>
      <c r="B12888" s="4">
        <v>265.38990000000001</v>
      </c>
      <c r="C12888" s="4">
        <f t="shared" si="201"/>
        <v>0.26538990000000001</v>
      </c>
    </row>
    <row r="12889" spans="1:3" x14ac:dyDescent="0.25">
      <c r="A12889" s="3">
        <v>27.898611111111101</v>
      </c>
      <c r="B12889" s="4">
        <v>1018.0534</v>
      </c>
      <c r="C12889" s="4">
        <f t="shared" si="201"/>
        <v>1.0180534000000001</v>
      </c>
    </row>
    <row r="12890" spans="1:3" x14ac:dyDescent="0.25">
      <c r="A12890" s="3">
        <v>27.9</v>
      </c>
      <c r="B12890" s="4">
        <v>1249.9495999999999</v>
      </c>
      <c r="C12890" s="4">
        <f t="shared" si="201"/>
        <v>1.2499495999999999</v>
      </c>
    </row>
    <row r="12891" spans="1:3" x14ac:dyDescent="0.25">
      <c r="A12891" s="3">
        <v>27.901388888888899</v>
      </c>
      <c r="B12891" s="4">
        <v>1242.6892</v>
      </c>
      <c r="C12891" s="4">
        <f t="shared" si="201"/>
        <v>1.2426892</v>
      </c>
    </row>
    <row r="12892" spans="1:3" x14ac:dyDescent="0.25">
      <c r="A12892" s="3">
        <v>27.9027777777778</v>
      </c>
      <c r="B12892" s="4">
        <v>1239.5239999999999</v>
      </c>
      <c r="C12892" s="4">
        <f t="shared" si="201"/>
        <v>1.2395239999999998</v>
      </c>
    </row>
    <row r="12893" spans="1:3" x14ac:dyDescent="0.25">
      <c r="A12893" s="3">
        <v>27.904166666666701</v>
      </c>
      <c r="B12893" s="4">
        <v>1238.1783</v>
      </c>
      <c r="C12893" s="4">
        <f t="shared" si="201"/>
        <v>1.2381783</v>
      </c>
    </row>
    <row r="12894" spans="1:3" x14ac:dyDescent="0.25">
      <c r="A12894" s="3">
        <v>27.905555555555601</v>
      </c>
      <c r="B12894" s="4">
        <v>1240.6679999999999</v>
      </c>
      <c r="C12894" s="4">
        <f t="shared" si="201"/>
        <v>1.2406679999999999</v>
      </c>
    </row>
    <row r="12895" spans="1:3" x14ac:dyDescent="0.25">
      <c r="A12895" s="3">
        <v>27.906944444444399</v>
      </c>
      <c r="B12895" s="4">
        <v>1244.5524</v>
      </c>
      <c r="C12895" s="4">
        <f t="shared" si="201"/>
        <v>1.2445524000000001</v>
      </c>
    </row>
    <row r="12896" spans="1:3" x14ac:dyDescent="0.25">
      <c r="A12896" s="3">
        <v>27.908333333333299</v>
      </c>
      <c r="B12896" s="4">
        <v>1242.8976</v>
      </c>
      <c r="C12896" s="4">
        <f t="shared" si="201"/>
        <v>1.2428976</v>
      </c>
    </row>
    <row r="12897" spans="1:3" x14ac:dyDescent="0.25">
      <c r="A12897" s="3">
        <v>27.9097222222222</v>
      </c>
      <c r="B12897" s="4">
        <v>1246.3271999999999</v>
      </c>
      <c r="C12897" s="4">
        <f t="shared" si="201"/>
        <v>1.2463271999999999</v>
      </c>
    </row>
    <row r="12898" spans="1:3" x14ac:dyDescent="0.25">
      <c r="A12898" s="3">
        <v>27.911111111111101</v>
      </c>
      <c r="B12898" s="4">
        <v>1246.1705999999999</v>
      </c>
      <c r="C12898" s="4">
        <f t="shared" si="201"/>
        <v>1.2461705999999999</v>
      </c>
    </row>
    <row r="12899" spans="1:3" x14ac:dyDescent="0.25">
      <c r="A12899" s="3">
        <v>27.912500000000001</v>
      </c>
      <c r="B12899" s="4">
        <v>1252.02</v>
      </c>
      <c r="C12899" s="4">
        <f t="shared" si="201"/>
        <v>1.2520199999999999</v>
      </c>
    </row>
    <row r="12900" spans="1:3" x14ac:dyDescent="0.25">
      <c r="A12900" s="3">
        <v>27.913888888888899</v>
      </c>
      <c r="B12900" s="4">
        <v>1261.9824000000001</v>
      </c>
      <c r="C12900" s="4">
        <f t="shared" si="201"/>
        <v>1.2619824000000002</v>
      </c>
    </row>
    <row r="12901" spans="1:3" x14ac:dyDescent="0.25">
      <c r="A12901" s="3">
        <v>27.915277777777799</v>
      </c>
      <c r="B12901" s="4">
        <v>1234.1823999999999</v>
      </c>
      <c r="C12901" s="4">
        <f t="shared" si="201"/>
        <v>1.2341823999999999</v>
      </c>
    </row>
    <row r="12902" spans="1:3" x14ac:dyDescent="0.25">
      <c r="A12902" s="3">
        <v>27.9166666666667</v>
      </c>
      <c r="B12902" s="4">
        <v>1255.5619999999999</v>
      </c>
      <c r="C12902" s="4">
        <f t="shared" si="201"/>
        <v>1.2555619999999998</v>
      </c>
    </row>
    <row r="12903" spans="1:3" x14ac:dyDescent="0.25">
      <c r="A12903" s="3">
        <v>27.9180555555556</v>
      </c>
      <c r="B12903" s="4">
        <v>1239.94</v>
      </c>
      <c r="C12903" s="4">
        <f t="shared" si="201"/>
        <v>1.23994</v>
      </c>
    </row>
    <row r="12904" spans="1:3" x14ac:dyDescent="0.25">
      <c r="A12904" s="3">
        <v>27.919444444444402</v>
      </c>
      <c r="B12904" s="4">
        <v>1240.72</v>
      </c>
      <c r="C12904" s="4">
        <f t="shared" si="201"/>
        <v>1.24072</v>
      </c>
    </row>
    <row r="12905" spans="1:3" x14ac:dyDescent="0.25">
      <c r="A12905" s="3">
        <v>27.920833333333299</v>
      </c>
      <c r="B12905" s="4">
        <v>1252.125</v>
      </c>
      <c r="C12905" s="4">
        <f t="shared" si="201"/>
        <v>1.2521249999999999</v>
      </c>
    </row>
    <row r="12906" spans="1:3" x14ac:dyDescent="0.25">
      <c r="A12906" s="3">
        <v>27.922222222222199</v>
      </c>
      <c r="B12906" s="4">
        <v>1223.2484999999999</v>
      </c>
      <c r="C12906" s="4">
        <f t="shared" si="201"/>
        <v>1.2232485</v>
      </c>
    </row>
    <row r="12907" spans="1:3" x14ac:dyDescent="0.25">
      <c r="A12907" s="3">
        <v>27.9236111111111</v>
      </c>
      <c r="B12907" s="4">
        <v>1245.3876</v>
      </c>
      <c r="C12907" s="4">
        <f t="shared" si="201"/>
        <v>1.2453875999999999</v>
      </c>
    </row>
    <row r="12908" spans="1:3" x14ac:dyDescent="0.25">
      <c r="A12908" s="3">
        <v>27.925000000000001</v>
      </c>
      <c r="B12908" s="4">
        <v>1245.231</v>
      </c>
      <c r="C12908" s="4">
        <f t="shared" si="201"/>
        <v>1.245231</v>
      </c>
    </row>
    <row r="12909" spans="1:3" x14ac:dyDescent="0.25">
      <c r="A12909" s="3">
        <v>27.926388888888901</v>
      </c>
      <c r="B12909" s="4">
        <v>1246.6228000000001</v>
      </c>
      <c r="C12909" s="4">
        <f t="shared" si="201"/>
        <v>1.2466228000000001</v>
      </c>
    </row>
    <row r="12910" spans="1:3" x14ac:dyDescent="0.25">
      <c r="A12910" s="3">
        <v>27.927777777777798</v>
      </c>
      <c r="B12910" s="4">
        <v>1246.0474999999999</v>
      </c>
      <c r="C12910" s="4">
        <f t="shared" si="201"/>
        <v>1.2460475</v>
      </c>
    </row>
    <row r="12911" spans="1:3" x14ac:dyDescent="0.25">
      <c r="A12911" s="3">
        <v>27.929166666666699</v>
      </c>
      <c r="B12911" s="4">
        <v>1256.3679999999999</v>
      </c>
      <c r="C12911" s="4">
        <f t="shared" si="201"/>
        <v>1.2563679999999999</v>
      </c>
    </row>
    <row r="12912" spans="1:3" x14ac:dyDescent="0.25">
      <c r="A12912" s="3">
        <v>27.9305555555556</v>
      </c>
      <c r="B12912" s="4">
        <v>1254.3522</v>
      </c>
      <c r="C12912" s="4">
        <f t="shared" si="201"/>
        <v>1.2543522</v>
      </c>
    </row>
    <row r="12913" spans="1:3" x14ac:dyDescent="0.25">
      <c r="A12913" s="3">
        <v>27.931944444444401</v>
      </c>
      <c r="B12913" s="4">
        <v>1241.7514000000001</v>
      </c>
      <c r="C12913" s="4">
        <f t="shared" si="201"/>
        <v>1.2417514000000001</v>
      </c>
    </row>
    <row r="12914" spans="1:3" x14ac:dyDescent="0.25">
      <c r="A12914" s="3">
        <v>27.933333333333302</v>
      </c>
      <c r="B12914" s="4">
        <v>1241.8035</v>
      </c>
      <c r="C12914" s="4">
        <f t="shared" si="201"/>
        <v>1.2418035000000001</v>
      </c>
    </row>
    <row r="12915" spans="1:3" x14ac:dyDescent="0.25">
      <c r="A12915" s="3">
        <v>27.934722222222199</v>
      </c>
      <c r="B12915" s="4">
        <v>1235.3263999999999</v>
      </c>
      <c r="C12915" s="4">
        <f t="shared" si="201"/>
        <v>1.2353263999999999</v>
      </c>
    </row>
    <row r="12916" spans="1:3" x14ac:dyDescent="0.25">
      <c r="A12916" s="3">
        <v>27.936111111111099</v>
      </c>
      <c r="B12916" s="4">
        <v>1237.5036</v>
      </c>
      <c r="C12916" s="4">
        <f t="shared" si="201"/>
        <v>1.2375035999999999</v>
      </c>
    </row>
    <row r="12917" spans="1:3" x14ac:dyDescent="0.25">
      <c r="A12917" s="3">
        <v>27.9375</v>
      </c>
      <c r="B12917" s="4">
        <v>1253.3527999999999</v>
      </c>
      <c r="C12917" s="4">
        <f t="shared" si="201"/>
        <v>1.2533527999999998</v>
      </c>
    </row>
    <row r="12918" spans="1:3" x14ac:dyDescent="0.25">
      <c r="A12918" s="3">
        <v>27.938888888888901</v>
      </c>
      <c r="B12918" s="4">
        <v>1228.5325</v>
      </c>
      <c r="C12918" s="4">
        <f t="shared" si="201"/>
        <v>1.2285325</v>
      </c>
    </row>
    <row r="12919" spans="1:3" x14ac:dyDescent="0.25">
      <c r="A12919" s="3">
        <v>27.940277777777801</v>
      </c>
      <c r="B12919" s="4">
        <v>1228.2750000000001</v>
      </c>
      <c r="C12919" s="4">
        <f t="shared" si="201"/>
        <v>1.228275</v>
      </c>
    </row>
    <row r="12920" spans="1:3" x14ac:dyDescent="0.25">
      <c r="A12920" s="3">
        <v>27.941666666666698</v>
      </c>
      <c r="B12920" s="4">
        <v>1257.96</v>
      </c>
      <c r="C12920" s="4">
        <f t="shared" si="201"/>
        <v>1.25796</v>
      </c>
    </row>
    <row r="12921" spans="1:3" x14ac:dyDescent="0.25">
      <c r="A12921" s="3">
        <v>27.943055555555599</v>
      </c>
      <c r="B12921" s="4">
        <v>1230.6084000000001</v>
      </c>
      <c r="C12921" s="4">
        <f t="shared" si="201"/>
        <v>1.2306084000000002</v>
      </c>
    </row>
    <row r="12922" spans="1:3" x14ac:dyDescent="0.25">
      <c r="A12922" s="3">
        <v>27.9444444444444</v>
      </c>
      <c r="B12922" s="4">
        <v>1240.4079999999999</v>
      </c>
      <c r="C12922" s="4">
        <f t="shared" si="201"/>
        <v>1.240408</v>
      </c>
    </row>
    <row r="12923" spans="1:3" x14ac:dyDescent="0.25">
      <c r="A12923" s="3">
        <v>27.945833333333301</v>
      </c>
      <c r="B12923" s="4">
        <v>1230.3504</v>
      </c>
      <c r="C12923" s="4">
        <f t="shared" si="201"/>
        <v>1.2303504000000001</v>
      </c>
    </row>
    <row r="12924" spans="1:3" x14ac:dyDescent="0.25">
      <c r="A12924" s="3">
        <v>27.947222222222202</v>
      </c>
      <c r="B12924" s="4">
        <v>1236.9846</v>
      </c>
      <c r="C12924" s="4">
        <f t="shared" si="201"/>
        <v>1.2369846</v>
      </c>
    </row>
    <row r="12925" spans="1:3" x14ac:dyDescent="0.25">
      <c r="A12925" s="3">
        <v>27.948611111111099</v>
      </c>
      <c r="B12925" s="4">
        <v>1232.7348</v>
      </c>
      <c r="C12925" s="4">
        <f t="shared" si="201"/>
        <v>1.2327348</v>
      </c>
    </row>
    <row r="12926" spans="1:3" x14ac:dyDescent="0.25">
      <c r="A12926" s="3">
        <v>27.95</v>
      </c>
      <c r="B12926" s="4">
        <v>1235.7408</v>
      </c>
      <c r="C12926" s="4">
        <f t="shared" si="201"/>
        <v>1.2357408000000001</v>
      </c>
    </row>
    <row r="12927" spans="1:3" x14ac:dyDescent="0.25">
      <c r="A12927" s="3">
        <v>27.9513888888889</v>
      </c>
      <c r="B12927" s="4">
        <v>1239.576</v>
      </c>
      <c r="C12927" s="4">
        <f t="shared" si="201"/>
        <v>1.239576</v>
      </c>
    </row>
    <row r="12928" spans="1:3" x14ac:dyDescent="0.25">
      <c r="A12928" s="3">
        <v>27.952777777777801</v>
      </c>
      <c r="B12928" s="4">
        <v>1231.4939999999999</v>
      </c>
      <c r="C12928" s="4">
        <f t="shared" si="201"/>
        <v>1.2314939999999999</v>
      </c>
    </row>
    <row r="12929" spans="1:3" x14ac:dyDescent="0.25">
      <c r="A12929" s="3">
        <v>27.954166666666701</v>
      </c>
      <c r="B12929" s="4">
        <v>1229.6279999999999</v>
      </c>
      <c r="C12929" s="4">
        <f t="shared" si="201"/>
        <v>1.2296279999999999</v>
      </c>
    </row>
    <row r="12930" spans="1:3" x14ac:dyDescent="0.25">
      <c r="A12930" s="3">
        <v>27.955555555555598</v>
      </c>
      <c r="B12930" s="4">
        <v>1253.1424</v>
      </c>
      <c r="C12930" s="4">
        <f t="shared" si="201"/>
        <v>1.2531424</v>
      </c>
    </row>
    <row r="12931" spans="1:3" x14ac:dyDescent="0.25">
      <c r="A12931" s="3">
        <v>27.9569444444444</v>
      </c>
      <c r="B12931" s="4">
        <v>1258.2239999999999</v>
      </c>
      <c r="C12931" s="4">
        <f t="shared" ref="C12931:C12994" si="202">B12931/1000</f>
        <v>1.258224</v>
      </c>
    </row>
    <row r="12932" spans="1:3" x14ac:dyDescent="0.25">
      <c r="A12932" s="3">
        <v>27.9583333333333</v>
      </c>
      <c r="B12932" s="4">
        <v>1227.9659999999999</v>
      </c>
      <c r="C12932" s="4">
        <f t="shared" si="202"/>
        <v>1.2279659999999999</v>
      </c>
    </row>
    <row r="12933" spans="1:3" x14ac:dyDescent="0.25">
      <c r="A12933" s="3">
        <v>27.959722222222201</v>
      </c>
      <c r="B12933" s="4">
        <v>1261.1889000000001</v>
      </c>
      <c r="C12933" s="4">
        <f t="shared" si="202"/>
        <v>1.2611889000000001</v>
      </c>
    </row>
    <row r="12934" spans="1:3" x14ac:dyDescent="0.25">
      <c r="A12934" s="3">
        <v>27.961111111111101</v>
      </c>
      <c r="B12934" s="4">
        <v>1253.2475999999999</v>
      </c>
      <c r="C12934" s="4">
        <f t="shared" si="202"/>
        <v>1.2532475999999999</v>
      </c>
    </row>
    <row r="12935" spans="1:3" x14ac:dyDescent="0.25">
      <c r="A12935" s="3">
        <v>27.962499999999999</v>
      </c>
      <c r="B12935" s="4">
        <v>1236.4137000000001</v>
      </c>
      <c r="C12935" s="4">
        <f t="shared" si="202"/>
        <v>1.2364137000000002</v>
      </c>
    </row>
    <row r="12936" spans="1:3" x14ac:dyDescent="0.25">
      <c r="A12936" s="3">
        <v>27.963888888888899</v>
      </c>
      <c r="B12936" s="4">
        <v>1235.0155999999999</v>
      </c>
      <c r="C12936" s="4">
        <f t="shared" si="202"/>
        <v>1.2350155999999999</v>
      </c>
    </row>
    <row r="12937" spans="1:3" x14ac:dyDescent="0.25">
      <c r="A12937" s="3">
        <v>27.9652777777778</v>
      </c>
      <c r="B12937" s="4">
        <v>1239.94</v>
      </c>
      <c r="C12937" s="4">
        <f t="shared" si="202"/>
        <v>1.23994</v>
      </c>
    </row>
    <row r="12938" spans="1:3" x14ac:dyDescent="0.25">
      <c r="A12938" s="3">
        <v>27.966666666666701</v>
      </c>
      <c r="B12938" s="4">
        <v>1257.7488000000001</v>
      </c>
      <c r="C12938" s="4">
        <f t="shared" si="202"/>
        <v>1.2577488000000001</v>
      </c>
    </row>
    <row r="12939" spans="1:3" x14ac:dyDescent="0.25">
      <c r="A12939" s="3">
        <v>27.968055555555601</v>
      </c>
      <c r="B12939" s="4">
        <v>1245.7337</v>
      </c>
      <c r="C12939" s="4">
        <f t="shared" si="202"/>
        <v>1.2457336999999999</v>
      </c>
    </row>
    <row r="12940" spans="1:3" x14ac:dyDescent="0.25">
      <c r="A12940" s="3">
        <v>27.969444444444399</v>
      </c>
      <c r="B12940" s="4">
        <v>1232.1660999999999</v>
      </c>
      <c r="C12940" s="4">
        <f t="shared" si="202"/>
        <v>1.2321660999999999</v>
      </c>
    </row>
    <row r="12941" spans="1:3" x14ac:dyDescent="0.25">
      <c r="A12941" s="3">
        <v>27.970833333333299</v>
      </c>
      <c r="B12941" s="4">
        <v>1205.4438</v>
      </c>
      <c r="C12941" s="4">
        <f t="shared" si="202"/>
        <v>1.2054438000000001</v>
      </c>
    </row>
    <row r="12942" spans="1:3" x14ac:dyDescent="0.25">
      <c r="A12942" s="3">
        <v>27.9722222222222</v>
      </c>
      <c r="B12942" s="4">
        <v>1237.3997999999999</v>
      </c>
      <c r="C12942" s="4">
        <f t="shared" si="202"/>
        <v>1.2373997999999999</v>
      </c>
    </row>
    <row r="12943" spans="1:3" x14ac:dyDescent="0.25">
      <c r="A12943" s="3">
        <v>27.973611111111101</v>
      </c>
      <c r="B12943" s="4">
        <v>1251.3375000000001</v>
      </c>
      <c r="C12943" s="4">
        <f t="shared" si="202"/>
        <v>1.2513375</v>
      </c>
    </row>
    <row r="12944" spans="1:3" x14ac:dyDescent="0.25">
      <c r="A12944" s="3">
        <v>27.975000000000001</v>
      </c>
      <c r="B12944" s="4">
        <v>1258.0655999999999</v>
      </c>
      <c r="C12944" s="4">
        <f t="shared" si="202"/>
        <v>1.2580655999999999</v>
      </c>
    </row>
    <row r="12945" spans="1:3" x14ac:dyDescent="0.25">
      <c r="A12945" s="3">
        <v>27.976388888888899</v>
      </c>
      <c r="B12945" s="4">
        <v>1234.0832</v>
      </c>
      <c r="C12945" s="4">
        <f t="shared" si="202"/>
        <v>1.2340831999999999</v>
      </c>
    </row>
    <row r="12946" spans="1:3" x14ac:dyDescent="0.25">
      <c r="A12946" s="3">
        <v>27.977777777777799</v>
      </c>
      <c r="B12946" s="4">
        <v>1251.81</v>
      </c>
      <c r="C12946" s="4">
        <f t="shared" si="202"/>
        <v>1.2518099999999999</v>
      </c>
    </row>
    <row r="12947" spans="1:3" x14ac:dyDescent="0.25">
      <c r="A12947" s="3">
        <v>27.9791666666667</v>
      </c>
      <c r="B12947" s="4">
        <v>1249.2159999999999</v>
      </c>
      <c r="C12947" s="4">
        <f t="shared" si="202"/>
        <v>1.2492159999999999</v>
      </c>
    </row>
    <row r="12948" spans="1:3" x14ac:dyDescent="0.25">
      <c r="A12948" s="3">
        <v>27.9805555555556</v>
      </c>
      <c r="B12948" s="4">
        <v>1246.7274</v>
      </c>
      <c r="C12948" s="4">
        <f t="shared" si="202"/>
        <v>1.2467273999999999</v>
      </c>
    </row>
    <row r="12949" spans="1:3" x14ac:dyDescent="0.25">
      <c r="A12949" s="3">
        <v>27.981944444444402</v>
      </c>
      <c r="B12949" s="4">
        <v>1252.932</v>
      </c>
      <c r="C12949" s="4">
        <f t="shared" si="202"/>
        <v>1.2529319999999999</v>
      </c>
    </row>
    <row r="12950" spans="1:3" x14ac:dyDescent="0.25">
      <c r="A12950" s="3">
        <v>27.983333333333299</v>
      </c>
      <c r="B12950" s="4">
        <v>1246.8320000000001</v>
      </c>
      <c r="C12950" s="4">
        <f t="shared" si="202"/>
        <v>1.2468320000000002</v>
      </c>
    </row>
    <row r="12951" spans="1:3" x14ac:dyDescent="0.25">
      <c r="A12951" s="3">
        <v>27.984722222222199</v>
      </c>
      <c r="B12951" s="4">
        <v>1251.4425000000001</v>
      </c>
      <c r="C12951" s="4">
        <f t="shared" si="202"/>
        <v>1.2514425</v>
      </c>
    </row>
    <row r="12952" spans="1:3" x14ac:dyDescent="0.25">
      <c r="A12952" s="3">
        <v>27.9861111111111</v>
      </c>
      <c r="B12952" s="4">
        <v>1227.1420000000001</v>
      </c>
      <c r="C12952" s="4">
        <f t="shared" si="202"/>
        <v>1.227142</v>
      </c>
    </row>
    <row r="12953" spans="1:3" x14ac:dyDescent="0.25">
      <c r="A12953" s="3">
        <v>27.987500000000001</v>
      </c>
      <c r="B12953" s="4">
        <v>1231.7008000000001</v>
      </c>
      <c r="C12953" s="4">
        <f t="shared" si="202"/>
        <v>1.2317008</v>
      </c>
    </row>
    <row r="12954" spans="1:3" x14ac:dyDescent="0.25">
      <c r="A12954" s="3">
        <v>27.988888888888901</v>
      </c>
      <c r="B12954" s="4">
        <v>1216.5029999999999</v>
      </c>
      <c r="C12954" s="4">
        <f t="shared" si="202"/>
        <v>1.2165029999999999</v>
      </c>
    </row>
    <row r="12955" spans="1:3" x14ac:dyDescent="0.25">
      <c r="A12955" s="3">
        <v>27.990277777777798</v>
      </c>
      <c r="B12955" s="4">
        <v>1269.4993999999999</v>
      </c>
      <c r="C12955" s="4">
        <f t="shared" si="202"/>
        <v>1.2694993999999999</v>
      </c>
    </row>
    <row r="12956" spans="1:3" x14ac:dyDescent="0.25">
      <c r="A12956" s="3">
        <v>27.991666666666699</v>
      </c>
      <c r="B12956" s="4">
        <v>1253.6158</v>
      </c>
      <c r="C12956" s="4">
        <f t="shared" si="202"/>
        <v>1.2536157999999999</v>
      </c>
    </row>
    <row r="12957" spans="1:3" x14ac:dyDescent="0.25">
      <c r="A12957" s="3">
        <v>27.9930555555556</v>
      </c>
      <c r="B12957" s="4">
        <v>1249.8972000000001</v>
      </c>
      <c r="C12957" s="4">
        <f t="shared" si="202"/>
        <v>1.2498972000000002</v>
      </c>
    </row>
    <row r="12958" spans="1:3" x14ac:dyDescent="0.25">
      <c r="A12958" s="3">
        <v>27.994444444444401</v>
      </c>
      <c r="B12958" s="4">
        <v>1242.7412999999999</v>
      </c>
      <c r="C12958" s="4">
        <f t="shared" si="202"/>
        <v>1.2427412999999998</v>
      </c>
    </row>
    <row r="12959" spans="1:3" x14ac:dyDescent="0.25">
      <c r="A12959" s="3">
        <v>27.995833333333302</v>
      </c>
      <c r="B12959" s="4">
        <v>1246.309</v>
      </c>
      <c r="C12959" s="4">
        <f t="shared" si="202"/>
        <v>1.2463089999999999</v>
      </c>
    </row>
    <row r="12960" spans="1:3" x14ac:dyDescent="0.25">
      <c r="A12960" s="3">
        <v>27.997222222222199</v>
      </c>
      <c r="B12960" s="4">
        <v>1237.5036</v>
      </c>
      <c r="C12960" s="4">
        <f t="shared" si="202"/>
        <v>1.2375035999999999</v>
      </c>
    </row>
    <row r="12961" spans="1:3" x14ac:dyDescent="0.25">
      <c r="A12961" s="3">
        <v>27.998611111111099</v>
      </c>
      <c r="B12961" s="4">
        <v>1218.8371999999999</v>
      </c>
      <c r="C12961" s="4">
        <f t="shared" si="202"/>
        <v>1.2188371999999998</v>
      </c>
    </row>
    <row r="12962" spans="1:3" x14ac:dyDescent="0.25">
      <c r="A12962" s="3">
        <v>28</v>
      </c>
      <c r="B12962" s="4">
        <v>1237.4517000000001</v>
      </c>
      <c r="C12962" s="4">
        <f t="shared" si="202"/>
        <v>1.2374517</v>
      </c>
    </row>
    <row r="12963" spans="1:3" x14ac:dyDescent="0.25">
      <c r="A12963" s="3">
        <v>28.001388888888901</v>
      </c>
      <c r="B12963" s="4">
        <v>1236.1541999999999</v>
      </c>
      <c r="C12963" s="4">
        <f t="shared" si="202"/>
        <v>1.2361541999999999</v>
      </c>
    </row>
    <row r="12964" spans="1:3" x14ac:dyDescent="0.25">
      <c r="A12964" s="3">
        <v>28.002777777777801</v>
      </c>
      <c r="B12964" s="4">
        <v>1241.8556000000001</v>
      </c>
      <c r="C12964" s="4">
        <f t="shared" si="202"/>
        <v>1.2418556000000001</v>
      </c>
    </row>
    <row r="12965" spans="1:3" x14ac:dyDescent="0.25">
      <c r="A12965" s="3">
        <v>28.004166666666698</v>
      </c>
      <c r="B12965" s="4">
        <v>1241.3867</v>
      </c>
      <c r="C12965" s="4">
        <f t="shared" si="202"/>
        <v>1.2413867000000001</v>
      </c>
    </row>
    <row r="12966" spans="1:3" x14ac:dyDescent="0.25">
      <c r="A12966" s="3">
        <v>28.005555555555599</v>
      </c>
      <c r="B12966" s="4">
        <v>1241.0219999999999</v>
      </c>
      <c r="C12966" s="4">
        <f t="shared" si="202"/>
        <v>1.2410219999999998</v>
      </c>
    </row>
    <row r="12967" spans="1:3" x14ac:dyDescent="0.25">
      <c r="A12967" s="3">
        <v>28.0069444444444</v>
      </c>
      <c r="B12967" s="4">
        <v>1246.4658999999999</v>
      </c>
      <c r="C12967" s="4">
        <f t="shared" si="202"/>
        <v>1.2464659</v>
      </c>
    </row>
    <row r="12968" spans="1:3" x14ac:dyDescent="0.25">
      <c r="A12968" s="3">
        <v>28.008333333333301</v>
      </c>
      <c r="B12968" s="4">
        <v>1246.5705</v>
      </c>
      <c r="C12968" s="4">
        <f t="shared" si="202"/>
        <v>1.2465705</v>
      </c>
    </row>
    <row r="12969" spans="1:3" x14ac:dyDescent="0.25">
      <c r="A12969" s="3">
        <v>28.009722222222202</v>
      </c>
      <c r="B12969" s="4">
        <v>1253.3001999999999</v>
      </c>
      <c r="C12969" s="4">
        <f t="shared" si="202"/>
        <v>1.2533002</v>
      </c>
    </row>
    <row r="12970" spans="1:3" x14ac:dyDescent="0.25">
      <c r="A12970" s="3">
        <v>28.011111111111099</v>
      </c>
      <c r="B12970" s="4">
        <v>1245.5768</v>
      </c>
      <c r="C12970" s="4">
        <f t="shared" si="202"/>
        <v>1.2455768</v>
      </c>
    </row>
    <row r="12971" spans="1:3" x14ac:dyDescent="0.25">
      <c r="A12971" s="3">
        <v>28.012499999999999</v>
      </c>
      <c r="B12971" s="4">
        <v>1256.2626</v>
      </c>
      <c r="C12971" s="4">
        <f t="shared" si="202"/>
        <v>1.2562626000000001</v>
      </c>
    </row>
    <row r="12972" spans="1:3" x14ac:dyDescent="0.25">
      <c r="A12972" s="3">
        <v>28.0138888888889</v>
      </c>
      <c r="B12972" s="4">
        <v>1251.6524999999999</v>
      </c>
      <c r="C12972" s="4">
        <f t="shared" si="202"/>
        <v>1.2516524999999998</v>
      </c>
    </row>
    <row r="12973" spans="1:3" x14ac:dyDescent="0.25">
      <c r="A12973" s="3">
        <v>28.015277777777801</v>
      </c>
      <c r="B12973" s="4">
        <v>1253.721</v>
      </c>
      <c r="C12973" s="4">
        <f t="shared" si="202"/>
        <v>1.2537210000000001</v>
      </c>
    </row>
    <row r="12974" spans="1:3" x14ac:dyDescent="0.25">
      <c r="A12974" s="3">
        <v>28.016666666666701</v>
      </c>
      <c r="B12974" s="4">
        <v>1252.9846</v>
      </c>
      <c r="C12974" s="4">
        <f t="shared" si="202"/>
        <v>1.2529846</v>
      </c>
    </row>
    <row r="12975" spans="1:3" x14ac:dyDescent="0.25">
      <c r="A12975" s="3">
        <v>28.018055555555598</v>
      </c>
      <c r="B12975" s="4">
        <v>1256.1044999999999</v>
      </c>
      <c r="C12975" s="4">
        <f t="shared" si="202"/>
        <v>1.2561045</v>
      </c>
    </row>
    <row r="12976" spans="1:3" x14ac:dyDescent="0.25">
      <c r="A12976" s="3">
        <v>28.0194444444444</v>
      </c>
      <c r="B12976" s="4">
        <v>1220.3008</v>
      </c>
      <c r="C12976" s="4">
        <f t="shared" si="202"/>
        <v>1.2203008</v>
      </c>
    </row>
    <row r="12977" spans="1:3" x14ac:dyDescent="0.25">
      <c r="A12977" s="3">
        <v>28.0208333333333</v>
      </c>
      <c r="B12977" s="4">
        <v>1222.1712</v>
      </c>
      <c r="C12977" s="4">
        <f t="shared" si="202"/>
        <v>1.2221712</v>
      </c>
    </row>
    <row r="12978" spans="1:3" x14ac:dyDescent="0.25">
      <c r="A12978" s="3">
        <v>28.022222222222201</v>
      </c>
      <c r="B12978" s="4">
        <v>1244.4480000000001</v>
      </c>
      <c r="C12978" s="4">
        <f t="shared" si="202"/>
        <v>1.244448</v>
      </c>
    </row>
    <row r="12979" spans="1:3" x14ac:dyDescent="0.25">
      <c r="A12979" s="3">
        <v>28.023611111111101</v>
      </c>
      <c r="B12979" s="4">
        <v>1244.6045999999999</v>
      </c>
      <c r="C12979" s="4">
        <f t="shared" si="202"/>
        <v>1.2446045999999999</v>
      </c>
    </row>
    <row r="12980" spans="1:3" x14ac:dyDescent="0.25">
      <c r="A12980" s="3">
        <v>28.024999999999999</v>
      </c>
      <c r="B12980" s="4">
        <v>1244.1348</v>
      </c>
      <c r="C12980" s="4">
        <f t="shared" si="202"/>
        <v>1.2441348000000001</v>
      </c>
    </row>
    <row r="12981" spans="1:3" x14ac:dyDescent="0.25">
      <c r="A12981" s="3">
        <v>28.026388888888899</v>
      </c>
      <c r="B12981" s="4">
        <v>1259.0688</v>
      </c>
      <c r="C12981" s="4">
        <f t="shared" si="202"/>
        <v>1.2590688000000001</v>
      </c>
    </row>
    <row r="12982" spans="1:3" x14ac:dyDescent="0.25">
      <c r="A12982" s="3">
        <v>28.0277777777778</v>
      </c>
      <c r="B12982" s="4">
        <v>1230.7632000000001</v>
      </c>
      <c r="C12982" s="4">
        <f t="shared" si="202"/>
        <v>1.2307632000000002</v>
      </c>
    </row>
    <row r="12983" spans="1:3" x14ac:dyDescent="0.25">
      <c r="A12983" s="3">
        <v>28.029166666666701</v>
      </c>
      <c r="B12983" s="4">
        <v>1244.4480000000001</v>
      </c>
      <c r="C12983" s="4">
        <f t="shared" si="202"/>
        <v>1.244448</v>
      </c>
    </row>
    <row r="12984" spans="1:3" x14ac:dyDescent="0.25">
      <c r="A12984" s="3">
        <v>28.030555555555601</v>
      </c>
      <c r="B12984" s="4">
        <v>1253.1424</v>
      </c>
      <c r="C12984" s="4">
        <f t="shared" si="202"/>
        <v>1.2531424</v>
      </c>
    </row>
    <row r="12985" spans="1:3" x14ac:dyDescent="0.25">
      <c r="A12985" s="3">
        <v>28.031944444444399</v>
      </c>
      <c r="B12985" s="4">
        <v>1232.6831</v>
      </c>
      <c r="C12985" s="4">
        <f t="shared" si="202"/>
        <v>1.2326831</v>
      </c>
    </row>
    <row r="12986" spans="1:3" x14ac:dyDescent="0.25">
      <c r="A12986" s="3">
        <v>28.033333333333299</v>
      </c>
      <c r="B12986" s="4">
        <v>1240.0440000000001</v>
      </c>
      <c r="C12986" s="4">
        <f t="shared" si="202"/>
        <v>1.2400440000000001</v>
      </c>
    </row>
    <row r="12987" spans="1:3" x14ac:dyDescent="0.25">
      <c r="A12987" s="3">
        <v>28.0347222222222</v>
      </c>
      <c r="B12987" s="4">
        <v>1235.0673999999999</v>
      </c>
      <c r="C12987" s="4">
        <f t="shared" si="202"/>
        <v>1.2350673999999999</v>
      </c>
    </row>
    <row r="12988" spans="1:3" x14ac:dyDescent="0.25">
      <c r="A12988" s="3">
        <v>28.036111111111101</v>
      </c>
      <c r="B12988" s="4">
        <v>1234.1867999999999</v>
      </c>
      <c r="C12988" s="4">
        <f t="shared" si="202"/>
        <v>1.2341868</v>
      </c>
    </row>
    <row r="12989" spans="1:3" x14ac:dyDescent="0.25">
      <c r="A12989" s="3">
        <v>28.037500000000001</v>
      </c>
      <c r="B12989" s="4">
        <v>1241.7514000000001</v>
      </c>
      <c r="C12989" s="4">
        <f t="shared" si="202"/>
        <v>1.2417514000000001</v>
      </c>
    </row>
    <row r="12990" spans="1:3" x14ac:dyDescent="0.25">
      <c r="A12990" s="3">
        <v>28.038888888888899</v>
      </c>
      <c r="B12990" s="4">
        <v>1239.42</v>
      </c>
      <c r="C12990" s="4">
        <f t="shared" si="202"/>
        <v>1.23942</v>
      </c>
    </row>
    <row r="12991" spans="1:3" x14ac:dyDescent="0.25">
      <c r="A12991" s="3">
        <v>28.040277777777799</v>
      </c>
      <c r="B12991" s="4">
        <v>1253.2475999999999</v>
      </c>
      <c r="C12991" s="4">
        <f t="shared" si="202"/>
        <v>1.2532475999999999</v>
      </c>
    </row>
    <row r="12992" spans="1:3" x14ac:dyDescent="0.25">
      <c r="A12992" s="3">
        <v>28.0416666666667</v>
      </c>
      <c r="B12992" s="4">
        <v>1263.5730000000001</v>
      </c>
      <c r="C12992" s="4">
        <f t="shared" si="202"/>
        <v>1.2635730000000001</v>
      </c>
    </row>
    <row r="12993" spans="1:3" x14ac:dyDescent="0.25">
      <c r="A12993" s="3">
        <v>28.0430555555556</v>
      </c>
      <c r="B12993" s="4">
        <v>1268.7136</v>
      </c>
      <c r="C12993" s="4">
        <f t="shared" si="202"/>
        <v>1.2687136000000001</v>
      </c>
    </row>
    <row r="12994" spans="1:3" x14ac:dyDescent="0.25">
      <c r="A12994" s="3">
        <v>28.044444444444402</v>
      </c>
      <c r="B12994" s="4">
        <v>1251.7574999999999</v>
      </c>
      <c r="C12994" s="4">
        <f t="shared" si="202"/>
        <v>1.2517574999999999</v>
      </c>
    </row>
    <row r="12995" spans="1:3" x14ac:dyDescent="0.25">
      <c r="A12995" s="3">
        <v>28.045833333333299</v>
      </c>
      <c r="B12995" s="4">
        <v>1261.0831000000001</v>
      </c>
      <c r="C12995" s="4">
        <f t="shared" ref="C12995:C13058" si="203">B12995/1000</f>
        <v>1.2610831</v>
      </c>
    </row>
    <row r="12996" spans="1:3" x14ac:dyDescent="0.25">
      <c r="A12996" s="3">
        <v>28.047222222222199</v>
      </c>
      <c r="B12996" s="4">
        <v>1269.6179999999999</v>
      </c>
      <c r="C12996" s="4">
        <f t="shared" si="203"/>
        <v>1.2696179999999999</v>
      </c>
    </row>
    <row r="12997" spans="1:3" x14ac:dyDescent="0.25">
      <c r="A12997" s="3">
        <v>28.0486111111111</v>
      </c>
      <c r="B12997" s="4">
        <v>1243.3144</v>
      </c>
      <c r="C12997" s="4">
        <f t="shared" si="203"/>
        <v>1.2433144</v>
      </c>
    </row>
    <row r="12998" spans="1:3" x14ac:dyDescent="0.25">
      <c r="A12998" s="3">
        <v>28.05</v>
      </c>
      <c r="B12998" s="4">
        <v>1240.4079999999999</v>
      </c>
      <c r="C12998" s="4">
        <f t="shared" si="203"/>
        <v>1.240408</v>
      </c>
    </row>
    <row r="12999" spans="1:3" x14ac:dyDescent="0.25">
      <c r="A12999" s="3">
        <v>28.051388888888901</v>
      </c>
      <c r="B12999" s="4">
        <v>1245.1266000000001</v>
      </c>
      <c r="C12999" s="4">
        <f t="shared" si="203"/>
        <v>1.2451266000000001</v>
      </c>
    </row>
    <row r="13000" spans="1:3" x14ac:dyDescent="0.25">
      <c r="A13000" s="3">
        <v>28.052777777777798</v>
      </c>
      <c r="B13000" s="4">
        <v>1221.9903999999999</v>
      </c>
      <c r="C13000" s="4">
        <f t="shared" si="203"/>
        <v>1.2219903999999999</v>
      </c>
    </row>
    <row r="13001" spans="1:3" x14ac:dyDescent="0.25">
      <c r="A13001" s="3">
        <v>28.054166666666699</v>
      </c>
      <c r="B13001" s="4">
        <v>1225.5301999999999</v>
      </c>
      <c r="C13001" s="4">
        <f t="shared" si="203"/>
        <v>1.2255301999999999</v>
      </c>
    </row>
    <row r="13002" spans="1:3" x14ac:dyDescent="0.25">
      <c r="A13002" s="3">
        <v>28.0555555555556</v>
      </c>
      <c r="B13002" s="4">
        <v>1240.4079999999999</v>
      </c>
      <c r="C13002" s="4">
        <f t="shared" si="203"/>
        <v>1.240408</v>
      </c>
    </row>
    <row r="13003" spans="1:3" x14ac:dyDescent="0.25">
      <c r="A13003" s="3">
        <v>28.056944444444401</v>
      </c>
      <c r="B13003" s="4">
        <v>1224.4797000000001</v>
      </c>
      <c r="C13003" s="4">
        <f t="shared" si="203"/>
        <v>1.2244797000000001</v>
      </c>
    </row>
    <row r="13004" spans="1:3" x14ac:dyDescent="0.25">
      <c r="A13004" s="3">
        <v>28.058333333333302</v>
      </c>
      <c r="B13004" s="4">
        <v>1259.9664</v>
      </c>
      <c r="C13004" s="4">
        <f t="shared" si="203"/>
        <v>1.2599663999999999</v>
      </c>
    </row>
    <row r="13005" spans="1:3" x14ac:dyDescent="0.25">
      <c r="A13005" s="3">
        <v>28.059722222222199</v>
      </c>
      <c r="B13005" s="4">
        <v>1225.8386</v>
      </c>
      <c r="C13005" s="4">
        <f t="shared" si="203"/>
        <v>1.2258386000000001</v>
      </c>
    </row>
    <row r="13006" spans="1:3" x14ac:dyDescent="0.25">
      <c r="A13006" s="3">
        <v>28.061111111111099</v>
      </c>
      <c r="B13006" s="4">
        <v>1227.0208</v>
      </c>
      <c r="C13006" s="4">
        <f t="shared" si="203"/>
        <v>1.2270208</v>
      </c>
    </row>
    <row r="13007" spans="1:3" x14ac:dyDescent="0.25">
      <c r="A13007" s="3">
        <v>28.0625</v>
      </c>
      <c r="B13007" s="4">
        <v>1222.2976000000001</v>
      </c>
      <c r="C13007" s="4">
        <f t="shared" si="203"/>
        <v>1.2222976000000001</v>
      </c>
    </row>
    <row r="13008" spans="1:3" x14ac:dyDescent="0.25">
      <c r="A13008" s="3">
        <v>28.063888888888901</v>
      </c>
      <c r="B13008" s="4">
        <v>1242.8454999999999</v>
      </c>
      <c r="C13008" s="4">
        <f t="shared" si="203"/>
        <v>1.2428454999999998</v>
      </c>
    </row>
    <row r="13009" spans="1:3" x14ac:dyDescent="0.25">
      <c r="A13009" s="3">
        <v>28.065277777777801</v>
      </c>
      <c r="B13009" s="4">
        <v>1240.5119999999999</v>
      </c>
      <c r="C13009" s="4">
        <f t="shared" si="203"/>
        <v>1.2405119999999998</v>
      </c>
    </row>
    <row r="13010" spans="1:3" x14ac:dyDescent="0.25">
      <c r="A13010" s="3">
        <v>28.066666666666698</v>
      </c>
      <c r="B13010" s="4">
        <v>1257.9490000000001</v>
      </c>
      <c r="C13010" s="4">
        <f t="shared" si="203"/>
        <v>1.257949</v>
      </c>
    </row>
    <row r="13011" spans="1:3" x14ac:dyDescent="0.25">
      <c r="A13011" s="3">
        <v>28.068055555555599</v>
      </c>
      <c r="B13011" s="4">
        <v>1226.3012000000001</v>
      </c>
      <c r="C13011" s="4">
        <f t="shared" si="203"/>
        <v>1.2263012000000002</v>
      </c>
    </row>
    <row r="13012" spans="1:3" x14ac:dyDescent="0.25">
      <c r="A13012" s="3">
        <v>28.0694444444444</v>
      </c>
      <c r="B13012" s="4">
        <v>1232.7348</v>
      </c>
      <c r="C13012" s="4">
        <f t="shared" si="203"/>
        <v>1.2327348</v>
      </c>
    </row>
    <row r="13013" spans="1:3" x14ac:dyDescent="0.25">
      <c r="A13013" s="3">
        <v>28.070833333333301</v>
      </c>
      <c r="B13013" s="4">
        <v>1236.2588000000001</v>
      </c>
      <c r="C13013" s="4">
        <f t="shared" si="203"/>
        <v>1.2362588000000001</v>
      </c>
    </row>
    <row r="13014" spans="1:3" x14ac:dyDescent="0.25">
      <c r="A13014" s="3">
        <v>28.072222222222202</v>
      </c>
      <c r="B13014" s="4">
        <v>1245.7008000000001</v>
      </c>
      <c r="C13014" s="4">
        <f t="shared" si="203"/>
        <v>1.2457008000000001</v>
      </c>
    </row>
    <row r="13015" spans="1:3" x14ac:dyDescent="0.25">
      <c r="A13015" s="3">
        <v>28.073611111111099</v>
      </c>
      <c r="B13015" s="4">
        <v>1234.8083999999999</v>
      </c>
      <c r="C13015" s="4">
        <f t="shared" si="203"/>
        <v>1.2348083999999999</v>
      </c>
    </row>
    <row r="13016" spans="1:3" x14ac:dyDescent="0.25">
      <c r="A13016" s="3">
        <v>28.074999999999999</v>
      </c>
      <c r="B13016" s="4">
        <v>1255.1938</v>
      </c>
      <c r="C13016" s="4">
        <f t="shared" si="203"/>
        <v>1.2551938</v>
      </c>
    </row>
    <row r="13017" spans="1:3" x14ac:dyDescent="0.25">
      <c r="A13017" s="3">
        <v>28.0763888888889</v>
      </c>
      <c r="B13017" s="4">
        <v>1236.6214</v>
      </c>
      <c r="C13017" s="4">
        <f t="shared" si="203"/>
        <v>1.2366214</v>
      </c>
    </row>
    <row r="13018" spans="1:3" x14ac:dyDescent="0.25">
      <c r="A13018" s="3">
        <v>28.077777777777801</v>
      </c>
      <c r="B13018" s="4">
        <v>1234.0273</v>
      </c>
      <c r="C13018" s="4">
        <f t="shared" si="203"/>
        <v>1.2340272999999999</v>
      </c>
    </row>
    <row r="13019" spans="1:3" x14ac:dyDescent="0.25">
      <c r="A13019" s="3">
        <v>28.079166666666701</v>
      </c>
      <c r="B13019" s="4">
        <v>1247.0934999999999</v>
      </c>
      <c r="C13019" s="4">
        <f t="shared" si="203"/>
        <v>1.2470934999999999</v>
      </c>
    </row>
    <row r="13020" spans="1:3" x14ac:dyDescent="0.25">
      <c r="A13020" s="3">
        <v>28.080555555555598</v>
      </c>
      <c r="B13020" s="4">
        <v>1231.2791999999999</v>
      </c>
      <c r="C13020" s="4">
        <f t="shared" si="203"/>
        <v>1.2312791999999999</v>
      </c>
    </row>
    <row r="13021" spans="1:3" x14ac:dyDescent="0.25">
      <c r="A13021" s="3">
        <v>28.0819444444444</v>
      </c>
      <c r="B13021" s="4">
        <v>1236.4659999999999</v>
      </c>
      <c r="C13021" s="4">
        <f t="shared" si="203"/>
        <v>1.2364659999999998</v>
      </c>
    </row>
    <row r="13022" spans="1:3" x14ac:dyDescent="0.25">
      <c r="A13022" s="3">
        <v>28.0833333333333</v>
      </c>
      <c r="B13022" s="4">
        <v>1250.5260000000001</v>
      </c>
      <c r="C13022" s="4">
        <f t="shared" si="203"/>
        <v>1.250526</v>
      </c>
    </row>
    <row r="13023" spans="1:3" x14ac:dyDescent="0.25">
      <c r="A13023" s="3">
        <v>28.084722222222201</v>
      </c>
      <c r="B13023" s="4">
        <v>1240.096</v>
      </c>
      <c r="C13023" s="4">
        <f t="shared" si="203"/>
        <v>1.2400960000000001</v>
      </c>
    </row>
    <row r="13024" spans="1:3" x14ac:dyDescent="0.25">
      <c r="A13024" s="3">
        <v>28.086111111111101</v>
      </c>
      <c r="B13024" s="4">
        <v>1242.9496999999999</v>
      </c>
      <c r="C13024" s="4">
        <f t="shared" si="203"/>
        <v>1.2429496999999998</v>
      </c>
    </row>
    <row r="13025" spans="1:3" x14ac:dyDescent="0.25">
      <c r="A13025" s="3">
        <v>28.087499999999999</v>
      </c>
      <c r="B13025" s="4">
        <v>1231.3824</v>
      </c>
      <c r="C13025" s="4">
        <f t="shared" si="203"/>
        <v>1.2313824</v>
      </c>
    </row>
    <row r="13026" spans="1:3" x14ac:dyDescent="0.25">
      <c r="A13026" s="3">
        <v>28.088888888888899</v>
      </c>
      <c r="B13026" s="4">
        <v>1244.5524</v>
      </c>
      <c r="C13026" s="4">
        <f t="shared" si="203"/>
        <v>1.2445524000000001</v>
      </c>
    </row>
    <row r="13027" spans="1:3" x14ac:dyDescent="0.25">
      <c r="A13027" s="3">
        <v>28.0902777777778</v>
      </c>
      <c r="B13027" s="4">
        <v>1233.5619999999999</v>
      </c>
      <c r="C13027" s="4">
        <f t="shared" si="203"/>
        <v>1.2335619999999998</v>
      </c>
    </row>
    <row r="13028" spans="1:3" x14ac:dyDescent="0.25">
      <c r="A13028" s="3">
        <v>28.091666666666701</v>
      </c>
      <c r="B13028" s="4">
        <v>1242.6370999999999</v>
      </c>
      <c r="C13028" s="4">
        <f t="shared" si="203"/>
        <v>1.2426370999999998</v>
      </c>
    </row>
    <row r="13029" spans="1:3" x14ac:dyDescent="0.25">
      <c r="A13029" s="3">
        <v>28.093055555555601</v>
      </c>
      <c r="B13029" s="4">
        <v>1248.9015999999999</v>
      </c>
      <c r="C13029" s="4">
        <f t="shared" si="203"/>
        <v>1.2489015999999999</v>
      </c>
    </row>
    <row r="13030" spans="1:3" x14ac:dyDescent="0.25">
      <c r="A13030" s="3">
        <v>28.094444444444399</v>
      </c>
      <c r="B13030" s="4">
        <v>1246.8320000000001</v>
      </c>
      <c r="C13030" s="4">
        <f t="shared" si="203"/>
        <v>1.2468320000000002</v>
      </c>
    </row>
    <row r="13031" spans="1:3" x14ac:dyDescent="0.25">
      <c r="A13031" s="3">
        <v>28.095833333333299</v>
      </c>
      <c r="B13031" s="4">
        <v>1235.2228</v>
      </c>
      <c r="C13031" s="4">
        <f t="shared" si="203"/>
        <v>1.2352228000000001</v>
      </c>
    </row>
    <row r="13032" spans="1:3" x14ac:dyDescent="0.25">
      <c r="A13032" s="3">
        <v>28.0972222222222</v>
      </c>
      <c r="B13032" s="4">
        <v>1250.865</v>
      </c>
      <c r="C13032" s="4">
        <f t="shared" si="203"/>
        <v>1.2508650000000001</v>
      </c>
    </row>
    <row r="13033" spans="1:3" x14ac:dyDescent="0.25">
      <c r="A13033" s="3">
        <v>28.098611111111101</v>
      </c>
      <c r="B13033" s="4">
        <v>1245.1584</v>
      </c>
      <c r="C13033" s="4">
        <f t="shared" si="203"/>
        <v>1.2451584</v>
      </c>
    </row>
    <row r="13034" spans="1:3" x14ac:dyDescent="0.25">
      <c r="A13034" s="3">
        <v>28.1</v>
      </c>
      <c r="B13034" s="4">
        <v>1269.7126000000001</v>
      </c>
      <c r="C13034" s="4">
        <f t="shared" si="203"/>
        <v>1.2697126000000001</v>
      </c>
    </row>
    <row r="13035" spans="1:3" x14ac:dyDescent="0.25">
      <c r="A13035" s="3">
        <v>28.101388888888899</v>
      </c>
      <c r="B13035" s="4">
        <v>1243.9259999999999</v>
      </c>
      <c r="C13035" s="4">
        <f t="shared" si="203"/>
        <v>1.2439259999999999</v>
      </c>
    </row>
    <row r="13036" spans="1:3" x14ac:dyDescent="0.25">
      <c r="A13036" s="3">
        <v>28.102777777777799</v>
      </c>
      <c r="B13036" s="4">
        <v>1239.732</v>
      </c>
      <c r="C13036" s="4">
        <f t="shared" si="203"/>
        <v>1.2397320000000001</v>
      </c>
    </row>
    <row r="13037" spans="1:3" x14ac:dyDescent="0.25">
      <c r="A13037" s="3">
        <v>28.1041666666667</v>
      </c>
      <c r="B13037" s="4">
        <v>1269.9791</v>
      </c>
      <c r="C13037" s="4">
        <f t="shared" si="203"/>
        <v>1.2699791</v>
      </c>
    </row>
    <row r="13038" spans="1:3" x14ac:dyDescent="0.25">
      <c r="A13038" s="3">
        <v>28.1055555555556</v>
      </c>
      <c r="B13038" s="4">
        <v>1244.0304000000001</v>
      </c>
      <c r="C13038" s="4">
        <f t="shared" si="203"/>
        <v>1.2440304000000002</v>
      </c>
    </row>
    <row r="13039" spans="1:3" x14ac:dyDescent="0.25">
      <c r="A13039" s="3">
        <v>28.106944444444402</v>
      </c>
      <c r="B13039" s="4">
        <v>1265.4792</v>
      </c>
      <c r="C13039" s="4">
        <f t="shared" si="203"/>
        <v>1.2654791999999999</v>
      </c>
    </row>
    <row r="13040" spans="1:3" x14ac:dyDescent="0.25">
      <c r="A13040" s="3">
        <v>28.108333333333299</v>
      </c>
      <c r="B13040" s="4">
        <v>1245.7337</v>
      </c>
      <c r="C13040" s="4">
        <f t="shared" si="203"/>
        <v>1.2457336999999999</v>
      </c>
    </row>
    <row r="13041" spans="1:3" x14ac:dyDescent="0.25">
      <c r="A13041" s="3">
        <v>28.109722222222199</v>
      </c>
      <c r="B13041" s="4">
        <v>1230.4536000000001</v>
      </c>
      <c r="C13041" s="4">
        <f t="shared" si="203"/>
        <v>1.2304536000000001</v>
      </c>
    </row>
    <row r="13042" spans="1:3" x14ac:dyDescent="0.25">
      <c r="A13042" s="3">
        <v>28.1111111111111</v>
      </c>
      <c r="B13042" s="4">
        <v>1245.1787999999999</v>
      </c>
      <c r="C13042" s="4">
        <f t="shared" si="203"/>
        <v>1.2451787999999999</v>
      </c>
    </row>
    <row r="13043" spans="1:3" x14ac:dyDescent="0.25">
      <c r="A13043" s="3">
        <v>28.112500000000001</v>
      </c>
      <c r="B13043" s="4">
        <v>1249.1112000000001</v>
      </c>
      <c r="C13043" s="4">
        <f t="shared" si="203"/>
        <v>1.2491112</v>
      </c>
    </row>
    <row r="13044" spans="1:3" x14ac:dyDescent="0.25">
      <c r="A13044" s="3">
        <v>28.113888888888901</v>
      </c>
      <c r="B13044" s="4">
        <v>1249.0064</v>
      </c>
      <c r="C13044" s="4">
        <f t="shared" si="203"/>
        <v>1.2490064000000001</v>
      </c>
    </row>
    <row r="13045" spans="1:3" x14ac:dyDescent="0.25">
      <c r="A13045" s="3">
        <v>28.115277777777798</v>
      </c>
      <c r="B13045" s="4">
        <v>1242.1161</v>
      </c>
      <c r="C13045" s="4">
        <f t="shared" si="203"/>
        <v>1.2421161000000001</v>
      </c>
    </row>
    <row r="13046" spans="1:3" x14ac:dyDescent="0.25">
      <c r="A13046" s="3">
        <v>28.116666666666699</v>
      </c>
      <c r="B13046" s="4">
        <v>1235.2746</v>
      </c>
      <c r="C13046" s="4">
        <f t="shared" si="203"/>
        <v>1.2352745999999999</v>
      </c>
    </row>
    <row r="13047" spans="1:3" x14ac:dyDescent="0.25">
      <c r="A13047" s="3">
        <v>28.1180555555556</v>
      </c>
      <c r="B13047" s="4">
        <v>1241.3867</v>
      </c>
      <c r="C13047" s="4">
        <f t="shared" si="203"/>
        <v>1.2413867000000001</v>
      </c>
    </row>
    <row r="13048" spans="1:3" x14ac:dyDescent="0.25">
      <c r="A13048" s="3">
        <v>28.119444444444401</v>
      </c>
      <c r="B13048" s="4">
        <v>1242.8820000000001</v>
      </c>
      <c r="C13048" s="4">
        <f t="shared" si="203"/>
        <v>1.242882</v>
      </c>
    </row>
    <row r="13049" spans="1:3" x14ac:dyDescent="0.25">
      <c r="A13049" s="3">
        <v>28.120833333333302</v>
      </c>
      <c r="B13049" s="4">
        <v>1227.3995</v>
      </c>
      <c r="C13049" s="4">
        <f t="shared" si="203"/>
        <v>1.2273995</v>
      </c>
    </row>
    <row r="13050" spans="1:3" x14ac:dyDescent="0.25">
      <c r="A13050" s="3">
        <v>28.122222222222199</v>
      </c>
      <c r="B13050" s="4">
        <v>1243.1952000000001</v>
      </c>
      <c r="C13050" s="4">
        <f t="shared" si="203"/>
        <v>1.2431952000000002</v>
      </c>
    </row>
    <row r="13051" spans="1:3" x14ac:dyDescent="0.25">
      <c r="A13051" s="3">
        <v>28.123611111111099</v>
      </c>
      <c r="B13051" s="4">
        <v>1226.6785</v>
      </c>
      <c r="C13051" s="4">
        <f t="shared" si="203"/>
        <v>1.2266785</v>
      </c>
    </row>
    <row r="13052" spans="1:3" x14ac:dyDescent="0.25">
      <c r="A13052" s="3">
        <v>28.125</v>
      </c>
      <c r="B13052" s="4">
        <v>1246.4136000000001</v>
      </c>
      <c r="C13052" s="4">
        <f t="shared" si="203"/>
        <v>1.2464136000000001</v>
      </c>
    </row>
    <row r="13053" spans="1:3" x14ac:dyDescent="0.25">
      <c r="A13053" s="3">
        <v>28.126388888888901</v>
      </c>
      <c r="B13053" s="4">
        <v>1214.973</v>
      </c>
      <c r="C13053" s="4">
        <f t="shared" si="203"/>
        <v>1.2149729999999999</v>
      </c>
    </row>
    <row r="13054" spans="1:3" x14ac:dyDescent="0.25">
      <c r="A13054" s="3">
        <v>28.127777777777801</v>
      </c>
      <c r="B13054" s="4">
        <v>1240.5531000000001</v>
      </c>
      <c r="C13054" s="4">
        <f t="shared" si="203"/>
        <v>1.2405531000000001</v>
      </c>
    </row>
    <row r="13055" spans="1:3" x14ac:dyDescent="0.25">
      <c r="A13055" s="3">
        <v>28.129166666666698</v>
      </c>
      <c r="B13055" s="4">
        <v>1224.1938</v>
      </c>
      <c r="C13055" s="4">
        <f t="shared" si="203"/>
        <v>1.2241938000000001</v>
      </c>
    </row>
    <row r="13056" spans="1:3" x14ac:dyDescent="0.25">
      <c r="A13056" s="3">
        <v>28.130555555555599</v>
      </c>
      <c r="B13056" s="4">
        <v>1225.1189999999999</v>
      </c>
      <c r="C13056" s="4">
        <f t="shared" si="203"/>
        <v>1.2251189999999998</v>
      </c>
    </row>
    <row r="13057" spans="1:3" x14ac:dyDescent="0.25">
      <c r="A13057" s="3">
        <v>28.1319444444444</v>
      </c>
      <c r="B13057" s="4">
        <v>1196.0652</v>
      </c>
      <c r="C13057" s="4">
        <f t="shared" si="203"/>
        <v>1.1960652000000001</v>
      </c>
    </row>
    <row r="13058" spans="1:3" x14ac:dyDescent="0.25">
      <c r="A13058" s="3">
        <v>28.133333333333301</v>
      </c>
      <c r="B13058" s="4">
        <v>1244.7923000000001</v>
      </c>
      <c r="C13058" s="4">
        <f t="shared" si="203"/>
        <v>1.2447923000000001</v>
      </c>
    </row>
    <row r="13059" spans="1:3" x14ac:dyDescent="0.25">
      <c r="A13059" s="3">
        <v>28.134722222222202</v>
      </c>
      <c r="B13059" s="4">
        <v>1199.7216000000001</v>
      </c>
      <c r="C13059" s="4">
        <f t="shared" ref="C13059:C13122" si="204">B13059/1000</f>
        <v>1.1997216000000002</v>
      </c>
    </row>
    <row r="13060" spans="1:3" x14ac:dyDescent="0.25">
      <c r="A13060" s="3">
        <v>28.136111111111099</v>
      </c>
      <c r="B13060" s="4">
        <v>1240.7094</v>
      </c>
      <c r="C13060" s="4">
        <f t="shared" si="204"/>
        <v>1.2407093999999999</v>
      </c>
    </row>
    <row r="13061" spans="1:3" x14ac:dyDescent="0.25">
      <c r="A13061" s="3">
        <v>28.137499999999999</v>
      </c>
      <c r="B13061" s="4">
        <v>1218.4576</v>
      </c>
      <c r="C13061" s="4">
        <f t="shared" si="204"/>
        <v>1.2184576</v>
      </c>
    </row>
    <row r="13062" spans="1:3" x14ac:dyDescent="0.25">
      <c r="A13062" s="3">
        <v>28.1388888888889</v>
      </c>
      <c r="B13062" s="4">
        <v>1249.1849999999999</v>
      </c>
      <c r="C13062" s="4">
        <f t="shared" si="204"/>
        <v>1.249185</v>
      </c>
    </row>
    <row r="13063" spans="1:3" x14ac:dyDescent="0.25">
      <c r="A13063" s="3">
        <v>28.140277777777801</v>
      </c>
      <c r="B13063" s="4">
        <v>1244.9492</v>
      </c>
      <c r="C13063" s="4">
        <f t="shared" si="204"/>
        <v>1.2449492</v>
      </c>
    </row>
    <row r="13064" spans="1:3" x14ac:dyDescent="0.25">
      <c r="A13064" s="3">
        <v>28.141666666666701</v>
      </c>
      <c r="B13064" s="4">
        <v>1228.0283999999999</v>
      </c>
      <c r="C13064" s="4">
        <f t="shared" si="204"/>
        <v>1.2280283999999999</v>
      </c>
    </row>
    <row r="13065" spans="1:3" x14ac:dyDescent="0.25">
      <c r="A13065" s="3">
        <v>28.143055555555598</v>
      </c>
      <c r="B13065" s="4">
        <v>1210.056</v>
      </c>
      <c r="C13065" s="4">
        <f t="shared" si="204"/>
        <v>1.210056</v>
      </c>
    </row>
    <row r="13066" spans="1:3" x14ac:dyDescent="0.25">
      <c r="A13066" s="3">
        <v>28.1444444444444</v>
      </c>
      <c r="B13066" s="4">
        <v>1253.721</v>
      </c>
      <c r="C13066" s="4">
        <f t="shared" si="204"/>
        <v>1.2537210000000001</v>
      </c>
    </row>
    <row r="13067" spans="1:3" x14ac:dyDescent="0.25">
      <c r="A13067" s="3">
        <v>28.1458333333333</v>
      </c>
      <c r="B13067" s="4">
        <v>1242.0119</v>
      </c>
      <c r="C13067" s="4">
        <f t="shared" si="204"/>
        <v>1.2420119000000001</v>
      </c>
    </row>
    <row r="13068" spans="1:3" x14ac:dyDescent="0.25">
      <c r="A13068" s="3">
        <v>28.147222222222201</v>
      </c>
      <c r="B13068" s="4">
        <v>1241.1783</v>
      </c>
      <c r="C13068" s="4">
        <f t="shared" si="204"/>
        <v>1.2411783000000001</v>
      </c>
    </row>
    <row r="13069" spans="1:3" x14ac:dyDescent="0.25">
      <c r="A13069" s="3">
        <v>28.148611111111101</v>
      </c>
      <c r="B13069" s="4">
        <v>1227.451</v>
      </c>
      <c r="C13069" s="4">
        <f t="shared" si="204"/>
        <v>1.2274510000000001</v>
      </c>
    </row>
    <row r="13070" spans="1:3" x14ac:dyDescent="0.25">
      <c r="A13070" s="3">
        <v>28.15</v>
      </c>
      <c r="B13070" s="4">
        <v>1256.3679999999999</v>
      </c>
      <c r="C13070" s="4">
        <f t="shared" si="204"/>
        <v>1.2563679999999999</v>
      </c>
    </row>
    <row r="13071" spans="1:3" x14ac:dyDescent="0.25">
      <c r="A13071" s="3">
        <v>28.151388888888899</v>
      </c>
      <c r="B13071" s="4">
        <v>1244.5001999999999</v>
      </c>
      <c r="C13071" s="4">
        <f t="shared" si="204"/>
        <v>1.2445002000000001</v>
      </c>
    </row>
    <row r="13072" spans="1:3" x14ac:dyDescent="0.25">
      <c r="A13072" s="3">
        <v>28.1527777777778</v>
      </c>
      <c r="B13072" s="4">
        <v>1207.674</v>
      </c>
      <c r="C13072" s="4">
        <f t="shared" si="204"/>
        <v>1.2076739999999999</v>
      </c>
    </row>
    <row r="13073" spans="1:3" x14ac:dyDescent="0.25">
      <c r="A13073" s="3">
        <v>28.154166666666701</v>
      </c>
      <c r="B13073" s="4">
        <v>1207.4204999999999</v>
      </c>
      <c r="C13073" s="4">
        <f t="shared" si="204"/>
        <v>1.2074205</v>
      </c>
    </row>
    <row r="13074" spans="1:3" x14ac:dyDescent="0.25">
      <c r="A13074" s="3">
        <v>28.155555555555601</v>
      </c>
      <c r="B13074" s="4">
        <v>1247.9059999999999</v>
      </c>
      <c r="C13074" s="4">
        <f t="shared" si="204"/>
        <v>1.247906</v>
      </c>
    </row>
    <row r="13075" spans="1:3" x14ac:dyDescent="0.25">
      <c r="A13075" s="3">
        <v>28.156944444444399</v>
      </c>
      <c r="B13075" s="4">
        <v>1261.8240000000001</v>
      </c>
      <c r="C13075" s="4">
        <f t="shared" si="204"/>
        <v>1.2618240000000001</v>
      </c>
    </row>
    <row r="13076" spans="1:3" x14ac:dyDescent="0.25">
      <c r="A13076" s="3">
        <v>28.158333333333299</v>
      </c>
      <c r="B13076" s="4">
        <v>1246.7797</v>
      </c>
      <c r="C13076" s="4">
        <f t="shared" si="204"/>
        <v>1.2467797</v>
      </c>
    </row>
    <row r="13077" spans="1:3" x14ac:dyDescent="0.25">
      <c r="A13077" s="3">
        <v>28.1597222222222</v>
      </c>
      <c r="B13077" s="4">
        <v>1251.2850000000001</v>
      </c>
      <c r="C13077" s="4">
        <f t="shared" si="204"/>
        <v>1.251285</v>
      </c>
    </row>
    <row r="13078" spans="1:3" x14ac:dyDescent="0.25">
      <c r="A13078" s="3">
        <v>28.161111111111101</v>
      </c>
      <c r="B13078" s="4">
        <v>1248.5871999999999</v>
      </c>
      <c r="C13078" s="4">
        <f t="shared" si="204"/>
        <v>1.2485872</v>
      </c>
    </row>
    <row r="13079" spans="1:3" x14ac:dyDescent="0.25">
      <c r="A13079" s="3">
        <v>28.162500000000001</v>
      </c>
      <c r="B13079" s="4">
        <v>1249.6575</v>
      </c>
      <c r="C13079" s="4">
        <f t="shared" si="204"/>
        <v>1.2496575000000001</v>
      </c>
    </row>
    <row r="13080" spans="1:3" x14ac:dyDescent="0.25">
      <c r="A13080" s="3">
        <v>28.163888888888899</v>
      </c>
      <c r="B13080" s="4">
        <v>1260.4483</v>
      </c>
      <c r="C13080" s="4">
        <f t="shared" si="204"/>
        <v>1.2604483</v>
      </c>
    </row>
    <row r="13081" spans="1:3" x14ac:dyDescent="0.25">
      <c r="A13081" s="3">
        <v>28.165277777777799</v>
      </c>
      <c r="B13081" s="4">
        <v>1239.576</v>
      </c>
      <c r="C13081" s="4">
        <f t="shared" si="204"/>
        <v>1.239576</v>
      </c>
    </row>
    <row r="13082" spans="1:3" x14ac:dyDescent="0.25">
      <c r="A13082" s="3">
        <v>28.1666666666667</v>
      </c>
      <c r="B13082" s="4">
        <v>1264.7889</v>
      </c>
      <c r="C13082" s="4">
        <f t="shared" si="204"/>
        <v>1.2647889000000001</v>
      </c>
    </row>
    <row r="13083" spans="1:3" x14ac:dyDescent="0.25">
      <c r="A13083" s="3">
        <v>28.1680555555556</v>
      </c>
      <c r="B13083" s="4">
        <v>1263.7268999999999</v>
      </c>
      <c r="C13083" s="4">
        <f t="shared" si="204"/>
        <v>1.2637269</v>
      </c>
    </row>
    <row r="13084" spans="1:3" x14ac:dyDescent="0.25">
      <c r="A13084" s="3">
        <v>28.169444444444402</v>
      </c>
      <c r="B13084" s="4">
        <v>1259.7606000000001</v>
      </c>
      <c r="C13084" s="4">
        <f t="shared" si="204"/>
        <v>1.2597606000000001</v>
      </c>
    </row>
    <row r="13085" spans="1:3" x14ac:dyDescent="0.25">
      <c r="A13085" s="3">
        <v>28.170833333333299</v>
      </c>
      <c r="B13085" s="4">
        <v>1236.258</v>
      </c>
      <c r="C13085" s="4">
        <f t="shared" si="204"/>
        <v>1.2362580000000001</v>
      </c>
    </row>
    <row r="13086" spans="1:3" x14ac:dyDescent="0.25">
      <c r="A13086" s="3">
        <v>28.172222222222199</v>
      </c>
      <c r="B13086" s="4">
        <v>1259.549</v>
      </c>
      <c r="C13086" s="4">
        <f t="shared" si="204"/>
        <v>1.259549</v>
      </c>
    </row>
    <row r="13087" spans="1:3" x14ac:dyDescent="0.25">
      <c r="A13087" s="3">
        <v>28.1736111111111</v>
      </c>
      <c r="B13087" s="4">
        <v>1238.692</v>
      </c>
      <c r="C13087" s="4">
        <f t="shared" si="204"/>
        <v>1.2386919999999999</v>
      </c>
    </row>
    <row r="13088" spans="1:3" x14ac:dyDescent="0.25">
      <c r="A13088" s="3">
        <v>28.175000000000001</v>
      </c>
      <c r="B13088" s="4">
        <v>1258.2239999999999</v>
      </c>
      <c r="C13088" s="4">
        <f t="shared" si="204"/>
        <v>1.258224</v>
      </c>
    </row>
    <row r="13089" spans="1:3" x14ac:dyDescent="0.25">
      <c r="A13089" s="3">
        <v>28.176388888888901</v>
      </c>
      <c r="B13089" s="4">
        <v>1231.4422999999999</v>
      </c>
      <c r="C13089" s="4">
        <f t="shared" si="204"/>
        <v>1.2314422999999999</v>
      </c>
    </row>
    <row r="13090" spans="1:3" x14ac:dyDescent="0.25">
      <c r="A13090" s="3">
        <v>28.177777777777798</v>
      </c>
      <c r="B13090" s="4">
        <v>1235.8427999999999</v>
      </c>
      <c r="C13090" s="4">
        <f t="shared" si="204"/>
        <v>1.2358427999999999</v>
      </c>
    </row>
    <row r="13091" spans="1:3" x14ac:dyDescent="0.25">
      <c r="A13091" s="3">
        <v>28.179166666666699</v>
      </c>
      <c r="B13091" s="4">
        <v>1234.135</v>
      </c>
      <c r="C13091" s="4">
        <f t="shared" si="204"/>
        <v>1.234135</v>
      </c>
    </row>
    <row r="13092" spans="1:3" x14ac:dyDescent="0.25">
      <c r="A13092" s="3">
        <v>28.1805555555556</v>
      </c>
      <c r="B13092" s="4">
        <v>1234.8602000000001</v>
      </c>
      <c r="C13092" s="4">
        <f t="shared" si="204"/>
        <v>1.2348602000000002</v>
      </c>
    </row>
    <row r="13093" spans="1:3" x14ac:dyDescent="0.25">
      <c r="A13093" s="3">
        <v>28.181944444444401</v>
      </c>
      <c r="B13093" s="4">
        <v>1262.4069999999999</v>
      </c>
      <c r="C13093" s="4">
        <f t="shared" si="204"/>
        <v>1.2624069999999998</v>
      </c>
    </row>
    <row r="13094" spans="1:3" x14ac:dyDescent="0.25">
      <c r="A13094" s="3">
        <v>28.183333333333302</v>
      </c>
      <c r="B13094" s="4">
        <v>1236.1541999999999</v>
      </c>
      <c r="C13094" s="4">
        <f t="shared" si="204"/>
        <v>1.2361541999999999</v>
      </c>
    </row>
    <row r="13095" spans="1:3" x14ac:dyDescent="0.25">
      <c r="A13095" s="3">
        <v>28.184722222222199</v>
      </c>
      <c r="B13095" s="4">
        <v>1241.5429999999999</v>
      </c>
      <c r="C13095" s="4">
        <f t="shared" si="204"/>
        <v>1.2415429999999998</v>
      </c>
    </row>
    <row r="13096" spans="1:3" x14ac:dyDescent="0.25">
      <c r="A13096" s="3">
        <v>28.186111111111099</v>
      </c>
      <c r="B13096" s="4">
        <v>1259.7076999999999</v>
      </c>
      <c r="C13096" s="4">
        <f t="shared" si="204"/>
        <v>1.2597076999999999</v>
      </c>
    </row>
    <row r="13097" spans="1:3" x14ac:dyDescent="0.25">
      <c r="A13097" s="3">
        <v>28.1875</v>
      </c>
      <c r="B13097" s="4">
        <v>1235.5314000000001</v>
      </c>
      <c r="C13097" s="4">
        <f t="shared" si="204"/>
        <v>1.2355314000000002</v>
      </c>
    </row>
    <row r="13098" spans="1:3" x14ac:dyDescent="0.25">
      <c r="A13098" s="3">
        <v>28.188888888888901</v>
      </c>
      <c r="B13098" s="4">
        <v>1233.0472</v>
      </c>
      <c r="C13098" s="4">
        <f t="shared" si="204"/>
        <v>1.2330471999999999</v>
      </c>
    </row>
    <row r="13099" spans="1:3" x14ac:dyDescent="0.25">
      <c r="A13099" s="3">
        <v>28.190277777777801</v>
      </c>
      <c r="B13099" s="4">
        <v>1241.0219999999999</v>
      </c>
      <c r="C13099" s="4">
        <f t="shared" si="204"/>
        <v>1.2410219999999998</v>
      </c>
    </row>
    <row r="13100" spans="1:3" x14ac:dyDescent="0.25">
      <c r="A13100" s="3">
        <v>28.191666666666698</v>
      </c>
      <c r="B13100" s="4">
        <v>1236.1023</v>
      </c>
      <c r="C13100" s="4">
        <f t="shared" si="204"/>
        <v>1.2361023</v>
      </c>
    </row>
    <row r="13101" spans="1:3" x14ac:dyDescent="0.25">
      <c r="A13101" s="3">
        <v>28.193055555555599</v>
      </c>
      <c r="B13101" s="4">
        <v>1241.6993</v>
      </c>
      <c r="C13101" s="4">
        <f t="shared" si="204"/>
        <v>1.2416993000000001</v>
      </c>
    </row>
    <row r="13102" spans="1:3" x14ac:dyDescent="0.25">
      <c r="A13102" s="3">
        <v>28.1944444444444</v>
      </c>
      <c r="B13102" s="4">
        <v>1234.912</v>
      </c>
      <c r="C13102" s="4">
        <f t="shared" si="204"/>
        <v>1.234912</v>
      </c>
    </row>
    <row r="13103" spans="1:3" x14ac:dyDescent="0.25">
      <c r="A13103" s="3">
        <v>28.195833333333301</v>
      </c>
      <c r="B13103" s="4">
        <v>1243.143</v>
      </c>
      <c r="C13103" s="4">
        <f t="shared" si="204"/>
        <v>1.2431430000000001</v>
      </c>
    </row>
    <row r="13104" spans="1:3" x14ac:dyDescent="0.25">
      <c r="A13104" s="3">
        <v>28.197222222222202</v>
      </c>
      <c r="B13104" s="4">
        <v>1237.7560000000001</v>
      </c>
      <c r="C13104" s="4">
        <f t="shared" si="204"/>
        <v>1.2377560000000001</v>
      </c>
    </row>
    <row r="13105" spans="1:3" x14ac:dyDescent="0.25">
      <c r="A13105" s="3">
        <v>28.198611111111099</v>
      </c>
      <c r="B13105" s="4">
        <v>1262.6189999999999</v>
      </c>
      <c r="C13105" s="4">
        <f t="shared" si="204"/>
        <v>1.2626189999999999</v>
      </c>
    </row>
    <row r="13106" spans="1:3" x14ac:dyDescent="0.25">
      <c r="A13106" s="3">
        <v>28.2</v>
      </c>
      <c r="B13106" s="4">
        <v>1229.4731999999999</v>
      </c>
      <c r="C13106" s="4">
        <f t="shared" si="204"/>
        <v>1.2294731999999999</v>
      </c>
    </row>
    <row r="13107" spans="1:3" x14ac:dyDescent="0.25">
      <c r="A13107" s="3">
        <v>28.2013888888889</v>
      </c>
      <c r="B13107" s="4">
        <v>1251.2850000000001</v>
      </c>
      <c r="C13107" s="4">
        <f t="shared" si="204"/>
        <v>1.251285</v>
      </c>
    </row>
    <row r="13108" spans="1:3" x14ac:dyDescent="0.25">
      <c r="A13108" s="3">
        <v>28.202777777777801</v>
      </c>
      <c r="B13108" s="4">
        <v>1255.4194</v>
      </c>
      <c r="C13108" s="4">
        <f t="shared" si="204"/>
        <v>1.2554194000000001</v>
      </c>
    </row>
    <row r="13109" spans="1:3" x14ac:dyDescent="0.25">
      <c r="A13109" s="3">
        <v>28.204166666666701</v>
      </c>
      <c r="B13109" s="4">
        <v>1242.3244999999999</v>
      </c>
      <c r="C13109" s="4">
        <f t="shared" si="204"/>
        <v>1.2423245000000001</v>
      </c>
    </row>
    <row r="13110" spans="1:3" x14ac:dyDescent="0.25">
      <c r="A13110" s="3">
        <v>28.205555555555598</v>
      </c>
      <c r="B13110" s="4">
        <v>1264.8951</v>
      </c>
      <c r="C13110" s="4">
        <f t="shared" si="204"/>
        <v>1.2648950999999999</v>
      </c>
    </row>
    <row r="13111" spans="1:3" x14ac:dyDescent="0.25">
      <c r="A13111" s="3">
        <v>28.2069444444444</v>
      </c>
      <c r="B13111" s="4">
        <v>1243.5083999999999</v>
      </c>
      <c r="C13111" s="4">
        <f t="shared" si="204"/>
        <v>1.2435083999999998</v>
      </c>
    </row>
    <row r="13112" spans="1:3" x14ac:dyDescent="0.25">
      <c r="A13112" s="3">
        <v>28.2083333333333</v>
      </c>
      <c r="B13112" s="4">
        <v>1273.4831999999999</v>
      </c>
      <c r="C13112" s="4">
        <f t="shared" si="204"/>
        <v>1.2734831999999998</v>
      </c>
    </row>
    <row r="13113" spans="1:3" x14ac:dyDescent="0.25">
      <c r="A13113" s="3">
        <v>28.209722222222201</v>
      </c>
      <c r="B13113" s="4">
        <v>1237.5554999999999</v>
      </c>
      <c r="C13113" s="4">
        <f t="shared" si="204"/>
        <v>1.2375555</v>
      </c>
    </row>
    <row r="13114" spans="1:3" x14ac:dyDescent="0.25">
      <c r="A13114" s="3">
        <v>28.211111111111101</v>
      </c>
      <c r="B13114" s="4">
        <v>1239.2639999999999</v>
      </c>
      <c r="C13114" s="4">
        <f t="shared" si="204"/>
        <v>1.2392639999999999</v>
      </c>
    </row>
    <row r="13115" spans="1:3" x14ac:dyDescent="0.25">
      <c r="A13115" s="3">
        <v>28.212499999999999</v>
      </c>
      <c r="B13115" s="4">
        <v>1247.0411999999999</v>
      </c>
      <c r="C13115" s="4">
        <f t="shared" si="204"/>
        <v>1.2470412</v>
      </c>
    </row>
    <row r="13116" spans="1:3" x14ac:dyDescent="0.25">
      <c r="A13116" s="3">
        <v>28.213888888888899</v>
      </c>
      <c r="B13116" s="4">
        <v>1233.4585999999999</v>
      </c>
      <c r="C13116" s="4">
        <f t="shared" si="204"/>
        <v>1.2334585999999998</v>
      </c>
    </row>
    <row r="13117" spans="1:3" x14ac:dyDescent="0.25">
      <c r="A13117" s="3">
        <v>28.2152777777778</v>
      </c>
      <c r="B13117" s="4">
        <v>1235.8961999999999</v>
      </c>
      <c r="C13117" s="4">
        <f t="shared" si="204"/>
        <v>1.2358962</v>
      </c>
    </row>
    <row r="13118" spans="1:3" x14ac:dyDescent="0.25">
      <c r="A13118" s="3">
        <v>28.216666666666701</v>
      </c>
      <c r="B13118" s="4">
        <v>1241.9077</v>
      </c>
      <c r="C13118" s="4">
        <f t="shared" si="204"/>
        <v>1.2419077000000001</v>
      </c>
    </row>
    <row r="13119" spans="1:3" x14ac:dyDescent="0.25">
      <c r="A13119" s="3">
        <v>28.218055555555601</v>
      </c>
      <c r="B13119" s="4">
        <v>1237.3479</v>
      </c>
      <c r="C13119" s="4">
        <f t="shared" si="204"/>
        <v>1.2373479000000001</v>
      </c>
    </row>
    <row r="13120" spans="1:3" x14ac:dyDescent="0.25">
      <c r="A13120" s="3">
        <v>28.219444444444399</v>
      </c>
      <c r="B13120" s="4">
        <v>1239.8879999999999</v>
      </c>
      <c r="C13120" s="4">
        <f t="shared" si="204"/>
        <v>1.2398879999999999</v>
      </c>
    </row>
    <row r="13121" spans="1:3" x14ac:dyDescent="0.25">
      <c r="A13121" s="3">
        <v>28.220833333333299</v>
      </c>
      <c r="B13121" s="4">
        <v>1239.7840000000001</v>
      </c>
      <c r="C13121" s="4">
        <f t="shared" si="204"/>
        <v>1.239784</v>
      </c>
    </row>
    <row r="13122" spans="1:3" x14ac:dyDescent="0.25">
      <c r="A13122" s="3">
        <v>28.2222222222222</v>
      </c>
      <c r="B13122" s="4">
        <v>1243.9782</v>
      </c>
      <c r="C13122" s="4">
        <f t="shared" si="204"/>
        <v>1.2439781999999999</v>
      </c>
    </row>
    <row r="13123" spans="1:3" x14ac:dyDescent="0.25">
      <c r="A13123" s="3">
        <v>28.223611111111101</v>
      </c>
      <c r="B13123" s="4">
        <v>1242.1682000000001</v>
      </c>
      <c r="C13123" s="4">
        <f t="shared" ref="C13123:C13186" si="205">B13123/1000</f>
        <v>1.2421682000000001</v>
      </c>
    </row>
    <row r="13124" spans="1:3" x14ac:dyDescent="0.25">
      <c r="A13124" s="3">
        <v>28.225000000000001</v>
      </c>
      <c r="B13124" s="4">
        <v>1256.1572000000001</v>
      </c>
      <c r="C13124" s="4">
        <f t="shared" si="205"/>
        <v>1.2561572000000001</v>
      </c>
    </row>
    <row r="13125" spans="1:3" x14ac:dyDescent="0.25">
      <c r="A13125" s="3">
        <v>28.226388888888899</v>
      </c>
      <c r="B13125" s="4">
        <v>1239.212</v>
      </c>
      <c r="C13125" s="4">
        <f t="shared" si="205"/>
        <v>1.239212</v>
      </c>
    </row>
    <row r="13126" spans="1:3" x14ac:dyDescent="0.25">
      <c r="A13126" s="3">
        <v>28.227777777777799</v>
      </c>
      <c r="B13126" s="4">
        <v>1239.7840000000001</v>
      </c>
      <c r="C13126" s="4">
        <f t="shared" si="205"/>
        <v>1.239784</v>
      </c>
    </row>
    <row r="13127" spans="1:3" x14ac:dyDescent="0.25">
      <c r="A13127" s="3">
        <v>28.2291666666667</v>
      </c>
      <c r="B13127" s="4">
        <v>1242.0640000000001</v>
      </c>
      <c r="C13127" s="4">
        <f t="shared" si="205"/>
        <v>1.2420640000000001</v>
      </c>
    </row>
    <row r="13128" spans="1:3" x14ac:dyDescent="0.25">
      <c r="A13128" s="3">
        <v>28.2305555555556</v>
      </c>
      <c r="B13128" s="4">
        <v>1255.9991</v>
      </c>
      <c r="C13128" s="4">
        <f t="shared" si="205"/>
        <v>1.2559990999999999</v>
      </c>
    </row>
    <row r="13129" spans="1:3" x14ac:dyDescent="0.25">
      <c r="A13129" s="3">
        <v>28.231944444444402</v>
      </c>
      <c r="B13129" s="4">
        <v>1251.0225</v>
      </c>
      <c r="C13129" s="4">
        <f t="shared" si="205"/>
        <v>1.2510224999999999</v>
      </c>
    </row>
    <row r="13130" spans="1:3" x14ac:dyDescent="0.25">
      <c r="A13130" s="3">
        <v>28.233333333333299</v>
      </c>
      <c r="B13130" s="4">
        <v>1244.7611999999999</v>
      </c>
      <c r="C13130" s="4">
        <f t="shared" si="205"/>
        <v>1.2447611999999999</v>
      </c>
    </row>
    <row r="13131" spans="1:3" x14ac:dyDescent="0.25">
      <c r="A13131" s="3">
        <v>28.234722222222199</v>
      </c>
      <c r="B13131" s="4">
        <v>1259.0688</v>
      </c>
      <c r="C13131" s="4">
        <f t="shared" si="205"/>
        <v>1.2590688000000001</v>
      </c>
    </row>
    <row r="13132" spans="1:3" x14ac:dyDescent="0.25">
      <c r="A13132" s="3">
        <v>28.2361111111111</v>
      </c>
      <c r="B13132" s="4">
        <v>1246.5182</v>
      </c>
      <c r="C13132" s="4">
        <f t="shared" si="205"/>
        <v>1.2465181999999999</v>
      </c>
    </row>
    <row r="13133" spans="1:3" x14ac:dyDescent="0.25">
      <c r="A13133" s="3">
        <v>28.237500000000001</v>
      </c>
      <c r="B13133" s="4">
        <v>1248.1156000000001</v>
      </c>
      <c r="C13133" s="4">
        <f t="shared" si="205"/>
        <v>1.2481156</v>
      </c>
    </row>
    <row r="13134" spans="1:3" x14ac:dyDescent="0.25">
      <c r="A13134" s="3">
        <v>28.238888888888901</v>
      </c>
      <c r="B13134" s="4">
        <v>1258.8047999999999</v>
      </c>
      <c r="C13134" s="4">
        <f t="shared" si="205"/>
        <v>1.2588047999999998</v>
      </c>
    </row>
    <row r="13135" spans="1:3" x14ac:dyDescent="0.25">
      <c r="A13135" s="3">
        <v>28.240277777777798</v>
      </c>
      <c r="B13135" s="4">
        <v>1238.3800000000001</v>
      </c>
      <c r="C13135" s="4">
        <f t="shared" si="205"/>
        <v>1.23838</v>
      </c>
    </row>
    <row r="13136" spans="1:3" x14ac:dyDescent="0.25">
      <c r="A13136" s="3">
        <v>28.241666666666699</v>
      </c>
      <c r="B13136" s="4">
        <v>1243.9782</v>
      </c>
      <c r="C13136" s="4">
        <f t="shared" si="205"/>
        <v>1.2439781999999999</v>
      </c>
    </row>
    <row r="13137" spans="1:3" x14ac:dyDescent="0.25">
      <c r="A13137" s="3">
        <v>28.2430555555556</v>
      </c>
      <c r="B13137" s="4">
        <v>1252.0725</v>
      </c>
      <c r="C13137" s="4">
        <f t="shared" si="205"/>
        <v>1.2520724999999999</v>
      </c>
    </row>
    <row r="13138" spans="1:3" x14ac:dyDescent="0.25">
      <c r="A13138" s="3">
        <v>28.244444444444401</v>
      </c>
      <c r="B13138" s="4">
        <v>1244.2392</v>
      </c>
      <c r="C13138" s="4">
        <f t="shared" si="205"/>
        <v>1.2442392</v>
      </c>
    </row>
    <row r="13139" spans="1:3" x14ac:dyDescent="0.25">
      <c r="A13139" s="3">
        <v>28.245833333333302</v>
      </c>
      <c r="B13139" s="4">
        <v>1247.5916</v>
      </c>
      <c r="C13139" s="4">
        <f t="shared" si="205"/>
        <v>1.2475916</v>
      </c>
    </row>
    <row r="13140" spans="1:3" x14ac:dyDescent="0.25">
      <c r="A13140" s="3">
        <v>28.247222222222199</v>
      </c>
      <c r="B13140" s="4">
        <v>1248.8492000000001</v>
      </c>
      <c r="C13140" s="4">
        <f t="shared" si="205"/>
        <v>1.2488492000000002</v>
      </c>
    </row>
    <row r="13141" spans="1:3" x14ac:dyDescent="0.25">
      <c r="A13141" s="3">
        <v>28.248611111111099</v>
      </c>
      <c r="B13141" s="4">
        <v>1218.5817</v>
      </c>
      <c r="C13141" s="4">
        <f t="shared" si="205"/>
        <v>1.2185816999999999</v>
      </c>
    </row>
    <row r="13142" spans="1:3" x14ac:dyDescent="0.25">
      <c r="A13142" s="3">
        <v>28.25</v>
      </c>
      <c r="B13142" s="4">
        <v>1256.3679999999999</v>
      </c>
      <c r="C13142" s="4">
        <f t="shared" si="205"/>
        <v>1.2563679999999999</v>
      </c>
    </row>
    <row r="13143" spans="1:3" x14ac:dyDescent="0.25">
      <c r="A13143" s="3">
        <v>28.251388888888901</v>
      </c>
      <c r="B13143" s="4">
        <v>1245.6291000000001</v>
      </c>
      <c r="C13143" s="4">
        <f t="shared" si="205"/>
        <v>1.2456291000000002</v>
      </c>
    </row>
    <row r="13144" spans="1:3" x14ac:dyDescent="0.25">
      <c r="A13144" s="3">
        <v>28.252777777777801</v>
      </c>
      <c r="B13144" s="4">
        <v>1251.075</v>
      </c>
      <c r="C13144" s="4">
        <f t="shared" si="205"/>
        <v>1.2510749999999999</v>
      </c>
    </row>
    <row r="13145" spans="1:3" x14ac:dyDescent="0.25">
      <c r="A13145" s="3">
        <v>28.254166666666698</v>
      </c>
      <c r="B13145" s="4">
        <v>1244.1869999999999</v>
      </c>
      <c r="C13145" s="4">
        <f t="shared" si="205"/>
        <v>1.2441869999999999</v>
      </c>
    </row>
    <row r="13146" spans="1:3" x14ac:dyDescent="0.25">
      <c r="A13146" s="3">
        <v>28.255555555555599</v>
      </c>
      <c r="B13146" s="4">
        <v>1239.42</v>
      </c>
      <c r="C13146" s="4">
        <f t="shared" si="205"/>
        <v>1.23942</v>
      </c>
    </row>
    <row r="13147" spans="1:3" x14ac:dyDescent="0.25">
      <c r="A13147" s="3">
        <v>28.2569444444444</v>
      </c>
      <c r="B13147" s="4">
        <v>1257.8016</v>
      </c>
      <c r="C13147" s="4">
        <f t="shared" si="205"/>
        <v>1.2578016000000001</v>
      </c>
    </row>
    <row r="13148" spans="1:3" x14ac:dyDescent="0.25">
      <c r="A13148" s="3">
        <v>28.258333333333301</v>
      </c>
      <c r="B13148" s="4">
        <v>1268.6604</v>
      </c>
      <c r="C13148" s="4">
        <f t="shared" si="205"/>
        <v>1.2686603999999999</v>
      </c>
    </row>
    <row r="13149" spans="1:3" x14ac:dyDescent="0.25">
      <c r="A13149" s="3">
        <v>28.259722222222202</v>
      </c>
      <c r="B13149" s="4">
        <v>1258.2768000000001</v>
      </c>
      <c r="C13149" s="4">
        <f t="shared" si="205"/>
        <v>1.2582768000000002</v>
      </c>
    </row>
    <row r="13150" spans="1:3" x14ac:dyDescent="0.25">
      <c r="A13150" s="3">
        <v>28.261111111111099</v>
      </c>
      <c r="B13150" s="4">
        <v>1259.4384</v>
      </c>
      <c r="C13150" s="4">
        <f t="shared" si="205"/>
        <v>1.2594384000000001</v>
      </c>
    </row>
    <row r="13151" spans="1:3" x14ac:dyDescent="0.25">
      <c r="A13151" s="3">
        <v>28.262499999999999</v>
      </c>
      <c r="B13151" s="4">
        <v>1221.4784</v>
      </c>
      <c r="C13151" s="4">
        <f t="shared" si="205"/>
        <v>1.2214784000000001</v>
      </c>
    </row>
    <row r="13152" spans="1:3" x14ac:dyDescent="0.25">
      <c r="A13152" s="3">
        <v>28.2638888888889</v>
      </c>
      <c r="B13152" s="4">
        <v>1261.8236999999999</v>
      </c>
      <c r="C13152" s="4">
        <f t="shared" si="205"/>
        <v>1.2618236999999999</v>
      </c>
    </row>
    <row r="13153" spans="1:3" x14ac:dyDescent="0.25">
      <c r="A13153" s="3">
        <v>28.265277777777801</v>
      </c>
      <c r="B13153" s="4">
        <v>1260.5541000000001</v>
      </c>
      <c r="C13153" s="4">
        <f t="shared" si="205"/>
        <v>1.2605541</v>
      </c>
    </row>
    <row r="13154" spans="1:3" x14ac:dyDescent="0.25">
      <c r="A13154" s="3">
        <v>28.266666666666701</v>
      </c>
      <c r="B13154" s="4">
        <v>1256.6841999999999</v>
      </c>
      <c r="C13154" s="4">
        <f t="shared" si="205"/>
        <v>1.2566842</v>
      </c>
    </row>
    <row r="13155" spans="1:3" x14ac:dyDescent="0.25">
      <c r="A13155" s="3">
        <v>28.268055555555598</v>
      </c>
      <c r="B13155" s="4">
        <v>1259.5440000000001</v>
      </c>
      <c r="C13155" s="4">
        <f t="shared" si="205"/>
        <v>1.259544</v>
      </c>
    </row>
    <row r="13156" spans="1:3" x14ac:dyDescent="0.25">
      <c r="A13156" s="3">
        <v>28.2694444444444</v>
      </c>
      <c r="B13156" s="4">
        <v>1223.5050000000001</v>
      </c>
      <c r="C13156" s="4">
        <f t="shared" si="205"/>
        <v>1.2235050000000001</v>
      </c>
    </row>
    <row r="13157" spans="1:3" x14ac:dyDescent="0.25">
      <c r="A13157" s="3">
        <v>28.2708333333333</v>
      </c>
      <c r="B13157" s="4">
        <v>1260.8715</v>
      </c>
      <c r="C13157" s="4">
        <f t="shared" si="205"/>
        <v>1.2608714999999999</v>
      </c>
    </row>
    <row r="13158" spans="1:3" x14ac:dyDescent="0.25">
      <c r="A13158" s="3">
        <v>28.272222222222201</v>
      </c>
      <c r="B13158" s="4">
        <v>1256.1572000000001</v>
      </c>
      <c r="C13158" s="4">
        <f t="shared" si="205"/>
        <v>1.2561572000000001</v>
      </c>
    </row>
    <row r="13159" spans="1:3" x14ac:dyDescent="0.25">
      <c r="A13159" s="3">
        <v>28.273611111111101</v>
      </c>
      <c r="B13159" s="4">
        <v>1265.2137</v>
      </c>
      <c r="C13159" s="4">
        <f t="shared" si="205"/>
        <v>1.2652137000000001</v>
      </c>
    </row>
    <row r="13160" spans="1:3" x14ac:dyDescent="0.25">
      <c r="A13160" s="3">
        <v>28.274999999999999</v>
      </c>
      <c r="B13160" s="4">
        <v>1261.877</v>
      </c>
      <c r="C13160" s="4">
        <f t="shared" si="205"/>
        <v>1.2618769999999999</v>
      </c>
    </row>
    <row r="13161" spans="1:3" x14ac:dyDescent="0.25">
      <c r="A13161" s="3">
        <v>28.276388888888899</v>
      </c>
      <c r="B13161" s="4">
        <v>1261.1889000000001</v>
      </c>
      <c r="C13161" s="4">
        <f t="shared" si="205"/>
        <v>1.2611889000000001</v>
      </c>
    </row>
    <row r="13162" spans="1:3" x14ac:dyDescent="0.25">
      <c r="A13162" s="3">
        <v>28.2777777777778</v>
      </c>
      <c r="B13162" s="4">
        <v>1259.3327999999999</v>
      </c>
      <c r="C13162" s="4">
        <f t="shared" si="205"/>
        <v>1.2593327999999999</v>
      </c>
    </row>
    <row r="13163" spans="1:3" x14ac:dyDescent="0.25">
      <c r="A13163" s="3">
        <v>28.279166666666701</v>
      </c>
      <c r="B13163" s="4">
        <v>1258.2768000000001</v>
      </c>
      <c r="C13163" s="4">
        <f t="shared" si="205"/>
        <v>1.2582768000000002</v>
      </c>
    </row>
    <row r="13164" spans="1:3" x14ac:dyDescent="0.25">
      <c r="A13164" s="3">
        <v>28.280555555555601</v>
      </c>
      <c r="B13164" s="4">
        <v>1248.1156000000001</v>
      </c>
      <c r="C13164" s="4">
        <f t="shared" si="205"/>
        <v>1.2481156</v>
      </c>
    </row>
    <row r="13165" spans="1:3" x14ac:dyDescent="0.25">
      <c r="A13165" s="3">
        <v>28.281944444444399</v>
      </c>
      <c r="B13165" s="4">
        <v>1251.2325000000001</v>
      </c>
      <c r="C13165" s="4">
        <f t="shared" si="205"/>
        <v>1.2512325</v>
      </c>
    </row>
    <row r="13166" spans="1:3" x14ac:dyDescent="0.25">
      <c r="A13166" s="3">
        <v>28.283333333333299</v>
      </c>
      <c r="B13166" s="4">
        <v>1263.0429999999999</v>
      </c>
      <c r="C13166" s="4">
        <f t="shared" si="205"/>
        <v>1.2630429999999999</v>
      </c>
    </row>
    <row r="13167" spans="1:3" x14ac:dyDescent="0.25">
      <c r="A13167" s="3">
        <v>28.2847222222222</v>
      </c>
      <c r="B13167" s="4">
        <v>1264.3641</v>
      </c>
      <c r="C13167" s="4">
        <f t="shared" si="205"/>
        <v>1.2643641000000001</v>
      </c>
    </row>
    <row r="13168" spans="1:3" x14ac:dyDescent="0.25">
      <c r="A13168" s="3">
        <v>28.286111111111101</v>
      </c>
      <c r="B13168" s="4">
        <v>1245.3153</v>
      </c>
      <c r="C13168" s="4">
        <f t="shared" si="205"/>
        <v>1.2453152999999999</v>
      </c>
    </row>
    <row r="13169" spans="1:3" x14ac:dyDescent="0.25">
      <c r="A13169" s="3">
        <v>28.287500000000001</v>
      </c>
      <c r="B13169" s="4">
        <v>1255.4194</v>
      </c>
      <c r="C13169" s="4">
        <f t="shared" si="205"/>
        <v>1.2554194000000001</v>
      </c>
    </row>
    <row r="13170" spans="1:3" x14ac:dyDescent="0.25">
      <c r="A13170" s="3">
        <v>28.288888888888899</v>
      </c>
      <c r="B13170" s="4">
        <v>1246.309</v>
      </c>
      <c r="C13170" s="4">
        <f t="shared" si="205"/>
        <v>1.2463089999999999</v>
      </c>
    </row>
    <row r="13171" spans="1:3" x14ac:dyDescent="0.25">
      <c r="A13171" s="3">
        <v>28.290277777777799</v>
      </c>
      <c r="B13171" s="4">
        <v>1247.5916</v>
      </c>
      <c r="C13171" s="4">
        <f t="shared" si="205"/>
        <v>1.2475916</v>
      </c>
    </row>
    <row r="13172" spans="1:3" x14ac:dyDescent="0.25">
      <c r="A13172" s="3">
        <v>28.2916666666667</v>
      </c>
      <c r="B13172" s="4">
        <v>1227.348</v>
      </c>
      <c r="C13172" s="4">
        <f t="shared" si="205"/>
        <v>1.2273479999999999</v>
      </c>
    </row>
    <row r="13173" spans="1:3" x14ac:dyDescent="0.25">
      <c r="A13173" s="3">
        <v>28.2930555555556</v>
      </c>
      <c r="B13173" s="4">
        <v>1253.721</v>
      </c>
      <c r="C13173" s="4">
        <f t="shared" si="205"/>
        <v>1.2537210000000001</v>
      </c>
    </row>
    <row r="13174" spans="1:3" x14ac:dyDescent="0.25">
      <c r="A13174" s="3">
        <v>28.294444444444402</v>
      </c>
      <c r="B13174" s="4">
        <v>1255.2612999999999</v>
      </c>
      <c r="C13174" s="4">
        <f t="shared" si="205"/>
        <v>1.2552612999999999</v>
      </c>
    </row>
    <row r="13175" spans="1:3" x14ac:dyDescent="0.25">
      <c r="A13175" s="3">
        <v>28.295833333333299</v>
      </c>
      <c r="B13175" s="4">
        <v>1265.5853999999999</v>
      </c>
      <c r="C13175" s="4">
        <f t="shared" si="205"/>
        <v>1.2655854</v>
      </c>
    </row>
    <row r="13176" spans="1:3" x14ac:dyDescent="0.25">
      <c r="A13176" s="3">
        <v>28.297222222222199</v>
      </c>
      <c r="B13176" s="4">
        <v>1252.125</v>
      </c>
      <c r="C13176" s="4">
        <f t="shared" si="205"/>
        <v>1.2521249999999999</v>
      </c>
    </row>
    <row r="13177" spans="1:3" x14ac:dyDescent="0.25">
      <c r="A13177" s="3">
        <v>28.2986111111111</v>
      </c>
      <c r="B13177" s="4">
        <v>1223.1972000000001</v>
      </c>
      <c r="C13177" s="4">
        <f t="shared" si="205"/>
        <v>1.2231972</v>
      </c>
    </row>
    <row r="13178" spans="1:3" x14ac:dyDescent="0.25">
      <c r="A13178" s="3">
        <v>28.3</v>
      </c>
      <c r="B13178" s="4">
        <v>1255.5775000000001</v>
      </c>
      <c r="C13178" s="4">
        <f t="shared" si="205"/>
        <v>1.2555775</v>
      </c>
    </row>
    <row r="13179" spans="1:3" x14ac:dyDescent="0.25">
      <c r="A13179" s="3">
        <v>28.301388888888901</v>
      </c>
      <c r="B13179" s="4">
        <v>1251.1275000000001</v>
      </c>
      <c r="C13179" s="4">
        <f t="shared" si="205"/>
        <v>1.2511274999999999</v>
      </c>
    </row>
    <row r="13180" spans="1:3" x14ac:dyDescent="0.25">
      <c r="A13180" s="3">
        <v>28.302777777777798</v>
      </c>
      <c r="B13180" s="4">
        <v>1230.402</v>
      </c>
      <c r="C13180" s="4">
        <f t="shared" si="205"/>
        <v>1.230402</v>
      </c>
    </row>
    <row r="13181" spans="1:3" x14ac:dyDescent="0.25">
      <c r="A13181" s="3">
        <v>28.304166666666699</v>
      </c>
      <c r="B13181" s="4">
        <v>1229.886</v>
      </c>
      <c r="C13181" s="4">
        <f t="shared" si="205"/>
        <v>1.229886</v>
      </c>
    </row>
    <row r="13182" spans="1:3" x14ac:dyDescent="0.25">
      <c r="A13182" s="3">
        <v>28.3055555555556</v>
      </c>
      <c r="B13182" s="4">
        <v>1226.8844999999999</v>
      </c>
      <c r="C13182" s="4">
        <f t="shared" si="205"/>
        <v>1.2268844999999999</v>
      </c>
    </row>
    <row r="13183" spans="1:3" x14ac:dyDescent="0.25">
      <c r="A13183" s="3">
        <v>28.306944444444401</v>
      </c>
      <c r="B13183" s="4">
        <v>1253.0898</v>
      </c>
      <c r="C13183" s="4">
        <f t="shared" si="205"/>
        <v>1.2530897999999999</v>
      </c>
    </row>
    <row r="13184" spans="1:3" x14ac:dyDescent="0.25">
      <c r="A13184" s="3">
        <v>28.308333333333302</v>
      </c>
      <c r="B13184" s="4">
        <v>1229.6795999999999</v>
      </c>
      <c r="C13184" s="4">
        <f t="shared" si="205"/>
        <v>1.2296795999999999</v>
      </c>
    </row>
    <row r="13185" spans="1:3" x14ac:dyDescent="0.25">
      <c r="A13185" s="3">
        <v>28.309722222222199</v>
      </c>
      <c r="B13185" s="4">
        <v>1249.3732</v>
      </c>
      <c r="C13185" s="4">
        <f t="shared" si="205"/>
        <v>1.2493732</v>
      </c>
    </row>
    <row r="13186" spans="1:3" x14ac:dyDescent="0.25">
      <c r="A13186" s="3">
        <v>28.311111111111099</v>
      </c>
      <c r="B13186" s="4">
        <v>1221.4272000000001</v>
      </c>
      <c r="C13186" s="4">
        <f t="shared" si="205"/>
        <v>1.2214272000000002</v>
      </c>
    </row>
    <row r="13187" spans="1:3" x14ac:dyDescent="0.25">
      <c r="A13187" s="3">
        <v>28.3125</v>
      </c>
      <c r="B13187" s="4">
        <v>1221.3248000000001</v>
      </c>
      <c r="C13187" s="4">
        <f t="shared" ref="C13187:C13250" si="206">B13187/1000</f>
        <v>1.2213248000000001</v>
      </c>
    </row>
    <row r="13188" spans="1:3" x14ac:dyDescent="0.25">
      <c r="A13188" s="3">
        <v>28.313888888888901</v>
      </c>
      <c r="B13188" s="4">
        <v>1218.4794999999999</v>
      </c>
      <c r="C13188" s="4">
        <f t="shared" si="206"/>
        <v>1.2184794999999999</v>
      </c>
    </row>
    <row r="13189" spans="1:3" x14ac:dyDescent="0.25">
      <c r="A13189" s="3">
        <v>28.315277777777801</v>
      </c>
      <c r="B13189" s="4">
        <v>1253.9839999999999</v>
      </c>
      <c r="C13189" s="4">
        <f t="shared" si="206"/>
        <v>1.253984</v>
      </c>
    </row>
    <row r="13190" spans="1:3" x14ac:dyDescent="0.25">
      <c r="A13190" s="3">
        <v>28.316666666666698</v>
      </c>
      <c r="B13190" s="4">
        <v>1216.9110000000001</v>
      </c>
      <c r="C13190" s="4">
        <f t="shared" si="206"/>
        <v>1.2169110000000001</v>
      </c>
    </row>
    <row r="13191" spans="1:3" x14ac:dyDescent="0.25">
      <c r="A13191" s="3">
        <v>28.318055555555599</v>
      </c>
      <c r="B13191" s="4">
        <v>1250.1592000000001</v>
      </c>
      <c r="C13191" s="4">
        <f t="shared" si="206"/>
        <v>1.2501592000000001</v>
      </c>
    </row>
    <row r="13192" spans="1:3" x14ac:dyDescent="0.25">
      <c r="A13192" s="3">
        <v>28.3194444444444</v>
      </c>
      <c r="B13192" s="4">
        <v>1246.309</v>
      </c>
      <c r="C13192" s="4">
        <f t="shared" si="206"/>
        <v>1.2463089999999999</v>
      </c>
    </row>
    <row r="13193" spans="1:3" x14ac:dyDescent="0.25">
      <c r="A13193" s="3">
        <v>28.320833333333301</v>
      </c>
      <c r="B13193" s="4">
        <v>1217.713</v>
      </c>
      <c r="C13193" s="4">
        <f t="shared" si="206"/>
        <v>1.217713</v>
      </c>
    </row>
    <row r="13194" spans="1:3" x14ac:dyDescent="0.25">
      <c r="A13194" s="3">
        <v>28.322222222222202</v>
      </c>
      <c r="B13194" s="4">
        <v>1261.5591999999999</v>
      </c>
      <c r="C13194" s="4">
        <f t="shared" si="206"/>
        <v>1.2615592</v>
      </c>
    </row>
    <row r="13195" spans="1:3" x14ac:dyDescent="0.25">
      <c r="A13195" s="3">
        <v>28.323611111111099</v>
      </c>
      <c r="B13195" s="4">
        <v>1246.3613</v>
      </c>
      <c r="C13195" s="4">
        <f t="shared" si="206"/>
        <v>1.2463613</v>
      </c>
    </row>
    <row r="13196" spans="1:3" x14ac:dyDescent="0.25">
      <c r="A13196" s="3">
        <v>28.324999999999999</v>
      </c>
      <c r="B13196" s="4">
        <v>1234.9638</v>
      </c>
      <c r="C13196" s="4">
        <f t="shared" si="206"/>
        <v>1.2349638000000001</v>
      </c>
    </row>
    <row r="13197" spans="1:3" x14ac:dyDescent="0.25">
      <c r="A13197" s="3">
        <v>28.3263888888889</v>
      </c>
      <c r="B13197" s="4">
        <v>1218.4794999999999</v>
      </c>
      <c r="C13197" s="4">
        <f t="shared" si="206"/>
        <v>1.2184794999999999</v>
      </c>
    </row>
    <row r="13198" spans="1:3" x14ac:dyDescent="0.25">
      <c r="A13198" s="3">
        <v>28.327777777777801</v>
      </c>
      <c r="B13198" s="4">
        <v>1220.7616</v>
      </c>
      <c r="C13198" s="4">
        <f t="shared" si="206"/>
        <v>1.2207616000000001</v>
      </c>
    </row>
    <row r="13199" spans="1:3" x14ac:dyDescent="0.25">
      <c r="A13199" s="3">
        <v>28.329166666666701</v>
      </c>
      <c r="B13199" s="4">
        <v>1228.9572000000001</v>
      </c>
      <c r="C13199" s="4">
        <f t="shared" si="206"/>
        <v>1.2289572</v>
      </c>
    </row>
    <row r="13200" spans="1:3" x14ac:dyDescent="0.25">
      <c r="A13200" s="3">
        <v>28.330555555555598</v>
      </c>
      <c r="B13200" s="4">
        <v>1222.8894</v>
      </c>
      <c r="C13200" s="4">
        <f t="shared" si="206"/>
        <v>1.2228894000000001</v>
      </c>
    </row>
    <row r="13201" spans="1:3" x14ac:dyDescent="0.25">
      <c r="A13201" s="3">
        <v>28.3319444444444</v>
      </c>
      <c r="B13201" s="4">
        <v>1225.7872</v>
      </c>
      <c r="C13201" s="4">
        <f t="shared" si="206"/>
        <v>1.2257872000000001</v>
      </c>
    </row>
    <row r="13202" spans="1:3" x14ac:dyDescent="0.25">
      <c r="A13202" s="3">
        <v>28.3333333333333</v>
      </c>
      <c r="B13202" s="4">
        <v>1222.992</v>
      </c>
      <c r="C13202" s="4">
        <f t="shared" si="206"/>
        <v>1.2229919999999999</v>
      </c>
    </row>
    <row r="13203" spans="1:3" x14ac:dyDescent="0.25">
      <c r="A13203" s="3">
        <v>28.334722222222201</v>
      </c>
      <c r="B13203" s="4">
        <v>1252.5111999999999</v>
      </c>
      <c r="C13203" s="4">
        <f t="shared" si="206"/>
        <v>1.2525111999999998</v>
      </c>
    </row>
    <row r="13204" spans="1:3" x14ac:dyDescent="0.25">
      <c r="A13204" s="3">
        <v>28.336111111111101</v>
      </c>
      <c r="B13204" s="4">
        <v>1227.451</v>
      </c>
      <c r="C13204" s="4">
        <f t="shared" si="206"/>
        <v>1.2274510000000001</v>
      </c>
    </row>
    <row r="13205" spans="1:3" x14ac:dyDescent="0.25">
      <c r="A13205" s="3">
        <v>28.337499999999999</v>
      </c>
      <c r="B13205" s="4">
        <v>1221.1199999999999</v>
      </c>
      <c r="C13205" s="4">
        <f t="shared" si="206"/>
        <v>1.22112</v>
      </c>
    </row>
    <row r="13206" spans="1:3" x14ac:dyDescent="0.25">
      <c r="A13206" s="3">
        <v>28.338888888888899</v>
      </c>
      <c r="B13206" s="4">
        <v>1223.0945999999999</v>
      </c>
      <c r="C13206" s="4">
        <f t="shared" si="206"/>
        <v>1.2230945999999998</v>
      </c>
    </row>
    <row r="13207" spans="1:3" x14ac:dyDescent="0.25">
      <c r="A13207" s="3">
        <v>28.3402777777778</v>
      </c>
      <c r="B13207" s="4">
        <v>1248.3776</v>
      </c>
      <c r="C13207" s="4">
        <f t="shared" si="206"/>
        <v>1.2483776</v>
      </c>
    </row>
    <row r="13208" spans="1:3" x14ac:dyDescent="0.25">
      <c r="A13208" s="3">
        <v>28.341666666666701</v>
      </c>
      <c r="B13208" s="4">
        <v>1223.1972000000001</v>
      </c>
      <c r="C13208" s="4">
        <f t="shared" si="206"/>
        <v>1.2231972</v>
      </c>
    </row>
    <row r="13209" spans="1:3" x14ac:dyDescent="0.25">
      <c r="A13209" s="3">
        <v>28.343055555555601</v>
      </c>
      <c r="B13209" s="4">
        <v>1225.2218</v>
      </c>
      <c r="C13209" s="4">
        <f t="shared" si="206"/>
        <v>1.2252218000000001</v>
      </c>
    </row>
    <row r="13210" spans="1:3" x14ac:dyDescent="0.25">
      <c r="A13210" s="3">
        <v>28.344444444444399</v>
      </c>
      <c r="B13210" s="4">
        <v>1227.2449999999999</v>
      </c>
      <c r="C13210" s="4">
        <f t="shared" si="206"/>
        <v>1.2272449999999999</v>
      </c>
    </row>
    <row r="13211" spans="1:3" x14ac:dyDescent="0.25">
      <c r="A13211" s="3">
        <v>28.345833333333299</v>
      </c>
      <c r="B13211" s="4">
        <v>1225.4788000000001</v>
      </c>
      <c r="C13211" s="4">
        <f t="shared" si="206"/>
        <v>1.2254788000000001</v>
      </c>
    </row>
    <row r="13212" spans="1:3" x14ac:dyDescent="0.25">
      <c r="A13212" s="3">
        <v>28.3472222222222</v>
      </c>
      <c r="B13212" s="4">
        <v>1252.23</v>
      </c>
      <c r="C13212" s="4">
        <f t="shared" si="206"/>
        <v>1.25223</v>
      </c>
    </row>
    <row r="13213" spans="1:3" x14ac:dyDescent="0.25">
      <c r="A13213" s="3">
        <v>28.348611111111101</v>
      </c>
      <c r="B13213" s="4">
        <v>1247.0411999999999</v>
      </c>
      <c r="C13213" s="4">
        <f t="shared" si="206"/>
        <v>1.2470412</v>
      </c>
    </row>
    <row r="13214" spans="1:3" x14ac:dyDescent="0.25">
      <c r="A13214" s="3">
        <v>28.35</v>
      </c>
      <c r="B13214" s="4">
        <v>1253.721</v>
      </c>
      <c r="C13214" s="4">
        <f t="shared" si="206"/>
        <v>1.2537210000000001</v>
      </c>
    </row>
    <row r="13215" spans="1:3" x14ac:dyDescent="0.25">
      <c r="A13215" s="3">
        <v>28.351388888888899</v>
      </c>
      <c r="B13215" s="4">
        <v>1263.308</v>
      </c>
      <c r="C13215" s="4">
        <f t="shared" si="206"/>
        <v>1.2633080000000001</v>
      </c>
    </row>
    <row r="13216" spans="1:3" x14ac:dyDescent="0.25">
      <c r="A13216" s="3">
        <v>28.352777777777799</v>
      </c>
      <c r="B13216" s="4">
        <v>1261.0831000000001</v>
      </c>
      <c r="C13216" s="4">
        <f t="shared" si="206"/>
        <v>1.2610831</v>
      </c>
    </row>
    <row r="13217" spans="1:3" x14ac:dyDescent="0.25">
      <c r="A13217" s="3">
        <v>28.3541666666667</v>
      </c>
      <c r="B13217" s="4">
        <v>1270.4588000000001</v>
      </c>
      <c r="C13217" s="4">
        <f t="shared" si="206"/>
        <v>1.2704588000000001</v>
      </c>
    </row>
    <row r="13218" spans="1:3" x14ac:dyDescent="0.25">
      <c r="A13218" s="3">
        <v>28.3555555555556</v>
      </c>
      <c r="B13218" s="4">
        <v>1269.7126000000001</v>
      </c>
      <c r="C13218" s="4">
        <f t="shared" si="206"/>
        <v>1.2697126000000001</v>
      </c>
    </row>
    <row r="13219" spans="1:3" x14ac:dyDescent="0.25">
      <c r="A13219" s="3">
        <v>28.356944444444402</v>
      </c>
      <c r="B13219" s="4">
        <v>1274.1559999999999</v>
      </c>
      <c r="C13219" s="4">
        <f t="shared" si="206"/>
        <v>1.2741559999999998</v>
      </c>
    </row>
    <row r="13220" spans="1:3" x14ac:dyDescent="0.25">
      <c r="A13220" s="3">
        <v>28.358333333333299</v>
      </c>
      <c r="B13220" s="4">
        <v>1253.3527999999999</v>
      </c>
      <c r="C13220" s="4">
        <f t="shared" si="206"/>
        <v>1.2533527999999998</v>
      </c>
    </row>
    <row r="13221" spans="1:3" x14ac:dyDescent="0.25">
      <c r="A13221" s="3">
        <v>28.359722222222199</v>
      </c>
      <c r="B13221" s="4">
        <v>1260.7656999999999</v>
      </c>
      <c r="C13221" s="4">
        <f t="shared" si="206"/>
        <v>1.2607656999999999</v>
      </c>
    </row>
    <row r="13222" spans="1:3" x14ac:dyDescent="0.25">
      <c r="A13222" s="3">
        <v>28.3611111111111</v>
      </c>
      <c r="B13222" s="4">
        <v>1243.9782</v>
      </c>
      <c r="C13222" s="4">
        <f t="shared" si="206"/>
        <v>1.2439781999999999</v>
      </c>
    </row>
    <row r="13223" spans="1:3" x14ac:dyDescent="0.25">
      <c r="A13223" s="3">
        <v>28.362500000000001</v>
      </c>
      <c r="B13223" s="4">
        <v>1272.3083999999999</v>
      </c>
      <c r="C13223" s="4">
        <f t="shared" si="206"/>
        <v>1.2723083999999998</v>
      </c>
    </row>
    <row r="13224" spans="1:3" x14ac:dyDescent="0.25">
      <c r="A13224" s="3">
        <v>28.363888888888901</v>
      </c>
      <c r="B13224" s="4">
        <v>1271.1869999999999</v>
      </c>
      <c r="C13224" s="4">
        <f t="shared" si="206"/>
        <v>1.2711869999999998</v>
      </c>
    </row>
    <row r="13225" spans="1:3" x14ac:dyDescent="0.25">
      <c r="A13225" s="3">
        <v>28.365277777777798</v>
      </c>
      <c r="B13225" s="4">
        <v>1246.309</v>
      </c>
      <c r="C13225" s="4">
        <f t="shared" si="206"/>
        <v>1.2463089999999999</v>
      </c>
    </row>
    <row r="13226" spans="1:3" x14ac:dyDescent="0.25">
      <c r="A13226" s="3">
        <v>28.366666666666699</v>
      </c>
      <c r="B13226" s="4">
        <v>1258.4351999999999</v>
      </c>
      <c r="C13226" s="4">
        <f t="shared" si="206"/>
        <v>1.2584351999999999</v>
      </c>
    </row>
    <row r="13227" spans="1:3" x14ac:dyDescent="0.25">
      <c r="A13227" s="3">
        <v>28.3680555555556</v>
      </c>
      <c r="B13227" s="4">
        <v>1260.4483</v>
      </c>
      <c r="C13227" s="4">
        <f t="shared" si="206"/>
        <v>1.2604483</v>
      </c>
    </row>
    <row r="13228" spans="1:3" x14ac:dyDescent="0.25">
      <c r="A13228" s="3">
        <v>28.369444444444401</v>
      </c>
      <c r="B13228" s="4">
        <v>1269.9791</v>
      </c>
      <c r="C13228" s="4">
        <f t="shared" si="206"/>
        <v>1.2699791</v>
      </c>
    </row>
    <row r="13229" spans="1:3" x14ac:dyDescent="0.25">
      <c r="A13229" s="3">
        <v>28.370833333333302</v>
      </c>
      <c r="B13229" s="4">
        <v>1268.6604</v>
      </c>
      <c r="C13229" s="4">
        <f t="shared" si="206"/>
        <v>1.2686603999999999</v>
      </c>
    </row>
    <row r="13230" spans="1:3" x14ac:dyDescent="0.25">
      <c r="A13230" s="3">
        <v>28.372222222222199</v>
      </c>
      <c r="B13230" s="4">
        <v>1266.1695</v>
      </c>
      <c r="C13230" s="4">
        <f t="shared" si="206"/>
        <v>1.2661694999999999</v>
      </c>
    </row>
    <row r="13231" spans="1:3" x14ac:dyDescent="0.25">
      <c r="A13231" s="3">
        <v>28.373611111111099</v>
      </c>
      <c r="B13231" s="4">
        <v>1272.1482000000001</v>
      </c>
      <c r="C13231" s="4">
        <f t="shared" si="206"/>
        <v>1.2721482000000002</v>
      </c>
    </row>
    <row r="13232" spans="1:3" x14ac:dyDescent="0.25">
      <c r="A13232" s="3">
        <v>28.375</v>
      </c>
      <c r="B13232" s="4">
        <v>1266.7004999999999</v>
      </c>
      <c r="C13232" s="4">
        <f t="shared" si="206"/>
        <v>1.2667005</v>
      </c>
    </row>
    <row r="13233" spans="1:3" x14ac:dyDescent="0.25">
      <c r="A13233" s="3">
        <v>28.376388888888901</v>
      </c>
      <c r="B13233" s="4">
        <v>1273.4831999999999</v>
      </c>
      <c r="C13233" s="4">
        <f t="shared" si="206"/>
        <v>1.2734831999999998</v>
      </c>
    </row>
    <row r="13234" spans="1:3" x14ac:dyDescent="0.25">
      <c r="A13234" s="3">
        <v>28.377777777777801</v>
      </c>
      <c r="B13234" s="4">
        <v>1253.5106000000001</v>
      </c>
      <c r="C13234" s="4">
        <f t="shared" si="206"/>
        <v>1.2535106</v>
      </c>
    </row>
    <row r="13235" spans="1:3" x14ac:dyDescent="0.25">
      <c r="A13235" s="3">
        <v>28.379166666666698</v>
      </c>
      <c r="B13235" s="4">
        <v>1265.9571000000001</v>
      </c>
      <c r="C13235" s="4">
        <f t="shared" si="206"/>
        <v>1.2659571000000001</v>
      </c>
    </row>
    <row r="13236" spans="1:3" x14ac:dyDescent="0.25">
      <c r="A13236" s="3">
        <v>28.380555555555599</v>
      </c>
      <c r="B13236" s="4">
        <v>1249.6876</v>
      </c>
      <c r="C13236" s="4">
        <f t="shared" si="206"/>
        <v>1.2496875999999999</v>
      </c>
    </row>
    <row r="13237" spans="1:3" x14ac:dyDescent="0.25">
      <c r="A13237" s="3">
        <v>28.3819444444444</v>
      </c>
      <c r="B13237" s="4">
        <v>1269.2988</v>
      </c>
      <c r="C13237" s="4">
        <f t="shared" si="206"/>
        <v>1.2692988000000001</v>
      </c>
    </row>
    <row r="13238" spans="1:3" x14ac:dyDescent="0.25">
      <c r="A13238" s="3">
        <v>28.383333333333301</v>
      </c>
      <c r="B13238" s="4">
        <v>1265.9571000000001</v>
      </c>
      <c r="C13238" s="4">
        <f t="shared" si="206"/>
        <v>1.2659571000000001</v>
      </c>
    </row>
    <row r="13239" spans="1:3" x14ac:dyDescent="0.25">
      <c r="A13239" s="3">
        <v>28.384722222222202</v>
      </c>
      <c r="B13239" s="4">
        <v>1259.3856000000001</v>
      </c>
      <c r="C13239" s="4">
        <f t="shared" si="206"/>
        <v>1.2593856000000001</v>
      </c>
    </row>
    <row r="13240" spans="1:3" x14ac:dyDescent="0.25">
      <c r="A13240" s="3">
        <v>28.386111111111099</v>
      </c>
      <c r="B13240" s="4">
        <v>1261.7708</v>
      </c>
      <c r="C13240" s="4">
        <f t="shared" si="206"/>
        <v>1.2617708000000001</v>
      </c>
    </row>
    <row r="13241" spans="1:3" x14ac:dyDescent="0.25">
      <c r="A13241" s="3">
        <v>28.387499999999999</v>
      </c>
      <c r="B13241" s="4">
        <v>1256.7369000000001</v>
      </c>
      <c r="C13241" s="4">
        <f t="shared" si="206"/>
        <v>1.2567369000000002</v>
      </c>
    </row>
    <row r="13242" spans="1:3" x14ac:dyDescent="0.25">
      <c r="A13242" s="3">
        <v>28.3888888888889</v>
      </c>
      <c r="B13242" s="4">
        <v>1262.7249999999999</v>
      </c>
      <c r="C13242" s="4">
        <f t="shared" si="206"/>
        <v>1.2627249999999999</v>
      </c>
    </row>
    <row r="13243" spans="1:3" x14ac:dyDescent="0.25">
      <c r="A13243" s="3">
        <v>28.390277777777801</v>
      </c>
      <c r="B13243" s="4">
        <v>1228.172</v>
      </c>
      <c r="C13243" s="4">
        <f t="shared" si="206"/>
        <v>1.228172</v>
      </c>
    </row>
    <row r="13244" spans="1:3" x14ac:dyDescent="0.25">
      <c r="A13244" s="3">
        <v>28.391666666666701</v>
      </c>
      <c r="B13244" s="4">
        <v>1268.288</v>
      </c>
      <c r="C13244" s="4">
        <f t="shared" si="206"/>
        <v>1.2682880000000001</v>
      </c>
    </row>
    <row r="13245" spans="1:3" x14ac:dyDescent="0.25">
      <c r="A13245" s="3">
        <v>28.393055555555598</v>
      </c>
      <c r="B13245" s="4">
        <v>1265.5853999999999</v>
      </c>
      <c r="C13245" s="4">
        <f t="shared" si="206"/>
        <v>1.2655854</v>
      </c>
    </row>
    <row r="13246" spans="1:3" x14ac:dyDescent="0.25">
      <c r="A13246" s="3">
        <v>28.3944444444444</v>
      </c>
      <c r="B13246" s="4">
        <v>1264.58</v>
      </c>
      <c r="C13246" s="4">
        <f t="shared" si="206"/>
        <v>1.26458</v>
      </c>
    </row>
    <row r="13247" spans="1:3" x14ac:dyDescent="0.25">
      <c r="A13247" s="3">
        <v>28.3958333333333</v>
      </c>
      <c r="B13247" s="4">
        <v>1259.0160000000001</v>
      </c>
      <c r="C13247" s="4">
        <f t="shared" si="206"/>
        <v>1.2590160000000001</v>
      </c>
    </row>
    <row r="13248" spans="1:3" x14ac:dyDescent="0.25">
      <c r="A13248" s="3">
        <v>28.397222222222201</v>
      </c>
      <c r="B13248" s="4">
        <v>1269.9258</v>
      </c>
      <c r="C13248" s="4">
        <f t="shared" si="206"/>
        <v>1.2699258</v>
      </c>
    </row>
    <row r="13249" spans="1:3" x14ac:dyDescent="0.25">
      <c r="A13249" s="3">
        <v>28.398611111111101</v>
      </c>
      <c r="B13249" s="4">
        <v>1267.9156</v>
      </c>
      <c r="C13249" s="4">
        <f t="shared" si="206"/>
        <v>1.2679156</v>
      </c>
    </row>
    <row r="13250" spans="1:3" x14ac:dyDescent="0.25">
      <c r="A13250" s="3">
        <v>28.4</v>
      </c>
      <c r="B13250" s="4">
        <v>1257.3166000000001</v>
      </c>
      <c r="C13250" s="4">
        <f t="shared" si="206"/>
        <v>1.2573166</v>
      </c>
    </row>
    <row r="13251" spans="1:3" x14ac:dyDescent="0.25">
      <c r="A13251" s="3">
        <v>28.401388888888899</v>
      </c>
      <c r="B13251" s="4">
        <v>1262.4056</v>
      </c>
      <c r="C13251" s="4">
        <f t="shared" ref="C13251:C13314" si="207">B13251/1000</f>
        <v>1.2624056000000001</v>
      </c>
    </row>
    <row r="13252" spans="1:3" x14ac:dyDescent="0.25">
      <c r="A13252" s="3">
        <v>28.4027777777778</v>
      </c>
      <c r="B13252" s="4">
        <v>1271.5247999999999</v>
      </c>
      <c r="C13252" s="4">
        <f t="shared" si="207"/>
        <v>1.2715247999999999</v>
      </c>
    </row>
    <row r="13253" spans="1:3" x14ac:dyDescent="0.25">
      <c r="A13253" s="3">
        <v>28.404166666666701</v>
      </c>
      <c r="B13253" s="4">
        <v>1261.4534000000001</v>
      </c>
      <c r="C13253" s="4">
        <f t="shared" si="207"/>
        <v>1.2614534000000002</v>
      </c>
    </row>
    <row r="13254" spans="1:3" x14ac:dyDescent="0.25">
      <c r="A13254" s="3">
        <v>28.405555555555601</v>
      </c>
      <c r="B13254" s="4">
        <v>1267.2846</v>
      </c>
      <c r="C13254" s="4">
        <f t="shared" si="207"/>
        <v>1.2672846</v>
      </c>
    </row>
    <row r="13255" spans="1:3" x14ac:dyDescent="0.25">
      <c r="A13255" s="3">
        <v>28.406944444444399</v>
      </c>
      <c r="B13255" s="4">
        <v>1254.9308000000001</v>
      </c>
      <c r="C13255" s="4">
        <f t="shared" si="207"/>
        <v>1.2549308000000001</v>
      </c>
    </row>
    <row r="13256" spans="1:3" x14ac:dyDescent="0.25">
      <c r="A13256" s="3">
        <v>28.408333333333299</v>
      </c>
      <c r="B13256" s="4">
        <v>1268.1284000000001</v>
      </c>
      <c r="C13256" s="4">
        <f t="shared" si="207"/>
        <v>1.2681284000000002</v>
      </c>
    </row>
    <row r="13257" spans="1:3" x14ac:dyDescent="0.25">
      <c r="A13257" s="3">
        <v>28.4097222222222</v>
      </c>
      <c r="B13257" s="4">
        <v>1259.7023999999999</v>
      </c>
      <c r="C13257" s="4">
        <f t="shared" si="207"/>
        <v>1.2597023999999999</v>
      </c>
    </row>
    <row r="13258" spans="1:3" x14ac:dyDescent="0.25">
      <c r="A13258" s="3">
        <v>28.411111111111101</v>
      </c>
      <c r="B13258" s="4">
        <v>1269.6712</v>
      </c>
      <c r="C13258" s="4">
        <f t="shared" si="207"/>
        <v>1.2696711999999999</v>
      </c>
    </row>
    <row r="13259" spans="1:3" x14ac:dyDescent="0.25">
      <c r="A13259" s="3">
        <v>28.412500000000001</v>
      </c>
      <c r="B13259" s="4">
        <v>1263.838</v>
      </c>
      <c r="C13259" s="4">
        <f t="shared" si="207"/>
        <v>1.263838</v>
      </c>
    </row>
    <row r="13260" spans="1:3" x14ac:dyDescent="0.25">
      <c r="A13260" s="3">
        <v>28.413888888888899</v>
      </c>
      <c r="B13260" s="4">
        <v>1271.9512</v>
      </c>
      <c r="C13260" s="4">
        <f t="shared" si="207"/>
        <v>1.2719511999999999</v>
      </c>
    </row>
    <row r="13261" spans="1:3" x14ac:dyDescent="0.25">
      <c r="A13261" s="3">
        <v>28.415277777777799</v>
      </c>
      <c r="B13261" s="4">
        <v>1246.1705999999999</v>
      </c>
      <c r="C13261" s="4">
        <f t="shared" si="207"/>
        <v>1.2461705999999999</v>
      </c>
    </row>
    <row r="13262" spans="1:3" x14ac:dyDescent="0.25">
      <c r="A13262" s="3">
        <v>28.4166666666667</v>
      </c>
      <c r="B13262" s="4">
        <v>1267.0722000000001</v>
      </c>
      <c r="C13262" s="4">
        <f t="shared" si="207"/>
        <v>1.2670722000000001</v>
      </c>
    </row>
    <row r="13263" spans="1:3" x14ac:dyDescent="0.25">
      <c r="A13263" s="3">
        <v>28.4180555555556</v>
      </c>
      <c r="B13263" s="4">
        <v>1273.056</v>
      </c>
      <c r="C13263" s="4">
        <f t="shared" si="207"/>
        <v>1.273056</v>
      </c>
    </row>
    <row r="13264" spans="1:3" x14ac:dyDescent="0.25">
      <c r="A13264" s="3">
        <v>28.419444444444402</v>
      </c>
      <c r="B13264" s="4">
        <v>1271.4715000000001</v>
      </c>
      <c r="C13264" s="4">
        <f t="shared" si="207"/>
        <v>1.2714715000000001</v>
      </c>
    </row>
    <row r="13265" spans="1:3" x14ac:dyDescent="0.25">
      <c r="A13265" s="3">
        <v>28.420833333333299</v>
      </c>
      <c r="B13265" s="4">
        <v>1271.6847</v>
      </c>
      <c r="C13265" s="4">
        <f t="shared" si="207"/>
        <v>1.2716847</v>
      </c>
    </row>
    <row r="13266" spans="1:3" x14ac:dyDescent="0.25">
      <c r="A13266" s="3">
        <v>28.422222222222199</v>
      </c>
      <c r="B13266" s="4">
        <v>1274.0172</v>
      </c>
      <c r="C13266" s="4">
        <f t="shared" si="207"/>
        <v>1.2740172000000001</v>
      </c>
    </row>
    <row r="13267" spans="1:3" x14ac:dyDescent="0.25">
      <c r="A13267" s="3">
        <v>28.4236111111111</v>
      </c>
      <c r="B13267" s="4">
        <v>1274.6375</v>
      </c>
      <c r="C13267" s="4">
        <f t="shared" si="207"/>
        <v>1.2746375000000001</v>
      </c>
    </row>
    <row r="13268" spans="1:3" x14ac:dyDescent="0.25">
      <c r="A13268" s="3">
        <v>28.425000000000001</v>
      </c>
      <c r="B13268" s="4">
        <v>1263.202</v>
      </c>
      <c r="C13268" s="4">
        <f t="shared" si="207"/>
        <v>1.2632019999999999</v>
      </c>
    </row>
    <row r="13269" spans="1:3" x14ac:dyDescent="0.25">
      <c r="A13269" s="3">
        <v>28.426388888888901</v>
      </c>
      <c r="B13269" s="4">
        <v>1274.2094999999999</v>
      </c>
      <c r="C13269" s="4">
        <f t="shared" si="207"/>
        <v>1.2742095</v>
      </c>
    </row>
    <row r="13270" spans="1:3" x14ac:dyDescent="0.25">
      <c r="A13270" s="3">
        <v>28.427777777777798</v>
      </c>
      <c r="B13270" s="4">
        <v>1269.9791</v>
      </c>
      <c r="C13270" s="4">
        <f t="shared" si="207"/>
        <v>1.2699791</v>
      </c>
    </row>
    <row r="13271" spans="1:3" x14ac:dyDescent="0.25">
      <c r="A13271" s="3">
        <v>28.429166666666699</v>
      </c>
      <c r="B13271" s="4">
        <v>1273.1628000000001</v>
      </c>
      <c r="C13271" s="4">
        <f t="shared" si="207"/>
        <v>1.2731628000000001</v>
      </c>
    </row>
    <row r="13272" spans="1:3" x14ac:dyDescent="0.25">
      <c r="A13272" s="3">
        <v>28.4305555555556</v>
      </c>
      <c r="B13272" s="4">
        <v>1254.4048</v>
      </c>
      <c r="C13272" s="4">
        <f t="shared" si="207"/>
        <v>1.2544048000000001</v>
      </c>
    </row>
    <row r="13273" spans="1:3" x14ac:dyDescent="0.25">
      <c r="A13273" s="3">
        <v>28.431944444444401</v>
      </c>
      <c r="B13273" s="4">
        <v>1239.7840000000001</v>
      </c>
      <c r="C13273" s="4">
        <f t="shared" si="207"/>
        <v>1.239784</v>
      </c>
    </row>
    <row r="13274" spans="1:3" x14ac:dyDescent="0.25">
      <c r="A13274" s="3">
        <v>28.433333333333302</v>
      </c>
      <c r="B13274" s="4">
        <v>1263.414</v>
      </c>
      <c r="C13274" s="4">
        <f t="shared" si="207"/>
        <v>1.263414</v>
      </c>
    </row>
    <row r="13275" spans="1:3" x14ac:dyDescent="0.25">
      <c r="A13275" s="3">
        <v>28.434722222222199</v>
      </c>
      <c r="B13275" s="4">
        <v>1277.8776</v>
      </c>
      <c r="C13275" s="4">
        <f t="shared" si="207"/>
        <v>1.2778776000000001</v>
      </c>
    </row>
    <row r="13276" spans="1:3" x14ac:dyDescent="0.25">
      <c r="A13276" s="3">
        <v>28.436111111111099</v>
      </c>
      <c r="B13276" s="4">
        <v>1271.1516999999999</v>
      </c>
      <c r="C13276" s="4">
        <f t="shared" si="207"/>
        <v>1.2711516999999999</v>
      </c>
    </row>
    <row r="13277" spans="1:3" x14ac:dyDescent="0.25">
      <c r="A13277" s="3">
        <v>28.4375</v>
      </c>
      <c r="B13277" s="4">
        <v>1268.3412000000001</v>
      </c>
      <c r="C13277" s="4">
        <f t="shared" si="207"/>
        <v>1.2683412000000001</v>
      </c>
    </row>
    <row r="13278" spans="1:3" x14ac:dyDescent="0.25">
      <c r="A13278" s="3">
        <v>28.438888888888901</v>
      </c>
      <c r="B13278" s="4">
        <v>1267.9688000000001</v>
      </c>
      <c r="C13278" s="4">
        <f t="shared" si="207"/>
        <v>1.2679688</v>
      </c>
    </row>
    <row r="13279" spans="1:3" x14ac:dyDescent="0.25">
      <c r="A13279" s="3">
        <v>28.440277777777801</v>
      </c>
      <c r="B13279" s="4">
        <v>1264.1030000000001</v>
      </c>
      <c r="C13279" s="4">
        <f t="shared" si="207"/>
        <v>1.264103</v>
      </c>
    </row>
    <row r="13280" spans="1:3" x14ac:dyDescent="0.25">
      <c r="A13280" s="3">
        <v>28.441666666666698</v>
      </c>
      <c r="B13280" s="4">
        <v>1270.5120999999999</v>
      </c>
      <c r="C13280" s="4">
        <f t="shared" si="207"/>
        <v>1.2705120999999999</v>
      </c>
    </row>
    <row r="13281" spans="1:3" x14ac:dyDescent="0.25">
      <c r="A13281" s="3">
        <v>28.443055555555599</v>
      </c>
      <c r="B13281" s="4">
        <v>1271.4182000000001</v>
      </c>
      <c r="C13281" s="4">
        <f t="shared" si="207"/>
        <v>1.2714182000000001</v>
      </c>
    </row>
    <row r="13282" spans="1:3" x14ac:dyDescent="0.25">
      <c r="A13282" s="3">
        <v>28.4444444444444</v>
      </c>
      <c r="B13282" s="4">
        <v>1272.4309000000001</v>
      </c>
      <c r="C13282" s="4">
        <f t="shared" si="207"/>
        <v>1.2724309</v>
      </c>
    </row>
    <row r="13283" spans="1:3" x14ac:dyDescent="0.25">
      <c r="A13283" s="3">
        <v>28.445833333333301</v>
      </c>
      <c r="B13283" s="4">
        <v>1271.5247999999999</v>
      </c>
      <c r="C13283" s="4">
        <f t="shared" si="207"/>
        <v>1.2715247999999999</v>
      </c>
    </row>
    <row r="13284" spans="1:3" x14ac:dyDescent="0.25">
      <c r="A13284" s="3">
        <v>28.447222222222202</v>
      </c>
      <c r="B13284" s="4">
        <v>1261.136</v>
      </c>
      <c r="C13284" s="4">
        <f t="shared" si="207"/>
        <v>1.261136</v>
      </c>
    </row>
    <row r="13285" spans="1:3" x14ac:dyDescent="0.25">
      <c r="A13285" s="3">
        <v>28.448611111111099</v>
      </c>
      <c r="B13285" s="4">
        <v>1264.3150000000001</v>
      </c>
      <c r="C13285" s="4">
        <f t="shared" si="207"/>
        <v>1.2643150000000001</v>
      </c>
    </row>
    <row r="13286" spans="1:3" x14ac:dyDescent="0.25">
      <c r="A13286" s="3">
        <v>28.45</v>
      </c>
      <c r="B13286" s="4">
        <v>1271.7380000000001</v>
      </c>
      <c r="C13286" s="4">
        <f t="shared" si="207"/>
        <v>1.271738</v>
      </c>
    </row>
    <row r="13287" spans="1:3" x14ac:dyDescent="0.25">
      <c r="A13287" s="3">
        <v>28.4513888888889</v>
      </c>
      <c r="B13287" s="4">
        <v>1273.8036</v>
      </c>
      <c r="C13287" s="4">
        <f t="shared" si="207"/>
        <v>1.2738035999999999</v>
      </c>
    </row>
    <row r="13288" spans="1:3" x14ac:dyDescent="0.25">
      <c r="A13288" s="3">
        <v>28.452777777777801</v>
      </c>
      <c r="B13288" s="4">
        <v>1269.7659000000001</v>
      </c>
      <c r="C13288" s="4">
        <f t="shared" si="207"/>
        <v>1.2697659000000001</v>
      </c>
    </row>
    <row r="13289" spans="1:3" x14ac:dyDescent="0.25">
      <c r="A13289" s="3">
        <v>28.454166666666701</v>
      </c>
      <c r="B13289" s="4">
        <v>1275.654</v>
      </c>
      <c r="C13289" s="4">
        <f t="shared" si="207"/>
        <v>1.2756540000000001</v>
      </c>
    </row>
    <row r="13290" spans="1:3" x14ac:dyDescent="0.25">
      <c r="A13290" s="3">
        <v>28.455555555555598</v>
      </c>
      <c r="B13290" s="4">
        <v>1261.6121000000001</v>
      </c>
      <c r="C13290" s="4">
        <f t="shared" si="207"/>
        <v>1.2616121</v>
      </c>
    </row>
    <row r="13291" spans="1:3" x14ac:dyDescent="0.25">
      <c r="A13291" s="3">
        <v>28.4569444444444</v>
      </c>
      <c r="B13291" s="4">
        <v>1263.944</v>
      </c>
      <c r="C13291" s="4">
        <f t="shared" si="207"/>
        <v>1.263944</v>
      </c>
    </row>
    <row r="13292" spans="1:3" x14ac:dyDescent="0.25">
      <c r="A13292" s="3">
        <v>28.4583333333333</v>
      </c>
      <c r="B13292" s="4">
        <v>1277.4487999999999</v>
      </c>
      <c r="C13292" s="4">
        <f t="shared" si="207"/>
        <v>1.2774487999999999</v>
      </c>
    </row>
    <row r="13293" spans="1:3" x14ac:dyDescent="0.25">
      <c r="A13293" s="3">
        <v>28.459722222222201</v>
      </c>
      <c r="B13293" s="4">
        <v>1280.6376</v>
      </c>
      <c r="C13293" s="4">
        <f t="shared" si="207"/>
        <v>1.2806375999999999</v>
      </c>
    </row>
    <row r="13294" spans="1:3" x14ac:dyDescent="0.25">
      <c r="A13294" s="3">
        <v>28.461111111111101</v>
      </c>
      <c r="B13294" s="4">
        <v>1220.5568000000001</v>
      </c>
      <c r="C13294" s="4">
        <f t="shared" si="207"/>
        <v>1.2205568</v>
      </c>
    </row>
    <row r="13295" spans="1:3" x14ac:dyDescent="0.25">
      <c r="A13295" s="3">
        <v>28.462499999999999</v>
      </c>
      <c r="B13295" s="4">
        <v>1267.0644</v>
      </c>
      <c r="C13295" s="4">
        <f t="shared" si="207"/>
        <v>1.2670644</v>
      </c>
    </row>
    <row r="13296" spans="1:3" x14ac:dyDescent="0.25">
      <c r="A13296" s="3">
        <v>28.463888888888899</v>
      </c>
      <c r="B13296" s="4">
        <v>1232.4246000000001</v>
      </c>
      <c r="C13296" s="4">
        <f t="shared" si="207"/>
        <v>1.2324246000000001</v>
      </c>
    </row>
    <row r="13297" spans="1:3" x14ac:dyDescent="0.25">
      <c r="A13297" s="3">
        <v>28.4652777777778</v>
      </c>
      <c r="B13297" s="4">
        <v>1227.9145000000001</v>
      </c>
      <c r="C13297" s="4">
        <f t="shared" si="207"/>
        <v>1.2279145</v>
      </c>
    </row>
    <row r="13298" spans="1:3" x14ac:dyDescent="0.25">
      <c r="A13298" s="3">
        <v>28.466666666666701</v>
      </c>
      <c r="B13298" s="4">
        <v>1229.7828</v>
      </c>
      <c r="C13298" s="4">
        <f t="shared" si="207"/>
        <v>1.2297828</v>
      </c>
    </row>
    <row r="13299" spans="1:3" x14ac:dyDescent="0.25">
      <c r="A13299" s="3">
        <v>28.468055555555601</v>
      </c>
      <c r="B13299" s="4">
        <v>1238.952</v>
      </c>
      <c r="C13299" s="4">
        <f t="shared" si="207"/>
        <v>1.2389520000000001</v>
      </c>
    </row>
    <row r="13300" spans="1:3" x14ac:dyDescent="0.25">
      <c r="A13300" s="3">
        <v>28.469444444444399</v>
      </c>
      <c r="B13300" s="4">
        <v>1221.1199999999999</v>
      </c>
      <c r="C13300" s="4">
        <f t="shared" si="207"/>
        <v>1.22112</v>
      </c>
    </row>
    <row r="13301" spans="1:3" x14ac:dyDescent="0.25">
      <c r="A13301" s="3">
        <v>28.470833333333299</v>
      </c>
      <c r="B13301" s="4">
        <v>1249.8448000000001</v>
      </c>
      <c r="C13301" s="4">
        <f t="shared" si="207"/>
        <v>1.2498448</v>
      </c>
    </row>
    <row r="13302" spans="1:3" x14ac:dyDescent="0.25">
      <c r="A13302" s="3">
        <v>28.4722222222222</v>
      </c>
      <c r="B13302" s="4">
        <v>1228.1205</v>
      </c>
      <c r="C13302" s="4">
        <f t="shared" si="207"/>
        <v>1.2281204999999999</v>
      </c>
    </row>
    <row r="13303" spans="1:3" x14ac:dyDescent="0.25">
      <c r="A13303" s="3">
        <v>28.473611111111101</v>
      </c>
      <c r="B13303" s="4">
        <v>1229.6795999999999</v>
      </c>
      <c r="C13303" s="4">
        <f t="shared" si="207"/>
        <v>1.2296795999999999</v>
      </c>
    </row>
    <row r="13304" spans="1:3" x14ac:dyDescent="0.25">
      <c r="A13304" s="3">
        <v>28.475000000000001</v>
      </c>
      <c r="B13304" s="4">
        <v>1225.6844000000001</v>
      </c>
      <c r="C13304" s="4">
        <f t="shared" si="207"/>
        <v>1.2256844</v>
      </c>
    </row>
    <row r="13305" spans="1:3" x14ac:dyDescent="0.25">
      <c r="A13305" s="3">
        <v>28.476388888888899</v>
      </c>
      <c r="B13305" s="4">
        <v>1227.76</v>
      </c>
      <c r="C13305" s="4">
        <f t="shared" si="207"/>
        <v>1.22776</v>
      </c>
    </row>
    <row r="13306" spans="1:3" x14ac:dyDescent="0.25">
      <c r="A13306" s="3">
        <v>28.477777777777799</v>
      </c>
      <c r="B13306" s="4">
        <v>1228.172</v>
      </c>
      <c r="C13306" s="4">
        <f t="shared" si="207"/>
        <v>1.228172</v>
      </c>
    </row>
    <row r="13307" spans="1:3" x14ac:dyDescent="0.25">
      <c r="A13307" s="3">
        <v>28.4791666666667</v>
      </c>
      <c r="B13307" s="4">
        <v>1225.7872</v>
      </c>
      <c r="C13307" s="4">
        <f t="shared" si="207"/>
        <v>1.2257872000000001</v>
      </c>
    </row>
    <row r="13308" spans="1:3" x14ac:dyDescent="0.25">
      <c r="A13308" s="3">
        <v>28.4805555555556</v>
      </c>
      <c r="B13308" s="4">
        <v>1235.2228</v>
      </c>
      <c r="C13308" s="4">
        <f t="shared" si="207"/>
        <v>1.2352228000000001</v>
      </c>
    </row>
    <row r="13309" spans="1:3" x14ac:dyDescent="0.25">
      <c r="A13309" s="3">
        <v>28.481944444444402</v>
      </c>
      <c r="B13309" s="4">
        <v>1227.6569999999999</v>
      </c>
      <c r="C13309" s="4">
        <f t="shared" si="207"/>
        <v>1.227657</v>
      </c>
    </row>
    <row r="13310" spans="1:3" x14ac:dyDescent="0.25">
      <c r="A13310" s="3">
        <v>28.483333333333299</v>
      </c>
      <c r="B13310" s="4">
        <v>1228.3264999999999</v>
      </c>
      <c r="C13310" s="4">
        <f t="shared" si="207"/>
        <v>1.2283264999999999</v>
      </c>
    </row>
    <row r="13311" spans="1:3" x14ac:dyDescent="0.25">
      <c r="A13311" s="3">
        <v>28.484722222222199</v>
      </c>
      <c r="B13311" s="4">
        <v>1235.6371999999999</v>
      </c>
      <c r="C13311" s="4">
        <f t="shared" si="207"/>
        <v>1.2356372</v>
      </c>
    </row>
    <row r="13312" spans="1:3" x14ac:dyDescent="0.25">
      <c r="A13312" s="3">
        <v>28.4861111111111</v>
      </c>
      <c r="B13312" s="4">
        <v>1228.3264999999999</v>
      </c>
      <c r="C13312" s="4">
        <f t="shared" si="207"/>
        <v>1.2283264999999999</v>
      </c>
    </row>
    <row r="13313" spans="1:3" x14ac:dyDescent="0.25">
      <c r="A13313" s="3">
        <v>28.487500000000001</v>
      </c>
      <c r="B13313" s="4">
        <v>1227.348</v>
      </c>
      <c r="C13313" s="4">
        <f t="shared" si="207"/>
        <v>1.2273479999999999</v>
      </c>
    </row>
    <row r="13314" spans="1:3" x14ac:dyDescent="0.25">
      <c r="A13314" s="3">
        <v>28.488888888888901</v>
      </c>
      <c r="B13314" s="4">
        <v>1225.5816</v>
      </c>
      <c r="C13314" s="4">
        <f t="shared" si="207"/>
        <v>1.2255815999999999</v>
      </c>
    </row>
    <row r="13315" spans="1:3" x14ac:dyDescent="0.25">
      <c r="A13315" s="3">
        <v>28.490277777777798</v>
      </c>
      <c r="B13315" s="4">
        <v>1228.481</v>
      </c>
      <c r="C13315" s="4">
        <f t="shared" ref="C13315:C13378" si="208">B13315/1000</f>
        <v>1.2284809999999999</v>
      </c>
    </row>
    <row r="13316" spans="1:3" x14ac:dyDescent="0.25">
      <c r="A13316" s="3">
        <v>28.491666666666699</v>
      </c>
      <c r="B13316" s="4">
        <v>1227.7085</v>
      </c>
      <c r="C13316" s="4">
        <f t="shared" si="208"/>
        <v>1.2277084999999999</v>
      </c>
    </row>
    <row r="13317" spans="1:3" x14ac:dyDescent="0.25">
      <c r="A13317" s="3">
        <v>28.4930555555556</v>
      </c>
      <c r="B13317" s="4">
        <v>1228.6869999999999</v>
      </c>
      <c r="C13317" s="4">
        <f t="shared" si="208"/>
        <v>1.2286869999999999</v>
      </c>
    </row>
    <row r="13318" spans="1:3" x14ac:dyDescent="0.25">
      <c r="A13318" s="3">
        <v>28.494444444444401</v>
      </c>
      <c r="B13318" s="4">
        <v>1231.434</v>
      </c>
      <c r="C13318" s="4">
        <f t="shared" si="208"/>
        <v>1.2314339999999999</v>
      </c>
    </row>
    <row r="13319" spans="1:3" x14ac:dyDescent="0.25">
      <c r="A13319" s="3">
        <v>28.495833333333302</v>
      </c>
      <c r="B13319" s="4">
        <v>1232.3729000000001</v>
      </c>
      <c r="C13319" s="4">
        <f t="shared" si="208"/>
        <v>1.2323729000000001</v>
      </c>
    </row>
    <row r="13320" spans="1:3" x14ac:dyDescent="0.25">
      <c r="A13320" s="3">
        <v>28.497222222222199</v>
      </c>
      <c r="B13320" s="4">
        <v>1225.376</v>
      </c>
      <c r="C13320" s="4">
        <f t="shared" si="208"/>
        <v>1.225376</v>
      </c>
    </row>
    <row r="13321" spans="1:3" x14ac:dyDescent="0.25">
      <c r="A13321" s="3">
        <v>28.498611111111099</v>
      </c>
      <c r="B13321" s="4">
        <v>1228.8415</v>
      </c>
      <c r="C13321" s="4">
        <f t="shared" si="208"/>
        <v>1.2288414999999999</v>
      </c>
    </row>
    <row r="13322" spans="1:3" x14ac:dyDescent="0.25">
      <c r="A13322" s="3">
        <v>28.5</v>
      </c>
      <c r="B13322" s="4">
        <v>1226.3012000000001</v>
      </c>
      <c r="C13322" s="4">
        <f t="shared" si="208"/>
        <v>1.2263012000000002</v>
      </c>
    </row>
    <row r="13323" spans="1:3" x14ac:dyDescent="0.25">
      <c r="A13323" s="3">
        <v>28.501388888888901</v>
      </c>
      <c r="B13323" s="4">
        <v>1229.5763999999999</v>
      </c>
      <c r="C13323" s="4">
        <f t="shared" si="208"/>
        <v>1.2295764</v>
      </c>
    </row>
    <row r="13324" spans="1:3" x14ac:dyDescent="0.25">
      <c r="A13324" s="3">
        <v>28.502777777777801</v>
      </c>
      <c r="B13324" s="4">
        <v>1229.7311999999999</v>
      </c>
      <c r="C13324" s="4">
        <f t="shared" si="208"/>
        <v>1.2297312</v>
      </c>
    </row>
    <row r="13325" spans="1:3" x14ac:dyDescent="0.25">
      <c r="A13325" s="3">
        <v>28.504166666666698</v>
      </c>
      <c r="B13325" s="4">
        <v>1230.7632000000001</v>
      </c>
      <c r="C13325" s="4">
        <f t="shared" si="208"/>
        <v>1.2307632000000002</v>
      </c>
    </row>
    <row r="13326" spans="1:3" x14ac:dyDescent="0.25">
      <c r="A13326" s="3">
        <v>28.505555555555599</v>
      </c>
      <c r="B13326" s="4">
        <v>1242.1682000000001</v>
      </c>
      <c r="C13326" s="4">
        <f t="shared" si="208"/>
        <v>1.2421682000000001</v>
      </c>
    </row>
    <row r="13327" spans="1:3" x14ac:dyDescent="0.25">
      <c r="A13327" s="3">
        <v>28.5069444444444</v>
      </c>
      <c r="B13327" s="4">
        <v>1229.2668000000001</v>
      </c>
      <c r="C13327" s="4">
        <f t="shared" si="208"/>
        <v>1.2292668</v>
      </c>
    </row>
    <row r="13328" spans="1:3" x14ac:dyDescent="0.25">
      <c r="A13328" s="3">
        <v>28.508333333333301</v>
      </c>
      <c r="B13328" s="4">
        <v>1234.2385999999999</v>
      </c>
      <c r="C13328" s="4">
        <f t="shared" si="208"/>
        <v>1.2342385999999999</v>
      </c>
    </row>
    <row r="13329" spans="1:3" x14ac:dyDescent="0.25">
      <c r="A13329" s="3">
        <v>28.509722222222202</v>
      </c>
      <c r="B13329" s="4">
        <v>1251.18</v>
      </c>
      <c r="C13329" s="4">
        <f t="shared" si="208"/>
        <v>1.25118</v>
      </c>
    </row>
    <row r="13330" spans="1:3" x14ac:dyDescent="0.25">
      <c r="A13330" s="3">
        <v>28.511111111111099</v>
      </c>
      <c r="B13330" s="4">
        <v>1229.2668000000001</v>
      </c>
      <c r="C13330" s="4">
        <f t="shared" si="208"/>
        <v>1.2292668</v>
      </c>
    </row>
    <row r="13331" spans="1:3" x14ac:dyDescent="0.25">
      <c r="A13331" s="3">
        <v>28.512499999999999</v>
      </c>
      <c r="B13331" s="4">
        <v>1230.0408</v>
      </c>
      <c r="C13331" s="4">
        <f t="shared" si="208"/>
        <v>1.2300408</v>
      </c>
    </row>
    <row r="13332" spans="1:3" x14ac:dyDescent="0.25">
      <c r="A13332" s="3">
        <v>28.5138888888889</v>
      </c>
      <c r="B13332" s="4">
        <v>1230.8664000000001</v>
      </c>
      <c r="C13332" s="4">
        <f t="shared" si="208"/>
        <v>1.2308664</v>
      </c>
    </row>
    <row r="13333" spans="1:3" x14ac:dyDescent="0.25">
      <c r="A13333" s="3">
        <v>28.515277777777801</v>
      </c>
      <c r="B13333" s="4">
        <v>1230.2472</v>
      </c>
      <c r="C13333" s="4">
        <f t="shared" si="208"/>
        <v>1.2302472</v>
      </c>
    </row>
    <row r="13334" spans="1:3" x14ac:dyDescent="0.25">
      <c r="A13334" s="3">
        <v>28.516666666666701</v>
      </c>
      <c r="B13334" s="4">
        <v>1234.7565999999999</v>
      </c>
      <c r="C13334" s="4">
        <f t="shared" si="208"/>
        <v>1.2347565999999999</v>
      </c>
    </row>
    <row r="13335" spans="1:3" x14ac:dyDescent="0.25">
      <c r="A13335" s="3">
        <v>28.518055555555598</v>
      </c>
      <c r="B13335" s="4">
        <v>1226.9179999999999</v>
      </c>
      <c r="C13335" s="4">
        <f t="shared" si="208"/>
        <v>1.226918</v>
      </c>
    </row>
    <row r="13336" spans="1:3" x14ac:dyDescent="0.25">
      <c r="A13336" s="3">
        <v>28.5194444444444</v>
      </c>
      <c r="B13336" s="4">
        <v>1229.2535</v>
      </c>
      <c r="C13336" s="4">
        <f t="shared" si="208"/>
        <v>1.2292535</v>
      </c>
    </row>
    <row r="13337" spans="1:3" x14ac:dyDescent="0.25">
      <c r="A13337" s="3">
        <v>28.5208333333333</v>
      </c>
      <c r="B13337" s="4">
        <v>1235.3263999999999</v>
      </c>
      <c r="C13337" s="4">
        <f t="shared" si="208"/>
        <v>1.2353263999999999</v>
      </c>
    </row>
    <row r="13338" spans="1:3" x14ac:dyDescent="0.25">
      <c r="A13338" s="3">
        <v>28.522222222222201</v>
      </c>
      <c r="B13338" s="4">
        <v>1260.9773</v>
      </c>
      <c r="C13338" s="4">
        <f t="shared" si="208"/>
        <v>1.2609773</v>
      </c>
    </row>
    <row r="13339" spans="1:3" x14ac:dyDescent="0.25">
      <c r="A13339" s="3">
        <v>28.523611111111101</v>
      </c>
      <c r="B13339" s="4">
        <v>1228.5840000000001</v>
      </c>
      <c r="C13339" s="4">
        <f t="shared" si="208"/>
        <v>1.2285840000000001</v>
      </c>
    </row>
    <row r="13340" spans="1:3" x14ac:dyDescent="0.25">
      <c r="A13340" s="3">
        <v>28.524999999999999</v>
      </c>
      <c r="B13340" s="4">
        <v>1227.6569999999999</v>
      </c>
      <c r="C13340" s="4">
        <f t="shared" si="208"/>
        <v>1.227657</v>
      </c>
    </row>
    <row r="13341" spans="1:3" x14ac:dyDescent="0.25">
      <c r="A13341" s="3">
        <v>28.526388888888899</v>
      </c>
      <c r="B13341" s="4">
        <v>1230.9179999999999</v>
      </c>
      <c r="C13341" s="4">
        <f t="shared" si="208"/>
        <v>1.230918</v>
      </c>
    </row>
    <row r="13342" spans="1:3" x14ac:dyDescent="0.25">
      <c r="A13342" s="3">
        <v>28.5277777777778</v>
      </c>
      <c r="B13342" s="4">
        <v>1233.7688000000001</v>
      </c>
      <c r="C13342" s="4">
        <f t="shared" si="208"/>
        <v>1.2337688</v>
      </c>
    </row>
    <row r="13343" spans="1:3" x14ac:dyDescent="0.25">
      <c r="A13343" s="3">
        <v>28.529166666666701</v>
      </c>
      <c r="B13343" s="4">
        <v>1230.0408</v>
      </c>
      <c r="C13343" s="4">
        <f t="shared" si="208"/>
        <v>1.2300408</v>
      </c>
    </row>
    <row r="13344" spans="1:3" x14ac:dyDescent="0.25">
      <c r="A13344" s="3">
        <v>28.530555555555601</v>
      </c>
      <c r="B13344" s="4">
        <v>1231.8042</v>
      </c>
      <c r="C13344" s="4">
        <f t="shared" si="208"/>
        <v>1.2318042</v>
      </c>
    </row>
    <row r="13345" spans="1:3" x14ac:dyDescent="0.25">
      <c r="A13345" s="3">
        <v>28.531944444444399</v>
      </c>
      <c r="B13345" s="4">
        <v>1235.1192000000001</v>
      </c>
      <c r="C13345" s="4">
        <f t="shared" si="208"/>
        <v>1.2351192000000002</v>
      </c>
    </row>
    <row r="13346" spans="1:3" x14ac:dyDescent="0.25">
      <c r="A13346" s="3">
        <v>28.533333333333299</v>
      </c>
      <c r="B13346" s="4">
        <v>1233.0967000000001</v>
      </c>
      <c r="C13346" s="4">
        <f t="shared" si="208"/>
        <v>1.2330967000000002</v>
      </c>
    </row>
    <row r="13347" spans="1:3" x14ac:dyDescent="0.25">
      <c r="A13347" s="3">
        <v>28.5347222222222</v>
      </c>
      <c r="B13347" s="4">
        <v>1232.6314</v>
      </c>
      <c r="C13347" s="4">
        <f t="shared" si="208"/>
        <v>1.2326314</v>
      </c>
    </row>
    <row r="13348" spans="1:3" x14ac:dyDescent="0.25">
      <c r="A13348" s="3">
        <v>28.536111111111101</v>
      </c>
      <c r="B13348" s="4">
        <v>1243.8216</v>
      </c>
      <c r="C13348" s="4">
        <f t="shared" si="208"/>
        <v>1.2438216</v>
      </c>
    </row>
    <row r="13349" spans="1:3" x14ac:dyDescent="0.25">
      <c r="A13349" s="3">
        <v>28.537500000000001</v>
      </c>
      <c r="B13349" s="4">
        <v>1249.5827999999999</v>
      </c>
      <c r="C13349" s="4">
        <f t="shared" si="208"/>
        <v>1.2495828</v>
      </c>
    </row>
    <row r="13350" spans="1:3" x14ac:dyDescent="0.25">
      <c r="A13350" s="3">
        <v>28.538888888888899</v>
      </c>
      <c r="B13350" s="4">
        <v>1266.7004999999999</v>
      </c>
      <c r="C13350" s="4">
        <f t="shared" si="208"/>
        <v>1.2667005</v>
      </c>
    </row>
    <row r="13351" spans="1:3" x14ac:dyDescent="0.25">
      <c r="A13351" s="3">
        <v>28.540277777777799</v>
      </c>
      <c r="B13351" s="4">
        <v>1275.761</v>
      </c>
      <c r="C13351" s="4">
        <f t="shared" si="208"/>
        <v>1.2757609999999999</v>
      </c>
    </row>
    <row r="13352" spans="1:3" x14ac:dyDescent="0.25">
      <c r="A13352" s="3">
        <v>28.5416666666667</v>
      </c>
      <c r="B13352" s="4">
        <v>1252.125</v>
      </c>
      <c r="C13352" s="4">
        <f t="shared" si="208"/>
        <v>1.2521249999999999</v>
      </c>
    </row>
    <row r="13353" spans="1:3" x14ac:dyDescent="0.25">
      <c r="A13353" s="3">
        <v>28.5430555555556</v>
      </c>
      <c r="B13353" s="4">
        <v>1234.079</v>
      </c>
      <c r="C13353" s="4">
        <f t="shared" si="208"/>
        <v>1.2340789999999999</v>
      </c>
    </row>
    <row r="13354" spans="1:3" x14ac:dyDescent="0.25">
      <c r="A13354" s="3">
        <v>28.544444444444402</v>
      </c>
      <c r="B13354" s="4">
        <v>1247.5642</v>
      </c>
      <c r="C13354" s="4">
        <f t="shared" si="208"/>
        <v>1.2475642</v>
      </c>
    </row>
    <row r="13355" spans="1:3" x14ac:dyDescent="0.25">
      <c r="A13355" s="3">
        <v>28.545833333333299</v>
      </c>
      <c r="B13355" s="4">
        <v>1247.5642</v>
      </c>
      <c r="C13355" s="4">
        <f t="shared" si="208"/>
        <v>1.2475642</v>
      </c>
    </row>
    <row r="13356" spans="1:3" x14ac:dyDescent="0.25">
      <c r="A13356" s="3">
        <v>28.547222222222199</v>
      </c>
      <c r="B13356" s="4">
        <v>1265.3219999999999</v>
      </c>
      <c r="C13356" s="4">
        <f t="shared" si="208"/>
        <v>1.2653219999999998</v>
      </c>
    </row>
    <row r="13357" spans="1:3" x14ac:dyDescent="0.25">
      <c r="A13357" s="3">
        <v>28.5486111111111</v>
      </c>
      <c r="B13357" s="4">
        <v>1262.723</v>
      </c>
      <c r="C13357" s="4">
        <f t="shared" si="208"/>
        <v>1.262723</v>
      </c>
    </row>
    <row r="13358" spans="1:3" x14ac:dyDescent="0.25">
      <c r="A13358" s="3">
        <v>28.55</v>
      </c>
      <c r="B13358" s="4">
        <v>1280.6376</v>
      </c>
      <c r="C13358" s="4">
        <f t="shared" si="208"/>
        <v>1.2806375999999999</v>
      </c>
    </row>
    <row r="13359" spans="1:3" x14ac:dyDescent="0.25">
      <c r="A13359" s="3">
        <v>28.551388888888901</v>
      </c>
      <c r="B13359" s="4">
        <v>1275.761</v>
      </c>
      <c r="C13359" s="4">
        <f t="shared" si="208"/>
        <v>1.2757609999999999</v>
      </c>
    </row>
    <row r="13360" spans="1:3" x14ac:dyDescent="0.25">
      <c r="A13360" s="3">
        <v>28.552777777777798</v>
      </c>
      <c r="B13360" s="4">
        <v>1240.7719999999999</v>
      </c>
      <c r="C13360" s="4">
        <f t="shared" si="208"/>
        <v>1.240772</v>
      </c>
    </row>
    <row r="13361" spans="1:3" x14ac:dyDescent="0.25">
      <c r="A13361" s="3">
        <v>28.554166666666699</v>
      </c>
      <c r="B13361" s="4">
        <v>1271.6847</v>
      </c>
      <c r="C13361" s="4">
        <f t="shared" si="208"/>
        <v>1.2716847</v>
      </c>
    </row>
    <row r="13362" spans="1:3" x14ac:dyDescent="0.25">
      <c r="A13362" s="3">
        <v>28.5555555555556</v>
      </c>
      <c r="B13362" s="4">
        <v>1268.288</v>
      </c>
      <c r="C13362" s="4">
        <f t="shared" si="208"/>
        <v>1.2682880000000001</v>
      </c>
    </row>
    <row r="13363" spans="1:3" x14ac:dyDescent="0.25">
      <c r="A13363" s="3">
        <v>28.556944444444401</v>
      </c>
      <c r="B13363" s="4">
        <v>1237.5036</v>
      </c>
      <c r="C13363" s="4">
        <f t="shared" si="208"/>
        <v>1.2375035999999999</v>
      </c>
    </row>
    <row r="13364" spans="1:3" x14ac:dyDescent="0.25">
      <c r="A13364" s="3">
        <v>28.558333333333302</v>
      </c>
      <c r="B13364" s="4">
        <v>1262.2998</v>
      </c>
      <c r="C13364" s="4">
        <f t="shared" si="208"/>
        <v>1.2622998000000001</v>
      </c>
    </row>
    <row r="13365" spans="1:3" x14ac:dyDescent="0.25">
      <c r="A13365" s="3">
        <v>28.559722222222199</v>
      </c>
      <c r="B13365" s="4">
        <v>1237.5036</v>
      </c>
      <c r="C13365" s="4">
        <f t="shared" si="208"/>
        <v>1.2375035999999999</v>
      </c>
    </row>
    <row r="13366" spans="1:3" x14ac:dyDescent="0.25">
      <c r="A13366" s="3">
        <v>28.561111111111099</v>
      </c>
      <c r="B13366" s="4">
        <v>1243.106</v>
      </c>
      <c r="C13366" s="4">
        <f t="shared" si="208"/>
        <v>1.243106</v>
      </c>
    </row>
    <row r="13367" spans="1:3" x14ac:dyDescent="0.25">
      <c r="A13367" s="3">
        <v>28.5625</v>
      </c>
      <c r="B13367" s="4">
        <v>1240.72</v>
      </c>
      <c r="C13367" s="4">
        <f t="shared" si="208"/>
        <v>1.24072</v>
      </c>
    </row>
    <row r="13368" spans="1:3" x14ac:dyDescent="0.25">
      <c r="A13368" s="3">
        <v>28.563888888888901</v>
      </c>
      <c r="B13368" s="4">
        <v>1235.5336</v>
      </c>
      <c r="C13368" s="4">
        <f t="shared" si="208"/>
        <v>1.2355335999999999</v>
      </c>
    </row>
    <row r="13369" spans="1:3" x14ac:dyDescent="0.25">
      <c r="A13369" s="3">
        <v>28.565277777777801</v>
      </c>
      <c r="B13369" s="4">
        <v>1261.2418</v>
      </c>
      <c r="C13369" s="4">
        <f t="shared" si="208"/>
        <v>1.2612418000000001</v>
      </c>
    </row>
    <row r="13370" spans="1:3" x14ac:dyDescent="0.25">
      <c r="A13370" s="3">
        <v>28.566666666666698</v>
      </c>
      <c r="B13370" s="4">
        <v>1259.7023999999999</v>
      </c>
      <c r="C13370" s="4">
        <f t="shared" si="208"/>
        <v>1.2597023999999999</v>
      </c>
    </row>
    <row r="13371" spans="1:3" x14ac:dyDescent="0.25">
      <c r="A13371" s="3">
        <v>28.568055555555599</v>
      </c>
      <c r="B13371" s="4">
        <v>1271.7380000000001</v>
      </c>
      <c r="C13371" s="4">
        <f t="shared" si="208"/>
        <v>1.271738</v>
      </c>
    </row>
    <row r="13372" spans="1:3" x14ac:dyDescent="0.25">
      <c r="A13372" s="3">
        <v>28.5694444444444</v>
      </c>
      <c r="B13372" s="4">
        <v>1247.5119</v>
      </c>
      <c r="C13372" s="4">
        <f t="shared" si="208"/>
        <v>1.2475118999999999</v>
      </c>
    </row>
    <row r="13373" spans="1:3" x14ac:dyDescent="0.25">
      <c r="A13373" s="3">
        <v>28.570833333333301</v>
      </c>
      <c r="B13373" s="4">
        <v>1275.3330000000001</v>
      </c>
      <c r="C13373" s="4">
        <f t="shared" si="208"/>
        <v>1.275333</v>
      </c>
    </row>
    <row r="13374" spans="1:3" x14ac:dyDescent="0.25">
      <c r="A13374" s="3">
        <v>28.572222222222202</v>
      </c>
      <c r="B13374" s="4">
        <v>1255.299</v>
      </c>
      <c r="C13374" s="4">
        <f t="shared" si="208"/>
        <v>1.2552989999999999</v>
      </c>
    </row>
    <row r="13375" spans="1:3" x14ac:dyDescent="0.25">
      <c r="A13375" s="3">
        <v>28.573611111111099</v>
      </c>
      <c r="B13375" s="4">
        <v>1247.9826</v>
      </c>
      <c r="C13375" s="4">
        <f t="shared" si="208"/>
        <v>1.2479826000000001</v>
      </c>
    </row>
    <row r="13376" spans="1:3" x14ac:dyDescent="0.25">
      <c r="A13376" s="3">
        <v>28.574999999999999</v>
      </c>
      <c r="B13376" s="4">
        <v>1249.7924</v>
      </c>
      <c r="C13376" s="4">
        <f t="shared" si="208"/>
        <v>1.2497924</v>
      </c>
    </row>
    <row r="13377" spans="1:3" x14ac:dyDescent="0.25">
      <c r="A13377" s="3">
        <v>28.5763888888889</v>
      </c>
      <c r="B13377" s="4">
        <v>1253.07</v>
      </c>
      <c r="C13377" s="4">
        <f t="shared" si="208"/>
        <v>1.2530699999999999</v>
      </c>
    </row>
    <row r="13378" spans="1:3" x14ac:dyDescent="0.25">
      <c r="A13378" s="3">
        <v>28.577777777777801</v>
      </c>
      <c r="B13378" s="4">
        <v>1251.3119999999999</v>
      </c>
      <c r="C13378" s="4">
        <f t="shared" si="208"/>
        <v>1.251312</v>
      </c>
    </row>
    <row r="13379" spans="1:3" x14ac:dyDescent="0.25">
      <c r="A13379" s="3">
        <v>28.579166666666701</v>
      </c>
      <c r="B13379" s="4">
        <v>1248.1918000000001</v>
      </c>
      <c r="C13379" s="4">
        <f t="shared" ref="C13379:C13442" si="209">B13379/1000</f>
        <v>1.2481918000000001</v>
      </c>
    </row>
    <row r="13380" spans="1:3" x14ac:dyDescent="0.25">
      <c r="A13380" s="3">
        <v>28.580555555555598</v>
      </c>
      <c r="B13380" s="4">
        <v>1225.0440000000001</v>
      </c>
      <c r="C13380" s="4">
        <f t="shared" si="209"/>
        <v>1.225044</v>
      </c>
    </row>
    <row r="13381" spans="1:3" x14ac:dyDescent="0.25">
      <c r="A13381" s="3">
        <v>28.5819444444444</v>
      </c>
      <c r="B13381" s="4">
        <v>1239.2163</v>
      </c>
      <c r="C13381" s="4">
        <f t="shared" si="209"/>
        <v>1.2392163</v>
      </c>
    </row>
    <row r="13382" spans="1:3" x14ac:dyDescent="0.25">
      <c r="A13382" s="3">
        <v>28.5833333333333</v>
      </c>
      <c r="B13382" s="4">
        <v>1268.1873000000001</v>
      </c>
      <c r="C13382" s="4">
        <f t="shared" si="209"/>
        <v>1.2681873000000001</v>
      </c>
    </row>
    <row r="13383" spans="1:3" x14ac:dyDescent="0.25">
      <c r="A13383" s="3">
        <v>28.584722222222201</v>
      </c>
      <c r="B13383" s="4">
        <v>1261.6121000000001</v>
      </c>
      <c r="C13383" s="4">
        <f t="shared" si="209"/>
        <v>1.2616121</v>
      </c>
    </row>
    <row r="13384" spans="1:3" x14ac:dyDescent="0.25">
      <c r="A13384" s="3">
        <v>28.586111111111101</v>
      </c>
      <c r="B13384" s="4">
        <v>1242.7412999999999</v>
      </c>
      <c r="C13384" s="4">
        <f t="shared" si="209"/>
        <v>1.2427412999999998</v>
      </c>
    </row>
    <row r="13385" spans="1:3" x14ac:dyDescent="0.25">
      <c r="A13385" s="3">
        <v>28.587499999999999</v>
      </c>
      <c r="B13385" s="4">
        <v>1247.9303</v>
      </c>
      <c r="C13385" s="4">
        <f t="shared" si="209"/>
        <v>1.2479302999999999</v>
      </c>
    </row>
    <row r="13386" spans="1:3" x14ac:dyDescent="0.25">
      <c r="A13386" s="3">
        <v>28.588888888888899</v>
      </c>
      <c r="B13386" s="4">
        <v>1247.7211</v>
      </c>
      <c r="C13386" s="4">
        <f t="shared" si="209"/>
        <v>1.2477210999999999</v>
      </c>
    </row>
    <row r="13387" spans="1:3" x14ac:dyDescent="0.25">
      <c r="A13387" s="3">
        <v>28.5902777777778</v>
      </c>
      <c r="B13387" s="4">
        <v>1239.056</v>
      </c>
      <c r="C13387" s="4">
        <f t="shared" si="209"/>
        <v>1.2390559999999999</v>
      </c>
    </row>
    <row r="13388" spans="1:3" x14ac:dyDescent="0.25">
      <c r="A13388" s="3">
        <v>28.591666666666701</v>
      </c>
      <c r="B13388" s="4">
        <v>1256.5261</v>
      </c>
      <c r="C13388" s="4">
        <f t="shared" si="209"/>
        <v>1.2565261000000001</v>
      </c>
    </row>
    <row r="13389" spans="1:3" x14ac:dyDescent="0.25">
      <c r="A13389" s="3">
        <v>28.593055555555601</v>
      </c>
      <c r="B13389" s="4">
        <v>1244.6045999999999</v>
      </c>
      <c r="C13389" s="4">
        <f t="shared" si="209"/>
        <v>1.2446045999999999</v>
      </c>
    </row>
    <row r="13390" spans="1:3" x14ac:dyDescent="0.25">
      <c r="A13390" s="3">
        <v>28.594444444444399</v>
      </c>
      <c r="B13390" s="4">
        <v>1241.9598000000001</v>
      </c>
      <c r="C13390" s="4">
        <f t="shared" si="209"/>
        <v>1.2419598000000001</v>
      </c>
    </row>
    <row r="13391" spans="1:3" x14ac:dyDescent="0.25">
      <c r="A13391" s="3">
        <v>28.595833333333299</v>
      </c>
      <c r="B13391" s="4">
        <v>1246.9366</v>
      </c>
      <c r="C13391" s="4">
        <f t="shared" si="209"/>
        <v>1.2469366</v>
      </c>
    </row>
    <row r="13392" spans="1:3" x14ac:dyDescent="0.25">
      <c r="A13392" s="3">
        <v>28.5972222222222</v>
      </c>
      <c r="B13392" s="4">
        <v>1235.8961999999999</v>
      </c>
      <c r="C13392" s="4">
        <f t="shared" si="209"/>
        <v>1.2358962</v>
      </c>
    </row>
    <row r="13393" spans="1:3" x14ac:dyDescent="0.25">
      <c r="A13393" s="3">
        <v>28.598611111111101</v>
      </c>
      <c r="B13393" s="4">
        <v>1239.8879999999999</v>
      </c>
      <c r="C13393" s="4">
        <f t="shared" si="209"/>
        <v>1.2398879999999999</v>
      </c>
    </row>
    <row r="13394" spans="1:3" x14ac:dyDescent="0.25">
      <c r="A13394" s="3">
        <v>28.6</v>
      </c>
      <c r="B13394" s="4">
        <v>1225.0676000000001</v>
      </c>
      <c r="C13394" s="4">
        <f t="shared" si="209"/>
        <v>1.2250676</v>
      </c>
    </row>
    <row r="13395" spans="1:3" x14ac:dyDescent="0.25">
      <c r="A13395" s="3">
        <v>28.601388888888899</v>
      </c>
      <c r="B13395" s="4">
        <v>1242.2203</v>
      </c>
      <c r="C13395" s="4">
        <f t="shared" si="209"/>
        <v>1.2422203000000001</v>
      </c>
    </row>
    <row r="13396" spans="1:3" x14ac:dyDescent="0.25">
      <c r="A13396" s="3">
        <v>28.602777777777799</v>
      </c>
      <c r="B13396" s="4">
        <v>1264.527</v>
      </c>
      <c r="C13396" s="4">
        <f t="shared" si="209"/>
        <v>1.264527</v>
      </c>
    </row>
    <row r="13397" spans="1:3" x14ac:dyDescent="0.25">
      <c r="A13397" s="3">
        <v>28.6041666666667</v>
      </c>
      <c r="B13397" s="4">
        <v>1245.0744</v>
      </c>
      <c r="C13397" s="4">
        <f t="shared" si="209"/>
        <v>1.2450744</v>
      </c>
    </row>
    <row r="13398" spans="1:3" x14ac:dyDescent="0.25">
      <c r="A13398" s="3">
        <v>28.6055555555556</v>
      </c>
      <c r="B13398" s="4">
        <v>1227.8630000000001</v>
      </c>
      <c r="C13398" s="4">
        <f t="shared" si="209"/>
        <v>1.2278630000000001</v>
      </c>
    </row>
    <row r="13399" spans="1:3" x14ac:dyDescent="0.25">
      <c r="A13399" s="3">
        <v>28.606944444444402</v>
      </c>
      <c r="B13399" s="4">
        <v>1257.2112</v>
      </c>
      <c r="C13399" s="4">
        <f t="shared" si="209"/>
        <v>1.2572112</v>
      </c>
    </row>
    <row r="13400" spans="1:3" x14ac:dyDescent="0.25">
      <c r="A13400" s="3">
        <v>28.608333333333299</v>
      </c>
      <c r="B13400" s="4">
        <v>1236.2070000000001</v>
      </c>
      <c r="C13400" s="4">
        <f t="shared" si="209"/>
        <v>1.2362070000000001</v>
      </c>
    </row>
    <row r="13401" spans="1:3" x14ac:dyDescent="0.25">
      <c r="A13401" s="3">
        <v>28.609722222222199</v>
      </c>
      <c r="B13401" s="4">
        <v>1240.356</v>
      </c>
      <c r="C13401" s="4">
        <f t="shared" si="209"/>
        <v>1.240356</v>
      </c>
    </row>
    <row r="13402" spans="1:3" x14ac:dyDescent="0.25">
      <c r="A13402" s="3">
        <v>28.6111111111111</v>
      </c>
      <c r="B13402" s="4">
        <v>1236.6732</v>
      </c>
      <c r="C13402" s="4">
        <f t="shared" si="209"/>
        <v>1.2366732</v>
      </c>
    </row>
    <row r="13403" spans="1:3" x14ac:dyDescent="0.25">
      <c r="A13403" s="3">
        <v>28.612500000000001</v>
      </c>
      <c r="B13403" s="4">
        <v>1226.8152</v>
      </c>
      <c r="C13403" s="4">
        <f t="shared" si="209"/>
        <v>1.2268152000000001</v>
      </c>
    </row>
    <row r="13404" spans="1:3" x14ac:dyDescent="0.25">
      <c r="A13404" s="3">
        <v>28.613888888888901</v>
      </c>
      <c r="B13404" s="4">
        <v>1228.1205</v>
      </c>
      <c r="C13404" s="4">
        <f t="shared" si="209"/>
        <v>1.2281204999999999</v>
      </c>
    </row>
    <row r="13405" spans="1:3" x14ac:dyDescent="0.25">
      <c r="A13405" s="3">
        <v>28.615277777777798</v>
      </c>
      <c r="B13405" s="4">
        <v>1240.1479999999999</v>
      </c>
      <c r="C13405" s="4">
        <f t="shared" si="209"/>
        <v>1.2401479999999998</v>
      </c>
    </row>
    <row r="13406" spans="1:3" x14ac:dyDescent="0.25">
      <c r="A13406" s="3">
        <v>28.616666666666699</v>
      </c>
      <c r="B13406" s="4">
        <v>1241.136</v>
      </c>
      <c r="C13406" s="4">
        <f t="shared" si="209"/>
        <v>1.241136</v>
      </c>
    </row>
    <row r="13407" spans="1:3" x14ac:dyDescent="0.25">
      <c r="A13407" s="3">
        <v>28.6180555555556</v>
      </c>
      <c r="B13407" s="4">
        <v>1235.3263999999999</v>
      </c>
      <c r="C13407" s="4">
        <f t="shared" si="209"/>
        <v>1.2353263999999999</v>
      </c>
    </row>
    <row r="13408" spans="1:3" x14ac:dyDescent="0.25">
      <c r="A13408" s="3">
        <v>28.619444444444401</v>
      </c>
      <c r="B13408" s="4">
        <v>1233.9795999999999</v>
      </c>
      <c r="C13408" s="4">
        <f t="shared" si="209"/>
        <v>1.2339795999999998</v>
      </c>
    </row>
    <row r="13409" spans="1:3" x14ac:dyDescent="0.25">
      <c r="A13409" s="3">
        <v>28.620833333333302</v>
      </c>
      <c r="B13409" s="4">
        <v>1241.8035</v>
      </c>
      <c r="C13409" s="4">
        <f t="shared" si="209"/>
        <v>1.2418035000000001</v>
      </c>
    </row>
    <row r="13410" spans="1:3" x14ac:dyDescent="0.25">
      <c r="A13410" s="3">
        <v>28.622222222222199</v>
      </c>
      <c r="B13410" s="4">
        <v>1228.3264999999999</v>
      </c>
      <c r="C13410" s="4">
        <f t="shared" si="209"/>
        <v>1.2283264999999999</v>
      </c>
    </row>
    <row r="13411" spans="1:3" x14ac:dyDescent="0.25">
      <c r="A13411" s="3">
        <v>28.623611111111099</v>
      </c>
      <c r="B13411" s="4">
        <v>1241.5429999999999</v>
      </c>
      <c r="C13411" s="4">
        <f t="shared" si="209"/>
        <v>1.2415429999999998</v>
      </c>
    </row>
    <row r="13412" spans="1:3" x14ac:dyDescent="0.25">
      <c r="A13412" s="3">
        <v>28.625</v>
      </c>
      <c r="B13412" s="4">
        <v>1238.328</v>
      </c>
      <c r="C13412" s="4">
        <f t="shared" si="209"/>
        <v>1.2383279999999999</v>
      </c>
    </row>
    <row r="13413" spans="1:3" x14ac:dyDescent="0.25">
      <c r="A13413" s="3">
        <v>28.626388888888901</v>
      </c>
      <c r="B13413" s="4">
        <v>1241.2825</v>
      </c>
      <c r="C13413" s="4">
        <f t="shared" si="209"/>
        <v>1.2412825000000001</v>
      </c>
    </row>
    <row r="13414" spans="1:3" x14ac:dyDescent="0.25">
      <c r="A13414" s="3">
        <v>28.627777777777801</v>
      </c>
      <c r="B13414" s="4">
        <v>1244.0826</v>
      </c>
      <c r="C13414" s="4">
        <f t="shared" si="209"/>
        <v>1.2440826</v>
      </c>
    </row>
    <row r="13415" spans="1:3" x14ac:dyDescent="0.25">
      <c r="A13415" s="3">
        <v>28.629166666666698</v>
      </c>
      <c r="B13415" s="4">
        <v>1241.5951</v>
      </c>
      <c r="C13415" s="4">
        <f t="shared" si="209"/>
        <v>1.2415951000000001</v>
      </c>
    </row>
    <row r="13416" spans="1:3" x14ac:dyDescent="0.25">
      <c r="A13416" s="3">
        <v>28.630555555555599</v>
      </c>
      <c r="B13416" s="4">
        <v>1240.5119999999999</v>
      </c>
      <c r="C13416" s="4">
        <f t="shared" si="209"/>
        <v>1.2405119999999998</v>
      </c>
    </row>
    <row r="13417" spans="1:3" x14ac:dyDescent="0.25">
      <c r="A13417" s="3">
        <v>28.6319444444444</v>
      </c>
      <c r="B13417" s="4">
        <v>1241.5951</v>
      </c>
      <c r="C13417" s="4">
        <f t="shared" si="209"/>
        <v>1.2415951000000001</v>
      </c>
    </row>
    <row r="13418" spans="1:3" x14ac:dyDescent="0.25">
      <c r="A13418" s="3">
        <v>28.633333333333301</v>
      </c>
      <c r="B13418" s="4">
        <v>1241.4387999999999</v>
      </c>
      <c r="C13418" s="4">
        <f t="shared" si="209"/>
        <v>1.2414387999999998</v>
      </c>
    </row>
    <row r="13419" spans="1:3" x14ac:dyDescent="0.25">
      <c r="A13419" s="3">
        <v>28.634722222222202</v>
      </c>
      <c r="B13419" s="4">
        <v>1241.6472000000001</v>
      </c>
      <c r="C13419" s="4">
        <f t="shared" si="209"/>
        <v>1.2416472000000001</v>
      </c>
    </row>
    <row r="13420" spans="1:3" x14ac:dyDescent="0.25">
      <c r="A13420" s="3">
        <v>28.636111111111099</v>
      </c>
      <c r="B13420" s="4">
        <v>1237.8150000000001</v>
      </c>
      <c r="C13420" s="4">
        <f t="shared" si="209"/>
        <v>1.2378150000000001</v>
      </c>
    </row>
    <row r="13421" spans="1:3" x14ac:dyDescent="0.25">
      <c r="A13421" s="3">
        <v>28.637499999999999</v>
      </c>
      <c r="B13421" s="4">
        <v>1247.1981000000001</v>
      </c>
      <c r="C13421" s="4">
        <f t="shared" si="209"/>
        <v>1.2471981000000001</v>
      </c>
    </row>
    <row r="13422" spans="1:3" x14ac:dyDescent="0.25">
      <c r="A13422" s="3">
        <v>28.6388888888889</v>
      </c>
      <c r="B13422" s="4">
        <v>1243.7693999999999</v>
      </c>
      <c r="C13422" s="4">
        <f t="shared" si="209"/>
        <v>1.2437693999999999</v>
      </c>
    </row>
    <row r="13423" spans="1:3" x14ac:dyDescent="0.25">
      <c r="A13423" s="3">
        <v>28.640277777777801</v>
      </c>
      <c r="B13423" s="4">
        <v>1241.6472000000001</v>
      </c>
      <c r="C13423" s="4">
        <f t="shared" si="209"/>
        <v>1.2416472000000001</v>
      </c>
    </row>
    <row r="13424" spans="1:3" x14ac:dyDescent="0.25">
      <c r="A13424" s="3">
        <v>28.641666666666701</v>
      </c>
      <c r="B13424" s="4">
        <v>1244.6568</v>
      </c>
      <c r="C13424" s="4">
        <f t="shared" si="209"/>
        <v>1.2446568</v>
      </c>
    </row>
    <row r="13425" spans="1:3" x14ac:dyDescent="0.25">
      <c r="A13425" s="3">
        <v>28.643055555555598</v>
      </c>
      <c r="B13425" s="4">
        <v>1244.5001999999999</v>
      </c>
      <c r="C13425" s="4">
        <f t="shared" si="209"/>
        <v>1.2445002000000001</v>
      </c>
    </row>
    <row r="13426" spans="1:3" x14ac:dyDescent="0.25">
      <c r="A13426" s="3">
        <v>28.6444444444444</v>
      </c>
      <c r="B13426" s="4">
        <v>1243.0018</v>
      </c>
      <c r="C13426" s="4">
        <f t="shared" si="209"/>
        <v>1.2430018</v>
      </c>
    </row>
    <row r="13427" spans="1:3" x14ac:dyDescent="0.25">
      <c r="A13427" s="3">
        <v>28.6458333333333</v>
      </c>
      <c r="B13427" s="4">
        <v>1244.97</v>
      </c>
      <c r="C13427" s="4">
        <f t="shared" si="209"/>
        <v>1.2449700000000001</v>
      </c>
    </row>
    <row r="13428" spans="1:3" x14ac:dyDescent="0.25">
      <c r="A13428" s="3">
        <v>28.647222222222201</v>
      </c>
      <c r="B13428" s="4">
        <v>1242.1161</v>
      </c>
      <c r="C13428" s="4">
        <f t="shared" si="209"/>
        <v>1.2421161000000001</v>
      </c>
    </row>
    <row r="13429" spans="1:3" x14ac:dyDescent="0.25">
      <c r="A13429" s="3">
        <v>28.648611111111101</v>
      </c>
      <c r="B13429" s="4">
        <v>1241.8556000000001</v>
      </c>
      <c r="C13429" s="4">
        <f t="shared" si="209"/>
        <v>1.2418556000000001</v>
      </c>
    </row>
    <row r="13430" spans="1:3" x14ac:dyDescent="0.25">
      <c r="A13430" s="3">
        <v>28.65</v>
      </c>
      <c r="B13430" s="4">
        <v>1245.5963999999999</v>
      </c>
      <c r="C13430" s="4">
        <f t="shared" si="209"/>
        <v>1.2455963999999999</v>
      </c>
    </row>
    <row r="13431" spans="1:3" x14ac:dyDescent="0.25">
      <c r="A13431" s="3">
        <v>28.651388888888899</v>
      </c>
      <c r="B13431" s="4">
        <v>1245.2832000000001</v>
      </c>
      <c r="C13431" s="4">
        <f t="shared" si="209"/>
        <v>1.2452832</v>
      </c>
    </row>
    <row r="13432" spans="1:3" x14ac:dyDescent="0.25">
      <c r="A13432" s="3">
        <v>28.6527777777778</v>
      </c>
      <c r="B13432" s="4">
        <v>1239.3679999999999</v>
      </c>
      <c r="C13432" s="4">
        <f t="shared" si="209"/>
        <v>1.239368</v>
      </c>
    </row>
    <row r="13433" spans="1:3" x14ac:dyDescent="0.25">
      <c r="A13433" s="3">
        <v>28.654166666666701</v>
      </c>
      <c r="B13433" s="4">
        <v>1243.7693999999999</v>
      </c>
      <c r="C13433" s="4">
        <f t="shared" si="209"/>
        <v>1.2437693999999999</v>
      </c>
    </row>
    <row r="13434" spans="1:3" x14ac:dyDescent="0.25">
      <c r="A13434" s="3">
        <v>28.655555555555601</v>
      </c>
      <c r="B13434" s="4">
        <v>1239.732</v>
      </c>
      <c r="C13434" s="4">
        <f t="shared" si="209"/>
        <v>1.2397320000000001</v>
      </c>
    </row>
    <row r="13435" spans="1:3" x14ac:dyDescent="0.25">
      <c r="A13435" s="3">
        <v>28.656944444444399</v>
      </c>
      <c r="B13435" s="4">
        <v>1239.6279999999999</v>
      </c>
      <c r="C13435" s="4">
        <f t="shared" si="209"/>
        <v>1.239628</v>
      </c>
    </row>
    <row r="13436" spans="1:3" x14ac:dyDescent="0.25">
      <c r="A13436" s="3">
        <v>28.658333333333299</v>
      </c>
      <c r="B13436" s="4">
        <v>1217.8152</v>
      </c>
      <c r="C13436" s="4">
        <f t="shared" si="209"/>
        <v>1.2178152</v>
      </c>
    </row>
    <row r="13437" spans="1:3" x14ac:dyDescent="0.25">
      <c r="A13437" s="3">
        <v>28.6597222222222</v>
      </c>
      <c r="B13437" s="4">
        <v>1243.404</v>
      </c>
      <c r="C13437" s="4">
        <f t="shared" si="209"/>
        <v>1.243404</v>
      </c>
    </row>
    <row r="13438" spans="1:3" x14ac:dyDescent="0.25">
      <c r="A13438" s="3">
        <v>28.661111111111101</v>
      </c>
      <c r="B13438" s="4">
        <v>1247.1981000000001</v>
      </c>
      <c r="C13438" s="4">
        <f t="shared" si="209"/>
        <v>1.2471981000000001</v>
      </c>
    </row>
    <row r="13439" spans="1:3" x14ac:dyDescent="0.25">
      <c r="A13439" s="3">
        <v>28.662500000000001</v>
      </c>
      <c r="B13439" s="4">
        <v>1249.0064</v>
      </c>
      <c r="C13439" s="4">
        <f t="shared" si="209"/>
        <v>1.2490064000000001</v>
      </c>
    </row>
    <row r="13440" spans="1:3" x14ac:dyDescent="0.25">
      <c r="A13440" s="3">
        <v>28.663888888888899</v>
      </c>
      <c r="B13440" s="4">
        <v>1238.0744999999999</v>
      </c>
      <c r="C13440" s="4">
        <f t="shared" si="209"/>
        <v>1.2380745</v>
      </c>
    </row>
    <row r="13441" spans="1:3" x14ac:dyDescent="0.25">
      <c r="A13441" s="3">
        <v>28.665277777777799</v>
      </c>
      <c r="B13441" s="4">
        <v>1240.876</v>
      </c>
      <c r="C13441" s="4">
        <f t="shared" si="209"/>
        <v>1.2408759999999999</v>
      </c>
    </row>
    <row r="13442" spans="1:3" x14ac:dyDescent="0.25">
      <c r="A13442" s="3">
        <v>28.6666666666667</v>
      </c>
      <c r="B13442" s="4">
        <v>1240.8240000000001</v>
      </c>
      <c r="C13442" s="4">
        <f t="shared" si="209"/>
        <v>1.2408240000000001</v>
      </c>
    </row>
    <row r="13443" spans="1:3" x14ac:dyDescent="0.25">
      <c r="A13443" s="3">
        <v>28.6680555555556</v>
      </c>
      <c r="B13443" s="4">
        <v>1243.8738000000001</v>
      </c>
      <c r="C13443" s="4">
        <f t="shared" ref="C13443:C13506" si="210">B13443/1000</f>
        <v>1.2438738</v>
      </c>
    </row>
    <row r="13444" spans="1:3" x14ac:dyDescent="0.25">
      <c r="A13444" s="3">
        <v>28.669444444444402</v>
      </c>
      <c r="B13444" s="4">
        <v>1235.3782000000001</v>
      </c>
      <c r="C13444" s="4">
        <f t="shared" si="210"/>
        <v>1.2353782000000002</v>
      </c>
    </row>
    <row r="13445" spans="1:3" x14ac:dyDescent="0.25">
      <c r="A13445" s="3">
        <v>28.670833333333299</v>
      </c>
      <c r="B13445" s="4">
        <v>1245.5963999999999</v>
      </c>
      <c r="C13445" s="4">
        <f t="shared" si="210"/>
        <v>1.2455963999999999</v>
      </c>
    </row>
    <row r="13446" spans="1:3" x14ac:dyDescent="0.25">
      <c r="A13446" s="3">
        <v>28.672222222222199</v>
      </c>
      <c r="B13446" s="4">
        <v>1243.0018</v>
      </c>
      <c r="C13446" s="4">
        <f t="shared" si="210"/>
        <v>1.2430018</v>
      </c>
    </row>
    <row r="13447" spans="1:3" x14ac:dyDescent="0.25">
      <c r="A13447" s="3">
        <v>28.6736111111111</v>
      </c>
      <c r="B13447" s="4">
        <v>1239.2639999999999</v>
      </c>
      <c r="C13447" s="4">
        <f t="shared" si="210"/>
        <v>1.2392639999999999</v>
      </c>
    </row>
    <row r="13448" spans="1:3" x14ac:dyDescent="0.25">
      <c r="A13448" s="3">
        <v>28.675000000000001</v>
      </c>
      <c r="B13448" s="4">
        <v>1242.7934</v>
      </c>
      <c r="C13448" s="4">
        <f t="shared" si="210"/>
        <v>1.2427934</v>
      </c>
    </row>
    <row r="13449" spans="1:3" x14ac:dyDescent="0.25">
      <c r="A13449" s="3">
        <v>28.676388888888901</v>
      </c>
      <c r="B13449" s="4">
        <v>1237.8669</v>
      </c>
      <c r="C13449" s="4">
        <f t="shared" si="210"/>
        <v>1.2378669</v>
      </c>
    </row>
    <row r="13450" spans="1:3" x14ac:dyDescent="0.25">
      <c r="A13450" s="3">
        <v>28.677777777777798</v>
      </c>
      <c r="B13450" s="4">
        <v>1237.8150000000001</v>
      </c>
      <c r="C13450" s="4">
        <f t="shared" si="210"/>
        <v>1.2378150000000001</v>
      </c>
    </row>
    <row r="13451" spans="1:3" x14ac:dyDescent="0.25">
      <c r="A13451" s="3">
        <v>28.679166666666699</v>
      </c>
      <c r="B13451" s="4">
        <v>1243.4707000000001</v>
      </c>
      <c r="C13451" s="4">
        <f t="shared" si="210"/>
        <v>1.2434707</v>
      </c>
    </row>
    <row r="13452" spans="1:3" x14ac:dyDescent="0.25">
      <c r="A13452" s="3">
        <v>28.6805555555556</v>
      </c>
      <c r="B13452" s="4">
        <v>1245.8574000000001</v>
      </c>
      <c r="C13452" s="4">
        <f t="shared" si="210"/>
        <v>1.2458574</v>
      </c>
    </row>
    <row r="13453" spans="1:3" x14ac:dyDescent="0.25">
      <c r="A13453" s="3">
        <v>28.681944444444401</v>
      </c>
      <c r="B13453" s="4">
        <v>1251.9675</v>
      </c>
      <c r="C13453" s="4">
        <f t="shared" si="210"/>
        <v>1.2519674999999999</v>
      </c>
    </row>
    <row r="13454" spans="1:3" x14ac:dyDescent="0.25">
      <c r="A13454" s="3">
        <v>28.683333333333302</v>
      </c>
      <c r="B13454" s="4">
        <v>1245.4398000000001</v>
      </c>
      <c r="C13454" s="4">
        <f t="shared" si="210"/>
        <v>1.2454398000000002</v>
      </c>
    </row>
    <row r="13455" spans="1:3" x14ac:dyDescent="0.25">
      <c r="A13455" s="3">
        <v>28.684722222222199</v>
      </c>
      <c r="B13455" s="4">
        <v>1239.0606</v>
      </c>
      <c r="C13455" s="4">
        <f t="shared" si="210"/>
        <v>1.2390606</v>
      </c>
    </row>
    <row r="13456" spans="1:3" x14ac:dyDescent="0.25">
      <c r="A13456" s="3">
        <v>28.686111111111099</v>
      </c>
      <c r="B13456" s="4">
        <v>1236.1551999999999</v>
      </c>
      <c r="C13456" s="4">
        <f t="shared" si="210"/>
        <v>1.2361552</v>
      </c>
    </row>
    <row r="13457" spans="1:3" x14ac:dyDescent="0.25">
      <c r="A13457" s="3">
        <v>28.6875</v>
      </c>
      <c r="B13457" s="4">
        <v>1242.7934</v>
      </c>
      <c r="C13457" s="4">
        <f t="shared" si="210"/>
        <v>1.2427934</v>
      </c>
    </row>
    <row r="13458" spans="1:3" x14ac:dyDescent="0.25">
      <c r="A13458" s="3">
        <v>28.688888888888901</v>
      </c>
      <c r="B13458" s="4">
        <v>1242.6370999999999</v>
      </c>
      <c r="C13458" s="4">
        <f t="shared" si="210"/>
        <v>1.2426370999999998</v>
      </c>
    </row>
    <row r="13459" spans="1:3" x14ac:dyDescent="0.25">
      <c r="A13459" s="3">
        <v>28.690277777777801</v>
      </c>
      <c r="B13459" s="4">
        <v>1248.0349000000001</v>
      </c>
      <c r="C13459" s="4">
        <f t="shared" si="210"/>
        <v>1.2480349000000002</v>
      </c>
    </row>
    <row r="13460" spans="1:3" x14ac:dyDescent="0.25">
      <c r="A13460" s="3">
        <v>28.691666666666698</v>
      </c>
      <c r="B13460" s="4">
        <v>1238.3859</v>
      </c>
      <c r="C13460" s="4">
        <f t="shared" si="210"/>
        <v>1.2383858999999999</v>
      </c>
    </row>
    <row r="13461" spans="1:3" x14ac:dyDescent="0.25">
      <c r="A13461" s="3">
        <v>28.693055555555599</v>
      </c>
      <c r="B13461" s="4">
        <v>1244.7090000000001</v>
      </c>
      <c r="C13461" s="4">
        <f t="shared" si="210"/>
        <v>1.2447090000000001</v>
      </c>
    </row>
    <row r="13462" spans="1:3" x14ac:dyDescent="0.25">
      <c r="A13462" s="3">
        <v>28.6944444444444</v>
      </c>
      <c r="B13462" s="4">
        <v>1241.24</v>
      </c>
      <c r="C13462" s="4">
        <f t="shared" si="210"/>
        <v>1.2412399999999999</v>
      </c>
    </row>
    <row r="13463" spans="1:3" x14ac:dyDescent="0.25">
      <c r="A13463" s="3">
        <v>28.695833333333301</v>
      </c>
      <c r="B13463" s="4">
        <v>1242.7934</v>
      </c>
      <c r="C13463" s="4">
        <f t="shared" si="210"/>
        <v>1.2427934</v>
      </c>
    </row>
    <row r="13464" spans="1:3" x14ac:dyDescent="0.25">
      <c r="A13464" s="3">
        <v>28.697222222222202</v>
      </c>
      <c r="B13464" s="4">
        <v>1244.3958</v>
      </c>
      <c r="C13464" s="4">
        <f t="shared" si="210"/>
        <v>1.2443957999999999</v>
      </c>
    </row>
    <row r="13465" spans="1:3" x14ac:dyDescent="0.25">
      <c r="A13465" s="3">
        <v>28.698611111111099</v>
      </c>
      <c r="B13465" s="4">
        <v>1247.6687999999999</v>
      </c>
      <c r="C13465" s="4">
        <f t="shared" si="210"/>
        <v>1.2476688</v>
      </c>
    </row>
    <row r="13466" spans="1:3" x14ac:dyDescent="0.25">
      <c r="A13466" s="3">
        <v>28.7</v>
      </c>
      <c r="B13466" s="4">
        <v>1247.9303</v>
      </c>
      <c r="C13466" s="4">
        <f t="shared" si="210"/>
        <v>1.2479302999999999</v>
      </c>
    </row>
    <row r="13467" spans="1:3" x14ac:dyDescent="0.25">
      <c r="A13467" s="3">
        <v>28.7013888888889</v>
      </c>
      <c r="B13467" s="4">
        <v>1235.2746</v>
      </c>
      <c r="C13467" s="4">
        <f t="shared" si="210"/>
        <v>1.2352745999999999</v>
      </c>
    </row>
    <row r="13468" spans="1:3" x14ac:dyDescent="0.25">
      <c r="A13468" s="3">
        <v>28.702777777777801</v>
      </c>
      <c r="B13468" s="4">
        <v>1239.68</v>
      </c>
      <c r="C13468" s="4">
        <f t="shared" si="210"/>
        <v>1.2396800000000001</v>
      </c>
    </row>
    <row r="13469" spans="1:3" x14ac:dyDescent="0.25">
      <c r="A13469" s="3">
        <v>28.704166666666701</v>
      </c>
      <c r="B13469" s="4">
        <v>1247.3027</v>
      </c>
      <c r="C13469" s="4">
        <f t="shared" si="210"/>
        <v>1.2473026999999999</v>
      </c>
    </row>
    <row r="13470" spans="1:3" x14ac:dyDescent="0.25">
      <c r="A13470" s="3">
        <v>28.705555555555598</v>
      </c>
      <c r="B13470" s="4">
        <v>1238.4897000000001</v>
      </c>
      <c r="C13470" s="4">
        <f t="shared" si="210"/>
        <v>1.2384897000000001</v>
      </c>
    </row>
    <row r="13471" spans="1:3" x14ac:dyDescent="0.25">
      <c r="A13471" s="3">
        <v>28.7069444444444</v>
      </c>
      <c r="B13471" s="4">
        <v>1247.1458</v>
      </c>
      <c r="C13471" s="4">
        <f t="shared" si="210"/>
        <v>1.2471458</v>
      </c>
    </row>
    <row r="13472" spans="1:3" x14ac:dyDescent="0.25">
      <c r="A13472" s="3">
        <v>28.7083333333333</v>
      </c>
      <c r="B13472" s="4">
        <v>1263.2550000000001</v>
      </c>
      <c r="C13472" s="4">
        <f t="shared" si="210"/>
        <v>1.263255</v>
      </c>
    </row>
    <row r="13473" spans="1:3" x14ac:dyDescent="0.25">
      <c r="A13473" s="3">
        <v>28.709722222222201</v>
      </c>
      <c r="B13473" s="4">
        <v>1245.7529999999999</v>
      </c>
      <c r="C13473" s="4">
        <f t="shared" si="210"/>
        <v>1.2457529999999999</v>
      </c>
    </row>
    <row r="13474" spans="1:3" x14ac:dyDescent="0.25">
      <c r="A13474" s="3">
        <v>28.711111111111101</v>
      </c>
      <c r="B13474" s="4">
        <v>1252.23</v>
      </c>
      <c r="C13474" s="4">
        <f t="shared" si="210"/>
        <v>1.25223</v>
      </c>
    </row>
    <row r="13475" spans="1:3" x14ac:dyDescent="0.25">
      <c r="A13475" s="3">
        <v>28.712499999999999</v>
      </c>
      <c r="B13475" s="4">
        <v>1270.9918</v>
      </c>
      <c r="C13475" s="4">
        <f t="shared" si="210"/>
        <v>1.2709918</v>
      </c>
    </row>
    <row r="13476" spans="1:3" x14ac:dyDescent="0.25">
      <c r="A13476" s="3">
        <v>28.713888888888899</v>
      </c>
      <c r="B13476" s="4">
        <v>1252.7025000000001</v>
      </c>
      <c r="C13476" s="4">
        <f t="shared" si="210"/>
        <v>1.2527025000000001</v>
      </c>
    </row>
    <row r="13477" spans="1:3" x14ac:dyDescent="0.25">
      <c r="A13477" s="3">
        <v>28.7152777777778</v>
      </c>
      <c r="B13477" s="4">
        <v>1240.98</v>
      </c>
      <c r="C13477" s="4">
        <f t="shared" si="210"/>
        <v>1.24098</v>
      </c>
    </row>
    <row r="13478" spans="1:3" x14ac:dyDescent="0.25">
      <c r="A13478" s="3">
        <v>28.716666666666701</v>
      </c>
      <c r="B13478" s="4">
        <v>1242.4286999999999</v>
      </c>
      <c r="C13478" s="4">
        <f t="shared" si="210"/>
        <v>1.2424286999999998</v>
      </c>
    </row>
    <row r="13479" spans="1:3" x14ac:dyDescent="0.25">
      <c r="A13479" s="3">
        <v>28.718055555555601</v>
      </c>
      <c r="B13479" s="4">
        <v>1254.1418000000001</v>
      </c>
      <c r="C13479" s="4">
        <f t="shared" si="210"/>
        <v>1.2541418000000002</v>
      </c>
    </row>
    <row r="13480" spans="1:3" x14ac:dyDescent="0.25">
      <c r="A13480" s="3">
        <v>28.719444444444399</v>
      </c>
      <c r="B13480" s="4">
        <v>1271.4182000000001</v>
      </c>
      <c r="C13480" s="4">
        <f t="shared" si="210"/>
        <v>1.2714182000000001</v>
      </c>
    </row>
    <row r="13481" spans="1:3" x14ac:dyDescent="0.25">
      <c r="A13481" s="3">
        <v>28.720833333333299</v>
      </c>
      <c r="B13481" s="4">
        <v>1259.28</v>
      </c>
      <c r="C13481" s="4">
        <f t="shared" si="210"/>
        <v>1.25928</v>
      </c>
    </row>
    <row r="13482" spans="1:3" x14ac:dyDescent="0.25">
      <c r="A13482" s="3">
        <v>28.7222222222222</v>
      </c>
      <c r="B13482" s="4">
        <v>1254.0891999999999</v>
      </c>
      <c r="C13482" s="4">
        <f t="shared" si="210"/>
        <v>1.2540891999999999</v>
      </c>
    </row>
    <row r="13483" spans="1:3" x14ac:dyDescent="0.25">
      <c r="A13483" s="3">
        <v>28.723611111111101</v>
      </c>
      <c r="B13483" s="4">
        <v>1251.7574999999999</v>
      </c>
      <c r="C13483" s="4">
        <f t="shared" si="210"/>
        <v>1.2517574999999999</v>
      </c>
    </row>
    <row r="13484" spans="1:3" x14ac:dyDescent="0.25">
      <c r="A13484" s="3">
        <v>28.725000000000001</v>
      </c>
      <c r="B13484" s="4">
        <v>1264.739</v>
      </c>
      <c r="C13484" s="4">
        <f t="shared" si="210"/>
        <v>1.2647390000000001</v>
      </c>
    </row>
    <row r="13485" spans="1:3" x14ac:dyDescent="0.25">
      <c r="A13485" s="3">
        <v>28.726388888888899</v>
      </c>
      <c r="B13485" s="4">
        <v>1269.3520000000001</v>
      </c>
      <c r="C13485" s="4">
        <f t="shared" si="210"/>
        <v>1.269352</v>
      </c>
    </row>
    <row r="13486" spans="1:3" x14ac:dyDescent="0.25">
      <c r="A13486" s="3">
        <v>28.727777777777799</v>
      </c>
      <c r="B13486" s="4">
        <v>1268.3412000000001</v>
      </c>
      <c r="C13486" s="4">
        <f t="shared" si="210"/>
        <v>1.2683412000000001</v>
      </c>
    </row>
    <row r="13487" spans="1:3" x14ac:dyDescent="0.25">
      <c r="A13487" s="3">
        <v>28.7291666666667</v>
      </c>
      <c r="B13487" s="4">
        <v>1271.3116</v>
      </c>
      <c r="C13487" s="4">
        <f t="shared" si="210"/>
        <v>1.2713116</v>
      </c>
    </row>
    <row r="13488" spans="1:3" x14ac:dyDescent="0.25">
      <c r="A13488" s="3">
        <v>28.7305555555556</v>
      </c>
      <c r="B13488" s="4">
        <v>1249.5827999999999</v>
      </c>
      <c r="C13488" s="4">
        <f t="shared" si="210"/>
        <v>1.2495828</v>
      </c>
    </row>
    <row r="13489" spans="1:3" x14ac:dyDescent="0.25">
      <c r="A13489" s="3">
        <v>28.731944444444402</v>
      </c>
      <c r="B13489" s="4">
        <v>1270.2456</v>
      </c>
      <c r="C13489" s="4">
        <f t="shared" si="210"/>
        <v>1.2702456</v>
      </c>
    </row>
    <row r="13490" spans="1:3" x14ac:dyDescent="0.25">
      <c r="A13490" s="3">
        <v>28.733333333333299</v>
      </c>
      <c r="B13490" s="4">
        <v>1259.4384</v>
      </c>
      <c r="C13490" s="4">
        <f t="shared" si="210"/>
        <v>1.2594384000000001</v>
      </c>
    </row>
    <row r="13491" spans="1:3" x14ac:dyDescent="0.25">
      <c r="A13491" s="3">
        <v>28.734722222222199</v>
      </c>
      <c r="B13491" s="4">
        <v>1273.6433999999999</v>
      </c>
      <c r="C13491" s="4">
        <f t="shared" si="210"/>
        <v>1.2736433999999999</v>
      </c>
    </row>
    <row r="13492" spans="1:3" x14ac:dyDescent="0.25">
      <c r="A13492" s="3">
        <v>28.7361111111111</v>
      </c>
      <c r="B13492" s="4">
        <v>1270.9918</v>
      </c>
      <c r="C13492" s="4">
        <f t="shared" si="210"/>
        <v>1.2709918</v>
      </c>
    </row>
    <row r="13493" spans="1:3" x14ac:dyDescent="0.25">
      <c r="A13493" s="3">
        <v>28.737500000000001</v>
      </c>
      <c r="B13493" s="4">
        <v>1267.9156</v>
      </c>
      <c r="C13493" s="4">
        <f t="shared" si="210"/>
        <v>1.2679156</v>
      </c>
    </row>
    <row r="13494" spans="1:3" x14ac:dyDescent="0.25">
      <c r="A13494" s="3">
        <v>28.738888888888901</v>
      </c>
      <c r="B13494" s="4">
        <v>1270.9385</v>
      </c>
      <c r="C13494" s="4">
        <f t="shared" si="210"/>
        <v>1.2709385</v>
      </c>
    </row>
    <row r="13495" spans="1:3" x14ac:dyDescent="0.25">
      <c r="A13495" s="3">
        <v>28.740277777777798</v>
      </c>
      <c r="B13495" s="4">
        <v>1223.2484999999999</v>
      </c>
      <c r="C13495" s="4">
        <f t="shared" si="210"/>
        <v>1.2232485</v>
      </c>
    </row>
    <row r="13496" spans="1:3" x14ac:dyDescent="0.25">
      <c r="A13496" s="3">
        <v>28.741666666666699</v>
      </c>
      <c r="B13496" s="4">
        <v>1227.6054999999999</v>
      </c>
      <c r="C13496" s="4">
        <f t="shared" si="210"/>
        <v>1.2276054999999999</v>
      </c>
    </row>
    <row r="13497" spans="1:3" x14ac:dyDescent="0.25">
      <c r="A13497" s="3">
        <v>28.7430555555556</v>
      </c>
      <c r="B13497" s="4">
        <v>1227.2449999999999</v>
      </c>
      <c r="C13497" s="4">
        <f t="shared" si="210"/>
        <v>1.2272449999999999</v>
      </c>
    </row>
    <row r="13498" spans="1:3" x14ac:dyDescent="0.25">
      <c r="A13498" s="3">
        <v>28.744444444444401</v>
      </c>
      <c r="B13498" s="4">
        <v>1272.6288</v>
      </c>
      <c r="C13498" s="4">
        <f t="shared" si="210"/>
        <v>1.2726287999999999</v>
      </c>
    </row>
    <row r="13499" spans="1:3" x14ac:dyDescent="0.25">
      <c r="A13499" s="3">
        <v>28.745833333333302</v>
      </c>
      <c r="B13499" s="4">
        <v>1272.4151999999999</v>
      </c>
      <c r="C13499" s="4">
        <f t="shared" si="210"/>
        <v>1.2724152</v>
      </c>
    </row>
    <row r="13500" spans="1:3" x14ac:dyDescent="0.25">
      <c r="A13500" s="3">
        <v>28.747222222222199</v>
      </c>
      <c r="B13500" s="4">
        <v>1270.8851999999999</v>
      </c>
      <c r="C13500" s="4">
        <f t="shared" si="210"/>
        <v>1.2708851999999999</v>
      </c>
    </row>
    <row r="13501" spans="1:3" x14ac:dyDescent="0.25">
      <c r="A13501" s="3">
        <v>28.748611111111099</v>
      </c>
      <c r="B13501" s="4">
        <v>1266.5411999999999</v>
      </c>
      <c r="C13501" s="4">
        <f t="shared" si="210"/>
        <v>1.2665411999999998</v>
      </c>
    </row>
    <row r="13502" spans="1:3" x14ac:dyDescent="0.25">
      <c r="A13502" s="3">
        <v>28.75</v>
      </c>
      <c r="B13502" s="4">
        <v>1271.4182000000001</v>
      </c>
      <c r="C13502" s="4">
        <f t="shared" si="210"/>
        <v>1.2714182000000001</v>
      </c>
    </row>
    <row r="13503" spans="1:3" x14ac:dyDescent="0.25">
      <c r="A13503" s="3">
        <v>28.751388888888901</v>
      </c>
      <c r="B13503" s="4">
        <v>1234.3422</v>
      </c>
      <c r="C13503" s="4">
        <f t="shared" si="210"/>
        <v>1.2343421999999999</v>
      </c>
    </row>
    <row r="13504" spans="1:3" x14ac:dyDescent="0.25">
      <c r="A13504" s="3">
        <v>28.752777777777801</v>
      </c>
      <c r="B13504" s="4">
        <v>1263.414</v>
      </c>
      <c r="C13504" s="4">
        <f t="shared" si="210"/>
        <v>1.263414</v>
      </c>
    </row>
    <row r="13505" spans="1:3" x14ac:dyDescent="0.25">
      <c r="A13505" s="3">
        <v>28.754166666666698</v>
      </c>
      <c r="B13505" s="4">
        <v>1227.451</v>
      </c>
      <c r="C13505" s="4">
        <f t="shared" si="210"/>
        <v>1.2274510000000001</v>
      </c>
    </row>
    <row r="13506" spans="1:3" x14ac:dyDescent="0.25">
      <c r="A13506" s="3">
        <v>28.755555555555599</v>
      </c>
      <c r="B13506" s="4">
        <v>1273.2696000000001</v>
      </c>
      <c r="C13506" s="4">
        <f t="shared" si="210"/>
        <v>1.2732696000000001</v>
      </c>
    </row>
    <row r="13507" spans="1:3" x14ac:dyDescent="0.25">
      <c r="A13507" s="3">
        <v>28.7569444444444</v>
      </c>
      <c r="B13507" s="4">
        <v>1226.6785</v>
      </c>
      <c r="C13507" s="4">
        <f t="shared" ref="C13507:C13570" si="211">B13507/1000</f>
        <v>1.2266785</v>
      </c>
    </row>
    <row r="13508" spans="1:3" x14ac:dyDescent="0.25">
      <c r="A13508" s="3">
        <v>28.758333333333301</v>
      </c>
      <c r="B13508" s="4">
        <v>1253.3527999999999</v>
      </c>
      <c r="C13508" s="4">
        <f t="shared" si="211"/>
        <v>1.2533527999999998</v>
      </c>
    </row>
    <row r="13509" spans="1:3" x14ac:dyDescent="0.25">
      <c r="A13509" s="3">
        <v>28.759722222222202</v>
      </c>
      <c r="B13509" s="4">
        <v>1247.1458</v>
      </c>
      <c r="C13509" s="4">
        <f t="shared" si="211"/>
        <v>1.2471458</v>
      </c>
    </row>
    <row r="13510" spans="1:3" x14ac:dyDescent="0.25">
      <c r="A13510" s="3">
        <v>28.761111111111099</v>
      </c>
      <c r="B13510" s="4">
        <v>1273.9955</v>
      </c>
      <c r="C13510" s="4">
        <f t="shared" si="211"/>
        <v>1.2739955000000001</v>
      </c>
    </row>
    <row r="13511" spans="1:3" x14ac:dyDescent="0.25">
      <c r="A13511" s="3">
        <v>28.762499999999999</v>
      </c>
      <c r="B13511" s="4">
        <v>1253.0898</v>
      </c>
      <c r="C13511" s="4">
        <f t="shared" si="211"/>
        <v>1.2530897999999999</v>
      </c>
    </row>
    <row r="13512" spans="1:3" x14ac:dyDescent="0.25">
      <c r="A13512" s="3">
        <v>28.7638888888889</v>
      </c>
      <c r="B13512" s="4">
        <v>1272.5219999999999</v>
      </c>
      <c r="C13512" s="4">
        <f t="shared" si="211"/>
        <v>1.2725219999999999</v>
      </c>
    </row>
    <row r="13513" spans="1:3" x14ac:dyDescent="0.25">
      <c r="A13513" s="3">
        <v>28.765277777777801</v>
      </c>
      <c r="B13513" s="4">
        <v>1246.309</v>
      </c>
      <c r="C13513" s="4">
        <f t="shared" si="211"/>
        <v>1.2463089999999999</v>
      </c>
    </row>
    <row r="13514" spans="1:3" x14ac:dyDescent="0.25">
      <c r="A13514" s="3">
        <v>28.766666666666701</v>
      </c>
      <c r="B13514" s="4">
        <v>1267.0644</v>
      </c>
      <c r="C13514" s="4">
        <f t="shared" si="211"/>
        <v>1.2670644</v>
      </c>
    </row>
    <row r="13515" spans="1:3" x14ac:dyDescent="0.25">
      <c r="A13515" s="3">
        <v>28.768055555555598</v>
      </c>
      <c r="B13515" s="4">
        <v>1267.8091999999999</v>
      </c>
      <c r="C13515" s="4">
        <f t="shared" si="211"/>
        <v>1.2678091999999999</v>
      </c>
    </row>
    <row r="13516" spans="1:3" x14ac:dyDescent="0.25">
      <c r="A13516" s="3">
        <v>28.7694444444444</v>
      </c>
      <c r="B13516" s="4">
        <v>1273.1628000000001</v>
      </c>
      <c r="C13516" s="4">
        <f t="shared" si="211"/>
        <v>1.2731628000000001</v>
      </c>
    </row>
    <row r="13517" spans="1:3" x14ac:dyDescent="0.25">
      <c r="A13517" s="3">
        <v>28.7708333333333</v>
      </c>
      <c r="B13517" s="4">
        <v>1275.0654999999999</v>
      </c>
      <c r="C13517" s="4">
        <f t="shared" si="211"/>
        <v>1.2750655</v>
      </c>
    </row>
    <row r="13518" spans="1:3" x14ac:dyDescent="0.25">
      <c r="A13518" s="3">
        <v>28.772222222222201</v>
      </c>
      <c r="B13518" s="4">
        <v>1269.606</v>
      </c>
      <c r="C13518" s="4">
        <f t="shared" si="211"/>
        <v>1.269606</v>
      </c>
    </row>
    <row r="13519" spans="1:3" x14ac:dyDescent="0.25">
      <c r="A13519" s="3">
        <v>28.773611111111101</v>
      </c>
      <c r="B13519" s="4">
        <v>1270.2989</v>
      </c>
      <c r="C13519" s="4">
        <f t="shared" si="211"/>
        <v>1.2702989</v>
      </c>
    </row>
    <row r="13520" spans="1:3" x14ac:dyDescent="0.25">
      <c r="A13520" s="3">
        <v>28.774999999999999</v>
      </c>
      <c r="B13520" s="4">
        <v>1276.0284999999999</v>
      </c>
      <c r="C13520" s="4">
        <f t="shared" si="211"/>
        <v>1.2760284999999998</v>
      </c>
    </row>
    <row r="13521" spans="1:3" x14ac:dyDescent="0.25">
      <c r="A13521" s="3">
        <v>28.776388888888899</v>
      </c>
      <c r="B13521" s="4">
        <v>1242.2203</v>
      </c>
      <c r="C13521" s="4">
        <f t="shared" si="211"/>
        <v>1.2422203000000001</v>
      </c>
    </row>
    <row r="13522" spans="1:3" x14ac:dyDescent="0.25">
      <c r="A13522" s="3">
        <v>28.7777777777778</v>
      </c>
      <c r="B13522" s="4">
        <v>1236.777</v>
      </c>
      <c r="C13522" s="4">
        <f t="shared" si="211"/>
        <v>1.236777</v>
      </c>
    </row>
    <row r="13523" spans="1:3" x14ac:dyDescent="0.25">
      <c r="A13523" s="3">
        <v>28.779166666666701</v>
      </c>
      <c r="B13523" s="4">
        <v>1230.2988</v>
      </c>
      <c r="C13523" s="4">
        <f t="shared" si="211"/>
        <v>1.2302988000000001</v>
      </c>
    </row>
    <row r="13524" spans="1:3" x14ac:dyDescent="0.25">
      <c r="A13524" s="3">
        <v>28.780555555555601</v>
      </c>
      <c r="B13524" s="4">
        <v>1245.9429</v>
      </c>
      <c r="C13524" s="4">
        <f t="shared" si="211"/>
        <v>1.2459429</v>
      </c>
    </row>
    <row r="13525" spans="1:3" x14ac:dyDescent="0.25">
      <c r="A13525" s="3">
        <v>28.781944444444399</v>
      </c>
      <c r="B13525" s="4">
        <v>1232.0626999999999</v>
      </c>
      <c r="C13525" s="4">
        <f t="shared" si="211"/>
        <v>1.2320627</v>
      </c>
    </row>
    <row r="13526" spans="1:3" x14ac:dyDescent="0.25">
      <c r="A13526" s="3">
        <v>28.783333333333299</v>
      </c>
      <c r="B13526" s="4">
        <v>1225.4788000000001</v>
      </c>
      <c r="C13526" s="4">
        <f t="shared" si="211"/>
        <v>1.2254788000000001</v>
      </c>
    </row>
    <row r="13527" spans="1:3" x14ac:dyDescent="0.25">
      <c r="A13527" s="3">
        <v>28.7847222222222</v>
      </c>
      <c r="B13527" s="4">
        <v>1241.3345999999999</v>
      </c>
      <c r="C13527" s="4">
        <f t="shared" si="211"/>
        <v>1.2413345999999998</v>
      </c>
    </row>
    <row r="13528" spans="1:3" x14ac:dyDescent="0.25">
      <c r="A13528" s="3">
        <v>28.786111111111101</v>
      </c>
      <c r="B13528" s="4">
        <v>1245.0015000000001</v>
      </c>
      <c r="C13528" s="4">
        <f t="shared" si="211"/>
        <v>1.2450015000000001</v>
      </c>
    </row>
    <row r="13529" spans="1:3" x14ac:dyDescent="0.25">
      <c r="A13529" s="3">
        <v>28.787500000000001</v>
      </c>
      <c r="B13529" s="4">
        <v>1229.2668000000001</v>
      </c>
      <c r="C13529" s="4">
        <f t="shared" si="211"/>
        <v>1.2292668</v>
      </c>
    </row>
    <row r="13530" spans="1:3" x14ac:dyDescent="0.25">
      <c r="A13530" s="3">
        <v>28.788888888888899</v>
      </c>
      <c r="B13530" s="4">
        <v>1246.9889000000001</v>
      </c>
      <c r="C13530" s="4">
        <f t="shared" si="211"/>
        <v>1.2469889000000001</v>
      </c>
    </row>
    <row r="13531" spans="1:3" x14ac:dyDescent="0.25">
      <c r="A13531" s="3">
        <v>28.790277777777799</v>
      </c>
      <c r="B13531" s="4">
        <v>1215.279</v>
      </c>
      <c r="C13531" s="4">
        <f t="shared" si="211"/>
        <v>1.215279</v>
      </c>
    </row>
    <row r="13532" spans="1:3" x14ac:dyDescent="0.25">
      <c r="A13532" s="3">
        <v>28.7916666666667</v>
      </c>
      <c r="B13532" s="4">
        <v>1276.752</v>
      </c>
      <c r="C13532" s="4">
        <f t="shared" si="211"/>
        <v>1.2767519999999999</v>
      </c>
    </row>
    <row r="13533" spans="1:3" x14ac:dyDescent="0.25">
      <c r="A13533" s="3">
        <v>28.7930555555556</v>
      </c>
      <c r="B13533" s="4">
        <v>1222.2225000000001</v>
      </c>
      <c r="C13533" s="4">
        <f t="shared" si="211"/>
        <v>1.2222225</v>
      </c>
    </row>
    <row r="13534" spans="1:3" x14ac:dyDescent="0.25">
      <c r="A13534" s="3">
        <v>28.794444444444402</v>
      </c>
      <c r="B13534" s="4">
        <v>1278.7044000000001</v>
      </c>
      <c r="C13534" s="4">
        <f t="shared" si="211"/>
        <v>1.2787044000000001</v>
      </c>
    </row>
    <row r="13535" spans="1:3" x14ac:dyDescent="0.25">
      <c r="A13535" s="3">
        <v>28.795833333333299</v>
      </c>
      <c r="B13535" s="4">
        <v>1216.5888</v>
      </c>
      <c r="C13535" s="4">
        <f t="shared" si="211"/>
        <v>1.2165888</v>
      </c>
    </row>
    <row r="13536" spans="1:3" x14ac:dyDescent="0.25">
      <c r="A13536" s="3">
        <v>28.797222222222199</v>
      </c>
      <c r="B13536" s="4">
        <v>1229.0604000000001</v>
      </c>
      <c r="C13536" s="4">
        <f t="shared" si="211"/>
        <v>1.2290604000000001</v>
      </c>
    </row>
    <row r="13537" spans="1:3" x14ac:dyDescent="0.25">
      <c r="A13537" s="3">
        <v>28.7986111111111</v>
      </c>
      <c r="B13537" s="4">
        <v>1229.1120000000001</v>
      </c>
      <c r="C13537" s="4">
        <f t="shared" si="211"/>
        <v>1.229112</v>
      </c>
    </row>
    <row r="13538" spans="1:3" x14ac:dyDescent="0.25">
      <c r="A13538" s="3">
        <v>28.8</v>
      </c>
      <c r="B13538" s="4">
        <v>1242.8298</v>
      </c>
      <c r="C13538" s="4">
        <f t="shared" si="211"/>
        <v>1.2428298</v>
      </c>
    </row>
    <row r="13539" spans="1:3" x14ac:dyDescent="0.25">
      <c r="A13539" s="3">
        <v>28.801388888888901</v>
      </c>
      <c r="B13539" s="4">
        <v>1223.4742000000001</v>
      </c>
      <c r="C13539" s="4">
        <f t="shared" si="211"/>
        <v>1.2234742000000001</v>
      </c>
    </row>
    <row r="13540" spans="1:3" x14ac:dyDescent="0.25">
      <c r="A13540" s="3">
        <v>28.802777777777798</v>
      </c>
      <c r="B13540" s="4">
        <v>1227.3995</v>
      </c>
      <c r="C13540" s="4">
        <f t="shared" si="211"/>
        <v>1.2273995</v>
      </c>
    </row>
    <row r="13541" spans="1:3" x14ac:dyDescent="0.25">
      <c r="A13541" s="3">
        <v>28.804166666666699</v>
      </c>
      <c r="B13541" s="4">
        <v>1225.0162</v>
      </c>
      <c r="C13541" s="4">
        <f t="shared" si="211"/>
        <v>1.2250162</v>
      </c>
    </row>
    <row r="13542" spans="1:3" x14ac:dyDescent="0.25">
      <c r="A13542" s="3">
        <v>28.8055555555556</v>
      </c>
      <c r="B13542" s="4">
        <v>1243.5083999999999</v>
      </c>
      <c r="C13542" s="4">
        <f t="shared" si="211"/>
        <v>1.2435083999999998</v>
      </c>
    </row>
    <row r="13543" spans="1:3" x14ac:dyDescent="0.25">
      <c r="A13543" s="3">
        <v>28.806944444444401</v>
      </c>
      <c r="B13543" s="4">
        <v>1242.8298</v>
      </c>
      <c r="C13543" s="4">
        <f t="shared" si="211"/>
        <v>1.2428298</v>
      </c>
    </row>
    <row r="13544" spans="1:3" x14ac:dyDescent="0.25">
      <c r="A13544" s="3">
        <v>28.808333333333302</v>
      </c>
      <c r="B13544" s="4">
        <v>1241.5951</v>
      </c>
      <c r="C13544" s="4">
        <f t="shared" si="211"/>
        <v>1.2415951000000001</v>
      </c>
    </row>
    <row r="13545" spans="1:3" x14ac:dyDescent="0.25">
      <c r="A13545" s="3">
        <v>28.809722222222199</v>
      </c>
      <c r="B13545" s="4">
        <v>1246.8320000000001</v>
      </c>
      <c r="C13545" s="4">
        <f t="shared" si="211"/>
        <v>1.2468320000000002</v>
      </c>
    </row>
    <row r="13546" spans="1:3" x14ac:dyDescent="0.25">
      <c r="A13546" s="3">
        <v>28.811111111111099</v>
      </c>
      <c r="B13546" s="4">
        <v>1246.1521</v>
      </c>
      <c r="C13546" s="4">
        <f t="shared" si="211"/>
        <v>1.2461521</v>
      </c>
    </row>
    <row r="13547" spans="1:3" x14ac:dyDescent="0.25">
      <c r="A13547" s="3">
        <v>28.8125</v>
      </c>
      <c r="B13547" s="4">
        <v>1228.1205</v>
      </c>
      <c r="C13547" s="4">
        <f t="shared" si="211"/>
        <v>1.2281204999999999</v>
      </c>
    </row>
    <row r="13548" spans="1:3" x14ac:dyDescent="0.25">
      <c r="A13548" s="3">
        <v>28.813888888888901</v>
      </c>
      <c r="B13548" s="4">
        <v>1232.3729000000001</v>
      </c>
      <c r="C13548" s="4">
        <f t="shared" si="211"/>
        <v>1.2323729000000001</v>
      </c>
    </row>
    <row r="13549" spans="1:3" x14ac:dyDescent="0.25">
      <c r="A13549" s="3">
        <v>28.815277777777801</v>
      </c>
      <c r="B13549" s="4">
        <v>1240.501</v>
      </c>
      <c r="C13549" s="4">
        <f t="shared" si="211"/>
        <v>1.2405010000000001</v>
      </c>
    </row>
    <row r="13550" spans="1:3" x14ac:dyDescent="0.25">
      <c r="A13550" s="3">
        <v>28.816666666666698</v>
      </c>
      <c r="B13550" s="4">
        <v>1234.2904000000001</v>
      </c>
      <c r="C13550" s="4">
        <f t="shared" si="211"/>
        <v>1.2342904000000001</v>
      </c>
    </row>
    <row r="13551" spans="1:3" x14ac:dyDescent="0.25">
      <c r="A13551" s="3">
        <v>28.818055555555599</v>
      </c>
      <c r="B13551" s="4">
        <v>1222.0173</v>
      </c>
      <c r="C13551" s="4">
        <f t="shared" si="211"/>
        <v>1.2220173000000001</v>
      </c>
    </row>
    <row r="13552" spans="1:3" x14ac:dyDescent="0.25">
      <c r="A13552" s="3">
        <v>28.8194444444444</v>
      </c>
      <c r="B13552" s="4">
        <v>1214.0550000000001</v>
      </c>
      <c r="C13552" s="4">
        <f t="shared" si="211"/>
        <v>1.2140550000000001</v>
      </c>
    </row>
    <row r="13553" spans="1:3" x14ac:dyDescent="0.25">
      <c r="A13553" s="3">
        <v>28.820833333333301</v>
      </c>
      <c r="B13553" s="4">
        <v>1244.6353999999999</v>
      </c>
      <c r="C13553" s="4">
        <f t="shared" si="211"/>
        <v>1.2446353999999999</v>
      </c>
    </row>
    <row r="13554" spans="1:3" x14ac:dyDescent="0.25">
      <c r="A13554" s="3">
        <v>28.822222222222202</v>
      </c>
      <c r="B13554" s="4">
        <v>1232.6314</v>
      </c>
      <c r="C13554" s="4">
        <f t="shared" si="211"/>
        <v>1.2326314</v>
      </c>
    </row>
    <row r="13555" spans="1:3" x14ac:dyDescent="0.25">
      <c r="A13555" s="3">
        <v>28.823611111111099</v>
      </c>
      <c r="B13555" s="4">
        <v>1246.8842999999999</v>
      </c>
      <c r="C13555" s="4">
        <f t="shared" si="211"/>
        <v>1.2468842999999998</v>
      </c>
    </row>
    <row r="13556" spans="1:3" x14ac:dyDescent="0.25">
      <c r="A13556" s="3">
        <v>28.824999999999999</v>
      </c>
      <c r="B13556" s="4">
        <v>1215.126</v>
      </c>
      <c r="C13556" s="4">
        <f t="shared" si="211"/>
        <v>1.2151259999999999</v>
      </c>
    </row>
    <row r="13557" spans="1:3" x14ac:dyDescent="0.25">
      <c r="A13557" s="3">
        <v>28.8263888888889</v>
      </c>
      <c r="B13557" s="4">
        <v>1236.6213</v>
      </c>
      <c r="C13557" s="4">
        <f t="shared" si="211"/>
        <v>1.2366212999999999</v>
      </c>
    </row>
    <row r="13558" spans="1:3" x14ac:dyDescent="0.25">
      <c r="A13558" s="3">
        <v>28.827777777777801</v>
      </c>
      <c r="B13558" s="4">
        <v>1213.4559999999999</v>
      </c>
      <c r="C13558" s="4">
        <f t="shared" si="211"/>
        <v>1.2134559999999999</v>
      </c>
    </row>
    <row r="13559" spans="1:3" x14ac:dyDescent="0.25">
      <c r="A13559" s="3">
        <v>28.829166666666701</v>
      </c>
      <c r="B13559" s="4">
        <v>1238.0160000000001</v>
      </c>
      <c r="C13559" s="4">
        <f t="shared" si="211"/>
        <v>1.238016</v>
      </c>
    </row>
    <row r="13560" spans="1:3" x14ac:dyDescent="0.25">
      <c r="A13560" s="3">
        <v>28.830555555555598</v>
      </c>
      <c r="B13560" s="4">
        <v>1249.4780000000001</v>
      </c>
      <c r="C13560" s="4">
        <f t="shared" si="211"/>
        <v>1.2494780000000001</v>
      </c>
    </row>
    <row r="13561" spans="1:3" x14ac:dyDescent="0.25">
      <c r="A13561" s="3">
        <v>28.8319444444444</v>
      </c>
      <c r="B13561" s="4">
        <v>1249.1636000000001</v>
      </c>
      <c r="C13561" s="4">
        <f t="shared" si="211"/>
        <v>1.2491636000000002</v>
      </c>
    </row>
    <row r="13562" spans="1:3" x14ac:dyDescent="0.25">
      <c r="A13562" s="3">
        <v>28.8333333333333</v>
      </c>
      <c r="B13562" s="4">
        <v>1244.5524</v>
      </c>
      <c r="C13562" s="4">
        <f t="shared" si="211"/>
        <v>1.2445524000000001</v>
      </c>
    </row>
    <row r="13563" spans="1:3" x14ac:dyDescent="0.25">
      <c r="A13563" s="3">
        <v>28.834722222222201</v>
      </c>
      <c r="B13563" s="4">
        <v>1243.3517999999999</v>
      </c>
      <c r="C13563" s="4">
        <f t="shared" si="211"/>
        <v>1.2433517999999999</v>
      </c>
    </row>
    <row r="13564" spans="1:3" x14ac:dyDescent="0.25">
      <c r="A13564" s="3">
        <v>28.836111111111101</v>
      </c>
      <c r="B13564" s="4">
        <v>1223.4023999999999</v>
      </c>
      <c r="C13564" s="4">
        <f t="shared" si="211"/>
        <v>1.2234023999999999</v>
      </c>
    </row>
    <row r="13565" spans="1:3" x14ac:dyDescent="0.25">
      <c r="A13565" s="3">
        <v>28.837499999999999</v>
      </c>
      <c r="B13565" s="4">
        <v>1247.4073000000001</v>
      </c>
      <c r="C13565" s="4">
        <f t="shared" si="211"/>
        <v>1.2474073000000001</v>
      </c>
    </row>
    <row r="13566" spans="1:3" x14ac:dyDescent="0.25">
      <c r="A13566" s="3">
        <v>28.838888888888899</v>
      </c>
      <c r="B13566" s="4">
        <v>1242.4286999999999</v>
      </c>
      <c r="C13566" s="4">
        <f t="shared" si="211"/>
        <v>1.2424286999999998</v>
      </c>
    </row>
    <row r="13567" spans="1:3" x14ac:dyDescent="0.25">
      <c r="A13567" s="3">
        <v>28.8402777777778</v>
      </c>
      <c r="B13567" s="4">
        <v>1236.6213</v>
      </c>
      <c r="C13567" s="4">
        <f t="shared" si="211"/>
        <v>1.2366212999999999</v>
      </c>
    </row>
    <row r="13568" spans="1:3" x14ac:dyDescent="0.25">
      <c r="A13568" s="3">
        <v>28.841666666666701</v>
      </c>
      <c r="B13568" s="4">
        <v>1218.5817</v>
      </c>
      <c r="C13568" s="4">
        <f t="shared" si="211"/>
        <v>1.2185816999999999</v>
      </c>
    </row>
    <row r="13569" spans="1:3" x14ac:dyDescent="0.25">
      <c r="A13569" s="3">
        <v>28.843055555555601</v>
      </c>
      <c r="B13569" s="4">
        <v>1250.6831999999999</v>
      </c>
      <c r="C13569" s="4">
        <f t="shared" si="211"/>
        <v>1.2506831999999999</v>
      </c>
    </row>
    <row r="13570" spans="1:3" x14ac:dyDescent="0.25">
      <c r="A13570" s="3">
        <v>28.844444444444399</v>
      </c>
      <c r="B13570" s="4">
        <v>1242.1161</v>
      </c>
      <c r="C13570" s="4">
        <f t="shared" si="211"/>
        <v>1.2421161000000001</v>
      </c>
    </row>
    <row r="13571" spans="1:3" x14ac:dyDescent="0.25">
      <c r="A13571" s="3">
        <v>28.845833333333299</v>
      </c>
      <c r="B13571" s="4">
        <v>1238.4377999999999</v>
      </c>
      <c r="C13571" s="4">
        <f t="shared" ref="C13571:C13634" si="212">B13571/1000</f>
        <v>1.2384378</v>
      </c>
    </row>
    <row r="13572" spans="1:3" x14ac:dyDescent="0.25">
      <c r="A13572" s="3">
        <v>28.8472222222222</v>
      </c>
      <c r="B13572" s="4">
        <v>1231.8468</v>
      </c>
      <c r="C13572" s="4">
        <f t="shared" si="212"/>
        <v>1.2318468</v>
      </c>
    </row>
    <row r="13573" spans="1:3" x14ac:dyDescent="0.25">
      <c r="A13573" s="3">
        <v>28.848611111111101</v>
      </c>
      <c r="B13573" s="4">
        <v>1254.1418000000001</v>
      </c>
      <c r="C13573" s="4">
        <f t="shared" si="212"/>
        <v>1.2541418000000002</v>
      </c>
    </row>
    <row r="13574" spans="1:3" x14ac:dyDescent="0.25">
      <c r="A13574" s="3">
        <v>28.85</v>
      </c>
      <c r="B13574" s="4">
        <v>1241.0319999999999</v>
      </c>
      <c r="C13574" s="4">
        <f t="shared" si="212"/>
        <v>1.2410319999999999</v>
      </c>
    </row>
    <row r="13575" spans="1:3" x14ac:dyDescent="0.25">
      <c r="A13575" s="3">
        <v>28.851388888888899</v>
      </c>
      <c r="B13575" s="4">
        <v>1239.2163</v>
      </c>
      <c r="C13575" s="4">
        <f t="shared" si="212"/>
        <v>1.2392163</v>
      </c>
    </row>
    <row r="13576" spans="1:3" x14ac:dyDescent="0.25">
      <c r="A13576" s="3">
        <v>28.852777777777799</v>
      </c>
      <c r="B13576" s="4">
        <v>1224.1719000000001</v>
      </c>
      <c r="C13576" s="4">
        <f t="shared" si="212"/>
        <v>1.2241719</v>
      </c>
    </row>
    <row r="13577" spans="1:3" x14ac:dyDescent="0.25">
      <c r="A13577" s="3">
        <v>28.8541666666667</v>
      </c>
      <c r="B13577" s="4">
        <v>1277.9312</v>
      </c>
      <c r="C13577" s="4">
        <f t="shared" si="212"/>
        <v>1.2779312</v>
      </c>
    </row>
    <row r="13578" spans="1:3" x14ac:dyDescent="0.25">
      <c r="A13578" s="3">
        <v>28.8555555555556</v>
      </c>
      <c r="B13578" s="4">
        <v>1245.3353999999999</v>
      </c>
      <c r="C13578" s="4">
        <f t="shared" si="212"/>
        <v>1.2453353999999999</v>
      </c>
    </row>
    <row r="13579" spans="1:3" x14ac:dyDescent="0.25">
      <c r="A13579" s="3">
        <v>28.856944444444402</v>
      </c>
      <c r="B13579" s="4">
        <v>1250.0544</v>
      </c>
      <c r="C13579" s="4">
        <f t="shared" si="212"/>
        <v>1.2500544</v>
      </c>
    </row>
    <row r="13580" spans="1:3" x14ac:dyDescent="0.25">
      <c r="A13580" s="3">
        <v>28.858333333333299</v>
      </c>
      <c r="B13580" s="4">
        <v>1223.5563</v>
      </c>
      <c r="C13580" s="4">
        <f t="shared" si="212"/>
        <v>1.2235563</v>
      </c>
    </row>
    <row r="13581" spans="1:3" x14ac:dyDescent="0.25">
      <c r="A13581" s="3">
        <v>28.859722222222199</v>
      </c>
      <c r="B13581" s="4">
        <v>1215.6869999999999</v>
      </c>
      <c r="C13581" s="4">
        <f t="shared" si="212"/>
        <v>1.215687</v>
      </c>
    </row>
    <row r="13582" spans="1:3" x14ac:dyDescent="0.25">
      <c r="A13582" s="3">
        <v>28.8611111111111</v>
      </c>
      <c r="B13582" s="4">
        <v>1240.356</v>
      </c>
      <c r="C13582" s="4">
        <f t="shared" si="212"/>
        <v>1.240356</v>
      </c>
    </row>
    <row r="13583" spans="1:3" x14ac:dyDescent="0.25">
      <c r="A13583" s="3">
        <v>28.862500000000001</v>
      </c>
      <c r="B13583" s="4">
        <v>1250.002</v>
      </c>
      <c r="C13583" s="4">
        <f t="shared" si="212"/>
        <v>1.2500020000000001</v>
      </c>
    </row>
    <row r="13584" spans="1:3" x14ac:dyDescent="0.25">
      <c r="A13584" s="3">
        <v>28.863888888888901</v>
      </c>
      <c r="B13584" s="4">
        <v>1225.5816</v>
      </c>
      <c r="C13584" s="4">
        <f t="shared" si="212"/>
        <v>1.2255815999999999</v>
      </c>
    </row>
    <row r="13585" spans="1:3" x14ac:dyDescent="0.25">
      <c r="A13585" s="3">
        <v>28.865277777777798</v>
      </c>
      <c r="B13585" s="4">
        <v>1232.9933000000001</v>
      </c>
      <c r="C13585" s="4">
        <f t="shared" si="212"/>
        <v>1.2329933000000002</v>
      </c>
    </row>
    <row r="13586" spans="1:3" x14ac:dyDescent="0.25">
      <c r="A13586" s="3">
        <v>28.866666666666699</v>
      </c>
      <c r="B13586" s="4">
        <v>1252.5450000000001</v>
      </c>
      <c r="C13586" s="4">
        <f t="shared" si="212"/>
        <v>1.252545</v>
      </c>
    </row>
    <row r="13587" spans="1:3" x14ac:dyDescent="0.25">
      <c r="A13587" s="3">
        <v>28.8680555555556</v>
      </c>
      <c r="B13587" s="4">
        <v>1280.2080000000001</v>
      </c>
      <c r="C13587" s="4">
        <f t="shared" si="212"/>
        <v>1.280208</v>
      </c>
    </row>
    <row r="13588" spans="1:3" x14ac:dyDescent="0.25">
      <c r="A13588" s="3">
        <v>28.869444444444401</v>
      </c>
      <c r="B13588" s="4">
        <v>1227.8630000000001</v>
      </c>
      <c r="C13588" s="4">
        <f t="shared" si="212"/>
        <v>1.2278630000000001</v>
      </c>
    </row>
    <row r="13589" spans="1:3" x14ac:dyDescent="0.25">
      <c r="A13589" s="3">
        <v>28.870833333333302</v>
      </c>
      <c r="B13589" s="4">
        <v>1228.9445000000001</v>
      </c>
      <c r="C13589" s="4">
        <f t="shared" si="212"/>
        <v>1.2289445000000001</v>
      </c>
    </row>
    <row r="13590" spans="1:3" x14ac:dyDescent="0.25">
      <c r="A13590" s="3">
        <v>28.872222222222199</v>
      </c>
      <c r="B13590" s="4">
        <v>1247.6165000000001</v>
      </c>
      <c r="C13590" s="4">
        <f t="shared" si="212"/>
        <v>1.2476165000000001</v>
      </c>
    </row>
    <row r="13591" spans="1:3" x14ac:dyDescent="0.25">
      <c r="A13591" s="3">
        <v>28.873611111111099</v>
      </c>
      <c r="B13591" s="4">
        <v>1228.069</v>
      </c>
      <c r="C13591" s="4">
        <f t="shared" si="212"/>
        <v>1.2280689999999999</v>
      </c>
    </row>
    <row r="13592" spans="1:3" x14ac:dyDescent="0.25">
      <c r="A13592" s="3">
        <v>28.875</v>
      </c>
      <c r="B13592" s="4">
        <v>1244.6568</v>
      </c>
      <c r="C13592" s="4">
        <f t="shared" si="212"/>
        <v>1.2446568</v>
      </c>
    </row>
    <row r="13593" spans="1:3" x14ac:dyDescent="0.25">
      <c r="A13593" s="3">
        <v>28.876388888888901</v>
      </c>
      <c r="B13593" s="4">
        <v>1283.8294000000001</v>
      </c>
      <c r="C13593" s="4">
        <f t="shared" si="212"/>
        <v>1.2838294000000001</v>
      </c>
    </row>
    <row r="13594" spans="1:3" x14ac:dyDescent="0.25">
      <c r="A13594" s="3">
        <v>28.877777777777801</v>
      </c>
      <c r="B13594" s="4">
        <v>1279.7536</v>
      </c>
      <c r="C13594" s="4">
        <f t="shared" si="212"/>
        <v>1.2797536</v>
      </c>
    </row>
    <row r="13595" spans="1:3" x14ac:dyDescent="0.25">
      <c r="A13595" s="3">
        <v>28.879166666666698</v>
      </c>
      <c r="B13595" s="4">
        <v>1281.0135</v>
      </c>
      <c r="C13595" s="4">
        <f t="shared" si="212"/>
        <v>1.2810135</v>
      </c>
    </row>
    <row r="13596" spans="1:3" x14ac:dyDescent="0.25">
      <c r="A13596" s="3">
        <v>28.880555555555599</v>
      </c>
      <c r="B13596" s="4">
        <v>1251.4692</v>
      </c>
      <c r="C13596" s="4">
        <f t="shared" si="212"/>
        <v>1.2514692000000001</v>
      </c>
    </row>
    <row r="13597" spans="1:3" x14ac:dyDescent="0.25">
      <c r="A13597" s="3">
        <v>28.8819444444444</v>
      </c>
      <c r="B13597" s="4">
        <v>1284.2598</v>
      </c>
      <c r="C13597" s="4">
        <f t="shared" si="212"/>
        <v>1.2842598000000001</v>
      </c>
    </row>
    <row r="13598" spans="1:3" x14ac:dyDescent="0.25">
      <c r="A13598" s="3">
        <v>28.883333333333301</v>
      </c>
      <c r="B13598" s="4">
        <v>1230.8664000000001</v>
      </c>
      <c r="C13598" s="4">
        <f t="shared" si="212"/>
        <v>1.2308664</v>
      </c>
    </row>
    <row r="13599" spans="1:3" x14ac:dyDescent="0.25">
      <c r="A13599" s="3">
        <v>28.884722222222202</v>
      </c>
      <c r="B13599" s="4">
        <v>1280.9060999999999</v>
      </c>
      <c r="C13599" s="4">
        <f t="shared" si="212"/>
        <v>1.2809060999999999</v>
      </c>
    </row>
    <row r="13600" spans="1:3" x14ac:dyDescent="0.25">
      <c r="A13600" s="3">
        <v>28.886111111111099</v>
      </c>
      <c r="B13600" s="4">
        <v>1283.4528</v>
      </c>
      <c r="C13600" s="4">
        <f t="shared" si="212"/>
        <v>1.2834528000000001</v>
      </c>
    </row>
    <row r="13601" spans="1:3" x14ac:dyDescent="0.25">
      <c r="A13601" s="3">
        <v>28.887499999999999</v>
      </c>
      <c r="B13601" s="4">
        <v>1232.9416000000001</v>
      </c>
      <c r="C13601" s="4">
        <f t="shared" si="212"/>
        <v>1.2329416000000002</v>
      </c>
    </row>
    <row r="13602" spans="1:3" x14ac:dyDescent="0.25">
      <c r="A13602" s="3">
        <v>28.8888888888889</v>
      </c>
      <c r="B13602" s="4">
        <v>1279.0803000000001</v>
      </c>
      <c r="C13602" s="4">
        <f t="shared" si="212"/>
        <v>1.2790803000000002</v>
      </c>
    </row>
    <row r="13603" spans="1:3" x14ac:dyDescent="0.25">
      <c r="A13603" s="3">
        <v>28.890277777777801</v>
      </c>
      <c r="B13603" s="4">
        <v>1230.0408</v>
      </c>
      <c r="C13603" s="4">
        <f t="shared" si="212"/>
        <v>1.2300408</v>
      </c>
    </row>
    <row r="13604" spans="1:3" x14ac:dyDescent="0.25">
      <c r="A13604" s="3">
        <v>28.891666666666701</v>
      </c>
      <c r="B13604" s="4">
        <v>1282.7534000000001</v>
      </c>
      <c r="C13604" s="4">
        <f t="shared" si="212"/>
        <v>1.2827534</v>
      </c>
    </row>
    <row r="13605" spans="1:3" x14ac:dyDescent="0.25">
      <c r="A13605" s="3">
        <v>28.893055555555598</v>
      </c>
      <c r="B13605" s="4">
        <v>1280.3690999999999</v>
      </c>
      <c r="C13605" s="4">
        <f t="shared" si="212"/>
        <v>1.2803690999999999</v>
      </c>
    </row>
    <row r="13606" spans="1:3" x14ac:dyDescent="0.25">
      <c r="A13606" s="3">
        <v>28.8944444444444</v>
      </c>
      <c r="B13606" s="4">
        <v>1281.9464</v>
      </c>
      <c r="C13606" s="4">
        <f t="shared" si="212"/>
        <v>1.2819464</v>
      </c>
    </row>
    <row r="13607" spans="1:3" x14ac:dyDescent="0.25">
      <c r="A13607" s="3">
        <v>28.8958333333333</v>
      </c>
      <c r="B13607" s="4">
        <v>1279.5099</v>
      </c>
      <c r="C13607" s="4">
        <f t="shared" si="212"/>
        <v>1.2795099000000001</v>
      </c>
    </row>
    <row r="13608" spans="1:3" x14ac:dyDescent="0.25">
      <c r="A13608" s="3">
        <v>28.897222222222201</v>
      </c>
      <c r="B13608" s="4">
        <v>1230.0924</v>
      </c>
      <c r="C13608" s="4">
        <f t="shared" si="212"/>
        <v>1.2300924</v>
      </c>
    </row>
    <row r="13609" spans="1:3" x14ac:dyDescent="0.25">
      <c r="A13609" s="3">
        <v>28.898611111111101</v>
      </c>
      <c r="B13609" s="4">
        <v>1282.4305999999999</v>
      </c>
      <c r="C13609" s="4">
        <f t="shared" si="212"/>
        <v>1.2824305999999999</v>
      </c>
    </row>
    <row r="13610" spans="1:3" x14ac:dyDescent="0.25">
      <c r="A13610" s="3">
        <v>28.9</v>
      </c>
      <c r="B13610" s="4">
        <v>1283.2375999999999</v>
      </c>
      <c r="C13610" s="4">
        <f t="shared" si="212"/>
        <v>1.2832375999999999</v>
      </c>
    </row>
    <row r="13611" spans="1:3" x14ac:dyDescent="0.25">
      <c r="A13611" s="3">
        <v>28.901388888888899</v>
      </c>
      <c r="B13611" s="4">
        <v>1280.3154</v>
      </c>
      <c r="C13611" s="4">
        <f t="shared" si="212"/>
        <v>1.2803153999999999</v>
      </c>
    </row>
    <row r="13612" spans="1:3" x14ac:dyDescent="0.25">
      <c r="A13612" s="3">
        <v>28.9027777777778</v>
      </c>
      <c r="B13612" s="4">
        <v>1229.7828</v>
      </c>
      <c r="C13612" s="4">
        <f t="shared" si="212"/>
        <v>1.2297828</v>
      </c>
    </row>
    <row r="13613" spans="1:3" x14ac:dyDescent="0.25">
      <c r="A13613" s="3">
        <v>28.904166666666701</v>
      </c>
      <c r="B13613" s="4">
        <v>1230.0924</v>
      </c>
      <c r="C13613" s="4">
        <f t="shared" si="212"/>
        <v>1.2300924</v>
      </c>
    </row>
    <row r="13614" spans="1:3" x14ac:dyDescent="0.25">
      <c r="A13614" s="3">
        <v>28.905555555555601</v>
      </c>
      <c r="B13614" s="4">
        <v>1282.9685999999999</v>
      </c>
      <c r="C13614" s="4">
        <f t="shared" si="212"/>
        <v>1.2829686</v>
      </c>
    </row>
    <row r="13615" spans="1:3" x14ac:dyDescent="0.25">
      <c r="A13615" s="3">
        <v>28.906944444444399</v>
      </c>
      <c r="B13615" s="4">
        <v>1280.5301999999999</v>
      </c>
      <c r="C13615" s="4">
        <f t="shared" si="212"/>
        <v>1.2805301999999998</v>
      </c>
    </row>
    <row r="13616" spans="1:3" x14ac:dyDescent="0.25">
      <c r="A13616" s="3">
        <v>28.908333333333299</v>
      </c>
      <c r="B13616" s="4">
        <v>1281.5698</v>
      </c>
      <c r="C13616" s="4">
        <f t="shared" si="212"/>
        <v>1.2815698</v>
      </c>
    </row>
    <row r="13617" spans="1:3" x14ac:dyDescent="0.25">
      <c r="A13617" s="3">
        <v>28.9097222222222</v>
      </c>
      <c r="B13617" s="4">
        <v>1282.5382</v>
      </c>
      <c r="C13617" s="4">
        <f t="shared" si="212"/>
        <v>1.2825381999999999</v>
      </c>
    </row>
    <row r="13618" spans="1:3" x14ac:dyDescent="0.25">
      <c r="A13618" s="3">
        <v>28.911111111111101</v>
      </c>
      <c r="B13618" s="4">
        <v>1281.0135</v>
      </c>
      <c r="C13618" s="4">
        <f t="shared" si="212"/>
        <v>1.2810135</v>
      </c>
    </row>
    <row r="13619" spans="1:3" x14ac:dyDescent="0.25">
      <c r="A13619" s="3">
        <v>28.912500000000001</v>
      </c>
      <c r="B13619" s="4">
        <v>1276.752</v>
      </c>
      <c r="C13619" s="4">
        <f t="shared" si="212"/>
        <v>1.2767519999999999</v>
      </c>
    </row>
    <row r="13620" spans="1:3" x14ac:dyDescent="0.25">
      <c r="A13620" s="3">
        <v>28.913888888888899</v>
      </c>
      <c r="B13620" s="4">
        <v>1285.5689</v>
      </c>
      <c r="C13620" s="4">
        <f t="shared" si="212"/>
        <v>1.2855688999999999</v>
      </c>
    </row>
    <row r="13621" spans="1:3" x14ac:dyDescent="0.25">
      <c r="A13621" s="3">
        <v>28.915277777777799</v>
      </c>
      <c r="B13621" s="4">
        <v>1278.5208</v>
      </c>
      <c r="C13621" s="4">
        <f t="shared" si="212"/>
        <v>1.2785207999999999</v>
      </c>
    </row>
    <row r="13622" spans="1:3" x14ac:dyDescent="0.25">
      <c r="A13622" s="3">
        <v>28.9166666666667</v>
      </c>
      <c r="B13622" s="4">
        <v>1225.7872</v>
      </c>
      <c r="C13622" s="4">
        <f t="shared" si="212"/>
        <v>1.2257872000000001</v>
      </c>
    </row>
    <row r="13623" spans="1:3" x14ac:dyDescent="0.25">
      <c r="A13623" s="3">
        <v>28.9180555555556</v>
      </c>
      <c r="B13623" s="4">
        <v>1279.4562000000001</v>
      </c>
      <c r="C13623" s="4">
        <f t="shared" si="212"/>
        <v>1.2794562</v>
      </c>
    </row>
    <row r="13624" spans="1:3" x14ac:dyDescent="0.25">
      <c r="A13624" s="3">
        <v>28.919444444444402</v>
      </c>
      <c r="B13624" s="4">
        <v>1277.2344000000001</v>
      </c>
      <c r="C13624" s="4">
        <f t="shared" si="212"/>
        <v>1.2772344</v>
      </c>
    </row>
    <row r="13625" spans="1:3" x14ac:dyDescent="0.25">
      <c r="A13625" s="3">
        <v>28.920833333333299</v>
      </c>
      <c r="B13625" s="4">
        <v>1227.451</v>
      </c>
      <c r="C13625" s="4">
        <f t="shared" si="212"/>
        <v>1.2274510000000001</v>
      </c>
    </row>
    <row r="13626" spans="1:3" x14ac:dyDescent="0.25">
      <c r="A13626" s="3">
        <v>28.922222222222199</v>
      </c>
      <c r="B13626" s="4">
        <v>1279.6172999999999</v>
      </c>
      <c r="C13626" s="4">
        <f t="shared" si="212"/>
        <v>1.2796173</v>
      </c>
    </row>
    <row r="13627" spans="1:3" x14ac:dyDescent="0.25">
      <c r="A13627" s="3">
        <v>28.9236111111111</v>
      </c>
      <c r="B13627" s="4">
        <v>1228.8024</v>
      </c>
      <c r="C13627" s="4">
        <f t="shared" si="212"/>
        <v>1.2288024</v>
      </c>
    </row>
    <row r="13628" spans="1:3" x14ac:dyDescent="0.25">
      <c r="A13628" s="3">
        <v>28.925000000000001</v>
      </c>
      <c r="B13628" s="4">
        <v>1279.671</v>
      </c>
      <c r="C13628" s="4">
        <f t="shared" si="212"/>
        <v>1.279671</v>
      </c>
    </row>
    <row r="13629" spans="1:3" x14ac:dyDescent="0.25">
      <c r="A13629" s="3">
        <v>28.926388888888901</v>
      </c>
      <c r="B13629" s="4">
        <v>1282.6458</v>
      </c>
      <c r="C13629" s="4">
        <f t="shared" si="212"/>
        <v>1.2826458000000001</v>
      </c>
    </row>
    <row r="13630" spans="1:3" x14ac:dyDescent="0.25">
      <c r="A13630" s="3">
        <v>28.927777777777798</v>
      </c>
      <c r="B13630" s="4">
        <v>1281.8388</v>
      </c>
      <c r="C13630" s="4">
        <f t="shared" si="212"/>
        <v>1.2818388000000001</v>
      </c>
    </row>
    <row r="13631" spans="1:3" x14ac:dyDescent="0.25">
      <c r="A13631" s="3">
        <v>28.929166666666699</v>
      </c>
      <c r="B13631" s="4">
        <v>1286.3879999999999</v>
      </c>
      <c r="C13631" s="4">
        <f t="shared" si="212"/>
        <v>1.2863879999999999</v>
      </c>
    </row>
    <row r="13632" spans="1:3" x14ac:dyDescent="0.25">
      <c r="A13632" s="3">
        <v>28.9305555555556</v>
      </c>
      <c r="B13632" s="4">
        <v>1234.7565999999999</v>
      </c>
      <c r="C13632" s="4">
        <f t="shared" si="212"/>
        <v>1.2347565999999999</v>
      </c>
    </row>
    <row r="13633" spans="1:3" x14ac:dyDescent="0.25">
      <c r="A13633" s="3">
        <v>28.931944444444401</v>
      </c>
      <c r="B13633" s="4">
        <v>1226.8844999999999</v>
      </c>
      <c r="C13633" s="4">
        <f t="shared" si="212"/>
        <v>1.2268844999999999</v>
      </c>
    </row>
    <row r="13634" spans="1:3" x14ac:dyDescent="0.25">
      <c r="A13634" s="3">
        <v>28.933333333333302</v>
      </c>
      <c r="B13634" s="4">
        <v>1282.3230000000001</v>
      </c>
      <c r="C13634" s="4">
        <f t="shared" si="212"/>
        <v>1.2823230000000001</v>
      </c>
    </row>
    <row r="13635" spans="1:3" x14ac:dyDescent="0.25">
      <c r="A13635" s="3">
        <v>28.934722222222199</v>
      </c>
      <c r="B13635" s="4">
        <v>1249.1636000000001</v>
      </c>
      <c r="C13635" s="4">
        <f t="shared" ref="C13635:C13698" si="213">B13635/1000</f>
        <v>1.2491636000000002</v>
      </c>
    </row>
    <row r="13636" spans="1:3" x14ac:dyDescent="0.25">
      <c r="A13636" s="3">
        <v>28.936111111111099</v>
      </c>
      <c r="B13636" s="4">
        <v>1284.3291999999999</v>
      </c>
      <c r="C13636" s="4">
        <f t="shared" si="213"/>
        <v>1.2843291999999999</v>
      </c>
    </row>
    <row r="13637" spans="1:3" x14ac:dyDescent="0.25">
      <c r="A13637" s="3">
        <v>28.9375</v>
      </c>
      <c r="B13637" s="4">
        <v>1231.0287000000001</v>
      </c>
      <c r="C13637" s="4">
        <f t="shared" si="213"/>
        <v>1.2310287</v>
      </c>
    </row>
    <row r="13638" spans="1:3" x14ac:dyDescent="0.25">
      <c r="A13638" s="3">
        <v>28.938888888888901</v>
      </c>
      <c r="B13638" s="4">
        <v>1283.9519</v>
      </c>
      <c r="C13638" s="4">
        <f t="shared" si="213"/>
        <v>1.2839518999999999</v>
      </c>
    </row>
    <row r="13639" spans="1:3" x14ac:dyDescent="0.25">
      <c r="A13639" s="3">
        <v>28.940277777777801</v>
      </c>
      <c r="B13639" s="4">
        <v>1229.9892</v>
      </c>
      <c r="C13639" s="4">
        <f t="shared" si="213"/>
        <v>1.2299891999999999</v>
      </c>
    </row>
    <row r="13640" spans="1:3" x14ac:dyDescent="0.25">
      <c r="A13640" s="3">
        <v>28.941666666666698</v>
      </c>
      <c r="B13640" s="4">
        <v>1229.7311999999999</v>
      </c>
      <c r="C13640" s="4">
        <f t="shared" si="213"/>
        <v>1.2297312</v>
      </c>
    </row>
    <row r="13641" spans="1:3" x14ac:dyDescent="0.25">
      <c r="A13641" s="3">
        <v>28.943055555555599</v>
      </c>
      <c r="B13641" s="4">
        <v>1284.0597</v>
      </c>
      <c r="C13641" s="4">
        <f t="shared" si="213"/>
        <v>1.2840597</v>
      </c>
    </row>
    <row r="13642" spans="1:3" x14ac:dyDescent="0.25">
      <c r="A13642" s="3">
        <v>28.9444444444444</v>
      </c>
      <c r="B13642" s="4">
        <v>1282.3768</v>
      </c>
      <c r="C13642" s="4">
        <f t="shared" si="213"/>
        <v>1.2823768</v>
      </c>
    </row>
    <row r="13643" spans="1:3" x14ac:dyDescent="0.25">
      <c r="A13643" s="3">
        <v>28.945833333333301</v>
      </c>
      <c r="B13643" s="4">
        <v>1284.0057999999999</v>
      </c>
      <c r="C13643" s="4">
        <f t="shared" si="213"/>
        <v>1.2840057999999999</v>
      </c>
    </row>
    <row r="13644" spans="1:3" x14ac:dyDescent="0.25">
      <c r="A13644" s="3">
        <v>28.947222222222202</v>
      </c>
      <c r="B13644" s="4">
        <v>1274.8515</v>
      </c>
      <c r="C13644" s="4">
        <f t="shared" si="213"/>
        <v>1.2748515</v>
      </c>
    </row>
    <row r="13645" spans="1:3" x14ac:dyDescent="0.25">
      <c r="A13645" s="3">
        <v>28.948611111111099</v>
      </c>
      <c r="B13645" s="4">
        <v>1235.3263999999999</v>
      </c>
      <c r="C13645" s="4">
        <f t="shared" si="213"/>
        <v>1.2353263999999999</v>
      </c>
    </row>
    <row r="13646" spans="1:3" x14ac:dyDescent="0.25">
      <c r="A13646" s="3">
        <v>28.95</v>
      </c>
      <c r="B13646" s="4">
        <v>1287.846</v>
      </c>
      <c r="C13646" s="4">
        <f t="shared" si="213"/>
        <v>1.287846</v>
      </c>
    </row>
    <row r="13647" spans="1:3" x14ac:dyDescent="0.25">
      <c r="A13647" s="3">
        <v>28.9513888888889</v>
      </c>
      <c r="B13647" s="4">
        <v>1234.2385999999999</v>
      </c>
      <c r="C13647" s="4">
        <f t="shared" si="213"/>
        <v>1.2342385999999999</v>
      </c>
    </row>
    <row r="13648" spans="1:3" x14ac:dyDescent="0.25">
      <c r="A13648" s="3">
        <v>28.952777777777801</v>
      </c>
      <c r="B13648" s="4">
        <v>1281.8388</v>
      </c>
      <c r="C13648" s="4">
        <f t="shared" si="213"/>
        <v>1.2818388000000001</v>
      </c>
    </row>
    <row r="13649" spans="1:3" x14ac:dyDescent="0.25">
      <c r="A13649" s="3">
        <v>28.954166666666701</v>
      </c>
      <c r="B13649" s="4">
        <v>1232.7348</v>
      </c>
      <c r="C13649" s="4">
        <f t="shared" si="213"/>
        <v>1.2327348</v>
      </c>
    </row>
    <row r="13650" spans="1:3" x14ac:dyDescent="0.25">
      <c r="A13650" s="3">
        <v>28.955555555555598</v>
      </c>
      <c r="B13650" s="4">
        <v>1285.1377</v>
      </c>
      <c r="C13650" s="4">
        <f t="shared" si="213"/>
        <v>1.2851376999999999</v>
      </c>
    </row>
    <row r="13651" spans="1:3" x14ac:dyDescent="0.25">
      <c r="A13651" s="3">
        <v>28.9569444444444</v>
      </c>
      <c r="B13651" s="4">
        <v>1234.0314000000001</v>
      </c>
      <c r="C13651" s="4">
        <f t="shared" si="213"/>
        <v>1.2340314000000001</v>
      </c>
    </row>
    <row r="13652" spans="1:3" x14ac:dyDescent="0.25">
      <c r="A13652" s="3">
        <v>28.9583333333333</v>
      </c>
      <c r="B13652" s="4">
        <v>1237.1922</v>
      </c>
      <c r="C13652" s="4">
        <f t="shared" si="213"/>
        <v>1.2371922</v>
      </c>
    </row>
    <row r="13653" spans="1:3" x14ac:dyDescent="0.25">
      <c r="A13653" s="3">
        <v>28.959722222222201</v>
      </c>
      <c r="B13653" s="4">
        <v>1235.3263999999999</v>
      </c>
      <c r="C13653" s="4">
        <f t="shared" si="213"/>
        <v>1.2353263999999999</v>
      </c>
    </row>
    <row r="13654" spans="1:3" x14ac:dyDescent="0.25">
      <c r="A13654" s="3">
        <v>28.961111111111101</v>
      </c>
      <c r="B13654" s="4">
        <v>1237.2440999999999</v>
      </c>
      <c r="C13654" s="4">
        <f t="shared" si="213"/>
        <v>1.2372440999999998</v>
      </c>
    </row>
    <row r="13655" spans="1:3" x14ac:dyDescent="0.25">
      <c r="A13655" s="3">
        <v>28.962499999999999</v>
      </c>
      <c r="B13655" s="4">
        <v>1284.3291999999999</v>
      </c>
      <c r="C13655" s="4">
        <f t="shared" si="213"/>
        <v>1.2843291999999999</v>
      </c>
    </row>
    <row r="13656" spans="1:3" x14ac:dyDescent="0.25">
      <c r="A13656" s="3">
        <v>28.963888888888899</v>
      </c>
      <c r="B13656" s="4">
        <v>1287.0360000000001</v>
      </c>
      <c r="C13656" s="4">
        <f t="shared" si="213"/>
        <v>1.2870360000000001</v>
      </c>
    </row>
    <row r="13657" spans="1:3" x14ac:dyDescent="0.25">
      <c r="A13657" s="3">
        <v>28.9652777777778</v>
      </c>
      <c r="B13657" s="4">
        <v>1234.4458</v>
      </c>
      <c r="C13657" s="4">
        <f t="shared" si="213"/>
        <v>1.2344458</v>
      </c>
    </row>
    <row r="13658" spans="1:3" x14ac:dyDescent="0.25">
      <c r="A13658" s="3">
        <v>28.966666666666701</v>
      </c>
      <c r="B13658" s="4">
        <v>1229.7828</v>
      </c>
      <c r="C13658" s="4">
        <f t="shared" si="213"/>
        <v>1.2297828</v>
      </c>
    </row>
    <row r="13659" spans="1:3" x14ac:dyDescent="0.25">
      <c r="A13659" s="3">
        <v>28.968055555555601</v>
      </c>
      <c r="B13659" s="4">
        <v>1235.1192000000001</v>
      </c>
      <c r="C13659" s="4">
        <f t="shared" si="213"/>
        <v>1.2351192000000002</v>
      </c>
    </row>
    <row r="13660" spans="1:3" x14ac:dyDescent="0.25">
      <c r="A13660" s="3">
        <v>28.969444444444399</v>
      </c>
      <c r="B13660" s="4">
        <v>1232.9416000000001</v>
      </c>
      <c r="C13660" s="4">
        <f t="shared" si="213"/>
        <v>1.2329416000000002</v>
      </c>
    </row>
    <row r="13661" spans="1:3" x14ac:dyDescent="0.25">
      <c r="A13661" s="3">
        <v>28.970833333333299</v>
      </c>
      <c r="B13661" s="4">
        <v>1229.9376</v>
      </c>
      <c r="C13661" s="4">
        <f t="shared" si="213"/>
        <v>1.2299376</v>
      </c>
    </row>
    <row r="13662" spans="1:3" x14ac:dyDescent="0.25">
      <c r="A13662" s="3">
        <v>28.9722222222222</v>
      </c>
      <c r="B13662" s="4">
        <v>1235.0155999999999</v>
      </c>
      <c r="C13662" s="4">
        <f t="shared" si="213"/>
        <v>1.2350155999999999</v>
      </c>
    </row>
    <row r="13663" spans="1:3" x14ac:dyDescent="0.25">
      <c r="A13663" s="3">
        <v>28.973611111111101</v>
      </c>
      <c r="B13663" s="4">
        <v>1231.1759999999999</v>
      </c>
      <c r="C13663" s="4">
        <f t="shared" si="213"/>
        <v>1.2311759999999998</v>
      </c>
    </row>
    <row r="13664" spans="1:3" x14ac:dyDescent="0.25">
      <c r="A13664" s="3">
        <v>28.975000000000001</v>
      </c>
      <c r="B13664" s="4">
        <v>1250.1068</v>
      </c>
      <c r="C13664" s="4">
        <f t="shared" si="213"/>
        <v>1.2501068</v>
      </c>
    </row>
    <row r="13665" spans="1:3" x14ac:dyDescent="0.25">
      <c r="A13665" s="3">
        <v>28.976388888888899</v>
      </c>
      <c r="B13665" s="4">
        <v>1230.4536000000001</v>
      </c>
      <c r="C13665" s="4">
        <f t="shared" si="213"/>
        <v>1.2304536000000001</v>
      </c>
    </row>
    <row r="13666" spans="1:3" x14ac:dyDescent="0.25">
      <c r="A13666" s="3">
        <v>28.977777777777799</v>
      </c>
      <c r="B13666" s="4">
        <v>1249.7924</v>
      </c>
      <c r="C13666" s="4">
        <f t="shared" si="213"/>
        <v>1.2497924</v>
      </c>
    </row>
    <row r="13667" spans="1:3" x14ac:dyDescent="0.25">
      <c r="A13667" s="3">
        <v>28.9791666666667</v>
      </c>
      <c r="B13667" s="4">
        <v>1235.0673999999999</v>
      </c>
      <c r="C13667" s="4">
        <f t="shared" si="213"/>
        <v>1.2350673999999999</v>
      </c>
    </row>
    <row r="13668" spans="1:3" x14ac:dyDescent="0.25">
      <c r="A13668" s="3">
        <v>28.9805555555556</v>
      </c>
      <c r="B13668" s="4">
        <v>1252.5450000000001</v>
      </c>
      <c r="C13668" s="4">
        <f t="shared" si="213"/>
        <v>1.252545</v>
      </c>
    </row>
    <row r="13669" spans="1:3" x14ac:dyDescent="0.25">
      <c r="A13669" s="3">
        <v>28.981944444444402</v>
      </c>
      <c r="B13669" s="4">
        <v>1250.7356</v>
      </c>
      <c r="C13669" s="4">
        <f t="shared" si="213"/>
        <v>1.2507356000000001</v>
      </c>
    </row>
    <row r="13670" spans="1:3" x14ac:dyDescent="0.25">
      <c r="A13670" s="3">
        <v>28.983333333333299</v>
      </c>
      <c r="B13670" s="4">
        <v>1248.7148</v>
      </c>
      <c r="C13670" s="4">
        <f t="shared" si="213"/>
        <v>1.2487147999999999</v>
      </c>
    </row>
    <row r="13671" spans="1:3" x14ac:dyDescent="0.25">
      <c r="A13671" s="3">
        <v>28.984722222222199</v>
      </c>
      <c r="B13671" s="4">
        <v>1228.8415</v>
      </c>
      <c r="C13671" s="4">
        <f t="shared" si="213"/>
        <v>1.2288414999999999</v>
      </c>
    </row>
    <row r="13672" spans="1:3" x14ac:dyDescent="0.25">
      <c r="A13672" s="3">
        <v>28.9861111111111</v>
      </c>
      <c r="B13672" s="4">
        <v>1249.2683999999999</v>
      </c>
      <c r="C13672" s="4">
        <f t="shared" si="213"/>
        <v>1.2492683999999998</v>
      </c>
    </row>
    <row r="13673" spans="1:3" x14ac:dyDescent="0.25">
      <c r="A13673" s="3">
        <v>28.987500000000001</v>
      </c>
      <c r="B13673" s="4">
        <v>1286.0001</v>
      </c>
      <c r="C13673" s="4">
        <f t="shared" si="213"/>
        <v>1.2860000999999999</v>
      </c>
    </row>
    <row r="13674" spans="1:3" x14ac:dyDescent="0.25">
      <c r="A13674" s="3">
        <v>28.988888888888901</v>
      </c>
      <c r="B13674" s="4">
        <v>1253.3325</v>
      </c>
      <c r="C13674" s="4">
        <f t="shared" si="213"/>
        <v>1.2533325</v>
      </c>
    </row>
    <row r="13675" spans="1:3" x14ac:dyDescent="0.25">
      <c r="A13675" s="3">
        <v>28.990277777777798</v>
      </c>
      <c r="B13675" s="4">
        <v>1250.3688</v>
      </c>
      <c r="C13675" s="4">
        <f t="shared" si="213"/>
        <v>1.2503687999999999</v>
      </c>
    </row>
    <row r="13676" spans="1:3" x14ac:dyDescent="0.25">
      <c r="A13676" s="3">
        <v>28.991666666666699</v>
      </c>
      <c r="B13676" s="4">
        <v>1231.1243999999999</v>
      </c>
      <c r="C13676" s="4">
        <f t="shared" si="213"/>
        <v>1.2311243999999999</v>
      </c>
    </row>
    <row r="13677" spans="1:3" x14ac:dyDescent="0.25">
      <c r="A13677" s="3">
        <v>28.9930555555556</v>
      </c>
      <c r="B13677" s="4">
        <v>1253.49</v>
      </c>
      <c r="C13677" s="4">
        <f t="shared" si="213"/>
        <v>1.25349</v>
      </c>
    </row>
    <row r="13678" spans="1:3" x14ac:dyDescent="0.25">
      <c r="A13678" s="3">
        <v>28.994444444444401</v>
      </c>
      <c r="B13678" s="4">
        <v>1229.7684999999999</v>
      </c>
      <c r="C13678" s="4">
        <f t="shared" si="213"/>
        <v>1.2297684999999998</v>
      </c>
    </row>
    <row r="13679" spans="1:3" x14ac:dyDescent="0.25">
      <c r="A13679" s="3">
        <v>28.995833333333302</v>
      </c>
      <c r="B13679" s="4">
        <v>1220.9664</v>
      </c>
      <c r="C13679" s="4">
        <f t="shared" si="213"/>
        <v>1.2209664</v>
      </c>
    </row>
    <row r="13680" spans="1:3" x14ac:dyDescent="0.25">
      <c r="A13680" s="3">
        <v>28.997222222222199</v>
      </c>
      <c r="B13680" s="4">
        <v>1234.596</v>
      </c>
      <c r="C13680" s="4">
        <f t="shared" si="213"/>
        <v>1.234596</v>
      </c>
    </row>
    <row r="13681" spans="1:3" x14ac:dyDescent="0.25">
      <c r="A13681" s="3">
        <v>28.998611111111099</v>
      </c>
      <c r="B13681" s="4">
        <v>1257.422</v>
      </c>
      <c r="C13681" s="4">
        <f t="shared" si="213"/>
        <v>1.257422</v>
      </c>
    </row>
    <row r="13682" spans="1:3" x14ac:dyDescent="0.25">
      <c r="A13682" s="3">
        <v>29</v>
      </c>
      <c r="B13682" s="4">
        <v>1259.1215999999999</v>
      </c>
      <c r="C13682" s="4">
        <f t="shared" si="213"/>
        <v>1.2591215999999998</v>
      </c>
    </row>
    <row r="13683" spans="1:3" x14ac:dyDescent="0.25">
      <c r="A13683" s="3">
        <v>29.001388888888901</v>
      </c>
      <c r="B13683" s="4">
        <v>1235.6890000000001</v>
      </c>
      <c r="C13683" s="4">
        <f t="shared" si="213"/>
        <v>1.235689</v>
      </c>
    </row>
    <row r="13684" spans="1:3" x14ac:dyDescent="0.25">
      <c r="A13684" s="3">
        <v>29.002777777777801</v>
      </c>
      <c r="B13684" s="4">
        <v>1253.175</v>
      </c>
      <c r="C13684" s="4">
        <f t="shared" si="213"/>
        <v>1.2531749999999999</v>
      </c>
    </row>
    <row r="13685" spans="1:3" x14ac:dyDescent="0.25">
      <c r="A13685" s="3">
        <v>29.004166666666698</v>
      </c>
      <c r="B13685" s="4">
        <v>1252.5450000000001</v>
      </c>
      <c r="C13685" s="4">
        <f t="shared" si="213"/>
        <v>1.252545</v>
      </c>
    </row>
    <row r="13686" spans="1:3" x14ac:dyDescent="0.25">
      <c r="A13686" s="3">
        <v>29.005555555555599</v>
      </c>
      <c r="B13686" s="4">
        <v>1252.125</v>
      </c>
      <c r="C13686" s="4">
        <f t="shared" si="213"/>
        <v>1.2521249999999999</v>
      </c>
    </row>
    <row r="13687" spans="1:3" x14ac:dyDescent="0.25">
      <c r="A13687" s="3">
        <v>29.0069444444444</v>
      </c>
      <c r="B13687" s="4">
        <v>1248.2440999999999</v>
      </c>
      <c r="C13687" s="4">
        <f t="shared" si="213"/>
        <v>1.2482441</v>
      </c>
    </row>
    <row r="13688" spans="1:3" x14ac:dyDescent="0.25">
      <c r="A13688" s="3">
        <v>29.008333333333301</v>
      </c>
      <c r="B13688" s="4">
        <v>1253.49</v>
      </c>
      <c r="C13688" s="4">
        <f t="shared" si="213"/>
        <v>1.25349</v>
      </c>
    </row>
    <row r="13689" spans="1:3" x14ac:dyDescent="0.25">
      <c r="A13689" s="3">
        <v>29.009722222222202</v>
      </c>
      <c r="B13689" s="4">
        <v>1229.4594999999999</v>
      </c>
      <c r="C13689" s="4">
        <f t="shared" si="213"/>
        <v>1.2294594999999999</v>
      </c>
    </row>
    <row r="13690" spans="1:3" x14ac:dyDescent="0.25">
      <c r="A13690" s="3">
        <v>29.011111111111099</v>
      </c>
      <c r="B13690" s="4">
        <v>1255.299</v>
      </c>
      <c r="C13690" s="4">
        <f t="shared" si="213"/>
        <v>1.2552989999999999</v>
      </c>
    </row>
    <row r="13691" spans="1:3" x14ac:dyDescent="0.25">
      <c r="A13691" s="3">
        <v>29.012499999999999</v>
      </c>
      <c r="B13691" s="4">
        <v>1251.3119999999999</v>
      </c>
      <c r="C13691" s="4">
        <f t="shared" si="213"/>
        <v>1.251312</v>
      </c>
    </row>
    <row r="13692" spans="1:3" x14ac:dyDescent="0.25">
      <c r="A13692" s="3">
        <v>29.0138888888889</v>
      </c>
      <c r="B13692" s="4">
        <v>1300.8605</v>
      </c>
      <c r="C13692" s="4">
        <f t="shared" si="213"/>
        <v>1.3008605</v>
      </c>
    </row>
    <row r="13693" spans="1:3" x14ac:dyDescent="0.25">
      <c r="A13693" s="3">
        <v>29.015277777777801</v>
      </c>
      <c r="B13693" s="4">
        <v>1295.9238</v>
      </c>
      <c r="C13693" s="4">
        <f t="shared" si="213"/>
        <v>1.2959238</v>
      </c>
    </row>
    <row r="13694" spans="1:3" x14ac:dyDescent="0.25">
      <c r="A13694" s="3">
        <v>29.016666666666701</v>
      </c>
      <c r="B13694" s="4">
        <v>1273.0705</v>
      </c>
      <c r="C13694" s="4">
        <f t="shared" si="213"/>
        <v>1.2730705</v>
      </c>
    </row>
    <row r="13695" spans="1:3" x14ac:dyDescent="0.25">
      <c r="A13695" s="3">
        <v>29.018055555555598</v>
      </c>
      <c r="B13695" s="4">
        <v>1256.4036000000001</v>
      </c>
      <c r="C13695" s="4">
        <f t="shared" si="213"/>
        <v>1.2564036000000001</v>
      </c>
    </row>
    <row r="13696" spans="1:3" x14ac:dyDescent="0.25">
      <c r="A13696" s="3">
        <v>29.0194444444444</v>
      </c>
      <c r="B13696" s="4">
        <v>1276.4565</v>
      </c>
      <c r="C13696" s="4">
        <f t="shared" si="213"/>
        <v>1.2764565000000001</v>
      </c>
    </row>
    <row r="13697" spans="1:3" x14ac:dyDescent="0.25">
      <c r="A13697" s="3">
        <v>29.0208333333333</v>
      </c>
      <c r="B13697" s="4">
        <v>1236.3106</v>
      </c>
      <c r="C13697" s="4">
        <f t="shared" si="213"/>
        <v>1.2363105999999999</v>
      </c>
    </row>
    <row r="13698" spans="1:3" x14ac:dyDescent="0.25">
      <c r="A13698" s="3">
        <v>29.022222222222201</v>
      </c>
      <c r="B13698" s="4">
        <v>1253.8050000000001</v>
      </c>
      <c r="C13698" s="4">
        <f t="shared" si="213"/>
        <v>1.2538050000000001</v>
      </c>
    </row>
    <row r="13699" spans="1:3" x14ac:dyDescent="0.25">
      <c r="A13699" s="3">
        <v>29.023611111111101</v>
      </c>
      <c r="B13699" s="4">
        <v>1245.8052</v>
      </c>
      <c r="C13699" s="4">
        <f t="shared" ref="C13699:C13762" si="214">B13699/1000</f>
        <v>1.2458051999999999</v>
      </c>
    </row>
    <row r="13700" spans="1:3" x14ac:dyDescent="0.25">
      <c r="A13700" s="3">
        <v>29.024999999999999</v>
      </c>
      <c r="B13700" s="4">
        <v>1257.0003999999999</v>
      </c>
      <c r="C13700" s="4">
        <f t="shared" si="214"/>
        <v>1.2570003999999999</v>
      </c>
    </row>
    <row r="13701" spans="1:3" x14ac:dyDescent="0.25">
      <c r="A13701" s="3">
        <v>29.026388888888899</v>
      </c>
      <c r="B13701" s="4">
        <v>1254.4048</v>
      </c>
      <c r="C13701" s="4">
        <f t="shared" si="214"/>
        <v>1.2544048000000001</v>
      </c>
    </row>
    <row r="13702" spans="1:3" x14ac:dyDescent="0.25">
      <c r="A13702" s="3">
        <v>29.0277777777778</v>
      </c>
      <c r="B13702" s="4">
        <v>1258.0017</v>
      </c>
      <c r="C13702" s="4">
        <f t="shared" si="214"/>
        <v>1.2580017000000001</v>
      </c>
    </row>
    <row r="13703" spans="1:3" x14ac:dyDescent="0.25">
      <c r="A13703" s="3">
        <v>29.029166666666701</v>
      </c>
      <c r="B13703" s="4">
        <v>1233.9239</v>
      </c>
      <c r="C13703" s="4">
        <f t="shared" si="214"/>
        <v>1.2339239</v>
      </c>
    </row>
    <row r="13704" spans="1:3" x14ac:dyDescent="0.25">
      <c r="A13704" s="3">
        <v>29.030555555555601</v>
      </c>
      <c r="B13704" s="4">
        <v>1223.7102</v>
      </c>
      <c r="C13704" s="4">
        <f t="shared" si="214"/>
        <v>1.2237102</v>
      </c>
    </row>
    <row r="13705" spans="1:3" x14ac:dyDescent="0.25">
      <c r="A13705" s="3">
        <v>29.031944444444399</v>
      </c>
      <c r="B13705" s="4">
        <v>1249.4780000000001</v>
      </c>
      <c r="C13705" s="4">
        <f t="shared" si="214"/>
        <v>1.2494780000000001</v>
      </c>
    </row>
    <row r="13706" spans="1:3" x14ac:dyDescent="0.25">
      <c r="A13706" s="3">
        <v>29.033333333333299</v>
      </c>
      <c r="B13706" s="4">
        <v>1231.3308</v>
      </c>
      <c r="C13706" s="4">
        <f t="shared" si="214"/>
        <v>1.2313308000000001</v>
      </c>
    </row>
    <row r="13707" spans="1:3" x14ac:dyDescent="0.25">
      <c r="A13707" s="3">
        <v>29.0347222222222</v>
      </c>
      <c r="B13707" s="4">
        <v>1249.2159999999999</v>
      </c>
      <c r="C13707" s="4">
        <f t="shared" si="214"/>
        <v>1.2492159999999999</v>
      </c>
    </row>
    <row r="13708" spans="1:3" x14ac:dyDescent="0.25">
      <c r="A13708" s="3">
        <v>29.036111111111101</v>
      </c>
      <c r="B13708" s="4">
        <v>1259.7023999999999</v>
      </c>
      <c r="C13708" s="4">
        <f t="shared" si="214"/>
        <v>1.2597023999999999</v>
      </c>
    </row>
    <row r="13709" spans="1:3" x14ac:dyDescent="0.25">
      <c r="A13709" s="3">
        <v>29.037500000000001</v>
      </c>
      <c r="B13709" s="4">
        <v>1234.0273</v>
      </c>
      <c r="C13709" s="4">
        <f t="shared" si="214"/>
        <v>1.2340272999999999</v>
      </c>
    </row>
    <row r="13710" spans="1:3" x14ac:dyDescent="0.25">
      <c r="A13710" s="3">
        <v>29.038888888888899</v>
      </c>
      <c r="B13710" s="4">
        <v>1252.7025000000001</v>
      </c>
      <c r="C13710" s="4">
        <f t="shared" si="214"/>
        <v>1.2527025000000001</v>
      </c>
    </row>
    <row r="13711" spans="1:3" x14ac:dyDescent="0.25">
      <c r="A13711" s="3">
        <v>29.040277777777799</v>
      </c>
      <c r="B13711" s="4">
        <v>1251.075</v>
      </c>
      <c r="C13711" s="4">
        <f t="shared" si="214"/>
        <v>1.2510749999999999</v>
      </c>
    </row>
    <row r="13712" spans="1:3" x14ac:dyDescent="0.25">
      <c r="A13712" s="3">
        <v>29.0416666666667</v>
      </c>
      <c r="B13712" s="4">
        <v>1235.8444</v>
      </c>
      <c r="C13712" s="4">
        <f t="shared" si="214"/>
        <v>1.2358444</v>
      </c>
    </row>
    <row r="13713" spans="1:3" x14ac:dyDescent="0.25">
      <c r="A13713" s="3">
        <v>29.0430555555556</v>
      </c>
      <c r="B13713" s="4">
        <v>1234.079</v>
      </c>
      <c r="C13713" s="4">
        <f t="shared" si="214"/>
        <v>1.2340789999999999</v>
      </c>
    </row>
    <row r="13714" spans="1:3" x14ac:dyDescent="0.25">
      <c r="A13714" s="3">
        <v>29.044444444444402</v>
      </c>
      <c r="B13714" s="4">
        <v>1235.3263999999999</v>
      </c>
      <c r="C13714" s="4">
        <f t="shared" si="214"/>
        <v>1.2353263999999999</v>
      </c>
    </row>
    <row r="13715" spans="1:3" x14ac:dyDescent="0.25">
      <c r="A13715" s="3">
        <v>29.045833333333299</v>
      </c>
      <c r="B13715" s="4">
        <v>1237.5554999999999</v>
      </c>
      <c r="C13715" s="4">
        <f t="shared" si="214"/>
        <v>1.2375555</v>
      </c>
    </row>
    <row r="13716" spans="1:3" x14ac:dyDescent="0.25">
      <c r="A13716" s="3">
        <v>29.047222222222199</v>
      </c>
      <c r="B13716" s="4">
        <v>1236.7251000000001</v>
      </c>
      <c r="C13716" s="4">
        <f t="shared" si="214"/>
        <v>1.2367251000000001</v>
      </c>
    </row>
    <row r="13717" spans="1:3" x14ac:dyDescent="0.25">
      <c r="A13717" s="3">
        <v>29.0486111111111</v>
      </c>
      <c r="B13717" s="4">
        <v>1232.528</v>
      </c>
      <c r="C13717" s="4">
        <f t="shared" si="214"/>
        <v>1.2325280000000001</v>
      </c>
    </row>
    <row r="13718" spans="1:3" x14ac:dyDescent="0.25">
      <c r="A13718" s="3">
        <v>29.05</v>
      </c>
      <c r="B13718" s="4">
        <v>1245.231</v>
      </c>
      <c r="C13718" s="4">
        <f t="shared" si="214"/>
        <v>1.245231</v>
      </c>
    </row>
    <row r="13719" spans="1:3" x14ac:dyDescent="0.25">
      <c r="A13719" s="3">
        <v>29.051388888888901</v>
      </c>
      <c r="B13719" s="4">
        <v>1231.3824</v>
      </c>
      <c r="C13719" s="4">
        <f t="shared" si="214"/>
        <v>1.2313824</v>
      </c>
    </row>
    <row r="13720" spans="1:3" x14ac:dyDescent="0.25">
      <c r="A13720" s="3">
        <v>29.052777777777798</v>
      </c>
      <c r="B13720" s="4">
        <v>1233.9756</v>
      </c>
      <c r="C13720" s="4">
        <f t="shared" si="214"/>
        <v>1.2339756</v>
      </c>
    </row>
    <row r="13721" spans="1:3" x14ac:dyDescent="0.25">
      <c r="A13721" s="3">
        <v>29.054166666666699</v>
      </c>
      <c r="B13721" s="4">
        <v>1234.7048</v>
      </c>
      <c r="C13721" s="4">
        <f t="shared" si="214"/>
        <v>1.2347048</v>
      </c>
    </row>
    <row r="13722" spans="1:3" x14ac:dyDescent="0.25">
      <c r="A13722" s="3">
        <v>29.0555555555556</v>
      </c>
      <c r="B13722" s="4">
        <v>1235.6890000000001</v>
      </c>
      <c r="C13722" s="4">
        <f t="shared" si="214"/>
        <v>1.235689</v>
      </c>
    </row>
    <row r="13723" spans="1:3" x14ac:dyDescent="0.25">
      <c r="A13723" s="3">
        <v>29.056944444444401</v>
      </c>
      <c r="B13723" s="4">
        <v>1236.0516</v>
      </c>
      <c r="C13723" s="4">
        <f t="shared" si="214"/>
        <v>1.2360515999999999</v>
      </c>
    </row>
    <row r="13724" spans="1:3" x14ac:dyDescent="0.25">
      <c r="A13724" s="3">
        <v>29.058333333333302</v>
      </c>
      <c r="B13724" s="4">
        <v>1233.7688000000001</v>
      </c>
      <c r="C13724" s="4">
        <f t="shared" si="214"/>
        <v>1.2337688</v>
      </c>
    </row>
    <row r="13725" spans="1:3" x14ac:dyDescent="0.25">
      <c r="A13725" s="3">
        <v>29.059722222222199</v>
      </c>
      <c r="B13725" s="4">
        <v>1237.3997999999999</v>
      </c>
      <c r="C13725" s="4">
        <f t="shared" si="214"/>
        <v>1.2373997999999999</v>
      </c>
    </row>
    <row r="13726" spans="1:3" x14ac:dyDescent="0.25">
      <c r="A13726" s="3">
        <v>29.061111111111099</v>
      </c>
      <c r="B13726" s="4">
        <v>1236.4659999999999</v>
      </c>
      <c r="C13726" s="4">
        <f t="shared" si="214"/>
        <v>1.2364659999999998</v>
      </c>
    </row>
    <row r="13727" spans="1:3" x14ac:dyDescent="0.25">
      <c r="A13727" s="3">
        <v>29.0625</v>
      </c>
      <c r="B13727" s="4">
        <v>1236.0516</v>
      </c>
      <c r="C13727" s="4">
        <f t="shared" si="214"/>
        <v>1.2360515999999999</v>
      </c>
    </row>
    <row r="13728" spans="1:3" x14ac:dyDescent="0.25">
      <c r="A13728" s="3">
        <v>29.063888888888901</v>
      </c>
      <c r="B13728" s="4">
        <v>1240.252</v>
      </c>
      <c r="C13728" s="4">
        <f t="shared" si="214"/>
        <v>1.2402519999999999</v>
      </c>
    </row>
    <row r="13729" spans="1:3" x14ac:dyDescent="0.25">
      <c r="A13729" s="3">
        <v>29.065277777777801</v>
      </c>
      <c r="B13729" s="4">
        <v>1241.1880000000001</v>
      </c>
      <c r="C13729" s="4">
        <f t="shared" si="214"/>
        <v>1.2411880000000002</v>
      </c>
    </row>
    <row r="13730" spans="1:3" x14ac:dyDescent="0.25">
      <c r="A13730" s="3">
        <v>29.066666666666698</v>
      </c>
      <c r="B13730" s="4">
        <v>1240.72</v>
      </c>
      <c r="C13730" s="4">
        <f t="shared" si="214"/>
        <v>1.24072</v>
      </c>
    </row>
    <row r="13731" spans="1:3" x14ac:dyDescent="0.25">
      <c r="A13731" s="3">
        <v>29.068055555555599</v>
      </c>
      <c r="B13731" s="4">
        <v>1237.2440999999999</v>
      </c>
      <c r="C13731" s="4">
        <f t="shared" si="214"/>
        <v>1.2372440999999998</v>
      </c>
    </row>
    <row r="13732" spans="1:3" x14ac:dyDescent="0.25">
      <c r="A13732" s="3">
        <v>29.0694444444444</v>
      </c>
      <c r="B13732" s="4">
        <v>1289.5275999999999</v>
      </c>
      <c r="C13732" s="4">
        <f t="shared" si="214"/>
        <v>1.2895276</v>
      </c>
    </row>
    <row r="13733" spans="1:3" x14ac:dyDescent="0.25">
      <c r="A13733" s="3">
        <v>29.070833333333301</v>
      </c>
      <c r="B13733" s="4">
        <v>1283.7755999999999</v>
      </c>
      <c r="C13733" s="4">
        <f t="shared" si="214"/>
        <v>1.2837756</v>
      </c>
    </row>
    <row r="13734" spans="1:3" x14ac:dyDescent="0.25">
      <c r="A13734" s="3">
        <v>29.072222222222202</v>
      </c>
      <c r="B13734" s="4">
        <v>1234.2340999999999</v>
      </c>
      <c r="C13734" s="4">
        <f t="shared" si="214"/>
        <v>1.2342340999999999</v>
      </c>
    </row>
    <row r="13735" spans="1:3" x14ac:dyDescent="0.25">
      <c r="A13735" s="3">
        <v>29.073611111111099</v>
      </c>
      <c r="B13735" s="4">
        <v>1235.171</v>
      </c>
      <c r="C13735" s="4">
        <f t="shared" si="214"/>
        <v>1.235171</v>
      </c>
    </row>
    <row r="13736" spans="1:3" x14ac:dyDescent="0.25">
      <c r="A13736" s="3">
        <v>29.074999999999999</v>
      </c>
      <c r="B13736" s="4">
        <v>1238.2820999999999</v>
      </c>
      <c r="C13736" s="4">
        <f t="shared" si="214"/>
        <v>1.2382820999999999</v>
      </c>
    </row>
    <row r="13737" spans="1:3" x14ac:dyDescent="0.25">
      <c r="A13737" s="3">
        <v>29.0763888888889</v>
      </c>
      <c r="B13737" s="4">
        <v>1236.8804</v>
      </c>
      <c r="C13737" s="4">
        <f t="shared" si="214"/>
        <v>1.2368804</v>
      </c>
    </row>
    <row r="13738" spans="1:3" x14ac:dyDescent="0.25">
      <c r="A13738" s="3">
        <v>29.077777777777801</v>
      </c>
      <c r="B13738" s="4">
        <v>1241.396</v>
      </c>
      <c r="C13738" s="4">
        <f t="shared" si="214"/>
        <v>1.2413959999999999</v>
      </c>
    </row>
    <row r="13739" spans="1:3" x14ac:dyDescent="0.25">
      <c r="A13739" s="3">
        <v>29.079166666666701</v>
      </c>
      <c r="B13739" s="4">
        <v>1235.9480000000001</v>
      </c>
      <c r="C13739" s="4">
        <f t="shared" si="214"/>
        <v>1.235948</v>
      </c>
    </row>
    <row r="13740" spans="1:3" x14ac:dyDescent="0.25">
      <c r="A13740" s="3">
        <v>29.080555555555598</v>
      </c>
      <c r="B13740" s="4">
        <v>1236.1034</v>
      </c>
      <c r="C13740" s="4">
        <f t="shared" si="214"/>
        <v>1.2361034</v>
      </c>
    </row>
    <row r="13741" spans="1:3" x14ac:dyDescent="0.25">
      <c r="A13741" s="3">
        <v>29.0819444444444</v>
      </c>
      <c r="B13741" s="4">
        <v>1234.3892000000001</v>
      </c>
      <c r="C13741" s="4">
        <f t="shared" si="214"/>
        <v>1.2343892000000001</v>
      </c>
    </row>
    <row r="13742" spans="1:3" x14ac:dyDescent="0.25">
      <c r="A13742" s="3">
        <v>29.0833333333333</v>
      </c>
      <c r="B13742" s="4">
        <v>1238.5416</v>
      </c>
      <c r="C13742" s="4">
        <f t="shared" si="214"/>
        <v>1.2385416</v>
      </c>
    </row>
    <row r="13743" spans="1:3" x14ac:dyDescent="0.25">
      <c r="A13743" s="3">
        <v>29.084722222222201</v>
      </c>
      <c r="B13743" s="4">
        <v>1236.5178000000001</v>
      </c>
      <c r="C13743" s="4">
        <f t="shared" si="214"/>
        <v>1.2365178000000001</v>
      </c>
    </row>
    <row r="13744" spans="1:3" x14ac:dyDescent="0.25">
      <c r="A13744" s="3">
        <v>29.086111111111101</v>
      </c>
      <c r="B13744" s="4">
        <v>1239.3200999999999</v>
      </c>
      <c r="C13744" s="4">
        <f t="shared" si="214"/>
        <v>1.2393200999999998</v>
      </c>
    </row>
    <row r="13745" spans="1:3" x14ac:dyDescent="0.25">
      <c r="A13745" s="3">
        <v>29.087499999999999</v>
      </c>
      <c r="B13745" s="4">
        <v>1236.2070000000001</v>
      </c>
      <c r="C13745" s="4">
        <f t="shared" si="214"/>
        <v>1.2362070000000001</v>
      </c>
    </row>
    <row r="13746" spans="1:3" x14ac:dyDescent="0.25">
      <c r="A13746" s="3">
        <v>29.088888888888899</v>
      </c>
      <c r="B13746" s="4">
        <v>1235.2228</v>
      </c>
      <c r="C13746" s="4">
        <f t="shared" si="214"/>
        <v>1.2352228000000001</v>
      </c>
    </row>
    <row r="13747" spans="1:3" x14ac:dyDescent="0.25">
      <c r="A13747" s="3">
        <v>29.0902777777778</v>
      </c>
      <c r="B13747" s="4">
        <v>1233.4585999999999</v>
      </c>
      <c r="C13747" s="4">
        <f t="shared" si="214"/>
        <v>1.2334585999999998</v>
      </c>
    </row>
    <row r="13748" spans="1:3" x14ac:dyDescent="0.25">
      <c r="A13748" s="3">
        <v>29.091666666666701</v>
      </c>
      <c r="B13748" s="4">
        <v>1233.7688000000001</v>
      </c>
      <c r="C13748" s="4">
        <f t="shared" si="214"/>
        <v>1.2337688</v>
      </c>
    </row>
    <row r="13749" spans="1:3" x14ac:dyDescent="0.25">
      <c r="A13749" s="3">
        <v>29.093055555555601</v>
      </c>
      <c r="B13749" s="4">
        <v>1236.1034</v>
      </c>
      <c r="C13749" s="4">
        <f t="shared" si="214"/>
        <v>1.2361034</v>
      </c>
    </row>
    <row r="13750" spans="1:3" x14ac:dyDescent="0.25">
      <c r="A13750" s="3">
        <v>29.094444444444399</v>
      </c>
      <c r="B13750" s="4">
        <v>1235.2228</v>
      </c>
      <c r="C13750" s="4">
        <f t="shared" si="214"/>
        <v>1.2352228000000001</v>
      </c>
    </row>
    <row r="13751" spans="1:3" x14ac:dyDescent="0.25">
      <c r="A13751" s="3">
        <v>29.095833333333299</v>
      </c>
      <c r="B13751" s="4">
        <v>1235.7926</v>
      </c>
      <c r="C13751" s="4">
        <f t="shared" si="214"/>
        <v>1.2357925999999999</v>
      </c>
    </row>
    <row r="13752" spans="1:3" x14ac:dyDescent="0.25">
      <c r="A13752" s="3">
        <v>29.0972222222222</v>
      </c>
      <c r="B13752" s="4">
        <v>1237.7112</v>
      </c>
      <c r="C13752" s="4">
        <f t="shared" si="214"/>
        <v>1.2377111999999999</v>
      </c>
    </row>
    <row r="13753" spans="1:3" x14ac:dyDescent="0.25">
      <c r="A13753" s="3">
        <v>29.098611111111101</v>
      </c>
      <c r="B13753" s="4">
        <v>1235.7926</v>
      </c>
      <c r="C13753" s="4">
        <f t="shared" si="214"/>
        <v>1.2357925999999999</v>
      </c>
    </row>
    <row r="13754" spans="1:3" x14ac:dyDescent="0.25">
      <c r="A13754" s="3">
        <v>29.1</v>
      </c>
      <c r="B13754" s="4">
        <v>1233.9239</v>
      </c>
      <c r="C13754" s="4">
        <f t="shared" si="214"/>
        <v>1.2339239</v>
      </c>
    </row>
    <row r="13755" spans="1:3" x14ac:dyDescent="0.25">
      <c r="A13755" s="3">
        <v>29.101388888888899</v>
      </c>
      <c r="B13755" s="4">
        <v>1241.396</v>
      </c>
      <c r="C13755" s="4">
        <f t="shared" si="214"/>
        <v>1.2413959999999999</v>
      </c>
    </row>
    <row r="13756" spans="1:3" x14ac:dyDescent="0.25">
      <c r="A13756" s="3">
        <v>29.102777777777799</v>
      </c>
      <c r="B13756" s="4">
        <v>1243.1581000000001</v>
      </c>
      <c r="C13756" s="4">
        <f t="shared" si="214"/>
        <v>1.2431581</v>
      </c>
    </row>
    <row r="13757" spans="1:3" x14ac:dyDescent="0.25">
      <c r="A13757" s="3">
        <v>29.1041666666667</v>
      </c>
      <c r="B13757" s="4">
        <v>1238.3859</v>
      </c>
      <c r="C13757" s="4">
        <f t="shared" si="214"/>
        <v>1.2383858999999999</v>
      </c>
    </row>
    <row r="13758" spans="1:3" x14ac:dyDescent="0.25">
      <c r="A13758" s="3">
        <v>29.1055555555556</v>
      </c>
      <c r="B13758" s="4">
        <v>1236.8804</v>
      </c>
      <c r="C13758" s="4">
        <f t="shared" si="214"/>
        <v>1.2368804</v>
      </c>
    </row>
    <row r="13759" spans="1:3" x14ac:dyDescent="0.25">
      <c r="A13759" s="3">
        <v>29.106944444444402</v>
      </c>
      <c r="B13759" s="4">
        <v>1236.3624</v>
      </c>
      <c r="C13759" s="4">
        <f t="shared" si="214"/>
        <v>1.2363624</v>
      </c>
    </row>
    <row r="13760" spans="1:3" x14ac:dyDescent="0.25">
      <c r="A13760" s="3">
        <v>29.108333333333299</v>
      </c>
      <c r="B13760" s="4">
        <v>1238.1783</v>
      </c>
      <c r="C13760" s="4">
        <f t="shared" si="214"/>
        <v>1.2381783</v>
      </c>
    </row>
    <row r="13761" spans="1:3" x14ac:dyDescent="0.25">
      <c r="A13761" s="3">
        <v>29.109722222222199</v>
      </c>
      <c r="B13761" s="4">
        <v>1236.2070000000001</v>
      </c>
      <c r="C13761" s="4">
        <f t="shared" si="214"/>
        <v>1.2362070000000001</v>
      </c>
    </row>
    <row r="13762" spans="1:3" x14ac:dyDescent="0.25">
      <c r="A13762" s="3">
        <v>29.1111111111111</v>
      </c>
      <c r="B13762" s="4">
        <v>1236.8286000000001</v>
      </c>
      <c r="C13762" s="4">
        <f t="shared" si="214"/>
        <v>1.2368285999999999</v>
      </c>
    </row>
    <row r="13763" spans="1:3" x14ac:dyDescent="0.25">
      <c r="A13763" s="3">
        <v>29.112500000000001</v>
      </c>
      <c r="B13763" s="4">
        <v>1236.6214</v>
      </c>
      <c r="C13763" s="4">
        <f t="shared" ref="C13763:C13826" si="215">B13763/1000</f>
        <v>1.2366214</v>
      </c>
    </row>
    <row r="13764" spans="1:3" x14ac:dyDescent="0.25">
      <c r="A13764" s="3">
        <v>29.113888888888901</v>
      </c>
      <c r="B13764" s="4">
        <v>1237.9707000000001</v>
      </c>
      <c r="C13764" s="4">
        <f t="shared" si="215"/>
        <v>1.2379707</v>
      </c>
    </row>
    <row r="13765" spans="1:3" x14ac:dyDescent="0.25">
      <c r="A13765" s="3">
        <v>29.115277777777798</v>
      </c>
      <c r="B13765" s="4">
        <v>1239.0606</v>
      </c>
      <c r="C13765" s="4">
        <f t="shared" si="215"/>
        <v>1.2390606</v>
      </c>
    </row>
    <row r="13766" spans="1:3" x14ac:dyDescent="0.25">
      <c r="A13766" s="3">
        <v>29.116666666666699</v>
      </c>
      <c r="B13766" s="4">
        <v>1239.0606</v>
      </c>
      <c r="C13766" s="4">
        <f t="shared" si="215"/>
        <v>1.2390606</v>
      </c>
    </row>
    <row r="13767" spans="1:3" x14ac:dyDescent="0.25">
      <c r="A13767" s="3">
        <v>29.1180555555556</v>
      </c>
      <c r="B13767" s="4">
        <v>1240.1479999999999</v>
      </c>
      <c r="C13767" s="4">
        <f t="shared" si="215"/>
        <v>1.2401479999999998</v>
      </c>
    </row>
    <row r="13768" spans="1:3" x14ac:dyDescent="0.25">
      <c r="A13768" s="3">
        <v>29.119444444444401</v>
      </c>
      <c r="B13768" s="4">
        <v>1236.2070000000001</v>
      </c>
      <c r="C13768" s="4">
        <f t="shared" si="215"/>
        <v>1.2362070000000001</v>
      </c>
    </row>
    <row r="13769" spans="1:3" x14ac:dyDescent="0.25">
      <c r="A13769" s="3">
        <v>29.120833333333302</v>
      </c>
      <c r="B13769" s="4">
        <v>1239.2163</v>
      </c>
      <c r="C13769" s="4">
        <f t="shared" si="215"/>
        <v>1.2392163</v>
      </c>
    </row>
    <row r="13770" spans="1:3" x14ac:dyDescent="0.25">
      <c r="A13770" s="3">
        <v>29.122222222222199</v>
      </c>
      <c r="B13770" s="4">
        <v>1236.5696</v>
      </c>
      <c r="C13770" s="4">
        <f t="shared" si="215"/>
        <v>1.2365695999999999</v>
      </c>
    </row>
    <row r="13771" spans="1:3" x14ac:dyDescent="0.25">
      <c r="A13771" s="3">
        <v>29.123611111111099</v>
      </c>
      <c r="B13771" s="4">
        <v>1237.6074000000001</v>
      </c>
      <c r="C13771" s="4">
        <f t="shared" si="215"/>
        <v>1.2376074000000001</v>
      </c>
    </row>
    <row r="13772" spans="1:3" x14ac:dyDescent="0.25">
      <c r="A13772" s="3">
        <v>29.125</v>
      </c>
      <c r="B13772" s="4">
        <v>1241.2919999999999</v>
      </c>
      <c r="C13772" s="4">
        <f t="shared" si="215"/>
        <v>1.2412919999999998</v>
      </c>
    </row>
    <row r="13773" spans="1:3" x14ac:dyDescent="0.25">
      <c r="A13773" s="3">
        <v>29.126388888888901</v>
      </c>
      <c r="B13773" s="4">
        <v>1242.0719999999999</v>
      </c>
      <c r="C13773" s="4">
        <f t="shared" si="215"/>
        <v>1.2420719999999998</v>
      </c>
    </row>
    <row r="13774" spans="1:3" x14ac:dyDescent="0.25">
      <c r="A13774" s="3">
        <v>29.127777777777801</v>
      </c>
      <c r="B13774" s="4">
        <v>1243.9917</v>
      </c>
      <c r="C13774" s="4">
        <f t="shared" si="215"/>
        <v>1.2439917</v>
      </c>
    </row>
    <row r="13775" spans="1:3" x14ac:dyDescent="0.25">
      <c r="A13775" s="3">
        <v>29.129166666666698</v>
      </c>
      <c r="B13775" s="4">
        <v>1235.9998000000001</v>
      </c>
      <c r="C13775" s="4">
        <f t="shared" si="215"/>
        <v>1.2359998000000001</v>
      </c>
    </row>
    <row r="13776" spans="1:3" x14ac:dyDescent="0.25">
      <c r="A13776" s="3">
        <v>29.130555555555599</v>
      </c>
      <c r="B13776" s="4">
        <v>1238.9567999999999</v>
      </c>
      <c r="C13776" s="4">
        <f t="shared" si="215"/>
        <v>1.2389568</v>
      </c>
    </row>
    <row r="13777" spans="1:3" x14ac:dyDescent="0.25">
      <c r="A13777" s="3">
        <v>29.1319444444444</v>
      </c>
      <c r="B13777" s="4">
        <v>1239.0087000000001</v>
      </c>
      <c r="C13777" s="4">
        <f t="shared" si="215"/>
        <v>1.2390087000000001</v>
      </c>
    </row>
    <row r="13778" spans="1:3" x14ac:dyDescent="0.25">
      <c r="A13778" s="3">
        <v>29.133333333333301</v>
      </c>
      <c r="B13778" s="4">
        <v>1245.7008000000001</v>
      </c>
      <c r="C13778" s="4">
        <f t="shared" si="215"/>
        <v>1.2457008000000001</v>
      </c>
    </row>
    <row r="13779" spans="1:3" x14ac:dyDescent="0.25">
      <c r="A13779" s="3">
        <v>29.134722222222202</v>
      </c>
      <c r="B13779" s="4">
        <v>1238.9049</v>
      </c>
      <c r="C13779" s="4">
        <f t="shared" si="215"/>
        <v>1.2389049000000001</v>
      </c>
    </row>
    <row r="13780" spans="1:3" x14ac:dyDescent="0.25">
      <c r="A13780" s="3">
        <v>29.136111111111099</v>
      </c>
      <c r="B13780" s="4">
        <v>1237.502</v>
      </c>
      <c r="C13780" s="4">
        <f t="shared" si="215"/>
        <v>1.2375019999999999</v>
      </c>
    </row>
    <row r="13781" spans="1:3" x14ac:dyDescent="0.25">
      <c r="A13781" s="3">
        <v>29.137499999999999</v>
      </c>
      <c r="B13781" s="4">
        <v>1236.7768000000001</v>
      </c>
      <c r="C13781" s="4">
        <f t="shared" si="215"/>
        <v>1.2367768000000001</v>
      </c>
    </row>
    <row r="13782" spans="1:3" x14ac:dyDescent="0.25">
      <c r="A13782" s="3">
        <v>29.1388888888889</v>
      </c>
      <c r="B13782" s="4">
        <v>1238.5934999999999</v>
      </c>
      <c r="C13782" s="4">
        <f t="shared" si="215"/>
        <v>1.2385934999999999</v>
      </c>
    </row>
    <row r="13783" spans="1:3" x14ac:dyDescent="0.25">
      <c r="A13783" s="3">
        <v>29.140277777777801</v>
      </c>
      <c r="B13783" s="4">
        <v>1239.4757999999999</v>
      </c>
      <c r="C13783" s="4">
        <f t="shared" si="215"/>
        <v>1.2394757999999999</v>
      </c>
    </row>
    <row r="13784" spans="1:3" x14ac:dyDescent="0.25">
      <c r="A13784" s="3">
        <v>29.141666666666701</v>
      </c>
      <c r="B13784" s="4">
        <v>1237.0876000000001</v>
      </c>
      <c r="C13784" s="4">
        <f t="shared" si="215"/>
        <v>1.2370876000000002</v>
      </c>
    </row>
    <row r="13785" spans="1:3" x14ac:dyDescent="0.25">
      <c r="A13785" s="3">
        <v>29.143055555555598</v>
      </c>
      <c r="B13785" s="4">
        <v>1244.5127</v>
      </c>
      <c r="C13785" s="4">
        <f t="shared" si="215"/>
        <v>1.2445127</v>
      </c>
    </row>
    <row r="13786" spans="1:3" x14ac:dyDescent="0.25">
      <c r="A13786" s="3">
        <v>29.1444444444444</v>
      </c>
      <c r="B13786" s="4">
        <v>1239.4239</v>
      </c>
      <c r="C13786" s="4">
        <f t="shared" si="215"/>
        <v>1.2394239</v>
      </c>
    </row>
    <row r="13787" spans="1:3" x14ac:dyDescent="0.25">
      <c r="A13787" s="3">
        <v>29.1458333333333</v>
      </c>
      <c r="B13787" s="4">
        <v>1240.1505</v>
      </c>
      <c r="C13787" s="4">
        <f t="shared" si="215"/>
        <v>1.2401504999999999</v>
      </c>
    </row>
    <row r="13788" spans="1:3" x14ac:dyDescent="0.25">
      <c r="A13788" s="3">
        <v>29.147222222222201</v>
      </c>
      <c r="B13788" s="4">
        <v>1239.0087000000001</v>
      </c>
      <c r="C13788" s="4">
        <f t="shared" si="215"/>
        <v>1.2390087000000001</v>
      </c>
    </row>
    <row r="13789" spans="1:3" x14ac:dyDescent="0.25">
      <c r="A13789" s="3">
        <v>29.148611111111101</v>
      </c>
      <c r="B13789" s="4">
        <v>1239.4757999999999</v>
      </c>
      <c r="C13789" s="4">
        <f t="shared" si="215"/>
        <v>1.2394757999999999</v>
      </c>
    </row>
    <row r="13790" spans="1:3" x14ac:dyDescent="0.25">
      <c r="A13790" s="3">
        <v>29.15</v>
      </c>
      <c r="B13790" s="4">
        <v>1239.9947999999999</v>
      </c>
      <c r="C13790" s="4">
        <f t="shared" si="215"/>
        <v>1.2399947999999998</v>
      </c>
    </row>
    <row r="13791" spans="1:3" x14ac:dyDescent="0.25">
      <c r="A13791" s="3">
        <v>29.151388888888899</v>
      </c>
      <c r="B13791" s="4">
        <v>1246.5360000000001</v>
      </c>
      <c r="C13791" s="4">
        <f t="shared" si="215"/>
        <v>1.2465360000000001</v>
      </c>
    </row>
    <row r="13792" spans="1:3" x14ac:dyDescent="0.25">
      <c r="A13792" s="3">
        <v>29.1527777777778</v>
      </c>
      <c r="B13792" s="4">
        <v>1242.8454999999999</v>
      </c>
      <c r="C13792" s="4">
        <f t="shared" si="215"/>
        <v>1.2428454999999998</v>
      </c>
    </row>
    <row r="13793" spans="1:3" x14ac:dyDescent="0.25">
      <c r="A13793" s="3">
        <v>29.154166666666701</v>
      </c>
      <c r="B13793" s="4">
        <v>1240.8240000000001</v>
      </c>
      <c r="C13793" s="4">
        <f t="shared" si="215"/>
        <v>1.2408240000000001</v>
      </c>
    </row>
    <row r="13794" spans="1:3" x14ac:dyDescent="0.25">
      <c r="A13794" s="3">
        <v>29.155555555555601</v>
      </c>
      <c r="B13794" s="4">
        <v>1241.2919999999999</v>
      </c>
      <c r="C13794" s="4">
        <f t="shared" si="215"/>
        <v>1.2412919999999998</v>
      </c>
    </row>
    <row r="13795" spans="1:3" x14ac:dyDescent="0.25">
      <c r="A13795" s="3">
        <v>29.156944444444399</v>
      </c>
      <c r="B13795" s="4">
        <v>1243.5228</v>
      </c>
      <c r="C13795" s="4">
        <f t="shared" si="215"/>
        <v>1.2435228</v>
      </c>
    </row>
    <row r="13796" spans="1:3" x14ac:dyDescent="0.25">
      <c r="A13796" s="3">
        <v>29.158333333333299</v>
      </c>
      <c r="B13796" s="4">
        <v>1240.8240000000001</v>
      </c>
      <c r="C13796" s="4">
        <f t="shared" si="215"/>
        <v>1.2408240000000001</v>
      </c>
    </row>
    <row r="13797" spans="1:3" x14ac:dyDescent="0.25">
      <c r="A13797" s="3">
        <v>29.1597222222222</v>
      </c>
      <c r="B13797" s="4">
        <v>1239.1125</v>
      </c>
      <c r="C13797" s="4">
        <f t="shared" si="215"/>
        <v>1.2391125000000001</v>
      </c>
    </row>
    <row r="13798" spans="1:3" x14ac:dyDescent="0.25">
      <c r="A13798" s="3">
        <v>29.161111111111101</v>
      </c>
      <c r="B13798" s="4">
        <v>1241.6559999999999</v>
      </c>
      <c r="C13798" s="4">
        <f t="shared" si="215"/>
        <v>1.2416559999999999</v>
      </c>
    </row>
    <row r="13799" spans="1:3" x14ac:dyDescent="0.25">
      <c r="A13799" s="3">
        <v>29.162500000000001</v>
      </c>
      <c r="B13799" s="4">
        <v>1238.9567999999999</v>
      </c>
      <c r="C13799" s="4">
        <f t="shared" si="215"/>
        <v>1.2389568</v>
      </c>
    </row>
    <row r="13800" spans="1:3" x14ac:dyDescent="0.25">
      <c r="A13800" s="3">
        <v>29.163888888888899</v>
      </c>
      <c r="B13800" s="4">
        <v>1232.2596000000001</v>
      </c>
      <c r="C13800" s="4">
        <f t="shared" si="215"/>
        <v>1.2322596000000001</v>
      </c>
    </row>
    <row r="13801" spans="1:3" x14ac:dyDescent="0.25">
      <c r="A13801" s="3">
        <v>29.165277777777799</v>
      </c>
      <c r="B13801" s="4">
        <v>222.81870000000001</v>
      </c>
      <c r="C13801" s="4">
        <f t="shared" si="215"/>
        <v>0.22281870000000001</v>
      </c>
    </row>
    <row r="13802" spans="1:3" x14ac:dyDescent="0.25">
      <c r="A13802" s="3">
        <v>29.1666666666667</v>
      </c>
      <c r="B13802" s="4">
        <v>215.48699999999999</v>
      </c>
      <c r="C13802" s="4">
        <f t="shared" si="215"/>
        <v>0.21548699999999998</v>
      </c>
    </row>
    <row r="13803" spans="1:3" x14ac:dyDescent="0.25">
      <c r="A13803" s="3">
        <v>29.1680555555556</v>
      </c>
      <c r="B13803" s="4">
        <v>215.523</v>
      </c>
      <c r="C13803" s="4">
        <f t="shared" si="215"/>
        <v>0.21552299999999999</v>
      </c>
    </row>
    <row r="13804" spans="1:3" x14ac:dyDescent="0.25">
      <c r="A13804" s="3">
        <v>29.169444444444402</v>
      </c>
      <c r="B13804" s="4">
        <v>213.29740000000001</v>
      </c>
      <c r="C13804" s="4">
        <f t="shared" si="215"/>
        <v>0.2132974</v>
      </c>
    </row>
    <row r="13805" spans="1:3" x14ac:dyDescent="0.25">
      <c r="A13805" s="3">
        <v>29.170833333333299</v>
      </c>
      <c r="B13805" s="4">
        <v>213.29740000000001</v>
      </c>
      <c r="C13805" s="4">
        <f t="shared" si="215"/>
        <v>0.2132974</v>
      </c>
    </row>
    <row r="13806" spans="1:3" x14ac:dyDescent="0.25">
      <c r="A13806" s="3">
        <v>29.172222222222199</v>
      </c>
      <c r="B13806" s="4">
        <v>213.16390000000001</v>
      </c>
      <c r="C13806" s="4">
        <f t="shared" si="215"/>
        <v>0.21316390000000002</v>
      </c>
    </row>
    <row r="13807" spans="1:3" x14ac:dyDescent="0.25">
      <c r="A13807" s="3">
        <v>29.1736111111111</v>
      </c>
      <c r="B13807" s="4">
        <v>213.14609999999999</v>
      </c>
      <c r="C13807" s="4">
        <f t="shared" si="215"/>
        <v>0.21314609999999998</v>
      </c>
    </row>
    <row r="13808" spans="1:3" x14ac:dyDescent="0.25">
      <c r="A13808" s="3">
        <v>29.175000000000001</v>
      </c>
      <c r="B13808" s="4">
        <v>213.29740000000001</v>
      </c>
      <c r="C13808" s="4">
        <f t="shared" si="215"/>
        <v>0.2132974</v>
      </c>
    </row>
    <row r="13809" spans="1:3" x14ac:dyDescent="0.25">
      <c r="A13809" s="3">
        <v>29.176388888888901</v>
      </c>
      <c r="B13809" s="4">
        <v>215.67599999999999</v>
      </c>
      <c r="C13809" s="4">
        <f t="shared" si="215"/>
        <v>0.21567599999999998</v>
      </c>
    </row>
    <row r="13810" spans="1:3" x14ac:dyDescent="0.25">
      <c r="A13810" s="3">
        <v>29.177777777777798</v>
      </c>
      <c r="B13810" s="4">
        <v>213.22620000000001</v>
      </c>
      <c r="C13810" s="4">
        <f t="shared" si="215"/>
        <v>0.2132262</v>
      </c>
    </row>
    <row r="13811" spans="1:3" x14ac:dyDescent="0.25">
      <c r="A13811" s="3">
        <v>29.179166666666699</v>
      </c>
      <c r="B13811" s="4">
        <v>213.244</v>
      </c>
      <c r="C13811" s="4">
        <f t="shared" si="215"/>
        <v>0.21324399999999999</v>
      </c>
    </row>
    <row r="13812" spans="1:3" x14ac:dyDescent="0.25">
      <c r="A13812" s="3">
        <v>29.1805555555556</v>
      </c>
      <c r="B13812" s="4">
        <v>213.333</v>
      </c>
      <c r="C13812" s="4">
        <f t="shared" si="215"/>
        <v>0.21333299999999999</v>
      </c>
    </row>
    <row r="13813" spans="1:3" x14ac:dyDescent="0.25">
      <c r="A13813" s="3">
        <v>29.181944444444401</v>
      </c>
      <c r="B13813" s="4">
        <v>215.64</v>
      </c>
      <c r="C13813" s="4">
        <f t="shared" si="215"/>
        <v>0.21564</v>
      </c>
    </row>
    <row r="13814" spans="1:3" x14ac:dyDescent="0.25">
      <c r="A13814" s="3">
        <v>29.183333333333302</v>
      </c>
      <c r="B13814" s="4">
        <v>213.38640000000001</v>
      </c>
      <c r="C13814" s="4">
        <f t="shared" si="215"/>
        <v>0.2133864</v>
      </c>
    </row>
    <row r="13815" spans="1:3" x14ac:dyDescent="0.25">
      <c r="A13815" s="3">
        <v>29.184722222222199</v>
      </c>
      <c r="B13815" s="4">
        <v>213.3775</v>
      </c>
      <c r="C13815" s="4">
        <f t="shared" si="215"/>
        <v>0.2133775</v>
      </c>
    </row>
    <row r="13816" spans="1:3" x14ac:dyDescent="0.25">
      <c r="A13816" s="3">
        <v>29.186111111111099</v>
      </c>
      <c r="B13816" s="4">
        <v>213.22620000000001</v>
      </c>
      <c r="C13816" s="4">
        <f t="shared" si="215"/>
        <v>0.2132262</v>
      </c>
    </row>
    <row r="13817" spans="1:3" x14ac:dyDescent="0.25">
      <c r="A13817" s="3">
        <v>29.1875</v>
      </c>
      <c r="B13817" s="4">
        <v>0</v>
      </c>
      <c r="C13817" s="4">
        <f t="shared" si="215"/>
        <v>0</v>
      </c>
    </row>
    <row r="13818" spans="1:3" x14ac:dyDescent="0.25">
      <c r="A13818" s="3">
        <v>29.188888888888901</v>
      </c>
      <c r="B13818" s="4">
        <v>0</v>
      </c>
      <c r="C13818" s="4">
        <f t="shared" si="215"/>
        <v>0</v>
      </c>
    </row>
    <row r="13819" spans="1:3" x14ac:dyDescent="0.25">
      <c r="A13819" s="3">
        <v>29.190277777777801</v>
      </c>
      <c r="B13819" s="4">
        <v>0</v>
      </c>
      <c r="C13819" s="4">
        <f t="shared" si="215"/>
        <v>0</v>
      </c>
    </row>
    <row r="13820" spans="1:3" x14ac:dyDescent="0.25">
      <c r="A13820" s="3">
        <v>29.191666666666698</v>
      </c>
      <c r="B13820" s="4">
        <v>0</v>
      </c>
      <c r="C13820" s="4">
        <f t="shared" si="215"/>
        <v>0</v>
      </c>
    </row>
    <row r="13821" spans="1:3" x14ac:dyDescent="0.25">
      <c r="A13821" s="3">
        <v>29.193055555555599</v>
      </c>
      <c r="B13821" s="4">
        <v>0</v>
      </c>
      <c r="C13821" s="4">
        <f t="shared" si="215"/>
        <v>0</v>
      </c>
    </row>
    <row r="13822" spans="1:3" x14ac:dyDescent="0.25">
      <c r="A13822" s="3">
        <v>29.1944444444444</v>
      </c>
      <c r="B13822" s="4">
        <v>0</v>
      </c>
      <c r="C13822" s="4">
        <f t="shared" si="215"/>
        <v>0</v>
      </c>
    </row>
    <row r="13823" spans="1:3" x14ac:dyDescent="0.25">
      <c r="A13823" s="3">
        <v>29.195833333333301</v>
      </c>
      <c r="B13823" s="4">
        <v>0</v>
      </c>
      <c r="C13823" s="4">
        <f t="shared" si="215"/>
        <v>0</v>
      </c>
    </row>
    <row r="13824" spans="1:3" x14ac:dyDescent="0.25">
      <c r="A13824" s="3">
        <v>29.197222222222202</v>
      </c>
      <c r="B13824" s="4">
        <v>0</v>
      </c>
      <c r="C13824" s="4">
        <f t="shared" si="215"/>
        <v>0</v>
      </c>
    </row>
    <row r="13825" spans="1:3" x14ac:dyDescent="0.25">
      <c r="A13825" s="3">
        <v>29.198611111111099</v>
      </c>
      <c r="B13825" s="4">
        <v>0</v>
      </c>
      <c r="C13825" s="4">
        <f t="shared" si="215"/>
        <v>0</v>
      </c>
    </row>
    <row r="13826" spans="1:3" x14ac:dyDescent="0.25">
      <c r="A13826" s="3">
        <v>29.2</v>
      </c>
      <c r="B13826" s="4">
        <v>0</v>
      </c>
      <c r="C13826" s="4">
        <f t="shared" si="215"/>
        <v>0</v>
      </c>
    </row>
    <row r="13827" spans="1:3" x14ac:dyDescent="0.25">
      <c r="A13827" s="3">
        <v>29.2013888888889</v>
      </c>
      <c r="B13827" s="4">
        <v>0</v>
      </c>
      <c r="C13827" s="4">
        <f t="shared" ref="C13827:C13890" si="216">B13827/1000</f>
        <v>0</v>
      </c>
    </row>
    <row r="13828" spans="1:3" x14ac:dyDescent="0.25">
      <c r="A13828" s="3">
        <v>29.202777777777801</v>
      </c>
      <c r="B13828" s="4">
        <v>0</v>
      </c>
      <c r="C13828" s="4">
        <f t="shared" si="216"/>
        <v>0</v>
      </c>
    </row>
    <row r="13829" spans="1:3" x14ac:dyDescent="0.25">
      <c r="A13829" s="3">
        <v>29.204166666666701</v>
      </c>
      <c r="B13829" s="4">
        <v>0</v>
      </c>
      <c r="C13829" s="4">
        <f t="shared" si="216"/>
        <v>0</v>
      </c>
    </row>
    <row r="13830" spans="1:3" x14ac:dyDescent="0.25">
      <c r="A13830" s="3">
        <v>29.205555555555598</v>
      </c>
      <c r="B13830" s="4">
        <v>0</v>
      </c>
      <c r="C13830" s="4">
        <f t="shared" si="216"/>
        <v>0</v>
      </c>
    </row>
    <row r="13831" spans="1:3" x14ac:dyDescent="0.25">
      <c r="A13831" s="3">
        <v>29.2069444444444</v>
      </c>
      <c r="B13831" s="4">
        <v>0</v>
      </c>
      <c r="C13831" s="4">
        <f t="shared" si="216"/>
        <v>0</v>
      </c>
    </row>
    <row r="13832" spans="1:3" x14ac:dyDescent="0.25">
      <c r="A13832" s="3">
        <v>29.2083333333333</v>
      </c>
      <c r="B13832" s="4">
        <v>0</v>
      </c>
      <c r="C13832" s="4">
        <f t="shared" si="216"/>
        <v>0</v>
      </c>
    </row>
    <row r="13833" spans="1:3" x14ac:dyDescent="0.25">
      <c r="A13833" s="3">
        <v>29.209722222222201</v>
      </c>
      <c r="B13833" s="4">
        <v>0</v>
      </c>
      <c r="C13833" s="4">
        <f t="shared" si="216"/>
        <v>0</v>
      </c>
    </row>
    <row r="13834" spans="1:3" x14ac:dyDescent="0.25">
      <c r="A13834" s="3">
        <v>29.211111111111101</v>
      </c>
      <c r="B13834" s="4">
        <v>0</v>
      </c>
      <c r="C13834" s="4">
        <f t="shared" si="216"/>
        <v>0</v>
      </c>
    </row>
    <row r="13835" spans="1:3" x14ac:dyDescent="0.25">
      <c r="A13835" s="3">
        <v>29.212499999999999</v>
      </c>
      <c r="B13835" s="4">
        <v>0</v>
      </c>
      <c r="C13835" s="4">
        <f t="shared" si="216"/>
        <v>0</v>
      </c>
    </row>
    <row r="13836" spans="1:3" x14ac:dyDescent="0.25">
      <c r="A13836" s="3">
        <v>29.213888888888899</v>
      </c>
      <c r="B13836" s="4">
        <v>0</v>
      </c>
      <c r="C13836" s="4">
        <f t="shared" si="216"/>
        <v>0</v>
      </c>
    </row>
    <row r="13837" spans="1:3" x14ac:dyDescent="0.25">
      <c r="A13837" s="3">
        <v>29.2152777777778</v>
      </c>
      <c r="B13837" s="4">
        <v>0</v>
      </c>
      <c r="C13837" s="4">
        <f t="shared" si="216"/>
        <v>0</v>
      </c>
    </row>
    <row r="13838" spans="1:3" x14ac:dyDescent="0.25">
      <c r="A13838" s="3">
        <v>29.216666666666701</v>
      </c>
      <c r="B13838" s="4">
        <v>0</v>
      </c>
      <c r="C13838" s="4">
        <f t="shared" si="216"/>
        <v>0</v>
      </c>
    </row>
    <row r="13839" spans="1:3" x14ac:dyDescent="0.25">
      <c r="A13839" s="3">
        <v>29.218055555555601</v>
      </c>
      <c r="B13839" s="4">
        <v>0</v>
      </c>
      <c r="C13839" s="4">
        <f t="shared" si="216"/>
        <v>0</v>
      </c>
    </row>
    <row r="13840" spans="1:3" x14ac:dyDescent="0.25">
      <c r="A13840" s="3">
        <v>29.219444444444399</v>
      </c>
      <c r="B13840" s="4">
        <v>0</v>
      </c>
      <c r="C13840" s="4">
        <f t="shared" si="216"/>
        <v>0</v>
      </c>
    </row>
    <row r="13841" spans="1:3" x14ac:dyDescent="0.25">
      <c r="A13841" s="3">
        <v>29.220833333333299</v>
      </c>
      <c r="B13841" s="4">
        <v>0</v>
      </c>
      <c r="C13841" s="4">
        <f t="shared" si="216"/>
        <v>0</v>
      </c>
    </row>
    <row r="13842" spans="1:3" x14ac:dyDescent="0.25">
      <c r="A13842" s="3">
        <v>29.2222222222222</v>
      </c>
      <c r="B13842" s="4">
        <v>0</v>
      </c>
      <c r="C13842" s="4">
        <f t="shared" si="216"/>
        <v>0</v>
      </c>
    </row>
    <row r="13843" spans="1:3" x14ac:dyDescent="0.25">
      <c r="A13843" s="3">
        <v>29.223611111111101</v>
      </c>
      <c r="B13843" s="4">
        <v>0</v>
      </c>
      <c r="C13843" s="4">
        <f t="shared" si="216"/>
        <v>0</v>
      </c>
    </row>
    <row r="13844" spans="1:3" x14ac:dyDescent="0.25">
      <c r="A13844" s="3">
        <v>29.225000000000001</v>
      </c>
      <c r="B13844" s="4">
        <v>0</v>
      </c>
      <c r="C13844" s="4">
        <f t="shared" si="216"/>
        <v>0</v>
      </c>
    </row>
    <row r="13845" spans="1:3" x14ac:dyDescent="0.25">
      <c r="A13845" s="3">
        <v>29.226388888888899</v>
      </c>
      <c r="B13845" s="4">
        <v>0</v>
      </c>
      <c r="C13845" s="4">
        <f t="shared" si="216"/>
        <v>0</v>
      </c>
    </row>
    <row r="13846" spans="1:3" x14ac:dyDescent="0.25">
      <c r="A13846" s="3">
        <v>29.227777777777799</v>
      </c>
      <c r="B13846" s="4">
        <v>0</v>
      </c>
      <c r="C13846" s="4">
        <f t="shared" si="216"/>
        <v>0</v>
      </c>
    </row>
    <row r="13847" spans="1:3" x14ac:dyDescent="0.25">
      <c r="A13847" s="3">
        <v>29.2291666666667</v>
      </c>
      <c r="B13847" s="4">
        <v>0</v>
      </c>
      <c r="C13847" s="4">
        <f t="shared" si="216"/>
        <v>0</v>
      </c>
    </row>
    <row r="13848" spans="1:3" x14ac:dyDescent="0.25">
      <c r="A13848" s="3">
        <v>29.2305555555556</v>
      </c>
      <c r="B13848" s="4">
        <v>0</v>
      </c>
      <c r="C13848" s="4">
        <f t="shared" si="216"/>
        <v>0</v>
      </c>
    </row>
    <row r="13849" spans="1:3" x14ac:dyDescent="0.25">
      <c r="A13849" s="3">
        <v>29.231944444444402</v>
      </c>
      <c r="B13849" s="4">
        <v>0</v>
      </c>
      <c r="C13849" s="4">
        <f t="shared" si="216"/>
        <v>0</v>
      </c>
    </row>
    <row r="13850" spans="1:3" x14ac:dyDescent="0.25">
      <c r="A13850" s="3">
        <v>29.233333333333299</v>
      </c>
      <c r="B13850" s="4">
        <v>0</v>
      </c>
      <c r="C13850" s="4">
        <f t="shared" si="216"/>
        <v>0</v>
      </c>
    </row>
    <row r="13851" spans="1:3" x14ac:dyDescent="0.25">
      <c r="A13851" s="3">
        <v>29.234722222222199</v>
      </c>
      <c r="B13851" s="4">
        <v>0</v>
      </c>
      <c r="C13851" s="4">
        <f t="shared" si="216"/>
        <v>0</v>
      </c>
    </row>
    <row r="13852" spans="1:3" x14ac:dyDescent="0.25">
      <c r="A13852" s="3">
        <v>29.2361111111111</v>
      </c>
      <c r="B13852" s="4">
        <v>0</v>
      </c>
      <c r="C13852" s="4">
        <f t="shared" si="216"/>
        <v>0</v>
      </c>
    </row>
    <row r="13853" spans="1:3" x14ac:dyDescent="0.25">
      <c r="A13853" s="3">
        <v>29.237500000000001</v>
      </c>
      <c r="B13853" s="4">
        <v>0</v>
      </c>
      <c r="C13853" s="4">
        <f t="shared" si="216"/>
        <v>0</v>
      </c>
    </row>
    <row r="13854" spans="1:3" x14ac:dyDescent="0.25">
      <c r="A13854" s="3">
        <v>29.238888888888901</v>
      </c>
      <c r="B13854" s="4">
        <v>0</v>
      </c>
      <c r="C13854" s="4">
        <f t="shared" si="216"/>
        <v>0</v>
      </c>
    </row>
    <row r="13855" spans="1:3" x14ac:dyDescent="0.25">
      <c r="A13855" s="3">
        <v>29.240277777777798</v>
      </c>
      <c r="B13855" s="4">
        <v>0</v>
      </c>
      <c r="C13855" s="4">
        <f t="shared" si="216"/>
        <v>0</v>
      </c>
    </row>
    <row r="13856" spans="1:3" x14ac:dyDescent="0.25">
      <c r="A13856" s="3">
        <v>29.241666666666699</v>
      </c>
      <c r="B13856" s="4">
        <v>0</v>
      </c>
      <c r="C13856" s="4">
        <f t="shared" si="216"/>
        <v>0</v>
      </c>
    </row>
    <row r="13857" spans="1:3" x14ac:dyDescent="0.25">
      <c r="A13857" s="3">
        <v>29.2430555555556</v>
      </c>
      <c r="B13857" s="4">
        <v>0</v>
      </c>
      <c r="C13857" s="4">
        <f t="shared" si="216"/>
        <v>0</v>
      </c>
    </row>
    <row r="13858" spans="1:3" x14ac:dyDescent="0.25">
      <c r="A13858" s="3">
        <v>29.244444444444401</v>
      </c>
      <c r="B13858" s="4">
        <v>0</v>
      </c>
      <c r="C13858" s="4">
        <f t="shared" si="216"/>
        <v>0</v>
      </c>
    </row>
    <row r="13859" spans="1:3" x14ac:dyDescent="0.25">
      <c r="A13859" s="3">
        <v>29.245833333333302</v>
      </c>
      <c r="B13859" s="4">
        <v>0</v>
      </c>
      <c r="C13859" s="4">
        <f t="shared" si="216"/>
        <v>0</v>
      </c>
    </row>
    <row r="13860" spans="1:3" x14ac:dyDescent="0.25">
      <c r="A13860" s="3">
        <v>29.247222222222199</v>
      </c>
      <c r="B13860" s="4">
        <v>0</v>
      </c>
      <c r="C13860" s="4">
        <f t="shared" si="216"/>
        <v>0</v>
      </c>
    </row>
    <row r="13861" spans="1:3" x14ac:dyDescent="0.25">
      <c r="A13861" s="3">
        <v>29.248611111111099</v>
      </c>
      <c r="B13861" s="4">
        <v>0</v>
      </c>
      <c r="C13861" s="4">
        <f t="shared" si="216"/>
        <v>0</v>
      </c>
    </row>
    <row r="13862" spans="1:3" x14ac:dyDescent="0.25">
      <c r="A13862" s="3">
        <v>29.25</v>
      </c>
      <c r="B13862" s="4">
        <v>0</v>
      </c>
      <c r="C13862" s="4">
        <f t="shared" si="216"/>
        <v>0</v>
      </c>
    </row>
    <row r="13863" spans="1:3" x14ac:dyDescent="0.25">
      <c r="A13863" s="3">
        <v>29.251388888888901</v>
      </c>
      <c r="B13863" s="4">
        <v>0</v>
      </c>
      <c r="C13863" s="4">
        <f t="shared" si="216"/>
        <v>0</v>
      </c>
    </row>
    <row r="13864" spans="1:3" x14ac:dyDescent="0.25">
      <c r="A13864" s="3">
        <v>29.252777777777801</v>
      </c>
      <c r="B13864" s="4">
        <v>0</v>
      </c>
      <c r="C13864" s="4">
        <f t="shared" si="216"/>
        <v>0</v>
      </c>
    </row>
    <row r="13865" spans="1:3" x14ac:dyDescent="0.25">
      <c r="A13865" s="3">
        <v>29.254166666666698</v>
      </c>
      <c r="B13865" s="4">
        <v>0</v>
      </c>
      <c r="C13865" s="4">
        <f t="shared" si="216"/>
        <v>0</v>
      </c>
    </row>
    <row r="13866" spans="1:3" x14ac:dyDescent="0.25">
      <c r="A13866" s="3">
        <v>29.255555555555599</v>
      </c>
      <c r="B13866" s="4">
        <v>0</v>
      </c>
      <c r="C13866" s="4">
        <f t="shared" si="216"/>
        <v>0</v>
      </c>
    </row>
    <row r="13867" spans="1:3" x14ac:dyDescent="0.25">
      <c r="A13867" s="3">
        <v>29.2569444444444</v>
      </c>
      <c r="B13867" s="4">
        <v>0</v>
      </c>
      <c r="C13867" s="4">
        <f t="shared" si="216"/>
        <v>0</v>
      </c>
    </row>
    <row r="13868" spans="1:3" x14ac:dyDescent="0.25">
      <c r="A13868" s="3">
        <v>29.258333333333301</v>
      </c>
      <c r="B13868" s="4">
        <v>0</v>
      </c>
      <c r="C13868" s="4">
        <f t="shared" si="216"/>
        <v>0</v>
      </c>
    </row>
    <row r="13869" spans="1:3" x14ac:dyDescent="0.25">
      <c r="A13869" s="3">
        <v>29.259722222222202</v>
      </c>
      <c r="B13869" s="4">
        <v>0</v>
      </c>
      <c r="C13869" s="4">
        <f t="shared" si="216"/>
        <v>0</v>
      </c>
    </row>
    <row r="13870" spans="1:3" x14ac:dyDescent="0.25">
      <c r="A13870" s="3">
        <v>29.261111111111099</v>
      </c>
      <c r="B13870" s="4">
        <v>0</v>
      </c>
      <c r="C13870" s="4">
        <f t="shared" si="216"/>
        <v>0</v>
      </c>
    </row>
    <row r="13871" spans="1:3" x14ac:dyDescent="0.25">
      <c r="A13871" s="3">
        <v>29.262499999999999</v>
      </c>
      <c r="B13871" s="4">
        <v>0</v>
      </c>
      <c r="C13871" s="4">
        <f t="shared" si="216"/>
        <v>0</v>
      </c>
    </row>
    <row r="13872" spans="1:3" x14ac:dyDescent="0.25">
      <c r="A13872" s="3">
        <v>29.2638888888889</v>
      </c>
      <c r="B13872" s="4">
        <v>0</v>
      </c>
      <c r="C13872" s="4">
        <f t="shared" si="216"/>
        <v>0</v>
      </c>
    </row>
    <row r="13873" spans="1:3" x14ac:dyDescent="0.25">
      <c r="A13873" s="3">
        <v>29.265277777777801</v>
      </c>
      <c r="B13873" s="4">
        <v>0</v>
      </c>
      <c r="C13873" s="4">
        <f t="shared" si="216"/>
        <v>0</v>
      </c>
    </row>
    <row r="13874" spans="1:3" x14ac:dyDescent="0.25">
      <c r="A13874" s="3">
        <v>29.266666666666701</v>
      </c>
      <c r="B13874" s="4">
        <v>0</v>
      </c>
      <c r="C13874" s="4">
        <f t="shared" si="216"/>
        <v>0</v>
      </c>
    </row>
    <row r="13875" spans="1:3" x14ac:dyDescent="0.25">
      <c r="A13875" s="3">
        <v>29.268055555555598</v>
      </c>
      <c r="B13875" s="4">
        <v>0</v>
      </c>
      <c r="C13875" s="4">
        <f t="shared" si="216"/>
        <v>0</v>
      </c>
    </row>
    <row r="13876" spans="1:3" x14ac:dyDescent="0.25">
      <c r="A13876" s="3">
        <v>29.2694444444444</v>
      </c>
      <c r="B13876" s="4">
        <v>0</v>
      </c>
      <c r="C13876" s="4">
        <f t="shared" si="216"/>
        <v>0</v>
      </c>
    </row>
    <row r="13877" spans="1:3" x14ac:dyDescent="0.25">
      <c r="A13877" s="3">
        <v>29.2708333333333</v>
      </c>
      <c r="B13877" s="4">
        <v>0</v>
      </c>
      <c r="C13877" s="4">
        <f t="shared" si="216"/>
        <v>0</v>
      </c>
    </row>
    <row r="13878" spans="1:3" x14ac:dyDescent="0.25">
      <c r="A13878" s="3">
        <v>29.272222222222201</v>
      </c>
      <c r="B13878" s="4">
        <v>0</v>
      </c>
      <c r="C13878" s="4">
        <f t="shared" si="216"/>
        <v>0</v>
      </c>
    </row>
    <row r="13879" spans="1:3" x14ac:dyDescent="0.25">
      <c r="A13879" s="3">
        <v>29.273611111111101</v>
      </c>
      <c r="B13879" s="4">
        <v>0</v>
      </c>
      <c r="C13879" s="4">
        <f t="shared" si="216"/>
        <v>0</v>
      </c>
    </row>
    <row r="13880" spans="1:3" x14ac:dyDescent="0.25">
      <c r="A13880" s="3">
        <v>29.274999999999999</v>
      </c>
      <c r="B13880" s="4">
        <v>0</v>
      </c>
      <c r="C13880" s="4">
        <f t="shared" si="216"/>
        <v>0</v>
      </c>
    </row>
    <row r="13881" spans="1:3" x14ac:dyDescent="0.25">
      <c r="A13881" s="3">
        <v>29.276388888888899</v>
      </c>
      <c r="B13881" s="4">
        <v>0</v>
      </c>
      <c r="C13881" s="4">
        <f t="shared" si="216"/>
        <v>0</v>
      </c>
    </row>
    <row r="13882" spans="1:3" x14ac:dyDescent="0.25">
      <c r="A13882" s="3">
        <v>29.2777777777778</v>
      </c>
      <c r="B13882" s="4">
        <v>0</v>
      </c>
      <c r="C13882" s="4">
        <f t="shared" si="216"/>
        <v>0</v>
      </c>
    </row>
    <row r="13883" spans="1:3" x14ac:dyDescent="0.25">
      <c r="A13883" s="3">
        <v>29.279166666666701</v>
      </c>
      <c r="B13883" s="4">
        <v>0</v>
      </c>
      <c r="C13883" s="4">
        <f t="shared" si="216"/>
        <v>0</v>
      </c>
    </row>
    <row r="13884" spans="1:3" x14ac:dyDescent="0.25">
      <c r="A13884" s="3">
        <v>29.280555555555601</v>
      </c>
      <c r="B13884" s="4">
        <v>0</v>
      </c>
      <c r="C13884" s="4">
        <f t="shared" si="216"/>
        <v>0</v>
      </c>
    </row>
    <row r="13885" spans="1:3" x14ac:dyDescent="0.25">
      <c r="A13885" s="3">
        <v>29.281944444444399</v>
      </c>
      <c r="B13885" s="4">
        <v>0</v>
      </c>
      <c r="C13885" s="4">
        <f t="shared" si="216"/>
        <v>0</v>
      </c>
    </row>
    <row r="13886" spans="1:3" x14ac:dyDescent="0.25">
      <c r="A13886" s="3">
        <v>29.283333333333299</v>
      </c>
      <c r="B13886" s="4">
        <v>0</v>
      </c>
      <c r="C13886" s="4">
        <f t="shared" si="216"/>
        <v>0</v>
      </c>
    </row>
    <row r="13887" spans="1:3" x14ac:dyDescent="0.25">
      <c r="A13887" s="3">
        <v>29.2847222222222</v>
      </c>
      <c r="B13887" s="4">
        <v>0</v>
      </c>
      <c r="C13887" s="4">
        <f t="shared" si="216"/>
        <v>0</v>
      </c>
    </row>
    <row r="13888" spans="1:3" x14ac:dyDescent="0.25">
      <c r="A13888" s="3">
        <v>29.286111111111101</v>
      </c>
      <c r="B13888" s="4">
        <v>0</v>
      </c>
      <c r="C13888" s="4">
        <f t="shared" si="216"/>
        <v>0</v>
      </c>
    </row>
    <row r="13889" spans="1:3" x14ac:dyDescent="0.25">
      <c r="A13889" s="3">
        <v>29.287500000000001</v>
      </c>
      <c r="B13889" s="4">
        <v>0</v>
      </c>
      <c r="C13889" s="4">
        <f t="shared" si="216"/>
        <v>0</v>
      </c>
    </row>
    <row r="13890" spans="1:3" x14ac:dyDescent="0.25">
      <c r="A13890" s="3">
        <v>29.288888888888899</v>
      </c>
      <c r="B13890" s="4">
        <v>0</v>
      </c>
      <c r="C13890" s="4">
        <f t="shared" si="216"/>
        <v>0</v>
      </c>
    </row>
    <row r="13891" spans="1:3" x14ac:dyDescent="0.25">
      <c r="A13891" s="3">
        <v>29.290277777777799</v>
      </c>
      <c r="B13891" s="4">
        <v>0</v>
      </c>
      <c r="C13891" s="4">
        <f t="shared" ref="C13891:C13954" si="217">B13891/1000</f>
        <v>0</v>
      </c>
    </row>
    <row r="13892" spans="1:3" x14ac:dyDescent="0.25">
      <c r="A13892" s="3">
        <v>29.2916666666667</v>
      </c>
      <c r="B13892" s="4">
        <v>0</v>
      </c>
      <c r="C13892" s="4">
        <f t="shared" si="217"/>
        <v>0</v>
      </c>
    </row>
    <row r="13893" spans="1:3" x14ac:dyDescent="0.25">
      <c r="A13893" s="3">
        <v>29.2930555555556</v>
      </c>
      <c r="B13893" s="4">
        <v>0</v>
      </c>
      <c r="C13893" s="4">
        <f t="shared" si="217"/>
        <v>0</v>
      </c>
    </row>
    <row r="13894" spans="1:3" x14ac:dyDescent="0.25">
      <c r="A13894" s="3">
        <v>29.294444444444402</v>
      </c>
      <c r="B13894" s="4">
        <v>0</v>
      </c>
      <c r="C13894" s="4">
        <f t="shared" si="217"/>
        <v>0</v>
      </c>
    </row>
    <row r="13895" spans="1:3" x14ac:dyDescent="0.25">
      <c r="A13895" s="3">
        <v>29.295833333333299</v>
      </c>
      <c r="B13895" s="4">
        <v>0</v>
      </c>
      <c r="C13895" s="4">
        <f t="shared" si="217"/>
        <v>0</v>
      </c>
    </row>
    <row r="13896" spans="1:3" x14ac:dyDescent="0.25">
      <c r="A13896" s="3">
        <v>29.297222222222199</v>
      </c>
      <c r="B13896" s="4">
        <v>0</v>
      </c>
      <c r="C13896" s="4">
        <f t="shared" si="217"/>
        <v>0</v>
      </c>
    </row>
    <row r="13897" spans="1:3" x14ac:dyDescent="0.25">
      <c r="A13897" s="3">
        <v>29.2986111111111</v>
      </c>
      <c r="B13897" s="4">
        <v>0</v>
      </c>
      <c r="C13897" s="4">
        <f t="shared" si="217"/>
        <v>0</v>
      </c>
    </row>
    <row r="13898" spans="1:3" x14ac:dyDescent="0.25">
      <c r="A13898" s="3">
        <v>29.3</v>
      </c>
      <c r="B13898" s="4">
        <v>0</v>
      </c>
      <c r="C13898" s="4">
        <f t="shared" si="217"/>
        <v>0</v>
      </c>
    </row>
    <row r="13899" spans="1:3" x14ac:dyDescent="0.25">
      <c r="A13899" s="3">
        <v>29.301388888888901</v>
      </c>
      <c r="B13899" s="4">
        <v>0</v>
      </c>
      <c r="C13899" s="4">
        <f t="shared" si="217"/>
        <v>0</v>
      </c>
    </row>
    <row r="13900" spans="1:3" x14ac:dyDescent="0.25">
      <c r="A13900" s="3">
        <v>29.302777777777798</v>
      </c>
      <c r="B13900" s="4">
        <v>0</v>
      </c>
      <c r="C13900" s="4">
        <f t="shared" si="217"/>
        <v>0</v>
      </c>
    </row>
    <row r="13901" spans="1:3" x14ac:dyDescent="0.25">
      <c r="A13901" s="3">
        <v>29.304166666666699</v>
      </c>
      <c r="B13901" s="4">
        <v>0</v>
      </c>
      <c r="C13901" s="4">
        <f t="shared" si="217"/>
        <v>0</v>
      </c>
    </row>
    <row r="13902" spans="1:3" x14ac:dyDescent="0.25">
      <c r="A13902" s="3">
        <v>29.3055555555556</v>
      </c>
      <c r="B13902" s="4">
        <v>0</v>
      </c>
      <c r="C13902" s="4">
        <f t="shared" si="217"/>
        <v>0</v>
      </c>
    </row>
    <row r="13903" spans="1:3" x14ac:dyDescent="0.25">
      <c r="A13903" s="3">
        <v>29.306944444444401</v>
      </c>
      <c r="B13903" s="4">
        <v>0</v>
      </c>
      <c r="C13903" s="4">
        <f t="shared" si="217"/>
        <v>0</v>
      </c>
    </row>
    <row r="13904" spans="1:3" x14ac:dyDescent="0.25">
      <c r="A13904" s="3">
        <v>29.308333333333302</v>
      </c>
      <c r="B13904" s="4">
        <v>0</v>
      </c>
      <c r="C13904" s="4">
        <f t="shared" si="217"/>
        <v>0</v>
      </c>
    </row>
    <row r="13905" spans="1:3" x14ac:dyDescent="0.25">
      <c r="A13905" s="3">
        <v>29.309722222222199</v>
      </c>
      <c r="B13905" s="4">
        <v>0</v>
      </c>
      <c r="C13905" s="4">
        <f t="shared" si="217"/>
        <v>0</v>
      </c>
    </row>
    <row r="13906" spans="1:3" x14ac:dyDescent="0.25">
      <c r="A13906" s="3">
        <v>29.311111111111099</v>
      </c>
      <c r="B13906" s="4">
        <v>0</v>
      </c>
      <c r="C13906" s="4">
        <f t="shared" si="217"/>
        <v>0</v>
      </c>
    </row>
    <row r="13907" spans="1:3" x14ac:dyDescent="0.25">
      <c r="A13907" s="3">
        <v>29.3125</v>
      </c>
      <c r="B13907" s="4">
        <v>0</v>
      </c>
      <c r="C13907" s="4">
        <f t="shared" si="217"/>
        <v>0</v>
      </c>
    </row>
    <row r="13908" spans="1:3" x14ac:dyDescent="0.25">
      <c r="A13908" s="3">
        <v>29.313888888888901</v>
      </c>
      <c r="B13908" s="4">
        <v>0</v>
      </c>
      <c r="C13908" s="4">
        <f t="shared" si="217"/>
        <v>0</v>
      </c>
    </row>
    <row r="13909" spans="1:3" x14ac:dyDescent="0.25">
      <c r="A13909" s="3">
        <v>29.315277777777801</v>
      </c>
      <c r="B13909" s="4">
        <v>0</v>
      </c>
      <c r="C13909" s="4">
        <f t="shared" si="217"/>
        <v>0</v>
      </c>
    </row>
    <row r="13910" spans="1:3" x14ac:dyDescent="0.25">
      <c r="A13910" s="3">
        <v>29.316666666666698</v>
      </c>
      <c r="B13910" s="4">
        <v>0</v>
      </c>
      <c r="C13910" s="4">
        <f t="shared" si="217"/>
        <v>0</v>
      </c>
    </row>
    <row r="13911" spans="1:3" x14ac:dyDescent="0.25">
      <c r="A13911" s="3">
        <v>29.318055555555599</v>
      </c>
      <c r="B13911" s="4">
        <v>0</v>
      </c>
      <c r="C13911" s="4">
        <f t="shared" si="217"/>
        <v>0</v>
      </c>
    </row>
    <row r="13912" spans="1:3" x14ac:dyDescent="0.25">
      <c r="A13912" s="3">
        <v>29.3194444444444</v>
      </c>
      <c r="B13912" s="4">
        <v>0</v>
      </c>
      <c r="C13912" s="4">
        <f t="shared" si="217"/>
        <v>0</v>
      </c>
    </row>
    <row r="13913" spans="1:3" x14ac:dyDescent="0.25">
      <c r="A13913" s="3">
        <v>29.320833333333301</v>
      </c>
      <c r="B13913" s="4">
        <v>0</v>
      </c>
      <c r="C13913" s="4">
        <f t="shared" si="217"/>
        <v>0</v>
      </c>
    </row>
    <row r="13914" spans="1:3" x14ac:dyDescent="0.25">
      <c r="A13914" s="3">
        <v>29.322222222222202</v>
      </c>
      <c r="B13914" s="4">
        <v>0</v>
      </c>
      <c r="C13914" s="4">
        <f t="shared" si="217"/>
        <v>0</v>
      </c>
    </row>
    <row r="13915" spans="1:3" x14ac:dyDescent="0.25">
      <c r="A13915" s="3">
        <v>29.323611111111099</v>
      </c>
      <c r="B13915" s="4">
        <v>0</v>
      </c>
      <c r="C13915" s="4">
        <f t="shared" si="217"/>
        <v>0</v>
      </c>
    </row>
    <row r="13916" spans="1:3" x14ac:dyDescent="0.25">
      <c r="A13916" s="3">
        <v>29.324999999999999</v>
      </c>
      <c r="B13916" s="4">
        <v>0</v>
      </c>
      <c r="C13916" s="4">
        <f t="shared" si="217"/>
        <v>0</v>
      </c>
    </row>
    <row r="13917" spans="1:3" x14ac:dyDescent="0.25">
      <c r="A13917" s="3">
        <v>29.3263888888889</v>
      </c>
      <c r="B13917" s="4">
        <v>0</v>
      </c>
      <c r="C13917" s="4">
        <f t="shared" si="217"/>
        <v>0</v>
      </c>
    </row>
    <row r="13918" spans="1:3" x14ac:dyDescent="0.25">
      <c r="A13918" s="3">
        <v>29.327777777777801</v>
      </c>
      <c r="B13918" s="4">
        <v>0</v>
      </c>
      <c r="C13918" s="4">
        <f t="shared" si="217"/>
        <v>0</v>
      </c>
    </row>
    <row r="13919" spans="1:3" x14ac:dyDescent="0.25">
      <c r="A13919" s="3">
        <v>29.329166666666701</v>
      </c>
      <c r="B13919" s="4">
        <v>0</v>
      </c>
      <c r="C13919" s="4">
        <f t="shared" si="217"/>
        <v>0</v>
      </c>
    </row>
    <row r="13920" spans="1:3" x14ac:dyDescent="0.25">
      <c r="A13920" s="3">
        <v>29.330555555555598</v>
      </c>
      <c r="B13920" s="4">
        <v>0</v>
      </c>
      <c r="C13920" s="4">
        <f t="shared" si="217"/>
        <v>0</v>
      </c>
    </row>
    <row r="13921" spans="1:3" x14ac:dyDescent="0.25">
      <c r="A13921" s="3">
        <v>29.3319444444444</v>
      </c>
      <c r="B13921" s="4">
        <v>0</v>
      </c>
      <c r="C13921" s="4">
        <f t="shared" si="217"/>
        <v>0</v>
      </c>
    </row>
    <row r="13922" spans="1:3" x14ac:dyDescent="0.25">
      <c r="A13922" s="3">
        <v>29.3333333333333</v>
      </c>
      <c r="B13922" s="4">
        <v>0</v>
      </c>
      <c r="C13922" s="4">
        <f t="shared" si="217"/>
        <v>0</v>
      </c>
    </row>
    <row r="13923" spans="1:3" x14ac:dyDescent="0.25">
      <c r="A13923" s="3">
        <v>29.334722222222201</v>
      </c>
      <c r="B13923" s="4">
        <v>0</v>
      </c>
      <c r="C13923" s="4">
        <f t="shared" si="217"/>
        <v>0</v>
      </c>
    </row>
    <row r="13924" spans="1:3" x14ac:dyDescent="0.25">
      <c r="A13924" s="3">
        <v>29.336111111111101</v>
      </c>
      <c r="B13924" s="4">
        <v>0</v>
      </c>
      <c r="C13924" s="4">
        <f t="shared" si="217"/>
        <v>0</v>
      </c>
    </row>
    <row r="13925" spans="1:3" x14ac:dyDescent="0.25">
      <c r="A13925" s="3">
        <v>29.337499999999999</v>
      </c>
      <c r="B13925" s="4">
        <v>0</v>
      </c>
      <c r="C13925" s="4">
        <f t="shared" si="217"/>
        <v>0</v>
      </c>
    </row>
    <row r="13926" spans="1:3" x14ac:dyDescent="0.25">
      <c r="A13926" s="3">
        <v>29.338888888888899</v>
      </c>
      <c r="B13926" s="4">
        <v>0</v>
      </c>
      <c r="C13926" s="4">
        <f t="shared" si="217"/>
        <v>0</v>
      </c>
    </row>
    <row r="13927" spans="1:3" x14ac:dyDescent="0.25">
      <c r="A13927" s="3">
        <v>29.3402777777778</v>
      </c>
      <c r="B13927" s="4">
        <v>0</v>
      </c>
      <c r="C13927" s="4">
        <f t="shared" si="217"/>
        <v>0</v>
      </c>
    </row>
    <row r="13928" spans="1:3" x14ac:dyDescent="0.25">
      <c r="A13928" s="3">
        <v>29.341666666666701</v>
      </c>
      <c r="B13928" s="4">
        <v>0</v>
      </c>
      <c r="C13928" s="4">
        <f t="shared" si="217"/>
        <v>0</v>
      </c>
    </row>
    <row r="13929" spans="1:3" x14ac:dyDescent="0.25">
      <c r="A13929" s="3">
        <v>29.343055555555601</v>
      </c>
      <c r="B13929" s="4">
        <v>0</v>
      </c>
      <c r="C13929" s="4">
        <f t="shared" si="217"/>
        <v>0</v>
      </c>
    </row>
    <row r="13930" spans="1:3" x14ac:dyDescent="0.25">
      <c r="A13930" s="3">
        <v>29.344444444444399</v>
      </c>
      <c r="B13930" s="4">
        <v>0</v>
      </c>
      <c r="C13930" s="4">
        <f t="shared" si="217"/>
        <v>0</v>
      </c>
    </row>
    <row r="13931" spans="1:3" x14ac:dyDescent="0.25">
      <c r="A13931" s="3">
        <v>29.345833333333299</v>
      </c>
      <c r="B13931" s="4">
        <v>0</v>
      </c>
      <c r="C13931" s="4">
        <f t="shared" si="217"/>
        <v>0</v>
      </c>
    </row>
    <row r="13932" spans="1:3" x14ac:dyDescent="0.25">
      <c r="A13932" s="3">
        <v>29.3472222222222</v>
      </c>
      <c r="B13932" s="4">
        <v>0</v>
      </c>
      <c r="C13932" s="4">
        <f t="shared" si="217"/>
        <v>0</v>
      </c>
    </row>
    <row r="13933" spans="1:3" x14ac:dyDescent="0.25">
      <c r="A13933" s="3">
        <v>29.348611111111101</v>
      </c>
      <c r="B13933" s="4">
        <v>0</v>
      </c>
      <c r="C13933" s="4">
        <f t="shared" si="217"/>
        <v>0</v>
      </c>
    </row>
    <row r="13934" spans="1:3" x14ac:dyDescent="0.25">
      <c r="A13934" s="3">
        <v>29.35</v>
      </c>
      <c r="B13934" s="4">
        <v>0</v>
      </c>
      <c r="C13934" s="4">
        <f t="shared" si="217"/>
        <v>0</v>
      </c>
    </row>
    <row r="13935" spans="1:3" x14ac:dyDescent="0.25">
      <c r="A13935" s="3">
        <v>29.351388888888899</v>
      </c>
      <c r="B13935" s="4">
        <v>0</v>
      </c>
      <c r="C13935" s="4">
        <f t="shared" si="217"/>
        <v>0</v>
      </c>
    </row>
    <row r="13936" spans="1:3" x14ac:dyDescent="0.25">
      <c r="A13936" s="3">
        <v>29.352777777777799</v>
      </c>
      <c r="B13936" s="4">
        <v>0</v>
      </c>
      <c r="C13936" s="4">
        <f t="shared" si="217"/>
        <v>0</v>
      </c>
    </row>
    <row r="13937" spans="1:3" x14ac:dyDescent="0.25">
      <c r="A13937" s="3">
        <v>29.3541666666667</v>
      </c>
      <c r="B13937" s="4">
        <v>0</v>
      </c>
      <c r="C13937" s="4">
        <f t="shared" si="217"/>
        <v>0</v>
      </c>
    </row>
    <row r="13938" spans="1:3" x14ac:dyDescent="0.25">
      <c r="A13938" s="3">
        <v>29.3555555555556</v>
      </c>
      <c r="B13938" s="4">
        <v>0</v>
      </c>
      <c r="C13938" s="4">
        <f t="shared" si="217"/>
        <v>0</v>
      </c>
    </row>
    <row r="13939" spans="1:3" x14ac:dyDescent="0.25">
      <c r="A13939" s="3">
        <v>29.356944444444402</v>
      </c>
      <c r="B13939" s="4">
        <v>0</v>
      </c>
      <c r="C13939" s="4">
        <f t="shared" si="217"/>
        <v>0</v>
      </c>
    </row>
    <row r="13940" spans="1:3" x14ac:dyDescent="0.25">
      <c r="A13940" s="3">
        <v>29.358333333333299</v>
      </c>
      <c r="B13940" s="4">
        <v>0</v>
      </c>
      <c r="C13940" s="4">
        <f t="shared" si="217"/>
        <v>0</v>
      </c>
    </row>
    <row r="13941" spans="1:3" x14ac:dyDescent="0.25">
      <c r="A13941" s="3">
        <v>29.359722222222199</v>
      </c>
      <c r="B13941" s="4">
        <v>0</v>
      </c>
      <c r="C13941" s="4">
        <f t="shared" si="217"/>
        <v>0</v>
      </c>
    </row>
    <row r="13942" spans="1:3" x14ac:dyDescent="0.25">
      <c r="A13942" s="3">
        <v>29.3611111111111</v>
      </c>
      <c r="B13942" s="4">
        <v>0</v>
      </c>
      <c r="C13942" s="4">
        <f t="shared" si="217"/>
        <v>0</v>
      </c>
    </row>
    <row r="13943" spans="1:3" x14ac:dyDescent="0.25">
      <c r="A13943" s="3">
        <v>29.362500000000001</v>
      </c>
      <c r="B13943" s="4">
        <v>0</v>
      </c>
      <c r="C13943" s="4">
        <f t="shared" si="217"/>
        <v>0</v>
      </c>
    </row>
    <row r="13944" spans="1:3" x14ac:dyDescent="0.25">
      <c r="A13944" s="3">
        <v>29.363888888888901</v>
      </c>
      <c r="B13944" s="4">
        <v>0</v>
      </c>
      <c r="C13944" s="4">
        <f t="shared" si="217"/>
        <v>0</v>
      </c>
    </row>
    <row r="13945" spans="1:3" x14ac:dyDescent="0.25">
      <c r="A13945" s="3">
        <v>29.365277777777798</v>
      </c>
      <c r="B13945" s="4">
        <v>0</v>
      </c>
      <c r="C13945" s="4">
        <f t="shared" si="217"/>
        <v>0</v>
      </c>
    </row>
    <row r="13946" spans="1:3" x14ac:dyDescent="0.25">
      <c r="A13946" s="3">
        <v>29.366666666666699</v>
      </c>
      <c r="B13946" s="4">
        <v>0</v>
      </c>
      <c r="C13946" s="4">
        <f t="shared" si="217"/>
        <v>0</v>
      </c>
    </row>
    <row r="13947" spans="1:3" x14ac:dyDescent="0.25">
      <c r="A13947" s="3">
        <v>29.3680555555556</v>
      </c>
      <c r="B13947" s="4">
        <v>0</v>
      </c>
      <c r="C13947" s="4">
        <f t="shared" si="217"/>
        <v>0</v>
      </c>
    </row>
    <row r="13948" spans="1:3" x14ac:dyDescent="0.25">
      <c r="A13948" s="3">
        <v>29.369444444444401</v>
      </c>
      <c r="B13948" s="4">
        <v>0</v>
      </c>
      <c r="C13948" s="4">
        <f t="shared" si="217"/>
        <v>0</v>
      </c>
    </row>
    <row r="13949" spans="1:3" x14ac:dyDescent="0.25">
      <c r="A13949" s="3">
        <v>29.370833333333302</v>
      </c>
      <c r="B13949" s="4">
        <v>0</v>
      </c>
      <c r="C13949" s="4">
        <f t="shared" si="217"/>
        <v>0</v>
      </c>
    </row>
    <row r="13950" spans="1:3" x14ac:dyDescent="0.25">
      <c r="A13950" s="3">
        <v>29.372222222222199</v>
      </c>
      <c r="B13950" s="4">
        <v>0</v>
      </c>
      <c r="C13950" s="4">
        <f t="shared" si="217"/>
        <v>0</v>
      </c>
    </row>
    <row r="13951" spans="1:3" x14ac:dyDescent="0.25">
      <c r="A13951" s="3">
        <v>29.373611111111099</v>
      </c>
      <c r="B13951" s="4">
        <v>0</v>
      </c>
      <c r="C13951" s="4">
        <f t="shared" si="217"/>
        <v>0</v>
      </c>
    </row>
    <row r="13952" spans="1:3" x14ac:dyDescent="0.25">
      <c r="A13952" s="3">
        <v>29.375</v>
      </c>
      <c r="B13952" s="4">
        <v>0</v>
      </c>
      <c r="C13952" s="4">
        <f t="shared" si="217"/>
        <v>0</v>
      </c>
    </row>
    <row r="13953" spans="1:3" x14ac:dyDescent="0.25">
      <c r="A13953" s="3">
        <v>29.376388888888901</v>
      </c>
      <c r="B13953" s="4">
        <v>0</v>
      </c>
      <c r="C13953" s="4">
        <f t="shared" si="217"/>
        <v>0</v>
      </c>
    </row>
    <row r="13954" spans="1:3" x14ac:dyDescent="0.25">
      <c r="A13954" s="3">
        <v>29.377777777777801</v>
      </c>
      <c r="B13954" s="4">
        <v>0</v>
      </c>
      <c r="C13954" s="4">
        <f t="shared" si="217"/>
        <v>0</v>
      </c>
    </row>
    <row r="13955" spans="1:3" x14ac:dyDescent="0.25">
      <c r="A13955" s="3">
        <v>29.379166666666698</v>
      </c>
      <c r="B13955" s="4">
        <v>0</v>
      </c>
      <c r="C13955" s="4">
        <f t="shared" ref="C13955:C14018" si="218">B13955/1000</f>
        <v>0</v>
      </c>
    </row>
    <row r="13956" spans="1:3" x14ac:dyDescent="0.25">
      <c r="A13956" s="3">
        <v>29.380555555555599</v>
      </c>
      <c r="B13956" s="4">
        <v>0</v>
      </c>
      <c r="C13956" s="4">
        <f t="shared" si="218"/>
        <v>0</v>
      </c>
    </row>
    <row r="13957" spans="1:3" x14ac:dyDescent="0.25">
      <c r="A13957" s="3">
        <v>29.3819444444444</v>
      </c>
      <c r="B13957" s="4">
        <v>0</v>
      </c>
      <c r="C13957" s="4">
        <f t="shared" si="218"/>
        <v>0</v>
      </c>
    </row>
    <row r="13958" spans="1:3" x14ac:dyDescent="0.25">
      <c r="A13958" s="3">
        <v>29.383333333333301</v>
      </c>
      <c r="B13958" s="4">
        <v>0</v>
      </c>
      <c r="C13958" s="4">
        <f t="shared" si="218"/>
        <v>0</v>
      </c>
    </row>
    <row r="13959" spans="1:3" x14ac:dyDescent="0.25">
      <c r="A13959" s="3">
        <v>29.384722222222202</v>
      </c>
      <c r="B13959" s="4">
        <v>0</v>
      </c>
      <c r="C13959" s="4">
        <f t="shared" si="218"/>
        <v>0</v>
      </c>
    </row>
    <row r="13960" spans="1:3" x14ac:dyDescent="0.25">
      <c r="A13960" s="3">
        <v>29.386111111111099</v>
      </c>
      <c r="B13960" s="4">
        <v>0</v>
      </c>
      <c r="C13960" s="4">
        <f t="shared" si="218"/>
        <v>0</v>
      </c>
    </row>
    <row r="13961" spans="1:3" x14ac:dyDescent="0.25">
      <c r="A13961" s="3">
        <v>29.387499999999999</v>
      </c>
      <c r="B13961" s="4">
        <v>0</v>
      </c>
      <c r="C13961" s="4">
        <f t="shared" si="218"/>
        <v>0</v>
      </c>
    </row>
    <row r="13962" spans="1:3" x14ac:dyDescent="0.25">
      <c r="A13962" s="3">
        <v>29.3888888888889</v>
      </c>
      <c r="B13962" s="4">
        <v>0</v>
      </c>
      <c r="C13962" s="4">
        <f t="shared" si="218"/>
        <v>0</v>
      </c>
    </row>
    <row r="13963" spans="1:3" x14ac:dyDescent="0.25">
      <c r="A13963" s="3">
        <v>29.390277777777801</v>
      </c>
      <c r="B13963" s="4">
        <v>0</v>
      </c>
      <c r="C13963" s="4">
        <f t="shared" si="218"/>
        <v>0</v>
      </c>
    </row>
    <row r="13964" spans="1:3" x14ac:dyDescent="0.25">
      <c r="A13964" s="3">
        <v>29.391666666666701</v>
      </c>
      <c r="B13964" s="4">
        <v>0</v>
      </c>
      <c r="C13964" s="4">
        <f t="shared" si="218"/>
        <v>0</v>
      </c>
    </row>
    <row r="13965" spans="1:3" x14ac:dyDescent="0.25">
      <c r="A13965" s="3">
        <v>29.393055555555598</v>
      </c>
      <c r="B13965" s="4">
        <v>0</v>
      </c>
      <c r="C13965" s="4">
        <f t="shared" si="218"/>
        <v>0</v>
      </c>
    </row>
    <row r="13966" spans="1:3" x14ac:dyDescent="0.25">
      <c r="A13966" s="3">
        <v>29.3944444444444</v>
      </c>
      <c r="B13966" s="4">
        <v>0</v>
      </c>
      <c r="C13966" s="4">
        <f t="shared" si="218"/>
        <v>0</v>
      </c>
    </row>
    <row r="13967" spans="1:3" x14ac:dyDescent="0.25">
      <c r="A13967" s="3">
        <v>29.3958333333333</v>
      </c>
      <c r="B13967" s="4">
        <v>0</v>
      </c>
      <c r="C13967" s="4">
        <f t="shared" si="218"/>
        <v>0</v>
      </c>
    </row>
    <row r="13968" spans="1:3" x14ac:dyDescent="0.25">
      <c r="A13968" s="3">
        <v>29.397222222222201</v>
      </c>
      <c r="B13968" s="4">
        <v>0</v>
      </c>
      <c r="C13968" s="4">
        <f t="shared" si="218"/>
        <v>0</v>
      </c>
    </row>
    <row r="13969" spans="1:3" x14ac:dyDescent="0.25">
      <c r="A13969" s="3">
        <v>29.398611111111101</v>
      </c>
      <c r="B13969" s="4">
        <v>0</v>
      </c>
      <c r="C13969" s="4">
        <f t="shared" si="218"/>
        <v>0</v>
      </c>
    </row>
    <row r="13970" spans="1:3" x14ac:dyDescent="0.25">
      <c r="A13970" s="3">
        <v>29.4</v>
      </c>
      <c r="B13970" s="4">
        <v>0</v>
      </c>
      <c r="C13970" s="4">
        <f t="shared" si="218"/>
        <v>0</v>
      </c>
    </row>
    <row r="13971" spans="1:3" x14ac:dyDescent="0.25">
      <c r="A13971" s="3">
        <v>29.401388888888899</v>
      </c>
      <c r="B13971" s="4">
        <v>0</v>
      </c>
      <c r="C13971" s="4">
        <f t="shared" si="218"/>
        <v>0</v>
      </c>
    </row>
    <row r="13972" spans="1:3" x14ac:dyDescent="0.25">
      <c r="A13972" s="3">
        <v>29.4027777777778</v>
      </c>
      <c r="B13972" s="4">
        <v>0</v>
      </c>
      <c r="C13972" s="4">
        <f t="shared" si="218"/>
        <v>0</v>
      </c>
    </row>
    <row r="13973" spans="1:3" x14ac:dyDescent="0.25">
      <c r="A13973" s="3">
        <v>29.404166666666701</v>
      </c>
      <c r="B13973" s="4">
        <v>0</v>
      </c>
      <c r="C13973" s="4">
        <f t="shared" si="218"/>
        <v>0</v>
      </c>
    </row>
    <row r="13974" spans="1:3" x14ac:dyDescent="0.25">
      <c r="A13974" s="3">
        <v>29.405555555555601</v>
      </c>
      <c r="B13974" s="4">
        <v>0</v>
      </c>
      <c r="C13974" s="4">
        <f t="shared" si="218"/>
        <v>0</v>
      </c>
    </row>
    <row r="13975" spans="1:3" x14ac:dyDescent="0.25">
      <c r="A13975" s="3">
        <v>29.406944444444399</v>
      </c>
      <c r="B13975" s="4">
        <v>0</v>
      </c>
      <c r="C13975" s="4">
        <f t="shared" si="218"/>
        <v>0</v>
      </c>
    </row>
    <row r="13976" spans="1:3" x14ac:dyDescent="0.25">
      <c r="A13976" s="3">
        <v>29.408333333333299</v>
      </c>
      <c r="B13976" s="4">
        <v>0</v>
      </c>
      <c r="C13976" s="4">
        <f t="shared" si="218"/>
        <v>0</v>
      </c>
    </row>
    <row r="13977" spans="1:3" x14ac:dyDescent="0.25">
      <c r="A13977" s="3">
        <v>29.4097222222222</v>
      </c>
      <c r="B13977" s="4">
        <v>0</v>
      </c>
      <c r="C13977" s="4">
        <f t="shared" si="218"/>
        <v>0</v>
      </c>
    </row>
    <row r="13978" spans="1:3" x14ac:dyDescent="0.25">
      <c r="A13978" s="3">
        <v>29.411111111111101</v>
      </c>
      <c r="B13978" s="4">
        <v>0</v>
      </c>
      <c r="C13978" s="4">
        <f t="shared" si="218"/>
        <v>0</v>
      </c>
    </row>
    <row r="13979" spans="1:3" x14ac:dyDescent="0.25">
      <c r="A13979" s="3">
        <v>29.412500000000001</v>
      </c>
      <c r="B13979" s="4">
        <v>0</v>
      </c>
      <c r="C13979" s="4">
        <f t="shared" si="218"/>
        <v>0</v>
      </c>
    </row>
    <row r="13980" spans="1:3" x14ac:dyDescent="0.25">
      <c r="A13980" s="3">
        <v>29.413888888888899</v>
      </c>
      <c r="B13980" s="4">
        <v>0</v>
      </c>
      <c r="C13980" s="4">
        <f t="shared" si="218"/>
        <v>0</v>
      </c>
    </row>
    <row r="13981" spans="1:3" x14ac:dyDescent="0.25">
      <c r="A13981" s="3">
        <v>29.415277777777799</v>
      </c>
      <c r="B13981" s="4">
        <v>0</v>
      </c>
      <c r="C13981" s="4">
        <f t="shared" si="218"/>
        <v>0</v>
      </c>
    </row>
    <row r="13982" spans="1:3" x14ac:dyDescent="0.25">
      <c r="A13982" s="3">
        <v>29.4166666666667</v>
      </c>
      <c r="B13982" s="4">
        <v>0</v>
      </c>
      <c r="C13982" s="4">
        <f t="shared" si="218"/>
        <v>0</v>
      </c>
    </row>
    <row r="13983" spans="1:3" x14ac:dyDescent="0.25">
      <c r="A13983" s="3">
        <v>29.4180555555556</v>
      </c>
      <c r="B13983" s="4">
        <v>0</v>
      </c>
      <c r="C13983" s="4">
        <f t="shared" si="218"/>
        <v>0</v>
      </c>
    </row>
    <row r="13984" spans="1:3" x14ac:dyDescent="0.25">
      <c r="A13984" s="3">
        <v>29.419444444444402</v>
      </c>
      <c r="B13984" s="4">
        <v>0</v>
      </c>
      <c r="C13984" s="4">
        <f t="shared" si="218"/>
        <v>0</v>
      </c>
    </row>
    <row r="13985" spans="1:3" x14ac:dyDescent="0.25">
      <c r="A13985" s="3">
        <v>29.420833333333299</v>
      </c>
      <c r="B13985" s="4">
        <v>0</v>
      </c>
      <c r="C13985" s="4">
        <f t="shared" si="218"/>
        <v>0</v>
      </c>
    </row>
    <row r="13986" spans="1:3" x14ac:dyDescent="0.25">
      <c r="A13986" s="3">
        <v>29.422222222222199</v>
      </c>
      <c r="B13986" s="4">
        <v>0</v>
      </c>
      <c r="C13986" s="4">
        <f t="shared" si="218"/>
        <v>0</v>
      </c>
    </row>
    <row r="13987" spans="1:3" x14ac:dyDescent="0.25">
      <c r="A13987" s="3">
        <v>29.4236111111111</v>
      </c>
      <c r="B13987" s="4">
        <v>0</v>
      </c>
      <c r="C13987" s="4">
        <f t="shared" si="218"/>
        <v>0</v>
      </c>
    </row>
    <row r="13988" spans="1:3" x14ac:dyDescent="0.25">
      <c r="A13988" s="3">
        <v>29.425000000000001</v>
      </c>
      <c r="B13988" s="4">
        <v>0</v>
      </c>
      <c r="C13988" s="4">
        <f t="shared" si="218"/>
        <v>0</v>
      </c>
    </row>
    <row r="13989" spans="1:3" x14ac:dyDescent="0.25">
      <c r="A13989" s="3">
        <v>29.426388888888901</v>
      </c>
      <c r="B13989" s="4">
        <v>0</v>
      </c>
      <c r="C13989" s="4">
        <f t="shared" si="218"/>
        <v>0</v>
      </c>
    </row>
    <row r="13990" spans="1:3" x14ac:dyDescent="0.25">
      <c r="A13990" s="3">
        <v>29.427777777777798</v>
      </c>
      <c r="B13990" s="4">
        <v>0</v>
      </c>
      <c r="C13990" s="4">
        <f t="shared" si="218"/>
        <v>0</v>
      </c>
    </row>
    <row r="13991" spans="1:3" x14ac:dyDescent="0.25">
      <c r="A13991" s="3">
        <v>29.429166666666699</v>
      </c>
      <c r="B13991" s="4">
        <v>0</v>
      </c>
      <c r="C13991" s="4">
        <f t="shared" si="218"/>
        <v>0</v>
      </c>
    </row>
    <row r="13992" spans="1:3" x14ac:dyDescent="0.25">
      <c r="A13992" s="3">
        <v>29.4305555555556</v>
      </c>
      <c r="B13992" s="4">
        <v>0</v>
      </c>
      <c r="C13992" s="4">
        <f t="shared" si="218"/>
        <v>0</v>
      </c>
    </row>
    <row r="13993" spans="1:3" x14ac:dyDescent="0.25">
      <c r="A13993" s="3">
        <v>29.431944444444401</v>
      </c>
      <c r="B13993" s="4">
        <v>0</v>
      </c>
      <c r="C13993" s="4">
        <f t="shared" si="218"/>
        <v>0</v>
      </c>
    </row>
    <row r="13994" spans="1:3" x14ac:dyDescent="0.25">
      <c r="A13994" s="3">
        <v>29.433333333333302</v>
      </c>
      <c r="B13994" s="4">
        <v>0</v>
      </c>
      <c r="C13994" s="4">
        <f t="shared" si="218"/>
        <v>0</v>
      </c>
    </row>
    <row r="13995" spans="1:3" x14ac:dyDescent="0.25">
      <c r="A13995" s="3">
        <v>29.434722222222199</v>
      </c>
      <c r="B13995" s="4">
        <v>0</v>
      </c>
      <c r="C13995" s="4">
        <f t="shared" si="218"/>
        <v>0</v>
      </c>
    </row>
    <row r="13996" spans="1:3" x14ac:dyDescent="0.25">
      <c r="A13996" s="3">
        <v>29.436111111111099</v>
      </c>
      <c r="B13996" s="4">
        <v>0</v>
      </c>
      <c r="C13996" s="4">
        <f t="shared" si="218"/>
        <v>0</v>
      </c>
    </row>
    <row r="13997" spans="1:3" x14ac:dyDescent="0.25">
      <c r="A13997" s="3">
        <v>29.4375</v>
      </c>
      <c r="B13997" s="4">
        <v>0</v>
      </c>
      <c r="C13997" s="4">
        <f t="shared" si="218"/>
        <v>0</v>
      </c>
    </row>
    <row r="13998" spans="1:3" x14ac:dyDescent="0.25">
      <c r="A13998" s="3">
        <v>29.438888888888901</v>
      </c>
      <c r="B13998" s="4">
        <v>0</v>
      </c>
      <c r="C13998" s="4">
        <f t="shared" si="218"/>
        <v>0</v>
      </c>
    </row>
    <row r="13999" spans="1:3" x14ac:dyDescent="0.25">
      <c r="A13999" s="3">
        <v>29.440277777777801</v>
      </c>
      <c r="B13999" s="4">
        <v>0</v>
      </c>
      <c r="C13999" s="4">
        <f t="shared" si="218"/>
        <v>0</v>
      </c>
    </row>
    <row r="14000" spans="1:3" x14ac:dyDescent="0.25">
      <c r="A14000" s="3">
        <v>29.441666666666698</v>
      </c>
      <c r="B14000" s="4">
        <v>0</v>
      </c>
      <c r="C14000" s="4">
        <f t="shared" si="218"/>
        <v>0</v>
      </c>
    </row>
    <row r="14001" spans="1:3" x14ac:dyDescent="0.25">
      <c r="A14001" s="3">
        <v>29.443055555555599</v>
      </c>
      <c r="B14001" s="4">
        <v>0</v>
      </c>
      <c r="C14001" s="4">
        <f t="shared" si="218"/>
        <v>0</v>
      </c>
    </row>
    <row r="14002" spans="1:3" x14ac:dyDescent="0.25">
      <c r="A14002" s="3">
        <v>29.4444444444444</v>
      </c>
      <c r="B14002" s="4">
        <v>0</v>
      </c>
      <c r="C14002" s="4">
        <f t="shared" si="218"/>
        <v>0</v>
      </c>
    </row>
    <row r="14003" spans="1:3" x14ac:dyDescent="0.25">
      <c r="A14003" s="3">
        <v>29.445833333333301</v>
      </c>
      <c r="B14003" s="4">
        <v>0</v>
      </c>
      <c r="C14003" s="4">
        <f t="shared" si="218"/>
        <v>0</v>
      </c>
    </row>
    <row r="14004" spans="1:3" x14ac:dyDescent="0.25">
      <c r="A14004" s="3">
        <v>29.447222222222202</v>
      </c>
      <c r="B14004" s="4">
        <v>0</v>
      </c>
      <c r="C14004" s="4">
        <f t="shared" si="218"/>
        <v>0</v>
      </c>
    </row>
    <row r="14005" spans="1:3" x14ac:dyDescent="0.25">
      <c r="A14005" s="3">
        <v>29.448611111111099</v>
      </c>
      <c r="B14005" s="4">
        <v>0</v>
      </c>
      <c r="C14005" s="4">
        <f t="shared" si="218"/>
        <v>0</v>
      </c>
    </row>
    <row r="14006" spans="1:3" x14ac:dyDescent="0.25">
      <c r="A14006" s="3">
        <v>29.45</v>
      </c>
      <c r="B14006" s="4">
        <v>0</v>
      </c>
      <c r="C14006" s="4">
        <f t="shared" si="218"/>
        <v>0</v>
      </c>
    </row>
    <row r="14007" spans="1:3" x14ac:dyDescent="0.25">
      <c r="A14007" s="3">
        <v>29.4513888888889</v>
      </c>
      <c r="B14007" s="4">
        <v>0</v>
      </c>
      <c r="C14007" s="4">
        <f t="shared" si="218"/>
        <v>0</v>
      </c>
    </row>
    <row r="14008" spans="1:3" x14ac:dyDescent="0.25">
      <c r="A14008" s="3">
        <v>29.452777777777801</v>
      </c>
      <c r="B14008" s="4">
        <v>0</v>
      </c>
      <c r="C14008" s="4">
        <f t="shared" si="218"/>
        <v>0</v>
      </c>
    </row>
    <row r="14009" spans="1:3" x14ac:dyDescent="0.25">
      <c r="A14009" s="3">
        <v>29.454166666666701</v>
      </c>
      <c r="B14009" s="4">
        <v>0</v>
      </c>
      <c r="C14009" s="4">
        <f t="shared" si="218"/>
        <v>0</v>
      </c>
    </row>
    <row r="14010" spans="1:3" x14ac:dyDescent="0.25">
      <c r="A14010" s="3">
        <v>29.455555555555598</v>
      </c>
      <c r="B14010" s="4">
        <v>0</v>
      </c>
      <c r="C14010" s="4">
        <f t="shared" si="218"/>
        <v>0</v>
      </c>
    </row>
    <row r="14011" spans="1:3" x14ac:dyDescent="0.25">
      <c r="A14011" s="3">
        <v>29.4569444444444</v>
      </c>
      <c r="B14011" s="4">
        <v>0</v>
      </c>
      <c r="C14011" s="4">
        <f t="shared" si="218"/>
        <v>0</v>
      </c>
    </row>
    <row r="14012" spans="1:3" x14ac:dyDescent="0.25">
      <c r="A14012" s="3">
        <v>29.4583333333333</v>
      </c>
      <c r="B14012" s="4">
        <v>0</v>
      </c>
      <c r="C14012" s="4">
        <f t="shared" si="218"/>
        <v>0</v>
      </c>
    </row>
    <row r="14013" spans="1:3" x14ac:dyDescent="0.25">
      <c r="A14013" s="3">
        <v>29.459722222222201</v>
      </c>
      <c r="B14013" s="4">
        <v>0</v>
      </c>
      <c r="C14013" s="4">
        <f t="shared" si="218"/>
        <v>0</v>
      </c>
    </row>
    <row r="14014" spans="1:3" x14ac:dyDescent="0.25">
      <c r="A14014" s="3">
        <v>29.461111111111101</v>
      </c>
      <c r="B14014" s="4">
        <v>0</v>
      </c>
      <c r="C14014" s="4">
        <f t="shared" si="218"/>
        <v>0</v>
      </c>
    </row>
    <row r="14015" spans="1:3" x14ac:dyDescent="0.25">
      <c r="A14015" s="3">
        <v>29.462499999999999</v>
      </c>
      <c r="B14015" s="4">
        <v>0</v>
      </c>
      <c r="C14015" s="4">
        <f t="shared" si="218"/>
        <v>0</v>
      </c>
    </row>
    <row r="14016" spans="1:3" x14ac:dyDescent="0.25">
      <c r="A14016" s="3">
        <v>29.463888888888899</v>
      </c>
      <c r="B14016" s="4">
        <v>0</v>
      </c>
      <c r="C14016" s="4">
        <f t="shared" si="218"/>
        <v>0</v>
      </c>
    </row>
    <row r="14017" spans="1:3" x14ac:dyDescent="0.25">
      <c r="A14017" s="3">
        <v>29.4652777777778</v>
      </c>
      <c r="B14017" s="4">
        <v>0</v>
      </c>
      <c r="C14017" s="4">
        <f t="shared" si="218"/>
        <v>0</v>
      </c>
    </row>
    <row r="14018" spans="1:3" x14ac:dyDescent="0.25">
      <c r="A14018" s="3">
        <v>29.466666666666701</v>
      </c>
      <c r="B14018" s="4">
        <v>0</v>
      </c>
      <c r="C14018" s="4">
        <f t="shared" si="218"/>
        <v>0</v>
      </c>
    </row>
    <row r="14019" spans="1:3" x14ac:dyDescent="0.25">
      <c r="A14019" s="3">
        <v>29.468055555555601</v>
      </c>
      <c r="B14019" s="4">
        <v>0</v>
      </c>
      <c r="C14019" s="4">
        <f t="shared" ref="C14019:C14082" si="219">B14019/1000</f>
        <v>0</v>
      </c>
    </row>
    <row r="14020" spans="1:3" x14ac:dyDescent="0.25">
      <c r="A14020" s="3">
        <v>29.469444444444399</v>
      </c>
      <c r="B14020" s="4">
        <v>0</v>
      </c>
      <c r="C14020" s="4">
        <f t="shared" si="219"/>
        <v>0</v>
      </c>
    </row>
    <row r="14021" spans="1:3" x14ac:dyDescent="0.25">
      <c r="A14021" s="3">
        <v>29.470833333333299</v>
      </c>
      <c r="B14021" s="4">
        <v>0</v>
      </c>
      <c r="C14021" s="4">
        <f t="shared" si="219"/>
        <v>0</v>
      </c>
    </row>
    <row r="14022" spans="1:3" x14ac:dyDescent="0.25">
      <c r="A14022" s="3">
        <v>29.4722222222222</v>
      </c>
      <c r="B14022" s="4">
        <v>0</v>
      </c>
      <c r="C14022" s="4">
        <f t="shared" si="219"/>
        <v>0</v>
      </c>
    </row>
    <row r="14023" spans="1:3" x14ac:dyDescent="0.25">
      <c r="A14023" s="3">
        <v>29.473611111111101</v>
      </c>
      <c r="B14023" s="4">
        <v>0</v>
      </c>
      <c r="C14023" s="4">
        <f t="shared" si="219"/>
        <v>0</v>
      </c>
    </row>
    <row r="14024" spans="1:3" x14ac:dyDescent="0.25">
      <c r="A14024" s="3">
        <v>29.475000000000001</v>
      </c>
      <c r="B14024" s="4">
        <v>0</v>
      </c>
      <c r="C14024" s="4">
        <f t="shared" si="219"/>
        <v>0</v>
      </c>
    </row>
    <row r="14025" spans="1:3" x14ac:dyDescent="0.25">
      <c r="A14025" s="3">
        <v>29.476388888888899</v>
      </c>
      <c r="B14025" s="4">
        <v>0</v>
      </c>
      <c r="C14025" s="4">
        <f t="shared" si="219"/>
        <v>0</v>
      </c>
    </row>
    <row r="14026" spans="1:3" x14ac:dyDescent="0.25">
      <c r="A14026" s="3">
        <v>29.477777777777799</v>
      </c>
      <c r="B14026" s="4">
        <v>0</v>
      </c>
      <c r="C14026" s="4">
        <f t="shared" si="219"/>
        <v>0</v>
      </c>
    </row>
    <row r="14027" spans="1:3" x14ac:dyDescent="0.25">
      <c r="A14027" s="3">
        <v>29.4791666666667</v>
      </c>
      <c r="B14027" s="4">
        <v>0</v>
      </c>
      <c r="C14027" s="4">
        <f t="shared" si="219"/>
        <v>0</v>
      </c>
    </row>
    <row r="14028" spans="1:3" x14ac:dyDescent="0.25">
      <c r="A14028" s="3">
        <v>29.4805555555556</v>
      </c>
      <c r="B14028" s="4">
        <v>0</v>
      </c>
      <c r="C14028" s="4">
        <f t="shared" si="219"/>
        <v>0</v>
      </c>
    </row>
    <row r="14029" spans="1:3" x14ac:dyDescent="0.25">
      <c r="A14029" s="3">
        <v>29.481944444444402</v>
      </c>
      <c r="B14029" s="4">
        <v>0</v>
      </c>
      <c r="C14029" s="4">
        <f t="shared" si="219"/>
        <v>0</v>
      </c>
    </row>
    <row r="14030" spans="1:3" x14ac:dyDescent="0.25">
      <c r="A14030" s="3">
        <v>29.483333333333299</v>
      </c>
      <c r="B14030" s="4">
        <v>0</v>
      </c>
      <c r="C14030" s="4">
        <f t="shared" si="219"/>
        <v>0</v>
      </c>
    </row>
    <row r="14031" spans="1:3" x14ac:dyDescent="0.25">
      <c r="A14031" s="3">
        <v>29.484722222222199</v>
      </c>
      <c r="B14031" s="4">
        <v>0</v>
      </c>
      <c r="C14031" s="4">
        <f t="shared" si="219"/>
        <v>0</v>
      </c>
    </row>
    <row r="14032" spans="1:3" x14ac:dyDescent="0.25">
      <c r="A14032" s="3">
        <v>29.4861111111111</v>
      </c>
      <c r="B14032" s="4">
        <v>0</v>
      </c>
      <c r="C14032" s="4">
        <f t="shared" si="219"/>
        <v>0</v>
      </c>
    </row>
    <row r="14033" spans="1:3" x14ac:dyDescent="0.25">
      <c r="A14033" s="3">
        <v>29.487500000000001</v>
      </c>
      <c r="B14033" s="4">
        <v>0</v>
      </c>
      <c r="C14033" s="4">
        <f t="shared" si="219"/>
        <v>0</v>
      </c>
    </row>
    <row r="14034" spans="1:3" x14ac:dyDescent="0.25">
      <c r="A14034" s="3">
        <v>29.488888888888901</v>
      </c>
      <c r="B14034" s="4">
        <v>0</v>
      </c>
      <c r="C14034" s="4">
        <f t="shared" si="219"/>
        <v>0</v>
      </c>
    </row>
    <row r="14035" spans="1:3" x14ac:dyDescent="0.25">
      <c r="A14035" s="3">
        <v>29.490277777777798</v>
      </c>
      <c r="B14035" s="4">
        <v>0</v>
      </c>
      <c r="C14035" s="4">
        <f t="shared" si="219"/>
        <v>0</v>
      </c>
    </row>
    <row r="14036" spans="1:3" x14ac:dyDescent="0.25">
      <c r="A14036" s="3">
        <v>29.491666666666699</v>
      </c>
      <c r="B14036" s="4">
        <v>0</v>
      </c>
      <c r="C14036" s="4">
        <f t="shared" si="219"/>
        <v>0</v>
      </c>
    </row>
    <row r="14037" spans="1:3" x14ac:dyDescent="0.25">
      <c r="A14037" s="3">
        <v>29.4930555555556</v>
      </c>
      <c r="B14037" s="4">
        <v>0</v>
      </c>
      <c r="C14037" s="4">
        <f t="shared" si="219"/>
        <v>0</v>
      </c>
    </row>
    <row r="14038" spans="1:3" x14ac:dyDescent="0.25">
      <c r="A14038" s="3">
        <v>29.494444444444401</v>
      </c>
      <c r="B14038" s="4">
        <v>0</v>
      </c>
      <c r="C14038" s="4">
        <f t="shared" si="219"/>
        <v>0</v>
      </c>
    </row>
    <row r="14039" spans="1:3" x14ac:dyDescent="0.25">
      <c r="A14039" s="3">
        <v>29.495833333333302</v>
      </c>
      <c r="B14039" s="4">
        <v>0</v>
      </c>
      <c r="C14039" s="4">
        <f t="shared" si="219"/>
        <v>0</v>
      </c>
    </row>
    <row r="14040" spans="1:3" x14ac:dyDescent="0.25">
      <c r="A14040" s="3">
        <v>29.497222222222199</v>
      </c>
      <c r="B14040" s="4">
        <v>0</v>
      </c>
      <c r="C14040" s="4">
        <f t="shared" si="219"/>
        <v>0</v>
      </c>
    </row>
    <row r="14041" spans="1:3" x14ac:dyDescent="0.25">
      <c r="A14041" s="3">
        <v>29.498611111111099</v>
      </c>
      <c r="B14041" s="4">
        <v>0</v>
      </c>
      <c r="C14041" s="4">
        <f t="shared" si="219"/>
        <v>0</v>
      </c>
    </row>
    <row r="14042" spans="1:3" x14ac:dyDescent="0.25">
      <c r="A14042" s="3">
        <v>29.5</v>
      </c>
      <c r="B14042" s="4">
        <v>0</v>
      </c>
      <c r="C14042" s="4">
        <f t="shared" si="219"/>
        <v>0</v>
      </c>
    </row>
    <row r="14043" spans="1:3" x14ac:dyDescent="0.25">
      <c r="A14043" s="3">
        <v>29.501388888888901</v>
      </c>
      <c r="B14043" s="4">
        <v>0</v>
      </c>
      <c r="C14043" s="4">
        <f t="shared" si="219"/>
        <v>0</v>
      </c>
    </row>
    <row r="14044" spans="1:3" x14ac:dyDescent="0.25">
      <c r="A14044" s="3">
        <v>29.502777777777801</v>
      </c>
      <c r="B14044" s="4">
        <v>0</v>
      </c>
      <c r="C14044" s="4">
        <f t="shared" si="219"/>
        <v>0</v>
      </c>
    </row>
    <row r="14045" spans="1:3" x14ac:dyDescent="0.25">
      <c r="A14045" s="3">
        <v>29.504166666666698</v>
      </c>
      <c r="B14045" s="4">
        <v>0</v>
      </c>
      <c r="C14045" s="4">
        <f t="shared" si="219"/>
        <v>0</v>
      </c>
    </row>
    <row r="14046" spans="1:3" x14ac:dyDescent="0.25">
      <c r="A14046" s="3">
        <v>29.505555555555599</v>
      </c>
      <c r="B14046" s="4">
        <v>0</v>
      </c>
      <c r="C14046" s="4">
        <f t="shared" si="219"/>
        <v>0</v>
      </c>
    </row>
    <row r="14047" spans="1:3" x14ac:dyDescent="0.25">
      <c r="A14047" s="3">
        <v>29.5069444444444</v>
      </c>
      <c r="B14047" s="4">
        <v>0</v>
      </c>
      <c r="C14047" s="4">
        <f t="shared" si="219"/>
        <v>0</v>
      </c>
    </row>
    <row r="14048" spans="1:3" x14ac:dyDescent="0.25">
      <c r="A14048" s="3">
        <v>29.508333333333301</v>
      </c>
      <c r="B14048" s="4">
        <v>0</v>
      </c>
      <c r="C14048" s="4">
        <f t="shared" si="219"/>
        <v>0</v>
      </c>
    </row>
    <row r="14049" spans="1:3" x14ac:dyDescent="0.25">
      <c r="A14049" s="3">
        <v>29.509722222222202</v>
      </c>
      <c r="B14049" s="4">
        <v>0</v>
      </c>
      <c r="C14049" s="4">
        <f t="shared" si="219"/>
        <v>0</v>
      </c>
    </row>
    <row r="14050" spans="1:3" x14ac:dyDescent="0.25">
      <c r="A14050" s="3">
        <v>29.511111111111099</v>
      </c>
      <c r="B14050" s="4">
        <v>0</v>
      </c>
      <c r="C14050" s="4">
        <f t="shared" si="219"/>
        <v>0</v>
      </c>
    </row>
    <row r="14051" spans="1:3" x14ac:dyDescent="0.25">
      <c r="A14051" s="3">
        <v>29.512499999999999</v>
      </c>
      <c r="B14051" s="4">
        <v>0</v>
      </c>
      <c r="C14051" s="4">
        <f t="shared" si="219"/>
        <v>0</v>
      </c>
    </row>
    <row r="14052" spans="1:3" x14ac:dyDescent="0.25">
      <c r="A14052" s="3">
        <v>29.5138888888889</v>
      </c>
      <c r="B14052" s="4">
        <v>0</v>
      </c>
      <c r="C14052" s="4">
        <f t="shared" si="219"/>
        <v>0</v>
      </c>
    </row>
    <row r="14053" spans="1:3" x14ac:dyDescent="0.25">
      <c r="A14053" s="3">
        <v>29.515277777777801</v>
      </c>
      <c r="B14053" s="4">
        <v>0</v>
      </c>
      <c r="C14053" s="4">
        <f t="shared" si="219"/>
        <v>0</v>
      </c>
    </row>
    <row r="14054" spans="1:3" x14ac:dyDescent="0.25">
      <c r="A14054" s="3">
        <v>29.516666666666701</v>
      </c>
      <c r="B14054" s="4">
        <v>0</v>
      </c>
      <c r="C14054" s="4">
        <f t="shared" si="219"/>
        <v>0</v>
      </c>
    </row>
    <row r="14055" spans="1:3" x14ac:dyDescent="0.25">
      <c r="A14055" s="3">
        <v>29.518055555555598</v>
      </c>
      <c r="B14055" s="4">
        <v>0</v>
      </c>
      <c r="C14055" s="4">
        <f t="shared" si="219"/>
        <v>0</v>
      </c>
    </row>
    <row r="14056" spans="1:3" x14ac:dyDescent="0.25">
      <c r="A14056" s="3">
        <v>29.5194444444444</v>
      </c>
      <c r="B14056" s="4">
        <v>0</v>
      </c>
      <c r="C14056" s="4">
        <f t="shared" si="219"/>
        <v>0</v>
      </c>
    </row>
    <row r="14057" spans="1:3" x14ac:dyDescent="0.25">
      <c r="A14057" s="3">
        <v>29.5208333333333</v>
      </c>
      <c r="B14057" s="4">
        <v>0</v>
      </c>
      <c r="C14057" s="4">
        <f t="shared" si="219"/>
        <v>0</v>
      </c>
    </row>
    <row r="14058" spans="1:3" x14ac:dyDescent="0.25">
      <c r="A14058" s="3">
        <v>29.522222222222201</v>
      </c>
      <c r="B14058" s="4">
        <v>0</v>
      </c>
      <c r="C14058" s="4">
        <f t="shared" si="219"/>
        <v>0</v>
      </c>
    </row>
    <row r="14059" spans="1:3" x14ac:dyDescent="0.25">
      <c r="A14059" s="3">
        <v>29.523611111111101</v>
      </c>
      <c r="B14059" s="4">
        <v>0</v>
      </c>
      <c r="C14059" s="4">
        <f t="shared" si="219"/>
        <v>0</v>
      </c>
    </row>
    <row r="14060" spans="1:3" x14ac:dyDescent="0.25">
      <c r="A14060" s="3">
        <v>29.524999999999999</v>
      </c>
      <c r="B14060" s="4">
        <v>0</v>
      </c>
      <c r="C14060" s="4">
        <f t="shared" si="219"/>
        <v>0</v>
      </c>
    </row>
    <row r="14061" spans="1:3" x14ac:dyDescent="0.25">
      <c r="A14061" s="3">
        <v>29.526388888888899</v>
      </c>
      <c r="B14061" s="4">
        <v>0</v>
      </c>
      <c r="C14061" s="4">
        <f t="shared" si="219"/>
        <v>0</v>
      </c>
    </row>
    <row r="14062" spans="1:3" x14ac:dyDescent="0.25">
      <c r="A14062" s="3">
        <v>29.5277777777778</v>
      </c>
      <c r="B14062" s="4">
        <v>0</v>
      </c>
      <c r="C14062" s="4">
        <f t="shared" si="219"/>
        <v>0</v>
      </c>
    </row>
    <row r="14063" spans="1:3" x14ac:dyDescent="0.25">
      <c r="A14063" s="3">
        <v>29.529166666666701</v>
      </c>
      <c r="B14063" s="4">
        <v>0</v>
      </c>
      <c r="C14063" s="4">
        <f t="shared" si="219"/>
        <v>0</v>
      </c>
    </row>
    <row r="14064" spans="1:3" x14ac:dyDescent="0.25">
      <c r="A14064" s="3">
        <v>29.530555555555601</v>
      </c>
      <c r="B14064" s="4">
        <v>0</v>
      </c>
      <c r="C14064" s="4">
        <f t="shared" si="219"/>
        <v>0</v>
      </c>
    </row>
    <row r="14065" spans="1:3" x14ac:dyDescent="0.25">
      <c r="A14065" s="3">
        <v>29.531944444444399</v>
      </c>
      <c r="B14065" s="4">
        <v>0</v>
      </c>
      <c r="C14065" s="4">
        <f t="shared" si="219"/>
        <v>0</v>
      </c>
    </row>
    <row r="14066" spans="1:3" x14ac:dyDescent="0.25">
      <c r="A14066" s="3">
        <v>29.533333333333299</v>
      </c>
      <c r="B14066" s="4">
        <v>0</v>
      </c>
      <c r="C14066" s="4">
        <f t="shared" si="219"/>
        <v>0</v>
      </c>
    </row>
    <row r="14067" spans="1:3" x14ac:dyDescent="0.25">
      <c r="A14067" s="3">
        <v>29.5347222222222</v>
      </c>
      <c r="B14067" s="4">
        <v>0</v>
      </c>
      <c r="C14067" s="4">
        <f t="shared" si="219"/>
        <v>0</v>
      </c>
    </row>
    <row r="14068" spans="1:3" x14ac:dyDescent="0.25">
      <c r="A14068" s="3">
        <v>29.536111111111101</v>
      </c>
      <c r="B14068" s="4">
        <v>0</v>
      </c>
      <c r="C14068" s="4">
        <f t="shared" si="219"/>
        <v>0</v>
      </c>
    </row>
    <row r="14069" spans="1:3" x14ac:dyDescent="0.25">
      <c r="A14069" s="3">
        <v>29.537500000000001</v>
      </c>
      <c r="B14069" s="4">
        <v>0</v>
      </c>
      <c r="C14069" s="4">
        <f t="shared" si="219"/>
        <v>0</v>
      </c>
    </row>
    <row r="14070" spans="1:3" x14ac:dyDescent="0.25">
      <c r="A14070" s="3">
        <v>29.538888888888899</v>
      </c>
      <c r="B14070" s="4">
        <v>0</v>
      </c>
      <c r="C14070" s="4">
        <f t="shared" si="219"/>
        <v>0</v>
      </c>
    </row>
    <row r="14071" spans="1:3" x14ac:dyDescent="0.25">
      <c r="A14071" s="3">
        <v>29.540277777777799</v>
      </c>
      <c r="B14071" s="4">
        <v>0</v>
      </c>
      <c r="C14071" s="4">
        <f t="shared" si="219"/>
        <v>0</v>
      </c>
    </row>
    <row r="14072" spans="1:3" x14ac:dyDescent="0.25">
      <c r="A14072" s="3">
        <v>29.5416666666667</v>
      </c>
      <c r="B14072" s="4">
        <v>0</v>
      </c>
      <c r="C14072" s="4">
        <f t="shared" si="219"/>
        <v>0</v>
      </c>
    </row>
    <row r="14073" spans="1:3" x14ac:dyDescent="0.25">
      <c r="A14073" s="3">
        <v>29.5430555555556</v>
      </c>
      <c r="B14073" s="4">
        <v>0</v>
      </c>
      <c r="C14073" s="4">
        <f t="shared" si="219"/>
        <v>0</v>
      </c>
    </row>
    <row r="14074" spans="1:3" x14ac:dyDescent="0.25">
      <c r="A14074" s="3">
        <v>29.544444444444402</v>
      </c>
      <c r="B14074" s="4">
        <v>0</v>
      </c>
      <c r="C14074" s="4">
        <f t="shared" si="219"/>
        <v>0</v>
      </c>
    </row>
    <row r="14075" spans="1:3" x14ac:dyDescent="0.25">
      <c r="A14075" s="3">
        <v>29.545833333333299</v>
      </c>
      <c r="B14075" s="4">
        <v>0</v>
      </c>
      <c r="C14075" s="4">
        <f t="shared" si="219"/>
        <v>0</v>
      </c>
    </row>
    <row r="14076" spans="1:3" x14ac:dyDescent="0.25">
      <c r="A14076" s="3">
        <v>29.547222222222199</v>
      </c>
      <c r="B14076" s="4">
        <v>0</v>
      </c>
      <c r="C14076" s="4">
        <f t="shared" si="219"/>
        <v>0</v>
      </c>
    </row>
    <row r="14077" spans="1:3" x14ac:dyDescent="0.25">
      <c r="A14077" s="3">
        <v>29.5486111111111</v>
      </c>
      <c r="B14077" s="4">
        <v>0</v>
      </c>
      <c r="C14077" s="4">
        <f t="shared" si="219"/>
        <v>0</v>
      </c>
    </row>
    <row r="14078" spans="1:3" x14ac:dyDescent="0.25">
      <c r="A14078" s="3">
        <v>29.55</v>
      </c>
      <c r="B14078" s="4">
        <v>0</v>
      </c>
      <c r="C14078" s="4">
        <f t="shared" si="219"/>
        <v>0</v>
      </c>
    </row>
    <row r="14079" spans="1:3" x14ac:dyDescent="0.25">
      <c r="A14079" s="3">
        <v>29.551388888888901</v>
      </c>
      <c r="B14079" s="4">
        <v>0</v>
      </c>
      <c r="C14079" s="4">
        <f t="shared" si="219"/>
        <v>0</v>
      </c>
    </row>
    <row r="14080" spans="1:3" x14ac:dyDescent="0.25">
      <c r="A14080" s="3">
        <v>29.552777777777798</v>
      </c>
      <c r="B14080" s="4">
        <v>0</v>
      </c>
      <c r="C14080" s="4">
        <f t="shared" si="219"/>
        <v>0</v>
      </c>
    </row>
    <row r="14081" spans="1:3" x14ac:dyDescent="0.25">
      <c r="A14081" s="3">
        <v>29.554166666666699</v>
      </c>
      <c r="B14081" s="4">
        <v>0</v>
      </c>
      <c r="C14081" s="4">
        <f t="shared" si="219"/>
        <v>0</v>
      </c>
    </row>
    <row r="14082" spans="1:3" x14ac:dyDescent="0.25">
      <c r="A14082" s="3">
        <v>29.5555555555556</v>
      </c>
      <c r="B14082" s="4">
        <v>0</v>
      </c>
      <c r="C14082" s="4">
        <f t="shared" si="219"/>
        <v>0</v>
      </c>
    </row>
    <row r="14083" spans="1:3" x14ac:dyDescent="0.25">
      <c r="A14083" s="3">
        <v>29.556944444444401</v>
      </c>
      <c r="B14083" s="4">
        <v>0</v>
      </c>
      <c r="C14083" s="4">
        <f t="shared" ref="C14083:C14146" si="220">B14083/1000</f>
        <v>0</v>
      </c>
    </row>
    <row r="14084" spans="1:3" x14ac:dyDescent="0.25">
      <c r="A14084" s="3">
        <v>29.558333333333302</v>
      </c>
      <c r="B14084" s="4">
        <v>0</v>
      </c>
      <c r="C14084" s="4">
        <f t="shared" si="220"/>
        <v>0</v>
      </c>
    </row>
    <row r="14085" spans="1:3" x14ac:dyDescent="0.25">
      <c r="A14085" s="3">
        <v>29.559722222222199</v>
      </c>
      <c r="B14085" s="4">
        <v>0</v>
      </c>
      <c r="C14085" s="4">
        <f t="shared" si="220"/>
        <v>0</v>
      </c>
    </row>
    <row r="14086" spans="1:3" x14ac:dyDescent="0.25">
      <c r="A14086" s="3">
        <v>29.561111111111099</v>
      </c>
      <c r="B14086" s="4">
        <v>0</v>
      </c>
      <c r="C14086" s="4">
        <f t="shared" si="220"/>
        <v>0</v>
      </c>
    </row>
    <row r="14087" spans="1:3" x14ac:dyDescent="0.25">
      <c r="A14087" s="3">
        <v>29.5625</v>
      </c>
      <c r="B14087" s="4">
        <v>0</v>
      </c>
      <c r="C14087" s="4">
        <f t="shared" si="220"/>
        <v>0</v>
      </c>
    </row>
    <row r="14088" spans="1:3" x14ac:dyDescent="0.25">
      <c r="A14088" s="3">
        <v>29.563888888888901</v>
      </c>
      <c r="B14088" s="4">
        <v>0</v>
      </c>
      <c r="C14088" s="4">
        <f t="shared" si="220"/>
        <v>0</v>
      </c>
    </row>
    <row r="14089" spans="1:3" x14ac:dyDescent="0.25">
      <c r="A14089" s="3">
        <v>29.565277777777801</v>
      </c>
      <c r="B14089" s="4">
        <v>0</v>
      </c>
      <c r="C14089" s="4">
        <f t="shared" si="220"/>
        <v>0</v>
      </c>
    </row>
    <row r="14090" spans="1:3" x14ac:dyDescent="0.25">
      <c r="A14090" s="3">
        <v>29.566666666666698</v>
      </c>
      <c r="B14090" s="4">
        <v>0</v>
      </c>
      <c r="C14090" s="4">
        <f t="shared" si="220"/>
        <v>0</v>
      </c>
    </row>
    <row r="14091" spans="1:3" x14ac:dyDescent="0.25">
      <c r="A14091" s="3">
        <v>29.568055555555599</v>
      </c>
      <c r="B14091" s="4">
        <v>0</v>
      </c>
      <c r="C14091" s="4">
        <f t="shared" si="220"/>
        <v>0</v>
      </c>
    </row>
    <row r="14092" spans="1:3" x14ac:dyDescent="0.25">
      <c r="A14092" s="3">
        <v>29.5694444444444</v>
      </c>
      <c r="B14092" s="4">
        <v>0</v>
      </c>
      <c r="C14092" s="4">
        <f t="shared" si="220"/>
        <v>0</v>
      </c>
    </row>
    <row r="14093" spans="1:3" x14ac:dyDescent="0.25">
      <c r="A14093" s="3">
        <v>29.570833333333301</v>
      </c>
      <c r="B14093" s="4">
        <v>0</v>
      </c>
      <c r="C14093" s="4">
        <f t="shared" si="220"/>
        <v>0</v>
      </c>
    </row>
    <row r="14094" spans="1:3" x14ac:dyDescent="0.25">
      <c r="A14094" s="3">
        <v>29.572222222222202</v>
      </c>
      <c r="B14094" s="4">
        <v>0</v>
      </c>
      <c r="C14094" s="4">
        <f t="shared" si="220"/>
        <v>0</v>
      </c>
    </row>
    <row r="14095" spans="1:3" x14ac:dyDescent="0.25">
      <c r="A14095" s="3">
        <v>29.573611111111099</v>
      </c>
      <c r="B14095" s="4">
        <v>0</v>
      </c>
      <c r="C14095" s="4">
        <f t="shared" si="220"/>
        <v>0</v>
      </c>
    </row>
    <row r="14096" spans="1:3" x14ac:dyDescent="0.25">
      <c r="A14096" s="3">
        <v>29.574999999999999</v>
      </c>
      <c r="B14096" s="4">
        <v>0</v>
      </c>
      <c r="C14096" s="4">
        <f t="shared" si="220"/>
        <v>0</v>
      </c>
    </row>
    <row r="14097" spans="1:3" x14ac:dyDescent="0.25">
      <c r="A14097" s="3">
        <v>29.5763888888889</v>
      </c>
      <c r="B14097" s="4">
        <v>0</v>
      </c>
      <c r="C14097" s="4">
        <f t="shared" si="220"/>
        <v>0</v>
      </c>
    </row>
    <row r="14098" spans="1:3" x14ac:dyDescent="0.25">
      <c r="A14098" s="3">
        <v>29.577777777777801</v>
      </c>
      <c r="B14098" s="4">
        <v>0</v>
      </c>
      <c r="C14098" s="4">
        <f t="shared" si="220"/>
        <v>0</v>
      </c>
    </row>
    <row r="14099" spans="1:3" x14ac:dyDescent="0.25">
      <c r="A14099" s="3">
        <v>29.579166666666701</v>
      </c>
      <c r="B14099" s="4">
        <v>0</v>
      </c>
      <c r="C14099" s="4">
        <f t="shared" si="220"/>
        <v>0</v>
      </c>
    </row>
    <row r="14100" spans="1:3" x14ac:dyDescent="0.25">
      <c r="A14100" s="3">
        <v>29.580555555555598</v>
      </c>
      <c r="B14100" s="4">
        <v>0</v>
      </c>
      <c r="C14100" s="4">
        <f t="shared" si="220"/>
        <v>0</v>
      </c>
    </row>
    <row r="14101" spans="1:3" x14ac:dyDescent="0.25">
      <c r="A14101" s="3">
        <v>29.5819444444444</v>
      </c>
      <c r="B14101" s="4">
        <v>0</v>
      </c>
      <c r="C14101" s="4">
        <f t="shared" si="220"/>
        <v>0</v>
      </c>
    </row>
    <row r="14102" spans="1:3" x14ac:dyDescent="0.25">
      <c r="A14102" s="3">
        <v>29.5833333333333</v>
      </c>
      <c r="B14102" s="4">
        <v>0</v>
      </c>
      <c r="C14102" s="4">
        <f t="shared" si="220"/>
        <v>0</v>
      </c>
    </row>
    <row r="14103" spans="1:3" x14ac:dyDescent="0.25">
      <c r="A14103" s="3">
        <v>29.584722222222201</v>
      </c>
      <c r="B14103" s="4">
        <v>0</v>
      </c>
      <c r="C14103" s="4">
        <f t="shared" si="220"/>
        <v>0</v>
      </c>
    </row>
    <row r="14104" spans="1:3" x14ac:dyDescent="0.25">
      <c r="A14104" s="3">
        <v>29.586111111111101</v>
      </c>
      <c r="B14104" s="4">
        <v>0</v>
      </c>
      <c r="C14104" s="4">
        <f t="shared" si="220"/>
        <v>0</v>
      </c>
    </row>
    <row r="14105" spans="1:3" x14ac:dyDescent="0.25">
      <c r="A14105" s="3">
        <v>29.587499999999999</v>
      </c>
      <c r="B14105" s="4">
        <v>0</v>
      </c>
      <c r="C14105" s="4">
        <f t="shared" si="220"/>
        <v>0</v>
      </c>
    </row>
    <row r="14106" spans="1:3" x14ac:dyDescent="0.25">
      <c r="A14106" s="3">
        <v>29.588888888888899</v>
      </c>
      <c r="B14106" s="4">
        <v>0</v>
      </c>
      <c r="C14106" s="4">
        <f t="shared" si="220"/>
        <v>0</v>
      </c>
    </row>
    <row r="14107" spans="1:3" x14ac:dyDescent="0.25">
      <c r="A14107" s="3">
        <v>29.5902777777778</v>
      </c>
      <c r="B14107" s="4">
        <v>0</v>
      </c>
      <c r="C14107" s="4">
        <f t="shared" si="220"/>
        <v>0</v>
      </c>
    </row>
    <row r="14108" spans="1:3" x14ac:dyDescent="0.25">
      <c r="A14108" s="3">
        <v>29.591666666666701</v>
      </c>
      <c r="B14108" s="4">
        <v>0</v>
      </c>
      <c r="C14108" s="4">
        <f t="shared" si="220"/>
        <v>0</v>
      </c>
    </row>
    <row r="14109" spans="1:3" x14ac:dyDescent="0.25">
      <c r="A14109" s="3">
        <v>29.593055555555601</v>
      </c>
      <c r="B14109" s="4">
        <v>0</v>
      </c>
      <c r="C14109" s="4">
        <f t="shared" si="220"/>
        <v>0</v>
      </c>
    </row>
    <row r="14110" spans="1:3" x14ac:dyDescent="0.25">
      <c r="A14110" s="3">
        <v>29.594444444444399</v>
      </c>
      <c r="B14110" s="4">
        <v>0</v>
      </c>
      <c r="C14110" s="4">
        <f t="shared" si="220"/>
        <v>0</v>
      </c>
    </row>
    <row r="14111" spans="1:3" x14ac:dyDescent="0.25">
      <c r="A14111" s="3">
        <v>29.595833333333299</v>
      </c>
      <c r="B14111" s="4">
        <v>0</v>
      </c>
      <c r="C14111" s="4">
        <f t="shared" si="220"/>
        <v>0</v>
      </c>
    </row>
    <row r="14112" spans="1:3" x14ac:dyDescent="0.25">
      <c r="A14112" s="3">
        <v>29.5972222222222</v>
      </c>
      <c r="B14112" s="4">
        <v>0</v>
      </c>
      <c r="C14112" s="4">
        <f t="shared" si="220"/>
        <v>0</v>
      </c>
    </row>
    <row r="14113" spans="1:3" x14ac:dyDescent="0.25">
      <c r="A14113" s="3">
        <v>29.598611111111101</v>
      </c>
      <c r="B14113" s="4">
        <v>0</v>
      </c>
      <c r="C14113" s="4">
        <f t="shared" si="220"/>
        <v>0</v>
      </c>
    </row>
    <row r="14114" spans="1:3" x14ac:dyDescent="0.25">
      <c r="A14114" s="3">
        <v>29.6</v>
      </c>
      <c r="B14114" s="4">
        <v>0</v>
      </c>
      <c r="C14114" s="4">
        <f t="shared" si="220"/>
        <v>0</v>
      </c>
    </row>
    <row r="14115" spans="1:3" x14ac:dyDescent="0.25">
      <c r="A14115" s="3">
        <v>29.601388888888899</v>
      </c>
      <c r="B14115" s="4">
        <v>0</v>
      </c>
      <c r="C14115" s="4">
        <f t="shared" si="220"/>
        <v>0</v>
      </c>
    </row>
    <row r="14116" spans="1:3" x14ac:dyDescent="0.25">
      <c r="A14116" s="3">
        <v>29.602777777777799</v>
      </c>
      <c r="B14116" s="4">
        <v>0</v>
      </c>
      <c r="C14116" s="4">
        <f t="shared" si="220"/>
        <v>0</v>
      </c>
    </row>
    <row r="14117" spans="1:3" x14ac:dyDescent="0.25">
      <c r="A14117" s="3">
        <v>29.6041666666667</v>
      </c>
      <c r="B14117" s="4">
        <v>0</v>
      </c>
      <c r="C14117" s="4">
        <f t="shared" si="220"/>
        <v>0</v>
      </c>
    </row>
    <row r="14118" spans="1:3" x14ac:dyDescent="0.25">
      <c r="A14118" s="3">
        <v>29.6055555555556</v>
      </c>
      <c r="B14118" s="4">
        <v>0</v>
      </c>
      <c r="C14118" s="4">
        <f t="shared" si="220"/>
        <v>0</v>
      </c>
    </row>
    <row r="14119" spans="1:3" x14ac:dyDescent="0.25">
      <c r="A14119" s="3">
        <v>29.606944444444402</v>
      </c>
      <c r="B14119" s="4">
        <v>0</v>
      </c>
      <c r="C14119" s="4">
        <f t="shared" si="220"/>
        <v>0</v>
      </c>
    </row>
    <row r="14120" spans="1:3" x14ac:dyDescent="0.25">
      <c r="A14120" s="3">
        <v>29.608333333333299</v>
      </c>
      <c r="B14120" s="4">
        <v>0</v>
      </c>
      <c r="C14120" s="4">
        <f t="shared" si="220"/>
        <v>0</v>
      </c>
    </row>
    <row r="14121" spans="1:3" x14ac:dyDescent="0.25">
      <c r="A14121" s="3">
        <v>29.609722222222199</v>
      </c>
      <c r="B14121" s="4">
        <v>0</v>
      </c>
      <c r="C14121" s="4">
        <f t="shared" si="220"/>
        <v>0</v>
      </c>
    </row>
    <row r="14122" spans="1:3" x14ac:dyDescent="0.25">
      <c r="A14122" s="3">
        <v>29.6111111111111</v>
      </c>
      <c r="B14122" s="4">
        <v>0</v>
      </c>
      <c r="C14122" s="4">
        <f t="shared" si="220"/>
        <v>0</v>
      </c>
    </row>
    <row r="14123" spans="1:3" x14ac:dyDescent="0.25">
      <c r="A14123" s="3">
        <v>29.612500000000001</v>
      </c>
      <c r="B14123" s="4">
        <v>0</v>
      </c>
      <c r="C14123" s="4">
        <f t="shared" si="220"/>
        <v>0</v>
      </c>
    </row>
    <row r="14124" spans="1:3" x14ac:dyDescent="0.25">
      <c r="A14124" s="3">
        <v>29.613888888888901</v>
      </c>
      <c r="B14124" s="4">
        <v>0</v>
      </c>
      <c r="C14124" s="4">
        <f t="shared" si="220"/>
        <v>0</v>
      </c>
    </row>
    <row r="14125" spans="1:3" x14ac:dyDescent="0.25">
      <c r="A14125" s="3">
        <v>29.615277777777798</v>
      </c>
      <c r="B14125" s="4">
        <v>0</v>
      </c>
      <c r="C14125" s="4">
        <f t="shared" si="220"/>
        <v>0</v>
      </c>
    </row>
    <row r="14126" spans="1:3" x14ac:dyDescent="0.25">
      <c r="A14126" s="3">
        <v>29.616666666666699</v>
      </c>
      <c r="B14126" s="4">
        <v>0</v>
      </c>
      <c r="C14126" s="4">
        <f t="shared" si="220"/>
        <v>0</v>
      </c>
    </row>
    <row r="14127" spans="1:3" x14ac:dyDescent="0.25">
      <c r="A14127" s="3">
        <v>29.6180555555556</v>
      </c>
      <c r="B14127" s="4">
        <v>0</v>
      </c>
      <c r="C14127" s="4">
        <f t="shared" si="220"/>
        <v>0</v>
      </c>
    </row>
    <row r="14128" spans="1:3" x14ac:dyDescent="0.25">
      <c r="A14128" s="3">
        <v>29.619444444444401</v>
      </c>
      <c r="B14128" s="4">
        <v>0</v>
      </c>
      <c r="C14128" s="4">
        <f t="shared" si="220"/>
        <v>0</v>
      </c>
    </row>
    <row r="14129" spans="1:3" x14ac:dyDescent="0.25">
      <c r="A14129" s="3">
        <v>29.620833333333302</v>
      </c>
      <c r="B14129" s="4">
        <v>0</v>
      </c>
      <c r="C14129" s="4">
        <f t="shared" si="220"/>
        <v>0</v>
      </c>
    </row>
    <row r="14130" spans="1:3" x14ac:dyDescent="0.25">
      <c r="A14130" s="3">
        <v>29.622222222222199</v>
      </c>
      <c r="B14130" s="4">
        <v>0</v>
      </c>
      <c r="C14130" s="4">
        <f t="shared" si="220"/>
        <v>0</v>
      </c>
    </row>
    <row r="14131" spans="1:3" x14ac:dyDescent="0.25">
      <c r="A14131" s="3">
        <v>29.623611111111099</v>
      </c>
      <c r="B14131" s="4">
        <v>0</v>
      </c>
      <c r="C14131" s="4">
        <f t="shared" si="220"/>
        <v>0</v>
      </c>
    </row>
    <row r="14132" spans="1:3" x14ac:dyDescent="0.25">
      <c r="A14132" s="3">
        <v>29.625</v>
      </c>
      <c r="B14132" s="4">
        <v>0</v>
      </c>
      <c r="C14132" s="4">
        <f t="shared" si="220"/>
        <v>0</v>
      </c>
    </row>
    <row r="14133" spans="1:3" x14ac:dyDescent="0.25">
      <c r="A14133" s="3">
        <v>29.626388888888901</v>
      </c>
      <c r="B14133" s="4">
        <v>0</v>
      </c>
      <c r="C14133" s="4">
        <f t="shared" si="220"/>
        <v>0</v>
      </c>
    </row>
    <row r="14134" spans="1:3" x14ac:dyDescent="0.25">
      <c r="A14134" s="3">
        <v>29.627777777777801</v>
      </c>
      <c r="B14134" s="4">
        <v>0</v>
      </c>
      <c r="C14134" s="4">
        <f t="shared" si="220"/>
        <v>0</v>
      </c>
    </row>
    <row r="14135" spans="1:3" x14ac:dyDescent="0.25">
      <c r="A14135" s="3">
        <v>29.629166666666698</v>
      </c>
      <c r="B14135" s="4">
        <v>0</v>
      </c>
      <c r="C14135" s="4">
        <f t="shared" si="220"/>
        <v>0</v>
      </c>
    </row>
    <row r="14136" spans="1:3" x14ac:dyDescent="0.25">
      <c r="A14136" s="3">
        <v>29.630555555555599</v>
      </c>
      <c r="B14136" s="4">
        <v>0</v>
      </c>
      <c r="C14136" s="4">
        <f t="shared" si="220"/>
        <v>0</v>
      </c>
    </row>
    <row r="14137" spans="1:3" x14ac:dyDescent="0.25">
      <c r="A14137" s="3">
        <v>29.6319444444444</v>
      </c>
      <c r="B14137" s="4">
        <v>0</v>
      </c>
      <c r="C14137" s="4">
        <f t="shared" si="220"/>
        <v>0</v>
      </c>
    </row>
    <row r="14138" spans="1:3" x14ac:dyDescent="0.25">
      <c r="A14138" s="3">
        <v>29.633333333333301</v>
      </c>
      <c r="B14138" s="4">
        <v>0</v>
      </c>
      <c r="C14138" s="4">
        <f t="shared" si="220"/>
        <v>0</v>
      </c>
    </row>
    <row r="14139" spans="1:3" x14ac:dyDescent="0.25">
      <c r="A14139" s="3">
        <v>29.634722222222202</v>
      </c>
      <c r="B14139" s="4">
        <v>0</v>
      </c>
      <c r="C14139" s="4">
        <f t="shared" si="220"/>
        <v>0</v>
      </c>
    </row>
    <row r="14140" spans="1:3" x14ac:dyDescent="0.25">
      <c r="A14140" s="3">
        <v>29.636111111111099</v>
      </c>
      <c r="B14140" s="4">
        <v>0</v>
      </c>
      <c r="C14140" s="4">
        <f t="shared" si="220"/>
        <v>0</v>
      </c>
    </row>
    <row r="14141" spans="1:3" x14ac:dyDescent="0.25">
      <c r="A14141" s="3">
        <v>29.637499999999999</v>
      </c>
      <c r="B14141" s="4">
        <v>0</v>
      </c>
      <c r="C14141" s="4">
        <f t="shared" si="220"/>
        <v>0</v>
      </c>
    </row>
    <row r="14142" spans="1:3" x14ac:dyDescent="0.25">
      <c r="A14142" s="3">
        <v>29.6388888888889</v>
      </c>
      <c r="B14142" s="4">
        <v>0</v>
      </c>
      <c r="C14142" s="4">
        <f t="shared" si="220"/>
        <v>0</v>
      </c>
    </row>
    <row r="14143" spans="1:3" x14ac:dyDescent="0.25">
      <c r="A14143" s="3">
        <v>29.640277777777801</v>
      </c>
      <c r="B14143" s="4">
        <v>0</v>
      </c>
      <c r="C14143" s="4">
        <f t="shared" si="220"/>
        <v>0</v>
      </c>
    </row>
    <row r="14144" spans="1:3" x14ac:dyDescent="0.25">
      <c r="A14144" s="3">
        <v>29.641666666666701</v>
      </c>
      <c r="B14144" s="4">
        <v>0</v>
      </c>
      <c r="C14144" s="4">
        <f t="shared" si="220"/>
        <v>0</v>
      </c>
    </row>
    <row r="14145" spans="1:3" x14ac:dyDescent="0.25">
      <c r="A14145" s="3">
        <v>29.643055555555598</v>
      </c>
      <c r="B14145" s="4">
        <v>0</v>
      </c>
      <c r="C14145" s="4">
        <f t="shared" si="220"/>
        <v>0</v>
      </c>
    </row>
    <row r="14146" spans="1:3" x14ac:dyDescent="0.25">
      <c r="A14146" s="3">
        <v>29.6444444444444</v>
      </c>
      <c r="B14146" s="4">
        <v>0</v>
      </c>
      <c r="C14146" s="4">
        <f t="shared" si="220"/>
        <v>0</v>
      </c>
    </row>
    <row r="14147" spans="1:3" x14ac:dyDescent="0.25">
      <c r="A14147" s="3">
        <v>29.6458333333333</v>
      </c>
      <c r="B14147" s="4">
        <v>0</v>
      </c>
      <c r="C14147" s="4">
        <f t="shared" ref="C14147:C14210" si="221">B14147/1000</f>
        <v>0</v>
      </c>
    </row>
    <row r="14148" spans="1:3" x14ac:dyDescent="0.25">
      <c r="A14148" s="3">
        <v>29.647222222222201</v>
      </c>
      <c r="B14148" s="4">
        <v>0</v>
      </c>
      <c r="C14148" s="4">
        <f t="shared" si="221"/>
        <v>0</v>
      </c>
    </row>
    <row r="14149" spans="1:3" x14ac:dyDescent="0.25">
      <c r="A14149" s="3">
        <v>29.648611111111101</v>
      </c>
      <c r="B14149" s="4">
        <v>0</v>
      </c>
      <c r="C14149" s="4">
        <f t="shared" si="221"/>
        <v>0</v>
      </c>
    </row>
    <row r="14150" spans="1:3" x14ac:dyDescent="0.25">
      <c r="A14150" s="3">
        <v>29.65</v>
      </c>
      <c r="B14150" s="4">
        <v>0</v>
      </c>
      <c r="C14150" s="4">
        <f t="shared" si="221"/>
        <v>0</v>
      </c>
    </row>
    <row r="14151" spans="1:3" x14ac:dyDescent="0.25">
      <c r="A14151" s="3">
        <v>29.651388888888899</v>
      </c>
      <c r="B14151" s="4">
        <v>0</v>
      </c>
      <c r="C14151" s="4">
        <f t="shared" si="221"/>
        <v>0</v>
      </c>
    </row>
    <row r="14152" spans="1:3" x14ac:dyDescent="0.25">
      <c r="A14152" s="3">
        <v>29.6527777777778</v>
      </c>
      <c r="B14152" s="4">
        <v>0</v>
      </c>
      <c r="C14152" s="4">
        <f t="shared" si="221"/>
        <v>0</v>
      </c>
    </row>
    <row r="14153" spans="1:3" x14ac:dyDescent="0.25">
      <c r="A14153" s="3">
        <v>29.654166666666701</v>
      </c>
      <c r="B14153" s="4">
        <v>0</v>
      </c>
      <c r="C14153" s="4">
        <f t="shared" si="221"/>
        <v>0</v>
      </c>
    </row>
    <row r="14154" spans="1:3" x14ac:dyDescent="0.25">
      <c r="A14154" s="3">
        <v>29.655555555555601</v>
      </c>
      <c r="B14154" s="4">
        <v>0</v>
      </c>
      <c r="C14154" s="4">
        <f t="shared" si="221"/>
        <v>0</v>
      </c>
    </row>
    <row r="14155" spans="1:3" x14ac:dyDescent="0.25">
      <c r="A14155" s="3">
        <v>29.656944444444399</v>
      </c>
      <c r="B14155" s="4">
        <v>0</v>
      </c>
      <c r="C14155" s="4">
        <f t="shared" si="221"/>
        <v>0</v>
      </c>
    </row>
    <row r="14156" spans="1:3" x14ac:dyDescent="0.25">
      <c r="A14156" s="3">
        <v>29.658333333333299</v>
      </c>
      <c r="B14156" s="4">
        <v>0</v>
      </c>
      <c r="C14156" s="4">
        <f t="shared" si="221"/>
        <v>0</v>
      </c>
    </row>
    <row r="14157" spans="1:3" x14ac:dyDescent="0.25">
      <c r="A14157" s="3">
        <v>29.6597222222222</v>
      </c>
      <c r="B14157" s="4">
        <v>0</v>
      </c>
      <c r="C14157" s="4">
        <f t="shared" si="221"/>
        <v>0</v>
      </c>
    </row>
    <row r="14158" spans="1:3" x14ac:dyDescent="0.25">
      <c r="A14158" s="3">
        <v>29.661111111111101</v>
      </c>
      <c r="B14158" s="4">
        <v>0</v>
      </c>
      <c r="C14158" s="4">
        <f t="shared" si="221"/>
        <v>0</v>
      </c>
    </row>
    <row r="14159" spans="1:3" x14ac:dyDescent="0.25">
      <c r="A14159" s="3">
        <v>29.662500000000001</v>
      </c>
      <c r="B14159" s="4">
        <v>0</v>
      </c>
      <c r="C14159" s="4">
        <f t="shared" si="221"/>
        <v>0</v>
      </c>
    </row>
    <row r="14160" spans="1:3" x14ac:dyDescent="0.25">
      <c r="A14160" s="3">
        <v>29.663888888888899</v>
      </c>
      <c r="B14160" s="4">
        <v>0</v>
      </c>
      <c r="C14160" s="4">
        <f t="shared" si="221"/>
        <v>0</v>
      </c>
    </row>
    <row r="14161" spans="1:3" x14ac:dyDescent="0.25">
      <c r="A14161" s="3">
        <v>29.665277777777799</v>
      </c>
      <c r="B14161" s="4">
        <v>0</v>
      </c>
      <c r="C14161" s="4">
        <f t="shared" si="221"/>
        <v>0</v>
      </c>
    </row>
    <row r="14162" spans="1:3" x14ac:dyDescent="0.25">
      <c r="A14162" s="3">
        <v>29.6666666666667</v>
      </c>
      <c r="B14162" s="4">
        <v>0</v>
      </c>
      <c r="C14162" s="4">
        <f t="shared" si="221"/>
        <v>0</v>
      </c>
    </row>
    <row r="14163" spans="1:3" x14ac:dyDescent="0.25">
      <c r="A14163" s="3">
        <v>29.6680555555556</v>
      </c>
      <c r="B14163" s="4">
        <v>0</v>
      </c>
      <c r="C14163" s="4">
        <f t="shared" si="221"/>
        <v>0</v>
      </c>
    </row>
    <row r="14164" spans="1:3" x14ac:dyDescent="0.25">
      <c r="A14164" s="3">
        <v>29.669444444444402</v>
      </c>
      <c r="B14164" s="4">
        <v>0</v>
      </c>
      <c r="C14164" s="4">
        <f t="shared" si="221"/>
        <v>0</v>
      </c>
    </row>
    <row r="14165" spans="1:3" x14ac:dyDescent="0.25">
      <c r="A14165" s="3">
        <v>29.670833333333299</v>
      </c>
      <c r="B14165" s="4">
        <v>0</v>
      </c>
      <c r="C14165" s="4">
        <f t="shared" si="221"/>
        <v>0</v>
      </c>
    </row>
    <row r="14166" spans="1:3" x14ac:dyDescent="0.25">
      <c r="A14166" s="3">
        <v>29.672222222222199</v>
      </c>
      <c r="B14166" s="4">
        <v>0</v>
      </c>
      <c r="C14166" s="4">
        <f t="shared" si="221"/>
        <v>0</v>
      </c>
    </row>
    <row r="14167" spans="1:3" x14ac:dyDescent="0.25">
      <c r="A14167" s="3">
        <v>29.6736111111111</v>
      </c>
      <c r="B14167" s="4">
        <v>0</v>
      </c>
      <c r="C14167" s="4">
        <f t="shared" si="221"/>
        <v>0</v>
      </c>
    </row>
    <row r="14168" spans="1:3" x14ac:dyDescent="0.25">
      <c r="A14168" s="3">
        <v>29.675000000000001</v>
      </c>
      <c r="B14168" s="4">
        <v>0</v>
      </c>
      <c r="C14168" s="4">
        <f t="shared" si="221"/>
        <v>0</v>
      </c>
    </row>
    <row r="14169" spans="1:3" x14ac:dyDescent="0.25">
      <c r="A14169" s="3">
        <v>29.676388888888901</v>
      </c>
      <c r="B14169" s="4">
        <v>0</v>
      </c>
      <c r="C14169" s="4">
        <f t="shared" si="221"/>
        <v>0</v>
      </c>
    </row>
    <row r="14170" spans="1:3" x14ac:dyDescent="0.25">
      <c r="A14170" s="3">
        <v>29.677777777777798</v>
      </c>
      <c r="B14170" s="4">
        <v>0</v>
      </c>
      <c r="C14170" s="4">
        <f t="shared" si="221"/>
        <v>0</v>
      </c>
    </row>
    <row r="14171" spans="1:3" x14ac:dyDescent="0.25">
      <c r="A14171" s="3">
        <v>29.679166666666699</v>
      </c>
      <c r="B14171" s="4">
        <v>0</v>
      </c>
      <c r="C14171" s="4">
        <f t="shared" si="221"/>
        <v>0</v>
      </c>
    </row>
    <row r="14172" spans="1:3" x14ac:dyDescent="0.25">
      <c r="A14172" s="3">
        <v>29.6805555555556</v>
      </c>
      <c r="B14172" s="4">
        <v>0</v>
      </c>
      <c r="C14172" s="4">
        <f t="shared" si="221"/>
        <v>0</v>
      </c>
    </row>
    <row r="14173" spans="1:3" x14ac:dyDescent="0.25">
      <c r="A14173" s="3">
        <v>29.681944444444401</v>
      </c>
      <c r="B14173" s="4">
        <v>0</v>
      </c>
      <c r="C14173" s="4">
        <f t="shared" si="221"/>
        <v>0</v>
      </c>
    </row>
    <row r="14174" spans="1:3" x14ac:dyDescent="0.25">
      <c r="A14174" s="3">
        <v>29.683333333333302</v>
      </c>
      <c r="B14174" s="4">
        <v>0</v>
      </c>
      <c r="C14174" s="4">
        <f t="shared" si="221"/>
        <v>0</v>
      </c>
    </row>
    <row r="14175" spans="1:3" x14ac:dyDescent="0.25">
      <c r="A14175" s="3">
        <v>29.684722222222199</v>
      </c>
      <c r="B14175" s="4">
        <v>0</v>
      </c>
      <c r="C14175" s="4">
        <f t="shared" si="221"/>
        <v>0</v>
      </c>
    </row>
    <row r="14176" spans="1:3" x14ac:dyDescent="0.25">
      <c r="A14176" s="3">
        <v>29.686111111111099</v>
      </c>
      <c r="B14176" s="4">
        <v>0</v>
      </c>
      <c r="C14176" s="4">
        <f t="shared" si="221"/>
        <v>0</v>
      </c>
    </row>
    <row r="14177" spans="1:3" x14ac:dyDescent="0.25">
      <c r="A14177" s="3">
        <v>29.6875</v>
      </c>
      <c r="B14177" s="4">
        <v>0</v>
      </c>
      <c r="C14177" s="4">
        <f t="shared" si="221"/>
        <v>0</v>
      </c>
    </row>
    <row r="14178" spans="1:3" x14ac:dyDescent="0.25">
      <c r="A14178" s="3">
        <v>29.688888888888901</v>
      </c>
      <c r="B14178" s="4">
        <v>0</v>
      </c>
      <c r="C14178" s="4">
        <f t="shared" si="221"/>
        <v>0</v>
      </c>
    </row>
    <row r="14179" spans="1:3" x14ac:dyDescent="0.25">
      <c r="A14179" s="3">
        <v>29.690277777777801</v>
      </c>
      <c r="B14179" s="4">
        <v>0</v>
      </c>
      <c r="C14179" s="4">
        <f t="shared" si="221"/>
        <v>0</v>
      </c>
    </row>
    <row r="14180" spans="1:3" x14ac:dyDescent="0.25">
      <c r="A14180" s="3">
        <v>29.691666666666698</v>
      </c>
      <c r="B14180" s="4">
        <v>0</v>
      </c>
      <c r="C14180" s="4">
        <f t="shared" si="221"/>
        <v>0</v>
      </c>
    </row>
    <row r="14181" spans="1:3" x14ac:dyDescent="0.25">
      <c r="A14181" s="3">
        <v>29.693055555555599</v>
      </c>
      <c r="B14181" s="4">
        <v>0</v>
      </c>
      <c r="C14181" s="4">
        <f t="shared" si="221"/>
        <v>0</v>
      </c>
    </row>
    <row r="14182" spans="1:3" x14ac:dyDescent="0.25">
      <c r="A14182" s="3">
        <v>29.6944444444444</v>
      </c>
      <c r="B14182" s="4">
        <v>0</v>
      </c>
      <c r="C14182" s="4">
        <f t="shared" si="221"/>
        <v>0</v>
      </c>
    </row>
    <row r="14183" spans="1:3" x14ac:dyDescent="0.25">
      <c r="A14183" s="3">
        <v>29.695833333333301</v>
      </c>
      <c r="B14183" s="4">
        <v>0</v>
      </c>
      <c r="C14183" s="4">
        <f t="shared" si="221"/>
        <v>0</v>
      </c>
    </row>
    <row r="14184" spans="1:3" x14ac:dyDescent="0.25">
      <c r="A14184" s="3">
        <v>29.697222222222202</v>
      </c>
      <c r="B14184" s="4">
        <v>0</v>
      </c>
      <c r="C14184" s="4">
        <f t="shared" si="221"/>
        <v>0</v>
      </c>
    </row>
    <row r="14185" spans="1:3" x14ac:dyDescent="0.25">
      <c r="A14185" s="3">
        <v>29.698611111111099</v>
      </c>
      <c r="B14185" s="4">
        <v>0</v>
      </c>
      <c r="C14185" s="4">
        <f t="shared" si="221"/>
        <v>0</v>
      </c>
    </row>
    <row r="14186" spans="1:3" x14ac:dyDescent="0.25">
      <c r="A14186" s="3">
        <v>29.7</v>
      </c>
      <c r="B14186" s="4">
        <v>0</v>
      </c>
      <c r="C14186" s="4">
        <f t="shared" si="221"/>
        <v>0</v>
      </c>
    </row>
    <row r="14187" spans="1:3" x14ac:dyDescent="0.25">
      <c r="A14187" s="3">
        <v>29.7013888888889</v>
      </c>
      <c r="B14187" s="4">
        <v>0</v>
      </c>
      <c r="C14187" s="4">
        <f t="shared" si="221"/>
        <v>0</v>
      </c>
    </row>
    <row r="14188" spans="1:3" x14ac:dyDescent="0.25">
      <c r="A14188" s="3">
        <v>29.702777777777801</v>
      </c>
      <c r="B14188" s="4">
        <v>0</v>
      </c>
      <c r="C14188" s="4">
        <f t="shared" si="221"/>
        <v>0</v>
      </c>
    </row>
    <row r="14189" spans="1:3" x14ac:dyDescent="0.25">
      <c r="A14189" s="3">
        <v>29.704166666666701</v>
      </c>
      <c r="B14189" s="4">
        <v>0</v>
      </c>
      <c r="C14189" s="4">
        <f t="shared" si="221"/>
        <v>0</v>
      </c>
    </row>
    <row r="14190" spans="1:3" x14ac:dyDescent="0.25">
      <c r="A14190" s="3">
        <v>29.705555555555598</v>
      </c>
      <c r="B14190" s="4">
        <v>0</v>
      </c>
      <c r="C14190" s="4">
        <f t="shared" si="221"/>
        <v>0</v>
      </c>
    </row>
    <row r="14191" spans="1:3" x14ac:dyDescent="0.25">
      <c r="A14191" s="3">
        <v>29.7069444444444</v>
      </c>
      <c r="B14191" s="4">
        <v>0</v>
      </c>
      <c r="C14191" s="4">
        <f t="shared" si="221"/>
        <v>0</v>
      </c>
    </row>
    <row r="14192" spans="1:3" x14ac:dyDescent="0.25">
      <c r="A14192" s="3">
        <v>29.7083333333333</v>
      </c>
      <c r="B14192" s="4">
        <v>0</v>
      </c>
      <c r="C14192" s="4">
        <f t="shared" si="221"/>
        <v>0</v>
      </c>
    </row>
    <row r="14193" spans="1:3" x14ac:dyDescent="0.25">
      <c r="A14193" s="3">
        <v>29.709722222222201</v>
      </c>
      <c r="B14193" s="4">
        <v>0</v>
      </c>
      <c r="C14193" s="4">
        <f t="shared" si="221"/>
        <v>0</v>
      </c>
    </row>
    <row r="14194" spans="1:3" x14ac:dyDescent="0.25">
      <c r="A14194" s="3">
        <v>29.711111111111101</v>
      </c>
      <c r="B14194" s="4">
        <v>0</v>
      </c>
      <c r="C14194" s="4">
        <f t="shared" si="221"/>
        <v>0</v>
      </c>
    </row>
    <row r="14195" spans="1:3" x14ac:dyDescent="0.25">
      <c r="A14195" s="3">
        <v>29.712499999999999</v>
      </c>
      <c r="B14195" s="4">
        <v>0</v>
      </c>
      <c r="C14195" s="4">
        <f t="shared" si="221"/>
        <v>0</v>
      </c>
    </row>
    <row r="14196" spans="1:3" x14ac:dyDescent="0.25">
      <c r="A14196" s="3">
        <v>29.713888888888899</v>
      </c>
      <c r="B14196" s="4">
        <v>0</v>
      </c>
      <c r="C14196" s="4">
        <f t="shared" si="221"/>
        <v>0</v>
      </c>
    </row>
    <row r="14197" spans="1:3" x14ac:dyDescent="0.25">
      <c r="A14197" s="3">
        <v>29.7152777777778</v>
      </c>
      <c r="B14197" s="4">
        <v>0</v>
      </c>
      <c r="C14197" s="4">
        <f t="shared" si="221"/>
        <v>0</v>
      </c>
    </row>
    <row r="14198" spans="1:3" x14ac:dyDescent="0.25">
      <c r="A14198" s="3">
        <v>29.716666666666701</v>
      </c>
      <c r="B14198" s="4">
        <v>0</v>
      </c>
      <c r="C14198" s="4">
        <f t="shared" si="221"/>
        <v>0</v>
      </c>
    </row>
    <row r="14199" spans="1:3" x14ac:dyDescent="0.25">
      <c r="A14199" s="3">
        <v>29.718055555555601</v>
      </c>
      <c r="B14199" s="4">
        <v>0</v>
      </c>
      <c r="C14199" s="4">
        <f t="shared" si="221"/>
        <v>0</v>
      </c>
    </row>
    <row r="14200" spans="1:3" x14ac:dyDescent="0.25">
      <c r="A14200" s="3">
        <v>29.719444444444399</v>
      </c>
      <c r="B14200" s="4">
        <v>0</v>
      </c>
      <c r="C14200" s="4">
        <f t="shared" si="221"/>
        <v>0</v>
      </c>
    </row>
    <row r="14201" spans="1:3" x14ac:dyDescent="0.25">
      <c r="A14201" s="3">
        <v>29.720833333333299</v>
      </c>
      <c r="B14201" s="4">
        <v>0</v>
      </c>
      <c r="C14201" s="4">
        <f t="shared" si="221"/>
        <v>0</v>
      </c>
    </row>
    <row r="14202" spans="1:3" x14ac:dyDescent="0.25">
      <c r="A14202" s="3">
        <v>29.7222222222222</v>
      </c>
      <c r="B14202" s="4">
        <v>0</v>
      </c>
      <c r="C14202" s="4">
        <f t="shared" si="221"/>
        <v>0</v>
      </c>
    </row>
    <row r="14203" spans="1:3" x14ac:dyDescent="0.25">
      <c r="A14203" s="3">
        <v>29.723611111111101</v>
      </c>
      <c r="B14203" s="4">
        <v>0</v>
      </c>
      <c r="C14203" s="4">
        <f t="shared" si="221"/>
        <v>0</v>
      </c>
    </row>
    <row r="14204" spans="1:3" x14ac:dyDescent="0.25">
      <c r="A14204" s="3">
        <v>29.725000000000001</v>
      </c>
      <c r="B14204" s="4">
        <v>0</v>
      </c>
      <c r="C14204" s="4">
        <f t="shared" si="221"/>
        <v>0</v>
      </c>
    </row>
    <row r="14205" spans="1:3" x14ac:dyDescent="0.25">
      <c r="A14205" s="3">
        <v>29.726388888888899</v>
      </c>
      <c r="B14205" s="4">
        <v>0</v>
      </c>
      <c r="C14205" s="4">
        <f t="shared" si="221"/>
        <v>0</v>
      </c>
    </row>
    <row r="14206" spans="1:3" x14ac:dyDescent="0.25">
      <c r="A14206" s="3">
        <v>29.727777777777799</v>
      </c>
      <c r="B14206" s="4">
        <v>0</v>
      </c>
      <c r="C14206" s="4">
        <f t="shared" si="221"/>
        <v>0</v>
      </c>
    </row>
    <row r="14207" spans="1:3" x14ac:dyDescent="0.25">
      <c r="A14207" s="3">
        <v>29.7291666666667</v>
      </c>
      <c r="B14207" s="4">
        <v>0</v>
      </c>
      <c r="C14207" s="4">
        <f t="shared" si="221"/>
        <v>0</v>
      </c>
    </row>
    <row r="14208" spans="1:3" x14ac:dyDescent="0.25">
      <c r="A14208" s="3">
        <v>29.7305555555556</v>
      </c>
      <c r="B14208" s="4">
        <v>0</v>
      </c>
      <c r="C14208" s="4">
        <f t="shared" si="221"/>
        <v>0</v>
      </c>
    </row>
    <row r="14209" spans="1:3" x14ac:dyDescent="0.25">
      <c r="A14209" s="3">
        <v>29.731944444444402</v>
      </c>
      <c r="B14209" s="4">
        <v>0</v>
      </c>
      <c r="C14209" s="4">
        <f t="shared" si="221"/>
        <v>0</v>
      </c>
    </row>
    <row r="14210" spans="1:3" x14ac:dyDescent="0.25">
      <c r="A14210" s="3">
        <v>29.733333333333299</v>
      </c>
      <c r="B14210" s="4">
        <v>0</v>
      </c>
      <c r="C14210" s="4">
        <f t="shared" si="221"/>
        <v>0</v>
      </c>
    </row>
    <row r="14211" spans="1:3" x14ac:dyDescent="0.25">
      <c r="A14211" s="3">
        <v>29.734722222222199</v>
      </c>
      <c r="B14211" s="4">
        <v>0</v>
      </c>
      <c r="C14211" s="4">
        <f t="shared" ref="C14211:C14274" si="222">B14211/1000</f>
        <v>0</v>
      </c>
    </row>
    <row r="14212" spans="1:3" x14ac:dyDescent="0.25">
      <c r="A14212" s="3">
        <v>29.7361111111111</v>
      </c>
      <c r="B14212" s="4">
        <v>0</v>
      </c>
      <c r="C14212" s="4">
        <f t="shared" si="222"/>
        <v>0</v>
      </c>
    </row>
    <row r="14213" spans="1:3" x14ac:dyDescent="0.25">
      <c r="A14213" s="3">
        <v>29.737500000000001</v>
      </c>
      <c r="B14213" s="4">
        <v>0</v>
      </c>
      <c r="C14213" s="4">
        <f t="shared" si="222"/>
        <v>0</v>
      </c>
    </row>
    <row r="14214" spans="1:3" x14ac:dyDescent="0.25">
      <c r="A14214" s="3">
        <v>29.738888888888901</v>
      </c>
      <c r="B14214" s="4">
        <v>0</v>
      </c>
      <c r="C14214" s="4">
        <f t="shared" si="222"/>
        <v>0</v>
      </c>
    </row>
    <row r="14215" spans="1:3" x14ac:dyDescent="0.25">
      <c r="A14215" s="3">
        <v>29.740277777777798</v>
      </c>
      <c r="B14215" s="4">
        <v>0</v>
      </c>
      <c r="C14215" s="4">
        <f t="shared" si="222"/>
        <v>0</v>
      </c>
    </row>
    <row r="14216" spans="1:3" x14ac:dyDescent="0.25">
      <c r="A14216" s="3">
        <v>29.741666666666699</v>
      </c>
      <c r="B14216" s="4">
        <v>0</v>
      </c>
      <c r="C14216" s="4">
        <f t="shared" si="222"/>
        <v>0</v>
      </c>
    </row>
    <row r="14217" spans="1:3" x14ac:dyDescent="0.25">
      <c r="A14217" s="3">
        <v>29.7430555555556</v>
      </c>
      <c r="B14217" s="4">
        <v>0</v>
      </c>
      <c r="C14217" s="4">
        <f t="shared" si="222"/>
        <v>0</v>
      </c>
    </row>
    <row r="14218" spans="1:3" x14ac:dyDescent="0.25">
      <c r="A14218" s="3">
        <v>29.744444444444401</v>
      </c>
      <c r="B14218" s="4">
        <v>0</v>
      </c>
      <c r="C14218" s="4">
        <f t="shared" si="222"/>
        <v>0</v>
      </c>
    </row>
    <row r="14219" spans="1:3" x14ac:dyDescent="0.25">
      <c r="A14219" s="3">
        <v>29.745833333333302</v>
      </c>
      <c r="B14219" s="4">
        <v>0</v>
      </c>
      <c r="C14219" s="4">
        <f t="shared" si="222"/>
        <v>0</v>
      </c>
    </row>
    <row r="14220" spans="1:3" x14ac:dyDescent="0.25">
      <c r="A14220" s="3">
        <v>29.747222222222199</v>
      </c>
      <c r="B14220" s="4">
        <v>0</v>
      </c>
      <c r="C14220" s="4">
        <f t="shared" si="222"/>
        <v>0</v>
      </c>
    </row>
    <row r="14221" spans="1:3" x14ac:dyDescent="0.25">
      <c r="A14221" s="3">
        <v>29.748611111111099</v>
      </c>
      <c r="B14221" s="4">
        <v>0</v>
      </c>
      <c r="C14221" s="4">
        <f t="shared" si="222"/>
        <v>0</v>
      </c>
    </row>
    <row r="14222" spans="1:3" x14ac:dyDescent="0.25">
      <c r="A14222" s="3">
        <v>29.75</v>
      </c>
      <c r="B14222" s="4">
        <v>0</v>
      </c>
      <c r="C14222" s="4">
        <f t="shared" si="222"/>
        <v>0</v>
      </c>
    </row>
    <row r="14223" spans="1:3" x14ac:dyDescent="0.25">
      <c r="A14223" s="3">
        <v>29.751388888888901</v>
      </c>
      <c r="B14223" s="4">
        <v>0</v>
      </c>
      <c r="C14223" s="4">
        <f t="shared" si="222"/>
        <v>0</v>
      </c>
    </row>
    <row r="14224" spans="1:3" x14ac:dyDescent="0.25">
      <c r="A14224" s="3">
        <v>29.752777777777801</v>
      </c>
      <c r="B14224" s="4">
        <v>0</v>
      </c>
      <c r="C14224" s="4">
        <f t="shared" si="222"/>
        <v>0</v>
      </c>
    </row>
    <row r="14225" spans="1:3" x14ac:dyDescent="0.25">
      <c r="A14225" s="3">
        <v>29.754166666666698</v>
      </c>
      <c r="B14225" s="4">
        <v>0</v>
      </c>
      <c r="C14225" s="4">
        <f t="shared" si="222"/>
        <v>0</v>
      </c>
    </row>
    <row r="14226" spans="1:3" x14ac:dyDescent="0.25">
      <c r="A14226" s="3">
        <v>29.755555555555599</v>
      </c>
      <c r="B14226" s="4">
        <v>0</v>
      </c>
      <c r="C14226" s="4">
        <f t="shared" si="222"/>
        <v>0</v>
      </c>
    </row>
    <row r="14227" spans="1:3" x14ac:dyDescent="0.25">
      <c r="A14227" s="3">
        <v>29.7569444444444</v>
      </c>
      <c r="B14227" s="4">
        <v>0</v>
      </c>
      <c r="C14227" s="4">
        <f t="shared" si="222"/>
        <v>0</v>
      </c>
    </row>
    <row r="14228" spans="1:3" x14ac:dyDescent="0.25">
      <c r="A14228" s="3">
        <v>29.758333333333301</v>
      </c>
      <c r="B14228" s="4">
        <v>0</v>
      </c>
      <c r="C14228" s="4">
        <f t="shared" si="222"/>
        <v>0</v>
      </c>
    </row>
    <row r="14229" spans="1:3" x14ac:dyDescent="0.25">
      <c r="A14229" s="3">
        <v>29.759722222222202</v>
      </c>
      <c r="B14229" s="4">
        <v>0</v>
      </c>
      <c r="C14229" s="4">
        <f t="shared" si="222"/>
        <v>0</v>
      </c>
    </row>
    <row r="14230" spans="1:3" x14ac:dyDescent="0.25">
      <c r="A14230" s="3">
        <v>29.761111111111099</v>
      </c>
      <c r="B14230" s="4">
        <v>0</v>
      </c>
      <c r="C14230" s="4">
        <f t="shared" si="222"/>
        <v>0</v>
      </c>
    </row>
    <row r="14231" spans="1:3" x14ac:dyDescent="0.25">
      <c r="A14231" s="3">
        <v>29.762499999999999</v>
      </c>
      <c r="B14231" s="4">
        <v>0</v>
      </c>
      <c r="C14231" s="4">
        <f t="shared" si="222"/>
        <v>0</v>
      </c>
    </row>
    <row r="14232" spans="1:3" x14ac:dyDescent="0.25">
      <c r="A14232" s="3">
        <v>29.7638888888889</v>
      </c>
      <c r="B14232" s="4">
        <v>0</v>
      </c>
      <c r="C14232" s="4">
        <f t="shared" si="222"/>
        <v>0</v>
      </c>
    </row>
    <row r="14233" spans="1:3" x14ac:dyDescent="0.25">
      <c r="A14233" s="3">
        <v>29.765277777777801</v>
      </c>
      <c r="B14233" s="4">
        <v>0</v>
      </c>
      <c r="C14233" s="4">
        <f t="shared" si="222"/>
        <v>0</v>
      </c>
    </row>
    <row r="14234" spans="1:3" x14ac:dyDescent="0.25">
      <c r="A14234" s="3">
        <v>29.766666666666701</v>
      </c>
      <c r="B14234" s="4">
        <v>0</v>
      </c>
      <c r="C14234" s="4">
        <f t="shared" si="222"/>
        <v>0</v>
      </c>
    </row>
    <row r="14235" spans="1:3" x14ac:dyDescent="0.25">
      <c r="A14235" s="3">
        <v>29.768055555555598</v>
      </c>
      <c r="B14235" s="4">
        <v>0</v>
      </c>
      <c r="C14235" s="4">
        <f t="shared" si="222"/>
        <v>0</v>
      </c>
    </row>
    <row r="14236" spans="1:3" x14ac:dyDescent="0.25">
      <c r="A14236" s="3">
        <v>29.7694444444444</v>
      </c>
      <c r="B14236" s="4">
        <v>0</v>
      </c>
      <c r="C14236" s="4">
        <f t="shared" si="222"/>
        <v>0</v>
      </c>
    </row>
    <row r="14237" spans="1:3" x14ac:dyDescent="0.25">
      <c r="A14237" s="3">
        <v>29.7708333333333</v>
      </c>
      <c r="B14237" s="4">
        <v>0</v>
      </c>
      <c r="C14237" s="4">
        <f t="shared" si="222"/>
        <v>0</v>
      </c>
    </row>
    <row r="14238" spans="1:3" x14ac:dyDescent="0.25">
      <c r="A14238" s="3">
        <v>29.772222222222201</v>
      </c>
      <c r="B14238" s="4">
        <v>0</v>
      </c>
      <c r="C14238" s="4">
        <f t="shared" si="222"/>
        <v>0</v>
      </c>
    </row>
    <row r="14239" spans="1:3" x14ac:dyDescent="0.25">
      <c r="A14239" s="3">
        <v>29.773611111111101</v>
      </c>
      <c r="B14239" s="4">
        <v>0</v>
      </c>
      <c r="C14239" s="4">
        <f t="shared" si="222"/>
        <v>0</v>
      </c>
    </row>
    <row r="14240" spans="1:3" x14ac:dyDescent="0.25">
      <c r="A14240" s="3">
        <v>29.774999999999999</v>
      </c>
      <c r="B14240" s="4">
        <v>0</v>
      </c>
      <c r="C14240" s="4">
        <f t="shared" si="222"/>
        <v>0</v>
      </c>
    </row>
    <row r="14241" spans="1:3" x14ac:dyDescent="0.25">
      <c r="A14241" s="3">
        <v>29.776388888888899</v>
      </c>
      <c r="B14241" s="4">
        <v>0</v>
      </c>
      <c r="C14241" s="4">
        <f t="shared" si="222"/>
        <v>0</v>
      </c>
    </row>
    <row r="14242" spans="1:3" x14ac:dyDescent="0.25">
      <c r="A14242" s="3">
        <v>29.7777777777778</v>
      </c>
      <c r="B14242" s="4">
        <v>0</v>
      </c>
      <c r="C14242" s="4">
        <f t="shared" si="222"/>
        <v>0</v>
      </c>
    </row>
    <row r="14243" spans="1:3" x14ac:dyDescent="0.25">
      <c r="A14243" s="3">
        <v>29.779166666666701</v>
      </c>
      <c r="B14243" s="4">
        <v>0</v>
      </c>
      <c r="C14243" s="4">
        <f t="shared" si="222"/>
        <v>0</v>
      </c>
    </row>
    <row r="14244" spans="1:3" x14ac:dyDescent="0.25">
      <c r="A14244" s="3">
        <v>29.780555555555601</v>
      </c>
      <c r="B14244" s="4">
        <v>0</v>
      </c>
      <c r="C14244" s="4">
        <f t="shared" si="222"/>
        <v>0</v>
      </c>
    </row>
    <row r="14245" spans="1:3" x14ac:dyDescent="0.25">
      <c r="A14245" s="3">
        <v>29.781944444444399</v>
      </c>
      <c r="B14245" s="4">
        <v>0</v>
      </c>
      <c r="C14245" s="4">
        <f t="shared" si="222"/>
        <v>0</v>
      </c>
    </row>
    <row r="14246" spans="1:3" x14ac:dyDescent="0.25">
      <c r="A14246" s="3">
        <v>29.783333333333299</v>
      </c>
      <c r="B14246" s="4">
        <v>0</v>
      </c>
      <c r="C14246" s="4">
        <f t="shared" si="222"/>
        <v>0</v>
      </c>
    </row>
    <row r="14247" spans="1:3" x14ac:dyDescent="0.25">
      <c r="A14247" s="3">
        <v>29.7847222222222</v>
      </c>
      <c r="B14247" s="4">
        <v>0</v>
      </c>
      <c r="C14247" s="4">
        <f t="shared" si="222"/>
        <v>0</v>
      </c>
    </row>
    <row r="14248" spans="1:3" x14ac:dyDescent="0.25">
      <c r="A14248" s="3">
        <v>29.786111111111101</v>
      </c>
      <c r="B14248" s="4">
        <v>0</v>
      </c>
      <c r="C14248" s="4">
        <f t="shared" si="222"/>
        <v>0</v>
      </c>
    </row>
    <row r="14249" spans="1:3" x14ac:dyDescent="0.25">
      <c r="A14249" s="3">
        <v>29.787500000000001</v>
      </c>
      <c r="B14249" s="4">
        <v>0</v>
      </c>
      <c r="C14249" s="4">
        <f t="shared" si="222"/>
        <v>0</v>
      </c>
    </row>
    <row r="14250" spans="1:3" x14ac:dyDescent="0.25">
      <c r="A14250" s="3">
        <v>29.788888888888899</v>
      </c>
      <c r="B14250" s="4">
        <v>0</v>
      </c>
      <c r="C14250" s="4">
        <f t="shared" si="222"/>
        <v>0</v>
      </c>
    </row>
    <row r="14251" spans="1:3" x14ac:dyDescent="0.25">
      <c r="A14251" s="3">
        <v>29.790277777777799</v>
      </c>
      <c r="B14251" s="4">
        <v>0</v>
      </c>
      <c r="C14251" s="4">
        <f t="shared" si="222"/>
        <v>0</v>
      </c>
    </row>
    <row r="14252" spans="1:3" x14ac:dyDescent="0.25">
      <c r="A14252" s="3">
        <v>29.7916666666667</v>
      </c>
      <c r="B14252" s="4">
        <v>0</v>
      </c>
      <c r="C14252" s="4">
        <f t="shared" si="222"/>
        <v>0</v>
      </c>
    </row>
    <row r="14253" spans="1:3" x14ac:dyDescent="0.25">
      <c r="A14253" s="3">
        <v>29.7930555555556</v>
      </c>
      <c r="B14253" s="4">
        <v>0</v>
      </c>
      <c r="C14253" s="4">
        <f t="shared" si="222"/>
        <v>0</v>
      </c>
    </row>
    <row r="14254" spans="1:3" x14ac:dyDescent="0.25">
      <c r="A14254" s="3">
        <v>29.794444444444402</v>
      </c>
      <c r="B14254" s="4">
        <v>0</v>
      </c>
      <c r="C14254" s="4">
        <f t="shared" si="222"/>
        <v>0</v>
      </c>
    </row>
    <row r="14255" spans="1:3" x14ac:dyDescent="0.25">
      <c r="A14255" s="3">
        <v>29.795833333333299</v>
      </c>
      <c r="B14255" s="4">
        <v>0</v>
      </c>
      <c r="C14255" s="4">
        <f t="shared" si="222"/>
        <v>0</v>
      </c>
    </row>
    <row r="14256" spans="1:3" x14ac:dyDescent="0.25">
      <c r="A14256" s="3">
        <v>29.797222222222199</v>
      </c>
      <c r="B14256" s="4">
        <v>0</v>
      </c>
      <c r="C14256" s="4">
        <f t="shared" si="222"/>
        <v>0</v>
      </c>
    </row>
    <row r="14257" spans="1:3" x14ac:dyDescent="0.25">
      <c r="A14257" s="3">
        <v>29.7986111111111</v>
      </c>
      <c r="B14257" s="4">
        <v>0</v>
      </c>
      <c r="C14257" s="4">
        <f t="shared" si="222"/>
        <v>0</v>
      </c>
    </row>
    <row r="14258" spans="1:3" x14ac:dyDescent="0.25">
      <c r="A14258" s="3">
        <v>29.8</v>
      </c>
      <c r="B14258" s="4">
        <v>0</v>
      </c>
      <c r="C14258" s="4">
        <f t="shared" si="222"/>
        <v>0</v>
      </c>
    </row>
    <row r="14259" spans="1:3" x14ac:dyDescent="0.25">
      <c r="A14259" s="3">
        <v>29.801388888888901</v>
      </c>
      <c r="B14259" s="4">
        <v>0</v>
      </c>
      <c r="C14259" s="4">
        <f t="shared" si="222"/>
        <v>0</v>
      </c>
    </row>
    <row r="14260" spans="1:3" x14ac:dyDescent="0.25">
      <c r="A14260" s="3">
        <v>29.802777777777798</v>
      </c>
      <c r="B14260" s="4">
        <v>0</v>
      </c>
      <c r="C14260" s="4">
        <f t="shared" si="222"/>
        <v>0</v>
      </c>
    </row>
    <row r="14261" spans="1:3" x14ac:dyDescent="0.25">
      <c r="A14261" s="3">
        <v>29.804166666666699</v>
      </c>
      <c r="B14261" s="4">
        <v>0</v>
      </c>
      <c r="C14261" s="4">
        <f t="shared" si="222"/>
        <v>0</v>
      </c>
    </row>
    <row r="14262" spans="1:3" x14ac:dyDescent="0.25">
      <c r="A14262" s="3">
        <v>29.8055555555556</v>
      </c>
      <c r="B14262" s="4">
        <v>0</v>
      </c>
      <c r="C14262" s="4">
        <f t="shared" si="222"/>
        <v>0</v>
      </c>
    </row>
    <row r="14263" spans="1:3" x14ac:dyDescent="0.25">
      <c r="A14263" s="3">
        <v>29.806944444444401</v>
      </c>
      <c r="B14263" s="4">
        <v>0</v>
      </c>
      <c r="C14263" s="4">
        <f t="shared" si="222"/>
        <v>0</v>
      </c>
    </row>
    <row r="14264" spans="1:3" x14ac:dyDescent="0.25">
      <c r="A14264" s="3">
        <v>29.808333333333302</v>
      </c>
      <c r="B14264" s="4">
        <v>0</v>
      </c>
      <c r="C14264" s="4">
        <f t="shared" si="222"/>
        <v>0</v>
      </c>
    </row>
    <row r="14265" spans="1:3" x14ac:dyDescent="0.25">
      <c r="A14265" s="3">
        <v>29.809722222222199</v>
      </c>
      <c r="B14265" s="4">
        <v>0</v>
      </c>
      <c r="C14265" s="4">
        <f t="shared" si="222"/>
        <v>0</v>
      </c>
    </row>
    <row r="14266" spans="1:3" x14ac:dyDescent="0.25">
      <c r="A14266" s="3">
        <v>29.811111111111099</v>
      </c>
      <c r="B14266" s="4">
        <v>0</v>
      </c>
      <c r="C14266" s="4">
        <f t="shared" si="222"/>
        <v>0</v>
      </c>
    </row>
    <row r="14267" spans="1:3" x14ac:dyDescent="0.25">
      <c r="A14267" s="3">
        <v>29.8125</v>
      </c>
      <c r="B14267" s="4">
        <v>0</v>
      </c>
      <c r="C14267" s="4">
        <f t="shared" si="222"/>
        <v>0</v>
      </c>
    </row>
    <row r="14268" spans="1:3" x14ac:dyDescent="0.25">
      <c r="A14268" s="3">
        <v>29.813888888888901</v>
      </c>
      <c r="B14268" s="4">
        <v>0</v>
      </c>
      <c r="C14268" s="4">
        <f t="shared" si="222"/>
        <v>0</v>
      </c>
    </row>
    <row r="14269" spans="1:3" x14ac:dyDescent="0.25">
      <c r="A14269" s="3">
        <v>29.815277777777801</v>
      </c>
      <c r="B14269" s="4">
        <v>0</v>
      </c>
      <c r="C14269" s="4">
        <f t="shared" si="222"/>
        <v>0</v>
      </c>
    </row>
    <row r="14270" spans="1:3" x14ac:dyDescent="0.25">
      <c r="A14270" s="3">
        <v>29.816666666666698</v>
      </c>
      <c r="B14270" s="4">
        <v>0</v>
      </c>
      <c r="C14270" s="4">
        <f t="shared" si="222"/>
        <v>0</v>
      </c>
    </row>
    <row r="14271" spans="1:3" x14ac:dyDescent="0.25">
      <c r="A14271" s="3">
        <v>29.818055555555599</v>
      </c>
      <c r="B14271" s="4">
        <v>0</v>
      </c>
      <c r="C14271" s="4">
        <f t="shared" si="222"/>
        <v>0</v>
      </c>
    </row>
    <row r="14272" spans="1:3" x14ac:dyDescent="0.25">
      <c r="A14272" s="3">
        <v>29.8194444444444</v>
      </c>
      <c r="B14272" s="4">
        <v>0</v>
      </c>
      <c r="C14272" s="4">
        <f t="shared" si="222"/>
        <v>0</v>
      </c>
    </row>
    <row r="14273" spans="1:3" x14ac:dyDescent="0.25">
      <c r="A14273" s="3">
        <v>29.820833333333301</v>
      </c>
      <c r="B14273" s="4">
        <v>0</v>
      </c>
      <c r="C14273" s="4">
        <f t="shared" si="222"/>
        <v>0</v>
      </c>
    </row>
    <row r="14274" spans="1:3" x14ac:dyDescent="0.25">
      <c r="A14274" s="3">
        <v>29.822222222222202</v>
      </c>
      <c r="B14274" s="4">
        <v>0</v>
      </c>
      <c r="C14274" s="4">
        <f t="shared" si="222"/>
        <v>0</v>
      </c>
    </row>
    <row r="14275" spans="1:3" x14ac:dyDescent="0.25">
      <c r="A14275" s="3">
        <v>29.823611111111099</v>
      </c>
      <c r="B14275" s="4">
        <v>0</v>
      </c>
      <c r="C14275" s="4">
        <f t="shared" ref="C14275:C14338" si="223">B14275/1000</f>
        <v>0</v>
      </c>
    </row>
    <row r="14276" spans="1:3" x14ac:dyDescent="0.25">
      <c r="A14276" s="3">
        <v>29.824999999999999</v>
      </c>
      <c r="B14276" s="4">
        <v>0</v>
      </c>
      <c r="C14276" s="4">
        <f t="shared" si="223"/>
        <v>0</v>
      </c>
    </row>
    <row r="14277" spans="1:3" x14ac:dyDescent="0.25">
      <c r="A14277" s="3">
        <v>29.8263888888889</v>
      </c>
      <c r="B14277" s="4">
        <v>0</v>
      </c>
      <c r="C14277" s="4">
        <f t="shared" si="223"/>
        <v>0</v>
      </c>
    </row>
    <row r="14278" spans="1:3" x14ac:dyDescent="0.25">
      <c r="A14278" s="3">
        <v>29.827777777777801</v>
      </c>
      <c r="B14278" s="4">
        <v>0</v>
      </c>
      <c r="C14278" s="4">
        <f t="shared" si="223"/>
        <v>0</v>
      </c>
    </row>
    <row r="14279" spans="1:3" x14ac:dyDescent="0.25">
      <c r="A14279" s="3">
        <v>29.829166666666701</v>
      </c>
      <c r="B14279" s="4">
        <v>0</v>
      </c>
      <c r="C14279" s="4">
        <f t="shared" si="223"/>
        <v>0</v>
      </c>
    </row>
    <row r="14280" spans="1:3" x14ac:dyDescent="0.25">
      <c r="A14280" s="3">
        <v>29.830555555555598</v>
      </c>
      <c r="B14280" s="4">
        <v>0</v>
      </c>
      <c r="C14280" s="4">
        <f t="shared" si="223"/>
        <v>0</v>
      </c>
    </row>
    <row r="14281" spans="1:3" x14ac:dyDescent="0.25">
      <c r="A14281" s="3">
        <v>29.8319444444444</v>
      </c>
      <c r="B14281" s="4">
        <v>0</v>
      </c>
      <c r="C14281" s="4">
        <f t="shared" si="223"/>
        <v>0</v>
      </c>
    </row>
    <row r="14282" spans="1:3" x14ac:dyDescent="0.25">
      <c r="A14282" s="3">
        <v>29.8333333333333</v>
      </c>
      <c r="B14282" s="4">
        <v>0</v>
      </c>
      <c r="C14282" s="4">
        <f t="shared" si="223"/>
        <v>0</v>
      </c>
    </row>
    <row r="14283" spans="1:3" x14ac:dyDescent="0.25">
      <c r="A14283" s="3">
        <v>29.834722222222201</v>
      </c>
      <c r="B14283" s="4">
        <v>0</v>
      </c>
      <c r="C14283" s="4">
        <f t="shared" si="223"/>
        <v>0</v>
      </c>
    </row>
    <row r="14284" spans="1:3" x14ac:dyDescent="0.25">
      <c r="A14284" s="3">
        <v>29.836111111111101</v>
      </c>
      <c r="B14284" s="4">
        <v>0</v>
      </c>
      <c r="C14284" s="4">
        <f t="shared" si="223"/>
        <v>0</v>
      </c>
    </row>
    <row r="14285" spans="1:3" x14ac:dyDescent="0.25">
      <c r="A14285" s="3">
        <v>29.837499999999999</v>
      </c>
      <c r="B14285" s="4">
        <v>0</v>
      </c>
      <c r="C14285" s="4">
        <f t="shared" si="223"/>
        <v>0</v>
      </c>
    </row>
    <row r="14286" spans="1:3" x14ac:dyDescent="0.25">
      <c r="A14286" s="3">
        <v>29.838888888888899</v>
      </c>
      <c r="B14286" s="4">
        <v>0</v>
      </c>
      <c r="C14286" s="4">
        <f t="shared" si="223"/>
        <v>0</v>
      </c>
    </row>
    <row r="14287" spans="1:3" x14ac:dyDescent="0.25">
      <c r="A14287" s="3">
        <v>29.8402777777778</v>
      </c>
      <c r="B14287" s="4">
        <v>0</v>
      </c>
      <c r="C14287" s="4">
        <f t="shared" si="223"/>
        <v>0</v>
      </c>
    </row>
    <row r="14288" spans="1:3" x14ac:dyDescent="0.25">
      <c r="A14288" s="3">
        <v>29.841666666666701</v>
      </c>
      <c r="B14288" s="4">
        <v>0</v>
      </c>
      <c r="C14288" s="4">
        <f t="shared" si="223"/>
        <v>0</v>
      </c>
    </row>
    <row r="14289" spans="1:3" x14ac:dyDescent="0.25">
      <c r="A14289" s="3">
        <v>29.843055555555601</v>
      </c>
      <c r="B14289" s="4">
        <v>0</v>
      </c>
      <c r="C14289" s="4">
        <f t="shared" si="223"/>
        <v>0</v>
      </c>
    </row>
    <row r="14290" spans="1:3" x14ac:dyDescent="0.25">
      <c r="A14290" s="3">
        <v>29.844444444444399</v>
      </c>
      <c r="B14290" s="4">
        <v>0</v>
      </c>
      <c r="C14290" s="4">
        <f t="shared" si="223"/>
        <v>0</v>
      </c>
    </row>
    <row r="14291" spans="1:3" x14ac:dyDescent="0.25">
      <c r="A14291" s="3">
        <v>29.845833333333299</v>
      </c>
      <c r="B14291" s="4">
        <v>0</v>
      </c>
      <c r="C14291" s="4">
        <f t="shared" si="223"/>
        <v>0</v>
      </c>
    </row>
    <row r="14292" spans="1:3" x14ac:dyDescent="0.25">
      <c r="A14292" s="3">
        <v>29.8472222222222</v>
      </c>
      <c r="B14292" s="4">
        <v>0</v>
      </c>
      <c r="C14292" s="4">
        <f t="shared" si="223"/>
        <v>0</v>
      </c>
    </row>
    <row r="14293" spans="1:3" x14ac:dyDescent="0.25">
      <c r="A14293" s="3">
        <v>29.848611111111101</v>
      </c>
      <c r="B14293" s="4">
        <v>0</v>
      </c>
      <c r="C14293" s="4">
        <f t="shared" si="223"/>
        <v>0</v>
      </c>
    </row>
    <row r="14294" spans="1:3" x14ac:dyDescent="0.25">
      <c r="A14294" s="3">
        <v>29.85</v>
      </c>
      <c r="B14294" s="4">
        <v>0</v>
      </c>
      <c r="C14294" s="4">
        <f t="shared" si="223"/>
        <v>0</v>
      </c>
    </row>
    <row r="14295" spans="1:3" x14ac:dyDescent="0.25">
      <c r="A14295" s="3">
        <v>29.851388888888899</v>
      </c>
      <c r="B14295" s="4">
        <v>0</v>
      </c>
      <c r="C14295" s="4">
        <f t="shared" si="223"/>
        <v>0</v>
      </c>
    </row>
    <row r="14296" spans="1:3" x14ac:dyDescent="0.25">
      <c r="A14296" s="3">
        <v>29.852777777777799</v>
      </c>
      <c r="B14296" s="4">
        <v>0</v>
      </c>
      <c r="C14296" s="4">
        <f t="shared" si="223"/>
        <v>0</v>
      </c>
    </row>
    <row r="14297" spans="1:3" x14ac:dyDescent="0.25">
      <c r="A14297" s="3">
        <v>29.8541666666667</v>
      </c>
      <c r="B14297" s="4">
        <v>0</v>
      </c>
      <c r="C14297" s="4">
        <f t="shared" si="223"/>
        <v>0</v>
      </c>
    </row>
    <row r="14298" spans="1:3" x14ac:dyDescent="0.25">
      <c r="A14298" s="3">
        <v>29.8555555555556</v>
      </c>
      <c r="B14298" s="4">
        <v>0</v>
      </c>
      <c r="C14298" s="4">
        <f t="shared" si="223"/>
        <v>0</v>
      </c>
    </row>
    <row r="14299" spans="1:3" x14ac:dyDescent="0.25">
      <c r="A14299" s="3">
        <v>29.856944444444402</v>
      </c>
      <c r="B14299" s="4">
        <v>0</v>
      </c>
      <c r="C14299" s="4">
        <f t="shared" si="223"/>
        <v>0</v>
      </c>
    </row>
    <row r="14300" spans="1:3" x14ac:dyDescent="0.25">
      <c r="A14300" s="3">
        <v>29.858333333333299</v>
      </c>
      <c r="B14300" s="4">
        <v>0</v>
      </c>
      <c r="C14300" s="4">
        <f t="shared" si="223"/>
        <v>0</v>
      </c>
    </row>
    <row r="14301" spans="1:3" x14ac:dyDescent="0.25">
      <c r="A14301" s="3">
        <v>29.859722222222199</v>
      </c>
      <c r="B14301" s="4">
        <v>0</v>
      </c>
      <c r="C14301" s="4">
        <f t="shared" si="223"/>
        <v>0</v>
      </c>
    </row>
    <row r="14302" spans="1:3" x14ac:dyDescent="0.25">
      <c r="A14302" s="3">
        <v>29.8611111111111</v>
      </c>
      <c r="B14302" s="4">
        <v>0</v>
      </c>
      <c r="C14302" s="4">
        <f t="shared" si="223"/>
        <v>0</v>
      </c>
    </row>
    <row r="14303" spans="1:3" x14ac:dyDescent="0.25">
      <c r="A14303" s="3">
        <v>29.862500000000001</v>
      </c>
      <c r="B14303" s="4">
        <v>0</v>
      </c>
      <c r="C14303" s="4">
        <f t="shared" si="223"/>
        <v>0</v>
      </c>
    </row>
    <row r="14304" spans="1:3" x14ac:dyDescent="0.25">
      <c r="A14304" s="3">
        <v>29.863888888888901</v>
      </c>
      <c r="B14304" s="4">
        <v>0</v>
      </c>
      <c r="C14304" s="4">
        <f t="shared" si="223"/>
        <v>0</v>
      </c>
    </row>
    <row r="14305" spans="1:3" x14ac:dyDescent="0.25">
      <c r="A14305" s="3">
        <v>29.865277777777798</v>
      </c>
      <c r="B14305" s="4">
        <v>0</v>
      </c>
      <c r="C14305" s="4">
        <f t="shared" si="223"/>
        <v>0</v>
      </c>
    </row>
    <row r="14306" spans="1:3" x14ac:dyDescent="0.25">
      <c r="A14306" s="3">
        <v>29.866666666666699</v>
      </c>
      <c r="B14306" s="4">
        <v>0</v>
      </c>
      <c r="C14306" s="4">
        <f t="shared" si="223"/>
        <v>0</v>
      </c>
    </row>
    <row r="14307" spans="1:3" x14ac:dyDescent="0.25">
      <c r="A14307" s="3">
        <v>29.8680555555556</v>
      </c>
      <c r="B14307" s="4">
        <v>0</v>
      </c>
      <c r="C14307" s="4">
        <f t="shared" si="223"/>
        <v>0</v>
      </c>
    </row>
    <row r="14308" spans="1:3" x14ac:dyDescent="0.25">
      <c r="A14308" s="3">
        <v>29.869444444444401</v>
      </c>
      <c r="B14308" s="4">
        <v>0</v>
      </c>
      <c r="C14308" s="4">
        <f t="shared" si="223"/>
        <v>0</v>
      </c>
    </row>
    <row r="14309" spans="1:3" x14ac:dyDescent="0.25">
      <c r="A14309" s="3">
        <v>29.870833333333302</v>
      </c>
      <c r="B14309" s="4">
        <v>0</v>
      </c>
      <c r="C14309" s="4">
        <f t="shared" si="223"/>
        <v>0</v>
      </c>
    </row>
    <row r="14310" spans="1:3" x14ac:dyDescent="0.25">
      <c r="A14310" s="3">
        <v>29.872222222222199</v>
      </c>
      <c r="B14310" s="4">
        <v>0</v>
      </c>
      <c r="C14310" s="4">
        <f t="shared" si="223"/>
        <v>0</v>
      </c>
    </row>
    <row r="14311" spans="1:3" x14ac:dyDescent="0.25">
      <c r="A14311" s="3">
        <v>29.873611111111099</v>
      </c>
      <c r="B14311" s="4">
        <v>0</v>
      </c>
      <c r="C14311" s="4">
        <f t="shared" si="223"/>
        <v>0</v>
      </c>
    </row>
    <row r="14312" spans="1:3" x14ac:dyDescent="0.25">
      <c r="A14312" s="3">
        <v>29.875</v>
      </c>
      <c r="B14312" s="4">
        <v>0</v>
      </c>
      <c r="C14312" s="4">
        <f t="shared" si="223"/>
        <v>0</v>
      </c>
    </row>
    <row r="14313" spans="1:3" x14ac:dyDescent="0.25">
      <c r="A14313" s="3">
        <v>29.876388888888901</v>
      </c>
      <c r="B14313" s="4">
        <v>0</v>
      </c>
      <c r="C14313" s="4">
        <f t="shared" si="223"/>
        <v>0</v>
      </c>
    </row>
    <row r="14314" spans="1:3" x14ac:dyDescent="0.25">
      <c r="A14314" s="3">
        <v>29.877777777777801</v>
      </c>
      <c r="B14314" s="4">
        <v>0</v>
      </c>
      <c r="C14314" s="4">
        <f t="shared" si="223"/>
        <v>0</v>
      </c>
    </row>
    <row r="14315" spans="1:3" x14ac:dyDescent="0.25">
      <c r="A14315" s="3">
        <v>29.879166666666698</v>
      </c>
      <c r="B14315" s="4">
        <v>0</v>
      </c>
      <c r="C14315" s="4">
        <f t="shared" si="223"/>
        <v>0</v>
      </c>
    </row>
    <row r="14316" spans="1:3" x14ac:dyDescent="0.25">
      <c r="A14316" s="3">
        <v>29.880555555555599</v>
      </c>
      <c r="B14316" s="4">
        <v>0</v>
      </c>
      <c r="C14316" s="4">
        <f t="shared" si="223"/>
        <v>0</v>
      </c>
    </row>
    <row r="14317" spans="1:3" x14ac:dyDescent="0.25">
      <c r="A14317" s="3">
        <v>29.8819444444444</v>
      </c>
      <c r="B14317" s="4">
        <v>0</v>
      </c>
      <c r="C14317" s="4">
        <f t="shared" si="223"/>
        <v>0</v>
      </c>
    </row>
    <row r="14318" spans="1:3" x14ac:dyDescent="0.25">
      <c r="A14318" s="3">
        <v>29.883333333333301</v>
      </c>
      <c r="B14318" s="4">
        <v>0</v>
      </c>
      <c r="C14318" s="4">
        <f t="shared" si="223"/>
        <v>0</v>
      </c>
    </row>
    <row r="14319" spans="1:3" x14ac:dyDescent="0.25">
      <c r="A14319" s="3">
        <v>29.884722222222202</v>
      </c>
      <c r="B14319" s="4">
        <v>0</v>
      </c>
      <c r="C14319" s="4">
        <f t="shared" si="223"/>
        <v>0</v>
      </c>
    </row>
    <row r="14320" spans="1:3" x14ac:dyDescent="0.25">
      <c r="A14320" s="3">
        <v>29.886111111111099</v>
      </c>
      <c r="B14320" s="4">
        <v>0</v>
      </c>
      <c r="C14320" s="4">
        <f t="shared" si="223"/>
        <v>0</v>
      </c>
    </row>
    <row r="14321" spans="1:3" x14ac:dyDescent="0.25">
      <c r="A14321" s="3">
        <v>29.887499999999999</v>
      </c>
      <c r="B14321" s="4">
        <v>0</v>
      </c>
      <c r="C14321" s="4">
        <f t="shared" si="223"/>
        <v>0</v>
      </c>
    </row>
    <row r="14322" spans="1:3" x14ac:dyDescent="0.25">
      <c r="A14322" s="3">
        <v>29.8888888888889</v>
      </c>
      <c r="B14322" s="4">
        <v>0</v>
      </c>
      <c r="C14322" s="4">
        <f t="shared" si="223"/>
        <v>0</v>
      </c>
    </row>
    <row r="14323" spans="1:3" x14ac:dyDescent="0.25">
      <c r="A14323" s="3">
        <v>29.890277777777801</v>
      </c>
      <c r="B14323" s="4">
        <v>0</v>
      </c>
      <c r="C14323" s="4">
        <f t="shared" si="223"/>
        <v>0</v>
      </c>
    </row>
    <row r="14324" spans="1:3" x14ac:dyDescent="0.25">
      <c r="A14324" s="3">
        <v>29.891666666666701</v>
      </c>
      <c r="B14324" s="4">
        <v>0</v>
      </c>
      <c r="C14324" s="4">
        <f t="shared" si="223"/>
        <v>0</v>
      </c>
    </row>
    <row r="14325" spans="1:3" x14ac:dyDescent="0.25">
      <c r="A14325" s="3">
        <v>29.893055555555598</v>
      </c>
      <c r="B14325" s="4">
        <v>0</v>
      </c>
      <c r="C14325" s="4">
        <f t="shared" si="223"/>
        <v>0</v>
      </c>
    </row>
    <row r="14326" spans="1:3" x14ac:dyDescent="0.25">
      <c r="A14326" s="3">
        <v>29.8944444444444</v>
      </c>
      <c r="B14326" s="4">
        <v>0</v>
      </c>
      <c r="C14326" s="4">
        <f t="shared" si="223"/>
        <v>0</v>
      </c>
    </row>
    <row r="14327" spans="1:3" x14ac:dyDescent="0.25">
      <c r="A14327" s="3">
        <v>29.8958333333333</v>
      </c>
      <c r="B14327" s="4">
        <v>0</v>
      </c>
      <c r="C14327" s="4">
        <f t="shared" si="223"/>
        <v>0</v>
      </c>
    </row>
    <row r="14328" spans="1:3" x14ac:dyDescent="0.25">
      <c r="A14328" s="3">
        <v>29.897222222222201</v>
      </c>
      <c r="B14328" s="4">
        <v>0</v>
      </c>
      <c r="C14328" s="4">
        <f t="shared" si="223"/>
        <v>0</v>
      </c>
    </row>
    <row r="14329" spans="1:3" x14ac:dyDescent="0.25">
      <c r="A14329" s="3">
        <v>29.898611111111101</v>
      </c>
      <c r="B14329" s="4">
        <v>0</v>
      </c>
      <c r="C14329" s="4">
        <f t="shared" si="223"/>
        <v>0</v>
      </c>
    </row>
    <row r="14330" spans="1:3" x14ac:dyDescent="0.25">
      <c r="A14330" s="3">
        <v>29.9</v>
      </c>
      <c r="B14330" s="4">
        <v>0</v>
      </c>
      <c r="C14330" s="4">
        <f t="shared" si="223"/>
        <v>0</v>
      </c>
    </row>
    <row r="14331" spans="1:3" x14ac:dyDescent="0.25">
      <c r="A14331" s="3">
        <v>29.901388888888899</v>
      </c>
      <c r="B14331" s="4">
        <v>0</v>
      </c>
      <c r="C14331" s="4">
        <f t="shared" si="223"/>
        <v>0</v>
      </c>
    </row>
    <row r="14332" spans="1:3" x14ac:dyDescent="0.25">
      <c r="A14332" s="3">
        <v>29.9027777777778</v>
      </c>
      <c r="B14332" s="4">
        <v>0</v>
      </c>
      <c r="C14332" s="4">
        <f t="shared" si="223"/>
        <v>0</v>
      </c>
    </row>
    <row r="14333" spans="1:3" x14ac:dyDescent="0.25">
      <c r="A14333" s="3">
        <v>29.904166666666701</v>
      </c>
      <c r="B14333" s="4">
        <v>0</v>
      </c>
      <c r="C14333" s="4">
        <f t="shared" si="223"/>
        <v>0</v>
      </c>
    </row>
    <row r="14334" spans="1:3" x14ac:dyDescent="0.25">
      <c r="A14334" s="3">
        <v>29.905555555555601</v>
      </c>
      <c r="B14334" s="4">
        <v>0</v>
      </c>
      <c r="C14334" s="4">
        <f t="shared" si="223"/>
        <v>0</v>
      </c>
    </row>
    <row r="14335" spans="1:3" x14ac:dyDescent="0.25">
      <c r="A14335" s="3">
        <v>29.906944444444399</v>
      </c>
      <c r="B14335" s="4">
        <v>0</v>
      </c>
      <c r="C14335" s="4">
        <f t="shared" si="223"/>
        <v>0</v>
      </c>
    </row>
    <row r="14336" spans="1:3" x14ac:dyDescent="0.25">
      <c r="A14336" s="3">
        <v>29.908333333333299</v>
      </c>
      <c r="B14336" s="4">
        <v>0</v>
      </c>
      <c r="C14336" s="4">
        <f t="shared" si="223"/>
        <v>0</v>
      </c>
    </row>
    <row r="14337" spans="1:3" x14ac:dyDescent="0.25">
      <c r="A14337" s="3">
        <v>29.9097222222222</v>
      </c>
      <c r="B14337" s="4">
        <v>0</v>
      </c>
      <c r="C14337" s="4">
        <f t="shared" si="223"/>
        <v>0</v>
      </c>
    </row>
    <row r="14338" spans="1:3" x14ac:dyDescent="0.25">
      <c r="A14338" s="3">
        <v>29.911111111111101</v>
      </c>
      <c r="B14338" s="4">
        <v>0</v>
      </c>
      <c r="C14338" s="4">
        <f t="shared" si="223"/>
        <v>0</v>
      </c>
    </row>
    <row r="14339" spans="1:3" x14ac:dyDescent="0.25">
      <c r="A14339" s="3">
        <v>29.912500000000001</v>
      </c>
      <c r="B14339" s="4">
        <v>0</v>
      </c>
      <c r="C14339" s="4">
        <f t="shared" ref="C14339:C14402" si="224">B14339/1000</f>
        <v>0</v>
      </c>
    </row>
    <row r="14340" spans="1:3" x14ac:dyDescent="0.25">
      <c r="A14340" s="3">
        <v>29.913888888888899</v>
      </c>
      <c r="B14340" s="4">
        <v>0</v>
      </c>
      <c r="C14340" s="4">
        <f t="shared" si="224"/>
        <v>0</v>
      </c>
    </row>
    <row r="14341" spans="1:3" x14ac:dyDescent="0.25">
      <c r="A14341" s="3">
        <v>29.915277777777799</v>
      </c>
      <c r="B14341" s="4">
        <v>0</v>
      </c>
      <c r="C14341" s="4">
        <f t="shared" si="224"/>
        <v>0</v>
      </c>
    </row>
    <row r="14342" spans="1:3" x14ac:dyDescent="0.25">
      <c r="A14342" s="3">
        <v>29.9166666666667</v>
      </c>
      <c r="B14342" s="4">
        <v>0</v>
      </c>
      <c r="C14342" s="4">
        <f t="shared" si="224"/>
        <v>0</v>
      </c>
    </row>
    <row r="14343" spans="1:3" x14ac:dyDescent="0.25">
      <c r="A14343" s="3">
        <v>29.9180555555556</v>
      </c>
      <c r="B14343" s="4">
        <v>0</v>
      </c>
      <c r="C14343" s="4">
        <f t="shared" si="224"/>
        <v>0</v>
      </c>
    </row>
    <row r="14344" spans="1:3" x14ac:dyDescent="0.25">
      <c r="A14344" s="3">
        <v>29.919444444444402</v>
      </c>
      <c r="B14344" s="4">
        <v>0</v>
      </c>
      <c r="C14344" s="4">
        <f t="shared" si="224"/>
        <v>0</v>
      </c>
    </row>
    <row r="14345" spans="1:3" x14ac:dyDescent="0.25">
      <c r="A14345" s="3">
        <v>29.920833333333299</v>
      </c>
      <c r="B14345" s="4">
        <v>0</v>
      </c>
      <c r="C14345" s="4">
        <f t="shared" si="224"/>
        <v>0</v>
      </c>
    </row>
    <row r="14346" spans="1:3" x14ac:dyDescent="0.25">
      <c r="A14346" s="3">
        <v>29.922222222222199</v>
      </c>
      <c r="B14346" s="4">
        <v>0</v>
      </c>
      <c r="C14346" s="4">
        <f t="shared" si="224"/>
        <v>0</v>
      </c>
    </row>
    <row r="14347" spans="1:3" x14ac:dyDescent="0.25">
      <c r="A14347" s="3">
        <v>29.9236111111111</v>
      </c>
      <c r="B14347" s="4">
        <v>0</v>
      </c>
      <c r="C14347" s="4">
        <f t="shared" si="224"/>
        <v>0</v>
      </c>
    </row>
    <row r="14348" spans="1:3" x14ac:dyDescent="0.25">
      <c r="A14348" s="3">
        <v>29.925000000000001</v>
      </c>
      <c r="B14348" s="4">
        <v>0</v>
      </c>
      <c r="C14348" s="4">
        <f t="shared" si="224"/>
        <v>0</v>
      </c>
    </row>
    <row r="14349" spans="1:3" x14ac:dyDescent="0.25">
      <c r="A14349" s="3">
        <v>29.926388888888901</v>
      </c>
      <c r="B14349" s="4">
        <v>0</v>
      </c>
      <c r="C14349" s="4">
        <f t="shared" si="224"/>
        <v>0</v>
      </c>
    </row>
    <row r="14350" spans="1:3" x14ac:dyDescent="0.25">
      <c r="A14350" s="3">
        <v>29.927777777777798</v>
      </c>
      <c r="B14350" s="4">
        <v>0</v>
      </c>
      <c r="C14350" s="4">
        <f t="shared" si="224"/>
        <v>0</v>
      </c>
    </row>
    <row r="14351" spans="1:3" x14ac:dyDescent="0.25">
      <c r="A14351" s="3">
        <v>29.929166666666699</v>
      </c>
      <c r="B14351" s="4">
        <v>0</v>
      </c>
      <c r="C14351" s="4">
        <f t="shared" si="224"/>
        <v>0</v>
      </c>
    </row>
    <row r="14352" spans="1:3" x14ac:dyDescent="0.25">
      <c r="A14352" s="3">
        <v>29.9305555555556</v>
      </c>
      <c r="B14352" s="4">
        <v>0</v>
      </c>
      <c r="C14352" s="4">
        <f t="shared" si="224"/>
        <v>0</v>
      </c>
    </row>
    <row r="14353" spans="1:3" x14ac:dyDescent="0.25">
      <c r="A14353" s="3">
        <v>29.931944444444401</v>
      </c>
      <c r="B14353" s="4">
        <v>0</v>
      </c>
      <c r="C14353" s="4">
        <f t="shared" si="224"/>
        <v>0</v>
      </c>
    </row>
    <row r="14354" spans="1:3" x14ac:dyDescent="0.25">
      <c r="A14354" s="3">
        <v>29.933333333333302</v>
      </c>
      <c r="B14354" s="4">
        <v>0</v>
      </c>
      <c r="C14354" s="4">
        <f t="shared" si="224"/>
        <v>0</v>
      </c>
    </row>
    <row r="14355" spans="1:3" x14ac:dyDescent="0.25">
      <c r="A14355" s="3">
        <v>29.934722222222199</v>
      </c>
      <c r="B14355" s="4">
        <v>0</v>
      </c>
      <c r="C14355" s="4">
        <f t="shared" si="224"/>
        <v>0</v>
      </c>
    </row>
    <row r="14356" spans="1:3" x14ac:dyDescent="0.25">
      <c r="A14356" s="3">
        <v>29.936111111111099</v>
      </c>
      <c r="B14356" s="4">
        <v>0</v>
      </c>
      <c r="C14356" s="4">
        <f t="shared" si="224"/>
        <v>0</v>
      </c>
    </row>
    <row r="14357" spans="1:3" x14ac:dyDescent="0.25">
      <c r="A14357" s="3">
        <v>29.9375</v>
      </c>
      <c r="B14357" s="4">
        <v>0</v>
      </c>
      <c r="C14357" s="4">
        <f t="shared" si="224"/>
        <v>0</v>
      </c>
    </row>
    <row r="14358" spans="1:3" x14ac:dyDescent="0.25">
      <c r="A14358" s="3">
        <v>29.938888888888901</v>
      </c>
      <c r="B14358" s="4">
        <v>0</v>
      </c>
      <c r="C14358" s="4">
        <f t="shared" si="224"/>
        <v>0</v>
      </c>
    </row>
    <row r="14359" spans="1:3" x14ac:dyDescent="0.25">
      <c r="A14359" s="3">
        <v>29.940277777777801</v>
      </c>
      <c r="B14359" s="4">
        <v>0</v>
      </c>
      <c r="C14359" s="4">
        <f t="shared" si="224"/>
        <v>0</v>
      </c>
    </row>
    <row r="14360" spans="1:3" x14ac:dyDescent="0.25">
      <c r="A14360" s="3">
        <v>29.941666666666698</v>
      </c>
      <c r="B14360" s="4">
        <v>0</v>
      </c>
      <c r="C14360" s="4">
        <f t="shared" si="224"/>
        <v>0</v>
      </c>
    </row>
    <row r="14361" spans="1:3" x14ac:dyDescent="0.25">
      <c r="A14361" s="3">
        <v>29.943055555555599</v>
      </c>
      <c r="B14361" s="4">
        <v>0</v>
      </c>
      <c r="C14361" s="4">
        <f t="shared" si="224"/>
        <v>0</v>
      </c>
    </row>
    <row r="14362" spans="1:3" x14ac:dyDescent="0.25">
      <c r="A14362" s="3">
        <v>29.9444444444444</v>
      </c>
      <c r="B14362" s="4">
        <v>0</v>
      </c>
      <c r="C14362" s="4">
        <f t="shared" si="224"/>
        <v>0</v>
      </c>
    </row>
    <row r="14363" spans="1:3" x14ac:dyDescent="0.25">
      <c r="A14363" s="3">
        <v>29.945833333333301</v>
      </c>
      <c r="B14363" s="4">
        <v>0</v>
      </c>
      <c r="C14363" s="4">
        <f t="shared" si="224"/>
        <v>0</v>
      </c>
    </row>
    <row r="14364" spans="1:3" x14ac:dyDescent="0.25">
      <c r="A14364" s="3">
        <v>29.947222222222202</v>
      </c>
      <c r="B14364" s="4">
        <v>0</v>
      </c>
      <c r="C14364" s="4">
        <f t="shared" si="224"/>
        <v>0</v>
      </c>
    </row>
    <row r="14365" spans="1:3" x14ac:dyDescent="0.25">
      <c r="A14365" s="3">
        <v>29.948611111111099</v>
      </c>
      <c r="B14365" s="4">
        <v>0</v>
      </c>
      <c r="C14365" s="4">
        <f t="shared" si="224"/>
        <v>0</v>
      </c>
    </row>
    <row r="14366" spans="1:3" x14ac:dyDescent="0.25">
      <c r="A14366" s="3">
        <v>29.95</v>
      </c>
      <c r="B14366" s="4">
        <v>0</v>
      </c>
      <c r="C14366" s="4">
        <f t="shared" si="224"/>
        <v>0</v>
      </c>
    </row>
    <row r="14367" spans="1:3" x14ac:dyDescent="0.25">
      <c r="A14367" s="3">
        <v>29.9513888888889</v>
      </c>
      <c r="B14367" s="4">
        <v>0</v>
      </c>
      <c r="C14367" s="4">
        <f t="shared" si="224"/>
        <v>0</v>
      </c>
    </row>
    <row r="14368" spans="1:3" x14ac:dyDescent="0.25">
      <c r="A14368" s="3">
        <v>29.952777777777801</v>
      </c>
      <c r="B14368" s="4">
        <v>0</v>
      </c>
      <c r="C14368" s="4">
        <f t="shared" si="224"/>
        <v>0</v>
      </c>
    </row>
    <row r="14369" spans="1:3" x14ac:dyDescent="0.25">
      <c r="A14369" s="3">
        <v>29.954166666666701</v>
      </c>
      <c r="B14369" s="4">
        <v>0</v>
      </c>
      <c r="C14369" s="4">
        <f t="shared" si="224"/>
        <v>0</v>
      </c>
    </row>
    <row r="14370" spans="1:3" x14ac:dyDescent="0.25">
      <c r="A14370" s="3">
        <v>29.955555555555598</v>
      </c>
      <c r="B14370" s="4">
        <v>0</v>
      </c>
      <c r="C14370" s="4">
        <f t="shared" si="224"/>
        <v>0</v>
      </c>
    </row>
    <row r="14371" spans="1:3" x14ac:dyDescent="0.25">
      <c r="A14371" s="3">
        <v>29.9569444444444</v>
      </c>
      <c r="B14371" s="4">
        <v>0</v>
      </c>
      <c r="C14371" s="4">
        <f t="shared" si="224"/>
        <v>0</v>
      </c>
    </row>
    <row r="14372" spans="1:3" x14ac:dyDescent="0.25">
      <c r="A14372" s="3">
        <v>29.9583333333333</v>
      </c>
      <c r="B14372" s="4">
        <v>0</v>
      </c>
      <c r="C14372" s="4">
        <f t="shared" si="224"/>
        <v>0</v>
      </c>
    </row>
    <row r="14373" spans="1:3" x14ac:dyDescent="0.25">
      <c r="A14373" s="3">
        <v>29.959722222222201</v>
      </c>
      <c r="B14373" s="4">
        <v>0</v>
      </c>
      <c r="C14373" s="4">
        <f t="shared" si="224"/>
        <v>0</v>
      </c>
    </row>
    <row r="14374" spans="1:3" x14ac:dyDescent="0.25">
      <c r="A14374" s="3">
        <v>29.961111111111101</v>
      </c>
      <c r="B14374" s="4">
        <v>0</v>
      </c>
      <c r="C14374" s="4">
        <f t="shared" si="224"/>
        <v>0</v>
      </c>
    </row>
    <row r="14375" spans="1:3" x14ac:dyDescent="0.25">
      <c r="A14375" s="3">
        <v>29.962499999999999</v>
      </c>
      <c r="B14375" s="4">
        <v>0</v>
      </c>
      <c r="C14375" s="4">
        <f t="shared" si="224"/>
        <v>0</v>
      </c>
    </row>
    <row r="14376" spans="1:3" x14ac:dyDescent="0.25">
      <c r="A14376" s="3">
        <v>29.963888888888899</v>
      </c>
      <c r="B14376" s="4">
        <v>0</v>
      </c>
      <c r="C14376" s="4">
        <f t="shared" si="224"/>
        <v>0</v>
      </c>
    </row>
    <row r="14377" spans="1:3" x14ac:dyDescent="0.25">
      <c r="A14377" s="3">
        <v>29.9652777777778</v>
      </c>
      <c r="B14377" s="4">
        <v>0</v>
      </c>
      <c r="C14377" s="4">
        <f t="shared" si="224"/>
        <v>0</v>
      </c>
    </row>
    <row r="14378" spans="1:3" x14ac:dyDescent="0.25">
      <c r="A14378" s="3">
        <v>29.966666666666701</v>
      </c>
      <c r="B14378" s="4">
        <v>0</v>
      </c>
      <c r="C14378" s="4">
        <f t="shared" si="224"/>
        <v>0</v>
      </c>
    </row>
    <row r="14379" spans="1:3" x14ac:dyDescent="0.25">
      <c r="A14379" s="3">
        <v>29.968055555555601</v>
      </c>
      <c r="B14379" s="4">
        <v>0</v>
      </c>
      <c r="C14379" s="4">
        <f t="shared" si="224"/>
        <v>0</v>
      </c>
    </row>
    <row r="14380" spans="1:3" x14ac:dyDescent="0.25">
      <c r="A14380" s="3">
        <v>29.969444444444399</v>
      </c>
      <c r="B14380" s="4">
        <v>0</v>
      </c>
      <c r="C14380" s="4">
        <f t="shared" si="224"/>
        <v>0</v>
      </c>
    </row>
    <row r="14381" spans="1:3" x14ac:dyDescent="0.25">
      <c r="A14381" s="3">
        <v>29.970833333333299</v>
      </c>
      <c r="B14381" s="4">
        <v>0</v>
      </c>
      <c r="C14381" s="4">
        <f t="shared" si="224"/>
        <v>0</v>
      </c>
    </row>
    <row r="14382" spans="1:3" x14ac:dyDescent="0.25">
      <c r="A14382" s="3">
        <v>29.9722222222222</v>
      </c>
      <c r="B14382" s="4">
        <v>0</v>
      </c>
      <c r="C14382" s="4">
        <f t="shared" si="224"/>
        <v>0</v>
      </c>
    </row>
    <row r="14383" spans="1:3" x14ac:dyDescent="0.25">
      <c r="A14383" s="3">
        <v>29.973611111111101</v>
      </c>
      <c r="B14383" s="4">
        <v>0</v>
      </c>
      <c r="C14383" s="4">
        <f t="shared" si="224"/>
        <v>0</v>
      </c>
    </row>
    <row r="14384" spans="1:3" x14ac:dyDescent="0.25">
      <c r="A14384" s="3">
        <v>29.975000000000001</v>
      </c>
      <c r="B14384" s="4">
        <v>0</v>
      </c>
      <c r="C14384" s="4">
        <f t="shared" si="224"/>
        <v>0</v>
      </c>
    </row>
    <row r="14385" spans="1:3" x14ac:dyDescent="0.25">
      <c r="A14385" s="3">
        <v>29.976388888888899</v>
      </c>
      <c r="B14385" s="4">
        <v>0</v>
      </c>
      <c r="C14385" s="4">
        <f t="shared" si="224"/>
        <v>0</v>
      </c>
    </row>
    <row r="14386" spans="1:3" x14ac:dyDescent="0.25">
      <c r="A14386" s="3">
        <v>29.977777777777799</v>
      </c>
      <c r="B14386" s="4">
        <v>0</v>
      </c>
      <c r="C14386" s="4">
        <f t="shared" si="224"/>
        <v>0</v>
      </c>
    </row>
    <row r="14387" spans="1:3" x14ac:dyDescent="0.25">
      <c r="A14387" s="3">
        <v>29.9791666666667</v>
      </c>
      <c r="B14387" s="4">
        <v>0</v>
      </c>
      <c r="C14387" s="4">
        <f t="shared" si="224"/>
        <v>0</v>
      </c>
    </row>
    <row r="14388" spans="1:3" x14ac:dyDescent="0.25">
      <c r="A14388" s="3">
        <v>29.9805555555556</v>
      </c>
      <c r="B14388" s="4">
        <v>0</v>
      </c>
      <c r="C14388" s="4">
        <f t="shared" si="224"/>
        <v>0</v>
      </c>
    </row>
    <row r="14389" spans="1:3" x14ac:dyDescent="0.25">
      <c r="A14389" s="3">
        <v>29.981944444444402</v>
      </c>
      <c r="B14389" s="4">
        <v>0</v>
      </c>
      <c r="C14389" s="4">
        <f t="shared" si="224"/>
        <v>0</v>
      </c>
    </row>
    <row r="14390" spans="1:3" x14ac:dyDescent="0.25">
      <c r="A14390" s="3">
        <v>29.983333333333299</v>
      </c>
      <c r="B14390" s="4">
        <v>0</v>
      </c>
      <c r="C14390" s="4">
        <f t="shared" si="224"/>
        <v>0</v>
      </c>
    </row>
    <row r="14391" spans="1:3" x14ac:dyDescent="0.25">
      <c r="A14391" s="3">
        <v>29.984722222222199</v>
      </c>
      <c r="B14391" s="4">
        <v>0</v>
      </c>
      <c r="C14391" s="4">
        <f t="shared" si="224"/>
        <v>0</v>
      </c>
    </row>
    <row r="14392" spans="1:3" x14ac:dyDescent="0.25">
      <c r="A14392" s="3">
        <v>29.9861111111111</v>
      </c>
      <c r="B14392" s="4">
        <v>0</v>
      </c>
      <c r="C14392" s="4">
        <f t="shared" si="224"/>
        <v>0</v>
      </c>
    </row>
    <row r="14393" spans="1:3" x14ac:dyDescent="0.25">
      <c r="A14393" s="3">
        <v>29.987500000000001</v>
      </c>
      <c r="B14393" s="4">
        <v>0</v>
      </c>
      <c r="C14393" s="4">
        <f t="shared" si="224"/>
        <v>0</v>
      </c>
    </row>
    <row r="14394" spans="1:3" x14ac:dyDescent="0.25">
      <c r="A14394" s="3">
        <v>29.988888888888901</v>
      </c>
      <c r="B14394" s="4">
        <v>0</v>
      </c>
      <c r="C14394" s="4">
        <f t="shared" si="224"/>
        <v>0</v>
      </c>
    </row>
    <row r="14395" spans="1:3" x14ac:dyDescent="0.25">
      <c r="A14395" s="3">
        <v>29.990277777777798</v>
      </c>
      <c r="B14395" s="4">
        <v>0</v>
      </c>
      <c r="C14395" s="4">
        <f t="shared" si="224"/>
        <v>0</v>
      </c>
    </row>
    <row r="14396" spans="1:3" x14ac:dyDescent="0.25">
      <c r="A14396" s="3">
        <v>29.991666666666699</v>
      </c>
      <c r="B14396" s="4">
        <v>0</v>
      </c>
      <c r="C14396" s="4">
        <f t="shared" si="224"/>
        <v>0</v>
      </c>
    </row>
    <row r="14397" spans="1:3" x14ac:dyDescent="0.25">
      <c r="A14397" s="3">
        <v>29.9930555555556</v>
      </c>
      <c r="B14397" s="4">
        <v>0</v>
      </c>
      <c r="C14397" s="4">
        <f t="shared" si="224"/>
        <v>0</v>
      </c>
    </row>
    <row r="14398" spans="1:3" x14ac:dyDescent="0.25">
      <c r="A14398" s="3">
        <v>29.994444444444401</v>
      </c>
      <c r="B14398" s="4">
        <v>0</v>
      </c>
      <c r="C14398" s="4">
        <f t="shared" si="224"/>
        <v>0</v>
      </c>
    </row>
    <row r="14399" spans="1:3" x14ac:dyDescent="0.25">
      <c r="A14399" s="3">
        <v>29.995833333333302</v>
      </c>
      <c r="B14399" s="4">
        <v>0</v>
      </c>
      <c r="C14399" s="4">
        <f t="shared" si="224"/>
        <v>0</v>
      </c>
    </row>
    <row r="14400" spans="1:3" x14ac:dyDescent="0.25">
      <c r="A14400" s="3">
        <v>29.997222222222199</v>
      </c>
      <c r="B14400" s="4">
        <v>0</v>
      </c>
      <c r="C14400" s="4">
        <f t="shared" si="224"/>
        <v>0</v>
      </c>
    </row>
    <row r="14401" spans="1:3" x14ac:dyDescent="0.25">
      <c r="A14401" s="3">
        <v>29.998611111111099</v>
      </c>
      <c r="B14401" s="4">
        <v>0</v>
      </c>
      <c r="C14401" s="4">
        <f t="shared" si="224"/>
        <v>0</v>
      </c>
    </row>
    <row r="14402" spans="1:3" x14ac:dyDescent="0.25">
      <c r="A14402" s="3">
        <v>30</v>
      </c>
      <c r="B14402" s="4">
        <v>0</v>
      </c>
      <c r="C14402" s="4">
        <f t="shared" si="224"/>
        <v>0</v>
      </c>
    </row>
    <row r="14403" spans="1:3" x14ac:dyDescent="0.25">
      <c r="A14403" s="3">
        <v>30.001388888888901</v>
      </c>
      <c r="B14403" s="4">
        <v>0</v>
      </c>
      <c r="C14403" s="4">
        <f t="shared" ref="C14403:C14466" si="225">B14403/1000</f>
        <v>0</v>
      </c>
    </row>
    <row r="14404" spans="1:3" x14ac:dyDescent="0.25">
      <c r="A14404" s="3">
        <v>30.002777777777801</v>
      </c>
      <c r="B14404" s="4">
        <v>0</v>
      </c>
      <c r="C14404" s="4">
        <f t="shared" si="225"/>
        <v>0</v>
      </c>
    </row>
    <row r="14405" spans="1:3" x14ac:dyDescent="0.25">
      <c r="A14405" s="3">
        <v>30.004166666666698</v>
      </c>
      <c r="B14405" s="4">
        <v>0</v>
      </c>
      <c r="C14405" s="4">
        <f t="shared" si="225"/>
        <v>0</v>
      </c>
    </row>
    <row r="14406" spans="1:3" x14ac:dyDescent="0.25">
      <c r="A14406" s="3">
        <v>30.005555555555599</v>
      </c>
      <c r="B14406" s="4">
        <v>0</v>
      </c>
      <c r="C14406" s="4">
        <f t="shared" si="225"/>
        <v>0</v>
      </c>
    </row>
    <row r="14407" spans="1:3" x14ac:dyDescent="0.25">
      <c r="A14407" s="3">
        <v>30.0069444444444</v>
      </c>
      <c r="B14407" s="4">
        <v>0</v>
      </c>
      <c r="C14407" s="4">
        <f t="shared" si="225"/>
        <v>0</v>
      </c>
    </row>
    <row r="14408" spans="1:3" x14ac:dyDescent="0.25">
      <c r="A14408" s="3">
        <v>30.008333333333301</v>
      </c>
      <c r="B14408" s="4">
        <v>0</v>
      </c>
      <c r="C14408" s="4">
        <f t="shared" si="225"/>
        <v>0</v>
      </c>
    </row>
    <row r="14409" spans="1:3" x14ac:dyDescent="0.25">
      <c r="A14409" s="3">
        <v>30.009722222222202</v>
      </c>
      <c r="B14409" s="4">
        <v>0</v>
      </c>
      <c r="C14409" s="4">
        <f t="shared" si="225"/>
        <v>0</v>
      </c>
    </row>
    <row r="14410" spans="1:3" x14ac:dyDescent="0.25">
      <c r="A14410" s="3">
        <v>30.011111111111099</v>
      </c>
      <c r="B14410" s="4">
        <v>0</v>
      </c>
      <c r="C14410" s="4">
        <f t="shared" si="225"/>
        <v>0</v>
      </c>
    </row>
    <row r="14411" spans="1:3" x14ac:dyDescent="0.25">
      <c r="A14411" s="3">
        <v>30.012499999999999</v>
      </c>
      <c r="B14411" s="4">
        <v>0</v>
      </c>
      <c r="C14411" s="4">
        <f t="shared" si="225"/>
        <v>0</v>
      </c>
    </row>
    <row r="14412" spans="1:3" x14ac:dyDescent="0.25">
      <c r="A14412" s="3">
        <v>30.0138888888889</v>
      </c>
      <c r="B14412" s="4">
        <v>0</v>
      </c>
      <c r="C14412" s="4">
        <f t="shared" si="225"/>
        <v>0</v>
      </c>
    </row>
    <row r="14413" spans="1:3" x14ac:dyDescent="0.25">
      <c r="A14413" s="3">
        <v>30.015277777777801</v>
      </c>
      <c r="B14413" s="4">
        <v>0</v>
      </c>
      <c r="C14413" s="4">
        <f t="shared" si="225"/>
        <v>0</v>
      </c>
    </row>
    <row r="14414" spans="1:3" x14ac:dyDescent="0.25">
      <c r="A14414" s="3">
        <v>30.016666666666701</v>
      </c>
      <c r="B14414" s="4">
        <v>0</v>
      </c>
      <c r="C14414" s="4">
        <f t="shared" si="225"/>
        <v>0</v>
      </c>
    </row>
    <row r="14415" spans="1:3" x14ac:dyDescent="0.25">
      <c r="A14415" s="3">
        <v>30.018055555555598</v>
      </c>
      <c r="B14415" s="4">
        <v>0</v>
      </c>
      <c r="C14415" s="4">
        <f t="shared" si="225"/>
        <v>0</v>
      </c>
    </row>
    <row r="14416" spans="1:3" x14ac:dyDescent="0.25">
      <c r="A14416" s="3">
        <v>30.0194444444444</v>
      </c>
      <c r="B14416" s="4">
        <v>0</v>
      </c>
      <c r="C14416" s="4">
        <f t="shared" si="225"/>
        <v>0</v>
      </c>
    </row>
    <row r="14417" spans="1:3" x14ac:dyDescent="0.25">
      <c r="A14417" s="3">
        <v>30.0208333333333</v>
      </c>
      <c r="B14417" s="4">
        <v>0</v>
      </c>
      <c r="C14417" s="4">
        <f t="shared" si="225"/>
        <v>0</v>
      </c>
    </row>
    <row r="14418" spans="1:3" x14ac:dyDescent="0.25">
      <c r="A14418" s="3">
        <v>30.022222222222201</v>
      </c>
      <c r="B14418" s="4">
        <v>0</v>
      </c>
      <c r="C14418" s="4">
        <f t="shared" si="225"/>
        <v>0</v>
      </c>
    </row>
    <row r="14419" spans="1:3" x14ac:dyDescent="0.25">
      <c r="A14419" s="3">
        <v>30.023611111111101</v>
      </c>
      <c r="B14419" s="4">
        <v>0</v>
      </c>
      <c r="C14419" s="4">
        <f t="shared" si="225"/>
        <v>0</v>
      </c>
    </row>
    <row r="14420" spans="1:3" x14ac:dyDescent="0.25">
      <c r="A14420" s="3">
        <v>30.024999999999999</v>
      </c>
      <c r="B14420" s="4">
        <v>0</v>
      </c>
      <c r="C14420" s="4">
        <f t="shared" si="225"/>
        <v>0</v>
      </c>
    </row>
    <row r="14421" spans="1:3" x14ac:dyDescent="0.25">
      <c r="A14421" s="3">
        <v>30.026388888888899</v>
      </c>
      <c r="B14421" s="4">
        <v>0</v>
      </c>
      <c r="C14421" s="4">
        <f t="shared" si="225"/>
        <v>0</v>
      </c>
    </row>
    <row r="14422" spans="1:3" x14ac:dyDescent="0.25">
      <c r="A14422" s="3">
        <v>30.0277777777778</v>
      </c>
      <c r="B14422" s="4">
        <v>0</v>
      </c>
      <c r="C14422" s="4">
        <f t="shared" si="225"/>
        <v>0</v>
      </c>
    </row>
    <row r="14423" spans="1:3" x14ac:dyDescent="0.25">
      <c r="A14423" s="3">
        <v>30.029166666666701</v>
      </c>
      <c r="B14423" s="4">
        <v>0</v>
      </c>
      <c r="C14423" s="4">
        <f t="shared" si="225"/>
        <v>0</v>
      </c>
    </row>
    <row r="14424" spans="1:3" x14ac:dyDescent="0.25">
      <c r="A14424" s="3">
        <v>30.030555555555601</v>
      </c>
      <c r="B14424" s="4">
        <v>0</v>
      </c>
      <c r="C14424" s="4">
        <f t="shared" si="225"/>
        <v>0</v>
      </c>
    </row>
    <row r="14425" spans="1:3" x14ac:dyDescent="0.25">
      <c r="A14425" s="3">
        <v>30.031944444444399</v>
      </c>
      <c r="B14425" s="4">
        <v>0</v>
      </c>
      <c r="C14425" s="4">
        <f t="shared" si="225"/>
        <v>0</v>
      </c>
    </row>
    <row r="14426" spans="1:3" x14ac:dyDescent="0.25">
      <c r="A14426" s="3">
        <v>30.033333333333299</v>
      </c>
      <c r="B14426" s="4">
        <v>0</v>
      </c>
      <c r="C14426" s="4">
        <f t="shared" si="225"/>
        <v>0</v>
      </c>
    </row>
    <row r="14427" spans="1:3" x14ac:dyDescent="0.25">
      <c r="A14427" s="3">
        <v>30.0347222222222</v>
      </c>
      <c r="B14427" s="4">
        <v>0</v>
      </c>
      <c r="C14427" s="4">
        <f t="shared" si="225"/>
        <v>0</v>
      </c>
    </row>
    <row r="14428" spans="1:3" x14ac:dyDescent="0.25">
      <c r="A14428" s="3">
        <v>30.036111111111101</v>
      </c>
      <c r="B14428" s="4">
        <v>0</v>
      </c>
      <c r="C14428" s="4">
        <f t="shared" si="225"/>
        <v>0</v>
      </c>
    </row>
    <row r="14429" spans="1:3" x14ac:dyDescent="0.25">
      <c r="A14429" s="3">
        <v>30.037500000000001</v>
      </c>
      <c r="B14429" s="4">
        <v>0</v>
      </c>
      <c r="C14429" s="4">
        <f t="shared" si="225"/>
        <v>0</v>
      </c>
    </row>
    <row r="14430" spans="1:3" x14ac:dyDescent="0.25">
      <c r="A14430" s="3">
        <v>30.038888888888899</v>
      </c>
      <c r="B14430" s="4">
        <v>0</v>
      </c>
      <c r="C14430" s="4">
        <f t="shared" si="225"/>
        <v>0</v>
      </c>
    </row>
    <row r="14431" spans="1:3" x14ac:dyDescent="0.25">
      <c r="A14431" s="3">
        <v>30.040277777777799</v>
      </c>
      <c r="B14431" s="4">
        <v>0</v>
      </c>
      <c r="C14431" s="4">
        <f t="shared" si="225"/>
        <v>0</v>
      </c>
    </row>
    <row r="14432" spans="1:3" x14ac:dyDescent="0.25">
      <c r="A14432" s="3">
        <v>30.0416666666667</v>
      </c>
      <c r="B14432" s="4">
        <v>0</v>
      </c>
      <c r="C14432" s="4">
        <f t="shared" si="225"/>
        <v>0</v>
      </c>
    </row>
    <row r="14433" spans="1:3" x14ac:dyDescent="0.25">
      <c r="A14433" s="3">
        <v>30.0430555555556</v>
      </c>
      <c r="B14433" s="4">
        <v>0</v>
      </c>
      <c r="C14433" s="4">
        <f t="shared" si="225"/>
        <v>0</v>
      </c>
    </row>
    <row r="14434" spans="1:3" x14ac:dyDescent="0.25">
      <c r="A14434" s="3">
        <v>30.044444444444402</v>
      </c>
      <c r="B14434" s="4">
        <v>0</v>
      </c>
      <c r="C14434" s="4">
        <f t="shared" si="225"/>
        <v>0</v>
      </c>
    </row>
    <row r="14435" spans="1:3" x14ac:dyDescent="0.25">
      <c r="A14435" s="3">
        <v>30.045833333333299</v>
      </c>
      <c r="B14435" s="4">
        <v>0</v>
      </c>
      <c r="C14435" s="4">
        <f t="shared" si="225"/>
        <v>0</v>
      </c>
    </row>
    <row r="14436" spans="1:3" x14ac:dyDescent="0.25">
      <c r="A14436" s="3">
        <v>30.047222222222199</v>
      </c>
      <c r="B14436" s="4">
        <v>0</v>
      </c>
      <c r="C14436" s="4">
        <f t="shared" si="225"/>
        <v>0</v>
      </c>
    </row>
    <row r="14437" spans="1:3" x14ac:dyDescent="0.25">
      <c r="A14437" s="3">
        <v>30.0486111111111</v>
      </c>
      <c r="B14437" s="4">
        <v>0</v>
      </c>
      <c r="C14437" s="4">
        <f t="shared" si="225"/>
        <v>0</v>
      </c>
    </row>
    <row r="14438" spans="1:3" x14ac:dyDescent="0.25">
      <c r="A14438" s="3">
        <v>30.05</v>
      </c>
      <c r="B14438" s="4">
        <v>0</v>
      </c>
      <c r="C14438" s="4">
        <f t="shared" si="225"/>
        <v>0</v>
      </c>
    </row>
    <row r="14439" spans="1:3" x14ac:dyDescent="0.25">
      <c r="A14439" s="3">
        <v>30.051388888888901</v>
      </c>
      <c r="B14439" s="4">
        <v>0</v>
      </c>
      <c r="C14439" s="4">
        <f t="shared" si="225"/>
        <v>0</v>
      </c>
    </row>
    <row r="14440" spans="1:3" x14ac:dyDescent="0.25">
      <c r="A14440" s="3">
        <v>30.052777777777798</v>
      </c>
      <c r="B14440" s="4">
        <v>0</v>
      </c>
      <c r="C14440" s="4">
        <f t="shared" si="225"/>
        <v>0</v>
      </c>
    </row>
    <row r="14441" spans="1:3" x14ac:dyDescent="0.25">
      <c r="A14441" s="3">
        <v>30.054166666666699</v>
      </c>
      <c r="B14441" s="4">
        <v>0</v>
      </c>
      <c r="C14441" s="4">
        <f t="shared" si="225"/>
        <v>0</v>
      </c>
    </row>
    <row r="14442" spans="1:3" x14ac:dyDescent="0.25">
      <c r="A14442" s="3">
        <v>30.0555555555556</v>
      </c>
      <c r="B14442" s="4">
        <v>0</v>
      </c>
      <c r="C14442" s="4">
        <f t="shared" si="225"/>
        <v>0</v>
      </c>
    </row>
    <row r="14443" spans="1:3" x14ac:dyDescent="0.25">
      <c r="A14443" s="3">
        <v>30.056944444444401</v>
      </c>
      <c r="B14443" s="4">
        <v>0</v>
      </c>
      <c r="C14443" s="4">
        <f t="shared" si="225"/>
        <v>0</v>
      </c>
    </row>
    <row r="14444" spans="1:3" x14ac:dyDescent="0.25">
      <c r="A14444" s="3">
        <v>30.058333333333302</v>
      </c>
      <c r="B14444" s="4">
        <v>0</v>
      </c>
      <c r="C14444" s="4">
        <f t="shared" si="225"/>
        <v>0</v>
      </c>
    </row>
    <row r="14445" spans="1:3" x14ac:dyDescent="0.25">
      <c r="A14445" s="3">
        <v>30.059722222222199</v>
      </c>
      <c r="B14445" s="4">
        <v>0</v>
      </c>
      <c r="C14445" s="4">
        <f t="shared" si="225"/>
        <v>0</v>
      </c>
    </row>
    <row r="14446" spans="1:3" x14ac:dyDescent="0.25">
      <c r="A14446" s="3">
        <v>30.061111111111099</v>
      </c>
      <c r="B14446" s="4">
        <v>0</v>
      </c>
      <c r="C14446" s="4">
        <f t="shared" si="225"/>
        <v>0</v>
      </c>
    </row>
    <row r="14447" spans="1:3" x14ac:dyDescent="0.25">
      <c r="A14447" s="3">
        <v>30.0625</v>
      </c>
      <c r="B14447" s="4">
        <v>0</v>
      </c>
      <c r="C14447" s="4">
        <f t="shared" si="225"/>
        <v>0</v>
      </c>
    </row>
    <row r="14448" spans="1:3" x14ac:dyDescent="0.25">
      <c r="A14448" s="3">
        <v>30.063888888888901</v>
      </c>
      <c r="B14448" s="4">
        <v>0</v>
      </c>
      <c r="C14448" s="4">
        <f t="shared" si="225"/>
        <v>0</v>
      </c>
    </row>
    <row r="14449" spans="1:3" x14ac:dyDescent="0.25">
      <c r="A14449" s="3">
        <v>30.065277777777801</v>
      </c>
      <c r="B14449" s="4">
        <v>0</v>
      </c>
      <c r="C14449" s="4">
        <f t="shared" si="225"/>
        <v>0</v>
      </c>
    </row>
    <row r="14450" spans="1:3" x14ac:dyDescent="0.25">
      <c r="A14450" s="3">
        <v>30.066666666666698</v>
      </c>
      <c r="B14450" s="4">
        <v>0</v>
      </c>
      <c r="C14450" s="4">
        <f t="shared" si="225"/>
        <v>0</v>
      </c>
    </row>
    <row r="14451" spans="1:3" x14ac:dyDescent="0.25">
      <c r="A14451" s="3">
        <v>30.068055555555599</v>
      </c>
      <c r="B14451" s="4">
        <v>0</v>
      </c>
      <c r="C14451" s="4">
        <f t="shared" si="225"/>
        <v>0</v>
      </c>
    </row>
    <row r="14452" spans="1:3" x14ac:dyDescent="0.25">
      <c r="A14452" s="3">
        <v>30.0694444444444</v>
      </c>
      <c r="B14452" s="4">
        <v>0</v>
      </c>
      <c r="C14452" s="4">
        <f t="shared" si="225"/>
        <v>0</v>
      </c>
    </row>
    <row r="14453" spans="1:3" x14ac:dyDescent="0.25">
      <c r="A14453" s="3">
        <v>30.070833333333301</v>
      </c>
      <c r="B14453" s="4">
        <v>0</v>
      </c>
      <c r="C14453" s="4">
        <f t="shared" si="225"/>
        <v>0</v>
      </c>
    </row>
    <row r="14454" spans="1:3" x14ac:dyDescent="0.25">
      <c r="A14454" s="3">
        <v>30.072222222222202</v>
      </c>
      <c r="B14454" s="4">
        <v>0</v>
      </c>
      <c r="C14454" s="4">
        <f t="shared" si="225"/>
        <v>0</v>
      </c>
    </row>
    <row r="14455" spans="1:3" x14ac:dyDescent="0.25">
      <c r="A14455" s="3">
        <v>30.073611111111099</v>
      </c>
      <c r="B14455" s="4">
        <v>0</v>
      </c>
      <c r="C14455" s="4">
        <f t="shared" si="225"/>
        <v>0</v>
      </c>
    </row>
    <row r="14456" spans="1:3" x14ac:dyDescent="0.25">
      <c r="A14456" s="3">
        <v>30.074999999999999</v>
      </c>
      <c r="B14456" s="4">
        <v>0</v>
      </c>
      <c r="C14456" s="4">
        <f t="shared" si="225"/>
        <v>0</v>
      </c>
    </row>
    <row r="14457" spans="1:3" x14ac:dyDescent="0.25">
      <c r="A14457" s="3">
        <v>30.0763888888889</v>
      </c>
      <c r="B14457" s="4">
        <v>0</v>
      </c>
      <c r="C14457" s="4">
        <f t="shared" si="225"/>
        <v>0</v>
      </c>
    </row>
    <row r="14458" spans="1:3" x14ac:dyDescent="0.25">
      <c r="A14458" s="3">
        <v>30.077777777777801</v>
      </c>
      <c r="B14458" s="4">
        <v>0</v>
      </c>
      <c r="C14458" s="4">
        <f t="shared" si="225"/>
        <v>0</v>
      </c>
    </row>
    <row r="14459" spans="1:3" x14ac:dyDescent="0.25">
      <c r="A14459" s="3">
        <v>30.079166666666701</v>
      </c>
      <c r="B14459" s="4">
        <v>0</v>
      </c>
      <c r="C14459" s="4">
        <f t="shared" si="225"/>
        <v>0</v>
      </c>
    </row>
    <row r="14460" spans="1:3" x14ac:dyDescent="0.25">
      <c r="A14460" s="3">
        <v>30.080555555555598</v>
      </c>
      <c r="B14460" s="4">
        <v>0</v>
      </c>
      <c r="C14460" s="4">
        <f t="shared" si="225"/>
        <v>0</v>
      </c>
    </row>
    <row r="14461" spans="1:3" x14ac:dyDescent="0.25">
      <c r="A14461" s="3">
        <v>30.0819444444444</v>
      </c>
      <c r="B14461" s="4">
        <v>0</v>
      </c>
      <c r="C14461" s="4">
        <f t="shared" si="225"/>
        <v>0</v>
      </c>
    </row>
    <row r="14462" spans="1:3" x14ac:dyDescent="0.25">
      <c r="A14462" s="3">
        <v>30.0833333333333</v>
      </c>
      <c r="B14462" s="4">
        <v>0</v>
      </c>
      <c r="C14462" s="4">
        <f t="shared" si="225"/>
        <v>0</v>
      </c>
    </row>
    <row r="14463" spans="1:3" x14ac:dyDescent="0.25">
      <c r="A14463" s="3">
        <v>30.084722222222201</v>
      </c>
      <c r="B14463" s="4">
        <v>0</v>
      </c>
      <c r="C14463" s="4">
        <f t="shared" si="225"/>
        <v>0</v>
      </c>
    </row>
    <row r="14464" spans="1:3" x14ac:dyDescent="0.25">
      <c r="A14464" s="3">
        <v>30.086111111111101</v>
      </c>
      <c r="B14464" s="4">
        <v>0</v>
      </c>
      <c r="C14464" s="4">
        <f t="shared" si="225"/>
        <v>0</v>
      </c>
    </row>
    <row r="14465" spans="1:3" x14ac:dyDescent="0.25">
      <c r="A14465" s="3">
        <v>30.087499999999999</v>
      </c>
      <c r="B14465" s="4">
        <v>0</v>
      </c>
      <c r="C14465" s="4">
        <f t="shared" si="225"/>
        <v>0</v>
      </c>
    </row>
    <row r="14466" spans="1:3" x14ac:dyDescent="0.25">
      <c r="A14466" s="3">
        <v>30.088888888888899</v>
      </c>
      <c r="B14466" s="4">
        <v>0</v>
      </c>
      <c r="C14466" s="4">
        <f t="shared" si="225"/>
        <v>0</v>
      </c>
    </row>
    <row r="14467" spans="1:3" x14ac:dyDescent="0.25">
      <c r="A14467" s="3">
        <v>30.0902777777778</v>
      </c>
      <c r="B14467" s="4">
        <v>0</v>
      </c>
      <c r="C14467" s="4">
        <f t="shared" ref="C14467:C14530" si="226">B14467/1000</f>
        <v>0</v>
      </c>
    </row>
    <row r="14468" spans="1:3" x14ac:dyDescent="0.25">
      <c r="A14468" s="3">
        <v>30.091666666666701</v>
      </c>
      <c r="B14468" s="4">
        <v>0</v>
      </c>
      <c r="C14468" s="4">
        <f t="shared" si="226"/>
        <v>0</v>
      </c>
    </row>
    <row r="14469" spans="1:3" x14ac:dyDescent="0.25">
      <c r="A14469" s="3">
        <v>30.093055555555601</v>
      </c>
      <c r="B14469" s="4">
        <v>0</v>
      </c>
      <c r="C14469" s="4">
        <f t="shared" si="226"/>
        <v>0</v>
      </c>
    </row>
    <row r="14470" spans="1:3" x14ac:dyDescent="0.25">
      <c r="A14470" s="3">
        <v>30.094444444444399</v>
      </c>
      <c r="B14470" s="4">
        <v>0</v>
      </c>
      <c r="C14470" s="4">
        <f t="shared" si="226"/>
        <v>0</v>
      </c>
    </row>
    <row r="14471" spans="1:3" x14ac:dyDescent="0.25">
      <c r="A14471" s="3">
        <v>30.095833333333299</v>
      </c>
      <c r="B14471" s="4">
        <v>0</v>
      </c>
      <c r="C14471" s="4">
        <f t="shared" si="226"/>
        <v>0</v>
      </c>
    </row>
    <row r="14472" spans="1:3" x14ac:dyDescent="0.25">
      <c r="A14472" s="3">
        <v>30.0972222222222</v>
      </c>
      <c r="B14472" s="4">
        <v>0</v>
      </c>
      <c r="C14472" s="4">
        <f t="shared" si="226"/>
        <v>0</v>
      </c>
    </row>
    <row r="14473" spans="1:3" x14ac:dyDescent="0.25">
      <c r="A14473" s="3">
        <v>30.098611111111101</v>
      </c>
      <c r="B14473" s="4">
        <v>0</v>
      </c>
      <c r="C14473" s="4">
        <f t="shared" si="226"/>
        <v>0</v>
      </c>
    </row>
    <row r="14474" spans="1:3" x14ac:dyDescent="0.25">
      <c r="A14474" s="3">
        <v>30.1</v>
      </c>
      <c r="B14474" s="4">
        <v>0</v>
      </c>
      <c r="C14474" s="4">
        <f t="shared" si="226"/>
        <v>0</v>
      </c>
    </row>
    <row r="14475" spans="1:3" x14ac:dyDescent="0.25">
      <c r="A14475" s="3">
        <v>30.101388888888899</v>
      </c>
      <c r="B14475" s="4">
        <v>0</v>
      </c>
      <c r="C14475" s="4">
        <f t="shared" si="226"/>
        <v>0</v>
      </c>
    </row>
    <row r="14476" spans="1:3" x14ac:dyDescent="0.25">
      <c r="A14476" s="3">
        <v>30.102777777777799</v>
      </c>
      <c r="B14476" s="4">
        <v>0</v>
      </c>
      <c r="C14476" s="4">
        <f t="shared" si="226"/>
        <v>0</v>
      </c>
    </row>
    <row r="14477" spans="1:3" x14ac:dyDescent="0.25">
      <c r="A14477" s="3">
        <v>30.1041666666667</v>
      </c>
      <c r="B14477" s="4">
        <v>0</v>
      </c>
      <c r="C14477" s="4">
        <f t="shared" si="226"/>
        <v>0</v>
      </c>
    </row>
    <row r="14478" spans="1:3" x14ac:dyDescent="0.25">
      <c r="A14478" s="3">
        <v>30.1055555555556</v>
      </c>
      <c r="B14478" s="4">
        <v>0</v>
      </c>
      <c r="C14478" s="4">
        <f t="shared" si="226"/>
        <v>0</v>
      </c>
    </row>
    <row r="14479" spans="1:3" x14ac:dyDescent="0.25">
      <c r="A14479" s="3">
        <v>30.106944444444402</v>
      </c>
      <c r="B14479" s="4">
        <v>0</v>
      </c>
      <c r="C14479" s="4">
        <f t="shared" si="226"/>
        <v>0</v>
      </c>
    </row>
    <row r="14480" spans="1:3" x14ac:dyDescent="0.25">
      <c r="A14480" s="3">
        <v>30.108333333333299</v>
      </c>
      <c r="B14480" s="4">
        <v>0</v>
      </c>
      <c r="C14480" s="4">
        <f t="shared" si="226"/>
        <v>0</v>
      </c>
    </row>
    <row r="14481" spans="1:3" x14ac:dyDescent="0.25">
      <c r="A14481" s="3">
        <v>30.109722222222199</v>
      </c>
      <c r="B14481" s="4">
        <v>0</v>
      </c>
      <c r="C14481" s="4">
        <f t="shared" si="226"/>
        <v>0</v>
      </c>
    </row>
    <row r="14482" spans="1:3" x14ac:dyDescent="0.25">
      <c r="A14482" s="3">
        <v>30.1111111111111</v>
      </c>
      <c r="B14482" s="4">
        <v>0</v>
      </c>
      <c r="C14482" s="4">
        <f t="shared" si="226"/>
        <v>0</v>
      </c>
    </row>
    <row r="14483" spans="1:3" x14ac:dyDescent="0.25">
      <c r="A14483" s="3">
        <v>30.112500000000001</v>
      </c>
      <c r="B14483" s="4">
        <v>0</v>
      </c>
      <c r="C14483" s="4">
        <f t="shared" si="226"/>
        <v>0</v>
      </c>
    </row>
    <row r="14484" spans="1:3" x14ac:dyDescent="0.25">
      <c r="A14484" s="3">
        <v>30.113888888888901</v>
      </c>
      <c r="B14484" s="4">
        <v>0</v>
      </c>
      <c r="C14484" s="4">
        <f t="shared" si="226"/>
        <v>0</v>
      </c>
    </row>
    <row r="14485" spans="1:3" x14ac:dyDescent="0.25">
      <c r="A14485" s="3">
        <v>30.115277777777798</v>
      </c>
      <c r="B14485" s="4">
        <v>0</v>
      </c>
      <c r="C14485" s="4">
        <f t="shared" si="226"/>
        <v>0</v>
      </c>
    </row>
    <row r="14486" spans="1:3" x14ac:dyDescent="0.25">
      <c r="A14486" s="3">
        <v>30.116666666666699</v>
      </c>
      <c r="B14486" s="4">
        <v>0</v>
      </c>
      <c r="C14486" s="4">
        <f t="shared" si="226"/>
        <v>0</v>
      </c>
    </row>
    <row r="14487" spans="1:3" x14ac:dyDescent="0.25">
      <c r="A14487" s="3">
        <v>30.1180555555556</v>
      </c>
      <c r="B14487" s="4">
        <v>0</v>
      </c>
      <c r="C14487" s="4">
        <f t="shared" si="226"/>
        <v>0</v>
      </c>
    </row>
    <row r="14488" spans="1:3" x14ac:dyDescent="0.25">
      <c r="A14488" s="3">
        <v>30.119444444444401</v>
      </c>
      <c r="B14488" s="4">
        <v>0</v>
      </c>
      <c r="C14488" s="4">
        <f t="shared" si="226"/>
        <v>0</v>
      </c>
    </row>
    <row r="14489" spans="1:3" x14ac:dyDescent="0.25">
      <c r="A14489" s="3">
        <v>30.120833333333302</v>
      </c>
      <c r="B14489" s="4">
        <v>0</v>
      </c>
      <c r="C14489" s="4">
        <f t="shared" si="226"/>
        <v>0</v>
      </c>
    </row>
    <row r="14490" spans="1:3" x14ac:dyDescent="0.25">
      <c r="A14490" s="3">
        <v>30.122222222222199</v>
      </c>
      <c r="B14490" s="4">
        <v>0</v>
      </c>
      <c r="C14490" s="4">
        <f t="shared" si="226"/>
        <v>0</v>
      </c>
    </row>
    <row r="14491" spans="1:3" x14ac:dyDescent="0.25">
      <c r="A14491" s="3">
        <v>30.123611111111099</v>
      </c>
      <c r="B14491" s="4">
        <v>0</v>
      </c>
      <c r="C14491" s="4">
        <f t="shared" si="226"/>
        <v>0</v>
      </c>
    </row>
    <row r="14492" spans="1:3" x14ac:dyDescent="0.25">
      <c r="A14492" s="3">
        <v>30.125</v>
      </c>
      <c r="B14492" s="4">
        <v>0</v>
      </c>
      <c r="C14492" s="4">
        <f t="shared" si="226"/>
        <v>0</v>
      </c>
    </row>
    <row r="14493" spans="1:3" x14ac:dyDescent="0.25">
      <c r="A14493" s="3">
        <v>30.126388888888901</v>
      </c>
      <c r="B14493" s="4">
        <v>0</v>
      </c>
      <c r="C14493" s="4">
        <f t="shared" si="226"/>
        <v>0</v>
      </c>
    </row>
    <row r="14494" spans="1:3" x14ac:dyDescent="0.25">
      <c r="A14494" s="3">
        <v>30.127777777777801</v>
      </c>
      <c r="B14494" s="4">
        <v>0</v>
      </c>
      <c r="C14494" s="4">
        <f t="shared" si="226"/>
        <v>0</v>
      </c>
    </row>
    <row r="14495" spans="1:3" x14ac:dyDescent="0.25">
      <c r="A14495" s="3">
        <v>30.129166666666698</v>
      </c>
      <c r="B14495" s="4">
        <v>0</v>
      </c>
      <c r="C14495" s="4">
        <f t="shared" si="226"/>
        <v>0</v>
      </c>
    </row>
    <row r="14496" spans="1:3" x14ac:dyDescent="0.25">
      <c r="A14496" s="3">
        <v>30.130555555555599</v>
      </c>
      <c r="B14496" s="4">
        <v>0</v>
      </c>
      <c r="C14496" s="4">
        <f t="shared" si="226"/>
        <v>0</v>
      </c>
    </row>
    <row r="14497" spans="1:3" x14ac:dyDescent="0.25">
      <c r="A14497" s="3">
        <v>30.1319444444444</v>
      </c>
      <c r="B14497" s="4">
        <v>0</v>
      </c>
      <c r="C14497" s="4">
        <f t="shared" si="226"/>
        <v>0</v>
      </c>
    </row>
    <row r="14498" spans="1:3" x14ac:dyDescent="0.25">
      <c r="A14498" s="3">
        <v>30.133333333333301</v>
      </c>
      <c r="B14498" s="4">
        <v>0</v>
      </c>
      <c r="C14498" s="4">
        <f t="shared" si="226"/>
        <v>0</v>
      </c>
    </row>
    <row r="14499" spans="1:3" x14ac:dyDescent="0.25">
      <c r="A14499" s="3">
        <v>30.134722222222202</v>
      </c>
      <c r="B14499" s="4">
        <v>0</v>
      </c>
      <c r="C14499" s="4">
        <f t="shared" si="226"/>
        <v>0</v>
      </c>
    </row>
    <row r="14500" spans="1:3" x14ac:dyDescent="0.25">
      <c r="A14500" s="3">
        <v>30.136111111111099</v>
      </c>
      <c r="B14500" s="4">
        <v>0</v>
      </c>
      <c r="C14500" s="4">
        <f t="shared" si="226"/>
        <v>0</v>
      </c>
    </row>
    <row r="14501" spans="1:3" x14ac:dyDescent="0.25">
      <c r="A14501" s="3">
        <v>30.137499999999999</v>
      </c>
      <c r="B14501" s="4">
        <v>0</v>
      </c>
      <c r="C14501" s="4">
        <f t="shared" si="226"/>
        <v>0</v>
      </c>
    </row>
    <row r="14502" spans="1:3" x14ac:dyDescent="0.25">
      <c r="A14502" s="3">
        <v>30.1388888888889</v>
      </c>
      <c r="B14502" s="4">
        <v>0</v>
      </c>
      <c r="C14502" s="4">
        <f t="shared" si="226"/>
        <v>0</v>
      </c>
    </row>
    <row r="14503" spans="1:3" x14ac:dyDescent="0.25">
      <c r="A14503" s="3">
        <v>30.140277777777801</v>
      </c>
      <c r="B14503" s="4">
        <v>0</v>
      </c>
      <c r="C14503" s="4">
        <f t="shared" si="226"/>
        <v>0</v>
      </c>
    </row>
    <row r="14504" spans="1:3" x14ac:dyDescent="0.25">
      <c r="A14504" s="3">
        <v>30.141666666666701</v>
      </c>
      <c r="B14504" s="4">
        <v>0</v>
      </c>
      <c r="C14504" s="4">
        <f t="shared" si="226"/>
        <v>0</v>
      </c>
    </row>
    <row r="14505" spans="1:3" x14ac:dyDescent="0.25">
      <c r="A14505" s="3">
        <v>30.143055555555598</v>
      </c>
      <c r="B14505" s="4">
        <v>0</v>
      </c>
      <c r="C14505" s="4">
        <f t="shared" si="226"/>
        <v>0</v>
      </c>
    </row>
    <row r="14506" spans="1:3" x14ac:dyDescent="0.25">
      <c r="A14506" s="3">
        <v>30.1444444444444</v>
      </c>
      <c r="B14506" s="4">
        <v>0</v>
      </c>
      <c r="C14506" s="4">
        <f t="shared" si="226"/>
        <v>0</v>
      </c>
    </row>
    <row r="14507" spans="1:3" x14ac:dyDescent="0.25">
      <c r="A14507" s="3">
        <v>30.1458333333333</v>
      </c>
      <c r="B14507" s="4">
        <v>0</v>
      </c>
      <c r="C14507" s="4">
        <f t="shared" si="226"/>
        <v>0</v>
      </c>
    </row>
    <row r="14508" spans="1:3" x14ac:dyDescent="0.25">
      <c r="A14508" s="3">
        <v>30.147222222222201</v>
      </c>
      <c r="B14508" s="4">
        <v>0</v>
      </c>
      <c r="C14508" s="4">
        <f t="shared" si="226"/>
        <v>0</v>
      </c>
    </row>
    <row r="14509" spans="1:3" x14ac:dyDescent="0.25">
      <c r="A14509" s="3">
        <v>30.148611111111101</v>
      </c>
      <c r="B14509" s="4">
        <v>0</v>
      </c>
      <c r="C14509" s="4">
        <f t="shared" si="226"/>
        <v>0</v>
      </c>
    </row>
    <row r="14510" spans="1:3" x14ac:dyDescent="0.25">
      <c r="A14510" s="3">
        <v>30.15</v>
      </c>
      <c r="B14510" s="4">
        <v>0</v>
      </c>
      <c r="C14510" s="4">
        <f t="shared" si="226"/>
        <v>0</v>
      </c>
    </row>
    <row r="14511" spans="1:3" x14ac:dyDescent="0.25">
      <c r="A14511" s="3">
        <v>30.151388888888899</v>
      </c>
      <c r="B14511" s="4">
        <v>0</v>
      </c>
      <c r="C14511" s="4">
        <f t="shared" si="226"/>
        <v>0</v>
      </c>
    </row>
    <row r="14512" spans="1:3" x14ac:dyDescent="0.25">
      <c r="A14512" s="3">
        <v>30.1527777777778</v>
      </c>
      <c r="B14512" s="4">
        <v>0</v>
      </c>
      <c r="C14512" s="4">
        <f t="shared" si="226"/>
        <v>0</v>
      </c>
    </row>
    <row r="14513" spans="1:3" x14ac:dyDescent="0.25">
      <c r="A14513" s="3">
        <v>30.154166666666701</v>
      </c>
      <c r="B14513" s="4">
        <v>0</v>
      </c>
      <c r="C14513" s="4">
        <f t="shared" si="226"/>
        <v>0</v>
      </c>
    </row>
    <row r="14514" spans="1:3" x14ac:dyDescent="0.25">
      <c r="A14514" s="3">
        <v>30.155555555555601</v>
      </c>
      <c r="B14514" s="4">
        <v>0</v>
      </c>
      <c r="C14514" s="4">
        <f t="shared" si="226"/>
        <v>0</v>
      </c>
    </row>
    <row r="14515" spans="1:3" x14ac:dyDescent="0.25">
      <c r="A14515" s="3">
        <v>30.156944444444399</v>
      </c>
      <c r="B14515" s="4">
        <v>0</v>
      </c>
      <c r="C14515" s="4">
        <f t="shared" si="226"/>
        <v>0</v>
      </c>
    </row>
    <row r="14516" spans="1:3" x14ac:dyDescent="0.25">
      <c r="A14516" s="3">
        <v>30.158333333333299</v>
      </c>
      <c r="B14516" s="4">
        <v>0</v>
      </c>
      <c r="C14516" s="4">
        <f t="shared" si="226"/>
        <v>0</v>
      </c>
    </row>
    <row r="14517" spans="1:3" x14ac:dyDescent="0.25">
      <c r="A14517" s="3">
        <v>30.1597222222222</v>
      </c>
      <c r="B14517" s="4">
        <v>0</v>
      </c>
      <c r="C14517" s="4">
        <f t="shared" si="226"/>
        <v>0</v>
      </c>
    </row>
    <row r="14518" spans="1:3" x14ac:dyDescent="0.25">
      <c r="A14518" s="3">
        <v>30.161111111111101</v>
      </c>
      <c r="B14518" s="4">
        <v>0</v>
      </c>
      <c r="C14518" s="4">
        <f t="shared" si="226"/>
        <v>0</v>
      </c>
    </row>
    <row r="14519" spans="1:3" x14ac:dyDescent="0.25">
      <c r="A14519" s="3">
        <v>30.162500000000001</v>
      </c>
      <c r="B14519" s="4">
        <v>0</v>
      </c>
      <c r="C14519" s="4">
        <f t="shared" si="226"/>
        <v>0</v>
      </c>
    </row>
    <row r="14520" spans="1:3" x14ac:dyDescent="0.25">
      <c r="A14520" s="3">
        <v>30.163888888888899</v>
      </c>
      <c r="B14520" s="4">
        <v>0</v>
      </c>
      <c r="C14520" s="4">
        <f t="shared" si="226"/>
        <v>0</v>
      </c>
    </row>
    <row r="14521" spans="1:3" x14ac:dyDescent="0.25">
      <c r="A14521" s="3">
        <v>30.165277777777799</v>
      </c>
      <c r="B14521" s="4">
        <v>0</v>
      </c>
      <c r="C14521" s="4">
        <f t="shared" si="226"/>
        <v>0</v>
      </c>
    </row>
    <row r="14522" spans="1:3" x14ac:dyDescent="0.25">
      <c r="A14522" s="3">
        <v>30.1666666666667</v>
      </c>
      <c r="B14522" s="4">
        <v>0</v>
      </c>
      <c r="C14522" s="4">
        <f t="shared" si="226"/>
        <v>0</v>
      </c>
    </row>
    <row r="14523" spans="1:3" x14ac:dyDescent="0.25">
      <c r="A14523" s="3">
        <v>30.1680555555556</v>
      </c>
      <c r="B14523" s="4">
        <v>0</v>
      </c>
      <c r="C14523" s="4">
        <f t="shared" si="226"/>
        <v>0</v>
      </c>
    </row>
    <row r="14524" spans="1:3" x14ac:dyDescent="0.25">
      <c r="A14524" s="3">
        <v>30.169444444444402</v>
      </c>
      <c r="B14524" s="4">
        <v>0</v>
      </c>
      <c r="C14524" s="4">
        <f t="shared" si="226"/>
        <v>0</v>
      </c>
    </row>
    <row r="14525" spans="1:3" x14ac:dyDescent="0.25">
      <c r="A14525" s="3">
        <v>30.170833333333299</v>
      </c>
      <c r="B14525" s="4">
        <v>0</v>
      </c>
      <c r="C14525" s="4">
        <f t="shared" si="226"/>
        <v>0</v>
      </c>
    </row>
    <row r="14526" spans="1:3" x14ac:dyDescent="0.25">
      <c r="A14526" s="3">
        <v>30.172222222222199</v>
      </c>
      <c r="B14526" s="4">
        <v>0</v>
      </c>
      <c r="C14526" s="4">
        <f t="shared" si="226"/>
        <v>0</v>
      </c>
    </row>
    <row r="14527" spans="1:3" x14ac:dyDescent="0.25">
      <c r="A14527" s="3">
        <v>30.1736111111111</v>
      </c>
      <c r="B14527" s="4">
        <v>0</v>
      </c>
      <c r="C14527" s="4">
        <f t="shared" si="226"/>
        <v>0</v>
      </c>
    </row>
    <row r="14528" spans="1:3" x14ac:dyDescent="0.25">
      <c r="A14528" s="3">
        <v>30.175000000000001</v>
      </c>
      <c r="B14528" s="4">
        <v>0</v>
      </c>
      <c r="C14528" s="4">
        <f t="shared" si="226"/>
        <v>0</v>
      </c>
    </row>
    <row r="14529" spans="1:3" x14ac:dyDescent="0.25">
      <c r="A14529" s="3">
        <v>30.176388888888901</v>
      </c>
      <c r="B14529" s="4">
        <v>0</v>
      </c>
      <c r="C14529" s="4">
        <f t="shared" si="226"/>
        <v>0</v>
      </c>
    </row>
    <row r="14530" spans="1:3" x14ac:dyDescent="0.25">
      <c r="A14530" s="3">
        <v>30.177777777777798</v>
      </c>
      <c r="B14530" s="4">
        <v>0</v>
      </c>
      <c r="C14530" s="4">
        <f t="shared" si="226"/>
        <v>0</v>
      </c>
    </row>
    <row r="14531" spans="1:3" x14ac:dyDescent="0.25">
      <c r="A14531" s="3">
        <v>30.179166666666699</v>
      </c>
      <c r="B14531" s="4">
        <v>0</v>
      </c>
      <c r="C14531" s="4">
        <f t="shared" ref="C14531:C14594" si="227">B14531/1000</f>
        <v>0</v>
      </c>
    </row>
    <row r="14532" spans="1:3" x14ac:dyDescent="0.25">
      <c r="A14532" s="3">
        <v>30.1805555555556</v>
      </c>
      <c r="B14532" s="4">
        <v>0</v>
      </c>
      <c r="C14532" s="4">
        <f t="shared" si="227"/>
        <v>0</v>
      </c>
    </row>
    <row r="14533" spans="1:3" x14ac:dyDescent="0.25">
      <c r="A14533" s="3">
        <v>30.181944444444401</v>
      </c>
      <c r="B14533" s="4">
        <v>0</v>
      </c>
      <c r="C14533" s="4">
        <f t="shared" si="227"/>
        <v>0</v>
      </c>
    </row>
    <row r="14534" spans="1:3" x14ac:dyDescent="0.25">
      <c r="A14534" s="3">
        <v>30.183333333333302</v>
      </c>
      <c r="B14534" s="4">
        <v>0</v>
      </c>
      <c r="C14534" s="4">
        <f t="shared" si="227"/>
        <v>0</v>
      </c>
    </row>
    <row r="14535" spans="1:3" x14ac:dyDescent="0.25">
      <c r="A14535" s="3">
        <v>30.184722222222199</v>
      </c>
      <c r="B14535" s="4">
        <v>0</v>
      </c>
      <c r="C14535" s="4">
        <f t="shared" si="227"/>
        <v>0</v>
      </c>
    </row>
    <row r="14536" spans="1:3" x14ac:dyDescent="0.25">
      <c r="A14536" s="3">
        <v>30.186111111111099</v>
      </c>
      <c r="B14536" s="4">
        <v>0</v>
      </c>
      <c r="C14536" s="4">
        <f t="shared" si="227"/>
        <v>0</v>
      </c>
    </row>
    <row r="14537" spans="1:3" x14ac:dyDescent="0.25">
      <c r="A14537" s="3">
        <v>30.1875</v>
      </c>
      <c r="B14537" s="4">
        <v>0</v>
      </c>
      <c r="C14537" s="4">
        <f t="shared" si="227"/>
        <v>0</v>
      </c>
    </row>
    <row r="14538" spans="1:3" x14ac:dyDescent="0.25">
      <c r="A14538" s="3">
        <v>30.188888888888901</v>
      </c>
      <c r="B14538" s="4">
        <v>0</v>
      </c>
      <c r="C14538" s="4">
        <f t="shared" si="227"/>
        <v>0</v>
      </c>
    </row>
    <row r="14539" spans="1:3" x14ac:dyDescent="0.25">
      <c r="A14539" s="3">
        <v>30.190277777777801</v>
      </c>
      <c r="B14539" s="4">
        <v>0</v>
      </c>
      <c r="C14539" s="4">
        <f t="shared" si="227"/>
        <v>0</v>
      </c>
    </row>
    <row r="14540" spans="1:3" x14ac:dyDescent="0.25">
      <c r="A14540" s="3">
        <v>30.191666666666698</v>
      </c>
      <c r="B14540" s="4">
        <v>0</v>
      </c>
      <c r="C14540" s="4">
        <f t="shared" si="227"/>
        <v>0</v>
      </c>
    </row>
    <row r="14541" spans="1:3" x14ac:dyDescent="0.25">
      <c r="A14541" s="3">
        <v>30.193055555555599</v>
      </c>
      <c r="B14541" s="4">
        <v>0</v>
      </c>
      <c r="C14541" s="4">
        <f t="shared" si="227"/>
        <v>0</v>
      </c>
    </row>
    <row r="14542" spans="1:3" x14ac:dyDescent="0.25">
      <c r="A14542" s="3">
        <v>30.1944444444444</v>
      </c>
      <c r="B14542" s="4">
        <v>0</v>
      </c>
      <c r="C14542" s="4">
        <f t="shared" si="227"/>
        <v>0</v>
      </c>
    </row>
    <row r="14543" spans="1:3" x14ac:dyDescent="0.25">
      <c r="A14543" s="3">
        <v>30.195833333333301</v>
      </c>
      <c r="B14543" s="4">
        <v>0</v>
      </c>
      <c r="C14543" s="4">
        <f t="shared" si="227"/>
        <v>0</v>
      </c>
    </row>
    <row r="14544" spans="1:3" x14ac:dyDescent="0.25">
      <c r="A14544" s="3">
        <v>30.197222222222202</v>
      </c>
      <c r="B14544" s="4">
        <v>0</v>
      </c>
      <c r="C14544" s="4">
        <f t="shared" si="227"/>
        <v>0</v>
      </c>
    </row>
    <row r="14545" spans="1:3" x14ac:dyDescent="0.25">
      <c r="A14545" s="3">
        <v>30.198611111111099</v>
      </c>
      <c r="B14545" s="4">
        <v>0</v>
      </c>
      <c r="C14545" s="4">
        <f t="shared" si="227"/>
        <v>0</v>
      </c>
    </row>
    <row r="14546" spans="1:3" x14ac:dyDescent="0.25">
      <c r="A14546" s="3">
        <v>30.2</v>
      </c>
      <c r="B14546" s="4">
        <v>0</v>
      </c>
      <c r="C14546" s="4">
        <f t="shared" si="227"/>
        <v>0</v>
      </c>
    </row>
    <row r="14547" spans="1:3" x14ac:dyDescent="0.25">
      <c r="A14547" s="3">
        <v>30.2013888888889</v>
      </c>
      <c r="B14547" s="4">
        <v>0</v>
      </c>
      <c r="C14547" s="4">
        <f t="shared" si="227"/>
        <v>0</v>
      </c>
    </row>
    <row r="14548" spans="1:3" x14ac:dyDescent="0.25">
      <c r="A14548" s="3">
        <v>30.202777777777801</v>
      </c>
      <c r="B14548" s="4">
        <v>0</v>
      </c>
      <c r="C14548" s="4">
        <f t="shared" si="227"/>
        <v>0</v>
      </c>
    </row>
    <row r="14549" spans="1:3" x14ac:dyDescent="0.25">
      <c r="A14549" s="3">
        <v>30.204166666666701</v>
      </c>
      <c r="B14549" s="4">
        <v>0</v>
      </c>
      <c r="C14549" s="4">
        <f t="shared" si="227"/>
        <v>0</v>
      </c>
    </row>
    <row r="14550" spans="1:3" x14ac:dyDescent="0.25">
      <c r="A14550" s="3">
        <v>30.205555555555598</v>
      </c>
      <c r="B14550" s="4">
        <v>0</v>
      </c>
      <c r="C14550" s="4">
        <f t="shared" si="227"/>
        <v>0</v>
      </c>
    </row>
    <row r="14551" spans="1:3" x14ac:dyDescent="0.25">
      <c r="A14551" s="3">
        <v>30.2069444444444</v>
      </c>
      <c r="B14551" s="4">
        <v>0</v>
      </c>
      <c r="C14551" s="4">
        <f t="shared" si="227"/>
        <v>0</v>
      </c>
    </row>
    <row r="14552" spans="1:3" x14ac:dyDescent="0.25">
      <c r="A14552" s="3">
        <v>30.2083333333333</v>
      </c>
      <c r="B14552" s="4">
        <v>0</v>
      </c>
      <c r="C14552" s="4">
        <f t="shared" si="227"/>
        <v>0</v>
      </c>
    </row>
    <row r="14553" spans="1:3" x14ac:dyDescent="0.25">
      <c r="A14553" s="3">
        <v>30.209722222222201</v>
      </c>
      <c r="B14553" s="4">
        <v>0</v>
      </c>
      <c r="C14553" s="4">
        <f t="shared" si="227"/>
        <v>0</v>
      </c>
    </row>
    <row r="14554" spans="1:3" x14ac:dyDescent="0.25">
      <c r="A14554" s="3">
        <v>30.211111111111101</v>
      </c>
      <c r="B14554" s="4">
        <v>0</v>
      </c>
      <c r="C14554" s="4">
        <f t="shared" si="227"/>
        <v>0</v>
      </c>
    </row>
    <row r="14555" spans="1:3" x14ac:dyDescent="0.25">
      <c r="A14555" s="3">
        <v>30.212499999999999</v>
      </c>
      <c r="B14555" s="4">
        <v>0</v>
      </c>
      <c r="C14555" s="4">
        <f t="shared" si="227"/>
        <v>0</v>
      </c>
    </row>
    <row r="14556" spans="1:3" x14ac:dyDescent="0.25">
      <c r="A14556" s="3">
        <v>30.213888888888899</v>
      </c>
      <c r="B14556" s="4">
        <v>0</v>
      </c>
      <c r="C14556" s="4">
        <f t="shared" si="227"/>
        <v>0</v>
      </c>
    </row>
    <row r="14557" spans="1:3" x14ac:dyDescent="0.25">
      <c r="A14557" s="3">
        <v>30.2152777777778</v>
      </c>
      <c r="B14557" s="4">
        <v>0</v>
      </c>
      <c r="C14557" s="4">
        <f t="shared" si="227"/>
        <v>0</v>
      </c>
    </row>
    <row r="14558" spans="1:3" x14ac:dyDescent="0.25">
      <c r="A14558" s="3">
        <v>30.216666666666701</v>
      </c>
      <c r="B14558" s="4">
        <v>0</v>
      </c>
      <c r="C14558" s="4">
        <f t="shared" si="227"/>
        <v>0</v>
      </c>
    </row>
    <row r="14559" spans="1:3" x14ac:dyDescent="0.25">
      <c r="A14559" s="3">
        <v>30.218055555555601</v>
      </c>
      <c r="B14559" s="4">
        <v>0</v>
      </c>
      <c r="C14559" s="4">
        <f t="shared" si="227"/>
        <v>0</v>
      </c>
    </row>
    <row r="14560" spans="1:3" x14ac:dyDescent="0.25">
      <c r="A14560" s="3">
        <v>30.219444444444399</v>
      </c>
      <c r="B14560" s="4">
        <v>0</v>
      </c>
      <c r="C14560" s="4">
        <f t="shared" si="227"/>
        <v>0</v>
      </c>
    </row>
    <row r="14561" spans="1:3" x14ac:dyDescent="0.25">
      <c r="A14561" s="3">
        <v>30.220833333333299</v>
      </c>
      <c r="B14561" s="4">
        <v>0</v>
      </c>
      <c r="C14561" s="4">
        <f t="shared" si="227"/>
        <v>0</v>
      </c>
    </row>
    <row r="14562" spans="1:3" x14ac:dyDescent="0.25">
      <c r="A14562" s="3">
        <v>30.2222222222222</v>
      </c>
      <c r="B14562" s="4">
        <v>0</v>
      </c>
      <c r="C14562" s="4">
        <f t="shared" si="227"/>
        <v>0</v>
      </c>
    </row>
    <row r="14563" spans="1:3" x14ac:dyDescent="0.25">
      <c r="A14563" s="3">
        <v>30.223611111111101</v>
      </c>
      <c r="B14563" s="4">
        <v>0</v>
      </c>
      <c r="C14563" s="4">
        <f t="shared" si="227"/>
        <v>0</v>
      </c>
    </row>
    <row r="14564" spans="1:3" x14ac:dyDescent="0.25">
      <c r="A14564" s="3">
        <v>30.225000000000001</v>
      </c>
      <c r="B14564" s="4">
        <v>0</v>
      </c>
      <c r="C14564" s="4">
        <f t="shared" si="227"/>
        <v>0</v>
      </c>
    </row>
    <row r="14565" spans="1:3" x14ac:dyDescent="0.25">
      <c r="A14565" s="3">
        <v>30.226388888888899</v>
      </c>
      <c r="B14565" s="4">
        <v>0</v>
      </c>
      <c r="C14565" s="4">
        <f t="shared" si="227"/>
        <v>0</v>
      </c>
    </row>
    <row r="14566" spans="1:3" x14ac:dyDescent="0.25">
      <c r="A14566" s="3">
        <v>30.227777777777799</v>
      </c>
      <c r="B14566" s="4">
        <v>0</v>
      </c>
      <c r="C14566" s="4">
        <f t="shared" si="227"/>
        <v>0</v>
      </c>
    </row>
    <row r="14567" spans="1:3" x14ac:dyDescent="0.25">
      <c r="A14567" s="3">
        <v>30.2291666666667</v>
      </c>
      <c r="B14567" s="4">
        <v>0</v>
      </c>
      <c r="C14567" s="4">
        <f t="shared" si="227"/>
        <v>0</v>
      </c>
    </row>
    <row r="14568" spans="1:3" x14ac:dyDescent="0.25">
      <c r="A14568" s="3">
        <v>30.2305555555556</v>
      </c>
      <c r="B14568" s="4">
        <v>0</v>
      </c>
      <c r="C14568" s="4">
        <f t="shared" si="227"/>
        <v>0</v>
      </c>
    </row>
    <row r="14569" spans="1:3" x14ac:dyDescent="0.25">
      <c r="A14569" s="3">
        <v>30.231944444444402</v>
      </c>
      <c r="B14569" s="4">
        <v>0</v>
      </c>
      <c r="C14569" s="4">
        <f t="shared" si="227"/>
        <v>0</v>
      </c>
    </row>
    <row r="14570" spans="1:3" x14ac:dyDescent="0.25">
      <c r="A14570" s="3">
        <v>30.233333333333299</v>
      </c>
      <c r="B14570" s="4">
        <v>0</v>
      </c>
      <c r="C14570" s="4">
        <f t="shared" si="227"/>
        <v>0</v>
      </c>
    </row>
    <row r="14571" spans="1:3" x14ac:dyDescent="0.25">
      <c r="A14571" s="3">
        <v>30.234722222222199</v>
      </c>
      <c r="B14571" s="4">
        <v>0</v>
      </c>
      <c r="C14571" s="4">
        <f t="shared" si="227"/>
        <v>0</v>
      </c>
    </row>
    <row r="14572" spans="1:3" x14ac:dyDescent="0.25">
      <c r="A14572" s="3">
        <v>30.2361111111111</v>
      </c>
      <c r="B14572" s="4">
        <v>0</v>
      </c>
      <c r="C14572" s="4">
        <f t="shared" si="227"/>
        <v>0</v>
      </c>
    </row>
    <row r="14573" spans="1:3" x14ac:dyDescent="0.25">
      <c r="A14573" s="3">
        <v>30.237500000000001</v>
      </c>
      <c r="B14573" s="4">
        <v>0</v>
      </c>
      <c r="C14573" s="4">
        <f t="shared" si="227"/>
        <v>0</v>
      </c>
    </row>
    <row r="14574" spans="1:3" x14ac:dyDescent="0.25">
      <c r="A14574" s="3">
        <v>30.238888888888901</v>
      </c>
      <c r="B14574" s="4">
        <v>0</v>
      </c>
      <c r="C14574" s="4">
        <f t="shared" si="227"/>
        <v>0</v>
      </c>
    </row>
    <row r="14575" spans="1:3" x14ac:dyDescent="0.25">
      <c r="A14575" s="3">
        <v>30.240277777777798</v>
      </c>
      <c r="B14575" s="4">
        <v>0</v>
      </c>
      <c r="C14575" s="4">
        <f t="shared" si="227"/>
        <v>0</v>
      </c>
    </row>
    <row r="14576" spans="1:3" x14ac:dyDescent="0.25">
      <c r="A14576" s="3">
        <v>30.241666666666699</v>
      </c>
      <c r="B14576" s="4">
        <v>0</v>
      </c>
      <c r="C14576" s="4">
        <f t="shared" si="227"/>
        <v>0</v>
      </c>
    </row>
    <row r="14577" spans="1:3" x14ac:dyDescent="0.25">
      <c r="A14577" s="3">
        <v>30.2430555555556</v>
      </c>
      <c r="B14577" s="4">
        <v>0</v>
      </c>
      <c r="C14577" s="4">
        <f t="shared" si="227"/>
        <v>0</v>
      </c>
    </row>
    <row r="14578" spans="1:3" x14ac:dyDescent="0.25">
      <c r="A14578" s="3">
        <v>30.244444444444401</v>
      </c>
      <c r="B14578" s="4">
        <v>0</v>
      </c>
      <c r="C14578" s="4">
        <f t="shared" si="227"/>
        <v>0</v>
      </c>
    </row>
    <row r="14579" spans="1:3" x14ac:dyDescent="0.25">
      <c r="A14579" s="3">
        <v>30.245833333333302</v>
      </c>
      <c r="B14579" s="4">
        <v>0</v>
      </c>
      <c r="C14579" s="4">
        <f t="shared" si="227"/>
        <v>0</v>
      </c>
    </row>
    <row r="14580" spans="1:3" x14ac:dyDescent="0.25">
      <c r="A14580" s="3">
        <v>30.247222222222199</v>
      </c>
      <c r="B14580" s="4">
        <v>0</v>
      </c>
      <c r="C14580" s="4">
        <f t="shared" si="227"/>
        <v>0</v>
      </c>
    </row>
    <row r="14581" spans="1:3" x14ac:dyDescent="0.25">
      <c r="A14581" s="3">
        <v>30.248611111111099</v>
      </c>
      <c r="B14581" s="4">
        <v>0</v>
      </c>
      <c r="C14581" s="4">
        <f t="shared" si="227"/>
        <v>0</v>
      </c>
    </row>
    <row r="14582" spans="1:3" x14ac:dyDescent="0.25">
      <c r="A14582" s="3">
        <v>30.25</v>
      </c>
      <c r="B14582" s="4">
        <v>0</v>
      </c>
      <c r="C14582" s="4">
        <f t="shared" si="227"/>
        <v>0</v>
      </c>
    </row>
    <row r="14583" spans="1:3" x14ac:dyDescent="0.25">
      <c r="A14583" s="3">
        <v>30.251388888888901</v>
      </c>
      <c r="B14583" s="4">
        <v>0</v>
      </c>
      <c r="C14583" s="4">
        <f t="shared" si="227"/>
        <v>0</v>
      </c>
    </row>
    <row r="14584" spans="1:3" x14ac:dyDescent="0.25">
      <c r="A14584" s="3">
        <v>30.252777777777801</v>
      </c>
      <c r="B14584" s="4">
        <v>0</v>
      </c>
      <c r="C14584" s="4">
        <f t="shared" si="227"/>
        <v>0</v>
      </c>
    </row>
    <row r="14585" spans="1:3" x14ac:dyDescent="0.25">
      <c r="A14585" s="3">
        <v>30.254166666666698</v>
      </c>
      <c r="B14585" s="4">
        <v>0</v>
      </c>
      <c r="C14585" s="4">
        <f t="shared" si="227"/>
        <v>0</v>
      </c>
    </row>
    <row r="14586" spans="1:3" x14ac:dyDescent="0.25">
      <c r="A14586" s="3">
        <v>30.255555555555599</v>
      </c>
      <c r="B14586" s="4">
        <v>0</v>
      </c>
      <c r="C14586" s="4">
        <f t="shared" si="227"/>
        <v>0</v>
      </c>
    </row>
    <row r="14587" spans="1:3" x14ac:dyDescent="0.25">
      <c r="A14587" s="3">
        <v>30.2569444444444</v>
      </c>
      <c r="B14587" s="4">
        <v>0</v>
      </c>
      <c r="C14587" s="4">
        <f t="shared" si="227"/>
        <v>0</v>
      </c>
    </row>
    <row r="14588" spans="1:3" x14ac:dyDescent="0.25">
      <c r="A14588" s="3">
        <v>30.258333333333301</v>
      </c>
      <c r="B14588" s="4">
        <v>0</v>
      </c>
      <c r="C14588" s="4">
        <f t="shared" si="227"/>
        <v>0</v>
      </c>
    </row>
    <row r="14589" spans="1:3" x14ac:dyDescent="0.25">
      <c r="A14589" s="3">
        <v>30.259722222222202</v>
      </c>
      <c r="B14589" s="4">
        <v>0</v>
      </c>
      <c r="C14589" s="4">
        <f t="shared" si="227"/>
        <v>0</v>
      </c>
    </row>
    <row r="14590" spans="1:3" x14ac:dyDescent="0.25">
      <c r="A14590" s="3">
        <v>30.261111111111099</v>
      </c>
      <c r="B14590" s="4">
        <v>0</v>
      </c>
      <c r="C14590" s="4">
        <f t="shared" si="227"/>
        <v>0</v>
      </c>
    </row>
    <row r="14591" spans="1:3" x14ac:dyDescent="0.25">
      <c r="A14591" s="3">
        <v>30.262499999999999</v>
      </c>
      <c r="B14591" s="4">
        <v>0</v>
      </c>
      <c r="C14591" s="4">
        <f t="shared" si="227"/>
        <v>0</v>
      </c>
    </row>
    <row r="14592" spans="1:3" x14ac:dyDescent="0.25">
      <c r="A14592" s="3">
        <v>30.2638888888889</v>
      </c>
      <c r="B14592" s="4">
        <v>0</v>
      </c>
      <c r="C14592" s="4">
        <f t="shared" si="227"/>
        <v>0</v>
      </c>
    </row>
    <row r="14593" spans="1:3" x14ac:dyDescent="0.25">
      <c r="A14593" s="3">
        <v>30.265277777777801</v>
      </c>
      <c r="B14593" s="4">
        <v>0</v>
      </c>
      <c r="C14593" s="4">
        <f t="shared" si="227"/>
        <v>0</v>
      </c>
    </row>
    <row r="14594" spans="1:3" x14ac:dyDescent="0.25">
      <c r="A14594" s="3">
        <v>30.266666666666701</v>
      </c>
      <c r="B14594" s="4">
        <v>0</v>
      </c>
      <c r="C14594" s="4">
        <f t="shared" si="227"/>
        <v>0</v>
      </c>
    </row>
    <row r="14595" spans="1:3" x14ac:dyDescent="0.25">
      <c r="A14595" s="3">
        <v>30.268055555555598</v>
      </c>
      <c r="B14595" s="4">
        <v>0</v>
      </c>
      <c r="C14595" s="4">
        <f t="shared" ref="C14595:C14658" si="228">B14595/1000</f>
        <v>0</v>
      </c>
    </row>
    <row r="14596" spans="1:3" x14ac:dyDescent="0.25">
      <c r="A14596" s="3">
        <v>30.2694444444444</v>
      </c>
      <c r="B14596" s="4">
        <v>0</v>
      </c>
      <c r="C14596" s="4">
        <f t="shared" si="228"/>
        <v>0</v>
      </c>
    </row>
    <row r="14597" spans="1:3" x14ac:dyDescent="0.25">
      <c r="A14597" s="3">
        <v>30.2708333333333</v>
      </c>
      <c r="B14597" s="4">
        <v>0</v>
      </c>
      <c r="C14597" s="4">
        <f t="shared" si="228"/>
        <v>0</v>
      </c>
    </row>
    <row r="14598" spans="1:3" x14ac:dyDescent="0.25">
      <c r="A14598" s="3">
        <v>30.272222222222201</v>
      </c>
      <c r="B14598" s="4">
        <v>0</v>
      </c>
      <c r="C14598" s="4">
        <f t="shared" si="228"/>
        <v>0</v>
      </c>
    </row>
    <row r="14599" spans="1:3" x14ac:dyDescent="0.25">
      <c r="A14599" s="3">
        <v>30.273611111111101</v>
      </c>
      <c r="B14599" s="4">
        <v>0</v>
      </c>
      <c r="C14599" s="4">
        <f t="shared" si="228"/>
        <v>0</v>
      </c>
    </row>
    <row r="14600" spans="1:3" x14ac:dyDescent="0.25">
      <c r="A14600" s="3">
        <v>30.274999999999999</v>
      </c>
      <c r="B14600" s="4">
        <v>0</v>
      </c>
      <c r="C14600" s="4">
        <f t="shared" si="228"/>
        <v>0</v>
      </c>
    </row>
    <row r="14601" spans="1:3" x14ac:dyDescent="0.25">
      <c r="A14601" s="3">
        <v>30.276388888888899</v>
      </c>
      <c r="B14601" s="4">
        <v>0</v>
      </c>
      <c r="C14601" s="4">
        <f t="shared" si="228"/>
        <v>0</v>
      </c>
    </row>
    <row r="14602" spans="1:3" x14ac:dyDescent="0.25">
      <c r="A14602" s="3">
        <v>30.2777777777778</v>
      </c>
      <c r="B14602" s="4">
        <v>0</v>
      </c>
      <c r="C14602" s="4">
        <f t="shared" si="228"/>
        <v>0</v>
      </c>
    </row>
    <row r="14603" spans="1:3" x14ac:dyDescent="0.25">
      <c r="A14603" s="3">
        <v>30.279166666666701</v>
      </c>
      <c r="B14603" s="4">
        <v>0</v>
      </c>
      <c r="C14603" s="4">
        <f t="shared" si="228"/>
        <v>0</v>
      </c>
    </row>
    <row r="14604" spans="1:3" x14ac:dyDescent="0.25">
      <c r="A14604" s="3">
        <v>30.280555555555601</v>
      </c>
      <c r="B14604" s="4">
        <v>0</v>
      </c>
      <c r="C14604" s="4">
        <f t="shared" si="228"/>
        <v>0</v>
      </c>
    </row>
    <row r="14605" spans="1:3" x14ac:dyDescent="0.25">
      <c r="A14605" s="3">
        <v>30.281944444444399</v>
      </c>
      <c r="B14605" s="4">
        <v>0</v>
      </c>
      <c r="C14605" s="4">
        <f t="shared" si="228"/>
        <v>0</v>
      </c>
    </row>
    <row r="14606" spans="1:3" x14ac:dyDescent="0.25">
      <c r="A14606" s="3">
        <v>30.283333333333299</v>
      </c>
      <c r="B14606" s="4">
        <v>0</v>
      </c>
      <c r="C14606" s="4">
        <f t="shared" si="228"/>
        <v>0</v>
      </c>
    </row>
    <row r="14607" spans="1:3" x14ac:dyDescent="0.25">
      <c r="A14607" s="3">
        <v>30.2847222222222</v>
      </c>
      <c r="B14607" s="4">
        <v>0</v>
      </c>
      <c r="C14607" s="4">
        <f t="shared" si="228"/>
        <v>0</v>
      </c>
    </row>
    <row r="14608" spans="1:3" x14ac:dyDescent="0.25">
      <c r="A14608" s="3">
        <v>30.286111111111101</v>
      </c>
      <c r="B14608" s="4">
        <v>0</v>
      </c>
      <c r="C14608" s="4">
        <f t="shared" si="228"/>
        <v>0</v>
      </c>
    </row>
    <row r="14609" spans="1:3" x14ac:dyDescent="0.25">
      <c r="A14609" s="3">
        <v>30.287500000000001</v>
      </c>
      <c r="B14609" s="4">
        <v>0</v>
      </c>
      <c r="C14609" s="4">
        <f t="shared" si="228"/>
        <v>0</v>
      </c>
    </row>
    <row r="14610" spans="1:3" x14ac:dyDescent="0.25">
      <c r="A14610" s="3">
        <v>30.288888888888899</v>
      </c>
      <c r="B14610" s="4">
        <v>0</v>
      </c>
      <c r="C14610" s="4">
        <f t="shared" si="228"/>
        <v>0</v>
      </c>
    </row>
    <row r="14611" spans="1:3" x14ac:dyDescent="0.25">
      <c r="A14611" s="3">
        <v>30.290277777777799</v>
      </c>
      <c r="B14611" s="4">
        <v>0</v>
      </c>
      <c r="C14611" s="4">
        <f t="shared" si="228"/>
        <v>0</v>
      </c>
    </row>
    <row r="14612" spans="1:3" x14ac:dyDescent="0.25">
      <c r="A14612" s="3">
        <v>30.2916666666667</v>
      </c>
      <c r="B14612" s="4">
        <v>0</v>
      </c>
      <c r="C14612" s="4">
        <f t="shared" si="228"/>
        <v>0</v>
      </c>
    </row>
    <row r="14613" spans="1:3" x14ac:dyDescent="0.25">
      <c r="A14613" s="3">
        <v>30.2930555555556</v>
      </c>
      <c r="B14613" s="4">
        <v>0</v>
      </c>
      <c r="C14613" s="4">
        <f t="shared" si="228"/>
        <v>0</v>
      </c>
    </row>
    <row r="14614" spans="1:3" x14ac:dyDescent="0.25">
      <c r="A14614" s="3">
        <v>30.294444444444402</v>
      </c>
      <c r="B14614" s="4">
        <v>0</v>
      </c>
      <c r="C14614" s="4">
        <f t="shared" si="228"/>
        <v>0</v>
      </c>
    </row>
    <row r="14615" spans="1:3" x14ac:dyDescent="0.25">
      <c r="A14615" s="3">
        <v>30.295833333333299</v>
      </c>
      <c r="B14615" s="4">
        <v>0</v>
      </c>
      <c r="C14615" s="4">
        <f t="shared" si="228"/>
        <v>0</v>
      </c>
    </row>
    <row r="14616" spans="1:3" x14ac:dyDescent="0.25">
      <c r="A14616" s="3">
        <v>30.297222222222199</v>
      </c>
      <c r="B14616" s="4">
        <v>0</v>
      </c>
      <c r="C14616" s="4">
        <f t="shared" si="228"/>
        <v>0</v>
      </c>
    </row>
    <row r="14617" spans="1:3" x14ac:dyDescent="0.25">
      <c r="A14617" s="3">
        <v>30.2986111111111</v>
      </c>
      <c r="B14617" s="4">
        <v>0</v>
      </c>
      <c r="C14617" s="4">
        <f t="shared" si="228"/>
        <v>0</v>
      </c>
    </row>
    <row r="14618" spans="1:3" x14ac:dyDescent="0.25">
      <c r="A14618" s="3">
        <v>30.3</v>
      </c>
      <c r="B14618" s="4">
        <v>0</v>
      </c>
      <c r="C14618" s="4">
        <f t="shared" si="228"/>
        <v>0</v>
      </c>
    </row>
    <row r="14619" spans="1:3" x14ac:dyDescent="0.25">
      <c r="A14619" s="3">
        <v>30.301388888888901</v>
      </c>
      <c r="B14619" s="4">
        <v>0</v>
      </c>
      <c r="C14619" s="4">
        <f t="shared" si="228"/>
        <v>0</v>
      </c>
    </row>
    <row r="14620" spans="1:3" x14ac:dyDescent="0.25">
      <c r="A14620" s="3">
        <v>30.302777777777798</v>
      </c>
      <c r="B14620" s="4">
        <v>0</v>
      </c>
      <c r="C14620" s="4">
        <f t="shared" si="228"/>
        <v>0</v>
      </c>
    </row>
    <row r="14621" spans="1:3" x14ac:dyDescent="0.25">
      <c r="A14621" s="3">
        <v>30.304166666666699</v>
      </c>
      <c r="B14621" s="4">
        <v>0</v>
      </c>
      <c r="C14621" s="4">
        <f t="shared" si="228"/>
        <v>0</v>
      </c>
    </row>
    <row r="14622" spans="1:3" x14ac:dyDescent="0.25">
      <c r="A14622" s="3">
        <v>30.3055555555556</v>
      </c>
      <c r="B14622" s="4">
        <v>0</v>
      </c>
      <c r="C14622" s="4">
        <f t="shared" si="228"/>
        <v>0</v>
      </c>
    </row>
    <row r="14623" spans="1:3" x14ac:dyDescent="0.25">
      <c r="A14623" s="3">
        <v>30.306944444444401</v>
      </c>
      <c r="B14623" s="4">
        <v>0</v>
      </c>
      <c r="C14623" s="4">
        <f t="shared" si="228"/>
        <v>0</v>
      </c>
    </row>
    <row r="14624" spans="1:3" x14ac:dyDescent="0.25">
      <c r="A14624" s="3">
        <v>30.308333333333302</v>
      </c>
      <c r="B14624" s="4">
        <v>0</v>
      </c>
      <c r="C14624" s="4">
        <f t="shared" si="228"/>
        <v>0</v>
      </c>
    </row>
    <row r="14625" spans="1:3" x14ac:dyDescent="0.25">
      <c r="A14625" s="3">
        <v>30.309722222222199</v>
      </c>
      <c r="B14625" s="4">
        <v>0</v>
      </c>
      <c r="C14625" s="4">
        <f t="shared" si="228"/>
        <v>0</v>
      </c>
    </row>
    <row r="14626" spans="1:3" x14ac:dyDescent="0.25">
      <c r="A14626" s="3">
        <v>30.311111111111099</v>
      </c>
      <c r="B14626" s="4">
        <v>0</v>
      </c>
      <c r="C14626" s="4">
        <f t="shared" si="228"/>
        <v>0</v>
      </c>
    </row>
    <row r="14627" spans="1:3" x14ac:dyDescent="0.25">
      <c r="A14627" s="3">
        <v>30.3125</v>
      </c>
      <c r="B14627" s="4">
        <v>0</v>
      </c>
      <c r="C14627" s="4">
        <f t="shared" si="228"/>
        <v>0</v>
      </c>
    </row>
    <row r="14628" spans="1:3" x14ac:dyDescent="0.25">
      <c r="A14628" s="3">
        <v>30.313888888888901</v>
      </c>
      <c r="B14628" s="4">
        <v>0</v>
      </c>
      <c r="C14628" s="4">
        <f t="shared" si="228"/>
        <v>0</v>
      </c>
    </row>
    <row r="14629" spans="1:3" x14ac:dyDescent="0.25">
      <c r="A14629" s="3">
        <v>30.315277777777801</v>
      </c>
      <c r="B14629" s="4">
        <v>0</v>
      </c>
      <c r="C14629" s="4">
        <f t="shared" si="228"/>
        <v>0</v>
      </c>
    </row>
    <row r="14630" spans="1:3" x14ac:dyDescent="0.25">
      <c r="A14630" s="3">
        <v>30.316666666666698</v>
      </c>
      <c r="B14630" s="4">
        <v>0</v>
      </c>
      <c r="C14630" s="4">
        <f t="shared" si="228"/>
        <v>0</v>
      </c>
    </row>
    <row r="14631" spans="1:3" x14ac:dyDescent="0.25">
      <c r="A14631" s="3">
        <v>30.318055555555599</v>
      </c>
      <c r="B14631" s="4">
        <v>0</v>
      </c>
      <c r="C14631" s="4">
        <f t="shared" si="228"/>
        <v>0</v>
      </c>
    </row>
    <row r="14632" spans="1:3" x14ac:dyDescent="0.25">
      <c r="A14632" s="3">
        <v>30.3194444444444</v>
      </c>
      <c r="B14632" s="4">
        <v>0</v>
      </c>
      <c r="C14632" s="4">
        <f t="shared" si="228"/>
        <v>0</v>
      </c>
    </row>
    <row r="14633" spans="1:3" x14ac:dyDescent="0.25">
      <c r="A14633" s="3">
        <v>30.320833333333301</v>
      </c>
      <c r="B14633" s="4">
        <v>0</v>
      </c>
      <c r="C14633" s="4">
        <f t="shared" si="228"/>
        <v>0</v>
      </c>
    </row>
    <row r="14634" spans="1:3" x14ac:dyDescent="0.25">
      <c r="A14634" s="3">
        <v>30.322222222222202</v>
      </c>
      <c r="B14634" s="4">
        <v>0</v>
      </c>
      <c r="C14634" s="4">
        <f t="shared" si="228"/>
        <v>0</v>
      </c>
    </row>
    <row r="14635" spans="1:3" x14ac:dyDescent="0.25">
      <c r="A14635" s="3">
        <v>30.323611111111099</v>
      </c>
      <c r="B14635" s="4">
        <v>0</v>
      </c>
      <c r="C14635" s="4">
        <f t="shared" si="228"/>
        <v>0</v>
      </c>
    </row>
    <row r="14636" spans="1:3" x14ac:dyDescent="0.25">
      <c r="A14636" s="3">
        <v>30.324999999999999</v>
      </c>
      <c r="B14636" s="4">
        <v>0</v>
      </c>
      <c r="C14636" s="4">
        <f t="shared" si="228"/>
        <v>0</v>
      </c>
    </row>
    <row r="14637" spans="1:3" x14ac:dyDescent="0.25">
      <c r="A14637" s="3">
        <v>30.3263888888889</v>
      </c>
      <c r="B14637" s="4">
        <v>0</v>
      </c>
      <c r="C14637" s="4">
        <f t="shared" si="228"/>
        <v>0</v>
      </c>
    </row>
    <row r="14638" spans="1:3" x14ac:dyDescent="0.25">
      <c r="A14638" s="3">
        <v>30.327777777777801</v>
      </c>
      <c r="B14638" s="4">
        <v>0</v>
      </c>
      <c r="C14638" s="4">
        <f t="shared" si="228"/>
        <v>0</v>
      </c>
    </row>
    <row r="14639" spans="1:3" x14ac:dyDescent="0.25">
      <c r="A14639" s="3">
        <v>30.329166666666701</v>
      </c>
      <c r="B14639" s="4">
        <v>0</v>
      </c>
      <c r="C14639" s="4">
        <f t="shared" si="228"/>
        <v>0</v>
      </c>
    </row>
    <row r="14640" spans="1:3" x14ac:dyDescent="0.25">
      <c r="A14640" s="3">
        <v>30.330555555555598</v>
      </c>
      <c r="B14640" s="4">
        <v>0</v>
      </c>
      <c r="C14640" s="4">
        <f t="shared" si="228"/>
        <v>0</v>
      </c>
    </row>
    <row r="14641" spans="1:3" x14ac:dyDescent="0.25">
      <c r="A14641" s="3">
        <v>30.3319444444444</v>
      </c>
      <c r="B14641" s="4">
        <v>0</v>
      </c>
      <c r="C14641" s="4">
        <f t="shared" si="228"/>
        <v>0</v>
      </c>
    </row>
    <row r="14642" spans="1:3" x14ac:dyDescent="0.25">
      <c r="A14642" s="3">
        <v>30.3333333333333</v>
      </c>
      <c r="B14642" s="4">
        <v>0</v>
      </c>
      <c r="C14642" s="4">
        <f t="shared" si="228"/>
        <v>0</v>
      </c>
    </row>
    <row r="14643" spans="1:3" x14ac:dyDescent="0.25">
      <c r="A14643" s="3">
        <v>30.334722222222201</v>
      </c>
      <c r="B14643" s="4">
        <v>0</v>
      </c>
      <c r="C14643" s="4">
        <f t="shared" si="228"/>
        <v>0</v>
      </c>
    </row>
    <row r="14644" spans="1:3" x14ac:dyDescent="0.25">
      <c r="A14644" s="3">
        <v>30.336111111111101</v>
      </c>
      <c r="B14644" s="4">
        <v>0</v>
      </c>
      <c r="C14644" s="4">
        <f t="shared" si="228"/>
        <v>0</v>
      </c>
    </row>
    <row r="14645" spans="1:3" x14ac:dyDescent="0.25">
      <c r="A14645" s="3">
        <v>30.337499999999999</v>
      </c>
      <c r="B14645" s="4">
        <v>0</v>
      </c>
      <c r="C14645" s="4">
        <f t="shared" si="228"/>
        <v>0</v>
      </c>
    </row>
    <row r="14646" spans="1:3" x14ac:dyDescent="0.25">
      <c r="A14646" s="3">
        <v>30.338888888888899</v>
      </c>
      <c r="B14646" s="4">
        <v>0</v>
      </c>
      <c r="C14646" s="4">
        <f t="shared" si="228"/>
        <v>0</v>
      </c>
    </row>
    <row r="14647" spans="1:3" x14ac:dyDescent="0.25">
      <c r="A14647" s="3">
        <v>30.3402777777778</v>
      </c>
      <c r="B14647" s="4">
        <v>0</v>
      </c>
      <c r="C14647" s="4">
        <f t="shared" si="228"/>
        <v>0</v>
      </c>
    </row>
    <row r="14648" spans="1:3" x14ac:dyDescent="0.25">
      <c r="A14648" s="3">
        <v>30.341666666666701</v>
      </c>
      <c r="B14648" s="4">
        <v>0</v>
      </c>
      <c r="C14648" s="4">
        <f t="shared" si="228"/>
        <v>0</v>
      </c>
    </row>
    <row r="14649" spans="1:3" x14ac:dyDescent="0.25">
      <c r="A14649" s="3">
        <v>30.343055555555601</v>
      </c>
      <c r="B14649" s="4">
        <v>0</v>
      </c>
      <c r="C14649" s="4">
        <f t="shared" si="228"/>
        <v>0</v>
      </c>
    </row>
    <row r="14650" spans="1:3" x14ac:dyDescent="0.25">
      <c r="A14650" s="3">
        <v>30.344444444444399</v>
      </c>
      <c r="B14650" s="4">
        <v>0</v>
      </c>
      <c r="C14650" s="4">
        <f t="shared" si="228"/>
        <v>0</v>
      </c>
    </row>
    <row r="14651" spans="1:3" x14ac:dyDescent="0.25">
      <c r="A14651" s="3">
        <v>30.345833333333299</v>
      </c>
      <c r="B14651" s="4">
        <v>0</v>
      </c>
      <c r="C14651" s="4">
        <f t="shared" si="228"/>
        <v>0</v>
      </c>
    </row>
    <row r="14652" spans="1:3" x14ac:dyDescent="0.25">
      <c r="A14652" s="3">
        <v>30.3472222222222</v>
      </c>
      <c r="B14652" s="4">
        <v>0</v>
      </c>
      <c r="C14652" s="4">
        <f t="shared" si="228"/>
        <v>0</v>
      </c>
    </row>
    <row r="14653" spans="1:3" x14ac:dyDescent="0.25">
      <c r="A14653" s="3">
        <v>30.348611111111101</v>
      </c>
      <c r="B14653" s="4">
        <v>0</v>
      </c>
      <c r="C14653" s="4">
        <f t="shared" si="228"/>
        <v>0</v>
      </c>
    </row>
    <row r="14654" spans="1:3" x14ac:dyDescent="0.25">
      <c r="A14654" s="3">
        <v>30.35</v>
      </c>
      <c r="B14654" s="4">
        <v>0</v>
      </c>
      <c r="C14654" s="4">
        <f t="shared" si="228"/>
        <v>0</v>
      </c>
    </row>
    <row r="14655" spans="1:3" x14ac:dyDescent="0.25">
      <c r="A14655" s="3">
        <v>30.351388888888899</v>
      </c>
      <c r="B14655" s="4">
        <v>0</v>
      </c>
      <c r="C14655" s="4">
        <f t="shared" si="228"/>
        <v>0</v>
      </c>
    </row>
    <row r="14656" spans="1:3" x14ac:dyDescent="0.25">
      <c r="A14656" s="3">
        <v>30.352777777777799</v>
      </c>
      <c r="B14656" s="4">
        <v>0</v>
      </c>
      <c r="C14656" s="4">
        <f t="shared" si="228"/>
        <v>0</v>
      </c>
    </row>
    <row r="14657" spans="1:3" x14ac:dyDescent="0.25">
      <c r="A14657" s="3">
        <v>30.3541666666667</v>
      </c>
      <c r="B14657" s="4">
        <v>0</v>
      </c>
      <c r="C14657" s="4">
        <f t="shared" si="228"/>
        <v>0</v>
      </c>
    </row>
    <row r="14658" spans="1:3" x14ac:dyDescent="0.25">
      <c r="A14658" s="3">
        <v>30.3555555555556</v>
      </c>
      <c r="B14658" s="4">
        <v>0</v>
      </c>
      <c r="C14658" s="4">
        <f t="shared" si="228"/>
        <v>0</v>
      </c>
    </row>
    <row r="14659" spans="1:3" x14ac:dyDescent="0.25">
      <c r="A14659" s="3">
        <v>30.356944444444402</v>
      </c>
      <c r="B14659" s="4">
        <v>0</v>
      </c>
      <c r="C14659" s="4">
        <f t="shared" ref="C14659:C14722" si="229">B14659/1000</f>
        <v>0</v>
      </c>
    </row>
    <row r="14660" spans="1:3" x14ac:dyDescent="0.25">
      <c r="A14660" s="3">
        <v>30.358333333333299</v>
      </c>
      <c r="B14660" s="4">
        <v>0</v>
      </c>
      <c r="C14660" s="4">
        <f t="shared" si="229"/>
        <v>0</v>
      </c>
    </row>
    <row r="14661" spans="1:3" x14ac:dyDescent="0.25">
      <c r="A14661" s="3">
        <v>30.359722222222199</v>
      </c>
      <c r="B14661" s="4">
        <v>0</v>
      </c>
      <c r="C14661" s="4">
        <f t="shared" si="229"/>
        <v>0</v>
      </c>
    </row>
    <row r="14662" spans="1:3" x14ac:dyDescent="0.25">
      <c r="A14662" s="3">
        <v>30.3611111111111</v>
      </c>
      <c r="B14662" s="4">
        <v>0</v>
      </c>
      <c r="C14662" s="4">
        <f t="shared" si="229"/>
        <v>0</v>
      </c>
    </row>
    <row r="14663" spans="1:3" x14ac:dyDescent="0.25">
      <c r="A14663" s="3">
        <v>30.362500000000001</v>
      </c>
      <c r="B14663" s="4">
        <v>0</v>
      </c>
      <c r="C14663" s="4">
        <f t="shared" si="229"/>
        <v>0</v>
      </c>
    </row>
    <row r="14664" spans="1:3" x14ac:dyDescent="0.25">
      <c r="A14664" s="3">
        <v>30.363888888888901</v>
      </c>
      <c r="B14664" s="4">
        <v>0</v>
      </c>
      <c r="C14664" s="4">
        <f t="shared" si="229"/>
        <v>0</v>
      </c>
    </row>
    <row r="14665" spans="1:3" x14ac:dyDescent="0.25">
      <c r="A14665" s="3">
        <v>30.365277777777798</v>
      </c>
      <c r="B14665" s="4">
        <v>0</v>
      </c>
      <c r="C14665" s="4">
        <f t="shared" si="229"/>
        <v>0</v>
      </c>
    </row>
    <row r="14666" spans="1:3" x14ac:dyDescent="0.25">
      <c r="A14666" s="3">
        <v>30.366666666666699</v>
      </c>
      <c r="B14666" s="4">
        <v>0</v>
      </c>
      <c r="C14666" s="4">
        <f t="shared" si="229"/>
        <v>0</v>
      </c>
    </row>
    <row r="14667" spans="1:3" x14ac:dyDescent="0.25">
      <c r="A14667" s="3">
        <v>30.3680555555556</v>
      </c>
      <c r="B14667" s="4">
        <v>0</v>
      </c>
      <c r="C14667" s="4">
        <f t="shared" si="229"/>
        <v>0</v>
      </c>
    </row>
    <row r="14668" spans="1:3" x14ac:dyDescent="0.25">
      <c r="A14668" s="3">
        <v>30.369444444444401</v>
      </c>
      <c r="B14668" s="4">
        <v>0</v>
      </c>
      <c r="C14668" s="4">
        <f t="shared" si="229"/>
        <v>0</v>
      </c>
    </row>
    <row r="14669" spans="1:3" x14ac:dyDescent="0.25">
      <c r="A14669" s="3">
        <v>30.370833333333302</v>
      </c>
      <c r="B14669" s="4">
        <v>0</v>
      </c>
      <c r="C14669" s="4">
        <f t="shared" si="229"/>
        <v>0</v>
      </c>
    </row>
    <row r="14670" spans="1:3" x14ac:dyDescent="0.25">
      <c r="A14670" s="3">
        <v>30.372222222222199</v>
      </c>
      <c r="B14670" s="4">
        <v>0</v>
      </c>
      <c r="C14670" s="4">
        <f t="shared" si="229"/>
        <v>0</v>
      </c>
    </row>
    <row r="14671" spans="1:3" x14ac:dyDescent="0.25">
      <c r="A14671" s="3">
        <v>30.373611111111099</v>
      </c>
      <c r="B14671" s="4">
        <v>0</v>
      </c>
      <c r="C14671" s="4">
        <f t="shared" si="229"/>
        <v>0</v>
      </c>
    </row>
    <row r="14672" spans="1:3" x14ac:dyDescent="0.25">
      <c r="A14672" s="3">
        <v>30.375</v>
      </c>
      <c r="B14672" s="4">
        <v>0</v>
      </c>
      <c r="C14672" s="4">
        <f t="shared" si="229"/>
        <v>0</v>
      </c>
    </row>
    <row r="14673" spans="1:3" x14ac:dyDescent="0.25">
      <c r="A14673" s="3">
        <v>30.376388888888901</v>
      </c>
      <c r="B14673" s="4">
        <v>0</v>
      </c>
      <c r="C14673" s="4">
        <f t="shared" si="229"/>
        <v>0</v>
      </c>
    </row>
    <row r="14674" spans="1:3" x14ac:dyDescent="0.25">
      <c r="A14674" s="3">
        <v>30.377777777777801</v>
      </c>
      <c r="B14674" s="4">
        <v>0</v>
      </c>
      <c r="C14674" s="4">
        <f t="shared" si="229"/>
        <v>0</v>
      </c>
    </row>
    <row r="14675" spans="1:3" x14ac:dyDescent="0.25">
      <c r="A14675" s="3">
        <v>30.379166666666698</v>
      </c>
      <c r="B14675" s="4">
        <v>0</v>
      </c>
      <c r="C14675" s="4">
        <f t="shared" si="229"/>
        <v>0</v>
      </c>
    </row>
    <row r="14676" spans="1:3" x14ac:dyDescent="0.25">
      <c r="A14676" s="3">
        <v>30.380555555555599</v>
      </c>
      <c r="B14676" s="4">
        <v>0</v>
      </c>
      <c r="C14676" s="4">
        <f t="shared" si="229"/>
        <v>0</v>
      </c>
    </row>
    <row r="14677" spans="1:3" x14ac:dyDescent="0.25">
      <c r="A14677" s="3">
        <v>30.3819444444444</v>
      </c>
      <c r="B14677" s="4">
        <v>0</v>
      </c>
      <c r="C14677" s="4">
        <f t="shared" si="229"/>
        <v>0</v>
      </c>
    </row>
    <row r="14678" spans="1:3" x14ac:dyDescent="0.25">
      <c r="A14678" s="3">
        <v>30.383333333333301</v>
      </c>
      <c r="B14678" s="4">
        <v>0</v>
      </c>
      <c r="C14678" s="4">
        <f t="shared" si="229"/>
        <v>0</v>
      </c>
    </row>
    <row r="14679" spans="1:3" x14ac:dyDescent="0.25">
      <c r="A14679" s="3">
        <v>30.384722222222202</v>
      </c>
      <c r="B14679" s="4">
        <v>0</v>
      </c>
      <c r="C14679" s="4">
        <f t="shared" si="229"/>
        <v>0</v>
      </c>
    </row>
    <row r="14680" spans="1:3" x14ac:dyDescent="0.25">
      <c r="A14680" s="3">
        <v>30.386111111111099</v>
      </c>
      <c r="B14680" s="4">
        <v>0</v>
      </c>
      <c r="C14680" s="4">
        <f t="shared" si="229"/>
        <v>0</v>
      </c>
    </row>
    <row r="14681" spans="1:3" x14ac:dyDescent="0.25">
      <c r="A14681" s="3">
        <v>30.387499999999999</v>
      </c>
      <c r="B14681" s="4">
        <v>0</v>
      </c>
      <c r="C14681" s="4">
        <f t="shared" si="229"/>
        <v>0</v>
      </c>
    </row>
    <row r="14682" spans="1:3" x14ac:dyDescent="0.25">
      <c r="A14682" s="3">
        <v>30.3888888888889</v>
      </c>
      <c r="B14682" s="4">
        <v>0</v>
      </c>
      <c r="C14682" s="4">
        <f t="shared" si="229"/>
        <v>0</v>
      </c>
    </row>
    <row r="14683" spans="1:3" x14ac:dyDescent="0.25">
      <c r="A14683" s="3">
        <v>30.390277777777801</v>
      </c>
      <c r="B14683" s="4">
        <v>0</v>
      </c>
      <c r="C14683" s="4">
        <f t="shared" si="229"/>
        <v>0</v>
      </c>
    </row>
    <row r="14684" spans="1:3" x14ac:dyDescent="0.25">
      <c r="A14684" s="3">
        <v>30.391666666666701</v>
      </c>
      <c r="B14684" s="4">
        <v>0</v>
      </c>
      <c r="C14684" s="4">
        <f t="shared" si="229"/>
        <v>0</v>
      </c>
    </row>
    <row r="14685" spans="1:3" x14ac:dyDescent="0.25">
      <c r="A14685" s="3">
        <v>30.393055555555598</v>
      </c>
      <c r="B14685" s="4">
        <v>0</v>
      </c>
      <c r="C14685" s="4">
        <f t="shared" si="229"/>
        <v>0</v>
      </c>
    </row>
    <row r="14686" spans="1:3" x14ac:dyDescent="0.25">
      <c r="A14686" s="3">
        <v>30.3944444444444</v>
      </c>
      <c r="B14686" s="4">
        <v>0</v>
      </c>
      <c r="C14686" s="4">
        <f t="shared" si="229"/>
        <v>0</v>
      </c>
    </row>
    <row r="14687" spans="1:3" x14ac:dyDescent="0.25">
      <c r="A14687" s="3">
        <v>30.3958333333333</v>
      </c>
      <c r="B14687" s="4">
        <v>0</v>
      </c>
      <c r="C14687" s="4">
        <f t="shared" si="229"/>
        <v>0</v>
      </c>
    </row>
    <row r="14688" spans="1:3" x14ac:dyDescent="0.25">
      <c r="A14688" s="3">
        <v>30.397222222222201</v>
      </c>
      <c r="B14688" s="4">
        <v>0</v>
      </c>
      <c r="C14688" s="4">
        <f t="shared" si="229"/>
        <v>0</v>
      </c>
    </row>
    <row r="14689" spans="1:3" x14ac:dyDescent="0.25">
      <c r="A14689" s="3">
        <v>30.398611111111101</v>
      </c>
      <c r="B14689" s="4">
        <v>0</v>
      </c>
      <c r="C14689" s="4">
        <f t="shared" si="229"/>
        <v>0</v>
      </c>
    </row>
    <row r="14690" spans="1:3" x14ac:dyDescent="0.25">
      <c r="A14690" s="3">
        <v>30.4</v>
      </c>
      <c r="B14690" s="4">
        <v>0</v>
      </c>
      <c r="C14690" s="4">
        <f t="shared" si="229"/>
        <v>0</v>
      </c>
    </row>
    <row r="14691" spans="1:3" x14ac:dyDescent="0.25">
      <c r="A14691" s="3">
        <v>30.401388888888899</v>
      </c>
      <c r="B14691" s="4">
        <v>0</v>
      </c>
      <c r="C14691" s="4">
        <f t="shared" si="229"/>
        <v>0</v>
      </c>
    </row>
    <row r="14692" spans="1:3" x14ac:dyDescent="0.25">
      <c r="A14692" s="3">
        <v>30.4027777777778</v>
      </c>
      <c r="B14692" s="4">
        <v>0</v>
      </c>
      <c r="C14692" s="4">
        <f t="shared" si="229"/>
        <v>0</v>
      </c>
    </row>
    <row r="14693" spans="1:3" x14ac:dyDescent="0.25">
      <c r="A14693" s="3">
        <v>30.404166666666701</v>
      </c>
      <c r="B14693" s="4">
        <v>0</v>
      </c>
      <c r="C14693" s="4">
        <f t="shared" si="229"/>
        <v>0</v>
      </c>
    </row>
    <row r="14694" spans="1:3" x14ac:dyDescent="0.25">
      <c r="A14694" s="3">
        <v>30.405555555555601</v>
      </c>
      <c r="B14694" s="4">
        <v>0</v>
      </c>
      <c r="C14694" s="4">
        <f t="shared" si="229"/>
        <v>0</v>
      </c>
    </row>
    <row r="14695" spans="1:3" x14ac:dyDescent="0.25">
      <c r="A14695" s="3">
        <v>30.406944444444399</v>
      </c>
      <c r="B14695" s="4">
        <v>0</v>
      </c>
      <c r="C14695" s="4">
        <f t="shared" si="229"/>
        <v>0</v>
      </c>
    </row>
    <row r="14696" spans="1:3" x14ac:dyDescent="0.25">
      <c r="A14696" s="3">
        <v>30.408333333333299</v>
      </c>
      <c r="B14696" s="4">
        <v>0</v>
      </c>
      <c r="C14696" s="4">
        <f t="shared" si="229"/>
        <v>0</v>
      </c>
    </row>
    <row r="14697" spans="1:3" x14ac:dyDescent="0.25">
      <c r="A14697" s="3">
        <v>30.4097222222222</v>
      </c>
      <c r="B14697" s="4">
        <v>0</v>
      </c>
      <c r="C14697" s="4">
        <f t="shared" si="229"/>
        <v>0</v>
      </c>
    </row>
    <row r="14698" spans="1:3" x14ac:dyDescent="0.25">
      <c r="A14698" s="3">
        <v>30.411111111111101</v>
      </c>
      <c r="B14698" s="4">
        <v>0</v>
      </c>
      <c r="C14698" s="4">
        <f t="shared" si="229"/>
        <v>0</v>
      </c>
    </row>
    <row r="14699" spans="1:3" x14ac:dyDescent="0.25">
      <c r="A14699" s="3">
        <v>30.412500000000001</v>
      </c>
      <c r="B14699" s="4">
        <v>0</v>
      </c>
      <c r="C14699" s="4">
        <f t="shared" si="229"/>
        <v>0</v>
      </c>
    </row>
    <row r="14700" spans="1:3" x14ac:dyDescent="0.25">
      <c r="A14700" s="3">
        <v>30.413888888888899</v>
      </c>
      <c r="B14700" s="4">
        <v>0</v>
      </c>
      <c r="C14700" s="4">
        <f t="shared" si="229"/>
        <v>0</v>
      </c>
    </row>
    <row r="14701" spans="1:3" x14ac:dyDescent="0.25">
      <c r="A14701" s="3">
        <v>30.415277777777799</v>
      </c>
      <c r="B14701" s="4">
        <v>0</v>
      </c>
      <c r="C14701" s="4">
        <f t="shared" si="229"/>
        <v>0</v>
      </c>
    </row>
    <row r="14702" spans="1:3" x14ac:dyDescent="0.25">
      <c r="A14702" s="3">
        <v>30.4166666666667</v>
      </c>
      <c r="B14702" s="4">
        <v>0</v>
      </c>
      <c r="C14702" s="4">
        <f t="shared" si="229"/>
        <v>0</v>
      </c>
    </row>
    <row r="14703" spans="1:3" x14ac:dyDescent="0.25">
      <c r="A14703" s="3">
        <v>30.4180555555556</v>
      </c>
      <c r="B14703" s="4">
        <v>0</v>
      </c>
      <c r="C14703" s="4">
        <f t="shared" si="229"/>
        <v>0</v>
      </c>
    </row>
    <row r="14704" spans="1:3" x14ac:dyDescent="0.25">
      <c r="A14704" s="3">
        <v>30.419444444444402</v>
      </c>
      <c r="B14704" s="4">
        <v>0</v>
      </c>
      <c r="C14704" s="4">
        <f t="shared" si="229"/>
        <v>0</v>
      </c>
    </row>
    <row r="14705" spans="1:3" x14ac:dyDescent="0.25">
      <c r="A14705" s="3">
        <v>30.420833333333299</v>
      </c>
      <c r="B14705" s="4">
        <v>0</v>
      </c>
      <c r="C14705" s="4">
        <f t="shared" si="229"/>
        <v>0</v>
      </c>
    </row>
    <row r="14706" spans="1:3" x14ac:dyDescent="0.25">
      <c r="A14706" s="3">
        <v>30.422222222222199</v>
      </c>
      <c r="B14706" s="4">
        <v>0</v>
      </c>
      <c r="C14706" s="4">
        <f t="shared" si="229"/>
        <v>0</v>
      </c>
    </row>
    <row r="14707" spans="1:3" x14ac:dyDescent="0.25">
      <c r="A14707" s="3">
        <v>30.4236111111111</v>
      </c>
      <c r="B14707" s="4">
        <v>0</v>
      </c>
      <c r="C14707" s="4">
        <f t="shared" si="229"/>
        <v>0</v>
      </c>
    </row>
    <row r="14708" spans="1:3" x14ac:dyDescent="0.25">
      <c r="A14708" s="3">
        <v>30.425000000000001</v>
      </c>
      <c r="B14708" s="4">
        <v>0</v>
      </c>
      <c r="C14708" s="4">
        <f t="shared" si="229"/>
        <v>0</v>
      </c>
    </row>
    <row r="14709" spans="1:3" x14ac:dyDescent="0.25">
      <c r="A14709" s="3">
        <v>30.426388888888901</v>
      </c>
      <c r="B14709" s="4">
        <v>0</v>
      </c>
      <c r="C14709" s="4">
        <f t="shared" si="229"/>
        <v>0</v>
      </c>
    </row>
    <row r="14710" spans="1:3" x14ac:dyDescent="0.25">
      <c r="A14710" s="3">
        <v>30.427777777777798</v>
      </c>
      <c r="B14710" s="4">
        <v>0</v>
      </c>
      <c r="C14710" s="4">
        <f t="shared" si="229"/>
        <v>0</v>
      </c>
    </row>
    <row r="14711" spans="1:3" x14ac:dyDescent="0.25">
      <c r="A14711" s="3">
        <v>30.429166666666699</v>
      </c>
      <c r="B14711" s="4">
        <v>0</v>
      </c>
      <c r="C14711" s="4">
        <f t="shared" si="229"/>
        <v>0</v>
      </c>
    </row>
    <row r="14712" spans="1:3" x14ac:dyDescent="0.25">
      <c r="A14712" s="3">
        <v>30.4305555555556</v>
      </c>
      <c r="B14712" s="4">
        <v>0</v>
      </c>
      <c r="C14712" s="4">
        <f t="shared" si="229"/>
        <v>0</v>
      </c>
    </row>
    <row r="14713" spans="1:3" x14ac:dyDescent="0.25">
      <c r="A14713" s="3">
        <v>30.431944444444401</v>
      </c>
      <c r="B14713" s="4">
        <v>0</v>
      </c>
      <c r="C14713" s="4">
        <f t="shared" si="229"/>
        <v>0</v>
      </c>
    </row>
    <row r="14714" spans="1:3" x14ac:dyDescent="0.25">
      <c r="A14714" s="3">
        <v>30.433333333333302</v>
      </c>
      <c r="B14714" s="4">
        <v>0</v>
      </c>
      <c r="C14714" s="4">
        <f t="shared" si="229"/>
        <v>0</v>
      </c>
    </row>
    <row r="14715" spans="1:3" x14ac:dyDescent="0.25">
      <c r="A14715" s="3">
        <v>30.434722222222199</v>
      </c>
      <c r="B14715" s="4">
        <v>0</v>
      </c>
      <c r="C14715" s="4">
        <f t="shared" si="229"/>
        <v>0</v>
      </c>
    </row>
    <row r="14716" spans="1:3" x14ac:dyDescent="0.25">
      <c r="A14716" s="3">
        <v>30.436111111111099</v>
      </c>
      <c r="B14716" s="4">
        <v>0</v>
      </c>
      <c r="C14716" s="4">
        <f t="shared" si="229"/>
        <v>0</v>
      </c>
    </row>
    <row r="14717" spans="1:3" x14ac:dyDescent="0.25">
      <c r="A14717" s="3">
        <v>30.4375</v>
      </c>
      <c r="B14717" s="4">
        <v>0</v>
      </c>
      <c r="C14717" s="4">
        <f t="shared" si="229"/>
        <v>0</v>
      </c>
    </row>
    <row r="14718" spans="1:3" x14ac:dyDescent="0.25">
      <c r="A14718" s="3">
        <v>30.438888888888901</v>
      </c>
      <c r="B14718" s="4">
        <v>0</v>
      </c>
      <c r="C14718" s="4">
        <f t="shared" si="229"/>
        <v>0</v>
      </c>
    </row>
    <row r="14719" spans="1:3" x14ac:dyDescent="0.25">
      <c r="A14719" s="3">
        <v>30.440277777777801</v>
      </c>
      <c r="B14719" s="4">
        <v>0</v>
      </c>
      <c r="C14719" s="4">
        <f t="shared" si="229"/>
        <v>0</v>
      </c>
    </row>
    <row r="14720" spans="1:3" x14ac:dyDescent="0.25">
      <c r="A14720" s="3">
        <v>30.441666666666698</v>
      </c>
      <c r="B14720" s="4">
        <v>0</v>
      </c>
      <c r="C14720" s="4">
        <f t="shared" si="229"/>
        <v>0</v>
      </c>
    </row>
    <row r="14721" spans="1:3" x14ac:dyDescent="0.25">
      <c r="A14721" s="3">
        <v>30.443055555555599</v>
      </c>
      <c r="B14721" s="4">
        <v>0</v>
      </c>
      <c r="C14721" s="4">
        <f t="shared" si="229"/>
        <v>0</v>
      </c>
    </row>
    <row r="14722" spans="1:3" x14ac:dyDescent="0.25">
      <c r="A14722" s="3">
        <v>30.4444444444444</v>
      </c>
      <c r="B14722" s="4">
        <v>0</v>
      </c>
      <c r="C14722" s="4">
        <f t="shared" si="229"/>
        <v>0</v>
      </c>
    </row>
    <row r="14723" spans="1:3" x14ac:dyDescent="0.25">
      <c r="A14723" s="3">
        <v>30.445833333333301</v>
      </c>
      <c r="B14723" s="4">
        <v>0</v>
      </c>
      <c r="C14723" s="4">
        <f t="shared" ref="C14723:C14786" si="230">B14723/1000</f>
        <v>0</v>
      </c>
    </row>
    <row r="14724" spans="1:3" x14ac:dyDescent="0.25">
      <c r="A14724" s="3">
        <v>30.447222222222202</v>
      </c>
      <c r="B14724" s="4">
        <v>0</v>
      </c>
      <c r="C14724" s="4">
        <f t="shared" si="230"/>
        <v>0</v>
      </c>
    </row>
    <row r="14725" spans="1:3" x14ac:dyDescent="0.25">
      <c r="A14725" s="3">
        <v>30.448611111111099</v>
      </c>
      <c r="B14725" s="4">
        <v>0</v>
      </c>
      <c r="C14725" s="4">
        <f t="shared" si="230"/>
        <v>0</v>
      </c>
    </row>
    <row r="14726" spans="1:3" x14ac:dyDescent="0.25">
      <c r="A14726" s="3">
        <v>30.45</v>
      </c>
      <c r="B14726" s="4">
        <v>0</v>
      </c>
      <c r="C14726" s="4">
        <f t="shared" si="230"/>
        <v>0</v>
      </c>
    </row>
    <row r="14727" spans="1:3" x14ac:dyDescent="0.25">
      <c r="A14727" s="3">
        <v>30.4513888888889</v>
      </c>
      <c r="B14727" s="4">
        <v>0</v>
      </c>
      <c r="C14727" s="4">
        <f t="shared" si="230"/>
        <v>0</v>
      </c>
    </row>
    <row r="14728" spans="1:3" x14ac:dyDescent="0.25">
      <c r="A14728" s="3">
        <v>30.452777777777801</v>
      </c>
      <c r="B14728" s="4">
        <v>0</v>
      </c>
      <c r="C14728" s="4">
        <f t="shared" si="230"/>
        <v>0</v>
      </c>
    </row>
    <row r="14729" spans="1:3" x14ac:dyDescent="0.25">
      <c r="A14729" s="3">
        <v>30.454166666666701</v>
      </c>
      <c r="B14729" s="4">
        <v>0</v>
      </c>
      <c r="C14729" s="4">
        <f t="shared" si="230"/>
        <v>0</v>
      </c>
    </row>
    <row r="14730" spans="1:3" x14ac:dyDescent="0.25">
      <c r="A14730" s="3">
        <v>30.455555555555598</v>
      </c>
      <c r="B14730" s="4">
        <v>0</v>
      </c>
      <c r="C14730" s="4">
        <f t="shared" si="230"/>
        <v>0</v>
      </c>
    </row>
    <row r="14731" spans="1:3" x14ac:dyDescent="0.25">
      <c r="A14731" s="3">
        <v>30.4569444444444</v>
      </c>
      <c r="B14731" s="4">
        <v>0</v>
      </c>
      <c r="C14731" s="4">
        <f t="shared" si="230"/>
        <v>0</v>
      </c>
    </row>
    <row r="14732" spans="1:3" x14ac:dyDescent="0.25">
      <c r="A14732" s="3">
        <v>30.4583333333333</v>
      </c>
      <c r="B14732" s="4">
        <v>0</v>
      </c>
      <c r="C14732" s="4">
        <f t="shared" si="230"/>
        <v>0</v>
      </c>
    </row>
    <row r="14733" spans="1:3" x14ac:dyDescent="0.25">
      <c r="A14733" s="3">
        <v>30.459722222222201</v>
      </c>
      <c r="B14733" s="4">
        <v>0</v>
      </c>
      <c r="C14733" s="4">
        <f t="shared" si="230"/>
        <v>0</v>
      </c>
    </row>
    <row r="14734" spans="1:3" x14ac:dyDescent="0.25">
      <c r="A14734" s="3">
        <v>30.461111111111101</v>
      </c>
      <c r="B14734" s="4">
        <v>0</v>
      </c>
      <c r="C14734" s="4">
        <f t="shared" si="230"/>
        <v>0</v>
      </c>
    </row>
    <row r="14735" spans="1:3" x14ac:dyDescent="0.25">
      <c r="A14735" s="3">
        <v>30.462499999999999</v>
      </c>
      <c r="B14735" s="4">
        <v>0</v>
      </c>
      <c r="C14735" s="4">
        <f t="shared" si="230"/>
        <v>0</v>
      </c>
    </row>
    <row r="14736" spans="1:3" x14ac:dyDescent="0.25">
      <c r="A14736" s="3">
        <v>30.463888888888899</v>
      </c>
      <c r="B14736" s="4">
        <v>0</v>
      </c>
      <c r="C14736" s="4">
        <f t="shared" si="230"/>
        <v>0</v>
      </c>
    </row>
    <row r="14737" spans="1:3" x14ac:dyDescent="0.25">
      <c r="A14737" s="3">
        <v>30.4652777777778</v>
      </c>
      <c r="B14737" s="4">
        <v>0</v>
      </c>
      <c r="C14737" s="4">
        <f t="shared" si="230"/>
        <v>0</v>
      </c>
    </row>
    <row r="14738" spans="1:3" x14ac:dyDescent="0.25">
      <c r="A14738" s="3">
        <v>30.466666666666701</v>
      </c>
      <c r="B14738" s="4">
        <v>0</v>
      </c>
      <c r="C14738" s="4">
        <f t="shared" si="230"/>
        <v>0</v>
      </c>
    </row>
    <row r="14739" spans="1:3" x14ac:dyDescent="0.25">
      <c r="A14739" s="3">
        <v>30.468055555555601</v>
      </c>
      <c r="B14739" s="4">
        <v>0</v>
      </c>
      <c r="C14739" s="4">
        <f t="shared" si="230"/>
        <v>0</v>
      </c>
    </row>
    <row r="14740" spans="1:3" x14ac:dyDescent="0.25">
      <c r="A14740" s="3">
        <v>30.469444444444399</v>
      </c>
      <c r="B14740" s="4">
        <v>0</v>
      </c>
      <c r="C14740" s="4">
        <f t="shared" si="230"/>
        <v>0</v>
      </c>
    </row>
    <row r="14741" spans="1:3" x14ac:dyDescent="0.25">
      <c r="A14741" s="3">
        <v>30.470833333333299</v>
      </c>
      <c r="B14741" s="4">
        <v>0</v>
      </c>
      <c r="C14741" s="4">
        <f t="shared" si="230"/>
        <v>0</v>
      </c>
    </row>
    <row r="14742" spans="1:3" x14ac:dyDescent="0.25">
      <c r="A14742" s="3">
        <v>30.4722222222222</v>
      </c>
      <c r="B14742" s="4">
        <v>0</v>
      </c>
      <c r="C14742" s="4">
        <f t="shared" si="230"/>
        <v>0</v>
      </c>
    </row>
    <row r="14743" spans="1:3" x14ac:dyDescent="0.25">
      <c r="A14743" s="3">
        <v>30.473611111111101</v>
      </c>
      <c r="B14743" s="4">
        <v>0</v>
      </c>
      <c r="C14743" s="4">
        <f t="shared" si="230"/>
        <v>0</v>
      </c>
    </row>
    <row r="14744" spans="1:3" x14ac:dyDescent="0.25">
      <c r="A14744" s="3">
        <v>30.475000000000001</v>
      </c>
      <c r="B14744" s="4">
        <v>0</v>
      </c>
      <c r="C14744" s="4">
        <f t="shared" si="230"/>
        <v>0</v>
      </c>
    </row>
    <row r="14745" spans="1:3" x14ac:dyDescent="0.25">
      <c r="A14745" s="3">
        <v>30.476388888888899</v>
      </c>
      <c r="B14745" s="4">
        <v>0</v>
      </c>
      <c r="C14745" s="4">
        <f t="shared" si="230"/>
        <v>0</v>
      </c>
    </row>
    <row r="14746" spans="1:3" x14ac:dyDescent="0.25">
      <c r="A14746" s="3">
        <v>30.477777777777799</v>
      </c>
      <c r="B14746" s="4">
        <v>0</v>
      </c>
      <c r="C14746" s="4">
        <f t="shared" si="230"/>
        <v>0</v>
      </c>
    </row>
    <row r="14747" spans="1:3" x14ac:dyDescent="0.25">
      <c r="A14747" s="3">
        <v>30.4791666666667</v>
      </c>
      <c r="B14747" s="4">
        <v>0</v>
      </c>
      <c r="C14747" s="4">
        <f t="shared" si="230"/>
        <v>0</v>
      </c>
    </row>
    <row r="14748" spans="1:3" x14ac:dyDescent="0.25">
      <c r="A14748" s="3">
        <v>30.4805555555556</v>
      </c>
      <c r="B14748" s="4">
        <v>0</v>
      </c>
      <c r="C14748" s="4">
        <f t="shared" si="230"/>
        <v>0</v>
      </c>
    </row>
    <row r="14749" spans="1:3" x14ac:dyDescent="0.25">
      <c r="A14749" s="3">
        <v>30.481944444444402</v>
      </c>
      <c r="B14749" s="4">
        <v>0</v>
      </c>
      <c r="C14749" s="4">
        <f t="shared" si="230"/>
        <v>0</v>
      </c>
    </row>
    <row r="14750" spans="1:3" x14ac:dyDescent="0.25">
      <c r="A14750" s="3">
        <v>30.483333333333299</v>
      </c>
      <c r="B14750" s="4">
        <v>0</v>
      </c>
      <c r="C14750" s="4">
        <f t="shared" si="230"/>
        <v>0</v>
      </c>
    </row>
    <row r="14751" spans="1:3" x14ac:dyDescent="0.25">
      <c r="A14751" s="3">
        <v>30.484722222222199</v>
      </c>
      <c r="B14751" s="4">
        <v>0</v>
      </c>
      <c r="C14751" s="4">
        <f t="shared" si="230"/>
        <v>0</v>
      </c>
    </row>
    <row r="14752" spans="1:3" x14ac:dyDescent="0.25">
      <c r="A14752" s="3">
        <v>30.4861111111111</v>
      </c>
      <c r="B14752" s="4">
        <v>0</v>
      </c>
      <c r="C14752" s="4">
        <f t="shared" si="230"/>
        <v>0</v>
      </c>
    </row>
    <row r="14753" spans="1:3" x14ac:dyDescent="0.25">
      <c r="A14753" s="3">
        <v>30.487500000000001</v>
      </c>
      <c r="B14753" s="4">
        <v>0</v>
      </c>
      <c r="C14753" s="4">
        <f t="shared" si="230"/>
        <v>0</v>
      </c>
    </row>
    <row r="14754" spans="1:3" x14ac:dyDescent="0.25">
      <c r="A14754" s="3">
        <v>30.488888888888901</v>
      </c>
      <c r="B14754" s="4">
        <v>0</v>
      </c>
      <c r="C14754" s="4">
        <f t="shared" si="230"/>
        <v>0</v>
      </c>
    </row>
    <row r="14755" spans="1:3" x14ac:dyDescent="0.25">
      <c r="A14755" s="3">
        <v>30.490277777777798</v>
      </c>
      <c r="B14755" s="4">
        <v>0</v>
      </c>
      <c r="C14755" s="4">
        <f t="shared" si="230"/>
        <v>0</v>
      </c>
    </row>
    <row r="14756" spans="1:3" x14ac:dyDescent="0.25">
      <c r="A14756" s="3">
        <v>30.491666666666699</v>
      </c>
      <c r="B14756" s="4">
        <v>0</v>
      </c>
      <c r="C14756" s="4">
        <f t="shared" si="230"/>
        <v>0</v>
      </c>
    </row>
    <row r="14757" spans="1:3" x14ac:dyDescent="0.25">
      <c r="A14757" s="3">
        <v>30.4930555555556</v>
      </c>
      <c r="B14757" s="4">
        <v>0</v>
      </c>
      <c r="C14757" s="4">
        <f t="shared" si="230"/>
        <v>0</v>
      </c>
    </row>
    <row r="14758" spans="1:3" x14ac:dyDescent="0.25">
      <c r="A14758" s="3">
        <v>30.494444444444401</v>
      </c>
      <c r="B14758" s="4">
        <v>0</v>
      </c>
      <c r="C14758" s="4">
        <f t="shared" si="230"/>
        <v>0</v>
      </c>
    </row>
    <row r="14759" spans="1:3" x14ac:dyDescent="0.25">
      <c r="A14759" s="3">
        <v>30.495833333333302</v>
      </c>
      <c r="B14759" s="4">
        <v>0</v>
      </c>
      <c r="C14759" s="4">
        <f t="shared" si="230"/>
        <v>0</v>
      </c>
    </row>
    <row r="14760" spans="1:3" x14ac:dyDescent="0.25">
      <c r="A14760" s="3">
        <v>30.497222222222199</v>
      </c>
      <c r="B14760" s="4">
        <v>0</v>
      </c>
      <c r="C14760" s="4">
        <f t="shared" si="230"/>
        <v>0</v>
      </c>
    </row>
    <row r="14761" spans="1:3" x14ac:dyDescent="0.25">
      <c r="A14761" s="3">
        <v>30.498611111111099</v>
      </c>
      <c r="B14761" s="4">
        <v>0</v>
      </c>
      <c r="C14761" s="4">
        <f t="shared" si="230"/>
        <v>0</v>
      </c>
    </row>
    <row r="14762" spans="1:3" x14ac:dyDescent="0.25">
      <c r="A14762" s="3">
        <v>30.5</v>
      </c>
      <c r="B14762" s="4">
        <v>0</v>
      </c>
      <c r="C14762" s="4">
        <f t="shared" si="230"/>
        <v>0</v>
      </c>
    </row>
    <row r="14763" spans="1:3" x14ac:dyDescent="0.25">
      <c r="A14763" s="3">
        <v>30.501388888888901</v>
      </c>
      <c r="B14763" s="4">
        <v>0</v>
      </c>
      <c r="C14763" s="4">
        <f t="shared" si="230"/>
        <v>0</v>
      </c>
    </row>
    <row r="14764" spans="1:3" x14ac:dyDescent="0.25">
      <c r="A14764" s="3">
        <v>30.502777777777801</v>
      </c>
      <c r="B14764" s="4">
        <v>0</v>
      </c>
      <c r="C14764" s="4">
        <f t="shared" si="230"/>
        <v>0</v>
      </c>
    </row>
    <row r="14765" spans="1:3" x14ac:dyDescent="0.25">
      <c r="A14765" s="3">
        <v>30.504166666666698</v>
      </c>
      <c r="B14765" s="4">
        <v>0</v>
      </c>
      <c r="C14765" s="4">
        <f t="shared" si="230"/>
        <v>0</v>
      </c>
    </row>
    <row r="14766" spans="1:3" x14ac:dyDescent="0.25">
      <c r="A14766" s="3">
        <v>30.505555555555599</v>
      </c>
      <c r="B14766" s="4">
        <v>0</v>
      </c>
      <c r="C14766" s="4">
        <f t="shared" si="230"/>
        <v>0</v>
      </c>
    </row>
    <row r="14767" spans="1:3" x14ac:dyDescent="0.25">
      <c r="A14767" s="3">
        <v>30.5069444444444</v>
      </c>
      <c r="B14767" s="4">
        <v>0</v>
      </c>
      <c r="C14767" s="4">
        <f t="shared" si="230"/>
        <v>0</v>
      </c>
    </row>
    <row r="14768" spans="1:3" x14ac:dyDescent="0.25">
      <c r="A14768" s="3">
        <v>30.508333333333301</v>
      </c>
      <c r="B14768" s="4">
        <v>0</v>
      </c>
      <c r="C14768" s="4">
        <f t="shared" si="230"/>
        <v>0</v>
      </c>
    </row>
    <row r="14769" spans="1:3" x14ac:dyDescent="0.25">
      <c r="A14769" s="3">
        <v>30.509722222222202</v>
      </c>
      <c r="B14769" s="4">
        <v>0</v>
      </c>
      <c r="C14769" s="4">
        <f t="shared" si="230"/>
        <v>0</v>
      </c>
    </row>
    <row r="14770" spans="1:3" x14ac:dyDescent="0.25">
      <c r="A14770" s="3">
        <v>30.511111111111099</v>
      </c>
      <c r="B14770" s="4">
        <v>0</v>
      </c>
      <c r="C14770" s="4">
        <f t="shared" si="230"/>
        <v>0</v>
      </c>
    </row>
    <row r="14771" spans="1:3" x14ac:dyDescent="0.25">
      <c r="A14771" s="3">
        <v>30.512499999999999</v>
      </c>
      <c r="B14771" s="4">
        <v>0</v>
      </c>
      <c r="C14771" s="4">
        <f t="shared" si="230"/>
        <v>0</v>
      </c>
    </row>
    <row r="14772" spans="1:3" x14ac:dyDescent="0.25">
      <c r="A14772" s="3">
        <v>30.5138888888889</v>
      </c>
      <c r="B14772" s="4">
        <v>0</v>
      </c>
      <c r="C14772" s="4">
        <f t="shared" si="230"/>
        <v>0</v>
      </c>
    </row>
    <row r="14773" spans="1:3" x14ac:dyDescent="0.25">
      <c r="A14773" s="3">
        <v>30.515277777777801</v>
      </c>
      <c r="B14773" s="4">
        <v>0</v>
      </c>
      <c r="C14773" s="4">
        <f t="shared" si="230"/>
        <v>0</v>
      </c>
    </row>
    <row r="14774" spans="1:3" x14ac:dyDescent="0.25">
      <c r="A14774" s="3">
        <v>30.516666666666701</v>
      </c>
      <c r="B14774" s="4">
        <v>0</v>
      </c>
      <c r="C14774" s="4">
        <f t="shared" si="230"/>
        <v>0</v>
      </c>
    </row>
    <row r="14775" spans="1:3" x14ac:dyDescent="0.25">
      <c r="A14775" s="3">
        <v>30.518055555555598</v>
      </c>
      <c r="B14775" s="4">
        <v>0</v>
      </c>
      <c r="C14775" s="4">
        <f t="shared" si="230"/>
        <v>0</v>
      </c>
    </row>
    <row r="14776" spans="1:3" x14ac:dyDescent="0.25">
      <c r="A14776" s="3">
        <v>30.5194444444444</v>
      </c>
      <c r="B14776" s="4">
        <v>0</v>
      </c>
      <c r="C14776" s="4">
        <f t="shared" si="230"/>
        <v>0</v>
      </c>
    </row>
    <row r="14777" spans="1:3" x14ac:dyDescent="0.25">
      <c r="A14777" s="3">
        <v>30.5208333333333</v>
      </c>
      <c r="B14777" s="4">
        <v>0</v>
      </c>
      <c r="C14777" s="4">
        <f t="shared" si="230"/>
        <v>0</v>
      </c>
    </row>
    <row r="14778" spans="1:3" x14ac:dyDescent="0.25">
      <c r="A14778" s="3">
        <v>30.522222222222201</v>
      </c>
      <c r="B14778" s="4">
        <v>0</v>
      </c>
      <c r="C14778" s="4">
        <f t="shared" si="230"/>
        <v>0</v>
      </c>
    </row>
    <row r="14779" spans="1:3" x14ac:dyDescent="0.25">
      <c r="A14779" s="3">
        <v>30.523611111111101</v>
      </c>
      <c r="B14779" s="4">
        <v>0</v>
      </c>
      <c r="C14779" s="4">
        <f t="shared" si="230"/>
        <v>0</v>
      </c>
    </row>
    <row r="14780" spans="1:3" x14ac:dyDescent="0.25">
      <c r="A14780" s="3">
        <v>30.524999999999999</v>
      </c>
      <c r="B14780" s="4">
        <v>0</v>
      </c>
      <c r="C14780" s="4">
        <f t="shared" si="230"/>
        <v>0</v>
      </c>
    </row>
    <row r="14781" spans="1:3" x14ac:dyDescent="0.25">
      <c r="A14781" s="3">
        <v>30.526388888888899</v>
      </c>
      <c r="B14781" s="4">
        <v>0</v>
      </c>
      <c r="C14781" s="4">
        <f t="shared" si="230"/>
        <v>0</v>
      </c>
    </row>
    <row r="14782" spans="1:3" x14ac:dyDescent="0.25">
      <c r="A14782" s="3">
        <v>30.5277777777778</v>
      </c>
      <c r="B14782" s="4">
        <v>0</v>
      </c>
      <c r="C14782" s="4">
        <f t="shared" si="230"/>
        <v>0</v>
      </c>
    </row>
    <row r="14783" spans="1:3" x14ac:dyDescent="0.25">
      <c r="A14783" s="3">
        <v>30.529166666666701</v>
      </c>
      <c r="B14783" s="4">
        <v>0</v>
      </c>
      <c r="C14783" s="4">
        <f t="shared" si="230"/>
        <v>0</v>
      </c>
    </row>
    <row r="14784" spans="1:3" x14ac:dyDescent="0.25">
      <c r="A14784" s="3">
        <v>30.530555555555601</v>
      </c>
      <c r="B14784" s="4">
        <v>0</v>
      </c>
      <c r="C14784" s="4">
        <f t="shared" si="230"/>
        <v>0</v>
      </c>
    </row>
    <row r="14785" spans="1:3" x14ac:dyDescent="0.25">
      <c r="A14785" s="3">
        <v>30.531944444444399</v>
      </c>
      <c r="B14785" s="4">
        <v>0</v>
      </c>
      <c r="C14785" s="4">
        <f t="shared" si="230"/>
        <v>0</v>
      </c>
    </row>
    <row r="14786" spans="1:3" x14ac:dyDescent="0.25">
      <c r="A14786" s="3">
        <v>30.533333333333299</v>
      </c>
      <c r="B14786" s="4">
        <v>0</v>
      </c>
      <c r="C14786" s="4">
        <f t="shared" si="230"/>
        <v>0</v>
      </c>
    </row>
    <row r="14787" spans="1:3" x14ac:dyDescent="0.25">
      <c r="A14787" s="3">
        <v>30.5347222222222</v>
      </c>
      <c r="B14787" s="4">
        <v>0</v>
      </c>
      <c r="C14787" s="4">
        <f t="shared" ref="C14787:C14850" si="231">B14787/1000</f>
        <v>0</v>
      </c>
    </row>
    <row r="14788" spans="1:3" x14ac:dyDescent="0.25">
      <c r="A14788" s="3">
        <v>30.536111111111101</v>
      </c>
      <c r="B14788" s="4">
        <v>0</v>
      </c>
      <c r="C14788" s="4">
        <f t="shared" si="231"/>
        <v>0</v>
      </c>
    </row>
    <row r="14789" spans="1:3" x14ac:dyDescent="0.25">
      <c r="A14789" s="3">
        <v>30.537500000000001</v>
      </c>
      <c r="B14789" s="4">
        <v>0</v>
      </c>
      <c r="C14789" s="4">
        <f t="shared" si="231"/>
        <v>0</v>
      </c>
    </row>
    <row r="14790" spans="1:3" x14ac:dyDescent="0.25">
      <c r="A14790" s="3">
        <v>30.538888888888899</v>
      </c>
      <c r="B14790" s="4">
        <v>0</v>
      </c>
      <c r="C14790" s="4">
        <f t="shared" si="231"/>
        <v>0</v>
      </c>
    </row>
    <row r="14791" spans="1:3" x14ac:dyDescent="0.25">
      <c r="A14791" s="3">
        <v>30.540277777777799</v>
      </c>
      <c r="B14791" s="4">
        <v>0</v>
      </c>
      <c r="C14791" s="4">
        <f t="shared" si="231"/>
        <v>0</v>
      </c>
    </row>
    <row r="14792" spans="1:3" x14ac:dyDescent="0.25">
      <c r="A14792" s="3">
        <v>30.5416666666667</v>
      </c>
      <c r="B14792" s="4">
        <v>0</v>
      </c>
      <c r="C14792" s="4">
        <f t="shared" si="231"/>
        <v>0</v>
      </c>
    </row>
    <row r="14793" spans="1:3" x14ac:dyDescent="0.25">
      <c r="A14793" s="3">
        <v>30.5430555555556</v>
      </c>
      <c r="B14793" s="4">
        <v>0</v>
      </c>
      <c r="C14793" s="4">
        <f t="shared" si="231"/>
        <v>0</v>
      </c>
    </row>
    <row r="14794" spans="1:3" x14ac:dyDescent="0.25">
      <c r="A14794" s="3">
        <v>30.544444444444402</v>
      </c>
      <c r="B14794" s="4">
        <v>0</v>
      </c>
      <c r="C14794" s="4">
        <f t="shared" si="231"/>
        <v>0</v>
      </c>
    </row>
    <row r="14795" spans="1:3" x14ac:dyDescent="0.25">
      <c r="A14795" s="3">
        <v>30.545833333333299</v>
      </c>
      <c r="B14795" s="4">
        <v>0</v>
      </c>
      <c r="C14795" s="4">
        <f t="shared" si="231"/>
        <v>0</v>
      </c>
    </row>
    <row r="14796" spans="1:3" x14ac:dyDescent="0.25">
      <c r="A14796" s="3">
        <v>30.547222222222199</v>
      </c>
      <c r="B14796" s="4">
        <v>0</v>
      </c>
      <c r="C14796" s="4">
        <f t="shared" si="231"/>
        <v>0</v>
      </c>
    </row>
    <row r="14797" spans="1:3" x14ac:dyDescent="0.25">
      <c r="A14797" s="3">
        <v>30.5486111111111</v>
      </c>
      <c r="B14797" s="4">
        <v>0</v>
      </c>
      <c r="C14797" s="4">
        <f t="shared" si="231"/>
        <v>0</v>
      </c>
    </row>
    <row r="14798" spans="1:3" x14ac:dyDescent="0.25">
      <c r="A14798" s="3">
        <v>30.55</v>
      </c>
      <c r="B14798" s="4">
        <v>0</v>
      </c>
      <c r="C14798" s="4">
        <f t="shared" si="231"/>
        <v>0</v>
      </c>
    </row>
    <row r="14799" spans="1:3" x14ac:dyDescent="0.25">
      <c r="A14799" s="3">
        <v>30.551388888888901</v>
      </c>
      <c r="B14799" s="4">
        <v>0</v>
      </c>
      <c r="C14799" s="4">
        <f t="shared" si="231"/>
        <v>0</v>
      </c>
    </row>
    <row r="14800" spans="1:3" x14ac:dyDescent="0.25">
      <c r="A14800" s="3">
        <v>30.552777777777798</v>
      </c>
      <c r="B14800" s="4">
        <v>0</v>
      </c>
      <c r="C14800" s="4">
        <f t="shared" si="231"/>
        <v>0</v>
      </c>
    </row>
    <row r="14801" spans="1:3" x14ac:dyDescent="0.25">
      <c r="A14801" s="3">
        <v>30.554166666666699</v>
      </c>
      <c r="B14801" s="4">
        <v>0</v>
      </c>
      <c r="C14801" s="4">
        <f t="shared" si="231"/>
        <v>0</v>
      </c>
    </row>
    <row r="14802" spans="1:3" x14ac:dyDescent="0.25">
      <c r="A14802" s="3">
        <v>30.5555555555556</v>
      </c>
      <c r="B14802" s="4">
        <v>0</v>
      </c>
      <c r="C14802" s="4">
        <f t="shared" si="231"/>
        <v>0</v>
      </c>
    </row>
    <row r="14803" spans="1:3" x14ac:dyDescent="0.25">
      <c r="A14803" s="3">
        <v>30.556944444444401</v>
      </c>
      <c r="B14803" s="4">
        <v>0</v>
      </c>
      <c r="C14803" s="4">
        <f t="shared" si="231"/>
        <v>0</v>
      </c>
    </row>
    <row r="14804" spans="1:3" x14ac:dyDescent="0.25">
      <c r="A14804" s="3">
        <v>30.558333333333302</v>
      </c>
      <c r="B14804" s="4">
        <v>0</v>
      </c>
      <c r="C14804" s="4">
        <f t="shared" si="231"/>
        <v>0</v>
      </c>
    </row>
    <row r="14805" spans="1:3" x14ac:dyDescent="0.25">
      <c r="A14805" s="3">
        <v>30.559722222222199</v>
      </c>
      <c r="B14805" s="4">
        <v>0</v>
      </c>
      <c r="C14805" s="4">
        <f t="shared" si="231"/>
        <v>0</v>
      </c>
    </row>
    <row r="14806" spans="1:3" x14ac:dyDescent="0.25">
      <c r="A14806" s="3">
        <v>30.561111111111099</v>
      </c>
      <c r="B14806" s="4">
        <v>0</v>
      </c>
      <c r="C14806" s="4">
        <f t="shared" si="231"/>
        <v>0</v>
      </c>
    </row>
    <row r="14807" spans="1:3" x14ac:dyDescent="0.25">
      <c r="A14807" s="3">
        <v>30.5625</v>
      </c>
      <c r="B14807" s="4">
        <v>0</v>
      </c>
      <c r="C14807" s="4">
        <f t="shared" si="231"/>
        <v>0</v>
      </c>
    </row>
    <row r="14808" spans="1:3" x14ac:dyDescent="0.25">
      <c r="A14808" s="3">
        <v>30.563888888888901</v>
      </c>
      <c r="B14808" s="4">
        <v>0</v>
      </c>
      <c r="C14808" s="4">
        <f t="shared" si="231"/>
        <v>0</v>
      </c>
    </row>
    <row r="14809" spans="1:3" x14ac:dyDescent="0.25">
      <c r="A14809" s="3">
        <v>30.565277777777801</v>
      </c>
      <c r="B14809" s="4">
        <v>0</v>
      </c>
      <c r="C14809" s="4">
        <f t="shared" si="231"/>
        <v>0</v>
      </c>
    </row>
    <row r="14810" spans="1:3" x14ac:dyDescent="0.25">
      <c r="A14810" s="3">
        <v>30.566666666666698</v>
      </c>
      <c r="B14810" s="4">
        <v>0</v>
      </c>
      <c r="C14810" s="4">
        <f t="shared" si="231"/>
        <v>0</v>
      </c>
    </row>
    <row r="14811" spans="1:3" x14ac:dyDescent="0.25">
      <c r="A14811" s="3">
        <v>30.568055555555599</v>
      </c>
      <c r="B14811" s="4">
        <v>0</v>
      </c>
      <c r="C14811" s="4">
        <f t="shared" si="231"/>
        <v>0</v>
      </c>
    </row>
    <row r="14812" spans="1:3" x14ac:dyDescent="0.25">
      <c r="A14812" s="3">
        <v>30.5694444444444</v>
      </c>
      <c r="B14812" s="4">
        <v>0</v>
      </c>
      <c r="C14812" s="4">
        <f t="shared" si="231"/>
        <v>0</v>
      </c>
    </row>
    <row r="14813" spans="1:3" x14ac:dyDescent="0.25">
      <c r="A14813" s="3">
        <v>30.570833333333301</v>
      </c>
      <c r="B14813" s="4">
        <v>0</v>
      </c>
      <c r="C14813" s="4">
        <f t="shared" si="231"/>
        <v>0</v>
      </c>
    </row>
    <row r="14814" spans="1:3" x14ac:dyDescent="0.25">
      <c r="A14814" s="3">
        <v>30.572222222222202</v>
      </c>
      <c r="B14814" s="4">
        <v>0</v>
      </c>
      <c r="C14814" s="4">
        <f t="shared" si="231"/>
        <v>0</v>
      </c>
    </row>
    <row r="14815" spans="1:3" x14ac:dyDescent="0.25">
      <c r="A14815" s="3">
        <v>30.573611111111099</v>
      </c>
      <c r="B14815" s="4">
        <v>0</v>
      </c>
      <c r="C14815" s="4">
        <f t="shared" si="231"/>
        <v>0</v>
      </c>
    </row>
    <row r="14816" spans="1:3" x14ac:dyDescent="0.25">
      <c r="A14816" s="3">
        <v>30.574999999999999</v>
      </c>
      <c r="B14816" s="4">
        <v>0</v>
      </c>
      <c r="C14816" s="4">
        <f t="shared" si="231"/>
        <v>0</v>
      </c>
    </row>
    <row r="14817" spans="1:3" x14ac:dyDescent="0.25">
      <c r="A14817" s="3">
        <v>30.5763888888889</v>
      </c>
      <c r="B14817" s="4">
        <v>0</v>
      </c>
      <c r="C14817" s="4">
        <f t="shared" si="231"/>
        <v>0</v>
      </c>
    </row>
    <row r="14818" spans="1:3" x14ac:dyDescent="0.25">
      <c r="A14818" s="3">
        <v>30.577777777777801</v>
      </c>
      <c r="B14818" s="4">
        <v>0</v>
      </c>
      <c r="C14818" s="4">
        <f t="shared" si="231"/>
        <v>0</v>
      </c>
    </row>
    <row r="14819" spans="1:3" x14ac:dyDescent="0.25">
      <c r="A14819" s="3">
        <v>30.579166666666701</v>
      </c>
      <c r="B14819" s="4">
        <v>0</v>
      </c>
      <c r="C14819" s="4">
        <f t="shared" si="231"/>
        <v>0</v>
      </c>
    </row>
    <row r="14820" spans="1:3" x14ac:dyDescent="0.25">
      <c r="A14820" s="3">
        <v>30.580555555555598</v>
      </c>
      <c r="B14820" s="4">
        <v>0</v>
      </c>
      <c r="C14820" s="4">
        <f t="shared" si="231"/>
        <v>0</v>
      </c>
    </row>
    <row r="14821" spans="1:3" x14ac:dyDescent="0.25">
      <c r="A14821" s="3">
        <v>30.5819444444444</v>
      </c>
      <c r="B14821" s="4">
        <v>0</v>
      </c>
      <c r="C14821" s="4">
        <f t="shared" si="231"/>
        <v>0</v>
      </c>
    </row>
    <row r="14822" spans="1:3" x14ac:dyDescent="0.25">
      <c r="A14822" s="3">
        <v>30.5833333333333</v>
      </c>
      <c r="B14822" s="4">
        <v>0</v>
      </c>
      <c r="C14822" s="4">
        <f t="shared" si="231"/>
        <v>0</v>
      </c>
    </row>
    <row r="14823" spans="1:3" x14ac:dyDescent="0.25">
      <c r="A14823" s="3">
        <v>30.584722222222201</v>
      </c>
      <c r="B14823" s="4">
        <v>0</v>
      </c>
      <c r="C14823" s="4">
        <f t="shared" si="231"/>
        <v>0</v>
      </c>
    </row>
    <row r="14824" spans="1:3" x14ac:dyDescent="0.25">
      <c r="A14824" s="3">
        <v>30.586111111111101</v>
      </c>
      <c r="B14824" s="4">
        <v>0</v>
      </c>
      <c r="C14824" s="4">
        <f t="shared" si="231"/>
        <v>0</v>
      </c>
    </row>
    <row r="14825" spans="1:3" x14ac:dyDescent="0.25">
      <c r="A14825" s="3">
        <v>30.587499999999999</v>
      </c>
      <c r="B14825" s="4">
        <v>0</v>
      </c>
      <c r="C14825" s="4">
        <f t="shared" si="231"/>
        <v>0</v>
      </c>
    </row>
    <row r="14826" spans="1:3" x14ac:dyDescent="0.25">
      <c r="A14826" s="3">
        <v>30.588888888888899</v>
      </c>
      <c r="B14826" s="4">
        <v>0</v>
      </c>
      <c r="C14826" s="4">
        <f t="shared" si="231"/>
        <v>0</v>
      </c>
    </row>
    <row r="14827" spans="1:3" x14ac:dyDescent="0.25">
      <c r="A14827" s="3">
        <v>30.5902777777778</v>
      </c>
      <c r="B14827" s="4">
        <v>0</v>
      </c>
      <c r="C14827" s="4">
        <f t="shared" si="231"/>
        <v>0</v>
      </c>
    </row>
    <row r="14828" spans="1:3" x14ac:dyDescent="0.25">
      <c r="A14828" s="3">
        <v>30.591666666666701</v>
      </c>
      <c r="B14828" s="4">
        <v>0</v>
      </c>
      <c r="C14828" s="4">
        <f t="shared" si="231"/>
        <v>0</v>
      </c>
    </row>
    <row r="14829" spans="1:3" x14ac:dyDescent="0.25">
      <c r="A14829" s="3">
        <v>30.593055555555601</v>
      </c>
      <c r="B14829" s="4">
        <v>0</v>
      </c>
      <c r="C14829" s="4">
        <f t="shared" si="231"/>
        <v>0</v>
      </c>
    </row>
    <row r="14830" spans="1:3" x14ac:dyDescent="0.25">
      <c r="A14830" s="3">
        <v>30.594444444444399</v>
      </c>
      <c r="B14830" s="4">
        <v>0</v>
      </c>
      <c r="C14830" s="4">
        <f t="shared" si="231"/>
        <v>0</v>
      </c>
    </row>
    <row r="14831" spans="1:3" x14ac:dyDescent="0.25">
      <c r="A14831" s="3">
        <v>30.595833333333299</v>
      </c>
      <c r="B14831" s="4">
        <v>0</v>
      </c>
      <c r="C14831" s="4">
        <f t="shared" si="231"/>
        <v>0</v>
      </c>
    </row>
    <row r="14832" spans="1:3" x14ac:dyDescent="0.25">
      <c r="A14832" s="3">
        <v>30.5972222222222</v>
      </c>
      <c r="B14832" s="4">
        <v>0</v>
      </c>
      <c r="C14832" s="4">
        <f t="shared" si="231"/>
        <v>0</v>
      </c>
    </row>
    <row r="14833" spans="1:3" x14ac:dyDescent="0.25">
      <c r="A14833" s="3">
        <v>30.598611111111101</v>
      </c>
      <c r="B14833" s="4">
        <v>0</v>
      </c>
      <c r="C14833" s="4">
        <f t="shared" si="231"/>
        <v>0</v>
      </c>
    </row>
    <row r="14834" spans="1:3" x14ac:dyDescent="0.25">
      <c r="A14834" s="3">
        <v>30.6</v>
      </c>
      <c r="B14834" s="4">
        <v>0</v>
      </c>
      <c r="C14834" s="4">
        <f t="shared" si="231"/>
        <v>0</v>
      </c>
    </row>
    <row r="14835" spans="1:3" x14ac:dyDescent="0.25">
      <c r="A14835" s="3">
        <v>30.601388888888899</v>
      </c>
      <c r="B14835" s="4">
        <v>0</v>
      </c>
      <c r="C14835" s="4">
        <f t="shared" si="231"/>
        <v>0</v>
      </c>
    </row>
    <row r="14836" spans="1:3" x14ac:dyDescent="0.25">
      <c r="A14836" s="3">
        <v>30.602777777777799</v>
      </c>
      <c r="B14836" s="4">
        <v>0</v>
      </c>
      <c r="C14836" s="4">
        <f t="shared" si="231"/>
        <v>0</v>
      </c>
    </row>
    <row r="14837" spans="1:3" x14ac:dyDescent="0.25">
      <c r="A14837" s="3">
        <v>30.6041666666667</v>
      </c>
      <c r="B14837" s="4">
        <v>0</v>
      </c>
      <c r="C14837" s="4">
        <f t="shared" si="231"/>
        <v>0</v>
      </c>
    </row>
    <row r="14838" spans="1:3" x14ac:dyDescent="0.25">
      <c r="A14838" s="3">
        <v>30.6055555555556</v>
      </c>
      <c r="B14838" s="4">
        <v>0</v>
      </c>
      <c r="C14838" s="4">
        <f t="shared" si="231"/>
        <v>0</v>
      </c>
    </row>
    <row r="14839" spans="1:3" x14ac:dyDescent="0.25">
      <c r="A14839" s="3">
        <v>30.606944444444402</v>
      </c>
      <c r="B14839" s="4">
        <v>0</v>
      </c>
      <c r="C14839" s="4">
        <f t="shared" si="231"/>
        <v>0</v>
      </c>
    </row>
    <row r="14840" spans="1:3" x14ac:dyDescent="0.25">
      <c r="A14840" s="3">
        <v>30.608333333333299</v>
      </c>
      <c r="B14840" s="4">
        <v>0</v>
      </c>
      <c r="C14840" s="4">
        <f t="shared" si="231"/>
        <v>0</v>
      </c>
    </row>
    <row r="14841" spans="1:3" x14ac:dyDescent="0.25">
      <c r="A14841" s="3">
        <v>30.609722222222199</v>
      </c>
      <c r="B14841" s="4">
        <v>0</v>
      </c>
      <c r="C14841" s="4">
        <f t="shared" si="231"/>
        <v>0</v>
      </c>
    </row>
    <row r="14842" spans="1:3" x14ac:dyDescent="0.25">
      <c r="A14842" s="3">
        <v>30.6111111111111</v>
      </c>
      <c r="B14842" s="4">
        <v>0</v>
      </c>
      <c r="C14842" s="4">
        <f t="shared" si="231"/>
        <v>0</v>
      </c>
    </row>
    <row r="14843" spans="1:3" x14ac:dyDescent="0.25">
      <c r="A14843" s="3">
        <v>30.612500000000001</v>
      </c>
      <c r="B14843" s="4">
        <v>0</v>
      </c>
      <c r="C14843" s="4">
        <f t="shared" si="231"/>
        <v>0</v>
      </c>
    </row>
    <row r="14844" spans="1:3" x14ac:dyDescent="0.25">
      <c r="A14844" s="3">
        <v>30.613888888888901</v>
      </c>
      <c r="B14844" s="4">
        <v>0</v>
      </c>
      <c r="C14844" s="4">
        <f t="shared" si="231"/>
        <v>0</v>
      </c>
    </row>
    <row r="14845" spans="1:3" x14ac:dyDescent="0.25">
      <c r="A14845" s="3">
        <v>30.615277777777798</v>
      </c>
      <c r="B14845" s="4">
        <v>0</v>
      </c>
      <c r="C14845" s="4">
        <f t="shared" si="231"/>
        <v>0</v>
      </c>
    </row>
    <row r="14846" spans="1:3" x14ac:dyDescent="0.25">
      <c r="A14846" s="3">
        <v>30.616666666666699</v>
      </c>
      <c r="B14846" s="4">
        <v>0</v>
      </c>
      <c r="C14846" s="4">
        <f t="shared" si="231"/>
        <v>0</v>
      </c>
    </row>
    <row r="14847" spans="1:3" x14ac:dyDescent="0.25">
      <c r="A14847" s="3">
        <v>30.6180555555556</v>
      </c>
      <c r="B14847" s="4">
        <v>0</v>
      </c>
      <c r="C14847" s="4">
        <f t="shared" si="231"/>
        <v>0</v>
      </c>
    </row>
    <row r="14848" spans="1:3" x14ac:dyDescent="0.25">
      <c r="A14848" s="3">
        <v>30.619444444444401</v>
      </c>
      <c r="B14848" s="4">
        <v>0</v>
      </c>
      <c r="C14848" s="4">
        <f t="shared" si="231"/>
        <v>0</v>
      </c>
    </row>
    <row r="14849" spans="1:3" x14ac:dyDescent="0.25">
      <c r="A14849" s="3">
        <v>30.620833333333302</v>
      </c>
      <c r="B14849" s="4">
        <v>0</v>
      </c>
      <c r="C14849" s="4">
        <f t="shared" si="231"/>
        <v>0</v>
      </c>
    </row>
    <row r="14850" spans="1:3" x14ac:dyDescent="0.25">
      <c r="A14850" s="3">
        <v>30.622222222222199</v>
      </c>
      <c r="B14850" s="4">
        <v>0</v>
      </c>
      <c r="C14850" s="4">
        <f t="shared" si="231"/>
        <v>0</v>
      </c>
    </row>
    <row r="14851" spans="1:3" x14ac:dyDescent="0.25">
      <c r="A14851" s="3">
        <v>30.623611111111099</v>
      </c>
      <c r="B14851" s="4">
        <v>0</v>
      </c>
      <c r="C14851" s="4">
        <f t="shared" ref="C14851:C14914" si="232">B14851/1000</f>
        <v>0</v>
      </c>
    </row>
    <row r="14852" spans="1:3" x14ac:dyDescent="0.25">
      <c r="A14852" s="3">
        <v>30.625</v>
      </c>
      <c r="B14852" s="4">
        <v>0</v>
      </c>
      <c r="C14852" s="4">
        <f t="shared" si="232"/>
        <v>0</v>
      </c>
    </row>
    <row r="14853" spans="1:3" x14ac:dyDescent="0.25">
      <c r="A14853" s="3">
        <v>30.626388888888901</v>
      </c>
      <c r="B14853" s="4">
        <v>0</v>
      </c>
      <c r="C14853" s="4">
        <f t="shared" si="232"/>
        <v>0</v>
      </c>
    </row>
    <row r="14854" spans="1:3" x14ac:dyDescent="0.25">
      <c r="A14854" s="3">
        <v>30.627777777777801</v>
      </c>
      <c r="B14854" s="4">
        <v>0</v>
      </c>
      <c r="C14854" s="4">
        <f t="shared" si="232"/>
        <v>0</v>
      </c>
    </row>
    <row r="14855" spans="1:3" x14ac:dyDescent="0.25">
      <c r="A14855" s="3">
        <v>30.629166666666698</v>
      </c>
      <c r="B14855" s="4">
        <v>0</v>
      </c>
      <c r="C14855" s="4">
        <f t="shared" si="232"/>
        <v>0</v>
      </c>
    </row>
    <row r="14856" spans="1:3" x14ac:dyDescent="0.25">
      <c r="A14856" s="3">
        <v>30.630555555555599</v>
      </c>
      <c r="B14856" s="4">
        <v>0</v>
      </c>
      <c r="C14856" s="4">
        <f t="shared" si="232"/>
        <v>0</v>
      </c>
    </row>
    <row r="14857" spans="1:3" x14ac:dyDescent="0.25">
      <c r="A14857" s="3">
        <v>30.6319444444444</v>
      </c>
      <c r="B14857" s="4">
        <v>0</v>
      </c>
      <c r="C14857" s="4">
        <f t="shared" si="232"/>
        <v>0</v>
      </c>
    </row>
    <row r="14858" spans="1:3" x14ac:dyDescent="0.25">
      <c r="A14858" s="3">
        <v>30.633333333333301</v>
      </c>
      <c r="B14858" s="4">
        <v>0</v>
      </c>
      <c r="C14858" s="4">
        <f t="shared" si="232"/>
        <v>0</v>
      </c>
    </row>
    <row r="14859" spans="1:3" x14ac:dyDescent="0.25">
      <c r="A14859" s="3">
        <v>30.634722222222202</v>
      </c>
      <c r="B14859" s="4">
        <v>0</v>
      </c>
      <c r="C14859" s="4">
        <f t="shared" si="232"/>
        <v>0</v>
      </c>
    </row>
    <row r="14860" spans="1:3" x14ac:dyDescent="0.25">
      <c r="A14860" s="3">
        <v>30.636111111111099</v>
      </c>
      <c r="B14860" s="4">
        <v>0</v>
      </c>
      <c r="C14860" s="4">
        <f t="shared" si="232"/>
        <v>0</v>
      </c>
    </row>
    <row r="14861" spans="1:3" x14ac:dyDescent="0.25">
      <c r="A14861" s="3">
        <v>30.637499999999999</v>
      </c>
      <c r="B14861" s="4">
        <v>0</v>
      </c>
      <c r="C14861" s="4">
        <f t="shared" si="232"/>
        <v>0</v>
      </c>
    </row>
    <row r="14862" spans="1:3" x14ac:dyDescent="0.25">
      <c r="A14862" s="3">
        <v>30.6388888888889</v>
      </c>
      <c r="B14862" s="4">
        <v>0</v>
      </c>
      <c r="C14862" s="4">
        <f t="shared" si="232"/>
        <v>0</v>
      </c>
    </row>
    <row r="14863" spans="1:3" x14ac:dyDescent="0.25">
      <c r="A14863" s="3">
        <v>30.640277777777801</v>
      </c>
      <c r="B14863" s="4">
        <v>0</v>
      </c>
      <c r="C14863" s="4">
        <f t="shared" si="232"/>
        <v>0</v>
      </c>
    </row>
    <row r="14864" spans="1:3" x14ac:dyDescent="0.25">
      <c r="A14864" s="3">
        <v>30.641666666666701</v>
      </c>
      <c r="B14864" s="4">
        <v>0</v>
      </c>
      <c r="C14864" s="4">
        <f t="shared" si="232"/>
        <v>0</v>
      </c>
    </row>
    <row r="14865" spans="1:3" x14ac:dyDescent="0.25">
      <c r="A14865" s="3">
        <v>30.643055555555598</v>
      </c>
      <c r="B14865" s="4">
        <v>0</v>
      </c>
      <c r="C14865" s="4">
        <f t="shared" si="232"/>
        <v>0</v>
      </c>
    </row>
    <row r="14866" spans="1:3" x14ac:dyDescent="0.25">
      <c r="A14866" s="3">
        <v>30.6444444444444</v>
      </c>
      <c r="B14866" s="4">
        <v>0</v>
      </c>
      <c r="C14866" s="4">
        <f t="shared" si="232"/>
        <v>0</v>
      </c>
    </row>
    <row r="14867" spans="1:3" x14ac:dyDescent="0.25">
      <c r="A14867" s="3">
        <v>30.6458333333333</v>
      </c>
      <c r="B14867" s="4">
        <v>0</v>
      </c>
      <c r="C14867" s="4">
        <f t="shared" si="232"/>
        <v>0</v>
      </c>
    </row>
    <row r="14868" spans="1:3" x14ac:dyDescent="0.25">
      <c r="A14868" s="3">
        <v>30.647222222222201</v>
      </c>
      <c r="B14868" s="4">
        <v>0</v>
      </c>
      <c r="C14868" s="4">
        <f t="shared" si="232"/>
        <v>0</v>
      </c>
    </row>
    <row r="14869" spans="1:3" x14ac:dyDescent="0.25">
      <c r="A14869" s="3">
        <v>30.648611111111101</v>
      </c>
      <c r="B14869" s="4">
        <v>0</v>
      </c>
      <c r="C14869" s="4">
        <f t="shared" si="232"/>
        <v>0</v>
      </c>
    </row>
    <row r="14870" spans="1:3" x14ac:dyDescent="0.25">
      <c r="A14870" s="3">
        <v>30.65</v>
      </c>
      <c r="B14870" s="4">
        <v>0</v>
      </c>
      <c r="C14870" s="4">
        <f t="shared" si="232"/>
        <v>0</v>
      </c>
    </row>
    <row r="14871" spans="1:3" x14ac:dyDescent="0.25">
      <c r="A14871" s="3">
        <v>30.651388888888899</v>
      </c>
      <c r="B14871" s="4">
        <v>0</v>
      </c>
      <c r="C14871" s="4">
        <f t="shared" si="232"/>
        <v>0</v>
      </c>
    </row>
    <row r="14872" spans="1:3" x14ac:dyDescent="0.25">
      <c r="A14872" s="3">
        <v>30.6527777777778</v>
      </c>
      <c r="B14872" s="4">
        <v>0</v>
      </c>
      <c r="C14872" s="4">
        <f t="shared" si="232"/>
        <v>0</v>
      </c>
    </row>
    <row r="14873" spans="1:3" x14ac:dyDescent="0.25">
      <c r="A14873" s="3">
        <v>30.654166666666701</v>
      </c>
      <c r="B14873" s="4">
        <v>0</v>
      </c>
      <c r="C14873" s="4">
        <f t="shared" si="232"/>
        <v>0</v>
      </c>
    </row>
    <row r="14874" spans="1:3" x14ac:dyDescent="0.25">
      <c r="A14874" s="3">
        <v>30.655555555555601</v>
      </c>
      <c r="B14874" s="4">
        <v>0</v>
      </c>
      <c r="C14874" s="4">
        <f t="shared" si="232"/>
        <v>0</v>
      </c>
    </row>
    <row r="14875" spans="1:3" x14ac:dyDescent="0.25">
      <c r="A14875" s="3">
        <v>30.656944444444399</v>
      </c>
      <c r="B14875" s="4">
        <v>0</v>
      </c>
      <c r="C14875" s="4">
        <f t="shared" si="232"/>
        <v>0</v>
      </c>
    </row>
    <row r="14876" spans="1:3" x14ac:dyDescent="0.25">
      <c r="A14876" s="3">
        <v>30.658333333333299</v>
      </c>
      <c r="B14876" s="4">
        <v>0</v>
      </c>
      <c r="C14876" s="4">
        <f t="shared" si="232"/>
        <v>0</v>
      </c>
    </row>
    <row r="14877" spans="1:3" x14ac:dyDescent="0.25">
      <c r="A14877" s="3">
        <v>30.6597222222222</v>
      </c>
      <c r="B14877" s="4">
        <v>0</v>
      </c>
      <c r="C14877" s="4">
        <f t="shared" si="232"/>
        <v>0</v>
      </c>
    </row>
    <row r="14878" spans="1:3" x14ac:dyDescent="0.25">
      <c r="A14878" s="3">
        <v>30.661111111111101</v>
      </c>
      <c r="B14878" s="4">
        <v>0</v>
      </c>
      <c r="C14878" s="4">
        <f t="shared" si="232"/>
        <v>0</v>
      </c>
    </row>
    <row r="14879" spans="1:3" x14ac:dyDescent="0.25">
      <c r="A14879" s="3">
        <v>30.662500000000001</v>
      </c>
      <c r="B14879" s="4">
        <v>0</v>
      </c>
      <c r="C14879" s="4">
        <f t="shared" si="232"/>
        <v>0</v>
      </c>
    </row>
    <row r="14880" spans="1:3" x14ac:dyDescent="0.25">
      <c r="A14880" s="3">
        <v>30.663888888888899</v>
      </c>
      <c r="B14880" s="4">
        <v>0</v>
      </c>
      <c r="C14880" s="4">
        <f t="shared" si="232"/>
        <v>0</v>
      </c>
    </row>
    <row r="14881" spans="1:3" x14ac:dyDescent="0.25">
      <c r="A14881" s="3">
        <v>30.665277777777799</v>
      </c>
      <c r="B14881" s="4">
        <v>0</v>
      </c>
      <c r="C14881" s="4">
        <f t="shared" si="232"/>
        <v>0</v>
      </c>
    </row>
    <row r="14882" spans="1:3" x14ac:dyDescent="0.25">
      <c r="A14882" s="3">
        <v>30.6666666666667</v>
      </c>
      <c r="B14882" s="4">
        <v>0</v>
      </c>
      <c r="C14882" s="4">
        <f t="shared" si="232"/>
        <v>0</v>
      </c>
    </row>
    <row r="14883" spans="1:3" x14ac:dyDescent="0.25">
      <c r="A14883" s="3">
        <v>30.6680555555556</v>
      </c>
      <c r="B14883" s="4">
        <v>0</v>
      </c>
      <c r="C14883" s="4">
        <f t="shared" si="232"/>
        <v>0</v>
      </c>
    </row>
    <row r="14884" spans="1:3" x14ac:dyDescent="0.25">
      <c r="A14884" s="3">
        <v>30.669444444444402</v>
      </c>
      <c r="B14884" s="4">
        <v>0</v>
      </c>
      <c r="C14884" s="4">
        <f t="shared" si="232"/>
        <v>0</v>
      </c>
    </row>
    <row r="14885" spans="1:3" x14ac:dyDescent="0.25">
      <c r="A14885" s="3">
        <v>30.670833333333299</v>
      </c>
      <c r="B14885" s="4">
        <v>0</v>
      </c>
      <c r="C14885" s="4">
        <f t="shared" si="232"/>
        <v>0</v>
      </c>
    </row>
    <row r="14886" spans="1:3" x14ac:dyDescent="0.25">
      <c r="A14886" s="3">
        <v>30.672222222222199</v>
      </c>
      <c r="B14886" s="4">
        <v>0</v>
      </c>
      <c r="C14886" s="4">
        <f t="shared" si="232"/>
        <v>0</v>
      </c>
    </row>
    <row r="14887" spans="1:3" x14ac:dyDescent="0.25">
      <c r="A14887" s="3">
        <v>30.6736111111111</v>
      </c>
      <c r="B14887" s="4">
        <v>0</v>
      </c>
      <c r="C14887" s="4">
        <f t="shared" si="232"/>
        <v>0</v>
      </c>
    </row>
    <row r="14888" spans="1:3" x14ac:dyDescent="0.25">
      <c r="A14888" s="3">
        <v>30.675000000000001</v>
      </c>
      <c r="B14888" s="4">
        <v>0</v>
      </c>
      <c r="C14888" s="4">
        <f t="shared" si="232"/>
        <v>0</v>
      </c>
    </row>
    <row r="14889" spans="1:3" x14ac:dyDescent="0.25">
      <c r="A14889" s="3">
        <v>30.676388888888901</v>
      </c>
      <c r="B14889" s="4">
        <v>0</v>
      </c>
      <c r="C14889" s="4">
        <f t="shared" si="232"/>
        <v>0</v>
      </c>
    </row>
    <row r="14890" spans="1:3" x14ac:dyDescent="0.25">
      <c r="A14890" s="3">
        <v>30.677777777777798</v>
      </c>
      <c r="B14890" s="4">
        <v>0</v>
      </c>
      <c r="C14890" s="4">
        <f t="shared" si="232"/>
        <v>0</v>
      </c>
    </row>
    <row r="14891" spans="1:3" x14ac:dyDescent="0.25">
      <c r="A14891" s="3">
        <v>30.679166666666699</v>
      </c>
      <c r="B14891" s="4">
        <v>0</v>
      </c>
      <c r="C14891" s="4">
        <f t="shared" si="232"/>
        <v>0</v>
      </c>
    </row>
    <row r="14892" spans="1:3" x14ac:dyDescent="0.25">
      <c r="A14892" s="3">
        <v>30.6805555555556</v>
      </c>
      <c r="B14892" s="4">
        <v>0</v>
      </c>
      <c r="C14892" s="4">
        <f t="shared" si="232"/>
        <v>0</v>
      </c>
    </row>
    <row r="14893" spans="1:3" x14ac:dyDescent="0.25">
      <c r="A14893" s="3">
        <v>30.681944444444401</v>
      </c>
      <c r="B14893" s="4">
        <v>0</v>
      </c>
      <c r="C14893" s="4">
        <f t="shared" si="232"/>
        <v>0</v>
      </c>
    </row>
    <row r="14894" spans="1:3" x14ac:dyDescent="0.25">
      <c r="A14894" s="3">
        <v>30.683333333333302</v>
      </c>
      <c r="B14894" s="4">
        <v>0</v>
      </c>
      <c r="C14894" s="4">
        <f t="shared" si="232"/>
        <v>0</v>
      </c>
    </row>
    <row r="14895" spans="1:3" x14ac:dyDescent="0.25">
      <c r="A14895" s="3">
        <v>30.684722222222199</v>
      </c>
      <c r="B14895" s="4">
        <v>0</v>
      </c>
      <c r="C14895" s="4">
        <f t="shared" si="232"/>
        <v>0</v>
      </c>
    </row>
    <row r="14896" spans="1:3" x14ac:dyDescent="0.25">
      <c r="A14896" s="3">
        <v>30.686111111111099</v>
      </c>
      <c r="B14896" s="4">
        <v>0</v>
      </c>
      <c r="C14896" s="4">
        <f t="shared" si="232"/>
        <v>0</v>
      </c>
    </row>
    <row r="14897" spans="1:3" x14ac:dyDescent="0.25">
      <c r="A14897" s="3">
        <v>30.6875</v>
      </c>
      <c r="B14897" s="4">
        <v>0</v>
      </c>
      <c r="C14897" s="4">
        <f t="shared" si="232"/>
        <v>0</v>
      </c>
    </row>
    <row r="14898" spans="1:3" x14ac:dyDescent="0.25">
      <c r="A14898" s="3">
        <v>30.688888888888901</v>
      </c>
      <c r="B14898" s="4">
        <v>0</v>
      </c>
      <c r="C14898" s="4">
        <f t="shared" si="232"/>
        <v>0</v>
      </c>
    </row>
    <row r="14899" spans="1:3" x14ac:dyDescent="0.25">
      <c r="A14899" s="3">
        <v>30.690277777777801</v>
      </c>
      <c r="B14899" s="4">
        <v>0</v>
      </c>
      <c r="C14899" s="4">
        <f t="shared" si="232"/>
        <v>0</v>
      </c>
    </row>
    <row r="14900" spans="1:3" x14ac:dyDescent="0.25">
      <c r="A14900" s="3">
        <v>30.691666666666698</v>
      </c>
      <c r="B14900" s="4">
        <v>0</v>
      </c>
      <c r="C14900" s="4">
        <f t="shared" si="232"/>
        <v>0</v>
      </c>
    </row>
    <row r="14901" spans="1:3" x14ac:dyDescent="0.25">
      <c r="A14901" s="3">
        <v>30.693055555555599</v>
      </c>
      <c r="B14901" s="4">
        <v>0</v>
      </c>
      <c r="C14901" s="4">
        <f t="shared" si="232"/>
        <v>0</v>
      </c>
    </row>
    <row r="14902" spans="1:3" x14ac:dyDescent="0.25">
      <c r="A14902" s="3">
        <v>30.6944444444444</v>
      </c>
      <c r="B14902" s="4">
        <v>0</v>
      </c>
      <c r="C14902" s="4">
        <f t="shared" si="232"/>
        <v>0</v>
      </c>
    </row>
    <row r="14903" spans="1:3" x14ac:dyDescent="0.25">
      <c r="A14903" s="3">
        <v>30.695833333333301</v>
      </c>
      <c r="B14903" s="4">
        <v>0</v>
      </c>
      <c r="C14903" s="4">
        <f t="shared" si="232"/>
        <v>0</v>
      </c>
    </row>
    <row r="14904" spans="1:3" x14ac:dyDescent="0.25">
      <c r="A14904" s="3">
        <v>30.697222222222202</v>
      </c>
      <c r="B14904" s="4">
        <v>0</v>
      </c>
      <c r="C14904" s="4">
        <f t="shared" si="232"/>
        <v>0</v>
      </c>
    </row>
    <row r="14905" spans="1:3" x14ac:dyDescent="0.25">
      <c r="A14905" s="3">
        <v>30.698611111111099</v>
      </c>
      <c r="B14905" s="4">
        <v>0</v>
      </c>
      <c r="C14905" s="4">
        <f t="shared" si="232"/>
        <v>0</v>
      </c>
    </row>
    <row r="14906" spans="1:3" x14ac:dyDescent="0.25">
      <c r="A14906" s="3">
        <v>30.7</v>
      </c>
      <c r="B14906" s="4">
        <v>0</v>
      </c>
      <c r="C14906" s="4">
        <f t="shared" si="232"/>
        <v>0</v>
      </c>
    </row>
    <row r="14907" spans="1:3" x14ac:dyDescent="0.25">
      <c r="A14907" s="3">
        <v>30.7013888888889</v>
      </c>
      <c r="B14907" s="4">
        <v>0</v>
      </c>
      <c r="C14907" s="4">
        <f t="shared" si="232"/>
        <v>0</v>
      </c>
    </row>
    <row r="14908" spans="1:3" x14ac:dyDescent="0.25">
      <c r="A14908" s="3">
        <v>30.702777777777801</v>
      </c>
      <c r="B14908" s="4">
        <v>0</v>
      </c>
      <c r="C14908" s="4">
        <f t="shared" si="232"/>
        <v>0</v>
      </c>
    </row>
    <row r="14909" spans="1:3" x14ac:dyDescent="0.25">
      <c r="A14909" s="3">
        <v>30.704166666666701</v>
      </c>
      <c r="B14909" s="4">
        <v>0</v>
      </c>
      <c r="C14909" s="4">
        <f t="shared" si="232"/>
        <v>0</v>
      </c>
    </row>
    <row r="14910" spans="1:3" x14ac:dyDescent="0.25">
      <c r="A14910" s="3">
        <v>30.705555555555598</v>
      </c>
      <c r="B14910" s="4">
        <v>0</v>
      </c>
      <c r="C14910" s="4">
        <f t="shared" si="232"/>
        <v>0</v>
      </c>
    </row>
    <row r="14911" spans="1:3" x14ac:dyDescent="0.25">
      <c r="A14911" s="3">
        <v>30.7069444444444</v>
      </c>
      <c r="B14911" s="4">
        <v>0</v>
      </c>
      <c r="C14911" s="4">
        <f t="shared" si="232"/>
        <v>0</v>
      </c>
    </row>
    <row r="14912" spans="1:3" x14ac:dyDescent="0.25">
      <c r="A14912" s="3">
        <v>30.7083333333333</v>
      </c>
      <c r="B14912" s="4">
        <v>0</v>
      </c>
      <c r="C14912" s="4">
        <f t="shared" si="232"/>
        <v>0</v>
      </c>
    </row>
    <row r="14913" spans="1:3" x14ac:dyDescent="0.25">
      <c r="A14913" s="3">
        <v>30.709722222222201</v>
      </c>
      <c r="B14913" s="4">
        <v>0</v>
      </c>
      <c r="C14913" s="4">
        <f t="shared" si="232"/>
        <v>0</v>
      </c>
    </row>
    <row r="14914" spans="1:3" x14ac:dyDescent="0.25">
      <c r="A14914" s="3">
        <v>30.711111111111101</v>
      </c>
      <c r="B14914" s="4">
        <v>0</v>
      </c>
      <c r="C14914" s="4">
        <f t="shared" si="232"/>
        <v>0</v>
      </c>
    </row>
    <row r="14915" spans="1:3" x14ac:dyDescent="0.25">
      <c r="A14915" s="3">
        <v>30.712499999999999</v>
      </c>
      <c r="B14915" s="4">
        <v>0</v>
      </c>
      <c r="C14915" s="4">
        <f t="shared" ref="C14915:C14978" si="233">B14915/1000</f>
        <v>0</v>
      </c>
    </row>
    <row r="14916" spans="1:3" x14ac:dyDescent="0.25">
      <c r="A14916" s="3">
        <v>30.713888888888899</v>
      </c>
      <c r="B14916" s="4">
        <v>0</v>
      </c>
      <c r="C14916" s="4">
        <f t="shared" si="233"/>
        <v>0</v>
      </c>
    </row>
    <row r="14917" spans="1:3" x14ac:dyDescent="0.25">
      <c r="A14917" s="3">
        <v>30.7152777777778</v>
      </c>
      <c r="B14917" s="4">
        <v>0</v>
      </c>
      <c r="C14917" s="4">
        <f t="shared" si="233"/>
        <v>0</v>
      </c>
    </row>
    <row r="14918" spans="1:3" x14ac:dyDescent="0.25">
      <c r="A14918" s="3">
        <v>30.716666666666701</v>
      </c>
      <c r="B14918" s="4">
        <v>0</v>
      </c>
      <c r="C14918" s="4">
        <f t="shared" si="233"/>
        <v>0</v>
      </c>
    </row>
    <row r="14919" spans="1:3" x14ac:dyDescent="0.25">
      <c r="A14919" s="3">
        <v>30.718055555555601</v>
      </c>
      <c r="B14919" s="4">
        <v>0</v>
      </c>
      <c r="C14919" s="4">
        <f t="shared" si="233"/>
        <v>0</v>
      </c>
    </row>
    <row r="14920" spans="1:3" x14ac:dyDescent="0.25">
      <c r="A14920" s="3">
        <v>30.719444444444399</v>
      </c>
      <c r="B14920" s="4">
        <v>0</v>
      </c>
      <c r="C14920" s="4">
        <f t="shared" si="233"/>
        <v>0</v>
      </c>
    </row>
    <row r="14921" spans="1:3" x14ac:dyDescent="0.25">
      <c r="A14921" s="3">
        <v>30.720833333333299</v>
      </c>
      <c r="B14921" s="4">
        <v>0</v>
      </c>
      <c r="C14921" s="4">
        <f t="shared" si="233"/>
        <v>0</v>
      </c>
    </row>
    <row r="14922" spans="1:3" x14ac:dyDescent="0.25">
      <c r="A14922" s="3">
        <v>30.7222222222222</v>
      </c>
      <c r="B14922" s="4">
        <v>0</v>
      </c>
      <c r="C14922" s="4">
        <f t="shared" si="233"/>
        <v>0</v>
      </c>
    </row>
    <row r="14923" spans="1:3" x14ac:dyDescent="0.25">
      <c r="A14923" s="3">
        <v>30.723611111111101</v>
      </c>
      <c r="B14923" s="4">
        <v>0</v>
      </c>
      <c r="C14923" s="4">
        <f t="shared" si="233"/>
        <v>0</v>
      </c>
    </row>
    <row r="14924" spans="1:3" x14ac:dyDescent="0.25">
      <c r="A14924" s="3">
        <v>30.725000000000001</v>
      </c>
      <c r="B14924" s="4">
        <v>0</v>
      </c>
      <c r="C14924" s="4">
        <f t="shared" si="233"/>
        <v>0</v>
      </c>
    </row>
    <row r="14925" spans="1:3" x14ac:dyDescent="0.25">
      <c r="A14925" s="3">
        <v>30.726388888888899</v>
      </c>
      <c r="B14925" s="4">
        <v>0</v>
      </c>
      <c r="C14925" s="4">
        <f t="shared" si="233"/>
        <v>0</v>
      </c>
    </row>
    <row r="14926" spans="1:3" x14ac:dyDescent="0.25">
      <c r="A14926" s="3">
        <v>30.727777777777799</v>
      </c>
      <c r="B14926" s="4">
        <v>0</v>
      </c>
      <c r="C14926" s="4">
        <f t="shared" si="233"/>
        <v>0</v>
      </c>
    </row>
    <row r="14927" spans="1:3" x14ac:dyDescent="0.25">
      <c r="A14927" s="3">
        <v>30.7291666666667</v>
      </c>
      <c r="B14927" s="4">
        <v>0</v>
      </c>
      <c r="C14927" s="4">
        <f t="shared" si="233"/>
        <v>0</v>
      </c>
    </row>
    <row r="14928" spans="1:3" x14ac:dyDescent="0.25">
      <c r="A14928" s="3">
        <v>30.7305555555556</v>
      </c>
      <c r="B14928" s="4">
        <v>0</v>
      </c>
      <c r="C14928" s="4">
        <f t="shared" si="233"/>
        <v>0</v>
      </c>
    </row>
    <row r="14929" spans="1:3" x14ac:dyDescent="0.25">
      <c r="A14929" s="3">
        <v>30.731944444444402</v>
      </c>
      <c r="B14929" s="4">
        <v>0</v>
      </c>
      <c r="C14929" s="4">
        <f t="shared" si="233"/>
        <v>0</v>
      </c>
    </row>
    <row r="14930" spans="1:3" x14ac:dyDescent="0.25">
      <c r="A14930" s="3">
        <v>30.733333333333299</v>
      </c>
      <c r="B14930" s="4">
        <v>0</v>
      </c>
      <c r="C14930" s="4">
        <f t="shared" si="233"/>
        <v>0</v>
      </c>
    </row>
    <row r="14931" spans="1:3" x14ac:dyDescent="0.25">
      <c r="A14931" s="3">
        <v>30.734722222222199</v>
      </c>
      <c r="B14931" s="4">
        <v>0</v>
      </c>
      <c r="C14931" s="4">
        <f t="shared" si="233"/>
        <v>0</v>
      </c>
    </row>
    <row r="14932" spans="1:3" x14ac:dyDescent="0.25">
      <c r="A14932" s="3">
        <v>30.7361111111111</v>
      </c>
      <c r="B14932" s="4">
        <v>0</v>
      </c>
      <c r="C14932" s="4">
        <f t="shared" si="233"/>
        <v>0</v>
      </c>
    </row>
    <row r="14933" spans="1:3" x14ac:dyDescent="0.25">
      <c r="A14933" s="3">
        <v>30.737500000000001</v>
      </c>
      <c r="B14933" s="4">
        <v>0</v>
      </c>
      <c r="C14933" s="4">
        <f t="shared" si="233"/>
        <v>0</v>
      </c>
    </row>
    <row r="14934" spans="1:3" x14ac:dyDescent="0.25">
      <c r="A14934" s="3">
        <v>30.738888888888901</v>
      </c>
      <c r="B14934" s="4">
        <v>0</v>
      </c>
      <c r="C14934" s="4">
        <f t="shared" si="233"/>
        <v>0</v>
      </c>
    </row>
    <row r="14935" spans="1:3" x14ac:dyDescent="0.25">
      <c r="A14935" s="3">
        <v>30.740277777777798</v>
      </c>
      <c r="B14935" s="4">
        <v>0</v>
      </c>
      <c r="C14935" s="4">
        <f t="shared" si="233"/>
        <v>0</v>
      </c>
    </row>
    <row r="14936" spans="1:3" x14ac:dyDescent="0.25">
      <c r="A14936" s="3">
        <v>30.741666666666699</v>
      </c>
      <c r="B14936" s="4">
        <v>0</v>
      </c>
      <c r="C14936" s="4">
        <f t="shared" si="233"/>
        <v>0</v>
      </c>
    </row>
    <row r="14937" spans="1:3" x14ac:dyDescent="0.25">
      <c r="A14937" s="3">
        <v>30.7430555555556</v>
      </c>
      <c r="B14937" s="4">
        <v>0</v>
      </c>
      <c r="C14937" s="4">
        <f t="shared" si="233"/>
        <v>0</v>
      </c>
    </row>
    <row r="14938" spans="1:3" x14ac:dyDescent="0.25">
      <c r="A14938" s="3">
        <v>30.744444444444401</v>
      </c>
      <c r="B14938" s="4">
        <v>0</v>
      </c>
      <c r="C14938" s="4">
        <f t="shared" si="233"/>
        <v>0</v>
      </c>
    </row>
    <row r="14939" spans="1:3" x14ac:dyDescent="0.25">
      <c r="A14939" s="3">
        <v>30.745833333333302</v>
      </c>
      <c r="B14939" s="4">
        <v>0</v>
      </c>
      <c r="C14939" s="4">
        <f t="shared" si="233"/>
        <v>0</v>
      </c>
    </row>
    <row r="14940" spans="1:3" x14ac:dyDescent="0.25">
      <c r="A14940" s="3">
        <v>30.747222222222199</v>
      </c>
      <c r="B14940" s="4">
        <v>0</v>
      </c>
      <c r="C14940" s="4">
        <f t="shared" si="233"/>
        <v>0</v>
      </c>
    </row>
    <row r="14941" spans="1:3" x14ac:dyDescent="0.25">
      <c r="A14941" s="3">
        <v>30.748611111111099</v>
      </c>
      <c r="B14941" s="4">
        <v>0</v>
      </c>
      <c r="C14941" s="4">
        <f t="shared" si="233"/>
        <v>0</v>
      </c>
    </row>
    <row r="14942" spans="1:3" x14ac:dyDescent="0.25">
      <c r="A14942" s="3">
        <v>30.75</v>
      </c>
      <c r="B14942" s="4">
        <v>0</v>
      </c>
      <c r="C14942" s="4">
        <f t="shared" si="233"/>
        <v>0</v>
      </c>
    </row>
    <row r="14943" spans="1:3" x14ac:dyDescent="0.25">
      <c r="A14943" s="3">
        <v>30.751388888888901</v>
      </c>
      <c r="B14943" s="4">
        <v>0</v>
      </c>
      <c r="C14943" s="4">
        <f t="shared" si="233"/>
        <v>0</v>
      </c>
    </row>
    <row r="14944" spans="1:3" x14ac:dyDescent="0.25">
      <c r="A14944" s="3">
        <v>30.752777777777801</v>
      </c>
      <c r="B14944" s="4">
        <v>0</v>
      </c>
      <c r="C14944" s="4">
        <f t="shared" si="233"/>
        <v>0</v>
      </c>
    </row>
    <row r="14945" spans="1:3" x14ac:dyDescent="0.25">
      <c r="A14945" s="3">
        <v>30.754166666666698</v>
      </c>
      <c r="B14945" s="4">
        <v>0</v>
      </c>
      <c r="C14945" s="4">
        <f t="shared" si="233"/>
        <v>0</v>
      </c>
    </row>
    <row r="14946" spans="1:3" x14ac:dyDescent="0.25">
      <c r="A14946" s="3">
        <v>30.755555555555599</v>
      </c>
      <c r="B14946" s="4">
        <v>0</v>
      </c>
      <c r="C14946" s="4">
        <f t="shared" si="233"/>
        <v>0</v>
      </c>
    </row>
    <row r="14947" spans="1:3" x14ac:dyDescent="0.25">
      <c r="A14947" s="3">
        <v>30.7569444444444</v>
      </c>
      <c r="B14947" s="4">
        <v>0</v>
      </c>
      <c r="C14947" s="4">
        <f t="shared" si="233"/>
        <v>0</v>
      </c>
    </row>
    <row r="14948" spans="1:3" x14ac:dyDescent="0.25">
      <c r="A14948" s="3">
        <v>30.758333333333301</v>
      </c>
      <c r="B14948" s="4">
        <v>0</v>
      </c>
      <c r="C14948" s="4">
        <f t="shared" si="233"/>
        <v>0</v>
      </c>
    </row>
    <row r="14949" spans="1:3" x14ac:dyDescent="0.25">
      <c r="A14949" s="3">
        <v>30.759722222222202</v>
      </c>
      <c r="B14949" s="4">
        <v>0</v>
      </c>
      <c r="C14949" s="4">
        <f t="shared" si="233"/>
        <v>0</v>
      </c>
    </row>
    <row r="14950" spans="1:3" x14ac:dyDescent="0.25">
      <c r="A14950" s="3">
        <v>30.761111111111099</v>
      </c>
      <c r="B14950" s="4">
        <v>0</v>
      </c>
      <c r="C14950" s="4">
        <f t="shared" si="233"/>
        <v>0</v>
      </c>
    </row>
    <row r="14951" spans="1:3" x14ac:dyDescent="0.25">
      <c r="A14951" s="3">
        <v>30.762499999999999</v>
      </c>
      <c r="B14951" s="4">
        <v>0</v>
      </c>
      <c r="C14951" s="4">
        <f t="shared" si="233"/>
        <v>0</v>
      </c>
    </row>
    <row r="14952" spans="1:3" x14ac:dyDescent="0.25">
      <c r="A14952" s="3">
        <v>30.7638888888889</v>
      </c>
      <c r="B14952" s="4">
        <v>0</v>
      </c>
      <c r="C14952" s="4">
        <f t="shared" si="233"/>
        <v>0</v>
      </c>
    </row>
    <row r="14953" spans="1:3" x14ac:dyDescent="0.25">
      <c r="A14953" s="3">
        <v>30.765277777777801</v>
      </c>
      <c r="B14953" s="4">
        <v>0</v>
      </c>
      <c r="C14953" s="4">
        <f t="shared" si="233"/>
        <v>0</v>
      </c>
    </row>
    <row r="14954" spans="1:3" x14ac:dyDescent="0.25">
      <c r="A14954" s="3">
        <v>30.766666666666701</v>
      </c>
      <c r="B14954" s="4">
        <v>0</v>
      </c>
      <c r="C14954" s="4">
        <f t="shared" si="233"/>
        <v>0</v>
      </c>
    </row>
    <row r="14955" spans="1:3" x14ac:dyDescent="0.25">
      <c r="A14955" s="3">
        <v>30.768055555555598</v>
      </c>
      <c r="B14955" s="4">
        <v>0</v>
      </c>
      <c r="C14955" s="4">
        <f t="shared" si="233"/>
        <v>0</v>
      </c>
    </row>
    <row r="14956" spans="1:3" x14ac:dyDescent="0.25">
      <c r="A14956" s="3">
        <v>30.7694444444444</v>
      </c>
      <c r="B14956" s="4">
        <v>0</v>
      </c>
      <c r="C14956" s="4">
        <f t="shared" si="233"/>
        <v>0</v>
      </c>
    </row>
    <row r="14957" spans="1:3" x14ac:dyDescent="0.25">
      <c r="A14957" s="3">
        <v>30.7708333333333</v>
      </c>
      <c r="B14957" s="4">
        <v>0</v>
      </c>
      <c r="C14957" s="4">
        <f t="shared" si="233"/>
        <v>0</v>
      </c>
    </row>
    <row r="14958" spans="1:3" x14ac:dyDescent="0.25">
      <c r="A14958" s="3">
        <v>30.772222222222201</v>
      </c>
      <c r="B14958" s="4">
        <v>0</v>
      </c>
      <c r="C14958" s="4">
        <f t="shared" si="233"/>
        <v>0</v>
      </c>
    </row>
    <row r="14959" spans="1:3" x14ac:dyDescent="0.25">
      <c r="A14959" s="3">
        <v>30.773611111111101</v>
      </c>
      <c r="B14959" s="4">
        <v>0</v>
      </c>
      <c r="C14959" s="4">
        <f t="shared" si="233"/>
        <v>0</v>
      </c>
    </row>
    <row r="14960" spans="1:3" x14ac:dyDescent="0.25">
      <c r="A14960" s="3">
        <v>30.774999999999999</v>
      </c>
      <c r="B14960" s="4">
        <v>0</v>
      </c>
      <c r="C14960" s="4">
        <f t="shared" si="233"/>
        <v>0</v>
      </c>
    </row>
    <row r="14961" spans="1:3" x14ac:dyDescent="0.25">
      <c r="A14961" s="3">
        <v>30.776388888888899</v>
      </c>
      <c r="B14961" s="4">
        <v>0</v>
      </c>
      <c r="C14961" s="4">
        <f t="shared" si="233"/>
        <v>0</v>
      </c>
    </row>
    <row r="14962" spans="1:3" x14ac:dyDescent="0.25">
      <c r="A14962" s="3">
        <v>30.7777777777778</v>
      </c>
      <c r="B14962" s="4">
        <v>0</v>
      </c>
      <c r="C14962" s="4">
        <f t="shared" si="233"/>
        <v>0</v>
      </c>
    </row>
    <row r="14963" spans="1:3" x14ac:dyDescent="0.25">
      <c r="A14963" s="3">
        <v>30.779166666666701</v>
      </c>
      <c r="B14963" s="4">
        <v>0</v>
      </c>
      <c r="C14963" s="4">
        <f t="shared" si="233"/>
        <v>0</v>
      </c>
    </row>
    <row r="14964" spans="1:3" x14ac:dyDescent="0.25">
      <c r="A14964" s="3">
        <v>30.780555555555601</v>
      </c>
      <c r="B14964" s="4">
        <v>0</v>
      </c>
      <c r="C14964" s="4">
        <f t="shared" si="233"/>
        <v>0</v>
      </c>
    </row>
    <row r="14965" spans="1:3" x14ac:dyDescent="0.25">
      <c r="A14965" s="3">
        <v>30.781944444444399</v>
      </c>
      <c r="B14965" s="4">
        <v>0</v>
      </c>
      <c r="C14965" s="4">
        <f t="shared" si="233"/>
        <v>0</v>
      </c>
    </row>
    <row r="14966" spans="1:3" x14ac:dyDescent="0.25">
      <c r="A14966" s="3">
        <v>30.783333333333299</v>
      </c>
      <c r="B14966" s="4">
        <v>0</v>
      </c>
      <c r="C14966" s="4">
        <f t="shared" si="233"/>
        <v>0</v>
      </c>
    </row>
    <row r="14967" spans="1:3" x14ac:dyDescent="0.25">
      <c r="A14967" s="3">
        <v>30.7847222222222</v>
      </c>
      <c r="B14967" s="4">
        <v>0</v>
      </c>
      <c r="C14967" s="4">
        <f t="shared" si="233"/>
        <v>0</v>
      </c>
    </row>
    <row r="14968" spans="1:3" x14ac:dyDescent="0.25">
      <c r="A14968" s="3">
        <v>30.786111111111101</v>
      </c>
      <c r="B14968" s="4">
        <v>0</v>
      </c>
      <c r="C14968" s="4">
        <f t="shared" si="233"/>
        <v>0</v>
      </c>
    </row>
    <row r="14969" spans="1:3" x14ac:dyDescent="0.25">
      <c r="A14969" s="3">
        <v>30.787500000000001</v>
      </c>
      <c r="B14969" s="4">
        <v>0</v>
      </c>
      <c r="C14969" s="4">
        <f t="shared" si="233"/>
        <v>0</v>
      </c>
    </row>
    <row r="14970" spans="1:3" x14ac:dyDescent="0.25">
      <c r="A14970" s="3">
        <v>30.788888888888899</v>
      </c>
      <c r="B14970" s="4">
        <v>0</v>
      </c>
      <c r="C14970" s="4">
        <f t="shared" si="233"/>
        <v>0</v>
      </c>
    </row>
    <row r="14971" spans="1:3" x14ac:dyDescent="0.25">
      <c r="A14971" s="3">
        <v>30.790277777777799</v>
      </c>
      <c r="B14971" s="4">
        <v>0</v>
      </c>
      <c r="C14971" s="4">
        <f t="shared" si="233"/>
        <v>0</v>
      </c>
    </row>
    <row r="14972" spans="1:3" x14ac:dyDescent="0.25">
      <c r="A14972" s="3">
        <v>30.7916666666667</v>
      </c>
      <c r="B14972" s="4">
        <v>0</v>
      </c>
      <c r="C14972" s="4">
        <f t="shared" si="233"/>
        <v>0</v>
      </c>
    </row>
    <row r="14973" spans="1:3" x14ac:dyDescent="0.25">
      <c r="A14973" s="3">
        <v>30.7930555555556</v>
      </c>
      <c r="B14973" s="4">
        <v>0</v>
      </c>
      <c r="C14973" s="4">
        <f t="shared" si="233"/>
        <v>0</v>
      </c>
    </row>
    <row r="14974" spans="1:3" x14ac:dyDescent="0.25">
      <c r="A14974" s="3">
        <v>30.794444444444402</v>
      </c>
      <c r="B14974" s="4">
        <v>0</v>
      </c>
      <c r="C14974" s="4">
        <f t="shared" si="233"/>
        <v>0</v>
      </c>
    </row>
    <row r="14975" spans="1:3" x14ac:dyDescent="0.25">
      <c r="A14975" s="3">
        <v>30.795833333333299</v>
      </c>
      <c r="B14975" s="4">
        <v>0</v>
      </c>
      <c r="C14975" s="4">
        <f t="shared" si="233"/>
        <v>0</v>
      </c>
    </row>
    <row r="14976" spans="1:3" x14ac:dyDescent="0.25">
      <c r="A14976" s="3">
        <v>30.797222222222199</v>
      </c>
      <c r="B14976" s="4">
        <v>0</v>
      </c>
      <c r="C14976" s="4">
        <f t="shared" si="233"/>
        <v>0</v>
      </c>
    </row>
    <row r="14977" spans="1:3" x14ac:dyDescent="0.25">
      <c r="A14977" s="3">
        <v>30.7986111111111</v>
      </c>
      <c r="B14977" s="4">
        <v>0</v>
      </c>
      <c r="C14977" s="4">
        <f t="shared" si="233"/>
        <v>0</v>
      </c>
    </row>
    <row r="14978" spans="1:3" x14ac:dyDescent="0.25">
      <c r="A14978" s="3">
        <v>30.8</v>
      </c>
      <c r="B14978" s="4">
        <v>0</v>
      </c>
      <c r="C14978" s="4">
        <f t="shared" si="233"/>
        <v>0</v>
      </c>
    </row>
    <row r="14979" spans="1:3" x14ac:dyDescent="0.25">
      <c r="A14979" s="3">
        <v>30.801388888888901</v>
      </c>
      <c r="B14979" s="4">
        <v>0</v>
      </c>
      <c r="C14979" s="4">
        <f t="shared" ref="C14979:C15042" si="234">B14979/1000</f>
        <v>0</v>
      </c>
    </row>
    <row r="14980" spans="1:3" x14ac:dyDescent="0.25">
      <c r="A14980" s="3">
        <v>30.802777777777798</v>
      </c>
      <c r="B14980" s="4">
        <v>0</v>
      </c>
      <c r="C14980" s="4">
        <f t="shared" si="234"/>
        <v>0</v>
      </c>
    </row>
    <row r="14981" spans="1:3" x14ac:dyDescent="0.25">
      <c r="A14981" s="3">
        <v>30.804166666666699</v>
      </c>
      <c r="B14981" s="4">
        <v>0</v>
      </c>
      <c r="C14981" s="4">
        <f t="shared" si="234"/>
        <v>0</v>
      </c>
    </row>
    <row r="14982" spans="1:3" x14ac:dyDescent="0.25">
      <c r="A14982" s="3">
        <v>30.8055555555556</v>
      </c>
      <c r="B14982" s="4">
        <v>0</v>
      </c>
      <c r="C14982" s="4">
        <f t="shared" si="234"/>
        <v>0</v>
      </c>
    </row>
    <row r="14983" spans="1:3" x14ac:dyDescent="0.25">
      <c r="A14983" s="3">
        <v>30.806944444444401</v>
      </c>
      <c r="B14983" s="4">
        <v>0</v>
      </c>
      <c r="C14983" s="4">
        <f t="shared" si="234"/>
        <v>0</v>
      </c>
    </row>
    <row r="14984" spans="1:3" x14ac:dyDescent="0.25">
      <c r="A14984" s="3">
        <v>30.808333333333302</v>
      </c>
      <c r="B14984" s="4">
        <v>0</v>
      </c>
      <c r="C14984" s="4">
        <f t="shared" si="234"/>
        <v>0</v>
      </c>
    </row>
    <row r="14985" spans="1:3" x14ac:dyDescent="0.25">
      <c r="A14985" s="3">
        <v>30.809722222222199</v>
      </c>
      <c r="B14985" s="4">
        <v>0</v>
      </c>
      <c r="C14985" s="4">
        <f t="shared" si="234"/>
        <v>0</v>
      </c>
    </row>
    <row r="14986" spans="1:3" x14ac:dyDescent="0.25">
      <c r="A14986" s="3">
        <v>30.811111111111099</v>
      </c>
      <c r="B14986" s="4">
        <v>0</v>
      </c>
      <c r="C14986" s="4">
        <f t="shared" si="234"/>
        <v>0</v>
      </c>
    </row>
    <row r="14987" spans="1:3" x14ac:dyDescent="0.25">
      <c r="A14987" s="3">
        <v>30.8125</v>
      </c>
      <c r="B14987" s="4">
        <v>0</v>
      </c>
      <c r="C14987" s="4">
        <f t="shared" si="234"/>
        <v>0</v>
      </c>
    </row>
    <row r="14988" spans="1:3" x14ac:dyDescent="0.25">
      <c r="A14988" s="3">
        <v>30.813888888888901</v>
      </c>
      <c r="B14988" s="4">
        <v>0</v>
      </c>
      <c r="C14988" s="4">
        <f t="shared" si="234"/>
        <v>0</v>
      </c>
    </row>
    <row r="14989" spans="1:3" x14ac:dyDescent="0.25">
      <c r="A14989" s="3">
        <v>30.815277777777801</v>
      </c>
      <c r="B14989" s="4">
        <v>0</v>
      </c>
      <c r="C14989" s="4">
        <f t="shared" si="234"/>
        <v>0</v>
      </c>
    </row>
    <row r="14990" spans="1:3" x14ac:dyDescent="0.25">
      <c r="A14990" s="3">
        <v>30.816666666666698</v>
      </c>
      <c r="B14990" s="4">
        <v>0</v>
      </c>
      <c r="C14990" s="4">
        <f t="shared" si="234"/>
        <v>0</v>
      </c>
    </row>
    <row r="14991" spans="1:3" x14ac:dyDescent="0.25">
      <c r="A14991" s="3">
        <v>30.818055555555599</v>
      </c>
      <c r="B14991" s="4">
        <v>0</v>
      </c>
      <c r="C14991" s="4">
        <f t="shared" si="234"/>
        <v>0</v>
      </c>
    </row>
    <row r="14992" spans="1:3" x14ac:dyDescent="0.25">
      <c r="A14992" s="3">
        <v>30.8194444444444</v>
      </c>
      <c r="B14992" s="4">
        <v>0</v>
      </c>
      <c r="C14992" s="4">
        <f t="shared" si="234"/>
        <v>0</v>
      </c>
    </row>
    <row r="14993" spans="1:3" x14ac:dyDescent="0.25">
      <c r="A14993" s="3">
        <v>30.820833333333301</v>
      </c>
      <c r="B14993" s="4">
        <v>0</v>
      </c>
      <c r="C14993" s="4">
        <f t="shared" si="234"/>
        <v>0</v>
      </c>
    </row>
    <row r="14994" spans="1:3" x14ac:dyDescent="0.25">
      <c r="A14994" s="3">
        <v>30.822222222222202</v>
      </c>
      <c r="B14994" s="4">
        <v>0</v>
      </c>
      <c r="C14994" s="4">
        <f t="shared" si="234"/>
        <v>0</v>
      </c>
    </row>
    <row r="14995" spans="1:3" x14ac:dyDescent="0.25">
      <c r="A14995" s="3">
        <v>30.823611111111099</v>
      </c>
      <c r="B14995" s="4">
        <v>0</v>
      </c>
      <c r="C14995" s="4">
        <f t="shared" si="234"/>
        <v>0</v>
      </c>
    </row>
    <row r="14996" spans="1:3" x14ac:dyDescent="0.25">
      <c r="A14996" s="3">
        <v>30.824999999999999</v>
      </c>
      <c r="B14996" s="4">
        <v>0</v>
      </c>
      <c r="C14996" s="4">
        <f t="shared" si="234"/>
        <v>0</v>
      </c>
    </row>
    <row r="14997" spans="1:3" x14ac:dyDescent="0.25">
      <c r="A14997" s="3">
        <v>30.8263888888889</v>
      </c>
      <c r="B14997" s="4">
        <v>0</v>
      </c>
      <c r="C14997" s="4">
        <f t="shared" si="234"/>
        <v>0</v>
      </c>
    </row>
    <row r="14998" spans="1:3" x14ac:dyDescent="0.25">
      <c r="A14998" s="3">
        <v>30.827777777777801</v>
      </c>
      <c r="B14998" s="4">
        <v>0</v>
      </c>
      <c r="C14998" s="4">
        <f t="shared" si="234"/>
        <v>0</v>
      </c>
    </row>
    <row r="14999" spans="1:3" x14ac:dyDescent="0.25">
      <c r="A14999" s="3">
        <v>30.829166666666701</v>
      </c>
      <c r="B14999" s="4">
        <v>0</v>
      </c>
      <c r="C14999" s="4">
        <f t="shared" si="234"/>
        <v>0</v>
      </c>
    </row>
    <row r="15000" spans="1:3" x14ac:dyDescent="0.25">
      <c r="A15000" s="3">
        <v>30.830555555555598</v>
      </c>
      <c r="B15000" s="4">
        <v>0</v>
      </c>
      <c r="C15000" s="4">
        <f t="shared" si="234"/>
        <v>0</v>
      </c>
    </row>
    <row r="15001" spans="1:3" x14ac:dyDescent="0.25">
      <c r="A15001" s="3">
        <v>30.8319444444444</v>
      </c>
      <c r="B15001" s="4">
        <v>0</v>
      </c>
      <c r="C15001" s="4">
        <f t="shared" si="234"/>
        <v>0</v>
      </c>
    </row>
    <row r="15002" spans="1:3" x14ac:dyDescent="0.25">
      <c r="A15002" s="3">
        <v>30.8333333333333</v>
      </c>
      <c r="B15002" s="4">
        <v>0</v>
      </c>
      <c r="C15002" s="4">
        <f t="shared" si="234"/>
        <v>0</v>
      </c>
    </row>
    <row r="15003" spans="1:3" x14ac:dyDescent="0.25">
      <c r="A15003" s="3">
        <v>30.834722222222201</v>
      </c>
      <c r="B15003" s="4">
        <v>0</v>
      </c>
      <c r="C15003" s="4">
        <f t="shared" si="234"/>
        <v>0</v>
      </c>
    </row>
    <row r="15004" spans="1:3" x14ac:dyDescent="0.25">
      <c r="A15004" s="3">
        <v>30.836111111111101</v>
      </c>
      <c r="B15004" s="4">
        <v>0</v>
      </c>
      <c r="C15004" s="4">
        <f t="shared" si="234"/>
        <v>0</v>
      </c>
    </row>
    <row r="15005" spans="1:3" x14ac:dyDescent="0.25">
      <c r="A15005" s="3">
        <v>30.837499999999999</v>
      </c>
      <c r="B15005" s="4">
        <v>0</v>
      </c>
      <c r="C15005" s="4">
        <f t="shared" si="234"/>
        <v>0</v>
      </c>
    </row>
    <row r="15006" spans="1:3" x14ac:dyDescent="0.25">
      <c r="A15006" s="3">
        <v>30.838888888888899</v>
      </c>
      <c r="B15006" s="4">
        <v>0</v>
      </c>
      <c r="C15006" s="4">
        <f t="shared" si="234"/>
        <v>0</v>
      </c>
    </row>
    <row r="15007" spans="1:3" x14ac:dyDescent="0.25">
      <c r="A15007" s="3">
        <v>30.8402777777778</v>
      </c>
      <c r="B15007" s="4">
        <v>0</v>
      </c>
      <c r="C15007" s="4">
        <f t="shared" si="234"/>
        <v>0</v>
      </c>
    </row>
    <row r="15008" spans="1:3" x14ac:dyDescent="0.25">
      <c r="A15008" s="3">
        <v>30.841666666666701</v>
      </c>
      <c r="B15008" s="4">
        <v>0</v>
      </c>
      <c r="C15008" s="4">
        <f t="shared" si="234"/>
        <v>0</v>
      </c>
    </row>
    <row r="15009" spans="1:3" x14ac:dyDescent="0.25">
      <c r="A15009" s="3">
        <v>30.843055555555601</v>
      </c>
      <c r="B15009" s="4">
        <v>0</v>
      </c>
      <c r="C15009" s="4">
        <f t="shared" si="234"/>
        <v>0</v>
      </c>
    </row>
    <row r="15010" spans="1:3" x14ac:dyDescent="0.25">
      <c r="A15010" s="3">
        <v>30.844444444444399</v>
      </c>
      <c r="B15010" s="4">
        <v>0</v>
      </c>
      <c r="C15010" s="4">
        <f t="shared" si="234"/>
        <v>0</v>
      </c>
    </row>
    <row r="15011" spans="1:3" x14ac:dyDescent="0.25">
      <c r="A15011" s="3">
        <v>30.845833333333299</v>
      </c>
      <c r="B15011" s="4">
        <v>0</v>
      </c>
      <c r="C15011" s="4">
        <f t="shared" si="234"/>
        <v>0</v>
      </c>
    </row>
    <row r="15012" spans="1:3" x14ac:dyDescent="0.25">
      <c r="A15012" s="3">
        <v>30.8472222222222</v>
      </c>
      <c r="B15012" s="4">
        <v>0</v>
      </c>
      <c r="C15012" s="4">
        <f t="shared" si="234"/>
        <v>0</v>
      </c>
    </row>
    <row r="15013" spans="1:3" x14ac:dyDescent="0.25">
      <c r="A15013" s="3">
        <v>30.848611111111101</v>
      </c>
      <c r="B15013" s="4">
        <v>0</v>
      </c>
      <c r="C15013" s="4">
        <f t="shared" si="234"/>
        <v>0</v>
      </c>
    </row>
    <row r="15014" spans="1:3" x14ac:dyDescent="0.25">
      <c r="A15014" s="3">
        <v>30.85</v>
      </c>
      <c r="B15014" s="4">
        <v>0</v>
      </c>
      <c r="C15014" s="4">
        <f t="shared" si="234"/>
        <v>0</v>
      </c>
    </row>
    <row r="15015" spans="1:3" x14ac:dyDescent="0.25">
      <c r="A15015" s="3">
        <v>30.851388888888899</v>
      </c>
      <c r="B15015" s="4">
        <v>0</v>
      </c>
      <c r="C15015" s="4">
        <f t="shared" si="234"/>
        <v>0</v>
      </c>
    </row>
    <row r="15016" spans="1:3" x14ac:dyDescent="0.25">
      <c r="A15016" s="3">
        <v>30.852777777777799</v>
      </c>
      <c r="B15016" s="4">
        <v>0</v>
      </c>
      <c r="C15016" s="4">
        <f t="shared" si="234"/>
        <v>0</v>
      </c>
    </row>
    <row r="15017" spans="1:3" x14ac:dyDescent="0.25">
      <c r="A15017" s="3">
        <v>30.8541666666667</v>
      </c>
      <c r="B15017" s="4">
        <v>0</v>
      </c>
      <c r="C15017" s="4">
        <f t="shared" si="234"/>
        <v>0</v>
      </c>
    </row>
    <row r="15018" spans="1:3" x14ac:dyDescent="0.25">
      <c r="A15018" s="3">
        <v>30.8555555555556</v>
      </c>
      <c r="B15018" s="4">
        <v>0</v>
      </c>
      <c r="C15018" s="4">
        <f t="shared" si="234"/>
        <v>0</v>
      </c>
    </row>
    <row r="15019" spans="1:3" x14ac:dyDescent="0.25">
      <c r="A15019" s="3">
        <v>30.856944444444402</v>
      </c>
      <c r="B15019" s="4">
        <v>0</v>
      </c>
      <c r="C15019" s="4">
        <f t="shared" si="234"/>
        <v>0</v>
      </c>
    </row>
    <row r="15020" spans="1:3" x14ac:dyDescent="0.25">
      <c r="A15020" s="3">
        <v>30.858333333333299</v>
      </c>
      <c r="B15020" s="4">
        <v>0</v>
      </c>
      <c r="C15020" s="4">
        <f t="shared" si="234"/>
        <v>0</v>
      </c>
    </row>
    <row r="15021" spans="1:3" x14ac:dyDescent="0.25">
      <c r="A15021" s="3">
        <v>30.859722222222199</v>
      </c>
      <c r="B15021" s="4">
        <v>0</v>
      </c>
      <c r="C15021" s="4">
        <f t="shared" si="234"/>
        <v>0</v>
      </c>
    </row>
    <row r="15022" spans="1:3" x14ac:dyDescent="0.25">
      <c r="A15022" s="3">
        <v>30.8611111111111</v>
      </c>
      <c r="B15022" s="4">
        <v>0</v>
      </c>
      <c r="C15022" s="4">
        <f t="shared" si="234"/>
        <v>0</v>
      </c>
    </row>
    <row r="15023" spans="1:3" x14ac:dyDescent="0.25">
      <c r="A15023" s="3">
        <v>30.862500000000001</v>
      </c>
      <c r="B15023" s="4">
        <v>0</v>
      </c>
      <c r="C15023" s="4">
        <f t="shared" si="234"/>
        <v>0</v>
      </c>
    </row>
    <row r="15024" spans="1:3" x14ac:dyDescent="0.25">
      <c r="A15024" s="3">
        <v>30.863888888888901</v>
      </c>
      <c r="B15024" s="4">
        <v>0</v>
      </c>
      <c r="C15024" s="4">
        <f t="shared" si="234"/>
        <v>0</v>
      </c>
    </row>
    <row r="15025" spans="1:3" x14ac:dyDescent="0.25">
      <c r="A15025" s="3">
        <v>30.865277777777798</v>
      </c>
      <c r="B15025" s="4">
        <v>0</v>
      </c>
      <c r="C15025" s="4">
        <f t="shared" si="234"/>
        <v>0</v>
      </c>
    </row>
    <row r="15026" spans="1:3" x14ac:dyDescent="0.25">
      <c r="A15026" s="3">
        <v>30.866666666666699</v>
      </c>
      <c r="B15026" s="4">
        <v>0</v>
      </c>
      <c r="C15026" s="4">
        <f t="shared" si="234"/>
        <v>0</v>
      </c>
    </row>
    <row r="15027" spans="1:3" x14ac:dyDescent="0.25">
      <c r="A15027" s="3">
        <v>30.8680555555556</v>
      </c>
      <c r="B15027" s="4">
        <v>0</v>
      </c>
      <c r="C15027" s="4">
        <f t="shared" si="234"/>
        <v>0</v>
      </c>
    </row>
    <row r="15028" spans="1:3" x14ac:dyDescent="0.25">
      <c r="A15028" s="3">
        <v>30.869444444444401</v>
      </c>
      <c r="B15028" s="4">
        <v>0</v>
      </c>
      <c r="C15028" s="4">
        <f t="shared" si="234"/>
        <v>0</v>
      </c>
    </row>
    <row r="15029" spans="1:3" x14ac:dyDescent="0.25">
      <c r="A15029" s="3">
        <v>30.870833333333302</v>
      </c>
      <c r="B15029" s="4">
        <v>0</v>
      </c>
      <c r="C15029" s="4">
        <f t="shared" si="234"/>
        <v>0</v>
      </c>
    </row>
    <row r="15030" spans="1:3" x14ac:dyDescent="0.25">
      <c r="A15030" s="3">
        <v>30.872222222222199</v>
      </c>
      <c r="B15030" s="4">
        <v>0</v>
      </c>
      <c r="C15030" s="4">
        <f t="shared" si="234"/>
        <v>0</v>
      </c>
    </row>
    <row r="15031" spans="1:3" x14ac:dyDescent="0.25">
      <c r="A15031" s="3">
        <v>30.873611111111099</v>
      </c>
      <c r="B15031" s="4">
        <v>0</v>
      </c>
      <c r="C15031" s="4">
        <f t="shared" si="234"/>
        <v>0</v>
      </c>
    </row>
    <row r="15032" spans="1:3" x14ac:dyDescent="0.25">
      <c r="A15032" s="3">
        <v>30.875</v>
      </c>
      <c r="B15032" s="4">
        <v>0</v>
      </c>
      <c r="C15032" s="4">
        <f t="shared" si="234"/>
        <v>0</v>
      </c>
    </row>
    <row r="15033" spans="1:3" x14ac:dyDescent="0.25">
      <c r="A15033" s="3">
        <v>30.876388888888901</v>
      </c>
      <c r="B15033" s="4">
        <v>0</v>
      </c>
      <c r="C15033" s="4">
        <f t="shared" si="234"/>
        <v>0</v>
      </c>
    </row>
    <row r="15034" spans="1:3" x14ac:dyDescent="0.25">
      <c r="A15034" s="3">
        <v>30.877777777777801</v>
      </c>
      <c r="B15034" s="4">
        <v>0</v>
      </c>
      <c r="C15034" s="4">
        <f t="shared" si="234"/>
        <v>0</v>
      </c>
    </row>
    <row r="15035" spans="1:3" x14ac:dyDescent="0.25">
      <c r="A15035" s="3">
        <v>30.879166666666698</v>
      </c>
      <c r="B15035" s="4">
        <v>0</v>
      </c>
      <c r="C15035" s="4">
        <f t="shared" si="234"/>
        <v>0</v>
      </c>
    </row>
    <row r="15036" spans="1:3" x14ac:dyDescent="0.25">
      <c r="A15036" s="3">
        <v>30.880555555555599</v>
      </c>
      <c r="B15036" s="4">
        <v>0</v>
      </c>
      <c r="C15036" s="4">
        <f t="shared" si="234"/>
        <v>0</v>
      </c>
    </row>
    <row r="15037" spans="1:3" x14ac:dyDescent="0.25">
      <c r="A15037" s="3">
        <v>30.8819444444444</v>
      </c>
      <c r="B15037" s="4">
        <v>0</v>
      </c>
      <c r="C15037" s="4">
        <f t="shared" si="234"/>
        <v>0</v>
      </c>
    </row>
    <row r="15038" spans="1:3" x14ac:dyDescent="0.25">
      <c r="A15038" s="3">
        <v>30.883333333333301</v>
      </c>
      <c r="B15038" s="4">
        <v>0</v>
      </c>
      <c r="C15038" s="4">
        <f t="shared" si="234"/>
        <v>0</v>
      </c>
    </row>
    <row r="15039" spans="1:3" x14ac:dyDescent="0.25">
      <c r="A15039" s="3">
        <v>30.884722222222202</v>
      </c>
      <c r="B15039" s="4">
        <v>0</v>
      </c>
      <c r="C15039" s="4">
        <f t="shared" si="234"/>
        <v>0</v>
      </c>
    </row>
    <row r="15040" spans="1:3" x14ac:dyDescent="0.25">
      <c r="A15040" s="3">
        <v>30.886111111111099</v>
      </c>
      <c r="B15040" s="4">
        <v>0</v>
      </c>
      <c r="C15040" s="4">
        <f t="shared" si="234"/>
        <v>0</v>
      </c>
    </row>
    <row r="15041" spans="1:3" x14ac:dyDescent="0.25">
      <c r="A15041" s="3">
        <v>30.887499999999999</v>
      </c>
      <c r="B15041" s="4">
        <v>0</v>
      </c>
      <c r="C15041" s="4">
        <f t="shared" si="234"/>
        <v>0</v>
      </c>
    </row>
    <row r="15042" spans="1:3" x14ac:dyDescent="0.25">
      <c r="A15042" s="3">
        <v>30.8888888888889</v>
      </c>
      <c r="B15042" s="4">
        <v>0</v>
      </c>
      <c r="C15042" s="4">
        <f t="shared" si="234"/>
        <v>0</v>
      </c>
    </row>
    <row r="15043" spans="1:3" x14ac:dyDescent="0.25">
      <c r="A15043" s="3">
        <v>30.890277777777801</v>
      </c>
      <c r="B15043" s="4">
        <v>0</v>
      </c>
      <c r="C15043" s="4">
        <f t="shared" ref="C15043:C15106" si="235">B15043/1000</f>
        <v>0</v>
      </c>
    </row>
    <row r="15044" spans="1:3" x14ac:dyDescent="0.25">
      <c r="A15044" s="3">
        <v>30.891666666666701</v>
      </c>
      <c r="B15044" s="4">
        <v>0</v>
      </c>
      <c r="C15044" s="4">
        <f t="shared" si="235"/>
        <v>0</v>
      </c>
    </row>
    <row r="15045" spans="1:3" x14ac:dyDescent="0.25">
      <c r="A15045" s="3">
        <v>30.893055555555598</v>
      </c>
      <c r="B15045" s="4">
        <v>0</v>
      </c>
      <c r="C15045" s="4">
        <f t="shared" si="235"/>
        <v>0</v>
      </c>
    </row>
    <row r="15046" spans="1:3" x14ac:dyDescent="0.25">
      <c r="A15046" s="3">
        <v>30.8944444444444</v>
      </c>
      <c r="B15046" s="4">
        <v>0</v>
      </c>
      <c r="C15046" s="4">
        <f t="shared" si="235"/>
        <v>0</v>
      </c>
    </row>
    <row r="15047" spans="1:3" x14ac:dyDescent="0.25">
      <c r="A15047" s="3">
        <v>30.8958333333333</v>
      </c>
      <c r="B15047" s="4">
        <v>0</v>
      </c>
      <c r="C15047" s="4">
        <f t="shared" si="235"/>
        <v>0</v>
      </c>
    </row>
    <row r="15048" spans="1:3" x14ac:dyDescent="0.25">
      <c r="A15048" s="3">
        <v>30.897222222222201</v>
      </c>
      <c r="B15048" s="4">
        <v>0</v>
      </c>
      <c r="C15048" s="4">
        <f t="shared" si="235"/>
        <v>0</v>
      </c>
    </row>
    <row r="15049" spans="1:3" x14ac:dyDescent="0.25">
      <c r="A15049" s="3">
        <v>30.898611111111101</v>
      </c>
      <c r="B15049" s="4">
        <v>0</v>
      </c>
      <c r="C15049" s="4">
        <f t="shared" si="235"/>
        <v>0</v>
      </c>
    </row>
    <row r="15050" spans="1:3" x14ac:dyDescent="0.25">
      <c r="A15050" s="3">
        <v>30.9</v>
      </c>
      <c r="B15050" s="4">
        <v>0</v>
      </c>
      <c r="C15050" s="4">
        <f t="shared" si="235"/>
        <v>0</v>
      </c>
    </row>
    <row r="15051" spans="1:3" x14ac:dyDescent="0.25">
      <c r="A15051" s="3">
        <v>30.901388888888899</v>
      </c>
      <c r="B15051" s="4">
        <v>0</v>
      </c>
      <c r="C15051" s="4">
        <f t="shared" si="235"/>
        <v>0</v>
      </c>
    </row>
    <row r="15052" spans="1:3" x14ac:dyDescent="0.25">
      <c r="A15052" s="3">
        <v>30.9027777777778</v>
      </c>
      <c r="B15052" s="4">
        <v>0</v>
      </c>
      <c r="C15052" s="4">
        <f t="shared" si="235"/>
        <v>0</v>
      </c>
    </row>
    <row r="15053" spans="1:3" x14ac:dyDescent="0.25">
      <c r="A15053" s="3">
        <v>30.904166666666701</v>
      </c>
      <c r="B15053" s="4">
        <v>0</v>
      </c>
      <c r="C15053" s="4">
        <f t="shared" si="235"/>
        <v>0</v>
      </c>
    </row>
    <row r="15054" spans="1:3" x14ac:dyDescent="0.25">
      <c r="A15054" s="3">
        <v>30.905555555555601</v>
      </c>
      <c r="B15054" s="4">
        <v>0</v>
      </c>
      <c r="C15054" s="4">
        <f t="shared" si="235"/>
        <v>0</v>
      </c>
    </row>
    <row r="15055" spans="1:3" x14ac:dyDescent="0.25">
      <c r="A15055" s="3">
        <v>30.906944444444399</v>
      </c>
      <c r="B15055" s="4">
        <v>0</v>
      </c>
      <c r="C15055" s="4">
        <f t="shared" si="235"/>
        <v>0</v>
      </c>
    </row>
    <row r="15056" spans="1:3" x14ac:dyDescent="0.25">
      <c r="A15056" s="3">
        <v>30.908333333333299</v>
      </c>
      <c r="B15056" s="4">
        <v>0</v>
      </c>
      <c r="C15056" s="4">
        <f t="shared" si="235"/>
        <v>0</v>
      </c>
    </row>
    <row r="15057" spans="1:3" x14ac:dyDescent="0.25">
      <c r="A15057" s="3">
        <v>30.9097222222222</v>
      </c>
      <c r="B15057" s="4">
        <v>0</v>
      </c>
      <c r="C15057" s="4">
        <f t="shared" si="235"/>
        <v>0</v>
      </c>
    </row>
    <row r="15058" spans="1:3" x14ac:dyDescent="0.25">
      <c r="A15058" s="3">
        <v>30.911111111111101</v>
      </c>
      <c r="B15058" s="4">
        <v>0</v>
      </c>
      <c r="C15058" s="4">
        <f t="shared" si="235"/>
        <v>0</v>
      </c>
    </row>
    <row r="15059" spans="1:3" x14ac:dyDescent="0.25">
      <c r="A15059" s="3">
        <v>30.912500000000001</v>
      </c>
      <c r="B15059" s="4">
        <v>0</v>
      </c>
      <c r="C15059" s="4">
        <f t="shared" si="235"/>
        <v>0</v>
      </c>
    </row>
    <row r="15060" spans="1:3" x14ac:dyDescent="0.25">
      <c r="A15060" s="3">
        <v>30.913888888888899</v>
      </c>
      <c r="B15060" s="4">
        <v>0</v>
      </c>
      <c r="C15060" s="4">
        <f t="shared" si="235"/>
        <v>0</v>
      </c>
    </row>
    <row r="15061" spans="1:3" x14ac:dyDescent="0.25">
      <c r="A15061" s="3">
        <v>30.915277777777799</v>
      </c>
      <c r="B15061" s="4">
        <v>0</v>
      </c>
      <c r="C15061" s="4">
        <f t="shared" si="235"/>
        <v>0</v>
      </c>
    </row>
    <row r="15062" spans="1:3" x14ac:dyDescent="0.25">
      <c r="A15062" s="3">
        <v>30.9166666666667</v>
      </c>
      <c r="B15062" s="4">
        <v>0</v>
      </c>
      <c r="C15062" s="4">
        <f t="shared" si="235"/>
        <v>0</v>
      </c>
    </row>
    <row r="15063" spans="1:3" x14ac:dyDescent="0.25">
      <c r="A15063" s="3">
        <v>30.9180555555556</v>
      </c>
      <c r="B15063" s="4">
        <v>0</v>
      </c>
      <c r="C15063" s="4">
        <f t="shared" si="235"/>
        <v>0</v>
      </c>
    </row>
    <row r="15064" spans="1:3" x14ac:dyDescent="0.25">
      <c r="A15064" s="3">
        <v>30.919444444444402</v>
      </c>
      <c r="B15064" s="4">
        <v>0</v>
      </c>
      <c r="C15064" s="4">
        <f t="shared" si="235"/>
        <v>0</v>
      </c>
    </row>
    <row r="15065" spans="1:3" x14ac:dyDescent="0.25">
      <c r="A15065" s="3">
        <v>30.920833333333299</v>
      </c>
      <c r="B15065" s="4">
        <v>0</v>
      </c>
      <c r="C15065" s="4">
        <f t="shared" si="235"/>
        <v>0</v>
      </c>
    </row>
    <row r="15066" spans="1:3" x14ac:dyDescent="0.25">
      <c r="A15066" s="3">
        <v>30.922222222222199</v>
      </c>
      <c r="B15066" s="4">
        <v>0</v>
      </c>
      <c r="C15066" s="4">
        <f t="shared" si="235"/>
        <v>0</v>
      </c>
    </row>
    <row r="15067" spans="1:3" x14ac:dyDescent="0.25">
      <c r="A15067" s="3">
        <v>30.9236111111111</v>
      </c>
      <c r="B15067" s="4">
        <v>0</v>
      </c>
      <c r="C15067" s="4">
        <f t="shared" si="235"/>
        <v>0</v>
      </c>
    </row>
    <row r="15068" spans="1:3" x14ac:dyDescent="0.25">
      <c r="A15068" s="3">
        <v>30.925000000000001</v>
      </c>
      <c r="B15068" s="4">
        <v>0</v>
      </c>
      <c r="C15068" s="4">
        <f t="shared" si="235"/>
        <v>0</v>
      </c>
    </row>
    <row r="15069" spans="1:3" x14ac:dyDescent="0.25">
      <c r="A15069" s="3">
        <v>30.926388888888901</v>
      </c>
      <c r="B15069" s="4">
        <v>0</v>
      </c>
      <c r="C15069" s="4">
        <f t="shared" si="235"/>
        <v>0</v>
      </c>
    </row>
    <row r="15070" spans="1:3" x14ac:dyDescent="0.25">
      <c r="A15070" s="3">
        <v>30.927777777777798</v>
      </c>
      <c r="B15070" s="4">
        <v>0</v>
      </c>
      <c r="C15070" s="4">
        <f t="shared" si="235"/>
        <v>0</v>
      </c>
    </row>
    <row r="15071" spans="1:3" x14ac:dyDescent="0.25">
      <c r="A15071" s="3">
        <v>30.929166666666699</v>
      </c>
      <c r="B15071" s="4">
        <v>0</v>
      </c>
      <c r="C15071" s="4">
        <f t="shared" si="235"/>
        <v>0</v>
      </c>
    </row>
    <row r="15072" spans="1:3" x14ac:dyDescent="0.25">
      <c r="A15072" s="3">
        <v>30.9305555555556</v>
      </c>
      <c r="B15072" s="4">
        <v>0</v>
      </c>
      <c r="C15072" s="4">
        <f t="shared" si="235"/>
        <v>0</v>
      </c>
    </row>
    <row r="15073" spans="1:3" x14ac:dyDescent="0.25">
      <c r="A15073" s="3">
        <v>30.931944444444401</v>
      </c>
      <c r="B15073" s="4">
        <v>0</v>
      </c>
      <c r="C15073" s="4">
        <f t="shared" si="235"/>
        <v>0</v>
      </c>
    </row>
    <row r="15074" spans="1:3" x14ac:dyDescent="0.25">
      <c r="A15074" s="3">
        <v>30.933333333333302</v>
      </c>
      <c r="B15074" s="4">
        <v>0</v>
      </c>
      <c r="C15074" s="4">
        <f t="shared" si="235"/>
        <v>0</v>
      </c>
    </row>
    <row r="15075" spans="1:3" x14ac:dyDescent="0.25">
      <c r="A15075" s="3">
        <v>30.934722222222199</v>
      </c>
      <c r="B15075" s="4">
        <v>0</v>
      </c>
      <c r="C15075" s="4">
        <f t="shared" si="235"/>
        <v>0</v>
      </c>
    </row>
    <row r="15076" spans="1:3" x14ac:dyDescent="0.25">
      <c r="A15076" s="3">
        <v>30.936111111111099</v>
      </c>
      <c r="B15076" s="4">
        <v>0</v>
      </c>
      <c r="C15076" s="4">
        <f t="shared" si="235"/>
        <v>0</v>
      </c>
    </row>
    <row r="15077" spans="1:3" x14ac:dyDescent="0.25">
      <c r="A15077" s="3">
        <v>30.9375</v>
      </c>
      <c r="B15077" s="4">
        <v>0</v>
      </c>
      <c r="C15077" s="4">
        <f t="shared" si="235"/>
        <v>0</v>
      </c>
    </row>
    <row r="15078" spans="1:3" x14ac:dyDescent="0.25">
      <c r="A15078" s="3">
        <v>30.938888888888901</v>
      </c>
      <c r="B15078" s="4">
        <v>0</v>
      </c>
      <c r="C15078" s="4">
        <f t="shared" si="235"/>
        <v>0</v>
      </c>
    </row>
    <row r="15079" spans="1:3" x14ac:dyDescent="0.25">
      <c r="A15079" s="3">
        <v>30.940277777777801</v>
      </c>
      <c r="B15079" s="4">
        <v>0</v>
      </c>
      <c r="C15079" s="4">
        <f t="shared" si="235"/>
        <v>0</v>
      </c>
    </row>
    <row r="15080" spans="1:3" x14ac:dyDescent="0.25">
      <c r="A15080" s="3">
        <v>30.941666666666698</v>
      </c>
      <c r="B15080" s="4">
        <v>0</v>
      </c>
      <c r="C15080" s="4">
        <f t="shared" si="235"/>
        <v>0</v>
      </c>
    </row>
    <row r="15081" spans="1:3" x14ac:dyDescent="0.25">
      <c r="A15081" s="3">
        <v>30.943055555555599</v>
      </c>
      <c r="B15081" s="4">
        <v>0</v>
      </c>
      <c r="C15081" s="4">
        <f t="shared" si="235"/>
        <v>0</v>
      </c>
    </row>
    <row r="15082" spans="1:3" x14ac:dyDescent="0.25">
      <c r="A15082" s="3">
        <v>30.9444444444444</v>
      </c>
      <c r="B15082" s="4">
        <v>0</v>
      </c>
      <c r="C15082" s="4">
        <f t="shared" si="235"/>
        <v>0</v>
      </c>
    </row>
    <row r="15083" spans="1:3" x14ac:dyDescent="0.25">
      <c r="A15083" s="3">
        <v>30.945833333333301</v>
      </c>
      <c r="B15083" s="4">
        <v>0</v>
      </c>
      <c r="C15083" s="4">
        <f t="shared" si="235"/>
        <v>0</v>
      </c>
    </row>
    <row r="15084" spans="1:3" x14ac:dyDescent="0.25">
      <c r="A15084" s="3">
        <v>30.947222222222202</v>
      </c>
      <c r="B15084" s="4">
        <v>0</v>
      </c>
      <c r="C15084" s="4">
        <f t="shared" si="235"/>
        <v>0</v>
      </c>
    </row>
    <row r="15085" spans="1:3" x14ac:dyDescent="0.25">
      <c r="A15085" s="3">
        <v>30.948611111111099</v>
      </c>
      <c r="B15085" s="4">
        <v>0</v>
      </c>
      <c r="C15085" s="4">
        <f t="shared" si="235"/>
        <v>0</v>
      </c>
    </row>
    <row r="15086" spans="1:3" x14ac:dyDescent="0.25">
      <c r="A15086" s="3">
        <v>30.95</v>
      </c>
      <c r="B15086" s="4">
        <v>0</v>
      </c>
      <c r="C15086" s="4">
        <f t="shared" si="235"/>
        <v>0</v>
      </c>
    </row>
    <row r="15087" spans="1:3" x14ac:dyDescent="0.25">
      <c r="A15087" s="3">
        <v>30.9513888888889</v>
      </c>
      <c r="B15087" s="4">
        <v>0</v>
      </c>
      <c r="C15087" s="4">
        <f t="shared" si="235"/>
        <v>0</v>
      </c>
    </row>
    <row r="15088" spans="1:3" x14ac:dyDescent="0.25">
      <c r="A15088" s="3">
        <v>30.952777777777801</v>
      </c>
      <c r="B15088" s="4">
        <v>0</v>
      </c>
      <c r="C15088" s="4">
        <f t="shared" si="235"/>
        <v>0</v>
      </c>
    </row>
    <row r="15089" spans="1:3" x14ac:dyDescent="0.25">
      <c r="A15089" s="3">
        <v>30.954166666666701</v>
      </c>
      <c r="B15089" s="4">
        <v>0</v>
      </c>
      <c r="C15089" s="4">
        <f t="shared" si="235"/>
        <v>0</v>
      </c>
    </row>
    <row r="15090" spans="1:3" x14ac:dyDescent="0.25">
      <c r="A15090" s="3">
        <v>30.955555555555598</v>
      </c>
      <c r="B15090" s="4">
        <v>0</v>
      </c>
      <c r="C15090" s="4">
        <f t="shared" si="235"/>
        <v>0</v>
      </c>
    </row>
    <row r="15091" spans="1:3" x14ac:dyDescent="0.25">
      <c r="A15091" s="3">
        <v>30.9569444444444</v>
      </c>
      <c r="B15091" s="4">
        <v>0</v>
      </c>
      <c r="C15091" s="4">
        <f t="shared" si="235"/>
        <v>0</v>
      </c>
    </row>
    <row r="15092" spans="1:3" x14ac:dyDescent="0.25">
      <c r="A15092" s="3">
        <v>30.9583333333333</v>
      </c>
      <c r="B15092" s="4">
        <v>0</v>
      </c>
      <c r="C15092" s="4">
        <f t="shared" si="235"/>
        <v>0</v>
      </c>
    </row>
    <row r="15093" spans="1:3" x14ac:dyDescent="0.25">
      <c r="A15093" s="3">
        <v>30.959722222222201</v>
      </c>
      <c r="B15093" s="4">
        <v>0</v>
      </c>
      <c r="C15093" s="4">
        <f t="shared" si="235"/>
        <v>0</v>
      </c>
    </row>
    <row r="15094" spans="1:3" x14ac:dyDescent="0.25">
      <c r="A15094" s="3">
        <v>30.961111111111101</v>
      </c>
      <c r="B15094" s="4">
        <v>0</v>
      </c>
      <c r="C15094" s="4">
        <f t="shared" si="235"/>
        <v>0</v>
      </c>
    </row>
    <row r="15095" spans="1:3" x14ac:dyDescent="0.25">
      <c r="A15095" s="3">
        <v>30.962499999999999</v>
      </c>
      <c r="B15095" s="4">
        <v>0</v>
      </c>
      <c r="C15095" s="4">
        <f t="shared" si="235"/>
        <v>0</v>
      </c>
    </row>
    <row r="15096" spans="1:3" x14ac:dyDescent="0.25">
      <c r="A15096" s="3">
        <v>30.963888888888899</v>
      </c>
      <c r="B15096" s="4">
        <v>0</v>
      </c>
      <c r="C15096" s="4">
        <f t="shared" si="235"/>
        <v>0</v>
      </c>
    </row>
    <row r="15097" spans="1:3" x14ac:dyDescent="0.25">
      <c r="A15097" s="3">
        <v>30.9652777777778</v>
      </c>
      <c r="B15097" s="4">
        <v>0</v>
      </c>
      <c r="C15097" s="4">
        <f t="shared" si="235"/>
        <v>0</v>
      </c>
    </row>
    <row r="15098" spans="1:3" x14ac:dyDescent="0.25">
      <c r="A15098" s="3">
        <v>30.966666666666701</v>
      </c>
      <c r="B15098" s="4">
        <v>0</v>
      </c>
      <c r="C15098" s="4">
        <f t="shared" si="235"/>
        <v>0</v>
      </c>
    </row>
    <row r="15099" spans="1:3" x14ac:dyDescent="0.25">
      <c r="A15099" s="3">
        <v>30.968055555555601</v>
      </c>
      <c r="B15099" s="4">
        <v>0</v>
      </c>
      <c r="C15099" s="4">
        <f t="shared" si="235"/>
        <v>0</v>
      </c>
    </row>
    <row r="15100" spans="1:3" x14ac:dyDescent="0.25">
      <c r="A15100" s="3">
        <v>30.969444444444399</v>
      </c>
      <c r="B15100" s="4">
        <v>0</v>
      </c>
      <c r="C15100" s="4">
        <f t="shared" si="235"/>
        <v>0</v>
      </c>
    </row>
    <row r="15101" spans="1:3" x14ac:dyDescent="0.25">
      <c r="A15101" s="3">
        <v>30.970833333333299</v>
      </c>
      <c r="B15101" s="4">
        <v>0</v>
      </c>
      <c r="C15101" s="4">
        <f t="shared" si="235"/>
        <v>0</v>
      </c>
    </row>
    <row r="15102" spans="1:3" x14ac:dyDescent="0.25">
      <c r="A15102" s="3">
        <v>30.9722222222222</v>
      </c>
      <c r="B15102" s="4">
        <v>0</v>
      </c>
      <c r="C15102" s="4">
        <f t="shared" si="235"/>
        <v>0</v>
      </c>
    </row>
    <row r="15103" spans="1:3" x14ac:dyDescent="0.25">
      <c r="A15103" s="3">
        <v>30.973611111111101</v>
      </c>
      <c r="B15103" s="4">
        <v>0</v>
      </c>
      <c r="C15103" s="4">
        <f t="shared" si="235"/>
        <v>0</v>
      </c>
    </row>
    <row r="15104" spans="1:3" x14ac:dyDescent="0.25">
      <c r="A15104" s="3">
        <v>30.975000000000001</v>
      </c>
      <c r="B15104" s="4">
        <v>0</v>
      </c>
      <c r="C15104" s="4">
        <f t="shared" si="235"/>
        <v>0</v>
      </c>
    </row>
    <row r="15105" spans="1:3" x14ac:dyDescent="0.25">
      <c r="A15105" s="3">
        <v>30.976388888888899</v>
      </c>
      <c r="B15105" s="4">
        <v>0</v>
      </c>
      <c r="C15105" s="4">
        <f t="shared" si="235"/>
        <v>0</v>
      </c>
    </row>
    <row r="15106" spans="1:3" x14ac:dyDescent="0.25">
      <c r="A15106" s="3">
        <v>30.977777777777799</v>
      </c>
      <c r="B15106" s="4">
        <v>0</v>
      </c>
      <c r="C15106" s="4">
        <f t="shared" si="235"/>
        <v>0</v>
      </c>
    </row>
    <row r="15107" spans="1:3" x14ac:dyDescent="0.25">
      <c r="A15107" s="3">
        <v>30.9791666666667</v>
      </c>
      <c r="B15107" s="4">
        <v>0</v>
      </c>
      <c r="C15107" s="4">
        <f t="shared" ref="C15107:C15170" si="236">B15107/1000</f>
        <v>0</v>
      </c>
    </row>
    <row r="15108" spans="1:3" x14ac:dyDescent="0.25">
      <c r="A15108" s="3">
        <v>30.9805555555556</v>
      </c>
      <c r="B15108" s="4">
        <v>0</v>
      </c>
      <c r="C15108" s="4">
        <f t="shared" si="236"/>
        <v>0</v>
      </c>
    </row>
    <row r="15109" spans="1:3" x14ac:dyDescent="0.25">
      <c r="A15109" s="3">
        <v>30.981944444444402</v>
      </c>
      <c r="B15109" s="4">
        <v>0</v>
      </c>
      <c r="C15109" s="4">
        <f t="shared" si="236"/>
        <v>0</v>
      </c>
    </row>
    <row r="15110" spans="1:3" x14ac:dyDescent="0.25">
      <c r="A15110" s="3">
        <v>30.983333333333299</v>
      </c>
      <c r="B15110" s="4">
        <v>0</v>
      </c>
      <c r="C15110" s="4">
        <f t="shared" si="236"/>
        <v>0</v>
      </c>
    </row>
    <row r="15111" spans="1:3" x14ac:dyDescent="0.25">
      <c r="A15111" s="3">
        <v>30.984722222222199</v>
      </c>
      <c r="B15111" s="4">
        <v>0</v>
      </c>
      <c r="C15111" s="4">
        <f t="shared" si="236"/>
        <v>0</v>
      </c>
    </row>
    <row r="15112" spans="1:3" x14ac:dyDescent="0.25">
      <c r="A15112" s="3">
        <v>30.9861111111111</v>
      </c>
      <c r="B15112" s="4">
        <v>0</v>
      </c>
      <c r="C15112" s="4">
        <f t="shared" si="236"/>
        <v>0</v>
      </c>
    </row>
    <row r="15113" spans="1:3" x14ac:dyDescent="0.25">
      <c r="A15113" s="3">
        <v>30.987500000000001</v>
      </c>
      <c r="B15113" s="4">
        <v>0</v>
      </c>
      <c r="C15113" s="4">
        <f t="shared" si="236"/>
        <v>0</v>
      </c>
    </row>
    <row r="15114" spans="1:3" x14ac:dyDescent="0.25">
      <c r="A15114" s="3">
        <v>30.988888888888901</v>
      </c>
      <c r="B15114" s="4">
        <v>0</v>
      </c>
      <c r="C15114" s="4">
        <f t="shared" si="236"/>
        <v>0</v>
      </c>
    </row>
    <row r="15115" spans="1:3" x14ac:dyDescent="0.25">
      <c r="A15115" s="3">
        <v>30.990277777777798</v>
      </c>
      <c r="B15115" s="4">
        <v>0</v>
      </c>
      <c r="C15115" s="4">
        <f t="shared" si="236"/>
        <v>0</v>
      </c>
    </row>
    <row r="15116" spans="1:3" x14ac:dyDescent="0.25">
      <c r="A15116" s="3">
        <v>30.991666666666699</v>
      </c>
      <c r="B15116" s="4">
        <v>0</v>
      </c>
      <c r="C15116" s="4">
        <f t="shared" si="236"/>
        <v>0</v>
      </c>
    </row>
    <row r="15117" spans="1:3" x14ac:dyDescent="0.25">
      <c r="A15117" s="3">
        <v>30.9930555555556</v>
      </c>
      <c r="B15117" s="4">
        <v>0</v>
      </c>
      <c r="C15117" s="4">
        <f t="shared" si="236"/>
        <v>0</v>
      </c>
    </row>
    <row r="15118" spans="1:3" x14ac:dyDescent="0.25">
      <c r="A15118" s="3">
        <v>30.994444444444401</v>
      </c>
      <c r="B15118" s="4">
        <v>0</v>
      </c>
      <c r="C15118" s="4">
        <f t="shared" si="236"/>
        <v>0</v>
      </c>
    </row>
    <row r="15119" spans="1:3" x14ac:dyDescent="0.25">
      <c r="A15119" s="3">
        <v>30.995833333333302</v>
      </c>
      <c r="B15119" s="4">
        <v>0</v>
      </c>
      <c r="C15119" s="4">
        <f t="shared" si="236"/>
        <v>0</v>
      </c>
    </row>
    <row r="15120" spans="1:3" x14ac:dyDescent="0.25">
      <c r="A15120" s="3">
        <v>30.997222222222199</v>
      </c>
      <c r="B15120" s="4">
        <v>0</v>
      </c>
      <c r="C15120" s="4">
        <f t="shared" si="236"/>
        <v>0</v>
      </c>
    </row>
    <row r="15121" spans="1:3" x14ac:dyDescent="0.25">
      <c r="A15121" s="3">
        <v>30.998611111111099</v>
      </c>
      <c r="B15121" s="4">
        <v>0</v>
      </c>
      <c r="C15121" s="4">
        <f t="shared" si="236"/>
        <v>0</v>
      </c>
    </row>
    <row r="15122" spans="1:3" x14ac:dyDescent="0.25">
      <c r="A15122" s="3">
        <v>31</v>
      </c>
      <c r="B15122" s="4">
        <v>0</v>
      </c>
      <c r="C15122" s="4">
        <f t="shared" si="236"/>
        <v>0</v>
      </c>
    </row>
    <row r="15123" spans="1:3" x14ac:dyDescent="0.25">
      <c r="A15123" s="3">
        <v>31.001388888888901</v>
      </c>
      <c r="B15123" s="4">
        <v>0</v>
      </c>
      <c r="C15123" s="4">
        <f t="shared" si="236"/>
        <v>0</v>
      </c>
    </row>
    <row r="15124" spans="1:3" x14ac:dyDescent="0.25">
      <c r="A15124" s="3">
        <v>31.002777777777801</v>
      </c>
      <c r="B15124" s="4">
        <v>0</v>
      </c>
      <c r="C15124" s="4">
        <f t="shared" si="236"/>
        <v>0</v>
      </c>
    </row>
    <row r="15125" spans="1:3" x14ac:dyDescent="0.25">
      <c r="A15125" s="3">
        <v>31.004166666666698</v>
      </c>
      <c r="B15125" s="4">
        <v>0</v>
      </c>
      <c r="C15125" s="4">
        <f t="shared" si="236"/>
        <v>0</v>
      </c>
    </row>
    <row r="15126" spans="1:3" x14ac:dyDescent="0.25">
      <c r="A15126" s="3">
        <v>31.005555555555599</v>
      </c>
      <c r="B15126" s="4">
        <v>0</v>
      </c>
      <c r="C15126" s="4">
        <f t="shared" si="236"/>
        <v>0</v>
      </c>
    </row>
    <row r="15127" spans="1:3" x14ac:dyDescent="0.25">
      <c r="A15127" s="3">
        <v>31.0069444444444</v>
      </c>
      <c r="B15127" s="4">
        <v>0</v>
      </c>
      <c r="C15127" s="4">
        <f t="shared" si="236"/>
        <v>0</v>
      </c>
    </row>
    <row r="15128" spans="1:3" x14ac:dyDescent="0.25">
      <c r="A15128" s="3">
        <v>31.008333333333301</v>
      </c>
      <c r="B15128" s="4">
        <v>0</v>
      </c>
      <c r="C15128" s="4">
        <f t="shared" si="236"/>
        <v>0</v>
      </c>
    </row>
    <row r="15129" spans="1:3" x14ac:dyDescent="0.25">
      <c r="A15129" s="3">
        <v>31.009722222222202</v>
      </c>
      <c r="B15129" s="4">
        <v>0</v>
      </c>
      <c r="C15129" s="4">
        <f t="shared" si="236"/>
        <v>0</v>
      </c>
    </row>
    <row r="15130" spans="1:3" x14ac:dyDescent="0.25">
      <c r="A15130" s="3">
        <v>31.011111111111099</v>
      </c>
      <c r="B15130" s="4">
        <v>0</v>
      </c>
      <c r="C15130" s="4">
        <f t="shared" si="236"/>
        <v>0</v>
      </c>
    </row>
    <row r="15131" spans="1:3" x14ac:dyDescent="0.25">
      <c r="A15131" s="3">
        <v>31.012499999999999</v>
      </c>
      <c r="B15131" s="4">
        <v>0</v>
      </c>
      <c r="C15131" s="4">
        <f t="shared" si="236"/>
        <v>0</v>
      </c>
    </row>
    <row r="15132" spans="1:3" x14ac:dyDescent="0.25">
      <c r="A15132" s="3">
        <v>31.0138888888889</v>
      </c>
      <c r="B15132" s="4">
        <v>0</v>
      </c>
      <c r="C15132" s="4">
        <f t="shared" si="236"/>
        <v>0</v>
      </c>
    </row>
    <row r="15133" spans="1:3" x14ac:dyDescent="0.25">
      <c r="A15133" s="3">
        <v>31.015277777777801</v>
      </c>
      <c r="B15133" s="4">
        <v>0</v>
      </c>
      <c r="C15133" s="4">
        <f t="shared" si="236"/>
        <v>0</v>
      </c>
    </row>
    <row r="15134" spans="1:3" x14ac:dyDescent="0.25">
      <c r="A15134" s="3">
        <v>31.016666666666701</v>
      </c>
      <c r="B15134" s="4">
        <v>0</v>
      </c>
      <c r="C15134" s="4">
        <f t="shared" si="236"/>
        <v>0</v>
      </c>
    </row>
    <row r="15135" spans="1:3" x14ac:dyDescent="0.25">
      <c r="A15135" s="3">
        <v>31.018055555555598</v>
      </c>
      <c r="B15135" s="4">
        <v>0</v>
      </c>
      <c r="C15135" s="4">
        <f t="shared" si="236"/>
        <v>0</v>
      </c>
    </row>
    <row r="15136" spans="1:3" x14ac:dyDescent="0.25">
      <c r="A15136" s="3">
        <v>31.0194444444444</v>
      </c>
      <c r="B15136" s="4">
        <v>0</v>
      </c>
      <c r="C15136" s="4">
        <f t="shared" si="236"/>
        <v>0</v>
      </c>
    </row>
    <row r="15137" spans="1:3" x14ac:dyDescent="0.25">
      <c r="A15137" s="3">
        <v>31.0208333333333</v>
      </c>
      <c r="B15137" s="4">
        <v>0</v>
      </c>
      <c r="C15137" s="4">
        <f t="shared" si="236"/>
        <v>0</v>
      </c>
    </row>
    <row r="15138" spans="1:3" x14ac:dyDescent="0.25">
      <c r="A15138" s="3">
        <v>31.022222222222201</v>
      </c>
      <c r="B15138" s="4">
        <v>0</v>
      </c>
      <c r="C15138" s="4">
        <f t="shared" si="236"/>
        <v>0</v>
      </c>
    </row>
    <row r="15139" spans="1:3" x14ac:dyDescent="0.25">
      <c r="A15139" s="3">
        <v>31.023611111111101</v>
      </c>
      <c r="B15139" s="4">
        <v>0</v>
      </c>
      <c r="C15139" s="4">
        <f t="shared" si="236"/>
        <v>0</v>
      </c>
    </row>
    <row r="15140" spans="1:3" x14ac:dyDescent="0.25">
      <c r="A15140" s="3">
        <v>31.024999999999999</v>
      </c>
      <c r="B15140" s="4">
        <v>0</v>
      </c>
      <c r="C15140" s="4">
        <f t="shared" si="236"/>
        <v>0</v>
      </c>
    </row>
    <row r="15141" spans="1:3" x14ac:dyDescent="0.25">
      <c r="A15141" s="3">
        <v>31.026388888888899</v>
      </c>
      <c r="B15141" s="4">
        <v>0</v>
      </c>
      <c r="C15141" s="4">
        <f t="shared" si="236"/>
        <v>0</v>
      </c>
    </row>
    <row r="15142" spans="1:3" x14ac:dyDescent="0.25">
      <c r="A15142" s="3">
        <v>31.0277777777778</v>
      </c>
      <c r="B15142" s="4">
        <v>0</v>
      </c>
      <c r="C15142" s="4">
        <f t="shared" si="236"/>
        <v>0</v>
      </c>
    </row>
    <row r="15143" spans="1:3" x14ac:dyDescent="0.25">
      <c r="A15143" s="3">
        <v>31.029166666666701</v>
      </c>
      <c r="B15143" s="4">
        <v>0</v>
      </c>
      <c r="C15143" s="4">
        <f t="shared" si="236"/>
        <v>0</v>
      </c>
    </row>
    <row r="15144" spans="1:3" x14ac:dyDescent="0.25">
      <c r="A15144" s="3">
        <v>31.030555555555601</v>
      </c>
      <c r="B15144" s="4">
        <v>0</v>
      </c>
      <c r="C15144" s="4">
        <f t="shared" si="236"/>
        <v>0</v>
      </c>
    </row>
    <row r="15145" spans="1:3" x14ac:dyDescent="0.25">
      <c r="A15145" s="3">
        <v>31.031944444444399</v>
      </c>
      <c r="B15145" s="4">
        <v>0</v>
      </c>
      <c r="C15145" s="4">
        <f t="shared" si="236"/>
        <v>0</v>
      </c>
    </row>
    <row r="15146" spans="1:3" x14ac:dyDescent="0.25">
      <c r="A15146" s="3">
        <v>31.033333333333299</v>
      </c>
      <c r="B15146" s="4">
        <v>0</v>
      </c>
      <c r="C15146" s="4">
        <f t="shared" si="236"/>
        <v>0</v>
      </c>
    </row>
    <row r="15147" spans="1:3" x14ac:dyDescent="0.25">
      <c r="A15147" s="3">
        <v>31.0347222222222</v>
      </c>
      <c r="B15147" s="4">
        <v>0</v>
      </c>
      <c r="C15147" s="4">
        <f t="shared" si="236"/>
        <v>0</v>
      </c>
    </row>
    <row r="15148" spans="1:3" x14ac:dyDescent="0.25">
      <c r="A15148" s="3">
        <v>31.036111111111101</v>
      </c>
      <c r="B15148" s="4">
        <v>0</v>
      </c>
      <c r="C15148" s="4">
        <f t="shared" si="236"/>
        <v>0</v>
      </c>
    </row>
    <row r="15149" spans="1:3" x14ac:dyDescent="0.25">
      <c r="A15149" s="3">
        <v>31.037500000000001</v>
      </c>
      <c r="B15149" s="4">
        <v>0</v>
      </c>
      <c r="C15149" s="4">
        <f t="shared" si="236"/>
        <v>0</v>
      </c>
    </row>
    <row r="15150" spans="1:3" x14ac:dyDescent="0.25">
      <c r="A15150" s="3">
        <v>31.038888888888899</v>
      </c>
      <c r="B15150" s="4">
        <v>0</v>
      </c>
      <c r="C15150" s="4">
        <f t="shared" si="236"/>
        <v>0</v>
      </c>
    </row>
    <row r="15151" spans="1:3" x14ac:dyDescent="0.25">
      <c r="A15151" s="3">
        <v>31.040277777777799</v>
      </c>
      <c r="B15151" s="4">
        <v>0</v>
      </c>
      <c r="C15151" s="4">
        <f t="shared" si="236"/>
        <v>0</v>
      </c>
    </row>
    <row r="15152" spans="1:3" x14ac:dyDescent="0.25">
      <c r="A15152" s="3">
        <v>31.0416666666667</v>
      </c>
      <c r="B15152" s="4">
        <v>0</v>
      </c>
      <c r="C15152" s="4">
        <f t="shared" si="236"/>
        <v>0</v>
      </c>
    </row>
    <row r="15153" spans="1:3" x14ac:dyDescent="0.25">
      <c r="A15153" s="3">
        <v>31.0430555555556</v>
      </c>
      <c r="B15153" s="4">
        <v>0</v>
      </c>
      <c r="C15153" s="4">
        <f t="shared" si="236"/>
        <v>0</v>
      </c>
    </row>
    <row r="15154" spans="1:3" x14ac:dyDescent="0.25">
      <c r="A15154" s="3">
        <v>31.044444444444402</v>
      </c>
      <c r="B15154" s="4">
        <v>0</v>
      </c>
      <c r="C15154" s="4">
        <f t="shared" si="236"/>
        <v>0</v>
      </c>
    </row>
    <row r="15155" spans="1:3" x14ac:dyDescent="0.25">
      <c r="A15155" s="3">
        <v>31.045833333333299</v>
      </c>
      <c r="B15155" s="4">
        <v>0</v>
      </c>
      <c r="C15155" s="4">
        <f t="shared" si="236"/>
        <v>0</v>
      </c>
    </row>
    <row r="15156" spans="1:3" x14ac:dyDescent="0.25">
      <c r="A15156" s="3">
        <v>31.047222222222199</v>
      </c>
      <c r="B15156" s="4">
        <v>0</v>
      </c>
      <c r="C15156" s="4">
        <f t="shared" si="236"/>
        <v>0</v>
      </c>
    </row>
    <row r="15157" spans="1:3" x14ac:dyDescent="0.25">
      <c r="A15157" s="3">
        <v>31.0486111111111</v>
      </c>
      <c r="B15157" s="4">
        <v>0</v>
      </c>
      <c r="C15157" s="4">
        <f t="shared" si="236"/>
        <v>0</v>
      </c>
    </row>
    <row r="15158" spans="1:3" x14ac:dyDescent="0.25">
      <c r="A15158" s="3">
        <v>31.05</v>
      </c>
      <c r="B15158" s="4">
        <v>0</v>
      </c>
      <c r="C15158" s="4">
        <f t="shared" si="236"/>
        <v>0</v>
      </c>
    </row>
    <row r="15159" spans="1:3" x14ac:dyDescent="0.25">
      <c r="A15159" s="3">
        <v>31.051388888888901</v>
      </c>
      <c r="B15159" s="4">
        <v>0</v>
      </c>
      <c r="C15159" s="4">
        <f t="shared" si="236"/>
        <v>0</v>
      </c>
    </row>
    <row r="15160" spans="1:3" x14ac:dyDescent="0.25">
      <c r="A15160" s="3">
        <v>31.052777777777798</v>
      </c>
      <c r="B15160" s="4">
        <v>0</v>
      </c>
      <c r="C15160" s="4">
        <f t="shared" si="236"/>
        <v>0</v>
      </c>
    </row>
    <row r="15161" spans="1:3" x14ac:dyDescent="0.25">
      <c r="A15161" s="3">
        <v>31.054166666666699</v>
      </c>
      <c r="B15161" s="4">
        <v>0</v>
      </c>
      <c r="C15161" s="4">
        <f t="shared" si="236"/>
        <v>0</v>
      </c>
    </row>
    <row r="15162" spans="1:3" x14ac:dyDescent="0.25">
      <c r="A15162" s="3">
        <v>31.0555555555556</v>
      </c>
      <c r="B15162" s="4">
        <v>0</v>
      </c>
      <c r="C15162" s="4">
        <f t="shared" si="236"/>
        <v>0</v>
      </c>
    </row>
    <row r="15163" spans="1:3" x14ac:dyDescent="0.25">
      <c r="A15163" s="3">
        <v>31.056944444444401</v>
      </c>
      <c r="B15163" s="4">
        <v>0</v>
      </c>
      <c r="C15163" s="4">
        <f t="shared" si="236"/>
        <v>0</v>
      </c>
    </row>
    <row r="15164" spans="1:3" x14ac:dyDescent="0.25">
      <c r="A15164" s="3">
        <v>31.058333333333302</v>
      </c>
      <c r="B15164" s="4">
        <v>0</v>
      </c>
      <c r="C15164" s="4">
        <f t="shared" si="236"/>
        <v>0</v>
      </c>
    </row>
    <row r="15165" spans="1:3" x14ac:dyDescent="0.25">
      <c r="A15165" s="3">
        <v>31.059722222222199</v>
      </c>
      <c r="B15165" s="4">
        <v>0</v>
      </c>
      <c r="C15165" s="4">
        <f t="shared" si="236"/>
        <v>0</v>
      </c>
    </row>
    <row r="15166" spans="1:3" x14ac:dyDescent="0.25">
      <c r="A15166" s="3">
        <v>31.061111111111099</v>
      </c>
      <c r="B15166" s="4">
        <v>0</v>
      </c>
      <c r="C15166" s="4">
        <f t="shared" si="236"/>
        <v>0</v>
      </c>
    </row>
    <row r="15167" spans="1:3" x14ac:dyDescent="0.25">
      <c r="A15167" s="3">
        <v>31.0625</v>
      </c>
      <c r="B15167" s="4">
        <v>0</v>
      </c>
      <c r="C15167" s="4">
        <f t="shared" si="236"/>
        <v>0</v>
      </c>
    </row>
    <row r="15168" spans="1:3" x14ac:dyDescent="0.25">
      <c r="A15168" s="3">
        <v>31.063888888888901</v>
      </c>
      <c r="B15168" s="4">
        <v>0</v>
      </c>
      <c r="C15168" s="4">
        <f t="shared" si="236"/>
        <v>0</v>
      </c>
    </row>
    <row r="15169" spans="1:3" x14ac:dyDescent="0.25">
      <c r="A15169" s="3">
        <v>31.065277777777801</v>
      </c>
      <c r="B15169" s="4">
        <v>0</v>
      </c>
      <c r="C15169" s="4">
        <f t="shared" si="236"/>
        <v>0</v>
      </c>
    </row>
    <row r="15170" spans="1:3" x14ac:dyDescent="0.25">
      <c r="A15170" s="3">
        <v>31.066666666666698</v>
      </c>
      <c r="B15170" s="4">
        <v>0</v>
      </c>
      <c r="C15170" s="4">
        <f t="shared" si="236"/>
        <v>0</v>
      </c>
    </row>
    <row r="15171" spans="1:3" x14ac:dyDescent="0.25">
      <c r="A15171" s="3">
        <v>31.068055555555599</v>
      </c>
      <c r="B15171" s="4">
        <v>0</v>
      </c>
      <c r="C15171" s="4">
        <f t="shared" ref="C15171:C15234" si="237">B15171/1000</f>
        <v>0</v>
      </c>
    </row>
    <row r="15172" spans="1:3" x14ac:dyDescent="0.25">
      <c r="A15172" s="3">
        <v>31.0694444444444</v>
      </c>
      <c r="B15172" s="4">
        <v>0</v>
      </c>
      <c r="C15172" s="4">
        <f t="shared" si="237"/>
        <v>0</v>
      </c>
    </row>
    <row r="15173" spans="1:3" x14ac:dyDescent="0.25">
      <c r="A15173" s="3">
        <v>31.070833333333301</v>
      </c>
      <c r="B15173" s="4">
        <v>0</v>
      </c>
      <c r="C15173" s="4">
        <f t="shared" si="237"/>
        <v>0</v>
      </c>
    </row>
    <row r="15174" spans="1:3" x14ac:dyDescent="0.25">
      <c r="A15174" s="3">
        <v>31.072222222222202</v>
      </c>
      <c r="B15174" s="4">
        <v>0</v>
      </c>
      <c r="C15174" s="4">
        <f t="shared" si="237"/>
        <v>0</v>
      </c>
    </row>
    <row r="15175" spans="1:3" x14ac:dyDescent="0.25">
      <c r="A15175" s="3">
        <v>31.073611111111099</v>
      </c>
      <c r="B15175" s="4">
        <v>0</v>
      </c>
      <c r="C15175" s="4">
        <f t="shared" si="237"/>
        <v>0</v>
      </c>
    </row>
    <row r="15176" spans="1:3" x14ac:dyDescent="0.25">
      <c r="A15176" s="3">
        <v>31.074999999999999</v>
      </c>
      <c r="B15176" s="4">
        <v>0</v>
      </c>
      <c r="C15176" s="4">
        <f t="shared" si="237"/>
        <v>0</v>
      </c>
    </row>
    <row r="15177" spans="1:3" x14ac:dyDescent="0.25">
      <c r="A15177" s="3">
        <v>31.0763888888889</v>
      </c>
      <c r="B15177" s="4">
        <v>0</v>
      </c>
      <c r="C15177" s="4">
        <f t="shared" si="237"/>
        <v>0</v>
      </c>
    </row>
    <row r="15178" spans="1:3" x14ac:dyDescent="0.25">
      <c r="A15178" s="3">
        <v>31.077777777777801</v>
      </c>
      <c r="B15178" s="4">
        <v>0</v>
      </c>
      <c r="C15178" s="4">
        <f t="shared" si="237"/>
        <v>0</v>
      </c>
    </row>
    <row r="15179" spans="1:3" x14ac:dyDescent="0.25">
      <c r="A15179" s="3">
        <v>31.079166666666701</v>
      </c>
      <c r="B15179" s="4">
        <v>0</v>
      </c>
      <c r="C15179" s="4">
        <f t="shared" si="237"/>
        <v>0</v>
      </c>
    </row>
    <row r="15180" spans="1:3" x14ac:dyDescent="0.25">
      <c r="A15180" s="3">
        <v>31.080555555555598</v>
      </c>
      <c r="B15180" s="4">
        <v>0</v>
      </c>
      <c r="C15180" s="4">
        <f t="shared" si="237"/>
        <v>0</v>
      </c>
    </row>
    <row r="15181" spans="1:3" x14ac:dyDescent="0.25">
      <c r="A15181" s="3">
        <v>31.0819444444444</v>
      </c>
      <c r="B15181" s="4">
        <v>0</v>
      </c>
      <c r="C15181" s="4">
        <f t="shared" si="237"/>
        <v>0</v>
      </c>
    </row>
    <row r="15182" spans="1:3" x14ac:dyDescent="0.25">
      <c r="A15182" s="3">
        <v>31.0833333333333</v>
      </c>
      <c r="B15182" s="4">
        <v>0</v>
      </c>
      <c r="C15182" s="4">
        <f t="shared" si="237"/>
        <v>0</v>
      </c>
    </row>
    <row r="15183" spans="1:3" x14ac:dyDescent="0.25">
      <c r="A15183" s="3">
        <v>31.084722222222201</v>
      </c>
      <c r="B15183" s="4">
        <v>0</v>
      </c>
      <c r="C15183" s="4">
        <f t="shared" si="237"/>
        <v>0</v>
      </c>
    </row>
    <row r="15184" spans="1:3" x14ac:dyDescent="0.25">
      <c r="A15184" s="3">
        <v>31.086111111111101</v>
      </c>
      <c r="B15184" s="4">
        <v>0</v>
      </c>
      <c r="C15184" s="4">
        <f t="shared" si="237"/>
        <v>0</v>
      </c>
    </row>
    <row r="15185" spans="1:3" x14ac:dyDescent="0.25">
      <c r="A15185" s="3">
        <v>31.087499999999999</v>
      </c>
      <c r="B15185" s="4">
        <v>0</v>
      </c>
      <c r="C15185" s="4">
        <f t="shared" si="237"/>
        <v>0</v>
      </c>
    </row>
    <row r="15186" spans="1:3" x14ac:dyDescent="0.25">
      <c r="A15186" s="3">
        <v>31.088888888888899</v>
      </c>
      <c r="B15186" s="4">
        <v>0</v>
      </c>
      <c r="C15186" s="4">
        <f t="shared" si="237"/>
        <v>0</v>
      </c>
    </row>
    <row r="15187" spans="1:3" x14ac:dyDescent="0.25">
      <c r="A15187" s="3">
        <v>31.0902777777778</v>
      </c>
      <c r="B15187" s="4">
        <v>0</v>
      </c>
      <c r="C15187" s="4">
        <f t="shared" si="237"/>
        <v>0</v>
      </c>
    </row>
    <row r="15188" spans="1:3" x14ac:dyDescent="0.25">
      <c r="A15188" s="3">
        <v>31.091666666666701</v>
      </c>
      <c r="B15188" s="4">
        <v>0</v>
      </c>
      <c r="C15188" s="4">
        <f t="shared" si="237"/>
        <v>0</v>
      </c>
    </row>
    <row r="15189" spans="1:3" x14ac:dyDescent="0.25">
      <c r="A15189" s="3">
        <v>31.093055555555601</v>
      </c>
      <c r="B15189" s="4">
        <v>0</v>
      </c>
      <c r="C15189" s="4">
        <f t="shared" si="237"/>
        <v>0</v>
      </c>
    </row>
    <row r="15190" spans="1:3" x14ac:dyDescent="0.25">
      <c r="A15190" s="3">
        <v>31.094444444444399</v>
      </c>
      <c r="B15190" s="4">
        <v>0</v>
      </c>
      <c r="C15190" s="4">
        <f t="shared" si="237"/>
        <v>0</v>
      </c>
    </row>
    <row r="15191" spans="1:3" x14ac:dyDescent="0.25">
      <c r="A15191" s="3">
        <v>31.095833333333299</v>
      </c>
      <c r="B15191" s="4">
        <v>0</v>
      </c>
      <c r="C15191" s="4">
        <f t="shared" si="237"/>
        <v>0</v>
      </c>
    </row>
    <row r="15192" spans="1:3" x14ac:dyDescent="0.25">
      <c r="A15192" s="3">
        <v>31.0972222222222</v>
      </c>
      <c r="B15192" s="4">
        <v>0</v>
      </c>
      <c r="C15192" s="4">
        <f t="shared" si="237"/>
        <v>0</v>
      </c>
    </row>
    <row r="15193" spans="1:3" x14ac:dyDescent="0.25">
      <c r="A15193" s="3">
        <v>31.098611111111101</v>
      </c>
      <c r="B15193" s="4">
        <v>0</v>
      </c>
      <c r="C15193" s="4">
        <f t="shared" si="237"/>
        <v>0</v>
      </c>
    </row>
    <row r="15194" spans="1:3" x14ac:dyDescent="0.25">
      <c r="A15194" s="3">
        <v>31.1</v>
      </c>
      <c r="B15194" s="4">
        <v>0</v>
      </c>
      <c r="C15194" s="4">
        <f t="shared" si="237"/>
        <v>0</v>
      </c>
    </row>
    <row r="15195" spans="1:3" x14ac:dyDescent="0.25">
      <c r="A15195" s="3">
        <v>31.101388888888899</v>
      </c>
      <c r="B15195" s="4">
        <v>0</v>
      </c>
      <c r="C15195" s="4">
        <f t="shared" si="237"/>
        <v>0</v>
      </c>
    </row>
    <row r="15196" spans="1:3" x14ac:dyDescent="0.25">
      <c r="A15196" s="3">
        <v>31.102777777777799</v>
      </c>
      <c r="B15196" s="4">
        <v>0</v>
      </c>
      <c r="C15196" s="4">
        <f t="shared" si="237"/>
        <v>0</v>
      </c>
    </row>
    <row r="15197" spans="1:3" x14ac:dyDescent="0.25">
      <c r="A15197" s="3">
        <v>31.1041666666667</v>
      </c>
      <c r="B15197" s="4">
        <v>0</v>
      </c>
      <c r="C15197" s="4">
        <f t="shared" si="237"/>
        <v>0</v>
      </c>
    </row>
    <row r="15198" spans="1:3" x14ac:dyDescent="0.25">
      <c r="A15198" s="3">
        <v>31.1055555555556</v>
      </c>
      <c r="B15198" s="4">
        <v>0</v>
      </c>
      <c r="C15198" s="4">
        <f t="shared" si="237"/>
        <v>0</v>
      </c>
    </row>
    <row r="15199" spans="1:3" x14ac:dyDescent="0.25">
      <c r="A15199" s="3">
        <v>31.106944444444402</v>
      </c>
      <c r="B15199" s="4">
        <v>0</v>
      </c>
      <c r="C15199" s="4">
        <f t="shared" si="237"/>
        <v>0</v>
      </c>
    </row>
    <row r="15200" spans="1:3" x14ac:dyDescent="0.25">
      <c r="A15200" s="3">
        <v>31.108333333333299</v>
      </c>
      <c r="B15200" s="4">
        <v>0</v>
      </c>
      <c r="C15200" s="4">
        <f t="shared" si="237"/>
        <v>0</v>
      </c>
    </row>
    <row r="15201" spans="1:3" x14ac:dyDescent="0.25">
      <c r="A15201" s="3">
        <v>31.109722222222199</v>
      </c>
      <c r="B15201" s="4">
        <v>0</v>
      </c>
      <c r="C15201" s="4">
        <f t="shared" si="237"/>
        <v>0</v>
      </c>
    </row>
    <row r="15202" spans="1:3" x14ac:dyDescent="0.25">
      <c r="A15202" s="3">
        <v>31.1111111111111</v>
      </c>
      <c r="B15202" s="4">
        <v>0</v>
      </c>
      <c r="C15202" s="4">
        <f t="shared" si="237"/>
        <v>0</v>
      </c>
    </row>
    <row r="15203" spans="1:3" x14ac:dyDescent="0.25">
      <c r="A15203" s="3">
        <v>31.112500000000001</v>
      </c>
      <c r="B15203" s="4">
        <v>0</v>
      </c>
      <c r="C15203" s="4">
        <f t="shared" si="237"/>
        <v>0</v>
      </c>
    </row>
    <row r="15204" spans="1:3" x14ac:dyDescent="0.25">
      <c r="A15204" s="3">
        <v>31.113888888888901</v>
      </c>
      <c r="B15204" s="4">
        <v>0</v>
      </c>
      <c r="C15204" s="4">
        <f t="shared" si="237"/>
        <v>0</v>
      </c>
    </row>
    <row r="15205" spans="1:3" x14ac:dyDescent="0.25">
      <c r="A15205" s="3">
        <v>31.115277777777798</v>
      </c>
      <c r="B15205" s="4">
        <v>0</v>
      </c>
      <c r="C15205" s="4">
        <f t="shared" si="237"/>
        <v>0</v>
      </c>
    </row>
    <row r="15206" spans="1:3" x14ac:dyDescent="0.25">
      <c r="A15206" s="3">
        <v>31.116666666666699</v>
      </c>
      <c r="B15206" s="4">
        <v>0</v>
      </c>
      <c r="C15206" s="4">
        <f t="shared" si="237"/>
        <v>0</v>
      </c>
    </row>
    <row r="15207" spans="1:3" x14ac:dyDescent="0.25">
      <c r="A15207" s="3">
        <v>31.1180555555556</v>
      </c>
      <c r="B15207" s="4">
        <v>0</v>
      </c>
      <c r="C15207" s="4">
        <f t="shared" si="237"/>
        <v>0</v>
      </c>
    </row>
    <row r="15208" spans="1:3" x14ac:dyDescent="0.25">
      <c r="A15208" s="3">
        <v>31.119444444444401</v>
      </c>
      <c r="B15208" s="4">
        <v>0</v>
      </c>
      <c r="C15208" s="4">
        <f t="shared" si="237"/>
        <v>0</v>
      </c>
    </row>
    <row r="15209" spans="1:3" x14ac:dyDescent="0.25">
      <c r="A15209" s="3">
        <v>31.120833333333302</v>
      </c>
      <c r="B15209" s="4">
        <v>0</v>
      </c>
      <c r="C15209" s="4">
        <f t="shared" si="237"/>
        <v>0</v>
      </c>
    </row>
    <row r="15210" spans="1:3" x14ac:dyDescent="0.25">
      <c r="A15210" s="3">
        <v>31.122222222222199</v>
      </c>
      <c r="B15210" s="4">
        <v>0</v>
      </c>
      <c r="C15210" s="4">
        <f t="shared" si="237"/>
        <v>0</v>
      </c>
    </row>
    <row r="15211" spans="1:3" x14ac:dyDescent="0.25">
      <c r="A15211" s="3">
        <v>31.123611111111099</v>
      </c>
      <c r="B15211" s="4">
        <v>0</v>
      </c>
      <c r="C15211" s="4">
        <f t="shared" si="237"/>
        <v>0</v>
      </c>
    </row>
    <row r="15212" spans="1:3" x14ac:dyDescent="0.25">
      <c r="A15212" s="3">
        <v>31.125</v>
      </c>
      <c r="B15212" s="4">
        <v>0</v>
      </c>
      <c r="C15212" s="4">
        <f t="shared" si="237"/>
        <v>0</v>
      </c>
    </row>
    <row r="15213" spans="1:3" x14ac:dyDescent="0.25">
      <c r="A15213" s="3">
        <v>31.126388888888901</v>
      </c>
      <c r="B15213" s="4">
        <v>0</v>
      </c>
      <c r="C15213" s="4">
        <f t="shared" si="237"/>
        <v>0</v>
      </c>
    </row>
    <row r="15214" spans="1:3" x14ac:dyDescent="0.25">
      <c r="A15214" s="3">
        <v>31.127777777777801</v>
      </c>
      <c r="B15214" s="4">
        <v>0</v>
      </c>
      <c r="C15214" s="4">
        <f t="shared" si="237"/>
        <v>0</v>
      </c>
    </row>
    <row r="15215" spans="1:3" x14ac:dyDescent="0.25">
      <c r="A15215" s="3">
        <v>31.129166666666698</v>
      </c>
      <c r="B15215" s="4">
        <v>0</v>
      </c>
      <c r="C15215" s="4">
        <f t="shared" si="237"/>
        <v>0</v>
      </c>
    </row>
    <row r="15216" spans="1:3" x14ac:dyDescent="0.25">
      <c r="A15216" s="3">
        <v>31.130555555555599</v>
      </c>
      <c r="B15216" s="4">
        <v>0</v>
      </c>
      <c r="C15216" s="4">
        <f t="shared" si="237"/>
        <v>0</v>
      </c>
    </row>
    <row r="15217" spans="1:3" x14ac:dyDescent="0.25">
      <c r="A15217" s="3">
        <v>31.1319444444444</v>
      </c>
      <c r="B15217" s="4">
        <v>0</v>
      </c>
      <c r="C15217" s="4">
        <f t="shared" si="237"/>
        <v>0</v>
      </c>
    </row>
    <row r="15218" spans="1:3" x14ac:dyDescent="0.25">
      <c r="A15218" s="3">
        <v>31.133333333333301</v>
      </c>
      <c r="B15218" s="4">
        <v>0</v>
      </c>
      <c r="C15218" s="4">
        <f t="shared" si="237"/>
        <v>0</v>
      </c>
    </row>
    <row r="15219" spans="1:3" x14ac:dyDescent="0.25">
      <c r="A15219" s="3">
        <v>31.134722222222202</v>
      </c>
      <c r="B15219" s="4">
        <v>0</v>
      </c>
      <c r="C15219" s="4">
        <f t="shared" si="237"/>
        <v>0</v>
      </c>
    </row>
    <row r="15220" spans="1:3" x14ac:dyDescent="0.25">
      <c r="A15220" s="3">
        <v>31.136111111111099</v>
      </c>
      <c r="B15220" s="4">
        <v>0</v>
      </c>
      <c r="C15220" s="4">
        <f t="shared" si="237"/>
        <v>0</v>
      </c>
    </row>
    <row r="15221" spans="1:3" x14ac:dyDescent="0.25">
      <c r="A15221" s="3">
        <v>31.137499999999999</v>
      </c>
      <c r="B15221" s="4">
        <v>0</v>
      </c>
      <c r="C15221" s="4">
        <f t="shared" si="237"/>
        <v>0</v>
      </c>
    </row>
    <row r="15222" spans="1:3" x14ac:dyDescent="0.25">
      <c r="A15222" s="3">
        <v>31.1388888888889</v>
      </c>
      <c r="B15222" s="4">
        <v>0</v>
      </c>
      <c r="C15222" s="4">
        <f t="shared" si="237"/>
        <v>0</v>
      </c>
    </row>
    <row r="15223" spans="1:3" x14ac:dyDescent="0.25">
      <c r="A15223" s="3">
        <v>31.140277777777801</v>
      </c>
      <c r="B15223" s="4">
        <v>0</v>
      </c>
      <c r="C15223" s="4">
        <f t="shared" si="237"/>
        <v>0</v>
      </c>
    </row>
    <row r="15224" spans="1:3" x14ac:dyDescent="0.25">
      <c r="A15224" s="3">
        <v>31.141666666666701</v>
      </c>
      <c r="B15224" s="4">
        <v>0</v>
      </c>
      <c r="C15224" s="4">
        <f t="shared" si="237"/>
        <v>0</v>
      </c>
    </row>
    <row r="15225" spans="1:3" x14ac:dyDescent="0.25">
      <c r="A15225" s="3">
        <v>31.143055555555598</v>
      </c>
      <c r="B15225" s="4">
        <v>0</v>
      </c>
      <c r="C15225" s="4">
        <f t="shared" si="237"/>
        <v>0</v>
      </c>
    </row>
    <row r="15226" spans="1:3" x14ac:dyDescent="0.25">
      <c r="A15226" s="3">
        <v>31.1444444444444</v>
      </c>
      <c r="B15226" s="4">
        <v>0</v>
      </c>
      <c r="C15226" s="4">
        <f t="shared" si="237"/>
        <v>0</v>
      </c>
    </row>
    <row r="15227" spans="1:3" x14ac:dyDescent="0.25">
      <c r="A15227" s="3">
        <v>31.1458333333333</v>
      </c>
      <c r="B15227" s="4">
        <v>0</v>
      </c>
      <c r="C15227" s="4">
        <f t="shared" si="237"/>
        <v>0</v>
      </c>
    </row>
    <row r="15228" spans="1:3" x14ac:dyDescent="0.25">
      <c r="A15228" s="3">
        <v>31.147222222222201</v>
      </c>
      <c r="B15228" s="4">
        <v>0</v>
      </c>
      <c r="C15228" s="4">
        <f t="shared" si="237"/>
        <v>0</v>
      </c>
    </row>
    <row r="15229" spans="1:3" x14ac:dyDescent="0.25">
      <c r="A15229" s="3">
        <v>31.148611111111101</v>
      </c>
      <c r="B15229" s="4">
        <v>0</v>
      </c>
      <c r="C15229" s="4">
        <f t="shared" si="237"/>
        <v>0</v>
      </c>
    </row>
    <row r="15230" spans="1:3" x14ac:dyDescent="0.25">
      <c r="A15230" s="3">
        <v>31.15</v>
      </c>
      <c r="B15230" s="4">
        <v>0</v>
      </c>
      <c r="C15230" s="4">
        <f t="shared" si="237"/>
        <v>0</v>
      </c>
    </row>
    <row r="15231" spans="1:3" x14ac:dyDescent="0.25">
      <c r="A15231" s="3">
        <v>31.151388888888899</v>
      </c>
      <c r="B15231" s="4">
        <v>0</v>
      </c>
      <c r="C15231" s="4">
        <f t="shared" si="237"/>
        <v>0</v>
      </c>
    </row>
    <row r="15232" spans="1:3" x14ac:dyDescent="0.25">
      <c r="A15232" s="3">
        <v>31.1527777777778</v>
      </c>
      <c r="B15232" s="4">
        <v>0</v>
      </c>
      <c r="C15232" s="4">
        <f t="shared" si="237"/>
        <v>0</v>
      </c>
    </row>
    <row r="15233" spans="1:3" x14ac:dyDescent="0.25">
      <c r="A15233" s="3">
        <v>31.154166666666701</v>
      </c>
      <c r="B15233" s="4">
        <v>0</v>
      </c>
      <c r="C15233" s="4">
        <f t="shared" si="237"/>
        <v>0</v>
      </c>
    </row>
    <row r="15234" spans="1:3" x14ac:dyDescent="0.25">
      <c r="A15234" s="3">
        <v>31.155555555555601</v>
      </c>
      <c r="B15234" s="4">
        <v>0</v>
      </c>
      <c r="C15234" s="4">
        <f t="shared" si="237"/>
        <v>0</v>
      </c>
    </row>
    <row r="15235" spans="1:3" x14ac:dyDescent="0.25">
      <c r="A15235" s="3">
        <v>31.156944444444399</v>
      </c>
      <c r="B15235" s="4">
        <v>0</v>
      </c>
      <c r="C15235" s="4">
        <f t="shared" ref="C15235:C15298" si="238">B15235/1000</f>
        <v>0</v>
      </c>
    </row>
    <row r="15236" spans="1:3" x14ac:dyDescent="0.25">
      <c r="A15236" s="3">
        <v>31.158333333333299</v>
      </c>
      <c r="B15236" s="4">
        <v>0</v>
      </c>
      <c r="C15236" s="4">
        <f t="shared" si="238"/>
        <v>0</v>
      </c>
    </row>
    <row r="15237" spans="1:3" x14ac:dyDescent="0.25">
      <c r="A15237" s="3">
        <v>31.1597222222222</v>
      </c>
      <c r="B15237" s="4">
        <v>0</v>
      </c>
      <c r="C15237" s="4">
        <f t="shared" si="238"/>
        <v>0</v>
      </c>
    </row>
    <row r="15238" spans="1:3" x14ac:dyDescent="0.25">
      <c r="A15238" s="3">
        <v>31.161111111111101</v>
      </c>
      <c r="B15238" s="4">
        <v>0</v>
      </c>
      <c r="C15238" s="4">
        <f t="shared" si="238"/>
        <v>0</v>
      </c>
    </row>
    <row r="15239" spans="1:3" x14ac:dyDescent="0.25">
      <c r="A15239" s="3">
        <v>31.162500000000001</v>
      </c>
      <c r="B15239" s="4">
        <v>0</v>
      </c>
      <c r="C15239" s="4">
        <f t="shared" si="238"/>
        <v>0</v>
      </c>
    </row>
    <row r="15240" spans="1:3" x14ac:dyDescent="0.25">
      <c r="A15240" s="3">
        <v>31.163888888888899</v>
      </c>
      <c r="B15240" s="4">
        <v>0</v>
      </c>
      <c r="C15240" s="4">
        <f t="shared" si="238"/>
        <v>0</v>
      </c>
    </row>
    <row r="15241" spans="1:3" x14ac:dyDescent="0.25">
      <c r="A15241" s="3">
        <v>31.165277777777799</v>
      </c>
      <c r="B15241" s="4">
        <v>0</v>
      </c>
      <c r="C15241" s="4">
        <f t="shared" si="238"/>
        <v>0</v>
      </c>
    </row>
    <row r="15242" spans="1:3" x14ac:dyDescent="0.25">
      <c r="A15242" s="3">
        <v>31.1666666666667</v>
      </c>
      <c r="B15242" s="4">
        <v>0</v>
      </c>
      <c r="C15242" s="4">
        <f t="shared" si="238"/>
        <v>0</v>
      </c>
    </row>
    <row r="15243" spans="1:3" x14ac:dyDescent="0.25">
      <c r="A15243" s="3">
        <v>31.1680555555556</v>
      </c>
      <c r="B15243" s="4">
        <v>0</v>
      </c>
      <c r="C15243" s="4">
        <f t="shared" si="238"/>
        <v>0</v>
      </c>
    </row>
    <row r="15244" spans="1:3" x14ac:dyDescent="0.25">
      <c r="A15244" s="3">
        <v>31.169444444444402</v>
      </c>
      <c r="B15244" s="4">
        <v>0</v>
      </c>
      <c r="C15244" s="4">
        <f t="shared" si="238"/>
        <v>0</v>
      </c>
    </row>
    <row r="15245" spans="1:3" x14ac:dyDescent="0.25">
      <c r="A15245" s="3">
        <v>31.170833333333299</v>
      </c>
      <c r="B15245" s="4">
        <v>0</v>
      </c>
      <c r="C15245" s="4">
        <f t="shared" si="238"/>
        <v>0</v>
      </c>
    </row>
    <row r="15246" spans="1:3" x14ac:dyDescent="0.25">
      <c r="A15246" s="3">
        <v>31.172222222222199</v>
      </c>
      <c r="B15246" s="4">
        <v>0</v>
      </c>
      <c r="C15246" s="4">
        <f t="shared" si="238"/>
        <v>0</v>
      </c>
    </row>
    <row r="15247" spans="1:3" x14ac:dyDescent="0.25">
      <c r="A15247" s="3">
        <v>31.1736111111111</v>
      </c>
      <c r="B15247" s="4">
        <v>0</v>
      </c>
      <c r="C15247" s="4">
        <f t="shared" si="238"/>
        <v>0</v>
      </c>
    </row>
    <row r="15248" spans="1:3" x14ac:dyDescent="0.25">
      <c r="A15248" s="3">
        <v>31.175000000000001</v>
      </c>
      <c r="B15248" s="4">
        <v>0</v>
      </c>
      <c r="C15248" s="4">
        <f t="shared" si="238"/>
        <v>0</v>
      </c>
    </row>
    <row r="15249" spans="1:3" x14ac:dyDescent="0.25">
      <c r="A15249" s="3">
        <v>31.176388888888901</v>
      </c>
      <c r="B15249" s="4">
        <v>0</v>
      </c>
      <c r="C15249" s="4">
        <f t="shared" si="238"/>
        <v>0</v>
      </c>
    </row>
    <row r="15250" spans="1:3" x14ac:dyDescent="0.25">
      <c r="A15250" s="3">
        <v>31.177777777777798</v>
      </c>
      <c r="B15250" s="4">
        <v>0</v>
      </c>
      <c r="C15250" s="4">
        <f t="shared" si="238"/>
        <v>0</v>
      </c>
    </row>
    <row r="15251" spans="1:3" x14ac:dyDescent="0.25">
      <c r="A15251" s="3">
        <v>31.179166666666699</v>
      </c>
      <c r="B15251" s="4">
        <v>0</v>
      </c>
      <c r="C15251" s="4">
        <f t="shared" si="238"/>
        <v>0</v>
      </c>
    </row>
    <row r="15252" spans="1:3" x14ac:dyDescent="0.25">
      <c r="A15252" s="3">
        <v>31.1805555555556</v>
      </c>
      <c r="B15252" s="4">
        <v>0</v>
      </c>
      <c r="C15252" s="4">
        <f t="shared" si="238"/>
        <v>0</v>
      </c>
    </row>
    <row r="15253" spans="1:3" x14ac:dyDescent="0.25">
      <c r="A15253" s="3">
        <v>31.181944444444401</v>
      </c>
      <c r="B15253" s="4">
        <v>0</v>
      </c>
      <c r="C15253" s="4">
        <f t="shared" si="238"/>
        <v>0</v>
      </c>
    </row>
    <row r="15254" spans="1:3" x14ac:dyDescent="0.25">
      <c r="A15254" s="3">
        <v>31.183333333333302</v>
      </c>
      <c r="B15254" s="4">
        <v>0</v>
      </c>
      <c r="C15254" s="4">
        <f t="shared" si="238"/>
        <v>0</v>
      </c>
    </row>
    <row r="15255" spans="1:3" x14ac:dyDescent="0.25">
      <c r="A15255" s="3">
        <v>31.184722222222199</v>
      </c>
      <c r="B15255" s="4">
        <v>0</v>
      </c>
      <c r="C15255" s="4">
        <f t="shared" si="238"/>
        <v>0</v>
      </c>
    </row>
    <row r="15256" spans="1:3" x14ac:dyDescent="0.25">
      <c r="A15256" s="3">
        <v>31.186111111111099</v>
      </c>
      <c r="B15256" s="4">
        <v>0</v>
      </c>
      <c r="C15256" s="4">
        <f t="shared" si="238"/>
        <v>0</v>
      </c>
    </row>
    <row r="15257" spans="1:3" x14ac:dyDescent="0.25">
      <c r="A15257" s="3">
        <v>31.1875</v>
      </c>
      <c r="B15257" s="4">
        <v>0</v>
      </c>
      <c r="C15257" s="4">
        <f t="shared" si="238"/>
        <v>0</v>
      </c>
    </row>
    <row r="15258" spans="1:3" x14ac:dyDescent="0.25">
      <c r="A15258" s="3">
        <v>31.188888888888901</v>
      </c>
      <c r="B15258" s="4">
        <v>0</v>
      </c>
      <c r="C15258" s="4">
        <f t="shared" si="238"/>
        <v>0</v>
      </c>
    </row>
    <row r="15259" spans="1:3" x14ac:dyDescent="0.25">
      <c r="A15259" s="3">
        <v>31.190277777777801</v>
      </c>
      <c r="B15259" s="4">
        <v>0</v>
      </c>
      <c r="C15259" s="4">
        <f t="shared" si="238"/>
        <v>0</v>
      </c>
    </row>
    <row r="15260" spans="1:3" x14ac:dyDescent="0.25">
      <c r="A15260" s="3">
        <v>31.191666666666698</v>
      </c>
      <c r="B15260" s="4">
        <v>0</v>
      </c>
      <c r="C15260" s="4">
        <f t="shared" si="238"/>
        <v>0</v>
      </c>
    </row>
    <row r="15261" spans="1:3" x14ac:dyDescent="0.25">
      <c r="A15261" s="3">
        <v>31.193055555555599</v>
      </c>
      <c r="B15261" s="4">
        <v>0</v>
      </c>
      <c r="C15261" s="4">
        <f t="shared" si="238"/>
        <v>0</v>
      </c>
    </row>
    <row r="15262" spans="1:3" x14ac:dyDescent="0.25">
      <c r="A15262" s="3">
        <v>31.1944444444444</v>
      </c>
      <c r="B15262" s="4">
        <v>0</v>
      </c>
      <c r="C15262" s="4">
        <f t="shared" si="238"/>
        <v>0</v>
      </c>
    </row>
    <row r="15263" spans="1:3" x14ac:dyDescent="0.25">
      <c r="A15263" s="3">
        <v>31.195833333333301</v>
      </c>
      <c r="B15263" s="4">
        <v>0</v>
      </c>
      <c r="C15263" s="4">
        <f t="shared" si="238"/>
        <v>0</v>
      </c>
    </row>
    <row r="15264" spans="1:3" x14ac:dyDescent="0.25">
      <c r="A15264" s="3">
        <v>31.197222222222202</v>
      </c>
      <c r="B15264" s="4">
        <v>0</v>
      </c>
      <c r="C15264" s="4">
        <f t="shared" si="238"/>
        <v>0</v>
      </c>
    </row>
    <row r="15265" spans="1:3" x14ac:dyDescent="0.25">
      <c r="A15265" s="3">
        <v>31.198611111111099</v>
      </c>
      <c r="B15265" s="4">
        <v>0</v>
      </c>
      <c r="C15265" s="4">
        <f t="shared" si="238"/>
        <v>0</v>
      </c>
    </row>
    <row r="15266" spans="1:3" x14ac:dyDescent="0.25">
      <c r="A15266" s="3">
        <v>31.2</v>
      </c>
      <c r="B15266" s="4">
        <v>0</v>
      </c>
      <c r="C15266" s="4">
        <f t="shared" si="238"/>
        <v>0</v>
      </c>
    </row>
    <row r="15267" spans="1:3" x14ac:dyDescent="0.25">
      <c r="A15267" s="3">
        <v>31.2013888888889</v>
      </c>
      <c r="B15267" s="4">
        <v>0</v>
      </c>
      <c r="C15267" s="4">
        <f t="shared" si="238"/>
        <v>0</v>
      </c>
    </row>
    <row r="15268" spans="1:3" x14ac:dyDescent="0.25">
      <c r="A15268" s="3">
        <v>31.202777777777801</v>
      </c>
      <c r="B15268" s="4">
        <v>0</v>
      </c>
      <c r="C15268" s="4">
        <f t="shared" si="238"/>
        <v>0</v>
      </c>
    </row>
    <row r="15269" spans="1:3" x14ac:dyDescent="0.25">
      <c r="A15269" s="3">
        <v>31.204166666666701</v>
      </c>
      <c r="B15269" s="4">
        <v>0</v>
      </c>
      <c r="C15269" s="4">
        <f t="shared" si="238"/>
        <v>0</v>
      </c>
    </row>
    <row r="15270" spans="1:3" x14ac:dyDescent="0.25">
      <c r="A15270" s="3">
        <v>31.205555555555598</v>
      </c>
      <c r="B15270" s="4">
        <v>0</v>
      </c>
      <c r="C15270" s="4">
        <f t="shared" si="238"/>
        <v>0</v>
      </c>
    </row>
    <row r="15271" spans="1:3" x14ac:dyDescent="0.25">
      <c r="A15271" s="3">
        <v>31.2069444444444</v>
      </c>
      <c r="B15271" s="4">
        <v>0</v>
      </c>
      <c r="C15271" s="4">
        <f t="shared" si="238"/>
        <v>0</v>
      </c>
    </row>
    <row r="15272" spans="1:3" x14ac:dyDescent="0.25">
      <c r="A15272" s="3">
        <v>31.2083333333333</v>
      </c>
      <c r="B15272" s="4">
        <v>0</v>
      </c>
      <c r="C15272" s="4">
        <f t="shared" si="238"/>
        <v>0</v>
      </c>
    </row>
    <row r="15273" spans="1:3" x14ac:dyDescent="0.25">
      <c r="A15273" s="3">
        <v>31.209722222222201</v>
      </c>
      <c r="B15273" s="4">
        <v>0</v>
      </c>
      <c r="C15273" s="4">
        <f t="shared" si="238"/>
        <v>0</v>
      </c>
    </row>
    <row r="15274" spans="1:3" x14ac:dyDescent="0.25">
      <c r="A15274" s="3">
        <v>31.211111111111101</v>
      </c>
      <c r="B15274" s="4">
        <v>0</v>
      </c>
      <c r="C15274" s="4">
        <f t="shared" si="238"/>
        <v>0</v>
      </c>
    </row>
    <row r="15275" spans="1:3" x14ac:dyDescent="0.25">
      <c r="A15275" s="3">
        <v>31.212499999999999</v>
      </c>
      <c r="B15275" s="4">
        <v>0</v>
      </c>
      <c r="C15275" s="4">
        <f t="shared" si="238"/>
        <v>0</v>
      </c>
    </row>
    <row r="15276" spans="1:3" x14ac:dyDescent="0.25">
      <c r="A15276" s="3">
        <v>31.213888888888899</v>
      </c>
      <c r="B15276" s="4">
        <v>0</v>
      </c>
      <c r="C15276" s="4">
        <f t="shared" si="238"/>
        <v>0</v>
      </c>
    </row>
    <row r="15277" spans="1:3" x14ac:dyDescent="0.25">
      <c r="A15277" s="3">
        <v>31.2152777777778</v>
      </c>
      <c r="B15277" s="4">
        <v>0</v>
      </c>
      <c r="C15277" s="4">
        <f t="shared" si="238"/>
        <v>0</v>
      </c>
    </row>
    <row r="15278" spans="1:3" x14ac:dyDescent="0.25">
      <c r="A15278" s="3">
        <v>31.216666666666701</v>
      </c>
      <c r="B15278" s="4">
        <v>0</v>
      </c>
      <c r="C15278" s="4">
        <f t="shared" si="238"/>
        <v>0</v>
      </c>
    </row>
    <row r="15279" spans="1:3" x14ac:dyDescent="0.25">
      <c r="A15279" s="3">
        <v>31.218055555555601</v>
      </c>
      <c r="B15279" s="4">
        <v>0</v>
      </c>
      <c r="C15279" s="4">
        <f t="shared" si="238"/>
        <v>0</v>
      </c>
    </row>
    <row r="15280" spans="1:3" x14ac:dyDescent="0.25">
      <c r="A15280" s="3">
        <v>31.219444444444399</v>
      </c>
      <c r="B15280" s="4">
        <v>0</v>
      </c>
      <c r="C15280" s="4">
        <f t="shared" si="238"/>
        <v>0</v>
      </c>
    </row>
    <row r="15281" spans="1:3" x14ac:dyDescent="0.25">
      <c r="A15281" s="3">
        <v>31.220833333333299</v>
      </c>
      <c r="B15281" s="4">
        <v>0</v>
      </c>
      <c r="C15281" s="4">
        <f t="shared" si="238"/>
        <v>0</v>
      </c>
    </row>
    <row r="15282" spans="1:3" x14ac:dyDescent="0.25">
      <c r="A15282" s="3">
        <v>31.2222222222222</v>
      </c>
      <c r="B15282" s="4">
        <v>0</v>
      </c>
      <c r="C15282" s="4">
        <f t="shared" si="238"/>
        <v>0</v>
      </c>
    </row>
    <row r="15283" spans="1:3" x14ac:dyDescent="0.25">
      <c r="A15283" s="3">
        <v>31.223611111111101</v>
      </c>
      <c r="B15283" s="4">
        <v>0</v>
      </c>
      <c r="C15283" s="4">
        <f t="shared" si="238"/>
        <v>0</v>
      </c>
    </row>
    <row r="15284" spans="1:3" x14ac:dyDescent="0.25">
      <c r="A15284" s="3">
        <v>31.225000000000001</v>
      </c>
      <c r="B15284" s="4">
        <v>0</v>
      </c>
      <c r="C15284" s="4">
        <f t="shared" si="238"/>
        <v>0</v>
      </c>
    </row>
    <row r="15285" spans="1:3" x14ac:dyDescent="0.25">
      <c r="A15285" s="3">
        <v>31.226388888888899</v>
      </c>
      <c r="B15285" s="4">
        <v>0</v>
      </c>
      <c r="C15285" s="4">
        <f t="shared" si="238"/>
        <v>0</v>
      </c>
    </row>
    <row r="15286" spans="1:3" x14ac:dyDescent="0.25">
      <c r="A15286" s="3">
        <v>31.227777777777799</v>
      </c>
      <c r="B15286" s="4">
        <v>0</v>
      </c>
      <c r="C15286" s="4">
        <f t="shared" si="238"/>
        <v>0</v>
      </c>
    </row>
    <row r="15287" spans="1:3" x14ac:dyDescent="0.25">
      <c r="A15287" s="3">
        <v>31.2291666666667</v>
      </c>
      <c r="B15287" s="4">
        <v>0</v>
      </c>
      <c r="C15287" s="4">
        <f t="shared" si="238"/>
        <v>0</v>
      </c>
    </row>
    <row r="15288" spans="1:3" x14ac:dyDescent="0.25">
      <c r="A15288" s="3">
        <v>31.2305555555556</v>
      </c>
      <c r="B15288" s="4">
        <v>0</v>
      </c>
      <c r="C15288" s="4">
        <f t="shared" si="238"/>
        <v>0</v>
      </c>
    </row>
    <row r="15289" spans="1:3" x14ac:dyDescent="0.25">
      <c r="A15289" s="3">
        <v>31.231944444444402</v>
      </c>
      <c r="B15289" s="4">
        <v>0</v>
      </c>
      <c r="C15289" s="4">
        <f t="shared" si="238"/>
        <v>0</v>
      </c>
    </row>
    <row r="15290" spans="1:3" x14ac:dyDescent="0.25">
      <c r="A15290" s="3">
        <v>31.233333333333299</v>
      </c>
      <c r="B15290" s="4">
        <v>0</v>
      </c>
      <c r="C15290" s="4">
        <f t="shared" si="238"/>
        <v>0</v>
      </c>
    </row>
    <row r="15291" spans="1:3" x14ac:dyDescent="0.25">
      <c r="A15291" s="3">
        <v>31.234722222222199</v>
      </c>
      <c r="B15291" s="4">
        <v>0</v>
      </c>
      <c r="C15291" s="4">
        <f t="shared" si="238"/>
        <v>0</v>
      </c>
    </row>
    <row r="15292" spans="1:3" x14ac:dyDescent="0.25">
      <c r="A15292" s="3">
        <v>31.2361111111111</v>
      </c>
      <c r="B15292" s="4">
        <v>0</v>
      </c>
      <c r="C15292" s="4">
        <f t="shared" si="238"/>
        <v>0</v>
      </c>
    </row>
    <row r="15293" spans="1:3" x14ac:dyDescent="0.25">
      <c r="A15293" s="3">
        <v>31.237500000000001</v>
      </c>
      <c r="B15293" s="4">
        <v>0</v>
      </c>
      <c r="C15293" s="4">
        <f t="shared" si="238"/>
        <v>0</v>
      </c>
    </row>
    <row r="15294" spans="1:3" x14ac:dyDescent="0.25">
      <c r="A15294" s="3">
        <v>31.238888888888901</v>
      </c>
      <c r="B15294" s="4">
        <v>0</v>
      </c>
      <c r="C15294" s="4">
        <f t="shared" si="238"/>
        <v>0</v>
      </c>
    </row>
    <row r="15295" spans="1:3" x14ac:dyDescent="0.25">
      <c r="A15295" s="3">
        <v>31.240277777777798</v>
      </c>
      <c r="B15295" s="4">
        <v>0</v>
      </c>
      <c r="C15295" s="4">
        <f t="shared" si="238"/>
        <v>0</v>
      </c>
    </row>
    <row r="15296" spans="1:3" x14ac:dyDescent="0.25">
      <c r="A15296" s="3">
        <v>31.241666666666699</v>
      </c>
      <c r="B15296" s="4">
        <v>0</v>
      </c>
      <c r="C15296" s="4">
        <f t="shared" si="238"/>
        <v>0</v>
      </c>
    </row>
    <row r="15297" spans="1:3" x14ac:dyDescent="0.25">
      <c r="A15297" s="3">
        <v>31.2430555555556</v>
      </c>
      <c r="B15297" s="4">
        <v>0</v>
      </c>
      <c r="C15297" s="4">
        <f t="shared" si="238"/>
        <v>0</v>
      </c>
    </row>
    <row r="15298" spans="1:3" x14ac:dyDescent="0.25">
      <c r="A15298" s="3">
        <v>31.244444444444401</v>
      </c>
      <c r="B15298" s="4">
        <v>0</v>
      </c>
      <c r="C15298" s="4">
        <f t="shared" si="238"/>
        <v>0</v>
      </c>
    </row>
    <row r="15299" spans="1:3" x14ac:dyDescent="0.25">
      <c r="A15299" s="3">
        <v>31.245833333333302</v>
      </c>
      <c r="B15299" s="4">
        <v>0</v>
      </c>
      <c r="C15299" s="4">
        <f t="shared" ref="C15299:C15362" si="239">B15299/1000</f>
        <v>0</v>
      </c>
    </row>
    <row r="15300" spans="1:3" x14ac:dyDescent="0.25">
      <c r="A15300" s="3">
        <v>31.247222222222199</v>
      </c>
      <c r="B15300" s="4">
        <v>0</v>
      </c>
      <c r="C15300" s="4">
        <f t="shared" si="239"/>
        <v>0</v>
      </c>
    </row>
    <row r="15301" spans="1:3" x14ac:dyDescent="0.25">
      <c r="A15301" s="3">
        <v>31.248611111111099</v>
      </c>
      <c r="B15301" s="4">
        <v>0</v>
      </c>
      <c r="C15301" s="4">
        <f t="shared" si="239"/>
        <v>0</v>
      </c>
    </row>
    <row r="15302" spans="1:3" x14ac:dyDescent="0.25">
      <c r="A15302" s="3">
        <v>31.25</v>
      </c>
      <c r="B15302" s="4">
        <v>0</v>
      </c>
      <c r="C15302" s="4">
        <f t="shared" si="239"/>
        <v>0</v>
      </c>
    </row>
    <row r="15303" spans="1:3" x14ac:dyDescent="0.25">
      <c r="A15303" s="3">
        <v>31.251388888888901</v>
      </c>
      <c r="B15303" s="4">
        <v>0</v>
      </c>
      <c r="C15303" s="4">
        <f t="shared" si="239"/>
        <v>0</v>
      </c>
    </row>
    <row r="15304" spans="1:3" x14ac:dyDescent="0.25">
      <c r="A15304" s="3">
        <v>31.252777777777801</v>
      </c>
      <c r="B15304" s="4">
        <v>0</v>
      </c>
      <c r="C15304" s="4">
        <f t="shared" si="239"/>
        <v>0</v>
      </c>
    </row>
    <row r="15305" spans="1:3" x14ac:dyDescent="0.25">
      <c r="A15305" s="3">
        <v>31.254166666666698</v>
      </c>
      <c r="B15305" s="4">
        <v>0</v>
      </c>
      <c r="C15305" s="4">
        <f t="shared" si="239"/>
        <v>0</v>
      </c>
    </row>
    <row r="15306" spans="1:3" x14ac:dyDescent="0.25">
      <c r="A15306" s="3">
        <v>31.255555555555599</v>
      </c>
      <c r="B15306" s="4">
        <v>0</v>
      </c>
      <c r="C15306" s="4">
        <f t="shared" si="239"/>
        <v>0</v>
      </c>
    </row>
    <row r="15307" spans="1:3" x14ac:dyDescent="0.25">
      <c r="A15307" s="3">
        <v>31.2569444444444</v>
      </c>
      <c r="B15307" s="4">
        <v>0</v>
      </c>
      <c r="C15307" s="4">
        <f t="shared" si="239"/>
        <v>0</v>
      </c>
    </row>
    <row r="15308" spans="1:3" x14ac:dyDescent="0.25">
      <c r="A15308" s="3">
        <v>31.258333333333301</v>
      </c>
      <c r="B15308" s="4">
        <v>0</v>
      </c>
      <c r="C15308" s="4">
        <f t="shared" si="239"/>
        <v>0</v>
      </c>
    </row>
    <row r="15309" spans="1:3" x14ac:dyDescent="0.25">
      <c r="A15309" s="3">
        <v>31.259722222222202</v>
      </c>
      <c r="B15309" s="4">
        <v>0</v>
      </c>
      <c r="C15309" s="4">
        <f t="shared" si="239"/>
        <v>0</v>
      </c>
    </row>
    <row r="15310" spans="1:3" x14ac:dyDescent="0.25">
      <c r="A15310" s="3">
        <v>31.261111111111099</v>
      </c>
      <c r="B15310" s="4">
        <v>0</v>
      </c>
      <c r="C15310" s="4">
        <f t="shared" si="239"/>
        <v>0</v>
      </c>
    </row>
    <row r="15311" spans="1:3" x14ac:dyDescent="0.25">
      <c r="A15311" s="3">
        <v>31.262499999999999</v>
      </c>
      <c r="B15311" s="4">
        <v>0</v>
      </c>
      <c r="C15311" s="4">
        <f t="shared" si="239"/>
        <v>0</v>
      </c>
    </row>
    <row r="15312" spans="1:3" x14ac:dyDescent="0.25">
      <c r="A15312" s="3">
        <v>31.2638888888889</v>
      </c>
      <c r="B15312" s="4">
        <v>0</v>
      </c>
      <c r="C15312" s="4">
        <f t="shared" si="239"/>
        <v>0</v>
      </c>
    </row>
    <row r="15313" spans="1:3" x14ac:dyDescent="0.25">
      <c r="A15313" s="3">
        <v>31.265277777777801</v>
      </c>
      <c r="B15313" s="4">
        <v>0</v>
      </c>
      <c r="C15313" s="4">
        <f t="shared" si="239"/>
        <v>0</v>
      </c>
    </row>
    <row r="15314" spans="1:3" x14ac:dyDescent="0.25">
      <c r="A15314" s="3">
        <v>31.266666666666701</v>
      </c>
      <c r="B15314" s="4">
        <v>0</v>
      </c>
      <c r="C15314" s="4">
        <f t="shared" si="239"/>
        <v>0</v>
      </c>
    </row>
    <row r="15315" spans="1:3" x14ac:dyDescent="0.25">
      <c r="A15315" s="3">
        <v>31.268055555555598</v>
      </c>
      <c r="B15315" s="4">
        <v>0</v>
      </c>
      <c r="C15315" s="4">
        <f t="shared" si="239"/>
        <v>0</v>
      </c>
    </row>
    <row r="15316" spans="1:3" x14ac:dyDescent="0.25">
      <c r="A15316" s="3">
        <v>31.2694444444444</v>
      </c>
      <c r="B15316" s="4">
        <v>0</v>
      </c>
      <c r="C15316" s="4">
        <f t="shared" si="239"/>
        <v>0</v>
      </c>
    </row>
    <row r="15317" spans="1:3" x14ac:dyDescent="0.25">
      <c r="A15317" s="3">
        <v>31.2708333333333</v>
      </c>
      <c r="B15317" s="4">
        <v>0</v>
      </c>
      <c r="C15317" s="4">
        <f t="shared" si="239"/>
        <v>0</v>
      </c>
    </row>
    <row r="15318" spans="1:3" x14ac:dyDescent="0.25">
      <c r="A15318" s="3">
        <v>31.272222222222201</v>
      </c>
      <c r="B15318" s="4">
        <v>0</v>
      </c>
      <c r="C15318" s="4">
        <f t="shared" si="239"/>
        <v>0</v>
      </c>
    </row>
    <row r="15319" spans="1:3" x14ac:dyDescent="0.25">
      <c r="A15319" s="3">
        <v>31.273611111111101</v>
      </c>
      <c r="B15319" s="4">
        <v>0</v>
      </c>
      <c r="C15319" s="4">
        <f t="shared" si="239"/>
        <v>0</v>
      </c>
    </row>
    <row r="15320" spans="1:3" x14ac:dyDescent="0.25">
      <c r="A15320" s="3">
        <v>31.274999999999999</v>
      </c>
      <c r="B15320" s="4">
        <v>0</v>
      </c>
      <c r="C15320" s="4">
        <f t="shared" si="239"/>
        <v>0</v>
      </c>
    </row>
    <row r="15321" spans="1:3" x14ac:dyDescent="0.25">
      <c r="A15321" s="3">
        <v>31.276388888888899</v>
      </c>
      <c r="B15321" s="4">
        <v>0</v>
      </c>
      <c r="C15321" s="4">
        <f t="shared" si="239"/>
        <v>0</v>
      </c>
    </row>
    <row r="15322" spans="1:3" x14ac:dyDescent="0.25">
      <c r="A15322" s="3">
        <v>31.2777777777778</v>
      </c>
      <c r="B15322" s="4">
        <v>0</v>
      </c>
      <c r="C15322" s="4">
        <f t="shared" si="239"/>
        <v>0</v>
      </c>
    </row>
    <row r="15323" spans="1:3" x14ac:dyDescent="0.25">
      <c r="A15323" s="3">
        <v>31.279166666666701</v>
      </c>
      <c r="B15323" s="4">
        <v>0</v>
      </c>
      <c r="C15323" s="4">
        <f t="shared" si="239"/>
        <v>0</v>
      </c>
    </row>
    <row r="15324" spans="1:3" x14ac:dyDescent="0.25">
      <c r="A15324" s="3">
        <v>31.280555555555601</v>
      </c>
      <c r="B15324" s="4">
        <v>0</v>
      </c>
      <c r="C15324" s="4">
        <f t="shared" si="239"/>
        <v>0</v>
      </c>
    </row>
    <row r="15325" spans="1:3" x14ac:dyDescent="0.25">
      <c r="A15325" s="3">
        <v>31.281944444444399</v>
      </c>
      <c r="B15325" s="4">
        <v>0</v>
      </c>
      <c r="C15325" s="4">
        <f t="shared" si="239"/>
        <v>0</v>
      </c>
    </row>
    <row r="15326" spans="1:3" x14ac:dyDescent="0.25">
      <c r="A15326" s="3">
        <v>31.283333333333299</v>
      </c>
      <c r="B15326" s="4">
        <v>0</v>
      </c>
      <c r="C15326" s="4">
        <f t="shared" si="239"/>
        <v>0</v>
      </c>
    </row>
    <row r="15327" spans="1:3" x14ac:dyDescent="0.25">
      <c r="A15327" s="3">
        <v>31.2847222222222</v>
      </c>
      <c r="B15327" s="4">
        <v>0</v>
      </c>
      <c r="C15327" s="4">
        <f t="shared" si="239"/>
        <v>0</v>
      </c>
    </row>
    <row r="15328" spans="1:3" x14ac:dyDescent="0.25">
      <c r="A15328" s="3">
        <v>31.286111111111101</v>
      </c>
      <c r="B15328" s="4">
        <v>0</v>
      </c>
      <c r="C15328" s="4">
        <f t="shared" si="239"/>
        <v>0</v>
      </c>
    </row>
    <row r="15329" spans="1:3" x14ac:dyDescent="0.25">
      <c r="A15329" s="3">
        <v>31.287500000000001</v>
      </c>
      <c r="B15329" s="4">
        <v>0</v>
      </c>
      <c r="C15329" s="4">
        <f t="shared" si="239"/>
        <v>0</v>
      </c>
    </row>
    <row r="15330" spans="1:3" x14ac:dyDescent="0.25">
      <c r="A15330" s="3">
        <v>31.288888888888899</v>
      </c>
      <c r="B15330" s="4">
        <v>0</v>
      </c>
      <c r="C15330" s="4">
        <f t="shared" si="239"/>
        <v>0</v>
      </c>
    </row>
    <row r="15331" spans="1:3" x14ac:dyDescent="0.25">
      <c r="A15331" s="3">
        <v>31.290277777777799</v>
      </c>
      <c r="B15331" s="4">
        <v>0</v>
      </c>
      <c r="C15331" s="4">
        <f t="shared" si="239"/>
        <v>0</v>
      </c>
    </row>
    <row r="15332" spans="1:3" x14ac:dyDescent="0.25">
      <c r="A15332" s="3">
        <v>31.2916666666667</v>
      </c>
      <c r="B15332" s="4">
        <v>0</v>
      </c>
      <c r="C15332" s="4">
        <f t="shared" si="239"/>
        <v>0</v>
      </c>
    </row>
    <row r="15333" spans="1:3" x14ac:dyDescent="0.25">
      <c r="A15333" s="3">
        <v>31.2930555555556</v>
      </c>
      <c r="B15333" s="4">
        <v>0</v>
      </c>
      <c r="C15333" s="4">
        <f t="shared" si="239"/>
        <v>0</v>
      </c>
    </row>
    <row r="15334" spans="1:3" x14ac:dyDescent="0.25">
      <c r="A15334" s="3">
        <v>31.294444444444402</v>
      </c>
      <c r="B15334" s="4">
        <v>0</v>
      </c>
      <c r="C15334" s="4">
        <f t="shared" si="239"/>
        <v>0</v>
      </c>
    </row>
    <row r="15335" spans="1:3" x14ac:dyDescent="0.25">
      <c r="A15335" s="3">
        <v>31.295833333333299</v>
      </c>
      <c r="B15335" s="4">
        <v>0</v>
      </c>
      <c r="C15335" s="4">
        <f t="shared" si="239"/>
        <v>0</v>
      </c>
    </row>
    <row r="15336" spans="1:3" x14ac:dyDescent="0.25">
      <c r="A15336" s="3">
        <v>31.297222222222199</v>
      </c>
      <c r="B15336" s="4">
        <v>0</v>
      </c>
      <c r="C15336" s="4">
        <f t="shared" si="239"/>
        <v>0</v>
      </c>
    </row>
    <row r="15337" spans="1:3" x14ac:dyDescent="0.25">
      <c r="A15337" s="3">
        <v>31.2986111111111</v>
      </c>
      <c r="B15337" s="4">
        <v>0</v>
      </c>
      <c r="C15337" s="4">
        <f t="shared" si="239"/>
        <v>0</v>
      </c>
    </row>
    <row r="15338" spans="1:3" x14ac:dyDescent="0.25">
      <c r="A15338" s="3">
        <v>31.3</v>
      </c>
      <c r="B15338" s="4">
        <v>0</v>
      </c>
      <c r="C15338" s="4">
        <f t="shared" si="239"/>
        <v>0</v>
      </c>
    </row>
    <row r="15339" spans="1:3" x14ac:dyDescent="0.25">
      <c r="A15339" s="3">
        <v>31.301388888888901</v>
      </c>
      <c r="B15339" s="4">
        <v>0</v>
      </c>
      <c r="C15339" s="4">
        <f t="shared" si="239"/>
        <v>0</v>
      </c>
    </row>
    <row r="15340" spans="1:3" x14ac:dyDescent="0.25">
      <c r="A15340" s="3">
        <v>31.302777777777798</v>
      </c>
      <c r="B15340" s="4">
        <v>0</v>
      </c>
      <c r="C15340" s="4">
        <f t="shared" si="239"/>
        <v>0</v>
      </c>
    </row>
    <row r="15341" spans="1:3" x14ac:dyDescent="0.25">
      <c r="A15341" s="3">
        <v>31.304166666666699</v>
      </c>
      <c r="B15341" s="4">
        <v>0</v>
      </c>
      <c r="C15341" s="4">
        <f t="shared" si="239"/>
        <v>0</v>
      </c>
    </row>
    <row r="15342" spans="1:3" x14ac:dyDescent="0.25">
      <c r="A15342" s="3">
        <v>31.3055555555556</v>
      </c>
      <c r="B15342" s="4">
        <v>0</v>
      </c>
      <c r="C15342" s="4">
        <f t="shared" si="239"/>
        <v>0</v>
      </c>
    </row>
    <row r="15343" spans="1:3" x14ac:dyDescent="0.25">
      <c r="A15343" s="3">
        <v>31.306944444444401</v>
      </c>
      <c r="B15343" s="4">
        <v>0</v>
      </c>
      <c r="C15343" s="4">
        <f t="shared" si="239"/>
        <v>0</v>
      </c>
    </row>
    <row r="15344" spans="1:3" x14ac:dyDescent="0.25">
      <c r="A15344" s="3">
        <v>31.308333333333302</v>
      </c>
      <c r="B15344" s="4">
        <v>0</v>
      </c>
      <c r="C15344" s="4">
        <f t="shared" si="239"/>
        <v>0</v>
      </c>
    </row>
    <row r="15345" spans="1:3" x14ac:dyDescent="0.25">
      <c r="A15345" s="3">
        <v>31.309722222222199</v>
      </c>
      <c r="B15345" s="4">
        <v>0</v>
      </c>
      <c r="C15345" s="4">
        <f t="shared" si="239"/>
        <v>0</v>
      </c>
    </row>
    <row r="15346" spans="1:3" x14ac:dyDescent="0.25">
      <c r="A15346" s="3">
        <v>31.311111111111099</v>
      </c>
      <c r="B15346" s="4">
        <v>0</v>
      </c>
      <c r="C15346" s="4">
        <f t="shared" si="239"/>
        <v>0</v>
      </c>
    </row>
    <row r="15347" spans="1:3" x14ac:dyDescent="0.25">
      <c r="A15347" s="3">
        <v>31.3125</v>
      </c>
      <c r="B15347" s="4">
        <v>0</v>
      </c>
      <c r="C15347" s="4">
        <f t="shared" si="239"/>
        <v>0</v>
      </c>
    </row>
    <row r="15348" spans="1:3" x14ac:dyDescent="0.25">
      <c r="A15348" s="3">
        <v>31.313888888888901</v>
      </c>
      <c r="B15348" s="4">
        <v>0</v>
      </c>
      <c r="C15348" s="4">
        <f t="shared" si="239"/>
        <v>0</v>
      </c>
    </row>
    <row r="15349" spans="1:3" x14ac:dyDescent="0.25">
      <c r="A15349" s="3">
        <v>31.315277777777801</v>
      </c>
      <c r="B15349" s="4">
        <v>0</v>
      </c>
      <c r="C15349" s="4">
        <f t="shared" si="239"/>
        <v>0</v>
      </c>
    </row>
    <row r="15350" spans="1:3" x14ac:dyDescent="0.25">
      <c r="A15350" s="3">
        <v>31.316666666666698</v>
      </c>
      <c r="B15350" s="4">
        <v>0</v>
      </c>
      <c r="C15350" s="4">
        <f t="shared" si="239"/>
        <v>0</v>
      </c>
    </row>
    <row r="15351" spans="1:3" x14ac:dyDescent="0.25">
      <c r="A15351" s="3">
        <v>31.318055555555599</v>
      </c>
      <c r="B15351" s="4">
        <v>0</v>
      </c>
      <c r="C15351" s="4">
        <f t="shared" si="239"/>
        <v>0</v>
      </c>
    </row>
    <row r="15352" spans="1:3" x14ac:dyDescent="0.25">
      <c r="A15352" s="3">
        <v>31.3194444444444</v>
      </c>
      <c r="B15352" s="4">
        <v>0</v>
      </c>
      <c r="C15352" s="4">
        <f t="shared" si="239"/>
        <v>0</v>
      </c>
    </row>
    <row r="15353" spans="1:3" x14ac:dyDescent="0.25">
      <c r="A15353" s="3">
        <v>31.320833333333301</v>
      </c>
      <c r="B15353" s="4">
        <v>0</v>
      </c>
      <c r="C15353" s="4">
        <f t="shared" si="239"/>
        <v>0</v>
      </c>
    </row>
    <row r="15354" spans="1:3" x14ac:dyDescent="0.25">
      <c r="A15354" s="3">
        <v>31.322222222222202</v>
      </c>
      <c r="B15354" s="4">
        <v>0</v>
      </c>
      <c r="C15354" s="4">
        <f t="shared" si="239"/>
        <v>0</v>
      </c>
    </row>
    <row r="15355" spans="1:3" x14ac:dyDescent="0.25">
      <c r="A15355" s="3">
        <v>31.323611111111099</v>
      </c>
      <c r="B15355" s="4">
        <v>0</v>
      </c>
      <c r="C15355" s="4">
        <f t="shared" si="239"/>
        <v>0</v>
      </c>
    </row>
    <row r="15356" spans="1:3" x14ac:dyDescent="0.25">
      <c r="A15356" s="3">
        <v>31.324999999999999</v>
      </c>
      <c r="B15356" s="4">
        <v>0</v>
      </c>
      <c r="C15356" s="4">
        <f t="shared" si="239"/>
        <v>0</v>
      </c>
    </row>
    <row r="15357" spans="1:3" x14ac:dyDescent="0.25">
      <c r="A15357" s="3">
        <v>31.3263888888889</v>
      </c>
      <c r="B15357" s="4">
        <v>0</v>
      </c>
      <c r="C15357" s="4">
        <f t="shared" si="239"/>
        <v>0</v>
      </c>
    </row>
    <row r="15358" spans="1:3" x14ac:dyDescent="0.25">
      <c r="A15358" s="3">
        <v>31.327777777777801</v>
      </c>
      <c r="B15358" s="4">
        <v>0</v>
      </c>
      <c r="C15358" s="4">
        <f t="shared" si="239"/>
        <v>0</v>
      </c>
    </row>
    <row r="15359" spans="1:3" x14ac:dyDescent="0.25">
      <c r="A15359" s="3">
        <v>31.329166666666701</v>
      </c>
      <c r="B15359" s="4">
        <v>0</v>
      </c>
      <c r="C15359" s="4">
        <f t="shared" si="239"/>
        <v>0</v>
      </c>
    </row>
    <row r="15360" spans="1:3" x14ac:dyDescent="0.25">
      <c r="A15360" s="3">
        <v>31.330555555555598</v>
      </c>
      <c r="B15360" s="4">
        <v>0</v>
      </c>
      <c r="C15360" s="4">
        <f t="shared" si="239"/>
        <v>0</v>
      </c>
    </row>
    <row r="15361" spans="1:3" x14ac:dyDescent="0.25">
      <c r="A15361" s="3">
        <v>31.3319444444444</v>
      </c>
      <c r="B15361" s="4">
        <v>0</v>
      </c>
      <c r="C15361" s="4">
        <f t="shared" si="239"/>
        <v>0</v>
      </c>
    </row>
    <row r="15362" spans="1:3" x14ac:dyDescent="0.25">
      <c r="A15362" s="3">
        <v>31.3333333333333</v>
      </c>
      <c r="B15362" s="4">
        <v>0</v>
      </c>
      <c r="C15362" s="4">
        <f t="shared" si="239"/>
        <v>0</v>
      </c>
    </row>
    <row r="15363" spans="1:3" x14ac:dyDescent="0.25">
      <c r="A15363" s="3">
        <v>31.334722222222201</v>
      </c>
      <c r="B15363" s="4">
        <v>0</v>
      </c>
      <c r="C15363" s="4">
        <f t="shared" ref="C15363:C15426" si="240">B15363/1000</f>
        <v>0</v>
      </c>
    </row>
    <row r="15364" spans="1:3" x14ac:dyDescent="0.25">
      <c r="A15364" s="3">
        <v>31.336111111111101</v>
      </c>
      <c r="B15364" s="4">
        <v>0</v>
      </c>
      <c r="C15364" s="4">
        <f t="shared" si="240"/>
        <v>0</v>
      </c>
    </row>
    <row r="15365" spans="1:3" x14ac:dyDescent="0.25">
      <c r="A15365" s="3">
        <v>31.337499999999999</v>
      </c>
      <c r="B15365" s="4">
        <v>0</v>
      </c>
      <c r="C15365" s="4">
        <f t="shared" si="240"/>
        <v>0</v>
      </c>
    </row>
    <row r="15366" spans="1:3" x14ac:dyDescent="0.25">
      <c r="A15366" s="3">
        <v>31.338888888888899</v>
      </c>
      <c r="B15366" s="4">
        <v>0</v>
      </c>
      <c r="C15366" s="4">
        <f t="shared" si="240"/>
        <v>0</v>
      </c>
    </row>
    <row r="15367" spans="1:3" x14ac:dyDescent="0.25">
      <c r="A15367" s="3">
        <v>31.3402777777778</v>
      </c>
      <c r="B15367" s="4">
        <v>0</v>
      </c>
      <c r="C15367" s="4">
        <f t="shared" si="240"/>
        <v>0</v>
      </c>
    </row>
    <row r="15368" spans="1:3" x14ac:dyDescent="0.25">
      <c r="A15368" s="3">
        <v>31.341666666666701</v>
      </c>
      <c r="B15368" s="4">
        <v>0</v>
      </c>
      <c r="C15368" s="4">
        <f t="shared" si="240"/>
        <v>0</v>
      </c>
    </row>
    <row r="15369" spans="1:3" x14ac:dyDescent="0.25">
      <c r="A15369" s="3">
        <v>31.343055555555601</v>
      </c>
      <c r="B15369" s="4">
        <v>0</v>
      </c>
      <c r="C15369" s="4">
        <f t="shared" si="240"/>
        <v>0</v>
      </c>
    </row>
    <row r="15370" spans="1:3" x14ac:dyDescent="0.25">
      <c r="A15370" s="3">
        <v>31.344444444444399</v>
      </c>
      <c r="B15370" s="4">
        <v>0</v>
      </c>
      <c r="C15370" s="4">
        <f t="shared" si="240"/>
        <v>0</v>
      </c>
    </row>
    <row r="15371" spans="1:3" x14ac:dyDescent="0.25">
      <c r="A15371" s="3">
        <v>31.345833333333299</v>
      </c>
      <c r="B15371" s="4">
        <v>0</v>
      </c>
      <c r="C15371" s="4">
        <f t="shared" si="240"/>
        <v>0</v>
      </c>
    </row>
    <row r="15372" spans="1:3" x14ac:dyDescent="0.25">
      <c r="A15372" s="3">
        <v>31.3472222222222</v>
      </c>
      <c r="B15372" s="4">
        <v>0</v>
      </c>
      <c r="C15372" s="4">
        <f t="shared" si="240"/>
        <v>0</v>
      </c>
    </row>
    <row r="15373" spans="1:3" x14ac:dyDescent="0.25">
      <c r="A15373" s="3">
        <v>31.348611111111101</v>
      </c>
      <c r="B15373" s="4">
        <v>0</v>
      </c>
      <c r="C15373" s="4">
        <f t="shared" si="240"/>
        <v>0</v>
      </c>
    </row>
    <row r="15374" spans="1:3" x14ac:dyDescent="0.25">
      <c r="A15374" s="3">
        <v>31.35</v>
      </c>
      <c r="B15374" s="4">
        <v>0</v>
      </c>
      <c r="C15374" s="4">
        <f t="shared" si="240"/>
        <v>0</v>
      </c>
    </row>
    <row r="15375" spans="1:3" x14ac:dyDescent="0.25">
      <c r="A15375" s="3">
        <v>31.351388888888899</v>
      </c>
      <c r="B15375" s="4">
        <v>0</v>
      </c>
      <c r="C15375" s="4">
        <f t="shared" si="240"/>
        <v>0</v>
      </c>
    </row>
    <row r="15376" spans="1:3" x14ac:dyDescent="0.25">
      <c r="A15376" s="3">
        <v>31.352777777777799</v>
      </c>
      <c r="B15376" s="4">
        <v>0</v>
      </c>
      <c r="C15376" s="4">
        <f t="shared" si="240"/>
        <v>0</v>
      </c>
    </row>
    <row r="15377" spans="1:3" x14ac:dyDescent="0.25">
      <c r="A15377" s="3">
        <v>31.3541666666667</v>
      </c>
      <c r="B15377" s="4">
        <v>0</v>
      </c>
      <c r="C15377" s="4">
        <f t="shared" si="240"/>
        <v>0</v>
      </c>
    </row>
    <row r="15378" spans="1:3" x14ac:dyDescent="0.25">
      <c r="A15378" s="3">
        <v>31.3555555555556</v>
      </c>
      <c r="B15378" s="4">
        <v>0</v>
      </c>
      <c r="C15378" s="4">
        <f t="shared" si="240"/>
        <v>0</v>
      </c>
    </row>
    <row r="15379" spans="1:3" x14ac:dyDescent="0.25">
      <c r="A15379" s="3">
        <v>31.356944444444402</v>
      </c>
      <c r="B15379" s="4">
        <v>0</v>
      </c>
      <c r="C15379" s="4">
        <f t="shared" si="240"/>
        <v>0</v>
      </c>
    </row>
    <row r="15380" spans="1:3" x14ac:dyDescent="0.25">
      <c r="A15380" s="3">
        <v>31.358333333333299</v>
      </c>
      <c r="B15380" s="4">
        <v>0</v>
      </c>
      <c r="C15380" s="4">
        <f t="shared" si="240"/>
        <v>0</v>
      </c>
    </row>
    <row r="15381" spans="1:3" x14ac:dyDescent="0.25">
      <c r="A15381" s="3">
        <v>31.359722222222199</v>
      </c>
      <c r="B15381" s="4">
        <v>0</v>
      </c>
      <c r="C15381" s="4">
        <f t="shared" si="240"/>
        <v>0</v>
      </c>
    </row>
    <row r="15382" spans="1:3" x14ac:dyDescent="0.25">
      <c r="A15382" s="3">
        <v>31.3611111111111</v>
      </c>
      <c r="B15382" s="4">
        <v>0</v>
      </c>
      <c r="C15382" s="4">
        <f t="shared" si="240"/>
        <v>0</v>
      </c>
    </row>
    <row r="15383" spans="1:3" x14ac:dyDescent="0.25">
      <c r="A15383" s="3">
        <v>31.362500000000001</v>
      </c>
      <c r="B15383" s="4">
        <v>0</v>
      </c>
      <c r="C15383" s="4">
        <f t="shared" si="240"/>
        <v>0</v>
      </c>
    </row>
    <row r="15384" spans="1:3" x14ac:dyDescent="0.25">
      <c r="A15384" s="3">
        <v>31.363888888888901</v>
      </c>
      <c r="B15384" s="4">
        <v>0</v>
      </c>
      <c r="C15384" s="4">
        <f t="shared" si="240"/>
        <v>0</v>
      </c>
    </row>
    <row r="15385" spans="1:3" x14ac:dyDescent="0.25">
      <c r="A15385" s="3">
        <v>31.365277777777798</v>
      </c>
      <c r="B15385" s="4">
        <v>0</v>
      </c>
      <c r="C15385" s="4">
        <f t="shared" si="240"/>
        <v>0</v>
      </c>
    </row>
    <row r="15386" spans="1:3" x14ac:dyDescent="0.25">
      <c r="A15386" s="3">
        <v>31.366666666666699</v>
      </c>
      <c r="B15386" s="4">
        <v>0</v>
      </c>
      <c r="C15386" s="4">
        <f t="shared" si="240"/>
        <v>0</v>
      </c>
    </row>
    <row r="15387" spans="1:3" x14ac:dyDescent="0.25">
      <c r="A15387" s="3">
        <v>31.3680555555556</v>
      </c>
      <c r="B15387" s="4">
        <v>0</v>
      </c>
      <c r="C15387" s="4">
        <f t="shared" si="240"/>
        <v>0</v>
      </c>
    </row>
    <row r="15388" spans="1:3" x14ac:dyDescent="0.25">
      <c r="A15388" s="3">
        <v>31.369444444444401</v>
      </c>
      <c r="B15388" s="4">
        <v>0</v>
      </c>
      <c r="C15388" s="4">
        <f t="shared" si="240"/>
        <v>0</v>
      </c>
    </row>
    <row r="15389" spans="1:3" x14ac:dyDescent="0.25">
      <c r="A15389" s="3">
        <v>31.370833333333302</v>
      </c>
      <c r="B15389" s="4">
        <v>0</v>
      </c>
      <c r="C15389" s="4">
        <f t="shared" si="240"/>
        <v>0</v>
      </c>
    </row>
    <row r="15390" spans="1:3" x14ac:dyDescent="0.25">
      <c r="A15390" s="3">
        <v>31.372222222222199</v>
      </c>
      <c r="B15390" s="4">
        <v>0</v>
      </c>
      <c r="C15390" s="4">
        <f t="shared" si="240"/>
        <v>0</v>
      </c>
    </row>
    <row r="15391" spans="1:3" x14ac:dyDescent="0.25">
      <c r="A15391" s="3">
        <v>31.373611111111099</v>
      </c>
      <c r="B15391" s="4">
        <v>0</v>
      </c>
      <c r="C15391" s="4">
        <f t="shared" si="240"/>
        <v>0</v>
      </c>
    </row>
    <row r="15392" spans="1:3" x14ac:dyDescent="0.25">
      <c r="A15392" s="3">
        <v>31.375</v>
      </c>
      <c r="B15392" s="4">
        <v>0</v>
      </c>
      <c r="C15392" s="4">
        <f t="shared" si="240"/>
        <v>0</v>
      </c>
    </row>
    <row r="15393" spans="1:3" x14ac:dyDescent="0.25">
      <c r="A15393" s="3">
        <v>31.376388888888901</v>
      </c>
      <c r="B15393" s="4">
        <v>0</v>
      </c>
      <c r="C15393" s="4">
        <f t="shared" si="240"/>
        <v>0</v>
      </c>
    </row>
    <row r="15394" spans="1:3" x14ac:dyDescent="0.25">
      <c r="A15394" s="3">
        <v>31.377777777777801</v>
      </c>
      <c r="B15394" s="4">
        <v>0</v>
      </c>
      <c r="C15394" s="4">
        <f t="shared" si="240"/>
        <v>0</v>
      </c>
    </row>
    <row r="15395" spans="1:3" x14ac:dyDescent="0.25">
      <c r="A15395" s="3">
        <v>31.379166666666698</v>
      </c>
      <c r="B15395" s="4">
        <v>0</v>
      </c>
      <c r="C15395" s="4">
        <f t="shared" si="240"/>
        <v>0</v>
      </c>
    </row>
    <row r="15396" spans="1:3" x14ac:dyDescent="0.25">
      <c r="A15396" s="3">
        <v>31.380555555555599</v>
      </c>
      <c r="B15396" s="4">
        <v>0</v>
      </c>
      <c r="C15396" s="4">
        <f t="shared" si="240"/>
        <v>0</v>
      </c>
    </row>
    <row r="15397" spans="1:3" x14ac:dyDescent="0.25">
      <c r="A15397" s="3">
        <v>31.3819444444444</v>
      </c>
      <c r="B15397" s="4">
        <v>0</v>
      </c>
      <c r="C15397" s="4">
        <f t="shared" si="240"/>
        <v>0</v>
      </c>
    </row>
    <row r="15398" spans="1:3" x14ac:dyDescent="0.25">
      <c r="A15398" s="3">
        <v>31.383333333333301</v>
      </c>
      <c r="B15398" s="4">
        <v>0</v>
      </c>
      <c r="C15398" s="4">
        <f t="shared" si="240"/>
        <v>0</v>
      </c>
    </row>
    <row r="15399" spans="1:3" x14ac:dyDescent="0.25">
      <c r="A15399" s="3">
        <v>31.384722222222202</v>
      </c>
      <c r="B15399" s="4">
        <v>0</v>
      </c>
      <c r="C15399" s="4">
        <f t="shared" si="240"/>
        <v>0</v>
      </c>
    </row>
    <row r="15400" spans="1:3" x14ac:dyDescent="0.25">
      <c r="A15400" s="3">
        <v>31.386111111111099</v>
      </c>
      <c r="B15400" s="4">
        <v>0</v>
      </c>
      <c r="C15400" s="4">
        <f t="shared" si="240"/>
        <v>0</v>
      </c>
    </row>
    <row r="15401" spans="1:3" x14ac:dyDescent="0.25">
      <c r="A15401" s="3">
        <v>31.387499999999999</v>
      </c>
      <c r="B15401" s="4">
        <v>0</v>
      </c>
      <c r="C15401" s="4">
        <f t="shared" si="240"/>
        <v>0</v>
      </c>
    </row>
    <row r="15402" spans="1:3" x14ac:dyDescent="0.25">
      <c r="A15402" s="3">
        <v>31.3888888888889</v>
      </c>
      <c r="B15402" s="4">
        <v>0</v>
      </c>
      <c r="C15402" s="4">
        <f t="shared" si="240"/>
        <v>0</v>
      </c>
    </row>
    <row r="15403" spans="1:3" x14ac:dyDescent="0.25">
      <c r="A15403" s="3">
        <v>31.390277777777801</v>
      </c>
      <c r="B15403" s="4">
        <v>0</v>
      </c>
      <c r="C15403" s="4">
        <f t="shared" si="240"/>
        <v>0</v>
      </c>
    </row>
    <row r="15404" spans="1:3" x14ac:dyDescent="0.25">
      <c r="A15404" s="3">
        <v>31.391666666666701</v>
      </c>
      <c r="B15404" s="4">
        <v>0</v>
      </c>
      <c r="C15404" s="4">
        <f t="shared" si="240"/>
        <v>0</v>
      </c>
    </row>
    <row r="15405" spans="1:3" x14ac:dyDescent="0.25">
      <c r="A15405" s="3">
        <v>31.393055555555598</v>
      </c>
      <c r="B15405" s="4">
        <v>0</v>
      </c>
      <c r="C15405" s="4">
        <f t="shared" si="240"/>
        <v>0</v>
      </c>
    </row>
    <row r="15406" spans="1:3" x14ac:dyDescent="0.25">
      <c r="A15406" s="3">
        <v>31.3944444444444</v>
      </c>
      <c r="B15406" s="4">
        <v>0</v>
      </c>
      <c r="C15406" s="4">
        <f t="shared" si="240"/>
        <v>0</v>
      </c>
    </row>
    <row r="15407" spans="1:3" x14ac:dyDescent="0.25">
      <c r="A15407" s="3">
        <v>31.3958333333333</v>
      </c>
      <c r="B15407" s="4">
        <v>0</v>
      </c>
      <c r="C15407" s="4">
        <f t="shared" si="240"/>
        <v>0</v>
      </c>
    </row>
    <row r="15408" spans="1:3" x14ac:dyDescent="0.25">
      <c r="A15408" s="3">
        <v>31.397222222222201</v>
      </c>
      <c r="B15408" s="4">
        <v>0</v>
      </c>
      <c r="C15408" s="4">
        <f t="shared" si="240"/>
        <v>0</v>
      </c>
    </row>
    <row r="15409" spans="1:3" x14ac:dyDescent="0.25">
      <c r="A15409" s="3">
        <v>31.398611111111101</v>
      </c>
      <c r="B15409" s="4">
        <v>0</v>
      </c>
      <c r="C15409" s="4">
        <f t="shared" si="240"/>
        <v>0</v>
      </c>
    </row>
    <row r="15410" spans="1:3" x14ac:dyDescent="0.25">
      <c r="A15410" s="3">
        <v>31.4</v>
      </c>
      <c r="B15410" s="4">
        <v>0</v>
      </c>
      <c r="C15410" s="4">
        <f t="shared" si="240"/>
        <v>0</v>
      </c>
    </row>
    <row r="15411" spans="1:3" x14ac:dyDescent="0.25">
      <c r="A15411" s="3">
        <v>31.401388888888899</v>
      </c>
      <c r="B15411" s="4">
        <v>0</v>
      </c>
      <c r="C15411" s="4">
        <f t="shared" si="240"/>
        <v>0</v>
      </c>
    </row>
    <row r="15412" spans="1:3" x14ac:dyDescent="0.25">
      <c r="A15412" s="3">
        <v>31.4027777777778</v>
      </c>
      <c r="B15412" s="4">
        <v>0</v>
      </c>
      <c r="C15412" s="4">
        <f t="shared" si="240"/>
        <v>0</v>
      </c>
    </row>
    <row r="15413" spans="1:3" x14ac:dyDescent="0.25">
      <c r="A15413" s="3">
        <v>31.404166666666701</v>
      </c>
      <c r="B15413" s="4">
        <v>0</v>
      </c>
      <c r="C15413" s="4">
        <f t="shared" si="240"/>
        <v>0</v>
      </c>
    </row>
    <row r="15414" spans="1:3" x14ac:dyDescent="0.25">
      <c r="A15414" s="3">
        <v>31.405555555555601</v>
      </c>
      <c r="B15414" s="4">
        <v>0</v>
      </c>
      <c r="C15414" s="4">
        <f t="shared" si="240"/>
        <v>0</v>
      </c>
    </row>
    <row r="15415" spans="1:3" x14ac:dyDescent="0.25">
      <c r="A15415" s="3">
        <v>31.406944444444399</v>
      </c>
      <c r="B15415" s="4">
        <v>0</v>
      </c>
      <c r="C15415" s="4">
        <f t="shared" si="240"/>
        <v>0</v>
      </c>
    </row>
    <row r="15416" spans="1:3" x14ac:dyDescent="0.25">
      <c r="A15416" s="3">
        <v>31.408333333333299</v>
      </c>
      <c r="B15416" s="4">
        <v>0</v>
      </c>
      <c r="C15416" s="4">
        <f t="shared" si="240"/>
        <v>0</v>
      </c>
    </row>
    <row r="15417" spans="1:3" x14ac:dyDescent="0.25">
      <c r="A15417" s="3">
        <v>31.4097222222222</v>
      </c>
      <c r="B15417" s="4">
        <v>0</v>
      </c>
      <c r="C15417" s="4">
        <f t="shared" si="240"/>
        <v>0</v>
      </c>
    </row>
    <row r="15418" spans="1:3" x14ac:dyDescent="0.25">
      <c r="A15418" s="3">
        <v>31.411111111111101</v>
      </c>
      <c r="B15418" s="4">
        <v>0</v>
      </c>
      <c r="C15418" s="4">
        <f t="shared" si="240"/>
        <v>0</v>
      </c>
    </row>
    <row r="15419" spans="1:3" x14ac:dyDescent="0.25">
      <c r="A15419" s="3">
        <v>31.412500000000001</v>
      </c>
      <c r="B15419" s="4">
        <v>0</v>
      </c>
      <c r="C15419" s="4">
        <f t="shared" si="240"/>
        <v>0</v>
      </c>
    </row>
    <row r="15420" spans="1:3" x14ac:dyDescent="0.25">
      <c r="A15420" s="3">
        <v>31.413888888888899</v>
      </c>
      <c r="B15420" s="4">
        <v>0</v>
      </c>
      <c r="C15420" s="4">
        <f t="shared" si="240"/>
        <v>0</v>
      </c>
    </row>
    <row r="15421" spans="1:3" x14ac:dyDescent="0.25">
      <c r="A15421" s="3">
        <v>31.415277777777799</v>
      </c>
      <c r="B15421" s="4">
        <v>0</v>
      </c>
      <c r="C15421" s="4">
        <f t="shared" si="240"/>
        <v>0</v>
      </c>
    </row>
    <row r="15422" spans="1:3" x14ac:dyDescent="0.25">
      <c r="A15422" s="3">
        <v>31.4166666666667</v>
      </c>
      <c r="B15422" s="4">
        <v>0</v>
      </c>
      <c r="C15422" s="4">
        <f t="shared" si="240"/>
        <v>0</v>
      </c>
    </row>
    <row r="15423" spans="1:3" x14ac:dyDescent="0.25">
      <c r="A15423" s="3">
        <v>31.4180555555556</v>
      </c>
      <c r="B15423" s="4">
        <v>0</v>
      </c>
      <c r="C15423" s="4">
        <f t="shared" si="240"/>
        <v>0</v>
      </c>
    </row>
    <row r="15424" spans="1:3" x14ac:dyDescent="0.25">
      <c r="A15424" s="3">
        <v>31.419444444444402</v>
      </c>
      <c r="B15424" s="4">
        <v>0</v>
      </c>
      <c r="C15424" s="4">
        <f t="shared" si="240"/>
        <v>0</v>
      </c>
    </row>
    <row r="15425" spans="1:3" x14ac:dyDescent="0.25">
      <c r="A15425" s="3">
        <v>31.420833333333299</v>
      </c>
      <c r="B15425" s="4">
        <v>0</v>
      </c>
      <c r="C15425" s="4">
        <f t="shared" si="240"/>
        <v>0</v>
      </c>
    </row>
    <row r="15426" spans="1:3" x14ac:dyDescent="0.25">
      <c r="A15426" s="3">
        <v>31.422222222222199</v>
      </c>
      <c r="B15426" s="4">
        <v>0</v>
      </c>
      <c r="C15426" s="4">
        <f t="shared" si="240"/>
        <v>0</v>
      </c>
    </row>
    <row r="15427" spans="1:3" x14ac:dyDescent="0.25">
      <c r="A15427" s="3">
        <v>31.4236111111111</v>
      </c>
      <c r="B15427" s="4">
        <v>0</v>
      </c>
      <c r="C15427" s="4">
        <f t="shared" ref="C15427:C15490" si="241">B15427/1000</f>
        <v>0</v>
      </c>
    </row>
    <row r="15428" spans="1:3" x14ac:dyDescent="0.25">
      <c r="A15428" s="3">
        <v>31.425000000000001</v>
      </c>
      <c r="B15428" s="4">
        <v>0</v>
      </c>
      <c r="C15428" s="4">
        <f t="shared" si="241"/>
        <v>0</v>
      </c>
    </row>
    <row r="15429" spans="1:3" x14ac:dyDescent="0.25">
      <c r="A15429" s="3">
        <v>31.426388888888901</v>
      </c>
      <c r="B15429" s="4">
        <v>0</v>
      </c>
      <c r="C15429" s="4">
        <f t="shared" si="241"/>
        <v>0</v>
      </c>
    </row>
    <row r="15430" spans="1:3" x14ac:dyDescent="0.25">
      <c r="A15430" s="3">
        <v>31.427777777777798</v>
      </c>
      <c r="B15430" s="4">
        <v>0</v>
      </c>
      <c r="C15430" s="4">
        <f t="shared" si="241"/>
        <v>0</v>
      </c>
    </row>
    <row r="15431" spans="1:3" x14ac:dyDescent="0.25">
      <c r="A15431" s="3">
        <v>31.429166666666699</v>
      </c>
      <c r="B15431" s="4">
        <v>0</v>
      </c>
      <c r="C15431" s="4">
        <f t="shared" si="241"/>
        <v>0</v>
      </c>
    </row>
    <row r="15432" spans="1:3" x14ac:dyDescent="0.25">
      <c r="A15432" s="3">
        <v>31.4305555555556</v>
      </c>
      <c r="B15432" s="4">
        <v>0</v>
      </c>
      <c r="C15432" s="4">
        <f t="shared" si="241"/>
        <v>0</v>
      </c>
    </row>
    <row r="15433" spans="1:3" x14ac:dyDescent="0.25">
      <c r="A15433" s="3">
        <v>31.431944444444401</v>
      </c>
      <c r="B15433" s="4">
        <v>0</v>
      </c>
      <c r="C15433" s="4">
        <f t="shared" si="241"/>
        <v>0</v>
      </c>
    </row>
    <row r="15434" spans="1:3" x14ac:dyDescent="0.25">
      <c r="A15434" s="3">
        <v>31.433333333333302</v>
      </c>
      <c r="B15434" s="4">
        <v>0</v>
      </c>
      <c r="C15434" s="4">
        <f t="shared" si="241"/>
        <v>0</v>
      </c>
    </row>
    <row r="15435" spans="1:3" x14ac:dyDescent="0.25">
      <c r="A15435" s="3">
        <v>31.434722222222199</v>
      </c>
      <c r="B15435" s="4">
        <v>0</v>
      </c>
      <c r="C15435" s="4">
        <f t="shared" si="241"/>
        <v>0</v>
      </c>
    </row>
    <row r="15436" spans="1:3" x14ac:dyDescent="0.25">
      <c r="A15436" s="3">
        <v>31.436111111111099</v>
      </c>
      <c r="B15436" s="4">
        <v>0</v>
      </c>
      <c r="C15436" s="4">
        <f t="shared" si="241"/>
        <v>0</v>
      </c>
    </row>
    <row r="15437" spans="1:3" x14ac:dyDescent="0.25">
      <c r="A15437" s="3">
        <v>31.4375</v>
      </c>
      <c r="B15437" s="4">
        <v>0</v>
      </c>
      <c r="C15437" s="4">
        <f t="shared" si="241"/>
        <v>0</v>
      </c>
    </row>
    <row r="15438" spans="1:3" x14ac:dyDescent="0.25">
      <c r="A15438" s="3">
        <v>31.438888888888901</v>
      </c>
      <c r="B15438" s="4">
        <v>0</v>
      </c>
      <c r="C15438" s="4">
        <f t="shared" si="241"/>
        <v>0</v>
      </c>
    </row>
    <row r="15439" spans="1:3" x14ac:dyDescent="0.25">
      <c r="A15439" s="3">
        <v>31.440277777777801</v>
      </c>
      <c r="B15439" s="4">
        <v>0</v>
      </c>
      <c r="C15439" s="4">
        <f t="shared" si="241"/>
        <v>0</v>
      </c>
    </row>
    <row r="15440" spans="1:3" x14ac:dyDescent="0.25">
      <c r="A15440" s="3">
        <v>31.441666666666698</v>
      </c>
      <c r="B15440" s="4">
        <v>0</v>
      </c>
      <c r="C15440" s="4">
        <f t="shared" si="241"/>
        <v>0</v>
      </c>
    </row>
    <row r="15441" spans="1:3" x14ac:dyDescent="0.25">
      <c r="A15441" s="3">
        <v>31.443055555555599</v>
      </c>
      <c r="B15441" s="4">
        <v>0</v>
      </c>
      <c r="C15441" s="4">
        <f t="shared" si="241"/>
        <v>0</v>
      </c>
    </row>
    <row r="15442" spans="1:3" x14ac:dyDescent="0.25">
      <c r="A15442" s="3">
        <v>31.4444444444444</v>
      </c>
      <c r="B15442" s="4">
        <v>0</v>
      </c>
      <c r="C15442" s="4">
        <f t="shared" si="241"/>
        <v>0</v>
      </c>
    </row>
    <row r="15443" spans="1:3" x14ac:dyDescent="0.25">
      <c r="A15443" s="3">
        <v>31.445833333333301</v>
      </c>
      <c r="B15443" s="4">
        <v>0</v>
      </c>
      <c r="C15443" s="4">
        <f t="shared" si="241"/>
        <v>0</v>
      </c>
    </row>
    <row r="15444" spans="1:3" x14ac:dyDescent="0.25">
      <c r="A15444" s="3">
        <v>31.447222222222202</v>
      </c>
      <c r="B15444" s="4">
        <v>0</v>
      </c>
      <c r="C15444" s="4">
        <f t="shared" si="241"/>
        <v>0</v>
      </c>
    </row>
    <row r="15445" spans="1:3" x14ac:dyDescent="0.25">
      <c r="A15445" s="3">
        <v>31.448611111111099</v>
      </c>
      <c r="B15445" s="4">
        <v>0</v>
      </c>
      <c r="C15445" s="4">
        <f t="shared" si="241"/>
        <v>0</v>
      </c>
    </row>
    <row r="15446" spans="1:3" x14ac:dyDescent="0.25">
      <c r="A15446" s="3">
        <v>31.45</v>
      </c>
      <c r="B15446" s="4">
        <v>0</v>
      </c>
      <c r="C15446" s="4">
        <f t="shared" si="241"/>
        <v>0</v>
      </c>
    </row>
    <row r="15447" spans="1:3" x14ac:dyDescent="0.25">
      <c r="A15447" s="3">
        <v>31.4513888888889</v>
      </c>
      <c r="B15447" s="4">
        <v>0</v>
      </c>
      <c r="C15447" s="4">
        <f t="shared" si="241"/>
        <v>0</v>
      </c>
    </row>
    <row r="15448" spans="1:3" x14ac:dyDescent="0.25">
      <c r="A15448" s="3">
        <v>31.452777777777801</v>
      </c>
      <c r="B15448" s="4">
        <v>0</v>
      </c>
      <c r="C15448" s="4">
        <f t="shared" si="241"/>
        <v>0</v>
      </c>
    </row>
    <row r="15449" spans="1:3" x14ac:dyDescent="0.25">
      <c r="A15449" s="3">
        <v>31.454166666666701</v>
      </c>
      <c r="B15449" s="4">
        <v>0</v>
      </c>
      <c r="C15449" s="4">
        <f t="shared" si="241"/>
        <v>0</v>
      </c>
    </row>
    <row r="15450" spans="1:3" x14ac:dyDescent="0.25">
      <c r="A15450" s="3">
        <v>31.455555555555598</v>
      </c>
      <c r="B15450" s="4">
        <v>0</v>
      </c>
      <c r="C15450" s="4">
        <f t="shared" si="241"/>
        <v>0</v>
      </c>
    </row>
    <row r="15451" spans="1:3" x14ac:dyDescent="0.25">
      <c r="A15451" s="3">
        <v>31.4569444444444</v>
      </c>
      <c r="B15451" s="4">
        <v>0</v>
      </c>
      <c r="C15451" s="4">
        <f t="shared" si="241"/>
        <v>0</v>
      </c>
    </row>
    <row r="15452" spans="1:3" x14ac:dyDescent="0.25">
      <c r="A15452" s="3">
        <v>31.4583333333333</v>
      </c>
      <c r="B15452" s="4">
        <v>0</v>
      </c>
      <c r="C15452" s="4">
        <f t="shared" si="241"/>
        <v>0</v>
      </c>
    </row>
    <row r="15453" spans="1:3" x14ac:dyDescent="0.25">
      <c r="A15453" s="3">
        <v>31.459722222222201</v>
      </c>
      <c r="B15453" s="4">
        <v>0</v>
      </c>
      <c r="C15453" s="4">
        <f t="shared" si="241"/>
        <v>0</v>
      </c>
    </row>
    <row r="15454" spans="1:3" x14ac:dyDescent="0.25">
      <c r="A15454" s="3">
        <v>31.461111111111101</v>
      </c>
      <c r="B15454" s="4">
        <v>0</v>
      </c>
      <c r="C15454" s="4">
        <f t="shared" si="241"/>
        <v>0</v>
      </c>
    </row>
    <row r="15455" spans="1:3" x14ac:dyDescent="0.25">
      <c r="A15455" s="3">
        <v>31.462499999999999</v>
      </c>
      <c r="B15455" s="4">
        <v>0</v>
      </c>
      <c r="C15455" s="4">
        <f t="shared" si="241"/>
        <v>0</v>
      </c>
    </row>
    <row r="15456" spans="1:3" x14ac:dyDescent="0.25">
      <c r="A15456" s="3">
        <v>31.463888888888899</v>
      </c>
      <c r="B15456" s="4">
        <v>0</v>
      </c>
      <c r="C15456" s="4">
        <f t="shared" si="241"/>
        <v>0</v>
      </c>
    </row>
    <row r="15457" spans="1:3" x14ac:dyDescent="0.25">
      <c r="A15457" s="3">
        <v>31.4652777777778</v>
      </c>
      <c r="B15457" s="4">
        <v>0</v>
      </c>
      <c r="C15457" s="4">
        <f t="shared" si="241"/>
        <v>0</v>
      </c>
    </row>
    <row r="15458" spans="1:3" x14ac:dyDescent="0.25">
      <c r="A15458" s="3">
        <v>31.466666666666701</v>
      </c>
      <c r="B15458" s="4">
        <v>0</v>
      </c>
      <c r="C15458" s="4">
        <f t="shared" si="241"/>
        <v>0</v>
      </c>
    </row>
    <row r="15459" spans="1:3" x14ac:dyDescent="0.25">
      <c r="A15459" s="3">
        <v>31.468055555555601</v>
      </c>
      <c r="B15459" s="4">
        <v>0</v>
      </c>
      <c r="C15459" s="4">
        <f t="shared" si="241"/>
        <v>0</v>
      </c>
    </row>
    <row r="15460" spans="1:3" x14ac:dyDescent="0.25">
      <c r="A15460" s="3">
        <v>31.469444444444399</v>
      </c>
      <c r="B15460" s="4">
        <v>0</v>
      </c>
      <c r="C15460" s="4">
        <f t="shared" si="241"/>
        <v>0</v>
      </c>
    </row>
    <row r="15461" spans="1:3" x14ac:dyDescent="0.25">
      <c r="A15461" s="3">
        <v>31.470833333333299</v>
      </c>
      <c r="B15461" s="4">
        <v>0</v>
      </c>
      <c r="C15461" s="4">
        <f t="shared" si="241"/>
        <v>0</v>
      </c>
    </row>
    <row r="15462" spans="1:3" x14ac:dyDescent="0.25">
      <c r="A15462" s="3">
        <v>31.4722222222222</v>
      </c>
      <c r="B15462" s="4">
        <v>0</v>
      </c>
      <c r="C15462" s="4">
        <f t="shared" si="241"/>
        <v>0</v>
      </c>
    </row>
    <row r="15463" spans="1:3" x14ac:dyDescent="0.25">
      <c r="A15463" s="3">
        <v>31.473611111111101</v>
      </c>
      <c r="B15463" s="4">
        <v>0</v>
      </c>
      <c r="C15463" s="4">
        <f t="shared" si="241"/>
        <v>0</v>
      </c>
    </row>
    <row r="15464" spans="1:3" x14ac:dyDescent="0.25">
      <c r="A15464" s="3">
        <v>31.475000000000001</v>
      </c>
      <c r="B15464" s="4">
        <v>0</v>
      </c>
      <c r="C15464" s="4">
        <f t="shared" si="241"/>
        <v>0</v>
      </c>
    </row>
    <row r="15465" spans="1:3" x14ac:dyDescent="0.25">
      <c r="A15465" s="3">
        <v>31.476388888888899</v>
      </c>
      <c r="B15465" s="4">
        <v>0</v>
      </c>
      <c r="C15465" s="4">
        <f t="shared" si="241"/>
        <v>0</v>
      </c>
    </row>
    <row r="15466" spans="1:3" x14ac:dyDescent="0.25">
      <c r="A15466" s="3">
        <v>31.477777777777799</v>
      </c>
      <c r="B15466" s="4">
        <v>0</v>
      </c>
      <c r="C15466" s="4">
        <f t="shared" si="241"/>
        <v>0</v>
      </c>
    </row>
    <row r="15467" spans="1:3" x14ac:dyDescent="0.25">
      <c r="A15467" s="3">
        <v>31.4791666666667</v>
      </c>
      <c r="B15467" s="4">
        <v>0</v>
      </c>
      <c r="C15467" s="4">
        <f t="shared" si="241"/>
        <v>0</v>
      </c>
    </row>
    <row r="15468" spans="1:3" x14ac:dyDescent="0.25">
      <c r="A15468" s="3">
        <v>31.4805555555556</v>
      </c>
      <c r="B15468" s="4">
        <v>0</v>
      </c>
      <c r="C15468" s="4">
        <f t="shared" si="241"/>
        <v>0</v>
      </c>
    </row>
    <row r="15469" spans="1:3" x14ac:dyDescent="0.25">
      <c r="A15469" s="3">
        <v>31.481944444444402</v>
      </c>
      <c r="B15469" s="4">
        <v>0</v>
      </c>
      <c r="C15469" s="4">
        <f t="shared" si="241"/>
        <v>0</v>
      </c>
    </row>
    <row r="15470" spans="1:3" x14ac:dyDescent="0.25">
      <c r="A15470" s="3">
        <v>31.483333333333299</v>
      </c>
      <c r="B15470" s="4">
        <v>0</v>
      </c>
      <c r="C15470" s="4">
        <f t="shared" si="241"/>
        <v>0</v>
      </c>
    </row>
    <row r="15471" spans="1:3" x14ac:dyDescent="0.25">
      <c r="A15471" s="3">
        <v>31.484722222222199</v>
      </c>
      <c r="B15471" s="4">
        <v>0</v>
      </c>
      <c r="C15471" s="4">
        <f t="shared" si="241"/>
        <v>0</v>
      </c>
    </row>
    <row r="15472" spans="1:3" x14ac:dyDescent="0.25">
      <c r="A15472" s="3">
        <v>31.4861111111111</v>
      </c>
      <c r="B15472" s="4">
        <v>0</v>
      </c>
      <c r="C15472" s="4">
        <f t="shared" si="241"/>
        <v>0</v>
      </c>
    </row>
    <row r="15473" spans="1:3" x14ac:dyDescent="0.25">
      <c r="A15473" s="3">
        <v>31.487500000000001</v>
      </c>
      <c r="B15473" s="4">
        <v>0</v>
      </c>
      <c r="C15473" s="4">
        <f t="shared" si="241"/>
        <v>0</v>
      </c>
    </row>
    <row r="15474" spans="1:3" x14ac:dyDescent="0.25">
      <c r="A15474" s="3">
        <v>31.488888888888901</v>
      </c>
      <c r="B15474" s="4">
        <v>0</v>
      </c>
      <c r="C15474" s="4">
        <f t="shared" si="241"/>
        <v>0</v>
      </c>
    </row>
    <row r="15475" spans="1:3" x14ac:dyDescent="0.25">
      <c r="A15475" s="3">
        <v>31.490277777777798</v>
      </c>
      <c r="B15475" s="4">
        <v>0</v>
      </c>
      <c r="C15475" s="4">
        <f t="shared" si="241"/>
        <v>0</v>
      </c>
    </row>
    <row r="15476" spans="1:3" x14ac:dyDescent="0.25">
      <c r="A15476" s="3">
        <v>31.491666666666699</v>
      </c>
      <c r="B15476" s="4">
        <v>0</v>
      </c>
      <c r="C15476" s="4">
        <f t="shared" si="241"/>
        <v>0</v>
      </c>
    </row>
    <row r="15477" spans="1:3" x14ac:dyDescent="0.25">
      <c r="A15477" s="3">
        <v>31.4930555555556</v>
      </c>
      <c r="B15477" s="4">
        <v>0</v>
      </c>
      <c r="C15477" s="4">
        <f t="shared" si="241"/>
        <v>0</v>
      </c>
    </row>
    <row r="15478" spans="1:3" x14ac:dyDescent="0.25">
      <c r="A15478" s="3">
        <v>31.494444444444401</v>
      </c>
      <c r="B15478" s="4">
        <v>0</v>
      </c>
      <c r="C15478" s="4">
        <f t="shared" si="241"/>
        <v>0</v>
      </c>
    </row>
    <row r="15479" spans="1:3" x14ac:dyDescent="0.25">
      <c r="A15479" s="3">
        <v>31.495833333333302</v>
      </c>
      <c r="B15479" s="4">
        <v>0</v>
      </c>
      <c r="C15479" s="4">
        <f t="shared" si="241"/>
        <v>0</v>
      </c>
    </row>
    <row r="15480" spans="1:3" x14ac:dyDescent="0.25">
      <c r="A15480" s="3">
        <v>31.497222222222199</v>
      </c>
      <c r="B15480" s="4">
        <v>0</v>
      </c>
      <c r="C15480" s="4">
        <f t="shared" si="241"/>
        <v>0</v>
      </c>
    </row>
    <row r="15481" spans="1:3" x14ac:dyDescent="0.25">
      <c r="A15481" s="3">
        <v>31.498611111111099</v>
      </c>
      <c r="B15481" s="4">
        <v>0</v>
      </c>
      <c r="C15481" s="4">
        <f t="shared" si="241"/>
        <v>0</v>
      </c>
    </row>
    <row r="15482" spans="1:3" x14ac:dyDescent="0.25">
      <c r="A15482" s="3">
        <v>31.5</v>
      </c>
      <c r="B15482" s="4">
        <v>0</v>
      </c>
      <c r="C15482" s="4">
        <f t="shared" si="241"/>
        <v>0</v>
      </c>
    </row>
    <row r="15483" spans="1:3" x14ac:dyDescent="0.25">
      <c r="A15483" s="3">
        <v>31.501388888888901</v>
      </c>
      <c r="B15483" s="4">
        <v>0</v>
      </c>
      <c r="C15483" s="4">
        <f t="shared" si="241"/>
        <v>0</v>
      </c>
    </row>
    <row r="15484" spans="1:3" x14ac:dyDescent="0.25">
      <c r="A15484" s="3">
        <v>31.502777777777801</v>
      </c>
      <c r="B15484" s="4">
        <v>0</v>
      </c>
      <c r="C15484" s="4">
        <f t="shared" si="241"/>
        <v>0</v>
      </c>
    </row>
    <row r="15485" spans="1:3" x14ac:dyDescent="0.25">
      <c r="A15485" s="3">
        <v>31.504166666666698</v>
      </c>
      <c r="B15485" s="4">
        <v>0</v>
      </c>
      <c r="C15485" s="4">
        <f t="shared" si="241"/>
        <v>0</v>
      </c>
    </row>
    <row r="15486" spans="1:3" x14ac:dyDescent="0.25">
      <c r="A15486" s="3">
        <v>31.505555555555599</v>
      </c>
      <c r="B15486" s="4">
        <v>0</v>
      </c>
      <c r="C15486" s="4">
        <f t="shared" si="241"/>
        <v>0</v>
      </c>
    </row>
    <row r="15487" spans="1:3" x14ac:dyDescent="0.25">
      <c r="A15487" s="3">
        <v>31.5069444444444</v>
      </c>
      <c r="B15487" s="4">
        <v>0</v>
      </c>
      <c r="C15487" s="4">
        <f t="shared" si="241"/>
        <v>0</v>
      </c>
    </row>
    <row r="15488" spans="1:3" x14ac:dyDescent="0.25">
      <c r="A15488" s="3">
        <v>31.508333333333301</v>
      </c>
      <c r="B15488" s="4">
        <v>0</v>
      </c>
      <c r="C15488" s="4">
        <f t="shared" si="241"/>
        <v>0</v>
      </c>
    </row>
    <row r="15489" spans="1:3" x14ac:dyDescent="0.25">
      <c r="A15489" s="3">
        <v>31.509722222222202</v>
      </c>
      <c r="B15489" s="4">
        <v>0</v>
      </c>
      <c r="C15489" s="4">
        <f t="shared" si="241"/>
        <v>0</v>
      </c>
    </row>
    <row r="15490" spans="1:3" x14ac:dyDescent="0.25">
      <c r="A15490" s="3">
        <v>31.511111111111099</v>
      </c>
      <c r="B15490" s="4">
        <v>0</v>
      </c>
      <c r="C15490" s="4">
        <f t="shared" si="241"/>
        <v>0</v>
      </c>
    </row>
    <row r="15491" spans="1:3" x14ac:dyDescent="0.25">
      <c r="A15491" s="3">
        <v>31.512499999999999</v>
      </c>
      <c r="B15491" s="4">
        <v>0</v>
      </c>
      <c r="C15491" s="4">
        <f t="shared" ref="C15491:C15554" si="242">B15491/1000</f>
        <v>0</v>
      </c>
    </row>
    <row r="15492" spans="1:3" x14ac:dyDescent="0.25">
      <c r="A15492" s="3">
        <v>31.5138888888889</v>
      </c>
      <c r="B15492" s="4">
        <v>0</v>
      </c>
      <c r="C15492" s="4">
        <f t="shared" si="242"/>
        <v>0</v>
      </c>
    </row>
    <row r="15493" spans="1:3" x14ac:dyDescent="0.25">
      <c r="A15493" s="3">
        <v>31.515277777777801</v>
      </c>
      <c r="B15493" s="4">
        <v>0</v>
      </c>
      <c r="C15493" s="4">
        <f t="shared" si="242"/>
        <v>0</v>
      </c>
    </row>
    <row r="15494" spans="1:3" x14ac:dyDescent="0.25">
      <c r="A15494" s="3">
        <v>31.516666666666701</v>
      </c>
      <c r="B15494" s="4">
        <v>0</v>
      </c>
      <c r="C15494" s="4">
        <f t="shared" si="242"/>
        <v>0</v>
      </c>
    </row>
    <row r="15495" spans="1:3" x14ac:dyDescent="0.25">
      <c r="A15495" s="3">
        <v>31.518055555555598</v>
      </c>
      <c r="B15495" s="4">
        <v>0</v>
      </c>
      <c r="C15495" s="4">
        <f t="shared" si="242"/>
        <v>0</v>
      </c>
    </row>
    <row r="15496" spans="1:3" x14ac:dyDescent="0.25">
      <c r="A15496" s="3">
        <v>31.5194444444444</v>
      </c>
      <c r="B15496" s="4">
        <v>0</v>
      </c>
      <c r="C15496" s="4">
        <f t="shared" si="242"/>
        <v>0</v>
      </c>
    </row>
    <row r="15497" spans="1:3" x14ac:dyDescent="0.25">
      <c r="A15497" s="3">
        <v>31.5208333333333</v>
      </c>
      <c r="B15497" s="4">
        <v>0</v>
      </c>
      <c r="C15497" s="4">
        <f t="shared" si="242"/>
        <v>0</v>
      </c>
    </row>
    <row r="15498" spans="1:3" x14ac:dyDescent="0.25">
      <c r="A15498" s="3">
        <v>31.522222222222201</v>
      </c>
      <c r="B15498" s="4">
        <v>0</v>
      </c>
      <c r="C15498" s="4">
        <f t="shared" si="242"/>
        <v>0</v>
      </c>
    </row>
    <row r="15499" spans="1:3" x14ac:dyDescent="0.25">
      <c r="A15499" s="3">
        <v>31.523611111111101</v>
      </c>
      <c r="B15499" s="4">
        <v>0</v>
      </c>
      <c r="C15499" s="4">
        <f t="shared" si="242"/>
        <v>0</v>
      </c>
    </row>
    <row r="15500" spans="1:3" x14ac:dyDescent="0.25">
      <c r="A15500" s="3">
        <v>31.524999999999999</v>
      </c>
      <c r="B15500" s="4">
        <v>0</v>
      </c>
      <c r="C15500" s="4">
        <f t="shared" si="242"/>
        <v>0</v>
      </c>
    </row>
    <row r="15501" spans="1:3" x14ac:dyDescent="0.25">
      <c r="A15501" s="3">
        <v>31.526388888888899</v>
      </c>
      <c r="B15501" s="4">
        <v>0</v>
      </c>
      <c r="C15501" s="4">
        <f t="shared" si="242"/>
        <v>0</v>
      </c>
    </row>
    <row r="15502" spans="1:3" x14ac:dyDescent="0.25">
      <c r="A15502" s="3">
        <v>31.5277777777778</v>
      </c>
      <c r="B15502" s="4">
        <v>0</v>
      </c>
      <c r="C15502" s="4">
        <f t="shared" si="242"/>
        <v>0</v>
      </c>
    </row>
    <row r="15503" spans="1:3" x14ac:dyDescent="0.25">
      <c r="A15503" s="3">
        <v>31.529166666666701</v>
      </c>
      <c r="B15503" s="4">
        <v>0</v>
      </c>
      <c r="C15503" s="4">
        <f t="shared" si="242"/>
        <v>0</v>
      </c>
    </row>
    <row r="15504" spans="1:3" x14ac:dyDescent="0.25">
      <c r="A15504" s="3">
        <v>31.530555555555601</v>
      </c>
      <c r="B15504" s="4">
        <v>0</v>
      </c>
      <c r="C15504" s="4">
        <f t="shared" si="242"/>
        <v>0</v>
      </c>
    </row>
    <row r="15505" spans="1:3" x14ac:dyDescent="0.25">
      <c r="A15505" s="3">
        <v>31.531944444444399</v>
      </c>
      <c r="B15505" s="4">
        <v>0</v>
      </c>
      <c r="C15505" s="4">
        <f t="shared" si="242"/>
        <v>0</v>
      </c>
    </row>
    <row r="15506" spans="1:3" x14ac:dyDescent="0.25">
      <c r="A15506" s="3">
        <v>31.533333333333299</v>
      </c>
      <c r="B15506" s="4">
        <v>0</v>
      </c>
      <c r="C15506" s="4">
        <f t="shared" si="242"/>
        <v>0</v>
      </c>
    </row>
    <row r="15507" spans="1:3" x14ac:dyDescent="0.25">
      <c r="A15507" s="3">
        <v>31.5347222222222</v>
      </c>
      <c r="B15507" s="4">
        <v>0</v>
      </c>
      <c r="C15507" s="4">
        <f t="shared" si="242"/>
        <v>0</v>
      </c>
    </row>
    <row r="15508" spans="1:3" x14ac:dyDescent="0.25">
      <c r="A15508" s="3">
        <v>31.536111111111101</v>
      </c>
      <c r="B15508" s="4">
        <v>0</v>
      </c>
      <c r="C15508" s="4">
        <f t="shared" si="242"/>
        <v>0</v>
      </c>
    </row>
    <row r="15509" spans="1:3" x14ac:dyDescent="0.25">
      <c r="A15509" s="3">
        <v>31.537500000000001</v>
      </c>
      <c r="B15509" s="4">
        <v>0</v>
      </c>
      <c r="C15509" s="4">
        <f t="shared" si="242"/>
        <v>0</v>
      </c>
    </row>
    <row r="15510" spans="1:3" x14ac:dyDescent="0.25">
      <c r="A15510" s="3">
        <v>31.538888888888899</v>
      </c>
      <c r="B15510" s="4">
        <v>0</v>
      </c>
      <c r="C15510" s="4">
        <f t="shared" si="242"/>
        <v>0</v>
      </c>
    </row>
    <row r="15511" spans="1:3" x14ac:dyDescent="0.25">
      <c r="A15511" s="3">
        <v>31.540277777777799</v>
      </c>
      <c r="B15511" s="4">
        <v>0</v>
      </c>
      <c r="C15511" s="4">
        <f t="shared" si="242"/>
        <v>0</v>
      </c>
    </row>
    <row r="15512" spans="1:3" x14ac:dyDescent="0.25">
      <c r="A15512" s="3">
        <v>31.5416666666667</v>
      </c>
      <c r="B15512" s="4">
        <v>0</v>
      </c>
      <c r="C15512" s="4">
        <f t="shared" si="242"/>
        <v>0</v>
      </c>
    </row>
    <row r="15513" spans="1:3" x14ac:dyDescent="0.25">
      <c r="A15513" s="3">
        <v>31.5430555555556</v>
      </c>
      <c r="B15513" s="4">
        <v>0</v>
      </c>
      <c r="C15513" s="4">
        <f t="shared" si="242"/>
        <v>0</v>
      </c>
    </row>
    <row r="15514" spans="1:3" x14ac:dyDescent="0.25">
      <c r="A15514" s="3">
        <v>31.544444444444402</v>
      </c>
      <c r="B15514" s="4">
        <v>0</v>
      </c>
      <c r="C15514" s="4">
        <f t="shared" si="242"/>
        <v>0</v>
      </c>
    </row>
    <row r="15515" spans="1:3" x14ac:dyDescent="0.25">
      <c r="A15515" s="3">
        <v>31.545833333333299</v>
      </c>
      <c r="B15515" s="4">
        <v>0</v>
      </c>
      <c r="C15515" s="4">
        <f t="shared" si="242"/>
        <v>0</v>
      </c>
    </row>
    <row r="15516" spans="1:3" x14ac:dyDescent="0.25">
      <c r="A15516" s="3">
        <v>31.547222222222199</v>
      </c>
      <c r="B15516" s="4">
        <v>0</v>
      </c>
      <c r="C15516" s="4">
        <f t="shared" si="242"/>
        <v>0</v>
      </c>
    </row>
    <row r="15517" spans="1:3" x14ac:dyDescent="0.25">
      <c r="A15517" s="3">
        <v>31.5486111111111</v>
      </c>
      <c r="B15517" s="4">
        <v>0</v>
      </c>
      <c r="C15517" s="4">
        <f t="shared" si="242"/>
        <v>0</v>
      </c>
    </row>
    <row r="15518" spans="1:3" x14ac:dyDescent="0.25">
      <c r="A15518" s="3">
        <v>31.55</v>
      </c>
      <c r="B15518" s="4">
        <v>0</v>
      </c>
      <c r="C15518" s="4">
        <f t="shared" si="242"/>
        <v>0</v>
      </c>
    </row>
    <row r="15519" spans="1:3" x14ac:dyDescent="0.25">
      <c r="A15519" s="3">
        <v>31.551388888888901</v>
      </c>
      <c r="B15519" s="4">
        <v>0</v>
      </c>
      <c r="C15519" s="4">
        <f t="shared" si="242"/>
        <v>0</v>
      </c>
    </row>
    <row r="15520" spans="1:3" x14ac:dyDescent="0.25">
      <c r="A15520" s="3">
        <v>31.552777777777798</v>
      </c>
      <c r="B15520" s="4">
        <v>0</v>
      </c>
      <c r="C15520" s="4">
        <f t="shared" si="242"/>
        <v>0</v>
      </c>
    </row>
    <row r="15521" spans="1:3" x14ac:dyDescent="0.25">
      <c r="A15521" s="3">
        <v>31.554166666666699</v>
      </c>
      <c r="B15521" s="4">
        <v>0</v>
      </c>
      <c r="C15521" s="4">
        <f t="shared" si="242"/>
        <v>0</v>
      </c>
    </row>
    <row r="15522" spans="1:3" x14ac:dyDescent="0.25">
      <c r="A15522" s="3">
        <v>31.5555555555556</v>
      </c>
      <c r="B15522" s="4">
        <v>0</v>
      </c>
      <c r="C15522" s="4">
        <f t="shared" si="242"/>
        <v>0</v>
      </c>
    </row>
    <row r="15523" spans="1:3" x14ac:dyDescent="0.25">
      <c r="A15523" s="3">
        <v>31.556944444444401</v>
      </c>
      <c r="B15523" s="4">
        <v>0</v>
      </c>
      <c r="C15523" s="4">
        <f t="shared" si="242"/>
        <v>0</v>
      </c>
    </row>
    <row r="15524" spans="1:3" x14ac:dyDescent="0.25">
      <c r="A15524" s="3">
        <v>31.558333333333302</v>
      </c>
      <c r="B15524" s="4">
        <v>0</v>
      </c>
      <c r="C15524" s="4">
        <f t="shared" si="242"/>
        <v>0</v>
      </c>
    </row>
    <row r="15525" spans="1:3" x14ac:dyDescent="0.25">
      <c r="A15525" s="3">
        <v>31.559722222222199</v>
      </c>
      <c r="B15525" s="4">
        <v>0</v>
      </c>
      <c r="C15525" s="4">
        <f t="shared" si="242"/>
        <v>0</v>
      </c>
    </row>
    <row r="15526" spans="1:3" x14ac:dyDescent="0.25">
      <c r="A15526" s="3">
        <v>31.561111111111099</v>
      </c>
      <c r="B15526" s="4">
        <v>0</v>
      </c>
      <c r="C15526" s="4">
        <f t="shared" si="242"/>
        <v>0</v>
      </c>
    </row>
    <row r="15527" spans="1:3" x14ac:dyDescent="0.25">
      <c r="A15527" s="3">
        <v>31.5625</v>
      </c>
      <c r="B15527" s="4">
        <v>0</v>
      </c>
      <c r="C15527" s="4">
        <f t="shared" si="242"/>
        <v>0</v>
      </c>
    </row>
    <row r="15528" spans="1:3" x14ac:dyDescent="0.25">
      <c r="A15528" s="3">
        <v>31.563888888888901</v>
      </c>
      <c r="B15528" s="4">
        <v>0</v>
      </c>
      <c r="C15528" s="4">
        <f t="shared" si="242"/>
        <v>0</v>
      </c>
    </row>
    <row r="15529" spans="1:3" x14ac:dyDescent="0.25">
      <c r="A15529" s="3">
        <v>31.565277777777801</v>
      </c>
      <c r="B15529" s="4">
        <v>0</v>
      </c>
      <c r="C15529" s="4">
        <f t="shared" si="242"/>
        <v>0</v>
      </c>
    </row>
    <row r="15530" spans="1:3" x14ac:dyDescent="0.25">
      <c r="A15530" s="3">
        <v>31.566666666666698</v>
      </c>
      <c r="B15530" s="4">
        <v>0</v>
      </c>
      <c r="C15530" s="4">
        <f t="shared" si="242"/>
        <v>0</v>
      </c>
    </row>
    <row r="15531" spans="1:3" x14ac:dyDescent="0.25">
      <c r="A15531" s="3">
        <v>31.568055555555599</v>
      </c>
      <c r="B15531" s="4">
        <v>0</v>
      </c>
      <c r="C15531" s="4">
        <f t="shared" si="242"/>
        <v>0</v>
      </c>
    </row>
    <row r="15532" spans="1:3" x14ac:dyDescent="0.25">
      <c r="A15532" s="3">
        <v>31.5694444444444</v>
      </c>
      <c r="B15532" s="4">
        <v>0</v>
      </c>
      <c r="C15532" s="4">
        <f t="shared" si="242"/>
        <v>0</v>
      </c>
    </row>
    <row r="15533" spans="1:3" x14ac:dyDescent="0.25">
      <c r="A15533" s="3">
        <v>31.570833333333301</v>
      </c>
      <c r="B15533" s="4">
        <v>0</v>
      </c>
      <c r="C15533" s="4">
        <f t="shared" si="242"/>
        <v>0</v>
      </c>
    </row>
    <row r="15534" spans="1:3" x14ac:dyDescent="0.25">
      <c r="A15534" s="3">
        <v>31.572222222222202</v>
      </c>
      <c r="B15534" s="4">
        <v>0</v>
      </c>
      <c r="C15534" s="4">
        <f t="shared" si="242"/>
        <v>0</v>
      </c>
    </row>
    <row r="15535" spans="1:3" x14ac:dyDescent="0.25">
      <c r="A15535" s="3">
        <v>31.573611111111099</v>
      </c>
      <c r="B15535" s="4">
        <v>0</v>
      </c>
      <c r="C15535" s="4">
        <f t="shared" si="242"/>
        <v>0</v>
      </c>
    </row>
    <row r="15536" spans="1:3" x14ac:dyDescent="0.25">
      <c r="A15536" s="3">
        <v>31.574999999999999</v>
      </c>
      <c r="B15536" s="4">
        <v>0</v>
      </c>
      <c r="C15536" s="4">
        <f t="shared" si="242"/>
        <v>0</v>
      </c>
    </row>
    <row r="15537" spans="1:3" x14ac:dyDescent="0.25">
      <c r="A15537" s="3">
        <v>31.5763888888889</v>
      </c>
      <c r="B15537" s="4">
        <v>0</v>
      </c>
      <c r="C15537" s="4">
        <f t="shared" si="242"/>
        <v>0</v>
      </c>
    </row>
    <row r="15538" spans="1:3" x14ac:dyDescent="0.25">
      <c r="A15538" s="3">
        <v>31.577777777777801</v>
      </c>
      <c r="B15538" s="4">
        <v>0</v>
      </c>
      <c r="C15538" s="4">
        <f t="shared" si="242"/>
        <v>0</v>
      </c>
    </row>
    <row r="15539" spans="1:3" x14ac:dyDescent="0.25">
      <c r="A15539" s="3">
        <v>31.579166666666701</v>
      </c>
      <c r="B15539" s="4">
        <v>0</v>
      </c>
      <c r="C15539" s="4">
        <f t="shared" si="242"/>
        <v>0</v>
      </c>
    </row>
    <row r="15540" spans="1:3" x14ac:dyDescent="0.25">
      <c r="A15540" s="3">
        <v>31.580555555555598</v>
      </c>
      <c r="B15540" s="4">
        <v>0</v>
      </c>
      <c r="C15540" s="4">
        <f t="shared" si="242"/>
        <v>0</v>
      </c>
    </row>
    <row r="15541" spans="1:3" x14ac:dyDescent="0.25">
      <c r="A15541" s="3">
        <v>31.5819444444444</v>
      </c>
      <c r="B15541" s="4">
        <v>0</v>
      </c>
      <c r="C15541" s="4">
        <f t="shared" si="242"/>
        <v>0</v>
      </c>
    </row>
    <row r="15542" spans="1:3" x14ac:dyDescent="0.25">
      <c r="A15542" s="3">
        <v>31.5833333333333</v>
      </c>
      <c r="B15542" s="4">
        <v>0</v>
      </c>
      <c r="C15542" s="4">
        <f t="shared" si="242"/>
        <v>0</v>
      </c>
    </row>
    <row r="15543" spans="1:3" x14ac:dyDescent="0.25">
      <c r="A15543" s="3">
        <v>31.584722222222201</v>
      </c>
      <c r="B15543" s="4">
        <v>0</v>
      </c>
      <c r="C15543" s="4">
        <f t="shared" si="242"/>
        <v>0</v>
      </c>
    </row>
    <row r="15544" spans="1:3" x14ac:dyDescent="0.25">
      <c r="A15544" s="3">
        <v>31.586111111111101</v>
      </c>
      <c r="B15544" s="4">
        <v>0</v>
      </c>
      <c r="C15544" s="4">
        <f t="shared" si="242"/>
        <v>0</v>
      </c>
    </row>
    <row r="15545" spans="1:3" x14ac:dyDescent="0.25">
      <c r="A15545" s="3">
        <v>31.587499999999999</v>
      </c>
      <c r="B15545" s="4">
        <v>0</v>
      </c>
      <c r="C15545" s="4">
        <f t="shared" si="242"/>
        <v>0</v>
      </c>
    </row>
    <row r="15546" spans="1:3" x14ac:dyDescent="0.25">
      <c r="A15546" s="3">
        <v>31.588888888888899</v>
      </c>
      <c r="B15546" s="4">
        <v>0</v>
      </c>
      <c r="C15546" s="4">
        <f t="shared" si="242"/>
        <v>0</v>
      </c>
    </row>
    <row r="15547" spans="1:3" x14ac:dyDescent="0.25">
      <c r="A15547" s="3">
        <v>31.5902777777778</v>
      </c>
      <c r="B15547" s="4">
        <v>0</v>
      </c>
      <c r="C15547" s="4">
        <f t="shared" si="242"/>
        <v>0</v>
      </c>
    </row>
    <row r="15548" spans="1:3" x14ac:dyDescent="0.25">
      <c r="A15548" s="3">
        <v>31.591666666666701</v>
      </c>
      <c r="B15548" s="4">
        <v>0</v>
      </c>
      <c r="C15548" s="4">
        <f t="shared" si="242"/>
        <v>0</v>
      </c>
    </row>
    <row r="15549" spans="1:3" x14ac:dyDescent="0.25">
      <c r="A15549" s="3">
        <v>31.593055555555601</v>
      </c>
      <c r="B15549" s="4">
        <v>0</v>
      </c>
      <c r="C15549" s="4">
        <f t="shared" si="242"/>
        <v>0</v>
      </c>
    </row>
    <row r="15550" spans="1:3" x14ac:dyDescent="0.25">
      <c r="A15550" s="3">
        <v>31.594444444444399</v>
      </c>
      <c r="B15550" s="4">
        <v>0</v>
      </c>
      <c r="C15550" s="4">
        <f t="shared" si="242"/>
        <v>0</v>
      </c>
    </row>
    <row r="15551" spans="1:3" x14ac:dyDescent="0.25">
      <c r="A15551" s="3">
        <v>31.595833333333299</v>
      </c>
      <c r="B15551" s="4">
        <v>0</v>
      </c>
      <c r="C15551" s="4">
        <f t="shared" si="242"/>
        <v>0</v>
      </c>
    </row>
    <row r="15552" spans="1:3" x14ac:dyDescent="0.25">
      <c r="A15552" s="3">
        <v>31.5972222222222</v>
      </c>
      <c r="B15552" s="4">
        <v>0</v>
      </c>
      <c r="C15552" s="4">
        <f t="shared" si="242"/>
        <v>0</v>
      </c>
    </row>
    <row r="15553" spans="1:3" x14ac:dyDescent="0.25">
      <c r="A15553" s="3">
        <v>31.598611111111101</v>
      </c>
      <c r="B15553" s="4">
        <v>0</v>
      </c>
      <c r="C15553" s="4">
        <f t="shared" si="242"/>
        <v>0</v>
      </c>
    </row>
    <row r="15554" spans="1:3" x14ac:dyDescent="0.25">
      <c r="A15554" s="3">
        <v>31.6</v>
      </c>
      <c r="B15554" s="4">
        <v>0</v>
      </c>
      <c r="C15554" s="4">
        <f t="shared" si="242"/>
        <v>0</v>
      </c>
    </row>
    <row r="15555" spans="1:3" x14ac:dyDescent="0.25">
      <c r="A15555" s="3">
        <v>31.601388888888899</v>
      </c>
      <c r="B15555" s="4">
        <v>0</v>
      </c>
      <c r="C15555" s="4">
        <f t="shared" ref="C15555:C15618" si="243">B15555/1000</f>
        <v>0</v>
      </c>
    </row>
    <row r="15556" spans="1:3" x14ac:dyDescent="0.25">
      <c r="A15556" s="3">
        <v>31.602777777777799</v>
      </c>
      <c r="B15556" s="4">
        <v>0</v>
      </c>
      <c r="C15556" s="4">
        <f t="shared" si="243"/>
        <v>0</v>
      </c>
    </row>
    <row r="15557" spans="1:3" x14ac:dyDescent="0.25">
      <c r="A15557" s="3">
        <v>31.6041666666667</v>
      </c>
      <c r="B15557" s="4">
        <v>0</v>
      </c>
      <c r="C15557" s="4">
        <f t="shared" si="243"/>
        <v>0</v>
      </c>
    </row>
    <row r="15558" spans="1:3" x14ac:dyDescent="0.25">
      <c r="A15558" s="3">
        <v>31.6055555555556</v>
      </c>
      <c r="B15558" s="4">
        <v>0</v>
      </c>
      <c r="C15558" s="4">
        <f t="shared" si="243"/>
        <v>0</v>
      </c>
    </row>
    <row r="15559" spans="1:3" x14ac:dyDescent="0.25">
      <c r="A15559" s="3">
        <v>31.606944444444402</v>
      </c>
      <c r="B15559" s="4">
        <v>0</v>
      </c>
      <c r="C15559" s="4">
        <f t="shared" si="243"/>
        <v>0</v>
      </c>
    </row>
    <row r="15560" spans="1:3" x14ac:dyDescent="0.25">
      <c r="A15560" s="3">
        <v>31.608333333333299</v>
      </c>
      <c r="B15560" s="4">
        <v>0</v>
      </c>
      <c r="C15560" s="4">
        <f t="shared" si="243"/>
        <v>0</v>
      </c>
    </row>
    <row r="15561" spans="1:3" x14ac:dyDescent="0.25">
      <c r="A15561" s="3">
        <v>31.609722222222199</v>
      </c>
      <c r="B15561" s="4">
        <v>0</v>
      </c>
      <c r="C15561" s="4">
        <f t="shared" si="243"/>
        <v>0</v>
      </c>
    </row>
    <row r="15562" spans="1:3" x14ac:dyDescent="0.25">
      <c r="A15562" s="3">
        <v>31.6111111111111</v>
      </c>
      <c r="B15562" s="4">
        <v>0</v>
      </c>
      <c r="C15562" s="4">
        <f t="shared" si="243"/>
        <v>0</v>
      </c>
    </row>
    <row r="15563" spans="1:3" x14ac:dyDescent="0.25">
      <c r="A15563" s="3">
        <v>31.612500000000001</v>
      </c>
      <c r="B15563" s="4">
        <v>0</v>
      </c>
      <c r="C15563" s="4">
        <f t="shared" si="243"/>
        <v>0</v>
      </c>
    </row>
    <row r="15564" spans="1:3" x14ac:dyDescent="0.25">
      <c r="A15564" s="3">
        <v>31.613888888888901</v>
      </c>
      <c r="B15564" s="4">
        <v>0</v>
      </c>
      <c r="C15564" s="4">
        <f t="shared" si="243"/>
        <v>0</v>
      </c>
    </row>
    <row r="15565" spans="1:3" x14ac:dyDescent="0.25">
      <c r="A15565" s="3">
        <v>31.615277777777798</v>
      </c>
      <c r="B15565" s="4">
        <v>0</v>
      </c>
      <c r="C15565" s="4">
        <f t="shared" si="243"/>
        <v>0</v>
      </c>
    </row>
    <row r="15566" spans="1:3" x14ac:dyDescent="0.25">
      <c r="A15566" s="3">
        <v>31.616666666666699</v>
      </c>
      <c r="B15566" s="4">
        <v>0</v>
      </c>
      <c r="C15566" s="4">
        <f t="shared" si="243"/>
        <v>0</v>
      </c>
    </row>
    <row r="15567" spans="1:3" x14ac:dyDescent="0.25">
      <c r="A15567" s="3">
        <v>31.6180555555556</v>
      </c>
      <c r="B15567" s="4">
        <v>0</v>
      </c>
      <c r="C15567" s="4">
        <f t="shared" si="243"/>
        <v>0</v>
      </c>
    </row>
    <row r="15568" spans="1:3" x14ac:dyDescent="0.25">
      <c r="A15568" s="3">
        <v>31.619444444444401</v>
      </c>
      <c r="B15568" s="4">
        <v>0</v>
      </c>
      <c r="C15568" s="4">
        <f t="shared" si="243"/>
        <v>0</v>
      </c>
    </row>
    <row r="15569" spans="1:3" x14ac:dyDescent="0.25">
      <c r="A15569" s="3">
        <v>31.620833333333302</v>
      </c>
      <c r="B15569" s="4">
        <v>0</v>
      </c>
      <c r="C15569" s="4">
        <f t="shared" si="243"/>
        <v>0</v>
      </c>
    </row>
    <row r="15570" spans="1:3" x14ac:dyDescent="0.25">
      <c r="A15570" s="3">
        <v>31.622222222222199</v>
      </c>
      <c r="B15570" s="4">
        <v>0</v>
      </c>
      <c r="C15570" s="4">
        <f t="shared" si="243"/>
        <v>0</v>
      </c>
    </row>
    <row r="15571" spans="1:3" x14ac:dyDescent="0.25">
      <c r="A15571" s="3">
        <v>31.623611111111099</v>
      </c>
      <c r="B15571" s="4">
        <v>0</v>
      </c>
      <c r="C15571" s="4">
        <f t="shared" si="243"/>
        <v>0</v>
      </c>
    </row>
    <row r="15572" spans="1:3" x14ac:dyDescent="0.25">
      <c r="A15572" s="3">
        <v>31.625</v>
      </c>
      <c r="B15572" s="4">
        <v>0</v>
      </c>
      <c r="C15572" s="4">
        <f t="shared" si="243"/>
        <v>0</v>
      </c>
    </row>
    <row r="15573" spans="1:3" x14ac:dyDescent="0.25">
      <c r="A15573" s="3">
        <v>31.626388888888901</v>
      </c>
      <c r="B15573" s="4">
        <v>0</v>
      </c>
      <c r="C15573" s="4">
        <f t="shared" si="243"/>
        <v>0</v>
      </c>
    </row>
    <row r="15574" spans="1:3" x14ac:dyDescent="0.25">
      <c r="A15574" s="3">
        <v>31.627777777777801</v>
      </c>
      <c r="B15574" s="4">
        <v>0</v>
      </c>
      <c r="C15574" s="4">
        <f t="shared" si="243"/>
        <v>0</v>
      </c>
    </row>
    <row r="15575" spans="1:3" x14ac:dyDescent="0.25">
      <c r="A15575" s="3">
        <v>31.629166666666698</v>
      </c>
      <c r="B15575" s="4">
        <v>0</v>
      </c>
      <c r="C15575" s="4">
        <f t="shared" si="243"/>
        <v>0</v>
      </c>
    </row>
    <row r="15576" spans="1:3" x14ac:dyDescent="0.25">
      <c r="A15576" s="3">
        <v>31.630555555555599</v>
      </c>
      <c r="B15576" s="4">
        <v>0</v>
      </c>
      <c r="C15576" s="4">
        <f t="shared" si="243"/>
        <v>0</v>
      </c>
    </row>
    <row r="15577" spans="1:3" x14ac:dyDescent="0.25">
      <c r="A15577" s="3">
        <v>31.6319444444444</v>
      </c>
      <c r="B15577" s="4">
        <v>0</v>
      </c>
      <c r="C15577" s="4">
        <f t="shared" si="243"/>
        <v>0</v>
      </c>
    </row>
    <row r="15578" spans="1:3" x14ac:dyDescent="0.25">
      <c r="A15578" s="3">
        <v>31.633333333333301</v>
      </c>
      <c r="B15578" s="4">
        <v>0</v>
      </c>
      <c r="C15578" s="4">
        <f t="shared" si="243"/>
        <v>0</v>
      </c>
    </row>
    <row r="15579" spans="1:3" x14ac:dyDescent="0.25">
      <c r="A15579" s="3">
        <v>31.634722222222202</v>
      </c>
      <c r="B15579" s="4">
        <v>0</v>
      </c>
      <c r="C15579" s="4">
        <f t="shared" si="243"/>
        <v>0</v>
      </c>
    </row>
    <row r="15580" spans="1:3" x14ac:dyDescent="0.25">
      <c r="A15580" s="3">
        <v>31.636111111111099</v>
      </c>
      <c r="B15580" s="4">
        <v>0</v>
      </c>
      <c r="C15580" s="4">
        <f t="shared" si="243"/>
        <v>0</v>
      </c>
    </row>
    <row r="15581" spans="1:3" x14ac:dyDescent="0.25">
      <c r="A15581" s="3">
        <v>31.637499999999999</v>
      </c>
      <c r="B15581" s="4">
        <v>0</v>
      </c>
      <c r="C15581" s="4">
        <f t="shared" si="243"/>
        <v>0</v>
      </c>
    </row>
    <row r="15582" spans="1:3" x14ac:dyDescent="0.25">
      <c r="A15582" s="3">
        <v>31.6388888888889</v>
      </c>
      <c r="B15582" s="4">
        <v>0</v>
      </c>
      <c r="C15582" s="4">
        <f t="shared" si="243"/>
        <v>0</v>
      </c>
    </row>
    <row r="15583" spans="1:3" x14ac:dyDescent="0.25">
      <c r="A15583" s="3">
        <v>31.640277777777801</v>
      </c>
      <c r="B15583" s="4">
        <v>0</v>
      </c>
      <c r="C15583" s="4">
        <f t="shared" si="243"/>
        <v>0</v>
      </c>
    </row>
    <row r="15584" spans="1:3" x14ac:dyDescent="0.25">
      <c r="A15584" s="3">
        <v>31.641666666666701</v>
      </c>
      <c r="B15584" s="4">
        <v>0</v>
      </c>
      <c r="C15584" s="4">
        <f t="shared" si="243"/>
        <v>0</v>
      </c>
    </row>
    <row r="15585" spans="1:3" x14ac:dyDescent="0.25">
      <c r="A15585" s="3">
        <v>31.643055555555598</v>
      </c>
      <c r="B15585" s="4">
        <v>0</v>
      </c>
      <c r="C15585" s="4">
        <f t="shared" si="243"/>
        <v>0</v>
      </c>
    </row>
    <row r="15586" spans="1:3" x14ac:dyDescent="0.25">
      <c r="A15586" s="3">
        <v>31.6444444444444</v>
      </c>
      <c r="B15586" s="4">
        <v>0</v>
      </c>
      <c r="C15586" s="4">
        <f t="shared" si="243"/>
        <v>0</v>
      </c>
    </row>
    <row r="15587" spans="1:3" x14ac:dyDescent="0.25">
      <c r="A15587" s="3">
        <v>31.6458333333333</v>
      </c>
      <c r="B15587" s="4">
        <v>0</v>
      </c>
      <c r="C15587" s="4">
        <f t="shared" si="243"/>
        <v>0</v>
      </c>
    </row>
    <row r="15588" spans="1:3" x14ac:dyDescent="0.25">
      <c r="A15588" s="3">
        <v>31.647222222222201</v>
      </c>
      <c r="B15588" s="4">
        <v>0</v>
      </c>
      <c r="C15588" s="4">
        <f t="shared" si="243"/>
        <v>0</v>
      </c>
    </row>
    <row r="15589" spans="1:3" x14ac:dyDescent="0.25">
      <c r="A15589" s="3">
        <v>31.648611111111101</v>
      </c>
      <c r="B15589" s="4">
        <v>0</v>
      </c>
      <c r="C15589" s="4">
        <f t="shared" si="243"/>
        <v>0</v>
      </c>
    </row>
    <row r="15590" spans="1:3" x14ac:dyDescent="0.25">
      <c r="A15590" s="3">
        <v>31.65</v>
      </c>
      <c r="B15590" s="4">
        <v>0</v>
      </c>
      <c r="C15590" s="4">
        <f t="shared" si="243"/>
        <v>0</v>
      </c>
    </row>
    <row r="15591" spans="1:3" x14ac:dyDescent="0.25">
      <c r="A15591" s="3">
        <v>31.651388888888899</v>
      </c>
      <c r="B15591" s="4">
        <v>0</v>
      </c>
      <c r="C15591" s="4">
        <f t="shared" si="243"/>
        <v>0</v>
      </c>
    </row>
    <row r="15592" spans="1:3" x14ac:dyDescent="0.25">
      <c r="A15592" s="3">
        <v>31.6527777777778</v>
      </c>
      <c r="B15592" s="4">
        <v>0</v>
      </c>
      <c r="C15592" s="4">
        <f t="shared" si="243"/>
        <v>0</v>
      </c>
    </row>
    <row r="15593" spans="1:3" x14ac:dyDescent="0.25">
      <c r="A15593" s="3">
        <v>31.654166666666701</v>
      </c>
      <c r="B15593" s="4">
        <v>0</v>
      </c>
      <c r="C15593" s="4">
        <f t="shared" si="243"/>
        <v>0</v>
      </c>
    </row>
    <row r="15594" spans="1:3" x14ac:dyDescent="0.25">
      <c r="A15594" s="3">
        <v>31.655555555555601</v>
      </c>
      <c r="B15594" s="4">
        <v>0</v>
      </c>
      <c r="C15594" s="4">
        <f t="shared" si="243"/>
        <v>0</v>
      </c>
    </row>
    <row r="15595" spans="1:3" x14ac:dyDescent="0.25">
      <c r="A15595" s="3">
        <v>31.656944444444399</v>
      </c>
      <c r="B15595" s="4">
        <v>0</v>
      </c>
      <c r="C15595" s="4">
        <f t="shared" si="243"/>
        <v>0</v>
      </c>
    </row>
    <row r="15596" spans="1:3" x14ac:dyDescent="0.25">
      <c r="A15596" s="3">
        <v>31.658333333333299</v>
      </c>
      <c r="B15596" s="4">
        <v>0</v>
      </c>
      <c r="C15596" s="4">
        <f t="shared" si="243"/>
        <v>0</v>
      </c>
    </row>
    <row r="15597" spans="1:3" x14ac:dyDescent="0.25">
      <c r="A15597" s="3">
        <v>31.6597222222222</v>
      </c>
      <c r="B15597" s="4">
        <v>0</v>
      </c>
      <c r="C15597" s="4">
        <f t="shared" si="243"/>
        <v>0</v>
      </c>
    </row>
    <row r="15598" spans="1:3" x14ac:dyDescent="0.25">
      <c r="A15598" s="3">
        <v>31.661111111111101</v>
      </c>
      <c r="B15598" s="4">
        <v>0</v>
      </c>
      <c r="C15598" s="4">
        <f t="shared" si="243"/>
        <v>0</v>
      </c>
    </row>
    <row r="15599" spans="1:3" x14ac:dyDescent="0.25">
      <c r="A15599" s="3">
        <v>31.662500000000001</v>
      </c>
      <c r="B15599" s="4">
        <v>0</v>
      </c>
      <c r="C15599" s="4">
        <f t="shared" si="243"/>
        <v>0</v>
      </c>
    </row>
    <row r="15600" spans="1:3" x14ac:dyDescent="0.25">
      <c r="A15600" s="3">
        <v>31.663888888888899</v>
      </c>
      <c r="B15600" s="4">
        <v>0</v>
      </c>
      <c r="C15600" s="4">
        <f t="shared" si="243"/>
        <v>0</v>
      </c>
    </row>
    <row r="15601" spans="1:3" x14ac:dyDescent="0.25">
      <c r="A15601" s="3">
        <v>31.665277777777799</v>
      </c>
      <c r="B15601" s="4">
        <v>0</v>
      </c>
      <c r="C15601" s="4">
        <f t="shared" si="243"/>
        <v>0</v>
      </c>
    </row>
    <row r="15602" spans="1:3" x14ac:dyDescent="0.25">
      <c r="A15602" s="3">
        <v>31.6666666666667</v>
      </c>
      <c r="B15602" s="4">
        <v>0</v>
      </c>
      <c r="C15602" s="4">
        <f t="shared" si="243"/>
        <v>0</v>
      </c>
    </row>
    <row r="15603" spans="1:3" x14ac:dyDescent="0.25">
      <c r="A15603" s="3">
        <v>31.6680555555556</v>
      </c>
      <c r="B15603" s="4">
        <v>0</v>
      </c>
      <c r="C15603" s="4">
        <f t="shared" si="243"/>
        <v>0</v>
      </c>
    </row>
    <row r="15604" spans="1:3" x14ac:dyDescent="0.25">
      <c r="A15604" s="3">
        <v>31.669444444444402</v>
      </c>
      <c r="B15604" s="4">
        <v>0</v>
      </c>
      <c r="C15604" s="4">
        <f t="shared" si="243"/>
        <v>0</v>
      </c>
    </row>
    <row r="15605" spans="1:3" x14ac:dyDescent="0.25">
      <c r="A15605" s="3">
        <v>31.670833333333299</v>
      </c>
      <c r="B15605" s="4">
        <v>0</v>
      </c>
      <c r="C15605" s="4">
        <f t="shared" si="243"/>
        <v>0</v>
      </c>
    </row>
    <row r="15606" spans="1:3" x14ac:dyDescent="0.25">
      <c r="A15606" s="3">
        <v>31.672222222222199</v>
      </c>
      <c r="B15606" s="4">
        <v>0</v>
      </c>
      <c r="C15606" s="4">
        <f t="shared" si="243"/>
        <v>0</v>
      </c>
    </row>
    <row r="15607" spans="1:3" x14ac:dyDescent="0.25">
      <c r="A15607" s="3">
        <v>31.6736111111111</v>
      </c>
      <c r="B15607" s="4">
        <v>0</v>
      </c>
      <c r="C15607" s="4">
        <f t="shared" si="243"/>
        <v>0</v>
      </c>
    </row>
    <row r="15608" spans="1:3" x14ac:dyDescent="0.25">
      <c r="A15608" s="3">
        <v>31.675000000000001</v>
      </c>
      <c r="B15608" s="4">
        <v>0</v>
      </c>
      <c r="C15608" s="4">
        <f t="shared" si="243"/>
        <v>0</v>
      </c>
    </row>
    <row r="15609" spans="1:3" x14ac:dyDescent="0.25">
      <c r="A15609" s="3">
        <v>31.676388888888901</v>
      </c>
      <c r="B15609" s="4">
        <v>0</v>
      </c>
      <c r="C15609" s="4">
        <f t="shared" si="243"/>
        <v>0</v>
      </c>
    </row>
    <row r="15610" spans="1:3" x14ac:dyDescent="0.25">
      <c r="A15610" s="3">
        <v>31.677777777777798</v>
      </c>
      <c r="B15610" s="4">
        <v>0</v>
      </c>
      <c r="C15610" s="4">
        <f t="shared" si="243"/>
        <v>0</v>
      </c>
    </row>
    <row r="15611" spans="1:3" x14ac:dyDescent="0.25">
      <c r="A15611" s="3">
        <v>31.679166666666699</v>
      </c>
      <c r="B15611" s="4">
        <v>0</v>
      </c>
      <c r="C15611" s="4">
        <f t="shared" si="243"/>
        <v>0</v>
      </c>
    </row>
    <row r="15612" spans="1:3" x14ac:dyDescent="0.25">
      <c r="A15612" s="3">
        <v>31.6805555555556</v>
      </c>
      <c r="B15612" s="4">
        <v>0</v>
      </c>
      <c r="C15612" s="4">
        <f t="shared" si="243"/>
        <v>0</v>
      </c>
    </row>
    <row r="15613" spans="1:3" x14ac:dyDescent="0.25">
      <c r="A15613" s="3">
        <v>31.681944444444401</v>
      </c>
      <c r="B15613" s="4">
        <v>0</v>
      </c>
      <c r="C15613" s="4">
        <f t="shared" si="243"/>
        <v>0</v>
      </c>
    </row>
    <row r="15614" spans="1:3" x14ac:dyDescent="0.25">
      <c r="A15614" s="3">
        <v>31.683333333333302</v>
      </c>
      <c r="B15614" s="4">
        <v>0</v>
      </c>
      <c r="C15614" s="4">
        <f t="shared" si="243"/>
        <v>0</v>
      </c>
    </row>
    <row r="15615" spans="1:3" x14ac:dyDescent="0.25">
      <c r="A15615" s="3">
        <v>31.684722222222199</v>
      </c>
      <c r="B15615" s="4">
        <v>0</v>
      </c>
      <c r="C15615" s="4">
        <f t="shared" si="243"/>
        <v>0</v>
      </c>
    </row>
    <row r="15616" spans="1:3" x14ac:dyDescent="0.25">
      <c r="A15616" s="3">
        <v>31.686111111111099</v>
      </c>
      <c r="B15616" s="4">
        <v>0</v>
      </c>
      <c r="C15616" s="4">
        <f t="shared" si="243"/>
        <v>0</v>
      </c>
    </row>
    <row r="15617" spans="1:3" x14ac:dyDescent="0.25">
      <c r="A15617" s="3">
        <v>31.6875</v>
      </c>
      <c r="B15617" s="4">
        <v>0</v>
      </c>
      <c r="C15617" s="4">
        <f t="shared" si="243"/>
        <v>0</v>
      </c>
    </row>
    <row r="15618" spans="1:3" x14ac:dyDescent="0.25">
      <c r="A15618" s="3">
        <v>31.688888888888901</v>
      </c>
      <c r="B15618" s="4">
        <v>0</v>
      </c>
      <c r="C15618" s="4">
        <f t="shared" si="243"/>
        <v>0</v>
      </c>
    </row>
    <row r="15619" spans="1:3" x14ac:dyDescent="0.25">
      <c r="A15619" s="3">
        <v>31.690277777777801</v>
      </c>
      <c r="B15619" s="4">
        <v>0</v>
      </c>
      <c r="C15619" s="4">
        <f t="shared" ref="C15619:C15682" si="244">B15619/1000</f>
        <v>0</v>
      </c>
    </row>
    <row r="15620" spans="1:3" x14ac:dyDescent="0.25">
      <c r="A15620" s="3">
        <v>31.691666666666698</v>
      </c>
      <c r="B15620" s="4">
        <v>0</v>
      </c>
      <c r="C15620" s="4">
        <f t="shared" si="244"/>
        <v>0</v>
      </c>
    </row>
    <row r="15621" spans="1:3" x14ac:dyDescent="0.25">
      <c r="A15621" s="3">
        <v>31.693055555555599</v>
      </c>
      <c r="B15621" s="4">
        <v>0</v>
      </c>
      <c r="C15621" s="4">
        <f t="shared" si="244"/>
        <v>0</v>
      </c>
    </row>
    <row r="15622" spans="1:3" x14ac:dyDescent="0.25">
      <c r="A15622" s="3">
        <v>31.6944444444444</v>
      </c>
      <c r="B15622" s="4">
        <v>0</v>
      </c>
      <c r="C15622" s="4">
        <f t="shared" si="244"/>
        <v>0</v>
      </c>
    </row>
    <row r="15623" spans="1:3" x14ac:dyDescent="0.25">
      <c r="A15623" s="3">
        <v>31.695833333333301</v>
      </c>
      <c r="B15623" s="4">
        <v>0</v>
      </c>
      <c r="C15623" s="4">
        <f t="shared" si="244"/>
        <v>0</v>
      </c>
    </row>
    <row r="15624" spans="1:3" x14ac:dyDescent="0.25">
      <c r="A15624" s="3">
        <v>31.697222222222202</v>
      </c>
      <c r="B15624" s="4">
        <v>0</v>
      </c>
      <c r="C15624" s="4">
        <f t="shared" si="244"/>
        <v>0</v>
      </c>
    </row>
    <row r="15625" spans="1:3" x14ac:dyDescent="0.25">
      <c r="A15625" s="3">
        <v>31.698611111111099</v>
      </c>
      <c r="B15625" s="4">
        <v>0</v>
      </c>
      <c r="C15625" s="4">
        <f t="shared" si="244"/>
        <v>0</v>
      </c>
    </row>
    <row r="15626" spans="1:3" x14ac:dyDescent="0.25">
      <c r="A15626" s="3">
        <v>31.7</v>
      </c>
      <c r="B15626" s="4">
        <v>0</v>
      </c>
      <c r="C15626" s="4">
        <f t="shared" si="244"/>
        <v>0</v>
      </c>
    </row>
    <row r="15627" spans="1:3" x14ac:dyDescent="0.25">
      <c r="A15627" s="3">
        <v>31.7013888888889</v>
      </c>
      <c r="B15627" s="4">
        <v>0</v>
      </c>
      <c r="C15627" s="4">
        <f t="shared" si="244"/>
        <v>0</v>
      </c>
    </row>
    <row r="15628" spans="1:3" x14ac:dyDescent="0.25">
      <c r="A15628" s="3">
        <v>31.702777777777801</v>
      </c>
      <c r="B15628" s="4">
        <v>0</v>
      </c>
      <c r="C15628" s="4">
        <f t="shared" si="244"/>
        <v>0</v>
      </c>
    </row>
    <row r="15629" spans="1:3" x14ac:dyDescent="0.25">
      <c r="A15629" s="3">
        <v>31.704166666666701</v>
      </c>
      <c r="B15629" s="4">
        <v>0</v>
      </c>
      <c r="C15629" s="4">
        <f t="shared" si="244"/>
        <v>0</v>
      </c>
    </row>
    <row r="15630" spans="1:3" x14ac:dyDescent="0.25">
      <c r="A15630" s="3">
        <v>31.705555555555598</v>
      </c>
      <c r="B15630" s="4">
        <v>0</v>
      </c>
      <c r="C15630" s="4">
        <f t="shared" si="244"/>
        <v>0</v>
      </c>
    </row>
    <row r="15631" spans="1:3" x14ac:dyDescent="0.25">
      <c r="A15631" s="3">
        <v>31.7069444444444</v>
      </c>
      <c r="B15631" s="4">
        <v>0</v>
      </c>
      <c r="C15631" s="4">
        <f t="shared" si="244"/>
        <v>0</v>
      </c>
    </row>
    <row r="15632" spans="1:3" x14ac:dyDescent="0.25">
      <c r="A15632" s="3">
        <v>31.7083333333333</v>
      </c>
      <c r="B15632" s="4">
        <v>0</v>
      </c>
      <c r="C15632" s="4">
        <f t="shared" si="244"/>
        <v>0</v>
      </c>
    </row>
    <row r="15633" spans="1:3" x14ac:dyDescent="0.25">
      <c r="A15633" s="3">
        <v>31.709722222222201</v>
      </c>
      <c r="B15633" s="4">
        <v>0</v>
      </c>
      <c r="C15633" s="4">
        <f t="shared" si="244"/>
        <v>0</v>
      </c>
    </row>
    <row r="15634" spans="1:3" x14ac:dyDescent="0.25">
      <c r="A15634" s="3">
        <v>31.711111111111101</v>
      </c>
      <c r="B15634" s="4">
        <v>0</v>
      </c>
      <c r="C15634" s="4">
        <f t="shared" si="244"/>
        <v>0</v>
      </c>
    </row>
    <row r="15635" spans="1:3" x14ac:dyDescent="0.25">
      <c r="A15635" s="3">
        <v>31.712499999999999</v>
      </c>
      <c r="B15635" s="4">
        <v>0</v>
      </c>
      <c r="C15635" s="4">
        <f t="shared" si="244"/>
        <v>0</v>
      </c>
    </row>
    <row r="15636" spans="1:3" x14ac:dyDescent="0.25">
      <c r="A15636" s="3">
        <v>31.713888888888899</v>
      </c>
      <c r="B15636" s="4">
        <v>0</v>
      </c>
      <c r="C15636" s="4">
        <f t="shared" si="244"/>
        <v>0</v>
      </c>
    </row>
    <row r="15637" spans="1:3" x14ac:dyDescent="0.25">
      <c r="A15637" s="3">
        <v>31.7152777777778</v>
      </c>
      <c r="B15637" s="4">
        <v>0</v>
      </c>
      <c r="C15637" s="4">
        <f t="shared" si="244"/>
        <v>0</v>
      </c>
    </row>
    <row r="15638" spans="1:3" x14ac:dyDescent="0.25">
      <c r="A15638" s="3">
        <v>31.716666666666701</v>
      </c>
      <c r="B15638" s="4">
        <v>0</v>
      </c>
      <c r="C15638" s="4">
        <f t="shared" si="244"/>
        <v>0</v>
      </c>
    </row>
    <row r="15639" spans="1:3" x14ac:dyDescent="0.25">
      <c r="A15639" s="3">
        <v>31.718055555555601</v>
      </c>
      <c r="B15639" s="4">
        <v>0</v>
      </c>
      <c r="C15639" s="4">
        <f t="shared" si="244"/>
        <v>0</v>
      </c>
    </row>
    <row r="15640" spans="1:3" x14ac:dyDescent="0.25">
      <c r="A15640" s="3">
        <v>31.719444444444399</v>
      </c>
      <c r="B15640" s="4">
        <v>0</v>
      </c>
      <c r="C15640" s="4">
        <f t="shared" si="244"/>
        <v>0</v>
      </c>
    </row>
    <row r="15641" spans="1:3" x14ac:dyDescent="0.25">
      <c r="A15641" s="3">
        <v>31.720833333333299</v>
      </c>
      <c r="B15641" s="4">
        <v>0</v>
      </c>
      <c r="C15641" s="4">
        <f t="shared" si="244"/>
        <v>0</v>
      </c>
    </row>
    <row r="15642" spans="1:3" x14ac:dyDescent="0.25">
      <c r="A15642" s="3">
        <v>31.7222222222222</v>
      </c>
      <c r="B15642" s="4">
        <v>0</v>
      </c>
      <c r="C15642" s="4">
        <f t="shared" si="244"/>
        <v>0</v>
      </c>
    </row>
    <row r="15643" spans="1:3" x14ac:dyDescent="0.25">
      <c r="A15643" s="3">
        <v>31.723611111111101</v>
      </c>
      <c r="B15643" s="4">
        <v>0</v>
      </c>
      <c r="C15643" s="4">
        <f t="shared" si="244"/>
        <v>0</v>
      </c>
    </row>
    <row r="15644" spans="1:3" x14ac:dyDescent="0.25">
      <c r="A15644" s="3">
        <v>31.725000000000001</v>
      </c>
      <c r="B15644" s="4">
        <v>0</v>
      </c>
      <c r="C15644" s="4">
        <f t="shared" si="244"/>
        <v>0</v>
      </c>
    </row>
    <row r="15645" spans="1:3" x14ac:dyDescent="0.25">
      <c r="A15645" s="3">
        <v>31.726388888888899</v>
      </c>
      <c r="B15645" s="4">
        <v>0</v>
      </c>
      <c r="C15645" s="4">
        <f t="shared" si="244"/>
        <v>0</v>
      </c>
    </row>
    <row r="15646" spans="1:3" x14ac:dyDescent="0.25">
      <c r="A15646" s="3">
        <v>31.727777777777799</v>
      </c>
      <c r="B15646" s="4">
        <v>0</v>
      </c>
      <c r="C15646" s="4">
        <f t="shared" si="244"/>
        <v>0</v>
      </c>
    </row>
    <row r="15647" spans="1:3" x14ac:dyDescent="0.25">
      <c r="A15647" s="3">
        <v>31.7291666666667</v>
      </c>
      <c r="B15647" s="4">
        <v>0</v>
      </c>
      <c r="C15647" s="4">
        <f t="shared" si="244"/>
        <v>0</v>
      </c>
    </row>
    <row r="15648" spans="1:3" x14ac:dyDescent="0.25">
      <c r="A15648" s="3">
        <v>31.7305555555556</v>
      </c>
      <c r="B15648" s="4">
        <v>0</v>
      </c>
      <c r="C15648" s="4">
        <f t="shared" si="244"/>
        <v>0</v>
      </c>
    </row>
    <row r="15649" spans="1:3" x14ac:dyDescent="0.25">
      <c r="A15649" s="3">
        <v>31.731944444444402</v>
      </c>
      <c r="B15649" s="4">
        <v>0</v>
      </c>
      <c r="C15649" s="4">
        <f t="shared" si="244"/>
        <v>0</v>
      </c>
    </row>
    <row r="15650" spans="1:3" x14ac:dyDescent="0.25">
      <c r="A15650" s="3">
        <v>31.733333333333299</v>
      </c>
      <c r="B15650" s="4">
        <v>0</v>
      </c>
      <c r="C15650" s="4">
        <f t="shared" si="244"/>
        <v>0</v>
      </c>
    </row>
    <row r="15651" spans="1:3" x14ac:dyDescent="0.25">
      <c r="A15651" s="3">
        <v>31.734722222222199</v>
      </c>
      <c r="B15651" s="4">
        <v>0</v>
      </c>
      <c r="C15651" s="4">
        <f t="shared" si="244"/>
        <v>0</v>
      </c>
    </row>
    <row r="15652" spans="1:3" x14ac:dyDescent="0.25">
      <c r="A15652" s="3">
        <v>31.7361111111111</v>
      </c>
      <c r="B15652" s="4">
        <v>0</v>
      </c>
      <c r="C15652" s="4">
        <f t="shared" si="244"/>
        <v>0</v>
      </c>
    </row>
    <row r="15653" spans="1:3" x14ac:dyDescent="0.25">
      <c r="A15653" s="3">
        <v>31.737500000000001</v>
      </c>
      <c r="B15653" s="4">
        <v>0</v>
      </c>
      <c r="C15653" s="4">
        <f t="shared" si="244"/>
        <v>0</v>
      </c>
    </row>
    <row r="15654" spans="1:3" x14ac:dyDescent="0.25">
      <c r="A15654" s="3">
        <v>31.738888888888901</v>
      </c>
      <c r="B15654" s="4">
        <v>0</v>
      </c>
      <c r="C15654" s="4">
        <f t="shared" si="244"/>
        <v>0</v>
      </c>
    </row>
    <row r="15655" spans="1:3" x14ac:dyDescent="0.25">
      <c r="A15655" s="3">
        <v>31.740277777777798</v>
      </c>
      <c r="B15655" s="4">
        <v>0</v>
      </c>
      <c r="C15655" s="4">
        <f t="shared" si="244"/>
        <v>0</v>
      </c>
    </row>
    <row r="15656" spans="1:3" x14ac:dyDescent="0.25">
      <c r="A15656" s="3">
        <v>31.741666666666699</v>
      </c>
      <c r="B15656" s="4">
        <v>0</v>
      </c>
      <c r="C15656" s="4">
        <f t="shared" si="244"/>
        <v>0</v>
      </c>
    </row>
    <row r="15657" spans="1:3" x14ac:dyDescent="0.25">
      <c r="A15657" s="3">
        <v>31.7430555555556</v>
      </c>
      <c r="B15657" s="4">
        <v>0</v>
      </c>
      <c r="C15657" s="4">
        <f t="shared" si="244"/>
        <v>0</v>
      </c>
    </row>
    <row r="15658" spans="1:3" x14ac:dyDescent="0.25">
      <c r="A15658" s="3">
        <v>31.744444444444401</v>
      </c>
      <c r="B15658" s="4">
        <v>0</v>
      </c>
      <c r="C15658" s="4">
        <f t="shared" si="244"/>
        <v>0</v>
      </c>
    </row>
    <row r="15659" spans="1:3" x14ac:dyDescent="0.25">
      <c r="A15659" s="3">
        <v>31.745833333333302</v>
      </c>
      <c r="B15659" s="4">
        <v>0</v>
      </c>
      <c r="C15659" s="4">
        <f t="shared" si="244"/>
        <v>0</v>
      </c>
    </row>
    <row r="15660" spans="1:3" x14ac:dyDescent="0.25">
      <c r="A15660" s="3">
        <v>31.747222222222199</v>
      </c>
      <c r="B15660" s="4">
        <v>0</v>
      </c>
      <c r="C15660" s="4">
        <f t="shared" si="244"/>
        <v>0</v>
      </c>
    </row>
    <row r="15661" spans="1:3" x14ac:dyDescent="0.25">
      <c r="A15661" s="3">
        <v>31.748611111111099</v>
      </c>
      <c r="B15661" s="4">
        <v>0</v>
      </c>
      <c r="C15661" s="4">
        <f t="shared" si="244"/>
        <v>0</v>
      </c>
    </row>
    <row r="15662" spans="1:3" x14ac:dyDescent="0.25">
      <c r="A15662" s="3">
        <v>31.75</v>
      </c>
      <c r="B15662" s="4">
        <v>0</v>
      </c>
      <c r="C15662" s="4">
        <f t="shared" si="244"/>
        <v>0</v>
      </c>
    </row>
    <row r="15663" spans="1:3" x14ac:dyDescent="0.25">
      <c r="A15663" s="3">
        <v>31.751388888888901</v>
      </c>
      <c r="B15663" s="4">
        <v>0</v>
      </c>
      <c r="C15663" s="4">
        <f t="shared" si="244"/>
        <v>0</v>
      </c>
    </row>
    <row r="15664" spans="1:3" x14ac:dyDescent="0.25">
      <c r="A15664" s="3">
        <v>31.752777777777801</v>
      </c>
      <c r="B15664" s="4">
        <v>0</v>
      </c>
      <c r="C15664" s="4">
        <f t="shared" si="244"/>
        <v>0</v>
      </c>
    </row>
    <row r="15665" spans="1:3" x14ac:dyDescent="0.25">
      <c r="A15665" s="3">
        <v>31.754166666666698</v>
      </c>
      <c r="B15665" s="4">
        <v>0</v>
      </c>
      <c r="C15665" s="4">
        <f t="shared" si="244"/>
        <v>0</v>
      </c>
    </row>
    <row r="15666" spans="1:3" x14ac:dyDescent="0.25">
      <c r="A15666" s="3">
        <v>31.755555555555599</v>
      </c>
      <c r="B15666" s="4">
        <v>0</v>
      </c>
      <c r="C15666" s="4">
        <f t="shared" si="244"/>
        <v>0</v>
      </c>
    </row>
    <row r="15667" spans="1:3" x14ac:dyDescent="0.25">
      <c r="A15667" s="3">
        <v>31.7569444444444</v>
      </c>
      <c r="B15667" s="4">
        <v>0</v>
      </c>
      <c r="C15667" s="4">
        <f t="shared" si="244"/>
        <v>0</v>
      </c>
    </row>
    <row r="15668" spans="1:3" x14ac:dyDescent="0.25">
      <c r="A15668" s="3">
        <v>31.758333333333301</v>
      </c>
      <c r="B15668" s="4">
        <v>0</v>
      </c>
      <c r="C15668" s="4">
        <f t="shared" si="244"/>
        <v>0</v>
      </c>
    </row>
    <row r="15669" spans="1:3" x14ac:dyDescent="0.25">
      <c r="A15669" s="3">
        <v>31.759722222222202</v>
      </c>
      <c r="B15669" s="4">
        <v>0</v>
      </c>
      <c r="C15669" s="4">
        <f t="shared" si="244"/>
        <v>0</v>
      </c>
    </row>
    <row r="15670" spans="1:3" x14ac:dyDescent="0.25">
      <c r="A15670" s="3">
        <v>31.761111111111099</v>
      </c>
      <c r="B15670" s="4">
        <v>0</v>
      </c>
      <c r="C15670" s="4">
        <f t="shared" si="244"/>
        <v>0</v>
      </c>
    </row>
    <row r="15671" spans="1:3" x14ac:dyDescent="0.25">
      <c r="A15671" s="3">
        <v>31.762499999999999</v>
      </c>
      <c r="B15671" s="4">
        <v>0</v>
      </c>
      <c r="C15671" s="4">
        <f t="shared" si="244"/>
        <v>0</v>
      </c>
    </row>
    <row r="15672" spans="1:3" x14ac:dyDescent="0.25">
      <c r="A15672" s="3">
        <v>31.7638888888889</v>
      </c>
      <c r="B15672" s="4">
        <v>0</v>
      </c>
      <c r="C15672" s="4">
        <f t="shared" si="244"/>
        <v>0</v>
      </c>
    </row>
    <row r="15673" spans="1:3" x14ac:dyDescent="0.25">
      <c r="A15673" s="3">
        <v>31.765277777777801</v>
      </c>
      <c r="B15673" s="4">
        <v>0</v>
      </c>
      <c r="C15673" s="4">
        <f t="shared" si="244"/>
        <v>0</v>
      </c>
    </row>
    <row r="15674" spans="1:3" x14ac:dyDescent="0.25">
      <c r="A15674" s="3">
        <v>31.766666666666701</v>
      </c>
      <c r="B15674" s="4">
        <v>0</v>
      </c>
      <c r="C15674" s="4">
        <f t="shared" si="244"/>
        <v>0</v>
      </c>
    </row>
    <row r="15675" spans="1:3" x14ac:dyDescent="0.25">
      <c r="A15675" s="3">
        <v>31.768055555555598</v>
      </c>
      <c r="B15675" s="4">
        <v>0</v>
      </c>
      <c r="C15675" s="4">
        <f t="shared" si="244"/>
        <v>0</v>
      </c>
    </row>
    <row r="15676" spans="1:3" x14ac:dyDescent="0.25">
      <c r="A15676" s="3">
        <v>31.7694444444444</v>
      </c>
      <c r="B15676" s="4">
        <v>0</v>
      </c>
      <c r="C15676" s="4">
        <f t="shared" si="244"/>
        <v>0</v>
      </c>
    </row>
    <row r="15677" spans="1:3" x14ac:dyDescent="0.25">
      <c r="A15677" s="3">
        <v>31.7708333333333</v>
      </c>
      <c r="B15677" s="4">
        <v>0</v>
      </c>
      <c r="C15677" s="4">
        <f t="shared" si="244"/>
        <v>0</v>
      </c>
    </row>
    <row r="15678" spans="1:3" x14ac:dyDescent="0.25">
      <c r="A15678" s="3">
        <v>31.772222222222201</v>
      </c>
      <c r="B15678" s="4">
        <v>0</v>
      </c>
      <c r="C15678" s="4">
        <f t="shared" si="244"/>
        <v>0</v>
      </c>
    </row>
    <row r="15679" spans="1:3" x14ac:dyDescent="0.25">
      <c r="A15679" s="3">
        <v>31.773611111111101</v>
      </c>
      <c r="B15679" s="4">
        <v>0</v>
      </c>
      <c r="C15679" s="4">
        <f t="shared" si="244"/>
        <v>0</v>
      </c>
    </row>
    <row r="15680" spans="1:3" x14ac:dyDescent="0.25">
      <c r="A15680" s="3">
        <v>31.774999999999999</v>
      </c>
      <c r="B15680" s="4">
        <v>0</v>
      </c>
      <c r="C15680" s="4">
        <f t="shared" si="244"/>
        <v>0</v>
      </c>
    </row>
    <row r="15681" spans="1:3" x14ac:dyDescent="0.25">
      <c r="A15681" s="3">
        <v>31.776388888888899</v>
      </c>
      <c r="B15681" s="4">
        <v>0</v>
      </c>
      <c r="C15681" s="4">
        <f t="shared" si="244"/>
        <v>0</v>
      </c>
    </row>
    <row r="15682" spans="1:3" x14ac:dyDescent="0.25">
      <c r="A15682" s="3">
        <v>31.7777777777778</v>
      </c>
      <c r="B15682" s="4">
        <v>0</v>
      </c>
      <c r="C15682" s="4">
        <f t="shared" si="244"/>
        <v>0</v>
      </c>
    </row>
    <row r="15683" spans="1:3" x14ac:dyDescent="0.25">
      <c r="A15683" s="3">
        <v>31.779166666666701</v>
      </c>
      <c r="B15683" s="4">
        <v>0</v>
      </c>
      <c r="C15683" s="4">
        <f t="shared" ref="C15683:C15746" si="245">B15683/1000</f>
        <v>0</v>
      </c>
    </row>
    <row r="15684" spans="1:3" x14ac:dyDescent="0.25">
      <c r="A15684" s="3">
        <v>31.780555555555601</v>
      </c>
      <c r="B15684" s="4">
        <v>0</v>
      </c>
      <c r="C15684" s="4">
        <f t="shared" si="245"/>
        <v>0</v>
      </c>
    </row>
    <row r="15685" spans="1:3" x14ac:dyDescent="0.25">
      <c r="A15685" s="3">
        <v>31.781944444444399</v>
      </c>
      <c r="B15685" s="4">
        <v>0</v>
      </c>
      <c r="C15685" s="4">
        <f t="shared" si="245"/>
        <v>0</v>
      </c>
    </row>
    <row r="15686" spans="1:3" x14ac:dyDescent="0.25">
      <c r="A15686" s="3">
        <v>31.783333333333299</v>
      </c>
      <c r="B15686" s="4">
        <v>0</v>
      </c>
      <c r="C15686" s="4">
        <f t="shared" si="245"/>
        <v>0</v>
      </c>
    </row>
    <row r="15687" spans="1:3" x14ac:dyDescent="0.25">
      <c r="A15687" s="3">
        <v>31.7847222222222</v>
      </c>
      <c r="B15687" s="4">
        <v>0</v>
      </c>
      <c r="C15687" s="4">
        <f t="shared" si="245"/>
        <v>0</v>
      </c>
    </row>
    <row r="15688" spans="1:3" x14ac:dyDescent="0.25">
      <c r="A15688" s="3">
        <v>31.786111111111101</v>
      </c>
      <c r="B15688" s="4">
        <v>0</v>
      </c>
      <c r="C15688" s="4">
        <f t="shared" si="245"/>
        <v>0</v>
      </c>
    </row>
    <row r="15689" spans="1:3" x14ac:dyDescent="0.25">
      <c r="A15689" s="3">
        <v>31.787500000000001</v>
      </c>
      <c r="B15689" s="4">
        <v>0</v>
      </c>
      <c r="C15689" s="4">
        <f t="shared" si="245"/>
        <v>0</v>
      </c>
    </row>
    <row r="15690" spans="1:3" x14ac:dyDescent="0.25">
      <c r="A15690" s="3">
        <v>31.788888888888899</v>
      </c>
      <c r="B15690" s="4">
        <v>0</v>
      </c>
      <c r="C15690" s="4">
        <f t="shared" si="245"/>
        <v>0</v>
      </c>
    </row>
    <row r="15691" spans="1:3" x14ac:dyDescent="0.25">
      <c r="A15691" s="3">
        <v>31.790277777777799</v>
      </c>
      <c r="B15691" s="4">
        <v>0</v>
      </c>
      <c r="C15691" s="4">
        <f t="shared" si="245"/>
        <v>0</v>
      </c>
    </row>
    <row r="15692" spans="1:3" x14ac:dyDescent="0.25">
      <c r="A15692" s="3">
        <v>31.7916666666667</v>
      </c>
      <c r="B15692" s="4">
        <v>0</v>
      </c>
      <c r="C15692" s="4">
        <f t="shared" si="245"/>
        <v>0</v>
      </c>
    </row>
    <row r="15693" spans="1:3" x14ac:dyDescent="0.25">
      <c r="A15693" s="3">
        <v>31.7930555555556</v>
      </c>
      <c r="B15693" s="4">
        <v>0</v>
      </c>
      <c r="C15693" s="4">
        <f t="shared" si="245"/>
        <v>0</v>
      </c>
    </row>
    <row r="15694" spans="1:3" x14ac:dyDescent="0.25">
      <c r="A15694" s="3">
        <v>31.794444444444402</v>
      </c>
      <c r="B15694" s="4">
        <v>0</v>
      </c>
      <c r="C15694" s="4">
        <f t="shared" si="245"/>
        <v>0</v>
      </c>
    </row>
    <row r="15695" spans="1:3" x14ac:dyDescent="0.25">
      <c r="A15695" s="3">
        <v>31.795833333333299</v>
      </c>
      <c r="B15695" s="4">
        <v>0</v>
      </c>
      <c r="C15695" s="4">
        <f t="shared" si="245"/>
        <v>0</v>
      </c>
    </row>
    <row r="15696" spans="1:3" x14ac:dyDescent="0.25">
      <c r="A15696" s="3">
        <v>31.797222222222199</v>
      </c>
      <c r="B15696" s="4">
        <v>0</v>
      </c>
      <c r="C15696" s="4">
        <f t="shared" si="245"/>
        <v>0</v>
      </c>
    </row>
    <row r="15697" spans="1:3" x14ac:dyDescent="0.25">
      <c r="A15697" s="3">
        <v>31.7986111111111</v>
      </c>
      <c r="B15697" s="4">
        <v>0</v>
      </c>
      <c r="C15697" s="4">
        <f t="shared" si="245"/>
        <v>0</v>
      </c>
    </row>
    <row r="15698" spans="1:3" x14ac:dyDescent="0.25">
      <c r="A15698" s="3">
        <v>31.8</v>
      </c>
      <c r="B15698" s="4">
        <v>0</v>
      </c>
      <c r="C15698" s="4">
        <f t="shared" si="245"/>
        <v>0</v>
      </c>
    </row>
    <row r="15699" spans="1:3" x14ac:dyDescent="0.25">
      <c r="A15699" s="3">
        <v>31.801388888888901</v>
      </c>
      <c r="B15699" s="4">
        <v>0</v>
      </c>
      <c r="C15699" s="4">
        <f t="shared" si="245"/>
        <v>0</v>
      </c>
    </row>
    <row r="15700" spans="1:3" x14ac:dyDescent="0.25">
      <c r="A15700" s="3">
        <v>31.802777777777798</v>
      </c>
      <c r="B15700" s="4">
        <v>0</v>
      </c>
      <c r="C15700" s="4">
        <f t="shared" si="245"/>
        <v>0</v>
      </c>
    </row>
    <row r="15701" spans="1:3" x14ac:dyDescent="0.25">
      <c r="A15701" s="3">
        <v>31.804166666666699</v>
      </c>
      <c r="B15701" s="4">
        <v>0</v>
      </c>
      <c r="C15701" s="4">
        <f t="shared" si="245"/>
        <v>0</v>
      </c>
    </row>
    <row r="15702" spans="1:3" x14ac:dyDescent="0.25">
      <c r="A15702" s="3">
        <v>31.8055555555556</v>
      </c>
      <c r="B15702" s="4">
        <v>0</v>
      </c>
      <c r="C15702" s="4">
        <f t="shared" si="245"/>
        <v>0</v>
      </c>
    </row>
    <row r="15703" spans="1:3" x14ac:dyDescent="0.25">
      <c r="A15703" s="3">
        <v>31.806944444444401</v>
      </c>
      <c r="B15703" s="4">
        <v>0</v>
      </c>
      <c r="C15703" s="4">
        <f t="shared" si="245"/>
        <v>0</v>
      </c>
    </row>
    <row r="15704" spans="1:3" x14ac:dyDescent="0.25">
      <c r="A15704" s="3">
        <v>31.808333333333302</v>
      </c>
      <c r="B15704" s="4">
        <v>0</v>
      </c>
      <c r="C15704" s="4">
        <f t="shared" si="245"/>
        <v>0</v>
      </c>
    </row>
    <row r="15705" spans="1:3" x14ac:dyDescent="0.25">
      <c r="A15705" s="3">
        <v>31.809722222222199</v>
      </c>
      <c r="B15705" s="4">
        <v>0</v>
      </c>
      <c r="C15705" s="4">
        <f t="shared" si="245"/>
        <v>0</v>
      </c>
    </row>
    <row r="15706" spans="1:3" x14ac:dyDescent="0.25">
      <c r="A15706" s="3">
        <v>31.811111111111099</v>
      </c>
      <c r="B15706" s="4">
        <v>0</v>
      </c>
      <c r="C15706" s="4">
        <f t="shared" si="245"/>
        <v>0</v>
      </c>
    </row>
    <row r="15707" spans="1:3" x14ac:dyDescent="0.25">
      <c r="A15707" s="3">
        <v>31.8125</v>
      </c>
      <c r="B15707" s="4">
        <v>0</v>
      </c>
      <c r="C15707" s="4">
        <f t="shared" si="245"/>
        <v>0</v>
      </c>
    </row>
    <row r="15708" spans="1:3" x14ac:dyDescent="0.25">
      <c r="A15708" s="3">
        <v>31.813888888888901</v>
      </c>
      <c r="B15708" s="4">
        <v>0</v>
      </c>
      <c r="C15708" s="4">
        <f t="shared" si="245"/>
        <v>0</v>
      </c>
    </row>
    <row r="15709" spans="1:3" x14ac:dyDescent="0.25">
      <c r="A15709" s="3">
        <v>31.815277777777801</v>
      </c>
      <c r="B15709" s="4">
        <v>0</v>
      </c>
      <c r="C15709" s="4">
        <f t="shared" si="245"/>
        <v>0</v>
      </c>
    </row>
    <row r="15710" spans="1:3" x14ac:dyDescent="0.25">
      <c r="A15710" s="3">
        <v>31.816666666666698</v>
      </c>
      <c r="B15710" s="4">
        <v>0</v>
      </c>
      <c r="C15710" s="4">
        <f t="shared" si="245"/>
        <v>0</v>
      </c>
    </row>
    <row r="15711" spans="1:3" x14ac:dyDescent="0.25">
      <c r="A15711" s="3">
        <v>31.818055555555599</v>
      </c>
      <c r="B15711" s="4">
        <v>0</v>
      </c>
      <c r="C15711" s="4">
        <f t="shared" si="245"/>
        <v>0</v>
      </c>
    </row>
    <row r="15712" spans="1:3" x14ac:dyDescent="0.25">
      <c r="A15712" s="3">
        <v>31.8194444444444</v>
      </c>
      <c r="B15712" s="4">
        <v>0</v>
      </c>
      <c r="C15712" s="4">
        <f t="shared" si="245"/>
        <v>0</v>
      </c>
    </row>
    <row r="15713" spans="1:3" x14ac:dyDescent="0.25">
      <c r="A15713" s="3">
        <v>31.820833333333301</v>
      </c>
      <c r="B15713" s="4">
        <v>0</v>
      </c>
      <c r="C15713" s="4">
        <f t="shared" si="245"/>
        <v>0</v>
      </c>
    </row>
    <row r="15714" spans="1:3" x14ac:dyDescent="0.25">
      <c r="A15714" s="3">
        <v>31.822222222222202</v>
      </c>
      <c r="B15714" s="4">
        <v>0</v>
      </c>
      <c r="C15714" s="4">
        <f t="shared" si="245"/>
        <v>0</v>
      </c>
    </row>
    <row r="15715" spans="1:3" x14ac:dyDescent="0.25">
      <c r="A15715" s="3">
        <v>31.823611111111099</v>
      </c>
      <c r="B15715" s="4">
        <v>0</v>
      </c>
      <c r="C15715" s="4">
        <f t="shared" si="245"/>
        <v>0</v>
      </c>
    </row>
    <row r="15716" spans="1:3" x14ac:dyDescent="0.25">
      <c r="A15716" s="3">
        <v>31.824999999999999</v>
      </c>
      <c r="B15716" s="4">
        <v>0</v>
      </c>
      <c r="C15716" s="4">
        <f t="shared" si="245"/>
        <v>0</v>
      </c>
    </row>
    <row r="15717" spans="1:3" x14ac:dyDescent="0.25">
      <c r="A15717" s="3">
        <v>31.8263888888889</v>
      </c>
      <c r="B15717" s="4">
        <v>0</v>
      </c>
      <c r="C15717" s="4">
        <f t="shared" si="245"/>
        <v>0</v>
      </c>
    </row>
    <row r="15718" spans="1:3" x14ac:dyDescent="0.25">
      <c r="A15718" s="3">
        <v>31.827777777777801</v>
      </c>
      <c r="B15718" s="4">
        <v>0</v>
      </c>
      <c r="C15718" s="4">
        <f t="shared" si="245"/>
        <v>0</v>
      </c>
    </row>
    <row r="15719" spans="1:3" x14ac:dyDescent="0.25">
      <c r="A15719" s="3">
        <v>31.829166666666701</v>
      </c>
      <c r="B15719" s="4">
        <v>0</v>
      </c>
      <c r="C15719" s="4">
        <f t="shared" si="245"/>
        <v>0</v>
      </c>
    </row>
    <row r="15720" spans="1:3" x14ac:dyDescent="0.25">
      <c r="A15720" s="3">
        <v>31.830555555555598</v>
      </c>
      <c r="B15720" s="4">
        <v>0</v>
      </c>
      <c r="C15720" s="4">
        <f t="shared" si="245"/>
        <v>0</v>
      </c>
    </row>
    <row r="15721" spans="1:3" x14ac:dyDescent="0.25">
      <c r="A15721" s="3">
        <v>31.8319444444444</v>
      </c>
      <c r="B15721" s="4">
        <v>0</v>
      </c>
      <c r="C15721" s="4">
        <f t="shared" si="245"/>
        <v>0</v>
      </c>
    </row>
    <row r="15722" spans="1:3" x14ac:dyDescent="0.25">
      <c r="A15722" s="3">
        <v>31.8333333333333</v>
      </c>
      <c r="B15722" s="4">
        <v>0</v>
      </c>
      <c r="C15722" s="4">
        <f t="shared" si="245"/>
        <v>0</v>
      </c>
    </row>
    <row r="15723" spans="1:3" x14ac:dyDescent="0.25">
      <c r="A15723" s="3">
        <v>31.834722222222201</v>
      </c>
      <c r="B15723" s="4">
        <v>0</v>
      </c>
      <c r="C15723" s="4">
        <f t="shared" si="245"/>
        <v>0</v>
      </c>
    </row>
    <row r="15724" spans="1:3" x14ac:dyDescent="0.25">
      <c r="A15724" s="3">
        <v>31.836111111111101</v>
      </c>
      <c r="B15724" s="4">
        <v>0</v>
      </c>
      <c r="C15724" s="4">
        <f t="shared" si="245"/>
        <v>0</v>
      </c>
    </row>
    <row r="15725" spans="1:3" x14ac:dyDescent="0.25">
      <c r="A15725" s="3">
        <v>31.837499999999999</v>
      </c>
      <c r="B15725" s="4">
        <v>0</v>
      </c>
      <c r="C15725" s="4">
        <f t="shared" si="245"/>
        <v>0</v>
      </c>
    </row>
    <row r="15726" spans="1:3" x14ac:dyDescent="0.25">
      <c r="A15726" s="3">
        <v>31.838888888888899</v>
      </c>
      <c r="B15726" s="4">
        <v>0</v>
      </c>
      <c r="C15726" s="4">
        <f t="shared" si="245"/>
        <v>0</v>
      </c>
    </row>
    <row r="15727" spans="1:3" x14ac:dyDescent="0.25">
      <c r="A15727" s="3">
        <v>31.8402777777778</v>
      </c>
      <c r="B15727" s="4">
        <v>0</v>
      </c>
      <c r="C15727" s="4">
        <f t="shared" si="245"/>
        <v>0</v>
      </c>
    </row>
    <row r="15728" spans="1:3" x14ac:dyDescent="0.25">
      <c r="A15728" s="3">
        <v>31.841666666666701</v>
      </c>
      <c r="B15728" s="4">
        <v>0</v>
      </c>
      <c r="C15728" s="4">
        <f t="shared" si="245"/>
        <v>0</v>
      </c>
    </row>
    <row r="15729" spans="1:3" x14ac:dyDescent="0.25">
      <c r="A15729" s="3">
        <v>31.843055555555601</v>
      </c>
      <c r="B15729" s="4">
        <v>0</v>
      </c>
      <c r="C15729" s="4">
        <f t="shared" si="245"/>
        <v>0</v>
      </c>
    </row>
    <row r="15730" spans="1:3" x14ac:dyDescent="0.25">
      <c r="A15730" s="3">
        <v>31.844444444444399</v>
      </c>
      <c r="B15730" s="4">
        <v>0</v>
      </c>
      <c r="C15730" s="4">
        <f t="shared" si="245"/>
        <v>0</v>
      </c>
    </row>
    <row r="15731" spans="1:3" x14ac:dyDescent="0.25">
      <c r="A15731" s="3">
        <v>31.845833333333299</v>
      </c>
      <c r="B15731" s="4">
        <v>0</v>
      </c>
      <c r="C15731" s="4">
        <f t="shared" si="245"/>
        <v>0</v>
      </c>
    </row>
    <row r="15732" spans="1:3" x14ac:dyDescent="0.25">
      <c r="A15732" s="3">
        <v>31.8472222222222</v>
      </c>
      <c r="B15732" s="4">
        <v>0</v>
      </c>
      <c r="C15732" s="4">
        <f t="shared" si="245"/>
        <v>0</v>
      </c>
    </row>
    <row r="15733" spans="1:3" x14ac:dyDescent="0.25">
      <c r="A15733" s="3">
        <v>31.848611111111101</v>
      </c>
      <c r="B15733" s="4">
        <v>0</v>
      </c>
      <c r="C15733" s="4">
        <f t="shared" si="245"/>
        <v>0</v>
      </c>
    </row>
    <row r="15734" spans="1:3" x14ac:dyDescent="0.25">
      <c r="A15734" s="3">
        <v>31.85</v>
      </c>
      <c r="B15734" s="4">
        <v>0</v>
      </c>
      <c r="C15734" s="4">
        <f t="shared" si="245"/>
        <v>0</v>
      </c>
    </row>
    <row r="15735" spans="1:3" x14ac:dyDescent="0.25">
      <c r="A15735" s="3">
        <v>31.851388888888899</v>
      </c>
      <c r="B15735" s="4">
        <v>0</v>
      </c>
      <c r="C15735" s="4">
        <f t="shared" si="245"/>
        <v>0</v>
      </c>
    </row>
    <row r="15736" spans="1:3" x14ac:dyDescent="0.25">
      <c r="A15736" s="3">
        <v>31.852777777777799</v>
      </c>
      <c r="B15736" s="4">
        <v>0</v>
      </c>
      <c r="C15736" s="4">
        <f t="shared" si="245"/>
        <v>0</v>
      </c>
    </row>
    <row r="15737" spans="1:3" x14ac:dyDescent="0.25">
      <c r="A15737" s="3">
        <v>31.8541666666667</v>
      </c>
      <c r="B15737" s="4">
        <v>0</v>
      </c>
      <c r="C15737" s="4">
        <f t="shared" si="245"/>
        <v>0</v>
      </c>
    </row>
    <row r="15738" spans="1:3" x14ac:dyDescent="0.25">
      <c r="A15738" s="3">
        <v>31.8555555555556</v>
      </c>
      <c r="B15738" s="4">
        <v>0</v>
      </c>
      <c r="C15738" s="4">
        <f t="shared" si="245"/>
        <v>0</v>
      </c>
    </row>
    <row r="15739" spans="1:3" x14ac:dyDescent="0.25">
      <c r="A15739" s="3">
        <v>31.856944444444402</v>
      </c>
      <c r="B15739" s="4">
        <v>0</v>
      </c>
      <c r="C15739" s="4">
        <f t="shared" si="245"/>
        <v>0</v>
      </c>
    </row>
    <row r="15740" spans="1:3" x14ac:dyDescent="0.25">
      <c r="A15740" s="3">
        <v>31.858333333333299</v>
      </c>
      <c r="B15740" s="4">
        <v>0</v>
      </c>
      <c r="C15740" s="4">
        <f t="shared" si="245"/>
        <v>0</v>
      </c>
    </row>
    <row r="15741" spans="1:3" x14ac:dyDescent="0.25">
      <c r="A15741" s="3">
        <v>31.859722222222199</v>
      </c>
      <c r="B15741" s="4">
        <v>0</v>
      </c>
      <c r="C15741" s="4">
        <f t="shared" si="245"/>
        <v>0</v>
      </c>
    </row>
    <row r="15742" spans="1:3" x14ac:dyDescent="0.25">
      <c r="A15742" s="3">
        <v>31.8611111111111</v>
      </c>
      <c r="B15742" s="4">
        <v>0</v>
      </c>
      <c r="C15742" s="4">
        <f t="shared" si="245"/>
        <v>0</v>
      </c>
    </row>
    <row r="15743" spans="1:3" x14ac:dyDescent="0.25">
      <c r="A15743" s="3">
        <v>31.862500000000001</v>
      </c>
      <c r="B15743" s="4">
        <v>0</v>
      </c>
      <c r="C15743" s="4">
        <f t="shared" si="245"/>
        <v>0</v>
      </c>
    </row>
    <row r="15744" spans="1:3" x14ac:dyDescent="0.25">
      <c r="A15744" s="3">
        <v>31.863888888888901</v>
      </c>
      <c r="B15744" s="4">
        <v>0</v>
      </c>
      <c r="C15744" s="4">
        <f t="shared" si="245"/>
        <v>0</v>
      </c>
    </row>
    <row r="15745" spans="1:3" x14ac:dyDescent="0.25">
      <c r="A15745" s="3">
        <v>31.865277777777798</v>
      </c>
      <c r="B15745" s="4">
        <v>0</v>
      </c>
      <c r="C15745" s="4">
        <f t="shared" si="245"/>
        <v>0</v>
      </c>
    </row>
    <row r="15746" spans="1:3" x14ac:dyDescent="0.25">
      <c r="A15746" s="3">
        <v>31.866666666666699</v>
      </c>
      <c r="B15746" s="4">
        <v>0</v>
      </c>
      <c r="C15746" s="4">
        <f t="shared" si="245"/>
        <v>0</v>
      </c>
    </row>
    <row r="15747" spans="1:3" x14ac:dyDescent="0.25">
      <c r="A15747" s="3">
        <v>31.8680555555556</v>
      </c>
      <c r="B15747" s="4">
        <v>0</v>
      </c>
      <c r="C15747" s="4">
        <f t="shared" ref="C15747:C15810" si="246">B15747/1000</f>
        <v>0</v>
      </c>
    </row>
    <row r="15748" spans="1:3" x14ac:dyDescent="0.25">
      <c r="A15748" s="3">
        <v>31.869444444444401</v>
      </c>
      <c r="B15748" s="4">
        <v>0</v>
      </c>
      <c r="C15748" s="4">
        <f t="shared" si="246"/>
        <v>0</v>
      </c>
    </row>
    <row r="15749" spans="1:3" x14ac:dyDescent="0.25">
      <c r="A15749" s="3">
        <v>31.870833333333302</v>
      </c>
      <c r="B15749" s="4">
        <v>0</v>
      </c>
      <c r="C15749" s="4">
        <f t="shared" si="246"/>
        <v>0</v>
      </c>
    </row>
    <row r="15750" spans="1:3" x14ac:dyDescent="0.25">
      <c r="A15750" s="3">
        <v>31.872222222222199</v>
      </c>
      <c r="B15750" s="4">
        <v>0</v>
      </c>
      <c r="C15750" s="4">
        <f t="shared" si="246"/>
        <v>0</v>
      </c>
    </row>
    <row r="15751" spans="1:3" x14ac:dyDescent="0.25">
      <c r="A15751" s="3">
        <v>31.873611111111099</v>
      </c>
      <c r="B15751" s="4">
        <v>0</v>
      </c>
      <c r="C15751" s="4">
        <f t="shared" si="246"/>
        <v>0</v>
      </c>
    </row>
    <row r="15752" spans="1:3" x14ac:dyDescent="0.25">
      <c r="A15752" s="3">
        <v>31.875</v>
      </c>
      <c r="B15752" s="4">
        <v>0</v>
      </c>
      <c r="C15752" s="4">
        <f t="shared" si="246"/>
        <v>0</v>
      </c>
    </row>
    <row r="15753" spans="1:3" x14ac:dyDescent="0.25">
      <c r="A15753" s="3">
        <v>31.876388888888901</v>
      </c>
      <c r="B15753" s="4">
        <v>0</v>
      </c>
      <c r="C15753" s="4">
        <f t="shared" si="246"/>
        <v>0</v>
      </c>
    </row>
    <row r="15754" spans="1:3" x14ac:dyDescent="0.25">
      <c r="A15754" s="3">
        <v>31.877777777777801</v>
      </c>
      <c r="B15754" s="4">
        <v>0</v>
      </c>
      <c r="C15754" s="4">
        <f t="shared" si="246"/>
        <v>0</v>
      </c>
    </row>
    <row r="15755" spans="1:3" x14ac:dyDescent="0.25">
      <c r="A15755" s="3">
        <v>31.879166666666698</v>
      </c>
      <c r="B15755" s="4">
        <v>0</v>
      </c>
      <c r="C15755" s="4">
        <f t="shared" si="246"/>
        <v>0</v>
      </c>
    </row>
    <row r="15756" spans="1:3" x14ac:dyDescent="0.25">
      <c r="A15756" s="3">
        <v>31.880555555555599</v>
      </c>
      <c r="B15756" s="4">
        <v>0</v>
      </c>
      <c r="C15756" s="4">
        <f t="shared" si="246"/>
        <v>0</v>
      </c>
    </row>
    <row r="15757" spans="1:3" x14ac:dyDescent="0.25">
      <c r="A15757" s="3">
        <v>31.8819444444444</v>
      </c>
      <c r="B15757" s="4">
        <v>0</v>
      </c>
      <c r="C15757" s="4">
        <f t="shared" si="246"/>
        <v>0</v>
      </c>
    </row>
    <row r="15758" spans="1:3" x14ac:dyDescent="0.25">
      <c r="A15758" s="3">
        <v>31.883333333333301</v>
      </c>
      <c r="B15758" s="4">
        <v>0</v>
      </c>
      <c r="C15758" s="4">
        <f t="shared" si="246"/>
        <v>0</v>
      </c>
    </row>
    <row r="15759" spans="1:3" x14ac:dyDescent="0.25">
      <c r="A15759" s="3">
        <v>31.884722222222202</v>
      </c>
      <c r="B15759" s="4">
        <v>0</v>
      </c>
      <c r="C15759" s="4">
        <f t="shared" si="246"/>
        <v>0</v>
      </c>
    </row>
    <row r="15760" spans="1:3" x14ac:dyDescent="0.25">
      <c r="A15760" s="3">
        <v>31.886111111111099</v>
      </c>
      <c r="B15760" s="4">
        <v>0</v>
      </c>
      <c r="C15760" s="4">
        <f t="shared" si="246"/>
        <v>0</v>
      </c>
    </row>
    <row r="15761" spans="1:3" x14ac:dyDescent="0.25">
      <c r="A15761" s="3">
        <v>31.887499999999999</v>
      </c>
      <c r="B15761" s="4">
        <v>0</v>
      </c>
      <c r="C15761" s="4">
        <f t="shared" si="246"/>
        <v>0</v>
      </c>
    </row>
    <row r="15762" spans="1:3" x14ac:dyDescent="0.25">
      <c r="A15762" s="3">
        <v>31.8888888888889</v>
      </c>
      <c r="B15762" s="4">
        <v>0</v>
      </c>
      <c r="C15762" s="4">
        <f t="shared" si="246"/>
        <v>0</v>
      </c>
    </row>
    <row r="15763" spans="1:3" x14ac:dyDescent="0.25">
      <c r="A15763" s="3">
        <v>31.890277777777801</v>
      </c>
      <c r="B15763" s="4">
        <v>0</v>
      </c>
      <c r="C15763" s="4">
        <f t="shared" si="246"/>
        <v>0</v>
      </c>
    </row>
    <row r="15764" spans="1:3" x14ac:dyDescent="0.25">
      <c r="A15764" s="3">
        <v>31.891666666666701</v>
      </c>
      <c r="B15764" s="4">
        <v>0</v>
      </c>
      <c r="C15764" s="4">
        <f t="shared" si="246"/>
        <v>0</v>
      </c>
    </row>
    <row r="15765" spans="1:3" x14ac:dyDescent="0.25">
      <c r="A15765" s="3">
        <v>31.893055555555598</v>
      </c>
      <c r="B15765" s="4">
        <v>0</v>
      </c>
      <c r="C15765" s="4">
        <f t="shared" si="246"/>
        <v>0</v>
      </c>
    </row>
    <row r="15766" spans="1:3" x14ac:dyDescent="0.25">
      <c r="A15766" s="3">
        <v>31.8944444444444</v>
      </c>
      <c r="B15766" s="4">
        <v>0</v>
      </c>
      <c r="C15766" s="4">
        <f t="shared" si="246"/>
        <v>0</v>
      </c>
    </row>
    <row r="15767" spans="1:3" x14ac:dyDescent="0.25">
      <c r="A15767" s="3">
        <v>31.8958333333333</v>
      </c>
      <c r="B15767" s="4">
        <v>0</v>
      </c>
      <c r="C15767" s="4">
        <f t="shared" si="246"/>
        <v>0</v>
      </c>
    </row>
    <row r="15768" spans="1:3" x14ac:dyDescent="0.25">
      <c r="A15768" s="3">
        <v>31.897222222222201</v>
      </c>
      <c r="B15768" s="4">
        <v>0</v>
      </c>
      <c r="C15768" s="4">
        <f t="shared" si="246"/>
        <v>0</v>
      </c>
    </row>
    <row r="15769" spans="1:3" x14ac:dyDescent="0.25">
      <c r="A15769" s="3">
        <v>31.898611111111101</v>
      </c>
      <c r="B15769" s="4">
        <v>0</v>
      </c>
      <c r="C15769" s="4">
        <f t="shared" si="246"/>
        <v>0</v>
      </c>
    </row>
    <row r="15770" spans="1:3" x14ac:dyDescent="0.25">
      <c r="A15770" s="3">
        <v>31.9</v>
      </c>
      <c r="B15770" s="4">
        <v>0</v>
      </c>
      <c r="C15770" s="4">
        <f t="shared" si="246"/>
        <v>0</v>
      </c>
    </row>
    <row r="15771" spans="1:3" x14ac:dyDescent="0.25">
      <c r="A15771" s="3">
        <v>31.901388888888899</v>
      </c>
      <c r="B15771" s="4">
        <v>0</v>
      </c>
      <c r="C15771" s="4">
        <f t="shared" si="246"/>
        <v>0</v>
      </c>
    </row>
    <row r="15772" spans="1:3" x14ac:dyDescent="0.25">
      <c r="A15772" s="3">
        <v>31.9027777777778</v>
      </c>
      <c r="B15772" s="4">
        <v>0</v>
      </c>
      <c r="C15772" s="4">
        <f t="shared" si="246"/>
        <v>0</v>
      </c>
    </row>
    <row r="15773" spans="1:3" x14ac:dyDescent="0.25">
      <c r="A15773" s="3">
        <v>31.904166666666701</v>
      </c>
      <c r="B15773" s="4">
        <v>0</v>
      </c>
      <c r="C15773" s="4">
        <f t="shared" si="246"/>
        <v>0</v>
      </c>
    </row>
    <row r="15774" spans="1:3" x14ac:dyDescent="0.25">
      <c r="A15774" s="3">
        <v>31.905555555555601</v>
      </c>
      <c r="B15774" s="4">
        <v>0</v>
      </c>
      <c r="C15774" s="4">
        <f t="shared" si="246"/>
        <v>0</v>
      </c>
    </row>
    <row r="15775" spans="1:3" x14ac:dyDescent="0.25">
      <c r="A15775" s="3">
        <v>31.906944444444399</v>
      </c>
      <c r="B15775" s="4">
        <v>0</v>
      </c>
      <c r="C15775" s="4">
        <f t="shared" si="246"/>
        <v>0</v>
      </c>
    </row>
    <row r="15776" spans="1:3" x14ac:dyDescent="0.25">
      <c r="A15776" s="3">
        <v>31.908333333333299</v>
      </c>
      <c r="B15776" s="4">
        <v>0</v>
      </c>
      <c r="C15776" s="4">
        <f t="shared" si="246"/>
        <v>0</v>
      </c>
    </row>
    <row r="15777" spans="1:3" x14ac:dyDescent="0.25">
      <c r="A15777" s="3">
        <v>31.9097222222222</v>
      </c>
      <c r="B15777" s="4">
        <v>0</v>
      </c>
      <c r="C15777" s="4">
        <f t="shared" si="246"/>
        <v>0</v>
      </c>
    </row>
    <row r="15778" spans="1:3" x14ac:dyDescent="0.25">
      <c r="A15778" s="3">
        <v>31.911111111111101</v>
      </c>
      <c r="B15778" s="4">
        <v>0</v>
      </c>
      <c r="C15778" s="4">
        <f t="shared" si="246"/>
        <v>0</v>
      </c>
    </row>
    <row r="15779" spans="1:3" x14ac:dyDescent="0.25">
      <c r="A15779" s="3">
        <v>31.912500000000001</v>
      </c>
      <c r="B15779" s="4">
        <v>0</v>
      </c>
      <c r="C15779" s="4">
        <f t="shared" si="246"/>
        <v>0</v>
      </c>
    </row>
    <row r="15780" spans="1:3" x14ac:dyDescent="0.25">
      <c r="A15780" s="3">
        <v>31.913888888888899</v>
      </c>
      <c r="B15780" s="4">
        <v>0</v>
      </c>
      <c r="C15780" s="4">
        <f t="shared" si="246"/>
        <v>0</v>
      </c>
    </row>
    <row r="15781" spans="1:3" x14ac:dyDescent="0.25">
      <c r="A15781" s="3">
        <v>31.915277777777799</v>
      </c>
      <c r="B15781" s="4">
        <v>0</v>
      </c>
      <c r="C15781" s="4">
        <f t="shared" si="246"/>
        <v>0</v>
      </c>
    </row>
    <row r="15782" spans="1:3" x14ac:dyDescent="0.25">
      <c r="A15782" s="3">
        <v>31.9166666666667</v>
      </c>
      <c r="B15782" s="4">
        <v>0</v>
      </c>
      <c r="C15782" s="4">
        <f t="shared" si="246"/>
        <v>0</v>
      </c>
    </row>
    <row r="15783" spans="1:3" x14ac:dyDescent="0.25">
      <c r="A15783" s="3">
        <v>31.9180555555556</v>
      </c>
      <c r="B15783" s="4">
        <v>0</v>
      </c>
      <c r="C15783" s="4">
        <f t="shared" si="246"/>
        <v>0</v>
      </c>
    </row>
    <row r="15784" spans="1:3" x14ac:dyDescent="0.25">
      <c r="A15784" s="3">
        <v>31.919444444444402</v>
      </c>
      <c r="B15784" s="4">
        <v>0</v>
      </c>
      <c r="C15784" s="4">
        <f t="shared" si="246"/>
        <v>0</v>
      </c>
    </row>
    <row r="15785" spans="1:3" x14ac:dyDescent="0.25">
      <c r="A15785" s="3">
        <v>31.920833333333299</v>
      </c>
      <c r="B15785" s="4">
        <v>0</v>
      </c>
      <c r="C15785" s="4">
        <f t="shared" si="246"/>
        <v>0</v>
      </c>
    </row>
    <row r="15786" spans="1:3" x14ac:dyDescent="0.25">
      <c r="A15786" s="3">
        <v>31.922222222222199</v>
      </c>
      <c r="B15786" s="4">
        <v>0</v>
      </c>
      <c r="C15786" s="4">
        <f t="shared" si="246"/>
        <v>0</v>
      </c>
    </row>
    <row r="15787" spans="1:3" x14ac:dyDescent="0.25">
      <c r="A15787" s="3">
        <v>31.9236111111111</v>
      </c>
      <c r="B15787" s="4">
        <v>0</v>
      </c>
      <c r="C15787" s="4">
        <f t="shared" si="246"/>
        <v>0</v>
      </c>
    </row>
    <row r="15788" spans="1:3" x14ac:dyDescent="0.25">
      <c r="A15788" s="3">
        <v>31.925000000000001</v>
      </c>
      <c r="B15788" s="4">
        <v>0</v>
      </c>
      <c r="C15788" s="4">
        <f t="shared" si="246"/>
        <v>0</v>
      </c>
    </row>
    <row r="15789" spans="1:3" x14ac:dyDescent="0.25">
      <c r="A15789" s="3">
        <v>31.926388888888901</v>
      </c>
      <c r="B15789" s="4">
        <v>0</v>
      </c>
      <c r="C15789" s="4">
        <f t="shared" si="246"/>
        <v>0</v>
      </c>
    </row>
    <row r="15790" spans="1:3" x14ac:dyDescent="0.25">
      <c r="A15790" s="3">
        <v>31.927777777777798</v>
      </c>
      <c r="B15790" s="4">
        <v>0</v>
      </c>
      <c r="C15790" s="4">
        <f t="shared" si="246"/>
        <v>0</v>
      </c>
    </row>
    <row r="15791" spans="1:3" x14ac:dyDescent="0.25">
      <c r="A15791" s="3">
        <v>31.929166666666699</v>
      </c>
      <c r="B15791" s="4">
        <v>0</v>
      </c>
      <c r="C15791" s="4">
        <f t="shared" si="246"/>
        <v>0</v>
      </c>
    </row>
    <row r="15792" spans="1:3" x14ac:dyDescent="0.25">
      <c r="A15792" s="3">
        <v>31.9305555555556</v>
      </c>
      <c r="B15792" s="4">
        <v>0</v>
      </c>
      <c r="C15792" s="4">
        <f t="shared" si="246"/>
        <v>0</v>
      </c>
    </row>
    <row r="15793" spans="1:3" x14ac:dyDescent="0.25">
      <c r="A15793" s="3">
        <v>31.931944444444401</v>
      </c>
      <c r="B15793" s="4">
        <v>0</v>
      </c>
      <c r="C15793" s="4">
        <f t="shared" si="246"/>
        <v>0</v>
      </c>
    </row>
    <row r="15794" spans="1:3" x14ac:dyDescent="0.25">
      <c r="A15794" s="3">
        <v>31.933333333333302</v>
      </c>
      <c r="B15794" s="4">
        <v>0</v>
      </c>
      <c r="C15794" s="4">
        <f t="shared" si="246"/>
        <v>0</v>
      </c>
    </row>
    <row r="15795" spans="1:3" x14ac:dyDescent="0.25">
      <c r="A15795" s="3">
        <v>31.934722222222199</v>
      </c>
      <c r="B15795" s="4">
        <v>0</v>
      </c>
      <c r="C15795" s="4">
        <f t="shared" si="246"/>
        <v>0</v>
      </c>
    </row>
    <row r="15796" spans="1:3" x14ac:dyDescent="0.25">
      <c r="A15796" s="3">
        <v>31.936111111111099</v>
      </c>
      <c r="B15796" s="4">
        <v>0</v>
      </c>
      <c r="C15796" s="4">
        <f t="shared" si="246"/>
        <v>0</v>
      </c>
    </row>
    <row r="15797" spans="1:3" x14ac:dyDescent="0.25">
      <c r="A15797" s="3">
        <v>31.9375</v>
      </c>
      <c r="B15797" s="4">
        <v>0</v>
      </c>
      <c r="C15797" s="4">
        <f t="shared" si="246"/>
        <v>0</v>
      </c>
    </row>
    <row r="15798" spans="1:3" x14ac:dyDescent="0.25">
      <c r="A15798" s="3">
        <v>31.938888888888901</v>
      </c>
      <c r="B15798" s="4">
        <v>0</v>
      </c>
      <c r="C15798" s="4">
        <f t="shared" si="246"/>
        <v>0</v>
      </c>
    </row>
    <row r="15799" spans="1:3" x14ac:dyDescent="0.25">
      <c r="A15799" s="3">
        <v>31.940277777777801</v>
      </c>
      <c r="B15799" s="4">
        <v>0</v>
      </c>
      <c r="C15799" s="4">
        <f t="shared" si="246"/>
        <v>0</v>
      </c>
    </row>
    <row r="15800" spans="1:3" x14ac:dyDescent="0.25">
      <c r="A15800" s="3">
        <v>31.941666666666698</v>
      </c>
      <c r="B15800" s="4">
        <v>0</v>
      </c>
      <c r="C15800" s="4">
        <f t="shared" si="246"/>
        <v>0</v>
      </c>
    </row>
    <row r="15801" spans="1:3" x14ac:dyDescent="0.25">
      <c r="A15801" s="3">
        <v>31.943055555555599</v>
      </c>
      <c r="B15801" s="4">
        <v>0</v>
      </c>
      <c r="C15801" s="4">
        <f t="shared" si="246"/>
        <v>0</v>
      </c>
    </row>
    <row r="15802" spans="1:3" x14ac:dyDescent="0.25">
      <c r="A15802" s="3">
        <v>31.9444444444444</v>
      </c>
      <c r="B15802" s="4">
        <v>0</v>
      </c>
      <c r="C15802" s="4">
        <f t="shared" si="246"/>
        <v>0</v>
      </c>
    </row>
    <row r="15803" spans="1:3" x14ac:dyDescent="0.25">
      <c r="A15803" s="3">
        <v>31.945833333333301</v>
      </c>
      <c r="B15803" s="4">
        <v>0</v>
      </c>
      <c r="C15803" s="4">
        <f t="shared" si="246"/>
        <v>0</v>
      </c>
    </row>
    <row r="15804" spans="1:3" x14ac:dyDescent="0.25">
      <c r="A15804" s="3">
        <v>31.947222222222202</v>
      </c>
      <c r="B15804" s="4">
        <v>0</v>
      </c>
      <c r="C15804" s="4">
        <f t="shared" si="246"/>
        <v>0</v>
      </c>
    </row>
    <row r="15805" spans="1:3" x14ac:dyDescent="0.25">
      <c r="A15805" s="3">
        <v>31.948611111111099</v>
      </c>
      <c r="B15805" s="4">
        <v>0</v>
      </c>
      <c r="C15805" s="4">
        <f t="shared" si="246"/>
        <v>0</v>
      </c>
    </row>
    <row r="15806" spans="1:3" x14ac:dyDescent="0.25">
      <c r="A15806" s="3">
        <v>31.95</v>
      </c>
      <c r="B15806" s="4">
        <v>0</v>
      </c>
      <c r="C15806" s="4">
        <f t="shared" si="246"/>
        <v>0</v>
      </c>
    </row>
    <row r="15807" spans="1:3" x14ac:dyDescent="0.25">
      <c r="A15807" s="3">
        <v>31.9513888888889</v>
      </c>
      <c r="B15807" s="4">
        <v>0</v>
      </c>
      <c r="C15807" s="4">
        <f t="shared" si="246"/>
        <v>0</v>
      </c>
    </row>
    <row r="15808" spans="1:3" x14ac:dyDescent="0.25">
      <c r="A15808" s="3">
        <v>31.952777777777801</v>
      </c>
      <c r="B15808" s="4">
        <v>0</v>
      </c>
      <c r="C15808" s="4">
        <f t="shared" si="246"/>
        <v>0</v>
      </c>
    </row>
    <row r="15809" spans="1:3" x14ac:dyDescent="0.25">
      <c r="A15809" s="3">
        <v>31.954166666666701</v>
      </c>
      <c r="B15809" s="4">
        <v>0</v>
      </c>
      <c r="C15809" s="4">
        <f t="shared" si="246"/>
        <v>0</v>
      </c>
    </row>
    <row r="15810" spans="1:3" x14ac:dyDescent="0.25">
      <c r="A15810" s="3">
        <v>31.955555555555598</v>
      </c>
      <c r="B15810" s="4">
        <v>0</v>
      </c>
      <c r="C15810" s="4">
        <f t="shared" si="246"/>
        <v>0</v>
      </c>
    </row>
    <row r="15811" spans="1:3" x14ac:dyDescent="0.25">
      <c r="A15811" s="3">
        <v>31.9569444444444</v>
      </c>
      <c r="B15811" s="4">
        <v>0</v>
      </c>
      <c r="C15811" s="4">
        <f t="shared" ref="C15811:C15874" si="247">B15811/1000</f>
        <v>0</v>
      </c>
    </row>
    <row r="15812" spans="1:3" x14ac:dyDescent="0.25">
      <c r="A15812" s="3">
        <v>31.9583333333333</v>
      </c>
      <c r="B15812" s="4">
        <v>0</v>
      </c>
      <c r="C15812" s="4">
        <f t="shared" si="247"/>
        <v>0</v>
      </c>
    </row>
    <row r="15813" spans="1:3" x14ac:dyDescent="0.25">
      <c r="A15813" s="3">
        <v>31.959722222222201</v>
      </c>
      <c r="B15813" s="4">
        <v>0</v>
      </c>
      <c r="C15813" s="4">
        <f t="shared" si="247"/>
        <v>0</v>
      </c>
    </row>
    <row r="15814" spans="1:3" x14ac:dyDescent="0.25">
      <c r="A15814" s="3">
        <v>31.961111111111101</v>
      </c>
      <c r="B15814" s="4">
        <v>0</v>
      </c>
      <c r="C15814" s="4">
        <f t="shared" si="247"/>
        <v>0</v>
      </c>
    </row>
    <row r="15815" spans="1:3" x14ac:dyDescent="0.25">
      <c r="A15815" s="3">
        <v>31.962499999999999</v>
      </c>
      <c r="B15815" s="4">
        <v>0</v>
      </c>
      <c r="C15815" s="4">
        <f t="shared" si="247"/>
        <v>0</v>
      </c>
    </row>
    <row r="15816" spans="1:3" x14ac:dyDescent="0.25">
      <c r="A15816" s="3">
        <v>31.963888888888899</v>
      </c>
      <c r="B15816" s="4">
        <v>0</v>
      </c>
      <c r="C15816" s="4">
        <f t="shared" si="247"/>
        <v>0</v>
      </c>
    </row>
    <row r="15817" spans="1:3" x14ac:dyDescent="0.25">
      <c r="A15817" s="3">
        <v>31.9652777777778</v>
      </c>
      <c r="B15817" s="4">
        <v>0</v>
      </c>
      <c r="C15817" s="4">
        <f t="shared" si="247"/>
        <v>0</v>
      </c>
    </row>
    <row r="15818" spans="1:3" x14ac:dyDescent="0.25">
      <c r="A15818" s="3">
        <v>31.966666666666701</v>
      </c>
      <c r="B15818" s="4">
        <v>0</v>
      </c>
      <c r="C15818" s="4">
        <f t="shared" si="247"/>
        <v>0</v>
      </c>
    </row>
    <row r="15819" spans="1:3" x14ac:dyDescent="0.25">
      <c r="A15819" s="3">
        <v>31.968055555555601</v>
      </c>
      <c r="B15819" s="4">
        <v>0</v>
      </c>
      <c r="C15819" s="4">
        <f t="shared" si="247"/>
        <v>0</v>
      </c>
    </row>
    <row r="15820" spans="1:3" x14ac:dyDescent="0.25">
      <c r="A15820" s="3">
        <v>31.969444444444399</v>
      </c>
      <c r="B15820" s="4">
        <v>0</v>
      </c>
      <c r="C15820" s="4">
        <f t="shared" si="247"/>
        <v>0</v>
      </c>
    </row>
    <row r="15821" spans="1:3" x14ac:dyDescent="0.25">
      <c r="A15821" s="3">
        <v>31.970833333333299</v>
      </c>
      <c r="B15821" s="4">
        <v>0</v>
      </c>
      <c r="C15821" s="4">
        <f t="shared" si="247"/>
        <v>0</v>
      </c>
    </row>
    <row r="15822" spans="1:3" x14ac:dyDescent="0.25">
      <c r="A15822" s="3">
        <v>31.9722222222222</v>
      </c>
      <c r="B15822" s="4">
        <v>0</v>
      </c>
      <c r="C15822" s="4">
        <f t="shared" si="247"/>
        <v>0</v>
      </c>
    </row>
    <row r="15823" spans="1:3" x14ac:dyDescent="0.25">
      <c r="A15823" s="3">
        <v>31.973611111111101</v>
      </c>
      <c r="B15823" s="4">
        <v>0</v>
      </c>
      <c r="C15823" s="4">
        <f t="shared" si="247"/>
        <v>0</v>
      </c>
    </row>
    <row r="15824" spans="1:3" x14ac:dyDescent="0.25">
      <c r="A15824" s="3">
        <v>31.975000000000001</v>
      </c>
      <c r="B15824" s="4">
        <v>0</v>
      </c>
      <c r="C15824" s="4">
        <f t="shared" si="247"/>
        <v>0</v>
      </c>
    </row>
    <row r="15825" spans="1:3" x14ac:dyDescent="0.25">
      <c r="A15825" s="3">
        <v>31.976388888888899</v>
      </c>
      <c r="B15825" s="4">
        <v>0</v>
      </c>
      <c r="C15825" s="4">
        <f t="shared" si="247"/>
        <v>0</v>
      </c>
    </row>
    <row r="15826" spans="1:3" x14ac:dyDescent="0.25">
      <c r="A15826" s="3">
        <v>31.977777777777799</v>
      </c>
      <c r="B15826" s="4">
        <v>0</v>
      </c>
      <c r="C15826" s="4">
        <f t="shared" si="247"/>
        <v>0</v>
      </c>
    </row>
    <row r="15827" spans="1:3" x14ac:dyDescent="0.25">
      <c r="A15827" s="3">
        <v>31.9791666666667</v>
      </c>
      <c r="B15827" s="4">
        <v>0</v>
      </c>
      <c r="C15827" s="4">
        <f t="shared" si="247"/>
        <v>0</v>
      </c>
    </row>
    <row r="15828" spans="1:3" x14ac:dyDescent="0.25">
      <c r="A15828" s="3">
        <v>31.9805555555556</v>
      </c>
      <c r="B15828" s="4">
        <v>0</v>
      </c>
      <c r="C15828" s="4">
        <f t="shared" si="247"/>
        <v>0</v>
      </c>
    </row>
    <row r="15829" spans="1:3" x14ac:dyDescent="0.25">
      <c r="A15829" s="3">
        <v>31.981944444444402</v>
      </c>
      <c r="B15829" s="4">
        <v>0</v>
      </c>
      <c r="C15829" s="4">
        <f t="shared" si="247"/>
        <v>0</v>
      </c>
    </row>
    <row r="15830" spans="1:3" x14ac:dyDescent="0.25">
      <c r="A15830" s="3">
        <v>31.983333333333299</v>
      </c>
      <c r="B15830" s="4">
        <v>0</v>
      </c>
      <c r="C15830" s="4">
        <f t="shared" si="247"/>
        <v>0</v>
      </c>
    </row>
    <row r="15831" spans="1:3" x14ac:dyDescent="0.25">
      <c r="A15831" s="3">
        <v>31.984722222222199</v>
      </c>
      <c r="B15831" s="4">
        <v>0</v>
      </c>
      <c r="C15831" s="4">
        <f t="shared" si="247"/>
        <v>0</v>
      </c>
    </row>
    <row r="15832" spans="1:3" x14ac:dyDescent="0.25">
      <c r="A15832" s="3">
        <v>31.9861111111111</v>
      </c>
      <c r="B15832" s="4">
        <v>0</v>
      </c>
      <c r="C15832" s="4">
        <f t="shared" si="247"/>
        <v>0</v>
      </c>
    </row>
    <row r="15833" spans="1:3" x14ac:dyDescent="0.25">
      <c r="A15833" s="3">
        <v>31.987500000000001</v>
      </c>
      <c r="B15833" s="4">
        <v>0</v>
      </c>
      <c r="C15833" s="4">
        <f t="shared" si="247"/>
        <v>0</v>
      </c>
    </row>
    <row r="15834" spans="1:3" x14ac:dyDescent="0.25">
      <c r="A15834" s="3">
        <v>31.988888888888901</v>
      </c>
      <c r="B15834" s="4">
        <v>0</v>
      </c>
      <c r="C15834" s="4">
        <f t="shared" si="247"/>
        <v>0</v>
      </c>
    </row>
    <row r="15835" spans="1:3" x14ac:dyDescent="0.25">
      <c r="A15835" s="3">
        <v>31.990277777777798</v>
      </c>
      <c r="B15835" s="4">
        <v>0</v>
      </c>
      <c r="C15835" s="4">
        <f t="shared" si="247"/>
        <v>0</v>
      </c>
    </row>
    <row r="15836" spans="1:3" x14ac:dyDescent="0.25">
      <c r="A15836" s="3">
        <v>31.991666666666699</v>
      </c>
      <c r="B15836" s="4">
        <v>0</v>
      </c>
      <c r="C15836" s="4">
        <f t="shared" si="247"/>
        <v>0</v>
      </c>
    </row>
    <row r="15837" spans="1:3" x14ac:dyDescent="0.25">
      <c r="A15837" s="3">
        <v>31.9930555555556</v>
      </c>
      <c r="B15837" s="4">
        <v>0</v>
      </c>
      <c r="C15837" s="4">
        <f t="shared" si="247"/>
        <v>0</v>
      </c>
    </row>
    <row r="15838" spans="1:3" x14ac:dyDescent="0.25">
      <c r="A15838" s="3">
        <v>31.994444444444401</v>
      </c>
      <c r="B15838" s="4">
        <v>0</v>
      </c>
      <c r="C15838" s="4">
        <f t="shared" si="247"/>
        <v>0</v>
      </c>
    </row>
    <row r="15839" spans="1:3" x14ac:dyDescent="0.25">
      <c r="A15839" s="3">
        <v>31.995833333333302</v>
      </c>
      <c r="B15839" s="4">
        <v>0</v>
      </c>
      <c r="C15839" s="4">
        <f t="shared" si="247"/>
        <v>0</v>
      </c>
    </row>
    <row r="15840" spans="1:3" x14ac:dyDescent="0.25">
      <c r="A15840" s="3">
        <v>31.997222222222199</v>
      </c>
      <c r="B15840" s="4">
        <v>0</v>
      </c>
      <c r="C15840" s="4">
        <f t="shared" si="247"/>
        <v>0</v>
      </c>
    </row>
    <row r="15841" spans="1:3" x14ac:dyDescent="0.25">
      <c r="A15841" s="3">
        <v>31.998611111111099</v>
      </c>
      <c r="B15841" s="4">
        <v>0</v>
      </c>
      <c r="C15841" s="4">
        <f t="shared" si="247"/>
        <v>0</v>
      </c>
    </row>
    <row r="15842" spans="1:3" x14ac:dyDescent="0.25">
      <c r="A15842" s="3">
        <v>32</v>
      </c>
      <c r="B15842" s="4">
        <v>0</v>
      </c>
      <c r="C15842" s="4">
        <f t="shared" si="247"/>
        <v>0</v>
      </c>
    </row>
    <row r="15843" spans="1:3" x14ac:dyDescent="0.25">
      <c r="A15843" s="3">
        <v>32.001388888888897</v>
      </c>
      <c r="B15843" s="4">
        <v>0</v>
      </c>
      <c r="C15843" s="4">
        <f t="shared" si="247"/>
        <v>0</v>
      </c>
    </row>
    <row r="15844" spans="1:3" x14ac:dyDescent="0.25">
      <c r="A15844" s="3">
        <v>32.002777777777801</v>
      </c>
      <c r="B15844" s="4">
        <v>0</v>
      </c>
      <c r="C15844" s="4">
        <f t="shared" si="247"/>
        <v>0</v>
      </c>
    </row>
    <row r="15845" spans="1:3" x14ac:dyDescent="0.25">
      <c r="A15845" s="3">
        <v>32.004166666666698</v>
      </c>
      <c r="B15845" s="4">
        <v>0</v>
      </c>
      <c r="C15845" s="4">
        <f t="shared" si="247"/>
        <v>0</v>
      </c>
    </row>
    <row r="15846" spans="1:3" x14ac:dyDescent="0.25">
      <c r="A15846" s="3">
        <v>32.005555555555603</v>
      </c>
      <c r="B15846" s="4">
        <v>0</v>
      </c>
      <c r="C15846" s="4">
        <f t="shared" si="247"/>
        <v>0</v>
      </c>
    </row>
    <row r="15847" spans="1:3" x14ac:dyDescent="0.25">
      <c r="A15847" s="3">
        <v>32.0069444444444</v>
      </c>
      <c r="B15847" s="4">
        <v>0</v>
      </c>
      <c r="C15847" s="4">
        <f t="shared" si="247"/>
        <v>0</v>
      </c>
    </row>
    <row r="15848" spans="1:3" x14ac:dyDescent="0.25">
      <c r="A15848" s="3">
        <v>32.008333333333297</v>
      </c>
      <c r="B15848" s="4">
        <v>0</v>
      </c>
      <c r="C15848" s="4">
        <f t="shared" si="247"/>
        <v>0</v>
      </c>
    </row>
    <row r="15849" spans="1:3" x14ac:dyDescent="0.25">
      <c r="A15849" s="3">
        <v>32.009722222222202</v>
      </c>
      <c r="B15849" s="4">
        <v>0</v>
      </c>
      <c r="C15849" s="4">
        <f t="shared" si="247"/>
        <v>0</v>
      </c>
    </row>
    <row r="15850" spans="1:3" x14ac:dyDescent="0.25">
      <c r="A15850" s="3">
        <v>32.011111111111099</v>
      </c>
      <c r="B15850" s="4">
        <v>0</v>
      </c>
      <c r="C15850" s="4">
        <f t="shared" si="247"/>
        <v>0</v>
      </c>
    </row>
    <row r="15851" spans="1:3" x14ac:dyDescent="0.25">
      <c r="A15851" s="3">
        <v>32.012500000000003</v>
      </c>
      <c r="B15851" s="4">
        <v>0</v>
      </c>
      <c r="C15851" s="4">
        <f t="shared" si="247"/>
        <v>0</v>
      </c>
    </row>
    <row r="15852" spans="1:3" x14ac:dyDescent="0.25">
      <c r="A15852" s="3">
        <v>32.0138888888889</v>
      </c>
      <c r="B15852" s="4">
        <v>0</v>
      </c>
      <c r="C15852" s="4">
        <f t="shared" si="247"/>
        <v>0</v>
      </c>
    </row>
    <row r="15853" spans="1:3" x14ac:dyDescent="0.25">
      <c r="A15853" s="3">
        <v>32.015277777777797</v>
      </c>
      <c r="B15853" s="4">
        <v>0</v>
      </c>
      <c r="C15853" s="4">
        <f t="shared" si="247"/>
        <v>0</v>
      </c>
    </row>
    <row r="15854" spans="1:3" x14ac:dyDescent="0.25">
      <c r="A15854" s="3">
        <v>32.016666666666701</v>
      </c>
      <c r="B15854" s="4">
        <v>0</v>
      </c>
      <c r="C15854" s="4">
        <f t="shared" si="247"/>
        <v>0</v>
      </c>
    </row>
    <row r="15855" spans="1:3" x14ac:dyDescent="0.25">
      <c r="A15855" s="3">
        <v>32.018055555555598</v>
      </c>
      <c r="B15855" s="4">
        <v>0</v>
      </c>
      <c r="C15855" s="4">
        <f t="shared" si="247"/>
        <v>0</v>
      </c>
    </row>
    <row r="15856" spans="1:3" x14ac:dyDescent="0.25">
      <c r="A15856" s="3">
        <v>32.019444444444403</v>
      </c>
      <c r="B15856" s="4">
        <v>0</v>
      </c>
      <c r="C15856" s="4">
        <f t="shared" si="247"/>
        <v>0</v>
      </c>
    </row>
    <row r="15857" spans="1:3" x14ac:dyDescent="0.25">
      <c r="A15857" s="3">
        <v>32.0208333333333</v>
      </c>
      <c r="B15857" s="4">
        <v>0</v>
      </c>
      <c r="C15857" s="4">
        <f t="shared" si="247"/>
        <v>0</v>
      </c>
    </row>
    <row r="15858" spans="1:3" x14ac:dyDescent="0.25">
      <c r="A15858" s="3">
        <v>32.022222222222197</v>
      </c>
      <c r="B15858" s="4">
        <v>0</v>
      </c>
      <c r="C15858" s="4">
        <f t="shared" si="247"/>
        <v>0</v>
      </c>
    </row>
    <row r="15859" spans="1:3" x14ac:dyDescent="0.25">
      <c r="A15859" s="3">
        <v>32.023611111111101</v>
      </c>
      <c r="B15859" s="4">
        <v>0</v>
      </c>
      <c r="C15859" s="4">
        <f t="shared" si="247"/>
        <v>0</v>
      </c>
    </row>
    <row r="15860" spans="1:3" x14ac:dyDescent="0.25">
      <c r="A15860" s="3">
        <v>32.024999999999999</v>
      </c>
      <c r="B15860" s="4">
        <v>0</v>
      </c>
      <c r="C15860" s="4">
        <f t="shared" si="247"/>
        <v>0</v>
      </c>
    </row>
    <row r="15861" spans="1:3" x14ac:dyDescent="0.25">
      <c r="A15861" s="3">
        <v>32.026388888888903</v>
      </c>
      <c r="B15861" s="4">
        <v>0</v>
      </c>
      <c r="C15861" s="4">
        <f t="shared" si="247"/>
        <v>0</v>
      </c>
    </row>
    <row r="15862" spans="1:3" x14ac:dyDescent="0.25">
      <c r="A15862" s="3">
        <v>32.0277777777778</v>
      </c>
      <c r="B15862" s="4">
        <v>0</v>
      </c>
      <c r="C15862" s="4">
        <f t="shared" si="247"/>
        <v>0</v>
      </c>
    </row>
    <row r="15863" spans="1:3" x14ac:dyDescent="0.25">
      <c r="A15863" s="3">
        <v>32.029166666666697</v>
      </c>
      <c r="B15863" s="4">
        <v>0</v>
      </c>
      <c r="C15863" s="4">
        <f t="shared" si="247"/>
        <v>0</v>
      </c>
    </row>
    <row r="15864" spans="1:3" x14ac:dyDescent="0.25">
      <c r="A15864" s="3">
        <v>32.030555555555601</v>
      </c>
      <c r="B15864" s="4">
        <v>0</v>
      </c>
      <c r="C15864" s="4">
        <f t="shared" si="247"/>
        <v>0</v>
      </c>
    </row>
    <row r="15865" spans="1:3" x14ac:dyDescent="0.25">
      <c r="A15865" s="3">
        <v>32.031944444444399</v>
      </c>
      <c r="B15865" s="4">
        <v>0</v>
      </c>
      <c r="C15865" s="4">
        <f t="shared" si="247"/>
        <v>0</v>
      </c>
    </row>
    <row r="15866" spans="1:3" x14ac:dyDescent="0.25">
      <c r="A15866" s="3">
        <v>32.033333333333303</v>
      </c>
      <c r="B15866" s="4">
        <v>0</v>
      </c>
      <c r="C15866" s="4">
        <f t="shared" si="247"/>
        <v>0</v>
      </c>
    </row>
    <row r="15867" spans="1:3" x14ac:dyDescent="0.25">
      <c r="A15867" s="3">
        <v>32.0347222222222</v>
      </c>
      <c r="B15867" s="4">
        <v>0</v>
      </c>
      <c r="C15867" s="4">
        <f t="shared" si="247"/>
        <v>0</v>
      </c>
    </row>
    <row r="15868" spans="1:3" x14ac:dyDescent="0.25">
      <c r="A15868" s="3">
        <v>32.036111111111097</v>
      </c>
      <c r="B15868" s="4">
        <v>0</v>
      </c>
      <c r="C15868" s="4">
        <f t="shared" si="247"/>
        <v>0</v>
      </c>
    </row>
    <row r="15869" spans="1:3" x14ac:dyDescent="0.25">
      <c r="A15869" s="3">
        <v>32.037500000000001</v>
      </c>
      <c r="B15869" s="4">
        <v>0</v>
      </c>
      <c r="C15869" s="4">
        <f t="shared" si="247"/>
        <v>0</v>
      </c>
    </row>
    <row r="15870" spans="1:3" x14ac:dyDescent="0.25">
      <c r="A15870" s="3">
        <v>32.038888888888899</v>
      </c>
      <c r="B15870" s="4">
        <v>0</v>
      </c>
      <c r="C15870" s="4">
        <f t="shared" si="247"/>
        <v>0</v>
      </c>
    </row>
    <row r="15871" spans="1:3" x14ac:dyDescent="0.25">
      <c r="A15871" s="3">
        <v>32.040277777777803</v>
      </c>
      <c r="B15871" s="4">
        <v>0</v>
      </c>
      <c r="C15871" s="4">
        <f t="shared" si="247"/>
        <v>0</v>
      </c>
    </row>
    <row r="15872" spans="1:3" x14ac:dyDescent="0.25">
      <c r="A15872" s="3">
        <v>32.0416666666667</v>
      </c>
      <c r="B15872" s="4">
        <v>0</v>
      </c>
      <c r="C15872" s="4">
        <f t="shared" si="247"/>
        <v>0</v>
      </c>
    </row>
    <row r="15873" spans="1:3" x14ac:dyDescent="0.25">
      <c r="A15873" s="3">
        <v>32.043055555555597</v>
      </c>
      <c r="B15873" s="4">
        <v>0</v>
      </c>
      <c r="C15873" s="4">
        <f t="shared" si="247"/>
        <v>0</v>
      </c>
    </row>
    <row r="15874" spans="1:3" x14ac:dyDescent="0.25">
      <c r="A15874" s="3">
        <v>32.044444444444402</v>
      </c>
      <c r="B15874" s="4">
        <v>0</v>
      </c>
      <c r="C15874" s="4">
        <f t="shared" si="247"/>
        <v>0</v>
      </c>
    </row>
    <row r="15875" spans="1:3" x14ac:dyDescent="0.25">
      <c r="A15875" s="3">
        <v>32.045833333333299</v>
      </c>
      <c r="B15875" s="4">
        <v>0</v>
      </c>
      <c r="C15875" s="4">
        <f t="shared" ref="C15875:C15938" si="248">B15875/1000</f>
        <v>0</v>
      </c>
    </row>
    <row r="15876" spans="1:3" x14ac:dyDescent="0.25">
      <c r="A15876" s="3">
        <v>32.047222222222203</v>
      </c>
      <c r="B15876" s="4">
        <v>0</v>
      </c>
      <c r="C15876" s="4">
        <f t="shared" si="248"/>
        <v>0</v>
      </c>
    </row>
    <row r="15877" spans="1:3" x14ac:dyDescent="0.25">
      <c r="A15877" s="3">
        <v>32.0486111111111</v>
      </c>
      <c r="B15877" s="4">
        <v>0</v>
      </c>
      <c r="C15877" s="4">
        <f t="shared" si="248"/>
        <v>0</v>
      </c>
    </row>
    <row r="15878" spans="1:3" x14ac:dyDescent="0.25">
      <c r="A15878" s="3">
        <v>32.049999999999997</v>
      </c>
      <c r="B15878" s="4">
        <v>0</v>
      </c>
      <c r="C15878" s="4">
        <f t="shared" si="248"/>
        <v>0</v>
      </c>
    </row>
    <row r="15879" spans="1:3" x14ac:dyDescent="0.25">
      <c r="A15879" s="3">
        <v>32.051388888888901</v>
      </c>
      <c r="B15879" s="4">
        <v>0</v>
      </c>
      <c r="C15879" s="4">
        <f t="shared" si="248"/>
        <v>0</v>
      </c>
    </row>
    <row r="15880" spans="1:3" x14ac:dyDescent="0.25">
      <c r="A15880" s="3">
        <v>32.052777777777798</v>
      </c>
      <c r="B15880" s="4">
        <v>0</v>
      </c>
      <c r="C15880" s="4">
        <f t="shared" si="248"/>
        <v>0</v>
      </c>
    </row>
    <row r="15881" spans="1:3" x14ac:dyDescent="0.25">
      <c r="A15881" s="3">
        <v>32.054166666666703</v>
      </c>
      <c r="B15881" s="4">
        <v>0</v>
      </c>
      <c r="C15881" s="4">
        <f t="shared" si="248"/>
        <v>0</v>
      </c>
    </row>
    <row r="15882" spans="1:3" x14ac:dyDescent="0.25">
      <c r="A15882" s="3">
        <v>32.0555555555556</v>
      </c>
      <c r="B15882" s="4">
        <v>0</v>
      </c>
      <c r="C15882" s="4">
        <f t="shared" si="248"/>
        <v>0</v>
      </c>
    </row>
    <row r="15883" spans="1:3" x14ac:dyDescent="0.25">
      <c r="A15883" s="3">
        <v>32.056944444444497</v>
      </c>
      <c r="B15883" s="4">
        <v>0</v>
      </c>
      <c r="C15883" s="4">
        <f t="shared" si="248"/>
        <v>0</v>
      </c>
    </row>
    <row r="15884" spans="1:3" x14ac:dyDescent="0.25">
      <c r="A15884" s="3">
        <v>32.058333333333302</v>
      </c>
      <c r="B15884" s="4">
        <v>0</v>
      </c>
      <c r="C15884" s="4">
        <f t="shared" si="248"/>
        <v>0</v>
      </c>
    </row>
    <row r="15885" spans="1:3" x14ac:dyDescent="0.25">
      <c r="A15885" s="3">
        <v>32.059722222222199</v>
      </c>
      <c r="B15885" s="4">
        <v>0</v>
      </c>
      <c r="C15885" s="4">
        <f t="shared" si="248"/>
        <v>0</v>
      </c>
    </row>
    <row r="15886" spans="1:3" x14ac:dyDescent="0.25">
      <c r="A15886" s="3">
        <v>32.061111111111103</v>
      </c>
      <c r="B15886" s="4">
        <v>0</v>
      </c>
      <c r="C15886" s="4">
        <f t="shared" si="248"/>
        <v>0</v>
      </c>
    </row>
    <row r="15887" spans="1:3" x14ac:dyDescent="0.25">
      <c r="A15887" s="3">
        <v>32.0625</v>
      </c>
      <c r="B15887" s="4">
        <v>0</v>
      </c>
      <c r="C15887" s="4">
        <f t="shared" si="248"/>
        <v>0</v>
      </c>
    </row>
    <row r="15888" spans="1:3" x14ac:dyDescent="0.25">
      <c r="A15888" s="3">
        <v>32.063888888888897</v>
      </c>
      <c r="B15888" s="4">
        <v>0</v>
      </c>
      <c r="C15888" s="4">
        <f t="shared" si="248"/>
        <v>0</v>
      </c>
    </row>
    <row r="15889" spans="1:3" x14ac:dyDescent="0.25">
      <c r="A15889" s="3">
        <v>32.065277777777801</v>
      </c>
      <c r="B15889" s="4">
        <v>0</v>
      </c>
      <c r="C15889" s="4">
        <f t="shared" si="248"/>
        <v>0</v>
      </c>
    </row>
    <row r="15890" spans="1:3" x14ac:dyDescent="0.25">
      <c r="A15890" s="3">
        <v>32.066666666666698</v>
      </c>
      <c r="B15890" s="4">
        <v>0</v>
      </c>
      <c r="C15890" s="4">
        <f t="shared" si="248"/>
        <v>0</v>
      </c>
    </row>
    <row r="15891" spans="1:3" x14ac:dyDescent="0.25">
      <c r="A15891" s="3">
        <v>32.068055555555603</v>
      </c>
      <c r="B15891" s="4">
        <v>0</v>
      </c>
      <c r="C15891" s="4">
        <f t="shared" si="248"/>
        <v>0</v>
      </c>
    </row>
    <row r="15892" spans="1:3" x14ac:dyDescent="0.25">
      <c r="A15892" s="3">
        <v>32.0694444444444</v>
      </c>
      <c r="B15892" s="4">
        <v>0</v>
      </c>
      <c r="C15892" s="4">
        <f t="shared" si="248"/>
        <v>0</v>
      </c>
    </row>
    <row r="15893" spans="1:3" x14ac:dyDescent="0.25">
      <c r="A15893" s="3">
        <v>32.070833333333297</v>
      </c>
      <c r="B15893" s="4">
        <v>0</v>
      </c>
      <c r="C15893" s="4">
        <f t="shared" si="248"/>
        <v>0</v>
      </c>
    </row>
    <row r="15894" spans="1:3" x14ac:dyDescent="0.25">
      <c r="A15894" s="3">
        <v>32.072222222222202</v>
      </c>
      <c r="B15894" s="4">
        <v>0</v>
      </c>
      <c r="C15894" s="4">
        <f t="shared" si="248"/>
        <v>0</v>
      </c>
    </row>
    <row r="15895" spans="1:3" x14ac:dyDescent="0.25">
      <c r="A15895" s="3">
        <v>32.073611111111099</v>
      </c>
      <c r="B15895" s="4">
        <v>0</v>
      </c>
      <c r="C15895" s="4">
        <f t="shared" si="248"/>
        <v>0</v>
      </c>
    </row>
    <row r="15896" spans="1:3" x14ac:dyDescent="0.25">
      <c r="A15896" s="3">
        <v>32.075000000000003</v>
      </c>
      <c r="B15896" s="4">
        <v>0</v>
      </c>
      <c r="C15896" s="4">
        <f t="shared" si="248"/>
        <v>0</v>
      </c>
    </row>
    <row r="15897" spans="1:3" x14ac:dyDescent="0.25">
      <c r="A15897" s="3">
        <v>32.0763888888889</v>
      </c>
      <c r="B15897" s="4">
        <v>0</v>
      </c>
      <c r="C15897" s="4">
        <f t="shared" si="248"/>
        <v>0</v>
      </c>
    </row>
    <row r="15898" spans="1:3" x14ac:dyDescent="0.25">
      <c r="A15898" s="3">
        <v>32.077777777777797</v>
      </c>
      <c r="B15898" s="4">
        <v>0</v>
      </c>
      <c r="C15898" s="4">
        <f t="shared" si="248"/>
        <v>0</v>
      </c>
    </row>
    <row r="15899" spans="1:3" x14ac:dyDescent="0.25">
      <c r="A15899" s="3">
        <v>32.079166666666701</v>
      </c>
      <c r="B15899" s="4">
        <v>0</v>
      </c>
      <c r="C15899" s="4">
        <f t="shared" si="248"/>
        <v>0</v>
      </c>
    </row>
    <row r="15900" spans="1:3" x14ac:dyDescent="0.25">
      <c r="A15900" s="3">
        <v>32.080555555555598</v>
      </c>
      <c r="B15900" s="4">
        <v>0</v>
      </c>
      <c r="C15900" s="4">
        <f t="shared" si="248"/>
        <v>0</v>
      </c>
    </row>
    <row r="15901" spans="1:3" x14ac:dyDescent="0.25">
      <c r="A15901" s="3">
        <v>32.081944444444403</v>
      </c>
      <c r="B15901" s="4">
        <v>0</v>
      </c>
      <c r="C15901" s="4">
        <f t="shared" si="248"/>
        <v>0</v>
      </c>
    </row>
    <row r="15902" spans="1:3" x14ac:dyDescent="0.25">
      <c r="A15902" s="3">
        <v>32.0833333333333</v>
      </c>
      <c r="B15902" s="4">
        <v>0</v>
      </c>
      <c r="C15902" s="4">
        <f t="shared" si="248"/>
        <v>0</v>
      </c>
    </row>
    <row r="15903" spans="1:3" x14ac:dyDescent="0.25">
      <c r="A15903" s="3">
        <v>32.084722222222197</v>
      </c>
      <c r="B15903" s="4">
        <v>0</v>
      </c>
      <c r="C15903" s="4">
        <f t="shared" si="248"/>
        <v>0</v>
      </c>
    </row>
    <row r="15904" spans="1:3" x14ac:dyDescent="0.25">
      <c r="A15904" s="3">
        <v>32.086111111111101</v>
      </c>
      <c r="B15904" s="4">
        <v>0</v>
      </c>
      <c r="C15904" s="4">
        <f t="shared" si="248"/>
        <v>0</v>
      </c>
    </row>
    <row r="15905" spans="1:3" x14ac:dyDescent="0.25">
      <c r="A15905" s="3">
        <v>32.087499999999999</v>
      </c>
      <c r="B15905" s="4">
        <v>0</v>
      </c>
      <c r="C15905" s="4">
        <f t="shared" si="248"/>
        <v>0</v>
      </c>
    </row>
    <row r="15906" spans="1:3" x14ac:dyDescent="0.25">
      <c r="A15906" s="3">
        <v>32.088888888888903</v>
      </c>
      <c r="B15906" s="4">
        <v>0</v>
      </c>
      <c r="C15906" s="4">
        <f t="shared" si="248"/>
        <v>0</v>
      </c>
    </row>
    <row r="15907" spans="1:3" x14ac:dyDescent="0.25">
      <c r="A15907" s="3">
        <v>32.0902777777778</v>
      </c>
      <c r="B15907" s="4">
        <v>0</v>
      </c>
      <c r="C15907" s="4">
        <f t="shared" si="248"/>
        <v>0</v>
      </c>
    </row>
    <row r="15908" spans="1:3" x14ac:dyDescent="0.25">
      <c r="A15908" s="3">
        <v>32.091666666666697</v>
      </c>
      <c r="B15908" s="4">
        <v>0</v>
      </c>
      <c r="C15908" s="4">
        <f t="shared" si="248"/>
        <v>0</v>
      </c>
    </row>
    <row r="15909" spans="1:3" x14ac:dyDescent="0.25">
      <c r="A15909" s="3">
        <v>32.093055555555601</v>
      </c>
      <c r="B15909" s="4">
        <v>0</v>
      </c>
      <c r="C15909" s="4">
        <f t="shared" si="248"/>
        <v>0</v>
      </c>
    </row>
    <row r="15910" spans="1:3" x14ac:dyDescent="0.25">
      <c r="A15910" s="3">
        <v>32.094444444444399</v>
      </c>
      <c r="B15910" s="4">
        <v>0</v>
      </c>
      <c r="C15910" s="4">
        <f t="shared" si="248"/>
        <v>0</v>
      </c>
    </row>
    <row r="15911" spans="1:3" x14ac:dyDescent="0.25">
      <c r="A15911" s="3">
        <v>32.095833333333303</v>
      </c>
      <c r="B15911" s="4">
        <v>0</v>
      </c>
      <c r="C15911" s="4">
        <f t="shared" si="248"/>
        <v>0</v>
      </c>
    </row>
    <row r="15912" spans="1:3" x14ac:dyDescent="0.25">
      <c r="A15912" s="3">
        <v>32.0972222222222</v>
      </c>
      <c r="B15912" s="4">
        <v>0</v>
      </c>
      <c r="C15912" s="4">
        <f t="shared" si="248"/>
        <v>0</v>
      </c>
    </row>
    <row r="15913" spans="1:3" x14ac:dyDescent="0.25">
      <c r="A15913" s="3">
        <v>32.098611111111097</v>
      </c>
      <c r="B15913" s="4">
        <v>0</v>
      </c>
      <c r="C15913" s="4">
        <f t="shared" si="248"/>
        <v>0</v>
      </c>
    </row>
    <row r="15914" spans="1:3" x14ac:dyDescent="0.25">
      <c r="A15914" s="3">
        <v>32.1</v>
      </c>
      <c r="B15914" s="4">
        <v>0</v>
      </c>
      <c r="C15914" s="4">
        <f t="shared" si="248"/>
        <v>0</v>
      </c>
    </row>
    <row r="15915" spans="1:3" x14ac:dyDescent="0.25">
      <c r="A15915" s="3">
        <v>32.101388888888899</v>
      </c>
      <c r="B15915" s="4">
        <v>0</v>
      </c>
      <c r="C15915" s="4">
        <f t="shared" si="248"/>
        <v>0</v>
      </c>
    </row>
    <row r="15916" spans="1:3" x14ac:dyDescent="0.25">
      <c r="A15916" s="3">
        <v>32.102777777777803</v>
      </c>
      <c r="B15916" s="4">
        <v>0</v>
      </c>
      <c r="C15916" s="4">
        <f t="shared" si="248"/>
        <v>0</v>
      </c>
    </row>
    <row r="15917" spans="1:3" x14ac:dyDescent="0.25">
      <c r="A15917" s="3">
        <v>32.1041666666667</v>
      </c>
      <c r="B15917" s="4">
        <v>0</v>
      </c>
      <c r="C15917" s="4">
        <f t="shared" si="248"/>
        <v>0</v>
      </c>
    </row>
    <row r="15918" spans="1:3" x14ac:dyDescent="0.25">
      <c r="A15918" s="3">
        <v>32.105555555555597</v>
      </c>
      <c r="B15918" s="4">
        <v>0</v>
      </c>
      <c r="C15918" s="4">
        <f t="shared" si="248"/>
        <v>0</v>
      </c>
    </row>
    <row r="15919" spans="1:3" x14ac:dyDescent="0.25">
      <c r="A15919" s="3">
        <v>32.106944444444402</v>
      </c>
      <c r="B15919" s="4">
        <v>0</v>
      </c>
      <c r="C15919" s="4">
        <f t="shared" si="248"/>
        <v>0</v>
      </c>
    </row>
    <row r="15920" spans="1:3" x14ac:dyDescent="0.25">
      <c r="A15920" s="3">
        <v>32.108333333333299</v>
      </c>
      <c r="B15920" s="4">
        <v>0</v>
      </c>
      <c r="C15920" s="4">
        <f t="shared" si="248"/>
        <v>0</v>
      </c>
    </row>
    <row r="15921" spans="1:3" x14ac:dyDescent="0.25">
      <c r="A15921" s="3">
        <v>32.109722222222203</v>
      </c>
      <c r="B15921" s="4">
        <v>0</v>
      </c>
      <c r="C15921" s="4">
        <f t="shared" si="248"/>
        <v>0</v>
      </c>
    </row>
    <row r="15922" spans="1:3" x14ac:dyDescent="0.25">
      <c r="A15922" s="3">
        <v>32.1111111111111</v>
      </c>
      <c r="B15922" s="4">
        <v>0</v>
      </c>
      <c r="C15922" s="4">
        <f t="shared" si="248"/>
        <v>0</v>
      </c>
    </row>
    <row r="15923" spans="1:3" x14ac:dyDescent="0.25">
      <c r="A15923" s="3">
        <v>32.112499999999997</v>
      </c>
      <c r="B15923" s="4">
        <v>0</v>
      </c>
      <c r="C15923" s="4">
        <f t="shared" si="248"/>
        <v>0</v>
      </c>
    </row>
    <row r="15924" spans="1:3" x14ac:dyDescent="0.25">
      <c r="A15924" s="3">
        <v>32.113888888888901</v>
      </c>
      <c r="B15924" s="4">
        <v>0</v>
      </c>
      <c r="C15924" s="4">
        <f t="shared" si="248"/>
        <v>0</v>
      </c>
    </row>
    <row r="15925" spans="1:3" x14ac:dyDescent="0.25">
      <c r="A15925" s="3">
        <v>32.115277777777798</v>
      </c>
      <c r="B15925" s="4">
        <v>0</v>
      </c>
      <c r="C15925" s="4">
        <f t="shared" si="248"/>
        <v>0</v>
      </c>
    </row>
    <row r="15926" spans="1:3" x14ac:dyDescent="0.25">
      <c r="A15926" s="3">
        <v>32.116666666666703</v>
      </c>
      <c r="B15926" s="4">
        <v>0</v>
      </c>
      <c r="C15926" s="4">
        <f t="shared" si="248"/>
        <v>0</v>
      </c>
    </row>
    <row r="15927" spans="1:3" x14ac:dyDescent="0.25">
      <c r="A15927" s="3">
        <v>32.1180555555556</v>
      </c>
      <c r="B15927" s="4">
        <v>0</v>
      </c>
      <c r="C15927" s="4">
        <f t="shared" si="248"/>
        <v>0</v>
      </c>
    </row>
    <row r="15928" spans="1:3" x14ac:dyDescent="0.25">
      <c r="A15928" s="3">
        <v>32.119444444444497</v>
      </c>
      <c r="B15928" s="4">
        <v>0</v>
      </c>
      <c r="C15928" s="4">
        <f t="shared" si="248"/>
        <v>0</v>
      </c>
    </row>
    <row r="15929" spans="1:3" x14ac:dyDescent="0.25">
      <c r="A15929" s="3">
        <v>32.120833333333302</v>
      </c>
      <c r="B15929" s="4">
        <v>0</v>
      </c>
      <c r="C15929" s="4">
        <f t="shared" si="248"/>
        <v>0</v>
      </c>
    </row>
    <row r="15930" spans="1:3" x14ac:dyDescent="0.25">
      <c r="A15930" s="3">
        <v>32.122222222222199</v>
      </c>
      <c r="B15930" s="4">
        <v>0</v>
      </c>
      <c r="C15930" s="4">
        <f t="shared" si="248"/>
        <v>0</v>
      </c>
    </row>
    <row r="15931" spans="1:3" x14ac:dyDescent="0.25">
      <c r="A15931" s="3">
        <v>32.123611111111103</v>
      </c>
      <c r="B15931" s="4">
        <v>0</v>
      </c>
      <c r="C15931" s="4">
        <f t="shared" si="248"/>
        <v>0</v>
      </c>
    </row>
    <row r="15932" spans="1:3" x14ac:dyDescent="0.25">
      <c r="A15932" s="3">
        <v>32.125</v>
      </c>
      <c r="B15932" s="4">
        <v>0</v>
      </c>
      <c r="C15932" s="4">
        <f t="shared" si="248"/>
        <v>0</v>
      </c>
    </row>
    <row r="15933" spans="1:3" x14ac:dyDescent="0.25">
      <c r="A15933" s="3">
        <v>32.126388888888897</v>
      </c>
      <c r="B15933" s="4">
        <v>0</v>
      </c>
      <c r="C15933" s="4">
        <f t="shared" si="248"/>
        <v>0</v>
      </c>
    </row>
    <row r="15934" spans="1:3" x14ac:dyDescent="0.25">
      <c r="A15934" s="3">
        <v>32.127777777777801</v>
      </c>
      <c r="B15934" s="4">
        <v>0</v>
      </c>
      <c r="C15934" s="4">
        <f t="shared" si="248"/>
        <v>0</v>
      </c>
    </row>
    <row r="15935" spans="1:3" x14ac:dyDescent="0.25">
      <c r="A15935" s="3">
        <v>32.129166666666698</v>
      </c>
      <c r="B15935" s="4">
        <v>0</v>
      </c>
      <c r="C15935" s="4">
        <f t="shared" si="248"/>
        <v>0</v>
      </c>
    </row>
    <row r="15936" spans="1:3" x14ac:dyDescent="0.25">
      <c r="A15936" s="3">
        <v>32.130555555555603</v>
      </c>
      <c r="B15936" s="4">
        <v>0</v>
      </c>
      <c r="C15936" s="4">
        <f t="shared" si="248"/>
        <v>0</v>
      </c>
    </row>
    <row r="15937" spans="1:3" x14ac:dyDescent="0.25">
      <c r="A15937" s="3">
        <v>32.1319444444444</v>
      </c>
      <c r="B15937" s="4">
        <v>0</v>
      </c>
      <c r="C15937" s="4">
        <f t="shared" si="248"/>
        <v>0</v>
      </c>
    </row>
    <row r="15938" spans="1:3" x14ac:dyDescent="0.25">
      <c r="A15938" s="3">
        <v>32.133333333333297</v>
      </c>
      <c r="B15938" s="4">
        <v>0</v>
      </c>
      <c r="C15938" s="4">
        <f t="shared" si="248"/>
        <v>0</v>
      </c>
    </row>
    <row r="15939" spans="1:3" x14ac:dyDescent="0.25">
      <c r="A15939" s="3">
        <v>32.134722222222202</v>
      </c>
      <c r="B15939" s="4">
        <v>0</v>
      </c>
      <c r="C15939" s="4">
        <f t="shared" ref="C15939:C16002" si="249">B15939/1000</f>
        <v>0</v>
      </c>
    </row>
    <row r="15940" spans="1:3" x14ac:dyDescent="0.25">
      <c r="A15940" s="3">
        <v>32.136111111111099</v>
      </c>
      <c r="B15940" s="4">
        <v>0</v>
      </c>
      <c r="C15940" s="4">
        <f t="shared" si="249"/>
        <v>0</v>
      </c>
    </row>
    <row r="15941" spans="1:3" x14ac:dyDescent="0.25">
      <c r="A15941" s="3">
        <v>32.137500000000003</v>
      </c>
      <c r="B15941" s="4">
        <v>0</v>
      </c>
      <c r="C15941" s="4">
        <f t="shared" si="249"/>
        <v>0</v>
      </c>
    </row>
    <row r="15942" spans="1:3" x14ac:dyDescent="0.25">
      <c r="A15942" s="3">
        <v>32.1388888888889</v>
      </c>
      <c r="B15942" s="4">
        <v>0</v>
      </c>
      <c r="C15942" s="4">
        <f t="shared" si="249"/>
        <v>0</v>
      </c>
    </row>
    <row r="15943" spans="1:3" x14ac:dyDescent="0.25">
      <c r="A15943" s="3">
        <v>32.140277777777797</v>
      </c>
      <c r="B15943" s="4">
        <v>0</v>
      </c>
      <c r="C15943" s="4">
        <f t="shared" si="249"/>
        <v>0</v>
      </c>
    </row>
    <row r="15944" spans="1:3" x14ac:dyDescent="0.25">
      <c r="A15944" s="3">
        <v>32.141666666666701</v>
      </c>
      <c r="B15944" s="4">
        <v>0</v>
      </c>
      <c r="C15944" s="4">
        <f t="shared" si="249"/>
        <v>0</v>
      </c>
    </row>
    <row r="15945" spans="1:3" x14ac:dyDescent="0.25">
      <c r="A15945" s="3">
        <v>32.143055555555598</v>
      </c>
      <c r="B15945" s="4">
        <v>0</v>
      </c>
      <c r="C15945" s="4">
        <f t="shared" si="249"/>
        <v>0</v>
      </c>
    </row>
    <row r="15946" spans="1:3" x14ac:dyDescent="0.25">
      <c r="A15946" s="3">
        <v>32.144444444444403</v>
      </c>
      <c r="B15946" s="4">
        <v>0</v>
      </c>
      <c r="C15946" s="4">
        <f t="shared" si="249"/>
        <v>0</v>
      </c>
    </row>
    <row r="15947" spans="1:3" x14ac:dyDescent="0.25">
      <c r="A15947" s="3">
        <v>32.1458333333333</v>
      </c>
      <c r="B15947" s="4">
        <v>0</v>
      </c>
      <c r="C15947" s="4">
        <f t="shared" si="249"/>
        <v>0</v>
      </c>
    </row>
    <row r="15948" spans="1:3" x14ac:dyDescent="0.25">
      <c r="A15948" s="3">
        <v>32.147222222222197</v>
      </c>
      <c r="B15948" s="4">
        <v>0</v>
      </c>
      <c r="C15948" s="4">
        <f t="shared" si="249"/>
        <v>0</v>
      </c>
    </row>
    <row r="15949" spans="1:3" x14ac:dyDescent="0.25">
      <c r="A15949" s="3">
        <v>32.148611111111101</v>
      </c>
      <c r="B15949" s="4">
        <v>0</v>
      </c>
      <c r="C15949" s="4">
        <f t="shared" si="249"/>
        <v>0</v>
      </c>
    </row>
    <row r="15950" spans="1:3" x14ac:dyDescent="0.25">
      <c r="A15950" s="3">
        <v>32.15</v>
      </c>
      <c r="B15950" s="4">
        <v>0</v>
      </c>
      <c r="C15950" s="4">
        <f t="shared" si="249"/>
        <v>0</v>
      </c>
    </row>
    <row r="15951" spans="1:3" x14ac:dyDescent="0.25">
      <c r="A15951" s="3">
        <v>32.151388888888903</v>
      </c>
      <c r="B15951" s="4">
        <v>0</v>
      </c>
      <c r="C15951" s="4">
        <f t="shared" si="249"/>
        <v>0</v>
      </c>
    </row>
    <row r="15952" spans="1:3" x14ac:dyDescent="0.25">
      <c r="A15952" s="3">
        <v>32.1527777777778</v>
      </c>
      <c r="B15952" s="4">
        <v>0</v>
      </c>
      <c r="C15952" s="4">
        <f t="shared" si="249"/>
        <v>0</v>
      </c>
    </row>
    <row r="15953" spans="1:3" x14ac:dyDescent="0.25">
      <c r="A15953" s="3">
        <v>32.154166666666697</v>
      </c>
      <c r="B15953" s="4">
        <v>0</v>
      </c>
      <c r="C15953" s="4">
        <f t="shared" si="249"/>
        <v>0</v>
      </c>
    </row>
    <row r="15954" spans="1:3" x14ac:dyDescent="0.25">
      <c r="A15954" s="3">
        <v>32.155555555555601</v>
      </c>
      <c r="B15954" s="4">
        <v>0</v>
      </c>
      <c r="C15954" s="4">
        <f t="shared" si="249"/>
        <v>0</v>
      </c>
    </row>
    <row r="15955" spans="1:3" x14ac:dyDescent="0.25">
      <c r="A15955" s="3">
        <v>32.156944444444399</v>
      </c>
      <c r="B15955" s="4">
        <v>0</v>
      </c>
      <c r="C15955" s="4">
        <f t="shared" si="249"/>
        <v>0</v>
      </c>
    </row>
    <row r="15956" spans="1:3" x14ac:dyDescent="0.25">
      <c r="A15956" s="3">
        <v>32.158333333333303</v>
      </c>
      <c r="B15956" s="4">
        <v>0</v>
      </c>
      <c r="C15956" s="4">
        <f t="shared" si="249"/>
        <v>0</v>
      </c>
    </row>
    <row r="15957" spans="1:3" x14ac:dyDescent="0.25">
      <c r="A15957" s="3">
        <v>32.1597222222222</v>
      </c>
      <c r="B15957" s="4">
        <v>0</v>
      </c>
      <c r="C15957" s="4">
        <f t="shared" si="249"/>
        <v>0</v>
      </c>
    </row>
    <row r="15958" spans="1:3" x14ac:dyDescent="0.25">
      <c r="A15958" s="3">
        <v>32.161111111111097</v>
      </c>
      <c r="B15958" s="4">
        <v>0</v>
      </c>
      <c r="C15958" s="4">
        <f t="shared" si="249"/>
        <v>0</v>
      </c>
    </row>
    <row r="15959" spans="1:3" x14ac:dyDescent="0.25">
      <c r="A15959" s="3">
        <v>32.162500000000001</v>
      </c>
      <c r="B15959" s="4">
        <v>0</v>
      </c>
      <c r="C15959" s="4">
        <f t="shared" si="249"/>
        <v>0</v>
      </c>
    </row>
    <row r="15960" spans="1:3" x14ac:dyDescent="0.25">
      <c r="A15960" s="3">
        <v>32.163888888888899</v>
      </c>
      <c r="B15960" s="4">
        <v>0</v>
      </c>
      <c r="C15960" s="4">
        <f t="shared" si="249"/>
        <v>0</v>
      </c>
    </row>
    <row r="15961" spans="1:3" x14ac:dyDescent="0.25">
      <c r="A15961" s="3">
        <v>32.165277777777803</v>
      </c>
      <c r="B15961" s="4">
        <v>0</v>
      </c>
      <c r="C15961" s="4">
        <f t="shared" si="249"/>
        <v>0</v>
      </c>
    </row>
    <row r="15962" spans="1:3" x14ac:dyDescent="0.25">
      <c r="A15962" s="3">
        <v>32.1666666666667</v>
      </c>
      <c r="B15962" s="4">
        <v>0</v>
      </c>
      <c r="C15962" s="4">
        <f t="shared" si="249"/>
        <v>0</v>
      </c>
    </row>
    <row r="15963" spans="1:3" x14ac:dyDescent="0.25">
      <c r="A15963" s="3">
        <v>32.168055555555597</v>
      </c>
      <c r="B15963" s="4">
        <v>0</v>
      </c>
      <c r="C15963" s="4">
        <f t="shared" si="249"/>
        <v>0</v>
      </c>
    </row>
    <row r="15964" spans="1:3" x14ac:dyDescent="0.25">
      <c r="A15964" s="3">
        <v>32.169444444444402</v>
      </c>
      <c r="B15964" s="4">
        <v>0</v>
      </c>
      <c r="C15964" s="4">
        <f t="shared" si="249"/>
        <v>0</v>
      </c>
    </row>
    <row r="15965" spans="1:3" x14ac:dyDescent="0.25">
      <c r="A15965" s="3">
        <v>32.170833333333299</v>
      </c>
      <c r="B15965" s="4">
        <v>0</v>
      </c>
      <c r="C15965" s="4">
        <f t="shared" si="249"/>
        <v>0</v>
      </c>
    </row>
    <row r="15966" spans="1:3" x14ac:dyDescent="0.25">
      <c r="A15966" s="3">
        <v>32.172222222222203</v>
      </c>
      <c r="B15966" s="4">
        <v>0</v>
      </c>
      <c r="C15966" s="4">
        <f t="shared" si="249"/>
        <v>0</v>
      </c>
    </row>
    <row r="15967" spans="1:3" x14ac:dyDescent="0.25">
      <c r="A15967" s="3">
        <v>32.1736111111111</v>
      </c>
      <c r="B15967" s="4">
        <v>0</v>
      </c>
      <c r="C15967" s="4">
        <f t="shared" si="249"/>
        <v>0</v>
      </c>
    </row>
    <row r="15968" spans="1:3" x14ac:dyDescent="0.25">
      <c r="A15968" s="3">
        <v>32.174999999999997</v>
      </c>
      <c r="B15968" s="4">
        <v>0</v>
      </c>
      <c r="C15968" s="4">
        <f t="shared" si="249"/>
        <v>0</v>
      </c>
    </row>
    <row r="15969" spans="1:3" x14ac:dyDescent="0.25">
      <c r="A15969" s="3">
        <v>32.176388888888901</v>
      </c>
      <c r="B15969" s="4">
        <v>0</v>
      </c>
      <c r="C15969" s="4">
        <f t="shared" si="249"/>
        <v>0</v>
      </c>
    </row>
    <row r="15970" spans="1:3" x14ac:dyDescent="0.25">
      <c r="A15970" s="3">
        <v>32.177777777777798</v>
      </c>
      <c r="B15970" s="4">
        <v>0</v>
      </c>
      <c r="C15970" s="4">
        <f t="shared" si="249"/>
        <v>0</v>
      </c>
    </row>
    <row r="15971" spans="1:3" x14ac:dyDescent="0.25">
      <c r="A15971" s="3">
        <v>32.179166666666703</v>
      </c>
      <c r="B15971" s="4">
        <v>0</v>
      </c>
      <c r="C15971" s="4">
        <f t="shared" si="249"/>
        <v>0</v>
      </c>
    </row>
    <row r="15972" spans="1:3" x14ac:dyDescent="0.25">
      <c r="A15972" s="3">
        <v>32.1805555555556</v>
      </c>
      <c r="B15972" s="4">
        <v>0</v>
      </c>
      <c r="C15972" s="4">
        <f t="shared" si="249"/>
        <v>0</v>
      </c>
    </row>
    <row r="15973" spans="1:3" x14ac:dyDescent="0.25">
      <c r="A15973" s="3">
        <v>32.181944444444497</v>
      </c>
      <c r="B15973" s="4">
        <v>0</v>
      </c>
      <c r="C15973" s="4">
        <f t="shared" si="249"/>
        <v>0</v>
      </c>
    </row>
    <row r="15974" spans="1:3" x14ac:dyDescent="0.25">
      <c r="A15974" s="3">
        <v>32.183333333333302</v>
      </c>
      <c r="B15974" s="4">
        <v>0</v>
      </c>
      <c r="C15974" s="4">
        <f t="shared" si="249"/>
        <v>0</v>
      </c>
    </row>
    <row r="15975" spans="1:3" x14ac:dyDescent="0.25">
      <c r="A15975" s="3">
        <v>32.184722222222199</v>
      </c>
      <c r="B15975" s="4">
        <v>0</v>
      </c>
      <c r="C15975" s="4">
        <f t="shared" si="249"/>
        <v>0</v>
      </c>
    </row>
    <row r="15976" spans="1:3" x14ac:dyDescent="0.25">
      <c r="A15976" s="3">
        <v>32.186111111111103</v>
      </c>
      <c r="B15976" s="4">
        <v>0</v>
      </c>
      <c r="C15976" s="4">
        <f t="shared" si="249"/>
        <v>0</v>
      </c>
    </row>
    <row r="15977" spans="1:3" x14ac:dyDescent="0.25">
      <c r="A15977" s="3">
        <v>32.1875</v>
      </c>
      <c r="B15977" s="4">
        <v>0</v>
      </c>
      <c r="C15977" s="4">
        <f t="shared" si="249"/>
        <v>0</v>
      </c>
    </row>
    <row r="15978" spans="1:3" x14ac:dyDescent="0.25">
      <c r="A15978" s="3">
        <v>32.188888888888897</v>
      </c>
      <c r="B15978" s="4">
        <v>0</v>
      </c>
      <c r="C15978" s="4">
        <f t="shared" si="249"/>
        <v>0</v>
      </c>
    </row>
    <row r="15979" spans="1:3" x14ac:dyDescent="0.25">
      <c r="A15979" s="3">
        <v>32.190277777777801</v>
      </c>
      <c r="B15979" s="4">
        <v>0</v>
      </c>
      <c r="C15979" s="4">
        <f t="shared" si="249"/>
        <v>0</v>
      </c>
    </row>
    <row r="15980" spans="1:3" x14ac:dyDescent="0.25">
      <c r="A15980" s="3">
        <v>32.191666666666698</v>
      </c>
      <c r="B15980" s="4">
        <v>0</v>
      </c>
      <c r="C15980" s="4">
        <f t="shared" si="249"/>
        <v>0</v>
      </c>
    </row>
    <row r="15981" spans="1:3" x14ac:dyDescent="0.25">
      <c r="A15981" s="3">
        <v>32.193055555555603</v>
      </c>
      <c r="B15981" s="4">
        <v>0</v>
      </c>
      <c r="C15981" s="4">
        <f t="shared" si="249"/>
        <v>0</v>
      </c>
    </row>
    <row r="15982" spans="1:3" x14ac:dyDescent="0.25">
      <c r="A15982" s="3">
        <v>32.1944444444444</v>
      </c>
      <c r="B15982" s="4">
        <v>0</v>
      </c>
      <c r="C15982" s="4">
        <f t="shared" si="249"/>
        <v>0</v>
      </c>
    </row>
    <row r="15983" spans="1:3" x14ac:dyDescent="0.25">
      <c r="A15983" s="3">
        <v>32.195833333333297</v>
      </c>
      <c r="B15983" s="4">
        <v>0</v>
      </c>
      <c r="C15983" s="4">
        <f t="shared" si="249"/>
        <v>0</v>
      </c>
    </row>
    <row r="15984" spans="1:3" x14ac:dyDescent="0.25">
      <c r="A15984" s="3">
        <v>32.197222222222202</v>
      </c>
      <c r="B15984" s="4">
        <v>0</v>
      </c>
      <c r="C15984" s="4">
        <f t="shared" si="249"/>
        <v>0</v>
      </c>
    </row>
    <row r="15985" spans="1:3" x14ac:dyDescent="0.25">
      <c r="A15985" s="3">
        <v>32.198611111111099</v>
      </c>
      <c r="B15985" s="4">
        <v>0</v>
      </c>
      <c r="C15985" s="4">
        <f t="shared" si="249"/>
        <v>0</v>
      </c>
    </row>
    <row r="15986" spans="1:3" x14ac:dyDescent="0.25">
      <c r="A15986" s="3">
        <v>32.200000000000003</v>
      </c>
      <c r="B15986" s="4">
        <v>0</v>
      </c>
      <c r="C15986" s="4">
        <f t="shared" si="249"/>
        <v>0</v>
      </c>
    </row>
    <row r="15987" spans="1:3" x14ac:dyDescent="0.25">
      <c r="A15987" s="3">
        <v>32.2013888888889</v>
      </c>
      <c r="B15987" s="4">
        <v>0</v>
      </c>
      <c r="C15987" s="4">
        <f t="shared" si="249"/>
        <v>0</v>
      </c>
    </row>
    <row r="15988" spans="1:3" x14ac:dyDescent="0.25">
      <c r="A15988" s="3">
        <v>32.202777777777797</v>
      </c>
      <c r="B15988" s="4">
        <v>0</v>
      </c>
      <c r="C15988" s="4">
        <f t="shared" si="249"/>
        <v>0</v>
      </c>
    </row>
    <row r="15989" spans="1:3" x14ac:dyDescent="0.25">
      <c r="A15989" s="3">
        <v>32.204166666666701</v>
      </c>
      <c r="B15989" s="4">
        <v>0</v>
      </c>
      <c r="C15989" s="4">
        <f t="shared" si="249"/>
        <v>0</v>
      </c>
    </row>
    <row r="15990" spans="1:3" x14ac:dyDescent="0.25">
      <c r="A15990" s="3">
        <v>32.205555555555598</v>
      </c>
      <c r="B15990" s="4">
        <v>0</v>
      </c>
      <c r="C15990" s="4">
        <f t="shared" si="249"/>
        <v>0</v>
      </c>
    </row>
    <row r="15991" spans="1:3" x14ac:dyDescent="0.25">
      <c r="A15991" s="3">
        <v>32.206944444444403</v>
      </c>
      <c r="B15991" s="4">
        <v>0</v>
      </c>
      <c r="C15991" s="4">
        <f t="shared" si="249"/>
        <v>0</v>
      </c>
    </row>
    <row r="15992" spans="1:3" x14ac:dyDescent="0.25">
      <c r="A15992" s="3">
        <v>32.2083333333333</v>
      </c>
      <c r="B15992" s="4">
        <v>0</v>
      </c>
      <c r="C15992" s="4">
        <f t="shared" si="249"/>
        <v>0</v>
      </c>
    </row>
    <row r="15993" spans="1:3" x14ac:dyDescent="0.25">
      <c r="A15993" s="3">
        <v>32.209722222222197</v>
      </c>
      <c r="B15993" s="4">
        <v>0</v>
      </c>
      <c r="C15993" s="4">
        <f t="shared" si="249"/>
        <v>0</v>
      </c>
    </row>
    <row r="15994" spans="1:3" x14ac:dyDescent="0.25">
      <c r="A15994" s="3">
        <v>32.211111111111101</v>
      </c>
      <c r="B15994" s="4">
        <v>0</v>
      </c>
      <c r="C15994" s="4">
        <f t="shared" si="249"/>
        <v>0</v>
      </c>
    </row>
    <row r="15995" spans="1:3" x14ac:dyDescent="0.25">
      <c r="A15995" s="3">
        <v>32.212499999999999</v>
      </c>
      <c r="B15995" s="4">
        <v>0</v>
      </c>
      <c r="C15995" s="4">
        <f t="shared" si="249"/>
        <v>0</v>
      </c>
    </row>
    <row r="15996" spans="1:3" x14ac:dyDescent="0.25">
      <c r="A15996" s="3">
        <v>32.213888888888903</v>
      </c>
      <c r="B15996" s="4">
        <v>0</v>
      </c>
      <c r="C15996" s="4">
        <f t="shared" si="249"/>
        <v>0</v>
      </c>
    </row>
    <row r="15997" spans="1:3" x14ac:dyDescent="0.25">
      <c r="A15997" s="3">
        <v>32.2152777777778</v>
      </c>
      <c r="B15997" s="4">
        <v>0</v>
      </c>
      <c r="C15997" s="4">
        <f t="shared" si="249"/>
        <v>0</v>
      </c>
    </row>
    <row r="15998" spans="1:3" x14ac:dyDescent="0.25">
      <c r="A15998" s="3">
        <v>32.216666666666697</v>
      </c>
      <c r="B15998" s="4">
        <v>0</v>
      </c>
      <c r="C15998" s="4">
        <f t="shared" si="249"/>
        <v>0</v>
      </c>
    </row>
    <row r="15999" spans="1:3" x14ac:dyDescent="0.25">
      <c r="A15999" s="3">
        <v>32.218055555555601</v>
      </c>
      <c r="B15999" s="4">
        <v>0</v>
      </c>
      <c r="C15999" s="4">
        <f t="shared" si="249"/>
        <v>0</v>
      </c>
    </row>
    <row r="16000" spans="1:3" x14ac:dyDescent="0.25">
      <c r="A16000" s="3">
        <v>32.219444444444399</v>
      </c>
      <c r="B16000" s="4">
        <v>0</v>
      </c>
      <c r="C16000" s="4">
        <f t="shared" si="249"/>
        <v>0</v>
      </c>
    </row>
    <row r="16001" spans="1:3" x14ac:dyDescent="0.25">
      <c r="A16001" s="3">
        <v>32.220833333333303</v>
      </c>
      <c r="B16001" s="4">
        <v>0</v>
      </c>
      <c r="C16001" s="4">
        <f t="shared" si="249"/>
        <v>0</v>
      </c>
    </row>
    <row r="16002" spans="1:3" x14ac:dyDescent="0.25">
      <c r="A16002" s="3">
        <v>32.2222222222222</v>
      </c>
      <c r="B16002" s="4">
        <v>0</v>
      </c>
      <c r="C16002" s="4">
        <f t="shared" si="249"/>
        <v>0</v>
      </c>
    </row>
    <row r="16003" spans="1:3" x14ac:dyDescent="0.25">
      <c r="A16003" s="3">
        <v>32.223611111111097</v>
      </c>
      <c r="B16003" s="4">
        <v>0</v>
      </c>
      <c r="C16003" s="4">
        <f t="shared" ref="C16003:C16066" si="250">B16003/1000</f>
        <v>0</v>
      </c>
    </row>
    <row r="16004" spans="1:3" x14ac:dyDescent="0.25">
      <c r="A16004" s="3">
        <v>32.225000000000001</v>
      </c>
      <c r="B16004" s="4">
        <v>0</v>
      </c>
      <c r="C16004" s="4">
        <f t="shared" si="250"/>
        <v>0</v>
      </c>
    </row>
    <row r="16005" spans="1:3" x14ac:dyDescent="0.25">
      <c r="A16005" s="3">
        <v>32.226388888888899</v>
      </c>
      <c r="B16005" s="4">
        <v>0</v>
      </c>
      <c r="C16005" s="4">
        <f t="shared" si="250"/>
        <v>0</v>
      </c>
    </row>
    <row r="16006" spans="1:3" x14ac:dyDescent="0.25">
      <c r="A16006" s="3">
        <v>32.227777777777803</v>
      </c>
      <c r="B16006" s="4">
        <v>0</v>
      </c>
      <c r="C16006" s="4">
        <f t="shared" si="250"/>
        <v>0</v>
      </c>
    </row>
    <row r="16007" spans="1:3" x14ac:dyDescent="0.25">
      <c r="A16007" s="3">
        <v>32.2291666666667</v>
      </c>
      <c r="B16007" s="4">
        <v>0</v>
      </c>
      <c r="C16007" s="4">
        <f t="shared" si="250"/>
        <v>0</v>
      </c>
    </row>
    <row r="16008" spans="1:3" x14ac:dyDescent="0.25">
      <c r="A16008" s="3">
        <v>32.230555555555597</v>
      </c>
      <c r="B16008" s="4">
        <v>0</v>
      </c>
      <c r="C16008" s="4">
        <f t="shared" si="250"/>
        <v>0</v>
      </c>
    </row>
    <row r="16009" spans="1:3" x14ac:dyDescent="0.25">
      <c r="A16009" s="3">
        <v>32.231944444444402</v>
      </c>
      <c r="B16009" s="4">
        <v>0</v>
      </c>
      <c r="C16009" s="4">
        <f t="shared" si="250"/>
        <v>0</v>
      </c>
    </row>
    <row r="16010" spans="1:3" x14ac:dyDescent="0.25">
      <c r="A16010" s="3">
        <v>32.233333333333299</v>
      </c>
      <c r="B16010" s="4">
        <v>0</v>
      </c>
      <c r="C16010" s="4">
        <f t="shared" si="250"/>
        <v>0</v>
      </c>
    </row>
    <row r="16011" spans="1:3" x14ac:dyDescent="0.25">
      <c r="A16011" s="3">
        <v>32.234722222222203</v>
      </c>
      <c r="B16011" s="4">
        <v>0</v>
      </c>
      <c r="C16011" s="4">
        <f t="shared" si="250"/>
        <v>0</v>
      </c>
    </row>
    <row r="16012" spans="1:3" x14ac:dyDescent="0.25">
      <c r="A16012" s="3">
        <v>32.2361111111111</v>
      </c>
      <c r="B16012" s="4">
        <v>0</v>
      </c>
      <c r="C16012" s="4">
        <f t="shared" si="250"/>
        <v>0</v>
      </c>
    </row>
    <row r="16013" spans="1:3" x14ac:dyDescent="0.25">
      <c r="A16013" s="3">
        <v>32.237499999999997</v>
      </c>
      <c r="B16013" s="4">
        <v>0</v>
      </c>
      <c r="C16013" s="4">
        <f t="shared" si="250"/>
        <v>0</v>
      </c>
    </row>
    <row r="16014" spans="1:3" x14ac:dyDescent="0.25">
      <c r="A16014" s="3">
        <v>32.238888888888901</v>
      </c>
      <c r="B16014" s="4">
        <v>0</v>
      </c>
      <c r="C16014" s="4">
        <f t="shared" si="250"/>
        <v>0</v>
      </c>
    </row>
    <row r="16015" spans="1:3" x14ac:dyDescent="0.25">
      <c r="A16015" s="3">
        <v>32.240277777777798</v>
      </c>
      <c r="B16015" s="4">
        <v>0</v>
      </c>
      <c r="C16015" s="4">
        <f t="shared" si="250"/>
        <v>0</v>
      </c>
    </row>
    <row r="16016" spans="1:3" x14ac:dyDescent="0.25">
      <c r="A16016" s="3">
        <v>32.241666666666703</v>
      </c>
      <c r="B16016" s="4">
        <v>0</v>
      </c>
      <c r="C16016" s="4">
        <f t="shared" si="250"/>
        <v>0</v>
      </c>
    </row>
    <row r="16017" spans="1:3" x14ac:dyDescent="0.25">
      <c r="A16017" s="3">
        <v>32.2430555555556</v>
      </c>
      <c r="B16017" s="4">
        <v>0</v>
      </c>
      <c r="C16017" s="4">
        <f t="shared" si="250"/>
        <v>0</v>
      </c>
    </row>
    <row r="16018" spans="1:3" x14ac:dyDescent="0.25">
      <c r="A16018" s="3">
        <v>32.244444444444497</v>
      </c>
      <c r="B16018" s="4">
        <v>0</v>
      </c>
      <c r="C16018" s="4">
        <f t="shared" si="250"/>
        <v>0</v>
      </c>
    </row>
    <row r="16019" spans="1:3" x14ac:dyDescent="0.25">
      <c r="A16019" s="3">
        <v>32.245833333333302</v>
      </c>
      <c r="B16019" s="4">
        <v>0</v>
      </c>
      <c r="C16019" s="4">
        <f t="shared" si="250"/>
        <v>0</v>
      </c>
    </row>
    <row r="16020" spans="1:3" x14ac:dyDescent="0.25">
      <c r="A16020" s="3">
        <v>32.247222222222199</v>
      </c>
      <c r="B16020" s="4">
        <v>0</v>
      </c>
      <c r="C16020" s="4">
        <f t="shared" si="250"/>
        <v>0</v>
      </c>
    </row>
    <row r="16021" spans="1:3" x14ac:dyDescent="0.25">
      <c r="A16021" s="3">
        <v>32.248611111111103</v>
      </c>
      <c r="B16021" s="4">
        <v>0</v>
      </c>
      <c r="C16021" s="4">
        <f t="shared" si="250"/>
        <v>0</v>
      </c>
    </row>
    <row r="16022" spans="1:3" x14ac:dyDescent="0.25">
      <c r="A16022" s="3">
        <v>32.25</v>
      </c>
      <c r="B16022" s="4">
        <v>0</v>
      </c>
      <c r="C16022" s="4">
        <f t="shared" si="250"/>
        <v>0</v>
      </c>
    </row>
    <row r="16023" spans="1:3" x14ac:dyDescent="0.25">
      <c r="A16023" s="3">
        <v>32.251388888888897</v>
      </c>
      <c r="B16023" s="4">
        <v>0</v>
      </c>
      <c r="C16023" s="4">
        <f t="shared" si="250"/>
        <v>0</v>
      </c>
    </row>
    <row r="16024" spans="1:3" x14ac:dyDescent="0.25">
      <c r="A16024" s="3">
        <v>32.252777777777801</v>
      </c>
      <c r="B16024" s="4">
        <v>0</v>
      </c>
      <c r="C16024" s="4">
        <f t="shared" si="250"/>
        <v>0</v>
      </c>
    </row>
    <row r="16025" spans="1:3" x14ac:dyDescent="0.25">
      <c r="A16025" s="3">
        <v>32.254166666666698</v>
      </c>
      <c r="B16025" s="4">
        <v>0</v>
      </c>
      <c r="C16025" s="4">
        <f t="shared" si="250"/>
        <v>0</v>
      </c>
    </row>
    <row r="16026" spans="1:3" x14ac:dyDescent="0.25">
      <c r="A16026" s="3">
        <v>32.255555555555603</v>
      </c>
      <c r="B16026" s="4">
        <v>0</v>
      </c>
      <c r="C16026" s="4">
        <f t="shared" si="250"/>
        <v>0</v>
      </c>
    </row>
    <row r="16027" spans="1:3" x14ac:dyDescent="0.25">
      <c r="A16027" s="3">
        <v>32.2569444444444</v>
      </c>
      <c r="B16027" s="4">
        <v>0</v>
      </c>
      <c r="C16027" s="4">
        <f t="shared" si="250"/>
        <v>0</v>
      </c>
    </row>
    <row r="16028" spans="1:3" x14ac:dyDescent="0.25">
      <c r="A16028" s="3">
        <v>32.258333333333297</v>
      </c>
      <c r="B16028" s="4">
        <v>0</v>
      </c>
      <c r="C16028" s="4">
        <f t="shared" si="250"/>
        <v>0</v>
      </c>
    </row>
    <row r="16029" spans="1:3" x14ac:dyDescent="0.25">
      <c r="A16029" s="3">
        <v>32.259722222222202</v>
      </c>
      <c r="B16029" s="4">
        <v>0</v>
      </c>
      <c r="C16029" s="4">
        <f t="shared" si="250"/>
        <v>0</v>
      </c>
    </row>
    <row r="16030" spans="1:3" x14ac:dyDescent="0.25">
      <c r="A16030" s="3">
        <v>32.261111111111099</v>
      </c>
      <c r="B16030" s="4">
        <v>0</v>
      </c>
      <c r="C16030" s="4">
        <f t="shared" si="250"/>
        <v>0</v>
      </c>
    </row>
    <row r="16031" spans="1:3" x14ac:dyDescent="0.25">
      <c r="A16031" s="3">
        <v>32.262500000000003</v>
      </c>
      <c r="B16031" s="4">
        <v>0</v>
      </c>
      <c r="C16031" s="4">
        <f t="shared" si="250"/>
        <v>0</v>
      </c>
    </row>
    <row r="16032" spans="1:3" x14ac:dyDescent="0.25">
      <c r="A16032" s="3">
        <v>32.2638888888889</v>
      </c>
      <c r="B16032" s="4">
        <v>0</v>
      </c>
      <c r="C16032" s="4">
        <f t="shared" si="250"/>
        <v>0</v>
      </c>
    </row>
    <row r="16033" spans="1:3" x14ac:dyDescent="0.25">
      <c r="A16033" s="3">
        <v>32.265277777777797</v>
      </c>
      <c r="B16033" s="4">
        <v>0</v>
      </c>
      <c r="C16033" s="4">
        <f t="shared" si="250"/>
        <v>0</v>
      </c>
    </row>
    <row r="16034" spans="1:3" x14ac:dyDescent="0.25">
      <c r="A16034" s="3">
        <v>32.266666666666701</v>
      </c>
      <c r="B16034" s="4">
        <v>0</v>
      </c>
      <c r="C16034" s="4">
        <f t="shared" si="250"/>
        <v>0</v>
      </c>
    </row>
    <row r="16035" spans="1:3" x14ac:dyDescent="0.25">
      <c r="A16035" s="3">
        <v>32.268055555555598</v>
      </c>
      <c r="B16035" s="4">
        <v>0</v>
      </c>
      <c r="C16035" s="4">
        <f t="shared" si="250"/>
        <v>0</v>
      </c>
    </row>
    <row r="16036" spans="1:3" x14ac:dyDescent="0.25">
      <c r="A16036" s="3">
        <v>32.269444444444403</v>
      </c>
      <c r="B16036" s="4">
        <v>0</v>
      </c>
      <c r="C16036" s="4">
        <f t="shared" si="250"/>
        <v>0</v>
      </c>
    </row>
    <row r="16037" spans="1:3" x14ac:dyDescent="0.25">
      <c r="A16037" s="3">
        <v>32.2708333333333</v>
      </c>
      <c r="B16037" s="4">
        <v>0</v>
      </c>
      <c r="C16037" s="4">
        <f t="shared" si="250"/>
        <v>0</v>
      </c>
    </row>
    <row r="16038" spans="1:3" x14ac:dyDescent="0.25">
      <c r="A16038" s="3">
        <v>32.272222222222197</v>
      </c>
      <c r="B16038" s="4">
        <v>0</v>
      </c>
      <c r="C16038" s="4">
        <f t="shared" si="250"/>
        <v>0</v>
      </c>
    </row>
    <row r="16039" spans="1:3" x14ac:dyDescent="0.25">
      <c r="A16039" s="3">
        <v>32.273611111111101</v>
      </c>
      <c r="B16039" s="4">
        <v>0</v>
      </c>
      <c r="C16039" s="4">
        <f t="shared" si="250"/>
        <v>0</v>
      </c>
    </row>
    <row r="16040" spans="1:3" x14ac:dyDescent="0.25">
      <c r="A16040" s="3">
        <v>32.274999999999999</v>
      </c>
      <c r="B16040" s="4">
        <v>0</v>
      </c>
      <c r="C16040" s="4">
        <f t="shared" si="250"/>
        <v>0</v>
      </c>
    </row>
    <row r="16041" spans="1:3" x14ac:dyDescent="0.25">
      <c r="A16041" s="3">
        <v>32.276388888888903</v>
      </c>
      <c r="B16041" s="4">
        <v>0</v>
      </c>
      <c r="C16041" s="4">
        <f t="shared" si="250"/>
        <v>0</v>
      </c>
    </row>
    <row r="16042" spans="1:3" x14ac:dyDescent="0.25">
      <c r="A16042" s="3">
        <v>32.2777777777778</v>
      </c>
      <c r="B16042" s="4">
        <v>0</v>
      </c>
      <c r="C16042" s="4">
        <f t="shared" si="250"/>
        <v>0</v>
      </c>
    </row>
    <row r="16043" spans="1:3" x14ac:dyDescent="0.25">
      <c r="A16043" s="3">
        <v>32.279166666666697</v>
      </c>
      <c r="B16043" s="4">
        <v>0</v>
      </c>
      <c r="C16043" s="4">
        <f t="shared" si="250"/>
        <v>0</v>
      </c>
    </row>
    <row r="16044" spans="1:3" x14ac:dyDescent="0.25">
      <c r="A16044" s="3">
        <v>32.280555555555601</v>
      </c>
      <c r="B16044" s="4">
        <v>0</v>
      </c>
      <c r="C16044" s="4">
        <f t="shared" si="250"/>
        <v>0</v>
      </c>
    </row>
    <row r="16045" spans="1:3" x14ac:dyDescent="0.25">
      <c r="A16045" s="3">
        <v>32.281944444444399</v>
      </c>
      <c r="B16045" s="4">
        <v>0</v>
      </c>
      <c r="C16045" s="4">
        <f t="shared" si="250"/>
        <v>0</v>
      </c>
    </row>
    <row r="16046" spans="1:3" x14ac:dyDescent="0.25">
      <c r="A16046" s="3">
        <v>32.283333333333303</v>
      </c>
      <c r="B16046" s="4">
        <v>0</v>
      </c>
      <c r="C16046" s="4">
        <f t="shared" si="250"/>
        <v>0</v>
      </c>
    </row>
    <row r="16047" spans="1:3" x14ac:dyDescent="0.25">
      <c r="A16047" s="3">
        <v>32.2847222222222</v>
      </c>
      <c r="B16047" s="4">
        <v>0</v>
      </c>
      <c r="C16047" s="4">
        <f t="shared" si="250"/>
        <v>0</v>
      </c>
    </row>
    <row r="16048" spans="1:3" x14ac:dyDescent="0.25">
      <c r="A16048" s="3">
        <v>32.286111111111097</v>
      </c>
      <c r="B16048" s="4">
        <v>0</v>
      </c>
      <c r="C16048" s="4">
        <f t="shared" si="250"/>
        <v>0</v>
      </c>
    </row>
    <row r="16049" spans="1:3" x14ac:dyDescent="0.25">
      <c r="A16049" s="3">
        <v>32.287500000000001</v>
      </c>
      <c r="B16049" s="4">
        <v>0</v>
      </c>
      <c r="C16049" s="4">
        <f t="shared" si="250"/>
        <v>0</v>
      </c>
    </row>
    <row r="16050" spans="1:3" x14ac:dyDescent="0.25">
      <c r="A16050" s="3">
        <v>32.288888888888899</v>
      </c>
      <c r="B16050" s="4">
        <v>0</v>
      </c>
      <c r="C16050" s="4">
        <f t="shared" si="250"/>
        <v>0</v>
      </c>
    </row>
    <row r="16051" spans="1:3" x14ac:dyDescent="0.25">
      <c r="A16051" s="3">
        <v>32.290277777777803</v>
      </c>
      <c r="B16051" s="4">
        <v>0</v>
      </c>
      <c r="C16051" s="4">
        <f t="shared" si="250"/>
        <v>0</v>
      </c>
    </row>
    <row r="16052" spans="1:3" x14ac:dyDescent="0.25">
      <c r="A16052" s="3">
        <v>32.2916666666667</v>
      </c>
      <c r="B16052" s="4">
        <v>0</v>
      </c>
      <c r="C16052" s="4">
        <f t="shared" si="250"/>
        <v>0</v>
      </c>
    </row>
    <row r="16053" spans="1:3" x14ac:dyDescent="0.25">
      <c r="A16053" s="3">
        <v>32.293055555555597</v>
      </c>
      <c r="B16053" s="4">
        <v>0</v>
      </c>
      <c r="C16053" s="4">
        <f t="shared" si="250"/>
        <v>0</v>
      </c>
    </row>
    <row r="16054" spans="1:3" x14ac:dyDescent="0.25">
      <c r="A16054" s="3">
        <v>32.294444444444402</v>
      </c>
      <c r="B16054" s="4">
        <v>0</v>
      </c>
      <c r="C16054" s="4">
        <f t="shared" si="250"/>
        <v>0</v>
      </c>
    </row>
    <row r="16055" spans="1:3" x14ac:dyDescent="0.25">
      <c r="A16055" s="3">
        <v>32.295833333333299</v>
      </c>
      <c r="B16055" s="4">
        <v>0</v>
      </c>
      <c r="C16055" s="4">
        <f t="shared" si="250"/>
        <v>0</v>
      </c>
    </row>
    <row r="16056" spans="1:3" x14ac:dyDescent="0.25">
      <c r="A16056" s="3">
        <v>32.297222222222203</v>
      </c>
      <c r="B16056" s="4">
        <v>0</v>
      </c>
      <c r="C16056" s="4">
        <f t="shared" si="250"/>
        <v>0</v>
      </c>
    </row>
    <row r="16057" spans="1:3" x14ac:dyDescent="0.25">
      <c r="A16057" s="3">
        <v>32.2986111111111</v>
      </c>
      <c r="B16057" s="4">
        <v>0</v>
      </c>
      <c r="C16057" s="4">
        <f t="shared" si="250"/>
        <v>0</v>
      </c>
    </row>
    <row r="16058" spans="1:3" x14ac:dyDescent="0.25">
      <c r="A16058" s="3">
        <v>32.299999999999997</v>
      </c>
      <c r="B16058" s="4">
        <v>0</v>
      </c>
      <c r="C16058" s="4">
        <f t="shared" si="250"/>
        <v>0</v>
      </c>
    </row>
    <row r="16059" spans="1:3" x14ac:dyDescent="0.25">
      <c r="A16059" s="3">
        <v>32.301388888888901</v>
      </c>
      <c r="B16059" s="4">
        <v>0</v>
      </c>
      <c r="C16059" s="4">
        <f t="shared" si="250"/>
        <v>0</v>
      </c>
    </row>
    <row r="16060" spans="1:3" x14ac:dyDescent="0.25">
      <c r="A16060" s="3">
        <v>32.302777777777798</v>
      </c>
      <c r="B16060" s="4">
        <v>0</v>
      </c>
      <c r="C16060" s="4">
        <f t="shared" si="250"/>
        <v>0</v>
      </c>
    </row>
    <row r="16061" spans="1:3" x14ac:dyDescent="0.25">
      <c r="A16061" s="3">
        <v>32.304166666666703</v>
      </c>
      <c r="B16061" s="4">
        <v>0</v>
      </c>
      <c r="C16061" s="4">
        <f t="shared" si="250"/>
        <v>0</v>
      </c>
    </row>
    <row r="16062" spans="1:3" x14ac:dyDescent="0.25">
      <c r="A16062" s="3">
        <v>32.3055555555556</v>
      </c>
      <c r="B16062" s="4">
        <v>0</v>
      </c>
      <c r="C16062" s="4">
        <f t="shared" si="250"/>
        <v>0</v>
      </c>
    </row>
    <row r="16063" spans="1:3" x14ac:dyDescent="0.25">
      <c r="A16063" s="3">
        <v>32.306944444444497</v>
      </c>
      <c r="B16063" s="4">
        <v>0</v>
      </c>
      <c r="C16063" s="4">
        <f t="shared" si="250"/>
        <v>0</v>
      </c>
    </row>
    <row r="16064" spans="1:3" x14ac:dyDescent="0.25">
      <c r="A16064" s="3">
        <v>32.308333333333302</v>
      </c>
      <c r="B16064" s="4">
        <v>0</v>
      </c>
      <c r="C16064" s="4">
        <f t="shared" si="250"/>
        <v>0</v>
      </c>
    </row>
    <row r="16065" spans="1:3" x14ac:dyDescent="0.25">
      <c r="A16065" s="3">
        <v>32.309722222222199</v>
      </c>
      <c r="B16065" s="4">
        <v>0</v>
      </c>
      <c r="C16065" s="4">
        <f t="shared" si="250"/>
        <v>0</v>
      </c>
    </row>
    <row r="16066" spans="1:3" x14ac:dyDescent="0.25">
      <c r="A16066" s="3">
        <v>32.311111111111103</v>
      </c>
      <c r="B16066" s="4">
        <v>0</v>
      </c>
      <c r="C16066" s="4">
        <f t="shared" si="250"/>
        <v>0</v>
      </c>
    </row>
    <row r="16067" spans="1:3" x14ac:dyDescent="0.25">
      <c r="A16067" s="3">
        <v>32.3125</v>
      </c>
      <c r="B16067" s="4">
        <v>0</v>
      </c>
      <c r="C16067" s="4">
        <f t="shared" ref="C16067:C16130" si="251">B16067/1000</f>
        <v>0</v>
      </c>
    </row>
    <row r="16068" spans="1:3" x14ac:dyDescent="0.25">
      <c r="A16068" s="3">
        <v>32.313888888888897</v>
      </c>
      <c r="B16068" s="4">
        <v>0</v>
      </c>
      <c r="C16068" s="4">
        <f t="shared" si="251"/>
        <v>0</v>
      </c>
    </row>
    <row r="16069" spans="1:3" x14ac:dyDescent="0.25">
      <c r="A16069" s="3">
        <v>32.315277777777801</v>
      </c>
      <c r="B16069" s="4">
        <v>0</v>
      </c>
      <c r="C16069" s="4">
        <f t="shared" si="251"/>
        <v>0</v>
      </c>
    </row>
    <row r="16070" spans="1:3" x14ac:dyDescent="0.25">
      <c r="A16070" s="3">
        <v>32.316666666666698</v>
      </c>
      <c r="B16070" s="4">
        <v>0</v>
      </c>
      <c r="C16070" s="4">
        <f t="shared" si="251"/>
        <v>0</v>
      </c>
    </row>
    <row r="16071" spans="1:3" x14ac:dyDescent="0.25">
      <c r="A16071" s="3">
        <v>32.318055555555603</v>
      </c>
      <c r="B16071" s="4">
        <v>0</v>
      </c>
      <c r="C16071" s="4">
        <f t="shared" si="251"/>
        <v>0</v>
      </c>
    </row>
    <row r="16072" spans="1:3" x14ac:dyDescent="0.25">
      <c r="A16072" s="3">
        <v>32.3194444444444</v>
      </c>
      <c r="B16072" s="4">
        <v>0</v>
      </c>
      <c r="C16072" s="4">
        <f t="shared" si="251"/>
        <v>0</v>
      </c>
    </row>
    <row r="16073" spans="1:3" x14ac:dyDescent="0.25">
      <c r="A16073" s="3">
        <v>32.320833333333297</v>
      </c>
      <c r="B16073" s="4">
        <v>0</v>
      </c>
      <c r="C16073" s="4">
        <f t="shared" si="251"/>
        <v>0</v>
      </c>
    </row>
    <row r="16074" spans="1:3" x14ac:dyDescent="0.25">
      <c r="A16074" s="3">
        <v>32.322222222222202</v>
      </c>
      <c r="B16074" s="4">
        <v>0</v>
      </c>
      <c r="C16074" s="4">
        <f t="shared" si="251"/>
        <v>0</v>
      </c>
    </row>
    <row r="16075" spans="1:3" x14ac:dyDescent="0.25">
      <c r="A16075" s="3">
        <v>32.323611111111099</v>
      </c>
      <c r="B16075" s="4">
        <v>0</v>
      </c>
      <c r="C16075" s="4">
        <f t="shared" si="251"/>
        <v>0</v>
      </c>
    </row>
    <row r="16076" spans="1:3" x14ac:dyDescent="0.25">
      <c r="A16076" s="3">
        <v>32.325000000000003</v>
      </c>
      <c r="B16076" s="4">
        <v>0</v>
      </c>
      <c r="C16076" s="4">
        <f t="shared" si="251"/>
        <v>0</v>
      </c>
    </row>
    <row r="16077" spans="1:3" x14ac:dyDescent="0.25">
      <c r="A16077" s="3">
        <v>32.3263888888889</v>
      </c>
      <c r="B16077" s="4">
        <v>0</v>
      </c>
      <c r="C16077" s="4">
        <f t="shared" si="251"/>
        <v>0</v>
      </c>
    </row>
    <row r="16078" spans="1:3" x14ac:dyDescent="0.25">
      <c r="A16078" s="3">
        <v>32.327777777777797</v>
      </c>
      <c r="B16078" s="4">
        <v>0</v>
      </c>
      <c r="C16078" s="4">
        <f t="shared" si="251"/>
        <v>0</v>
      </c>
    </row>
    <row r="16079" spans="1:3" x14ac:dyDescent="0.25">
      <c r="A16079" s="3">
        <v>32.329166666666701</v>
      </c>
      <c r="B16079" s="4">
        <v>0</v>
      </c>
      <c r="C16079" s="4">
        <f t="shared" si="251"/>
        <v>0</v>
      </c>
    </row>
    <row r="16080" spans="1:3" x14ac:dyDescent="0.25">
      <c r="A16080" s="3">
        <v>32.330555555555598</v>
      </c>
      <c r="B16080" s="4">
        <v>0</v>
      </c>
      <c r="C16080" s="4">
        <f t="shared" si="251"/>
        <v>0</v>
      </c>
    </row>
    <row r="16081" spans="1:3" x14ac:dyDescent="0.25">
      <c r="A16081" s="3">
        <v>32.331944444444403</v>
      </c>
      <c r="B16081" s="4">
        <v>0</v>
      </c>
      <c r="C16081" s="4">
        <f t="shared" si="251"/>
        <v>0</v>
      </c>
    </row>
    <row r="16082" spans="1:3" x14ac:dyDescent="0.25">
      <c r="A16082" s="3">
        <v>32.3333333333333</v>
      </c>
      <c r="B16082" s="4">
        <v>0</v>
      </c>
      <c r="C16082" s="4">
        <f t="shared" si="251"/>
        <v>0</v>
      </c>
    </row>
    <row r="16083" spans="1:3" x14ac:dyDescent="0.25">
      <c r="A16083" s="3">
        <v>32.334722222222197</v>
      </c>
      <c r="B16083" s="4">
        <v>0</v>
      </c>
      <c r="C16083" s="4">
        <f t="shared" si="251"/>
        <v>0</v>
      </c>
    </row>
    <row r="16084" spans="1:3" x14ac:dyDescent="0.25">
      <c r="A16084" s="3">
        <v>32.336111111111101</v>
      </c>
      <c r="B16084" s="4">
        <v>0</v>
      </c>
      <c r="C16084" s="4">
        <f t="shared" si="251"/>
        <v>0</v>
      </c>
    </row>
    <row r="16085" spans="1:3" x14ac:dyDescent="0.25">
      <c r="A16085" s="3">
        <v>32.337499999999999</v>
      </c>
      <c r="B16085" s="4">
        <v>0</v>
      </c>
      <c r="C16085" s="4">
        <f t="shared" si="251"/>
        <v>0</v>
      </c>
    </row>
    <row r="16086" spans="1:3" x14ac:dyDescent="0.25">
      <c r="A16086" s="3">
        <v>32.338888888888903</v>
      </c>
      <c r="B16086" s="4">
        <v>0</v>
      </c>
      <c r="C16086" s="4">
        <f t="shared" si="251"/>
        <v>0</v>
      </c>
    </row>
    <row r="16087" spans="1:3" x14ac:dyDescent="0.25">
      <c r="A16087" s="3">
        <v>32.3402777777778</v>
      </c>
      <c r="B16087" s="4">
        <v>0</v>
      </c>
      <c r="C16087" s="4">
        <f t="shared" si="251"/>
        <v>0</v>
      </c>
    </row>
    <row r="16088" spans="1:3" x14ac:dyDescent="0.25">
      <c r="A16088" s="3">
        <v>32.341666666666697</v>
      </c>
      <c r="B16088" s="4">
        <v>0</v>
      </c>
      <c r="C16088" s="4">
        <f t="shared" si="251"/>
        <v>0</v>
      </c>
    </row>
    <row r="16089" spans="1:3" x14ac:dyDescent="0.25">
      <c r="A16089" s="3">
        <v>32.343055555555601</v>
      </c>
      <c r="B16089" s="4">
        <v>0</v>
      </c>
      <c r="C16089" s="4">
        <f t="shared" si="251"/>
        <v>0</v>
      </c>
    </row>
    <row r="16090" spans="1:3" x14ac:dyDescent="0.25">
      <c r="A16090" s="3">
        <v>32.344444444444399</v>
      </c>
      <c r="B16090" s="4">
        <v>0</v>
      </c>
      <c r="C16090" s="4">
        <f t="shared" si="251"/>
        <v>0</v>
      </c>
    </row>
    <row r="16091" spans="1:3" x14ac:dyDescent="0.25">
      <c r="A16091" s="3">
        <v>32.345833333333303</v>
      </c>
      <c r="B16091" s="4">
        <v>0</v>
      </c>
      <c r="C16091" s="4">
        <f t="shared" si="251"/>
        <v>0</v>
      </c>
    </row>
    <row r="16092" spans="1:3" x14ac:dyDescent="0.25">
      <c r="A16092" s="3">
        <v>32.3472222222222</v>
      </c>
      <c r="B16092" s="4">
        <v>0</v>
      </c>
      <c r="C16092" s="4">
        <f t="shared" si="251"/>
        <v>0</v>
      </c>
    </row>
    <row r="16093" spans="1:3" x14ac:dyDescent="0.25">
      <c r="A16093" s="3">
        <v>32.348611111111097</v>
      </c>
      <c r="B16093" s="4">
        <v>0</v>
      </c>
      <c r="C16093" s="4">
        <f t="shared" si="251"/>
        <v>0</v>
      </c>
    </row>
    <row r="16094" spans="1:3" x14ac:dyDescent="0.25">
      <c r="A16094" s="3">
        <v>32.35</v>
      </c>
      <c r="B16094" s="4">
        <v>0</v>
      </c>
      <c r="C16094" s="4">
        <f t="shared" si="251"/>
        <v>0</v>
      </c>
    </row>
    <row r="16095" spans="1:3" x14ac:dyDescent="0.25">
      <c r="A16095" s="3">
        <v>32.351388888888899</v>
      </c>
      <c r="B16095" s="4">
        <v>0</v>
      </c>
      <c r="C16095" s="4">
        <f t="shared" si="251"/>
        <v>0</v>
      </c>
    </row>
    <row r="16096" spans="1:3" x14ac:dyDescent="0.25">
      <c r="A16096" s="3">
        <v>32.352777777777803</v>
      </c>
      <c r="B16096" s="4">
        <v>0</v>
      </c>
      <c r="C16096" s="4">
        <f t="shared" si="251"/>
        <v>0</v>
      </c>
    </row>
    <row r="16097" spans="1:3" x14ac:dyDescent="0.25">
      <c r="A16097" s="3">
        <v>32.3541666666667</v>
      </c>
      <c r="B16097" s="4">
        <v>0</v>
      </c>
      <c r="C16097" s="4">
        <f t="shared" si="251"/>
        <v>0</v>
      </c>
    </row>
    <row r="16098" spans="1:3" x14ac:dyDescent="0.25">
      <c r="A16098" s="3">
        <v>32.355555555555597</v>
      </c>
      <c r="B16098" s="4">
        <v>0</v>
      </c>
      <c r="C16098" s="4">
        <f t="shared" si="251"/>
        <v>0</v>
      </c>
    </row>
    <row r="16099" spans="1:3" x14ac:dyDescent="0.25">
      <c r="A16099" s="3">
        <v>32.356944444444402</v>
      </c>
      <c r="B16099" s="4">
        <v>0</v>
      </c>
      <c r="C16099" s="4">
        <f t="shared" si="251"/>
        <v>0</v>
      </c>
    </row>
    <row r="16100" spans="1:3" x14ac:dyDescent="0.25">
      <c r="A16100" s="3">
        <v>32.358333333333299</v>
      </c>
      <c r="B16100" s="4">
        <v>0</v>
      </c>
      <c r="C16100" s="4">
        <f t="shared" si="251"/>
        <v>0</v>
      </c>
    </row>
    <row r="16101" spans="1:3" x14ac:dyDescent="0.25">
      <c r="A16101" s="3">
        <v>32.359722222222203</v>
      </c>
      <c r="B16101" s="4">
        <v>0</v>
      </c>
      <c r="C16101" s="4">
        <f t="shared" si="251"/>
        <v>0</v>
      </c>
    </row>
    <row r="16102" spans="1:3" x14ac:dyDescent="0.25">
      <c r="A16102" s="3">
        <v>32.3611111111111</v>
      </c>
      <c r="B16102" s="4">
        <v>0</v>
      </c>
      <c r="C16102" s="4">
        <f t="shared" si="251"/>
        <v>0</v>
      </c>
    </row>
    <row r="16103" spans="1:3" x14ac:dyDescent="0.25">
      <c r="A16103" s="3">
        <v>32.362499999999997</v>
      </c>
      <c r="B16103" s="4">
        <v>0</v>
      </c>
      <c r="C16103" s="4">
        <f t="shared" si="251"/>
        <v>0</v>
      </c>
    </row>
    <row r="16104" spans="1:3" x14ac:dyDescent="0.25">
      <c r="A16104" s="3">
        <v>32.363888888888901</v>
      </c>
      <c r="B16104" s="4">
        <v>0</v>
      </c>
      <c r="C16104" s="4">
        <f t="shared" si="251"/>
        <v>0</v>
      </c>
    </row>
    <row r="16105" spans="1:3" x14ac:dyDescent="0.25">
      <c r="A16105" s="3">
        <v>32.365277777777798</v>
      </c>
      <c r="B16105" s="4">
        <v>0</v>
      </c>
      <c r="C16105" s="4">
        <f t="shared" si="251"/>
        <v>0</v>
      </c>
    </row>
    <row r="16106" spans="1:3" x14ac:dyDescent="0.25">
      <c r="A16106" s="3">
        <v>32.366666666666703</v>
      </c>
      <c r="B16106" s="4">
        <v>0</v>
      </c>
      <c r="C16106" s="4">
        <f t="shared" si="251"/>
        <v>0</v>
      </c>
    </row>
    <row r="16107" spans="1:3" x14ac:dyDescent="0.25">
      <c r="A16107" s="3">
        <v>32.3680555555556</v>
      </c>
      <c r="B16107" s="4">
        <v>0</v>
      </c>
      <c r="C16107" s="4">
        <f t="shared" si="251"/>
        <v>0</v>
      </c>
    </row>
    <row r="16108" spans="1:3" x14ac:dyDescent="0.25">
      <c r="A16108" s="3">
        <v>32.369444444444497</v>
      </c>
      <c r="B16108" s="4">
        <v>0</v>
      </c>
      <c r="C16108" s="4">
        <f t="shared" si="251"/>
        <v>0</v>
      </c>
    </row>
    <row r="16109" spans="1:3" x14ac:dyDescent="0.25">
      <c r="A16109" s="3">
        <v>32.370833333333302</v>
      </c>
      <c r="B16109" s="4">
        <v>0</v>
      </c>
      <c r="C16109" s="4">
        <f t="shared" si="251"/>
        <v>0</v>
      </c>
    </row>
    <row r="16110" spans="1:3" x14ac:dyDescent="0.25">
      <c r="A16110" s="3">
        <v>32.372222222222199</v>
      </c>
      <c r="B16110" s="4">
        <v>0</v>
      </c>
      <c r="C16110" s="4">
        <f t="shared" si="251"/>
        <v>0</v>
      </c>
    </row>
    <row r="16111" spans="1:3" x14ac:dyDescent="0.25">
      <c r="A16111" s="3">
        <v>32.373611111111103</v>
      </c>
      <c r="B16111" s="4">
        <v>0</v>
      </c>
      <c r="C16111" s="4">
        <f t="shared" si="251"/>
        <v>0</v>
      </c>
    </row>
    <row r="16112" spans="1:3" x14ac:dyDescent="0.25">
      <c r="A16112" s="3">
        <v>32.375</v>
      </c>
      <c r="B16112" s="4">
        <v>0</v>
      </c>
      <c r="C16112" s="4">
        <f t="shared" si="251"/>
        <v>0</v>
      </c>
    </row>
    <row r="16113" spans="1:3" x14ac:dyDescent="0.25">
      <c r="A16113" s="3">
        <v>32.376388888888897</v>
      </c>
      <c r="B16113" s="4">
        <v>0</v>
      </c>
      <c r="C16113" s="4">
        <f t="shared" si="251"/>
        <v>0</v>
      </c>
    </row>
    <row r="16114" spans="1:3" x14ac:dyDescent="0.25">
      <c r="A16114" s="3">
        <v>32.377777777777801</v>
      </c>
      <c r="B16114" s="4">
        <v>0</v>
      </c>
      <c r="C16114" s="4">
        <f t="shared" si="251"/>
        <v>0</v>
      </c>
    </row>
    <row r="16115" spans="1:3" x14ac:dyDescent="0.25">
      <c r="A16115" s="3">
        <v>32.379166666666698</v>
      </c>
      <c r="B16115" s="4">
        <v>0</v>
      </c>
      <c r="C16115" s="4">
        <f t="shared" si="251"/>
        <v>0</v>
      </c>
    </row>
    <row r="16116" spans="1:3" x14ac:dyDescent="0.25">
      <c r="A16116" s="3">
        <v>32.380555555555603</v>
      </c>
      <c r="B16116" s="4">
        <v>0</v>
      </c>
      <c r="C16116" s="4">
        <f t="shared" si="251"/>
        <v>0</v>
      </c>
    </row>
    <row r="16117" spans="1:3" x14ac:dyDescent="0.25">
      <c r="A16117" s="3">
        <v>32.3819444444444</v>
      </c>
      <c r="B16117" s="4">
        <v>0</v>
      </c>
      <c r="C16117" s="4">
        <f t="shared" si="251"/>
        <v>0</v>
      </c>
    </row>
    <row r="16118" spans="1:3" x14ac:dyDescent="0.25">
      <c r="A16118" s="3">
        <v>32.383333333333297</v>
      </c>
      <c r="B16118" s="4">
        <v>0</v>
      </c>
      <c r="C16118" s="4">
        <f t="shared" si="251"/>
        <v>0</v>
      </c>
    </row>
    <row r="16119" spans="1:3" x14ac:dyDescent="0.25">
      <c r="A16119" s="3">
        <v>32.384722222222202</v>
      </c>
      <c r="B16119" s="4">
        <v>0</v>
      </c>
      <c r="C16119" s="4">
        <f t="shared" si="251"/>
        <v>0</v>
      </c>
    </row>
    <row r="16120" spans="1:3" x14ac:dyDescent="0.25">
      <c r="A16120" s="3">
        <v>32.386111111111099</v>
      </c>
      <c r="B16120" s="4">
        <v>0</v>
      </c>
      <c r="C16120" s="4">
        <f t="shared" si="251"/>
        <v>0</v>
      </c>
    </row>
    <row r="16121" spans="1:3" x14ac:dyDescent="0.25">
      <c r="A16121" s="3">
        <v>32.387500000000003</v>
      </c>
      <c r="B16121" s="4">
        <v>0</v>
      </c>
      <c r="C16121" s="4">
        <f t="shared" si="251"/>
        <v>0</v>
      </c>
    </row>
    <row r="16122" spans="1:3" x14ac:dyDescent="0.25">
      <c r="A16122" s="3">
        <v>32.3888888888889</v>
      </c>
      <c r="B16122" s="4">
        <v>0</v>
      </c>
      <c r="C16122" s="4">
        <f t="shared" si="251"/>
        <v>0</v>
      </c>
    </row>
    <row r="16123" spans="1:3" x14ac:dyDescent="0.25">
      <c r="A16123" s="3">
        <v>32.390277777777797</v>
      </c>
      <c r="B16123" s="4">
        <v>0</v>
      </c>
      <c r="C16123" s="4">
        <f t="shared" si="251"/>
        <v>0</v>
      </c>
    </row>
    <row r="16124" spans="1:3" x14ac:dyDescent="0.25">
      <c r="A16124" s="3">
        <v>32.391666666666701</v>
      </c>
      <c r="B16124" s="4">
        <v>0</v>
      </c>
      <c r="C16124" s="4">
        <f t="shared" si="251"/>
        <v>0</v>
      </c>
    </row>
    <row r="16125" spans="1:3" x14ac:dyDescent="0.25">
      <c r="A16125" s="3">
        <v>32.393055555555598</v>
      </c>
      <c r="B16125" s="4">
        <v>0</v>
      </c>
      <c r="C16125" s="4">
        <f t="shared" si="251"/>
        <v>0</v>
      </c>
    </row>
    <row r="16126" spans="1:3" x14ac:dyDescent="0.25">
      <c r="A16126" s="3">
        <v>32.394444444444403</v>
      </c>
      <c r="B16126" s="4">
        <v>0</v>
      </c>
      <c r="C16126" s="4">
        <f t="shared" si="251"/>
        <v>0</v>
      </c>
    </row>
    <row r="16127" spans="1:3" x14ac:dyDescent="0.25">
      <c r="A16127" s="3">
        <v>32.3958333333333</v>
      </c>
      <c r="B16127" s="4">
        <v>0</v>
      </c>
      <c r="C16127" s="4">
        <f t="shared" si="251"/>
        <v>0</v>
      </c>
    </row>
    <row r="16128" spans="1:3" x14ac:dyDescent="0.25">
      <c r="A16128" s="3">
        <v>32.397222222222197</v>
      </c>
      <c r="B16128" s="4">
        <v>0</v>
      </c>
      <c r="C16128" s="4">
        <f t="shared" si="251"/>
        <v>0</v>
      </c>
    </row>
    <row r="16129" spans="1:3" x14ac:dyDescent="0.25">
      <c r="A16129" s="3">
        <v>32.398611111111101</v>
      </c>
      <c r="B16129" s="4">
        <v>0</v>
      </c>
      <c r="C16129" s="4">
        <f t="shared" si="251"/>
        <v>0</v>
      </c>
    </row>
    <row r="16130" spans="1:3" x14ac:dyDescent="0.25">
      <c r="A16130" s="3">
        <v>32.4</v>
      </c>
      <c r="B16130" s="4">
        <v>0</v>
      </c>
      <c r="C16130" s="4">
        <f t="shared" si="251"/>
        <v>0</v>
      </c>
    </row>
    <row r="16131" spans="1:3" x14ac:dyDescent="0.25">
      <c r="A16131" s="3">
        <v>32.401388888888903</v>
      </c>
      <c r="B16131" s="4">
        <v>0</v>
      </c>
      <c r="C16131" s="4">
        <f t="shared" ref="C16131:C16194" si="252">B16131/1000</f>
        <v>0</v>
      </c>
    </row>
    <row r="16132" spans="1:3" x14ac:dyDescent="0.25">
      <c r="A16132" s="3">
        <v>32.4027777777778</v>
      </c>
      <c r="B16132" s="4">
        <v>0</v>
      </c>
      <c r="C16132" s="4">
        <f t="shared" si="252"/>
        <v>0</v>
      </c>
    </row>
    <row r="16133" spans="1:3" x14ac:dyDescent="0.25">
      <c r="A16133" s="3">
        <v>32.404166666666697</v>
      </c>
      <c r="B16133" s="4">
        <v>0</v>
      </c>
      <c r="C16133" s="4">
        <f t="shared" si="252"/>
        <v>0</v>
      </c>
    </row>
    <row r="16134" spans="1:3" x14ac:dyDescent="0.25">
      <c r="A16134" s="3">
        <v>32.405555555555601</v>
      </c>
      <c r="B16134" s="4">
        <v>0</v>
      </c>
      <c r="C16134" s="4">
        <f t="shared" si="252"/>
        <v>0</v>
      </c>
    </row>
    <row r="16135" spans="1:3" x14ac:dyDescent="0.25">
      <c r="A16135" s="3">
        <v>32.406944444444399</v>
      </c>
      <c r="B16135" s="4">
        <v>0</v>
      </c>
      <c r="C16135" s="4">
        <f t="shared" si="252"/>
        <v>0</v>
      </c>
    </row>
    <row r="16136" spans="1:3" x14ac:dyDescent="0.25">
      <c r="A16136" s="3">
        <v>32.408333333333303</v>
      </c>
      <c r="B16136" s="4">
        <v>0</v>
      </c>
      <c r="C16136" s="4">
        <f t="shared" si="252"/>
        <v>0</v>
      </c>
    </row>
    <row r="16137" spans="1:3" x14ac:dyDescent="0.25">
      <c r="A16137" s="3">
        <v>32.4097222222222</v>
      </c>
      <c r="B16137" s="4">
        <v>0</v>
      </c>
      <c r="C16137" s="4">
        <f t="shared" si="252"/>
        <v>0</v>
      </c>
    </row>
    <row r="16138" spans="1:3" x14ac:dyDescent="0.25">
      <c r="A16138" s="3">
        <v>32.411111111111097</v>
      </c>
      <c r="B16138" s="4">
        <v>0</v>
      </c>
      <c r="C16138" s="4">
        <f t="shared" si="252"/>
        <v>0</v>
      </c>
    </row>
    <row r="16139" spans="1:3" x14ac:dyDescent="0.25">
      <c r="A16139" s="3">
        <v>32.412500000000001</v>
      </c>
      <c r="B16139" s="4">
        <v>0</v>
      </c>
      <c r="C16139" s="4">
        <f t="shared" si="252"/>
        <v>0</v>
      </c>
    </row>
    <row r="16140" spans="1:3" x14ac:dyDescent="0.25">
      <c r="A16140" s="3">
        <v>32.413888888888899</v>
      </c>
      <c r="B16140" s="4">
        <v>0</v>
      </c>
      <c r="C16140" s="4">
        <f t="shared" si="252"/>
        <v>0</v>
      </c>
    </row>
    <row r="16141" spans="1:3" x14ac:dyDescent="0.25">
      <c r="A16141" s="3">
        <v>32.415277777777803</v>
      </c>
      <c r="B16141" s="4">
        <v>0</v>
      </c>
      <c r="C16141" s="4">
        <f t="shared" si="252"/>
        <v>0</v>
      </c>
    </row>
    <row r="16142" spans="1:3" x14ac:dyDescent="0.25">
      <c r="A16142" s="3">
        <v>32.4166666666667</v>
      </c>
      <c r="B16142" s="4">
        <v>0</v>
      </c>
      <c r="C16142" s="4">
        <f t="shared" si="252"/>
        <v>0</v>
      </c>
    </row>
    <row r="16143" spans="1:3" x14ac:dyDescent="0.25">
      <c r="A16143" s="3">
        <v>32.418055555555597</v>
      </c>
      <c r="B16143" s="4">
        <v>0</v>
      </c>
      <c r="C16143" s="4">
        <f t="shared" si="252"/>
        <v>0</v>
      </c>
    </row>
    <row r="16144" spans="1:3" x14ac:dyDescent="0.25">
      <c r="A16144" s="3">
        <v>32.419444444444402</v>
      </c>
      <c r="B16144" s="4">
        <v>0</v>
      </c>
      <c r="C16144" s="4">
        <f t="shared" si="252"/>
        <v>0</v>
      </c>
    </row>
    <row r="16145" spans="1:3" x14ac:dyDescent="0.25">
      <c r="A16145" s="3">
        <v>32.420833333333299</v>
      </c>
      <c r="B16145" s="4">
        <v>0</v>
      </c>
      <c r="C16145" s="4">
        <f t="shared" si="252"/>
        <v>0</v>
      </c>
    </row>
    <row r="16146" spans="1:3" x14ac:dyDescent="0.25">
      <c r="A16146" s="3">
        <v>32.422222222222203</v>
      </c>
      <c r="B16146" s="4">
        <v>0</v>
      </c>
      <c r="C16146" s="4">
        <f t="shared" si="252"/>
        <v>0</v>
      </c>
    </row>
    <row r="16147" spans="1:3" x14ac:dyDescent="0.25">
      <c r="A16147" s="3">
        <v>32.4236111111111</v>
      </c>
      <c r="B16147" s="4">
        <v>0</v>
      </c>
      <c r="C16147" s="4">
        <f t="shared" si="252"/>
        <v>0</v>
      </c>
    </row>
    <row r="16148" spans="1:3" x14ac:dyDescent="0.25">
      <c r="A16148" s="3">
        <v>32.424999999999997</v>
      </c>
      <c r="B16148" s="4">
        <v>0</v>
      </c>
      <c r="C16148" s="4">
        <f t="shared" si="252"/>
        <v>0</v>
      </c>
    </row>
    <row r="16149" spans="1:3" x14ac:dyDescent="0.25">
      <c r="A16149" s="3">
        <v>32.426388888888901</v>
      </c>
      <c r="B16149" s="4">
        <v>0</v>
      </c>
      <c r="C16149" s="4">
        <f t="shared" si="252"/>
        <v>0</v>
      </c>
    </row>
    <row r="16150" spans="1:3" x14ac:dyDescent="0.25">
      <c r="A16150" s="3">
        <v>32.427777777777798</v>
      </c>
      <c r="B16150" s="4">
        <v>0</v>
      </c>
      <c r="C16150" s="4">
        <f t="shared" si="252"/>
        <v>0</v>
      </c>
    </row>
    <row r="16151" spans="1:3" x14ac:dyDescent="0.25">
      <c r="A16151" s="3">
        <v>32.429166666666703</v>
      </c>
      <c r="B16151" s="4">
        <v>0</v>
      </c>
      <c r="C16151" s="4">
        <f t="shared" si="252"/>
        <v>0</v>
      </c>
    </row>
    <row r="16152" spans="1:3" x14ac:dyDescent="0.25">
      <c r="A16152" s="3">
        <v>32.4305555555556</v>
      </c>
      <c r="B16152" s="4">
        <v>0</v>
      </c>
      <c r="C16152" s="4">
        <f t="shared" si="252"/>
        <v>0</v>
      </c>
    </row>
    <row r="16153" spans="1:3" x14ac:dyDescent="0.25">
      <c r="A16153" s="3">
        <v>32.431944444444497</v>
      </c>
      <c r="B16153" s="4">
        <v>0</v>
      </c>
      <c r="C16153" s="4">
        <f t="shared" si="252"/>
        <v>0</v>
      </c>
    </row>
    <row r="16154" spans="1:3" x14ac:dyDescent="0.25">
      <c r="A16154" s="3">
        <v>32.433333333333302</v>
      </c>
      <c r="B16154" s="4">
        <v>0</v>
      </c>
      <c r="C16154" s="4">
        <f t="shared" si="252"/>
        <v>0</v>
      </c>
    </row>
    <row r="16155" spans="1:3" x14ac:dyDescent="0.25">
      <c r="A16155" s="3">
        <v>32.434722222222199</v>
      </c>
      <c r="B16155" s="4">
        <v>0</v>
      </c>
      <c r="C16155" s="4">
        <f t="shared" si="252"/>
        <v>0</v>
      </c>
    </row>
    <row r="16156" spans="1:3" x14ac:dyDescent="0.25">
      <c r="A16156" s="3">
        <v>32.436111111111103</v>
      </c>
      <c r="B16156" s="4">
        <v>0</v>
      </c>
      <c r="C16156" s="4">
        <f t="shared" si="252"/>
        <v>0</v>
      </c>
    </row>
    <row r="16157" spans="1:3" x14ac:dyDescent="0.25">
      <c r="A16157" s="3">
        <v>32.4375</v>
      </c>
      <c r="B16157" s="4">
        <v>0</v>
      </c>
      <c r="C16157" s="4">
        <f t="shared" si="252"/>
        <v>0</v>
      </c>
    </row>
    <row r="16158" spans="1:3" x14ac:dyDescent="0.25">
      <c r="A16158" s="3">
        <v>32.438888888888897</v>
      </c>
      <c r="B16158" s="4">
        <v>0</v>
      </c>
      <c r="C16158" s="4">
        <f t="shared" si="252"/>
        <v>0</v>
      </c>
    </row>
    <row r="16159" spans="1:3" x14ac:dyDescent="0.25">
      <c r="A16159" s="3">
        <v>32.440277777777801</v>
      </c>
      <c r="B16159" s="4">
        <v>0</v>
      </c>
      <c r="C16159" s="4">
        <f t="shared" si="252"/>
        <v>0</v>
      </c>
    </row>
    <row r="16160" spans="1:3" x14ac:dyDescent="0.25">
      <c r="A16160" s="3">
        <v>32.441666666666698</v>
      </c>
      <c r="B16160" s="4">
        <v>0</v>
      </c>
      <c r="C16160" s="4">
        <f t="shared" si="252"/>
        <v>0</v>
      </c>
    </row>
    <row r="16161" spans="1:3" x14ac:dyDescent="0.25">
      <c r="A16161" s="3">
        <v>32.443055555555603</v>
      </c>
      <c r="B16161" s="4">
        <v>0</v>
      </c>
      <c r="C16161" s="4">
        <f t="shared" si="252"/>
        <v>0</v>
      </c>
    </row>
    <row r="16162" spans="1:3" x14ac:dyDescent="0.25">
      <c r="A16162" s="3">
        <v>32.4444444444444</v>
      </c>
      <c r="B16162" s="4">
        <v>0</v>
      </c>
      <c r="C16162" s="4">
        <f t="shared" si="252"/>
        <v>0</v>
      </c>
    </row>
    <row r="16163" spans="1:3" x14ac:dyDescent="0.25">
      <c r="A16163" s="3">
        <v>32.445833333333297</v>
      </c>
      <c r="B16163" s="4">
        <v>0</v>
      </c>
      <c r="C16163" s="4">
        <f t="shared" si="252"/>
        <v>0</v>
      </c>
    </row>
    <row r="16164" spans="1:3" x14ac:dyDescent="0.25">
      <c r="A16164" s="3">
        <v>32.447222222222202</v>
      </c>
      <c r="B16164" s="4">
        <v>0</v>
      </c>
      <c r="C16164" s="4">
        <f t="shared" si="252"/>
        <v>0</v>
      </c>
    </row>
    <row r="16165" spans="1:3" x14ac:dyDescent="0.25">
      <c r="A16165" s="3">
        <v>32.448611111111099</v>
      </c>
      <c r="B16165" s="4">
        <v>0</v>
      </c>
      <c r="C16165" s="4">
        <f t="shared" si="252"/>
        <v>0</v>
      </c>
    </row>
    <row r="16166" spans="1:3" x14ac:dyDescent="0.25">
      <c r="A16166" s="3">
        <v>32.450000000000003</v>
      </c>
      <c r="B16166" s="4">
        <v>0</v>
      </c>
      <c r="C16166" s="4">
        <f t="shared" si="252"/>
        <v>0</v>
      </c>
    </row>
    <row r="16167" spans="1:3" x14ac:dyDescent="0.25">
      <c r="A16167" s="3">
        <v>32.4513888888889</v>
      </c>
      <c r="B16167" s="4">
        <v>0</v>
      </c>
      <c r="C16167" s="4">
        <f t="shared" si="252"/>
        <v>0</v>
      </c>
    </row>
    <row r="16168" spans="1:3" x14ac:dyDescent="0.25">
      <c r="A16168" s="3">
        <v>32.452777777777797</v>
      </c>
      <c r="B16168" s="4">
        <v>0</v>
      </c>
      <c r="C16168" s="4">
        <f t="shared" si="252"/>
        <v>0</v>
      </c>
    </row>
    <row r="16169" spans="1:3" x14ac:dyDescent="0.25">
      <c r="A16169" s="3">
        <v>32.454166666666701</v>
      </c>
      <c r="B16169" s="4">
        <v>0</v>
      </c>
      <c r="C16169" s="4">
        <f t="shared" si="252"/>
        <v>0</v>
      </c>
    </row>
    <row r="16170" spans="1:3" x14ac:dyDescent="0.25">
      <c r="A16170" s="3">
        <v>32.455555555555598</v>
      </c>
      <c r="B16170" s="4">
        <v>0</v>
      </c>
      <c r="C16170" s="4">
        <f t="shared" si="252"/>
        <v>0</v>
      </c>
    </row>
    <row r="16171" spans="1:3" x14ac:dyDescent="0.25">
      <c r="A16171" s="3">
        <v>32.456944444444403</v>
      </c>
      <c r="B16171" s="4">
        <v>0</v>
      </c>
      <c r="C16171" s="4">
        <f t="shared" si="252"/>
        <v>0</v>
      </c>
    </row>
    <row r="16172" spans="1:3" x14ac:dyDescent="0.25">
      <c r="A16172" s="3">
        <v>32.4583333333333</v>
      </c>
      <c r="B16172" s="4">
        <v>0</v>
      </c>
      <c r="C16172" s="4">
        <f t="shared" si="252"/>
        <v>0</v>
      </c>
    </row>
    <row r="16173" spans="1:3" x14ac:dyDescent="0.25">
      <c r="A16173" s="3">
        <v>32.459722222222197</v>
      </c>
      <c r="B16173" s="4">
        <v>0</v>
      </c>
      <c r="C16173" s="4">
        <f t="shared" si="252"/>
        <v>0</v>
      </c>
    </row>
    <row r="16174" spans="1:3" x14ac:dyDescent="0.25">
      <c r="A16174" s="3">
        <v>32.461111111111101</v>
      </c>
      <c r="B16174" s="4">
        <v>0</v>
      </c>
      <c r="C16174" s="4">
        <f t="shared" si="252"/>
        <v>0</v>
      </c>
    </row>
    <row r="16175" spans="1:3" x14ac:dyDescent="0.25">
      <c r="A16175" s="3">
        <v>32.462499999999999</v>
      </c>
      <c r="B16175" s="4">
        <v>0</v>
      </c>
      <c r="C16175" s="4">
        <f t="shared" si="252"/>
        <v>0</v>
      </c>
    </row>
    <row r="16176" spans="1:3" x14ac:dyDescent="0.25">
      <c r="A16176" s="3">
        <v>32.463888888888903</v>
      </c>
      <c r="B16176" s="4">
        <v>0</v>
      </c>
      <c r="C16176" s="4">
        <f t="shared" si="252"/>
        <v>0</v>
      </c>
    </row>
    <row r="16177" spans="1:3" x14ac:dyDescent="0.25">
      <c r="A16177" s="3">
        <v>32.4652777777778</v>
      </c>
      <c r="B16177" s="4">
        <v>0</v>
      </c>
      <c r="C16177" s="4">
        <f t="shared" si="252"/>
        <v>0</v>
      </c>
    </row>
    <row r="16178" spans="1:3" x14ac:dyDescent="0.25">
      <c r="A16178" s="3">
        <v>32.466666666666697</v>
      </c>
      <c r="B16178" s="4">
        <v>0</v>
      </c>
      <c r="C16178" s="4">
        <f t="shared" si="252"/>
        <v>0</v>
      </c>
    </row>
    <row r="16179" spans="1:3" x14ac:dyDescent="0.25">
      <c r="A16179" s="3">
        <v>32.468055555555601</v>
      </c>
      <c r="B16179" s="4">
        <v>0</v>
      </c>
      <c r="C16179" s="4">
        <f t="shared" si="252"/>
        <v>0</v>
      </c>
    </row>
    <row r="16180" spans="1:3" x14ac:dyDescent="0.25">
      <c r="A16180" s="3">
        <v>32.469444444444399</v>
      </c>
      <c r="B16180" s="4">
        <v>0</v>
      </c>
      <c r="C16180" s="4">
        <f t="shared" si="252"/>
        <v>0</v>
      </c>
    </row>
    <row r="16181" spans="1:3" x14ac:dyDescent="0.25">
      <c r="A16181" s="3">
        <v>32.470833333333303</v>
      </c>
      <c r="B16181" s="4">
        <v>0</v>
      </c>
      <c r="C16181" s="4">
        <f t="shared" si="252"/>
        <v>0</v>
      </c>
    </row>
    <row r="16182" spans="1:3" x14ac:dyDescent="0.25">
      <c r="A16182" s="3">
        <v>32.4722222222222</v>
      </c>
      <c r="B16182" s="4">
        <v>0</v>
      </c>
      <c r="C16182" s="4">
        <f t="shared" si="252"/>
        <v>0</v>
      </c>
    </row>
    <row r="16183" spans="1:3" x14ac:dyDescent="0.25">
      <c r="A16183" s="3">
        <v>32.473611111111097</v>
      </c>
      <c r="B16183" s="4">
        <v>0</v>
      </c>
      <c r="C16183" s="4">
        <f t="shared" si="252"/>
        <v>0</v>
      </c>
    </row>
    <row r="16184" spans="1:3" x14ac:dyDescent="0.25">
      <c r="A16184" s="3">
        <v>32.475000000000001</v>
      </c>
      <c r="B16184" s="4">
        <v>0</v>
      </c>
      <c r="C16184" s="4">
        <f t="shared" si="252"/>
        <v>0</v>
      </c>
    </row>
    <row r="16185" spans="1:3" x14ac:dyDescent="0.25">
      <c r="A16185" s="3">
        <v>32.476388888888899</v>
      </c>
      <c r="B16185" s="4">
        <v>0</v>
      </c>
      <c r="C16185" s="4">
        <f t="shared" si="252"/>
        <v>0</v>
      </c>
    </row>
    <row r="16186" spans="1:3" x14ac:dyDescent="0.25">
      <c r="A16186" s="3">
        <v>32.477777777777803</v>
      </c>
      <c r="B16186" s="4">
        <v>0</v>
      </c>
      <c r="C16186" s="4">
        <f t="shared" si="252"/>
        <v>0</v>
      </c>
    </row>
    <row r="16187" spans="1:3" x14ac:dyDescent="0.25">
      <c r="A16187" s="3">
        <v>32.4791666666667</v>
      </c>
      <c r="B16187" s="4">
        <v>0</v>
      </c>
      <c r="C16187" s="4">
        <f t="shared" si="252"/>
        <v>0</v>
      </c>
    </row>
    <row r="16188" spans="1:3" x14ac:dyDescent="0.25">
      <c r="A16188" s="3">
        <v>32.480555555555597</v>
      </c>
      <c r="B16188" s="4">
        <v>0</v>
      </c>
      <c r="C16188" s="4">
        <f t="shared" si="252"/>
        <v>0</v>
      </c>
    </row>
    <row r="16189" spans="1:3" x14ac:dyDescent="0.25">
      <c r="A16189" s="3">
        <v>32.481944444444402</v>
      </c>
      <c r="B16189" s="4">
        <v>0</v>
      </c>
      <c r="C16189" s="4">
        <f t="shared" si="252"/>
        <v>0</v>
      </c>
    </row>
    <row r="16190" spans="1:3" x14ac:dyDescent="0.25">
      <c r="A16190" s="3">
        <v>32.483333333333299</v>
      </c>
      <c r="B16190" s="4">
        <v>0</v>
      </c>
      <c r="C16190" s="4">
        <f t="shared" si="252"/>
        <v>0</v>
      </c>
    </row>
    <row r="16191" spans="1:3" x14ac:dyDescent="0.25">
      <c r="A16191" s="3">
        <v>32.484722222222203</v>
      </c>
      <c r="B16191" s="4">
        <v>0</v>
      </c>
      <c r="C16191" s="4">
        <f t="shared" si="252"/>
        <v>0</v>
      </c>
    </row>
    <row r="16192" spans="1:3" x14ac:dyDescent="0.25">
      <c r="A16192" s="3">
        <v>32.4861111111111</v>
      </c>
      <c r="B16192" s="4">
        <v>0</v>
      </c>
      <c r="C16192" s="4">
        <f t="shared" si="252"/>
        <v>0</v>
      </c>
    </row>
    <row r="16193" spans="1:3" x14ac:dyDescent="0.25">
      <c r="A16193" s="3">
        <v>32.487499999999997</v>
      </c>
      <c r="B16193" s="4">
        <v>0</v>
      </c>
      <c r="C16193" s="4">
        <f t="shared" si="252"/>
        <v>0</v>
      </c>
    </row>
    <row r="16194" spans="1:3" x14ac:dyDescent="0.25">
      <c r="A16194" s="3">
        <v>32.488888888888901</v>
      </c>
      <c r="B16194" s="4">
        <v>0</v>
      </c>
      <c r="C16194" s="4">
        <f t="shared" si="252"/>
        <v>0</v>
      </c>
    </row>
    <row r="16195" spans="1:3" x14ac:dyDescent="0.25">
      <c r="A16195" s="3">
        <v>32.490277777777798</v>
      </c>
      <c r="B16195" s="4">
        <v>0</v>
      </c>
      <c r="C16195" s="4">
        <f t="shared" ref="C16195:C16258" si="253">B16195/1000</f>
        <v>0</v>
      </c>
    </row>
    <row r="16196" spans="1:3" x14ac:dyDescent="0.25">
      <c r="A16196" s="3">
        <v>32.491666666666703</v>
      </c>
      <c r="B16196" s="4">
        <v>0</v>
      </c>
      <c r="C16196" s="4">
        <f t="shared" si="253"/>
        <v>0</v>
      </c>
    </row>
    <row r="16197" spans="1:3" x14ac:dyDescent="0.25">
      <c r="A16197" s="3">
        <v>32.4930555555556</v>
      </c>
      <c r="B16197" s="4">
        <v>0</v>
      </c>
      <c r="C16197" s="4">
        <f t="shared" si="253"/>
        <v>0</v>
      </c>
    </row>
    <row r="16198" spans="1:3" x14ac:dyDescent="0.25">
      <c r="A16198" s="3">
        <v>32.494444444444497</v>
      </c>
      <c r="B16198" s="4">
        <v>0</v>
      </c>
      <c r="C16198" s="4">
        <f t="shared" si="253"/>
        <v>0</v>
      </c>
    </row>
    <row r="16199" spans="1:3" x14ac:dyDescent="0.25">
      <c r="A16199" s="3">
        <v>32.495833333333302</v>
      </c>
      <c r="B16199" s="4">
        <v>0</v>
      </c>
      <c r="C16199" s="4">
        <f t="shared" si="253"/>
        <v>0</v>
      </c>
    </row>
    <row r="16200" spans="1:3" x14ac:dyDescent="0.25">
      <c r="A16200" s="3">
        <v>32.497222222222199</v>
      </c>
      <c r="B16200" s="4">
        <v>0</v>
      </c>
      <c r="C16200" s="4">
        <f t="shared" si="253"/>
        <v>0</v>
      </c>
    </row>
    <row r="16201" spans="1:3" x14ac:dyDescent="0.25">
      <c r="A16201" s="3">
        <v>32.498611111111103</v>
      </c>
      <c r="B16201" s="4">
        <v>0</v>
      </c>
      <c r="C16201" s="4">
        <f t="shared" si="253"/>
        <v>0</v>
      </c>
    </row>
    <row r="16202" spans="1:3" x14ac:dyDescent="0.25">
      <c r="A16202" s="3">
        <v>32.5</v>
      </c>
      <c r="B16202" s="4">
        <v>0</v>
      </c>
      <c r="C16202" s="4">
        <f t="shared" si="253"/>
        <v>0</v>
      </c>
    </row>
    <row r="16203" spans="1:3" x14ac:dyDescent="0.25">
      <c r="A16203" s="3">
        <v>32.501388888888897</v>
      </c>
      <c r="B16203" s="4">
        <v>0</v>
      </c>
      <c r="C16203" s="4">
        <f t="shared" si="253"/>
        <v>0</v>
      </c>
    </row>
    <row r="16204" spans="1:3" x14ac:dyDescent="0.25">
      <c r="A16204" s="3">
        <v>32.502777777777801</v>
      </c>
      <c r="B16204" s="4">
        <v>0</v>
      </c>
      <c r="C16204" s="4">
        <f t="shared" si="253"/>
        <v>0</v>
      </c>
    </row>
    <row r="16205" spans="1:3" x14ac:dyDescent="0.25">
      <c r="A16205" s="3">
        <v>32.504166666666698</v>
      </c>
      <c r="B16205" s="4">
        <v>0</v>
      </c>
      <c r="C16205" s="4">
        <f t="shared" si="253"/>
        <v>0</v>
      </c>
    </row>
    <row r="16206" spans="1:3" x14ac:dyDescent="0.25">
      <c r="A16206" s="3">
        <v>32.505555555555603</v>
      </c>
      <c r="B16206" s="4">
        <v>0</v>
      </c>
      <c r="C16206" s="4">
        <f t="shared" si="253"/>
        <v>0</v>
      </c>
    </row>
    <row r="16207" spans="1:3" x14ac:dyDescent="0.25">
      <c r="A16207" s="3">
        <v>32.5069444444444</v>
      </c>
      <c r="B16207" s="4">
        <v>0</v>
      </c>
      <c r="C16207" s="4">
        <f t="shared" si="253"/>
        <v>0</v>
      </c>
    </row>
    <row r="16208" spans="1:3" x14ac:dyDescent="0.25">
      <c r="A16208" s="3">
        <v>32.508333333333297</v>
      </c>
      <c r="B16208" s="4">
        <v>0</v>
      </c>
      <c r="C16208" s="4">
        <f t="shared" si="253"/>
        <v>0</v>
      </c>
    </row>
    <row r="16209" spans="1:3" x14ac:dyDescent="0.25">
      <c r="A16209" s="3">
        <v>32.509722222222202</v>
      </c>
      <c r="B16209" s="4">
        <v>0</v>
      </c>
      <c r="C16209" s="4">
        <f t="shared" si="253"/>
        <v>0</v>
      </c>
    </row>
    <row r="16210" spans="1:3" x14ac:dyDescent="0.25">
      <c r="A16210" s="3">
        <v>32.511111111111099</v>
      </c>
      <c r="B16210" s="4">
        <v>0</v>
      </c>
      <c r="C16210" s="4">
        <f t="shared" si="253"/>
        <v>0</v>
      </c>
    </row>
    <row r="16211" spans="1:3" x14ac:dyDescent="0.25">
      <c r="A16211" s="3">
        <v>32.512500000000003</v>
      </c>
      <c r="B16211" s="4">
        <v>0</v>
      </c>
      <c r="C16211" s="4">
        <f t="shared" si="253"/>
        <v>0</v>
      </c>
    </row>
    <row r="16212" spans="1:3" x14ac:dyDescent="0.25">
      <c r="A16212" s="3">
        <v>32.5138888888889</v>
      </c>
      <c r="B16212" s="4">
        <v>0</v>
      </c>
      <c r="C16212" s="4">
        <f t="shared" si="253"/>
        <v>0</v>
      </c>
    </row>
    <row r="16213" spans="1:3" x14ac:dyDescent="0.25">
      <c r="A16213" s="3">
        <v>32.515277777777797</v>
      </c>
      <c r="B16213" s="4">
        <v>0</v>
      </c>
      <c r="C16213" s="4">
        <f t="shared" si="253"/>
        <v>0</v>
      </c>
    </row>
    <row r="16214" spans="1:3" x14ac:dyDescent="0.25">
      <c r="A16214" s="3">
        <v>32.516666666666701</v>
      </c>
      <c r="B16214" s="4">
        <v>0</v>
      </c>
      <c r="C16214" s="4">
        <f t="shared" si="253"/>
        <v>0</v>
      </c>
    </row>
    <row r="16215" spans="1:3" x14ac:dyDescent="0.25">
      <c r="A16215" s="3">
        <v>32.518055555555598</v>
      </c>
      <c r="B16215" s="4">
        <v>0</v>
      </c>
      <c r="C16215" s="4">
        <f t="shared" si="253"/>
        <v>0</v>
      </c>
    </row>
    <row r="16216" spans="1:3" x14ac:dyDescent="0.25">
      <c r="A16216" s="3">
        <v>32.519444444444403</v>
      </c>
      <c r="B16216" s="4">
        <v>0</v>
      </c>
      <c r="C16216" s="4">
        <f t="shared" si="253"/>
        <v>0</v>
      </c>
    </row>
    <row r="16217" spans="1:3" x14ac:dyDescent="0.25">
      <c r="A16217" s="3">
        <v>32.5208333333333</v>
      </c>
      <c r="B16217" s="4">
        <v>0</v>
      </c>
      <c r="C16217" s="4">
        <f t="shared" si="253"/>
        <v>0</v>
      </c>
    </row>
    <row r="16218" spans="1:3" x14ac:dyDescent="0.25">
      <c r="A16218" s="3">
        <v>32.522222222222197</v>
      </c>
      <c r="B16218" s="4">
        <v>0</v>
      </c>
      <c r="C16218" s="4">
        <f t="shared" si="253"/>
        <v>0</v>
      </c>
    </row>
    <row r="16219" spans="1:3" x14ac:dyDescent="0.25">
      <c r="A16219" s="3">
        <v>32.523611111111101</v>
      </c>
      <c r="B16219" s="4">
        <v>0</v>
      </c>
      <c r="C16219" s="4">
        <f t="shared" si="253"/>
        <v>0</v>
      </c>
    </row>
    <row r="16220" spans="1:3" x14ac:dyDescent="0.25">
      <c r="A16220" s="3">
        <v>32.524999999999999</v>
      </c>
      <c r="B16220" s="4">
        <v>0</v>
      </c>
      <c r="C16220" s="4">
        <f t="shared" si="253"/>
        <v>0</v>
      </c>
    </row>
    <row r="16221" spans="1:3" x14ac:dyDescent="0.25">
      <c r="A16221" s="3">
        <v>32.526388888888903</v>
      </c>
      <c r="B16221" s="4">
        <v>0</v>
      </c>
      <c r="C16221" s="4">
        <f t="shared" si="253"/>
        <v>0</v>
      </c>
    </row>
    <row r="16222" spans="1:3" x14ac:dyDescent="0.25">
      <c r="A16222" s="3">
        <v>32.5277777777778</v>
      </c>
      <c r="B16222" s="4">
        <v>0</v>
      </c>
      <c r="C16222" s="4">
        <f t="shared" si="253"/>
        <v>0</v>
      </c>
    </row>
    <row r="16223" spans="1:3" x14ac:dyDescent="0.25">
      <c r="A16223" s="3">
        <v>32.529166666666697</v>
      </c>
      <c r="B16223" s="4">
        <v>0</v>
      </c>
      <c r="C16223" s="4">
        <f t="shared" si="253"/>
        <v>0</v>
      </c>
    </row>
    <row r="16224" spans="1:3" x14ac:dyDescent="0.25">
      <c r="A16224" s="3">
        <v>32.530555555555601</v>
      </c>
      <c r="B16224" s="4">
        <v>0</v>
      </c>
      <c r="C16224" s="4">
        <f t="shared" si="253"/>
        <v>0</v>
      </c>
    </row>
    <row r="16225" spans="1:3" x14ac:dyDescent="0.25">
      <c r="A16225" s="3">
        <v>32.531944444444399</v>
      </c>
      <c r="B16225" s="4">
        <v>0</v>
      </c>
      <c r="C16225" s="4">
        <f t="shared" si="253"/>
        <v>0</v>
      </c>
    </row>
    <row r="16226" spans="1:3" x14ac:dyDescent="0.25">
      <c r="A16226" s="3">
        <v>32.533333333333303</v>
      </c>
      <c r="B16226" s="4">
        <v>0</v>
      </c>
      <c r="C16226" s="4">
        <f t="shared" si="253"/>
        <v>0</v>
      </c>
    </row>
    <row r="16227" spans="1:3" x14ac:dyDescent="0.25">
      <c r="A16227" s="3">
        <v>32.5347222222222</v>
      </c>
      <c r="B16227" s="4">
        <v>0</v>
      </c>
      <c r="C16227" s="4">
        <f t="shared" si="253"/>
        <v>0</v>
      </c>
    </row>
    <row r="16228" spans="1:3" x14ac:dyDescent="0.25">
      <c r="A16228" s="3">
        <v>32.536111111111097</v>
      </c>
      <c r="B16228" s="4">
        <v>0</v>
      </c>
      <c r="C16228" s="4">
        <f t="shared" si="253"/>
        <v>0</v>
      </c>
    </row>
    <row r="16229" spans="1:3" x14ac:dyDescent="0.25">
      <c r="A16229" s="3">
        <v>32.537500000000001</v>
      </c>
      <c r="B16229" s="4">
        <v>0</v>
      </c>
      <c r="C16229" s="4">
        <f t="shared" si="253"/>
        <v>0</v>
      </c>
    </row>
    <row r="16230" spans="1:3" x14ac:dyDescent="0.25">
      <c r="A16230" s="3">
        <v>32.538888888888899</v>
      </c>
      <c r="B16230" s="4">
        <v>0</v>
      </c>
      <c r="C16230" s="4">
        <f t="shared" si="253"/>
        <v>0</v>
      </c>
    </row>
    <row r="16231" spans="1:3" x14ac:dyDescent="0.25">
      <c r="A16231" s="3">
        <v>32.540277777777803</v>
      </c>
      <c r="B16231" s="4">
        <v>0</v>
      </c>
      <c r="C16231" s="4">
        <f t="shared" si="253"/>
        <v>0</v>
      </c>
    </row>
    <row r="16232" spans="1:3" x14ac:dyDescent="0.25">
      <c r="A16232" s="3">
        <v>32.5416666666667</v>
      </c>
      <c r="B16232" s="4">
        <v>0</v>
      </c>
      <c r="C16232" s="4">
        <f t="shared" si="253"/>
        <v>0</v>
      </c>
    </row>
    <row r="16233" spans="1:3" x14ac:dyDescent="0.25">
      <c r="A16233" s="3">
        <v>32.543055555555597</v>
      </c>
      <c r="B16233" s="4">
        <v>0</v>
      </c>
      <c r="C16233" s="4">
        <f t="shared" si="253"/>
        <v>0</v>
      </c>
    </row>
    <row r="16234" spans="1:3" x14ac:dyDescent="0.25">
      <c r="A16234" s="3">
        <v>32.544444444444402</v>
      </c>
      <c r="B16234" s="4">
        <v>0</v>
      </c>
      <c r="C16234" s="4">
        <f t="shared" si="253"/>
        <v>0</v>
      </c>
    </row>
    <row r="16235" spans="1:3" x14ac:dyDescent="0.25">
      <c r="A16235" s="3">
        <v>32.545833333333299</v>
      </c>
      <c r="B16235" s="4">
        <v>0</v>
      </c>
      <c r="C16235" s="4">
        <f t="shared" si="253"/>
        <v>0</v>
      </c>
    </row>
    <row r="16236" spans="1:3" x14ac:dyDescent="0.25">
      <c r="A16236" s="3">
        <v>32.547222222222203</v>
      </c>
      <c r="B16236" s="4">
        <v>0</v>
      </c>
      <c r="C16236" s="4">
        <f t="shared" si="253"/>
        <v>0</v>
      </c>
    </row>
    <row r="16237" spans="1:3" x14ac:dyDescent="0.25">
      <c r="A16237" s="3">
        <v>32.5486111111111</v>
      </c>
      <c r="B16237" s="4">
        <v>0</v>
      </c>
      <c r="C16237" s="4">
        <f t="shared" si="253"/>
        <v>0</v>
      </c>
    </row>
    <row r="16238" spans="1:3" x14ac:dyDescent="0.25">
      <c r="A16238" s="3">
        <v>32.549999999999997</v>
      </c>
      <c r="B16238" s="4">
        <v>0</v>
      </c>
      <c r="C16238" s="4">
        <f t="shared" si="253"/>
        <v>0</v>
      </c>
    </row>
    <row r="16239" spans="1:3" x14ac:dyDescent="0.25">
      <c r="A16239" s="3">
        <v>32.551388888888901</v>
      </c>
      <c r="B16239" s="4">
        <v>0</v>
      </c>
      <c r="C16239" s="4">
        <f t="shared" si="253"/>
        <v>0</v>
      </c>
    </row>
    <row r="16240" spans="1:3" x14ac:dyDescent="0.25">
      <c r="A16240" s="3">
        <v>32.552777777777798</v>
      </c>
      <c r="B16240" s="4">
        <v>0</v>
      </c>
      <c r="C16240" s="4">
        <f t="shared" si="253"/>
        <v>0</v>
      </c>
    </row>
    <row r="16241" spans="1:3" x14ac:dyDescent="0.25">
      <c r="A16241" s="3">
        <v>32.554166666666703</v>
      </c>
      <c r="B16241" s="4">
        <v>0</v>
      </c>
      <c r="C16241" s="4">
        <f t="shared" si="253"/>
        <v>0</v>
      </c>
    </row>
    <row r="16242" spans="1:3" x14ac:dyDescent="0.25">
      <c r="A16242" s="3">
        <v>32.5555555555556</v>
      </c>
      <c r="B16242" s="4">
        <v>0</v>
      </c>
      <c r="C16242" s="4">
        <f t="shared" si="253"/>
        <v>0</v>
      </c>
    </row>
    <row r="16243" spans="1:3" x14ac:dyDescent="0.25">
      <c r="A16243" s="3">
        <v>32.556944444444497</v>
      </c>
      <c r="B16243" s="4">
        <v>0</v>
      </c>
      <c r="C16243" s="4">
        <f t="shared" si="253"/>
        <v>0</v>
      </c>
    </row>
    <row r="16244" spans="1:3" x14ac:dyDescent="0.25">
      <c r="A16244" s="3">
        <v>32.558333333333302</v>
      </c>
      <c r="B16244" s="4">
        <v>0</v>
      </c>
      <c r="C16244" s="4">
        <f t="shared" si="253"/>
        <v>0</v>
      </c>
    </row>
    <row r="16245" spans="1:3" x14ac:dyDescent="0.25">
      <c r="A16245" s="3">
        <v>32.559722222222199</v>
      </c>
      <c r="B16245" s="4">
        <v>0</v>
      </c>
      <c r="C16245" s="4">
        <f t="shared" si="253"/>
        <v>0</v>
      </c>
    </row>
    <row r="16246" spans="1:3" x14ac:dyDescent="0.25">
      <c r="A16246" s="3">
        <v>32.561111111111103</v>
      </c>
      <c r="B16246" s="4">
        <v>0</v>
      </c>
      <c r="C16246" s="4">
        <f t="shared" si="253"/>
        <v>0</v>
      </c>
    </row>
    <row r="16247" spans="1:3" x14ac:dyDescent="0.25">
      <c r="A16247" s="3">
        <v>32.5625</v>
      </c>
      <c r="B16247" s="4">
        <v>0</v>
      </c>
      <c r="C16247" s="4">
        <f t="shared" si="253"/>
        <v>0</v>
      </c>
    </row>
    <row r="16248" spans="1:3" x14ac:dyDescent="0.25">
      <c r="A16248" s="3">
        <v>32.563888888888897</v>
      </c>
      <c r="B16248" s="4">
        <v>0</v>
      </c>
      <c r="C16248" s="4">
        <f t="shared" si="253"/>
        <v>0</v>
      </c>
    </row>
    <row r="16249" spans="1:3" x14ac:dyDescent="0.25">
      <c r="A16249" s="3">
        <v>32.565277777777801</v>
      </c>
      <c r="B16249" s="4">
        <v>0</v>
      </c>
      <c r="C16249" s="4">
        <f t="shared" si="253"/>
        <v>0</v>
      </c>
    </row>
    <row r="16250" spans="1:3" x14ac:dyDescent="0.25">
      <c r="A16250" s="3">
        <v>32.566666666666698</v>
      </c>
      <c r="B16250" s="4">
        <v>0</v>
      </c>
      <c r="C16250" s="4">
        <f t="shared" si="253"/>
        <v>0</v>
      </c>
    </row>
    <row r="16251" spans="1:3" x14ac:dyDescent="0.25">
      <c r="A16251" s="3">
        <v>32.568055555555603</v>
      </c>
      <c r="B16251" s="4">
        <v>0</v>
      </c>
      <c r="C16251" s="4">
        <f t="shared" si="253"/>
        <v>0</v>
      </c>
    </row>
    <row r="16252" spans="1:3" x14ac:dyDescent="0.25">
      <c r="A16252" s="3">
        <v>32.5694444444444</v>
      </c>
      <c r="B16252" s="4">
        <v>0</v>
      </c>
      <c r="C16252" s="4">
        <f t="shared" si="253"/>
        <v>0</v>
      </c>
    </row>
    <row r="16253" spans="1:3" x14ac:dyDescent="0.25">
      <c r="A16253" s="3">
        <v>32.570833333333297</v>
      </c>
      <c r="B16253" s="4">
        <v>0</v>
      </c>
      <c r="C16253" s="4">
        <f t="shared" si="253"/>
        <v>0</v>
      </c>
    </row>
    <row r="16254" spans="1:3" x14ac:dyDescent="0.25">
      <c r="A16254" s="3">
        <v>32.572222222222202</v>
      </c>
      <c r="B16254" s="4">
        <v>0</v>
      </c>
      <c r="C16254" s="4">
        <f t="shared" si="253"/>
        <v>0</v>
      </c>
    </row>
    <row r="16255" spans="1:3" x14ac:dyDescent="0.25">
      <c r="A16255" s="3">
        <v>32.573611111111099</v>
      </c>
      <c r="B16255" s="4">
        <v>0</v>
      </c>
      <c r="C16255" s="4">
        <f t="shared" si="253"/>
        <v>0</v>
      </c>
    </row>
    <row r="16256" spans="1:3" x14ac:dyDescent="0.25">
      <c r="A16256" s="3">
        <v>32.575000000000003</v>
      </c>
      <c r="B16256" s="4">
        <v>0</v>
      </c>
      <c r="C16256" s="4">
        <f t="shared" si="253"/>
        <v>0</v>
      </c>
    </row>
    <row r="16257" spans="1:3" x14ac:dyDescent="0.25">
      <c r="A16257" s="3">
        <v>32.5763888888889</v>
      </c>
      <c r="B16257" s="4">
        <v>0</v>
      </c>
      <c r="C16257" s="4">
        <f t="shared" si="253"/>
        <v>0</v>
      </c>
    </row>
    <row r="16258" spans="1:3" x14ac:dyDescent="0.25">
      <c r="A16258" s="3">
        <v>32.577777777777797</v>
      </c>
      <c r="B16258" s="4">
        <v>0</v>
      </c>
      <c r="C16258" s="4">
        <f t="shared" si="253"/>
        <v>0</v>
      </c>
    </row>
    <row r="16259" spans="1:3" x14ac:dyDescent="0.25">
      <c r="A16259" s="3">
        <v>32.579166666666701</v>
      </c>
      <c r="B16259" s="4">
        <v>0</v>
      </c>
      <c r="C16259" s="4">
        <f t="shared" ref="C16259:C16322" si="254">B16259/1000</f>
        <v>0</v>
      </c>
    </row>
    <row r="16260" spans="1:3" x14ac:dyDescent="0.25">
      <c r="A16260" s="3">
        <v>32.580555555555598</v>
      </c>
      <c r="B16260" s="4">
        <v>0</v>
      </c>
      <c r="C16260" s="4">
        <f t="shared" si="254"/>
        <v>0</v>
      </c>
    </row>
    <row r="16261" spans="1:3" x14ac:dyDescent="0.25">
      <c r="A16261" s="3">
        <v>32.581944444444403</v>
      </c>
      <c r="B16261" s="4">
        <v>0</v>
      </c>
      <c r="C16261" s="4">
        <f t="shared" si="254"/>
        <v>0</v>
      </c>
    </row>
    <row r="16262" spans="1:3" x14ac:dyDescent="0.25">
      <c r="A16262" s="3">
        <v>32.5833333333333</v>
      </c>
      <c r="B16262" s="4">
        <v>0</v>
      </c>
      <c r="C16262" s="4">
        <f t="shared" si="254"/>
        <v>0</v>
      </c>
    </row>
    <row r="16263" spans="1:3" x14ac:dyDescent="0.25">
      <c r="A16263" s="3">
        <v>32.584722222222197</v>
      </c>
      <c r="B16263" s="4">
        <v>0</v>
      </c>
      <c r="C16263" s="4">
        <f t="shared" si="254"/>
        <v>0</v>
      </c>
    </row>
    <row r="16264" spans="1:3" x14ac:dyDescent="0.25">
      <c r="A16264" s="3">
        <v>32.586111111111101</v>
      </c>
      <c r="B16264" s="4">
        <v>0</v>
      </c>
      <c r="C16264" s="4">
        <f t="shared" si="254"/>
        <v>0</v>
      </c>
    </row>
    <row r="16265" spans="1:3" x14ac:dyDescent="0.25">
      <c r="A16265" s="3">
        <v>32.587499999999999</v>
      </c>
      <c r="B16265" s="4">
        <v>0</v>
      </c>
      <c r="C16265" s="4">
        <f t="shared" si="254"/>
        <v>0</v>
      </c>
    </row>
    <row r="16266" spans="1:3" x14ac:dyDescent="0.25">
      <c r="A16266" s="3">
        <v>32.588888888888903</v>
      </c>
      <c r="B16266" s="4">
        <v>0</v>
      </c>
      <c r="C16266" s="4">
        <f t="shared" si="254"/>
        <v>0</v>
      </c>
    </row>
    <row r="16267" spans="1:3" x14ac:dyDescent="0.25">
      <c r="A16267" s="3">
        <v>32.5902777777778</v>
      </c>
      <c r="B16267" s="4">
        <v>0</v>
      </c>
      <c r="C16267" s="4">
        <f t="shared" si="254"/>
        <v>0</v>
      </c>
    </row>
    <row r="16268" spans="1:3" x14ac:dyDescent="0.25">
      <c r="A16268" s="3">
        <v>32.591666666666697</v>
      </c>
      <c r="B16268" s="4">
        <v>0</v>
      </c>
      <c r="C16268" s="4">
        <f t="shared" si="254"/>
        <v>0</v>
      </c>
    </row>
    <row r="16269" spans="1:3" x14ac:dyDescent="0.25">
      <c r="A16269" s="3">
        <v>32.593055555555601</v>
      </c>
      <c r="B16269" s="4">
        <v>0</v>
      </c>
      <c r="C16269" s="4">
        <f t="shared" si="254"/>
        <v>0</v>
      </c>
    </row>
    <row r="16270" spans="1:3" x14ac:dyDescent="0.25">
      <c r="A16270" s="3">
        <v>32.594444444444399</v>
      </c>
      <c r="B16270" s="4">
        <v>0</v>
      </c>
      <c r="C16270" s="4">
        <f t="shared" si="254"/>
        <v>0</v>
      </c>
    </row>
    <row r="16271" spans="1:3" x14ac:dyDescent="0.25">
      <c r="A16271" s="3">
        <v>32.595833333333303</v>
      </c>
      <c r="B16271" s="4">
        <v>0</v>
      </c>
      <c r="C16271" s="4">
        <f t="shared" si="254"/>
        <v>0</v>
      </c>
    </row>
    <row r="16272" spans="1:3" x14ac:dyDescent="0.25">
      <c r="A16272" s="3">
        <v>32.5972222222222</v>
      </c>
      <c r="B16272" s="4">
        <v>0</v>
      </c>
      <c r="C16272" s="4">
        <f t="shared" si="254"/>
        <v>0</v>
      </c>
    </row>
    <row r="16273" spans="1:3" x14ac:dyDescent="0.25">
      <c r="A16273" s="3">
        <v>32.598611111111097</v>
      </c>
      <c r="B16273" s="4">
        <v>0</v>
      </c>
      <c r="C16273" s="4">
        <f t="shared" si="254"/>
        <v>0</v>
      </c>
    </row>
    <row r="16274" spans="1:3" x14ac:dyDescent="0.25">
      <c r="A16274" s="3">
        <v>32.6</v>
      </c>
      <c r="B16274" s="4">
        <v>0</v>
      </c>
      <c r="C16274" s="4">
        <f t="shared" si="254"/>
        <v>0</v>
      </c>
    </row>
    <row r="16275" spans="1:3" x14ac:dyDescent="0.25">
      <c r="A16275" s="3">
        <v>32.601388888888899</v>
      </c>
      <c r="B16275" s="4">
        <v>0</v>
      </c>
      <c r="C16275" s="4">
        <f t="shared" si="254"/>
        <v>0</v>
      </c>
    </row>
    <row r="16276" spans="1:3" x14ac:dyDescent="0.25">
      <c r="A16276" s="3">
        <v>32.602777777777803</v>
      </c>
      <c r="B16276" s="4">
        <v>0</v>
      </c>
      <c r="C16276" s="4">
        <f t="shared" si="254"/>
        <v>0</v>
      </c>
    </row>
    <row r="16277" spans="1:3" x14ac:dyDescent="0.25">
      <c r="A16277" s="3">
        <v>32.6041666666667</v>
      </c>
      <c r="B16277" s="4">
        <v>0</v>
      </c>
      <c r="C16277" s="4">
        <f t="shared" si="254"/>
        <v>0</v>
      </c>
    </row>
    <row r="16278" spans="1:3" x14ac:dyDescent="0.25">
      <c r="A16278" s="3">
        <v>32.605555555555597</v>
      </c>
      <c r="B16278" s="4">
        <v>0</v>
      </c>
      <c r="C16278" s="4">
        <f t="shared" si="254"/>
        <v>0</v>
      </c>
    </row>
    <row r="16279" spans="1:3" x14ac:dyDescent="0.25">
      <c r="A16279" s="3">
        <v>32.606944444444402</v>
      </c>
      <c r="B16279" s="4">
        <v>0</v>
      </c>
      <c r="C16279" s="4">
        <f t="shared" si="254"/>
        <v>0</v>
      </c>
    </row>
    <row r="16280" spans="1:3" x14ac:dyDescent="0.25">
      <c r="A16280" s="3">
        <v>32.608333333333299</v>
      </c>
      <c r="B16280" s="4">
        <v>0</v>
      </c>
      <c r="C16280" s="4">
        <f t="shared" si="254"/>
        <v>0</v>
      </c>
    </row>
    <row r="16281" spans="1:3" x14ac:dyDescent="0.25">
      <c r="A16281" s="3">
        <v>32.609722222222203</v>
      </c>
      <c r="B16281" s="4">
        <v>0</v>
      </c>
      <c r="C16281" s="4">
        <f t="shared" si="254"/>
        <v>0</v>
      </c>
    </row>
    <row r="16282" spans="1:3" x14ac:dyDescent="0.25">
      <c r="A16282" s="3">
        <v>32.6111111111111</v>
      </c>
      <c r="B16282" s="4">
        <v>0</v>
      </c>
      <c r="C16282" s="4">
        <f t="shared" si="254"/>
        <v>0</v>
      </c>
    </row>
    <row r="16283" spans="1:3" x14ac:dyDescent="0.25">
      <c r="A16283" s="3">
        <v>32.612499999999997</v>
      </c>
      <c r="B16283" s="4">
        <v>0</v>
      </c>
      <c r="C16283" s="4">
        <f t="shared" si="254"/>
        <v>0</v>
      </c>
    </row>
    <row r="16284" spans="1:3" x14ac:dyDescent="0.25">
      <c r="A16284" s="3">
        <v>32.613888888888901</v>
      </c>
      <c r="B16284" s="4">
        <v>0</v>
      </c>
      <c r="C16284" s="4">
        <f t="shared" si="254"/>
        <v>0</v>
      </c>
    </row>
    <row r="16285" spans="1:3" x14ac:dyDescent="0.25">
      <c r="A16285" s="3">
        <v>32.615277777777798</v>
      </c>
      <c r="B16285" s="4">
        <v>0</v>
      </c>
      <c r="C16285" s="4">
        <f t="shared" si="254"/>
        <v>0</v>
      </c>
    </row>
    <row r="16286" spans="1:3" x14ac:dyDescent="0.25">
      <c r="A16286" s="3">
        <v>32.616666666666703</v>
      </c>
      <c r="B16286" s="4">
        <v>0</v>
      </c>
      <c r="C16286" s="4">
        <f t="shared" si="254"/>
        <v>0</v>
      </c>
    </row>
    <row r="16287" spans="1:3" x14ac:dyDescent="0.25">
      <c r="A16287" s="3">
        <v>32.6180555555556</v>
      </c>
      <c r="B16287" s="4">
        <v>0</v>
      </c>
      <c r="C16287" s="4">
        <f t="shared" si="254"/>
        <v>0</v>
      </c>
    </row>
    <row r="16288" spans="1:3" x14ac:dyDescent="0.25">
      <c r="A16288" s="3">
        <v>32.619444444444497</v>
      </c>
      <c r="B16288" s="4">
        <v>0</v>
      </c>
      <c r="C16288" s="4">
        <f t="shared" si="254"/>
        <v>0</v>
      </c>
    </row>
    <row r="16289" spans="1:3" x14ac:dyDescent="0.25">
      <c r="A16289" s="3">
        <v>32.620833333333302</v>
      </c>
      <c r="B16289" s="4">
        <v>0</v>
      </c>
      <c r="C16289" s="4">
        <f t="shared" si="254"/>
        <v>0</v>
      </c>
    </row>
    <row r="16290" spans="1:3" x14ac:dyDescent="0.25">
      <c r="A16290" s="3">
        <v>32.622222222222199</v>
      </c>
      <c r="B16290" s="4">
        <v>0</v>
      </c>
      <c r="C16290" s="4">
        <f t="shared" si="254"/>
        <v>0</v>
      </c>
    </row>
    <row r="16291" spans="1:3" x14ac:dyDescent="0.25">
      <c r="A16291" s="3">
        <v>32.623611111111103</v>
      </c>
      <c r="B16291" s="4">
        <v>0</v>
      </c>
      <c r="C16291" s="4">
        <f t="shared" si="254"/>
        <v>0</v>
      </c>
    </row>
    <row r="16292" spans="1:3" x14ac:dyDescent="0.25">
      <c r="A16292" s="3">
        <v>32.625</v>
      </c>
      <c r="B16292" s="4">
        <v>0</v>
      </c>
      <c r="C16292" s="4">
        <f t="shared" si="254"/>
        <v>0</v>
      </c>
    </row>
    <row r="16293" spans="1:3" x14ac:dyDescent="0.25">
      <c r="A16293" s="3">
        <v>32.626388888888897</v>
      </c>
      <c r="B16293" s="4">
        <v>0</v>
      </c>
      <c r="C16293" s="4">
        <f t="shared" si="254"/>
        <v>0</v>
      </c>
    </row>
    <row r="16294" spans="1:3" x14ac:dyDescent="0.25">
      <c r="A16294" s="3">
        <v>32.627777777777801</v>
      </c>
      <c r="B16294" s="4">
        <v>0</v>
      </c>
      <c r="C16294" s="4">
        <f t="shared" si="254"/>
        <v>0</v>
      </c>
    </row>
    <row r="16295" spans="1:3" x14ac:dyDescent="0.25">
      <c r="A16295" s="3">
        <v>32.629166666666698</v>
      </c>
      <c r="B16295" s="4">
        <v>0</v>
      </c>
      <c r="C16295" s="4">
        <f t="shared" si="254"/>
        <v>0</v>
      </c>
    </row>
    <row r="16296" spans="1:3" x14ac:dyDescent="0.25">
      <c r="A16296" s="3">
        <v>32.630555555555603</v>
      </c>
      <c r="B16296" s="4">
        <v>0</v>
      </c>
      <c r="C16296" s="4">
        <f t="shared" si="254"/>
        <v>0</v>
      </c>
    </row>
    <row r="16297" spans="1:3" x14ac:dyDescent="0.25">
      <c r="A16297" s="3">
        <v>32.6319444444444</v>
      </c>
      <c r="B16297" s="4">
        <v>0</v>
      </c>
      <c r="C16297" s="4">
        <f t="shared" si="254"/>
        <v>0</v>
      </c>
    </row>
    <row r="16298" spans="1:3" x14ac:dyDescent="0.25">
      <c r="A16298" s="3">
        <v>32.633333333333297</v>
      </c>
      <c r="B16298" s="4">
        <v>0</v>
      </c>
      <c r="C16298" s="4">
        <f t="shared" si="254"/>
        <v>0</v>
      </c>
    </row>
    <row r="16299" spans="1:3" x14ac:dyDescent="0.25">
      <c r="A16299" s="3">
        <v>32.634722222222202</v>
      </c>
      <c r="B16299" s="4">
        <v>0</v>
      </c>
      <c r="C16299" s="4">
        <f t="shared" si="254"/>
        <v>0</v>
      </c>
    </row>
    <row r="16300" spans="1:3" x14ac:dyDescent="0.25">
      <c r="A16300" s="3">
        <v>32.636111111111099</v>
      </c>
      <c r="B16300" s="4">
        <v>0</v>
      </c>
      <c r="C16300" s="4">
        <f t="shared" si="254"/>
        <v>0</v>
      </c>
    </row>
    <row r="16301" spans="1:3" x14ac:dyDescent="0.25">
      <c r="A16301" s="3">
        <v>32.637500000000003</v>
      </c>
      <c r="B16301" s="4">
        <v>0</v>
      </c>
      <c r="C16301" s="4">
        <f t="shared" si="254"/>
        <v>0</v>
      </c>
    </row>
    <row r="16302" spans="1:3" x14ac:dyDescent="0.25">
      <c r="A16302" s="3">
        <v>32.6388888888889</v>
      </c>
      <c r="B16302" s="4">
        <v>0</v>
      </c>
      <c r="C16302" s="4">
        <f t="shared" si="254"/>
        <v>0</v>
      </c>
    </row>
    <row r="16303" spans="1:3" x14ac:dyDescent="0.25">
      <c r="A16303" s="3">
        <v>32.640277777777797</v>
      </c>
      <c r="B16303" s="4">
        <v>0</v>
      </c>
      <c r="C16303" s="4">
        <f t="shared" si="254"/>
        <v>0</v>
      </c>
    </row>
    <row r="16304" spans="1:3" x14ac:dyDescent="0.25">
      <c r="A16304" s="3">
        <v>32.641666666666701</v>
      </c>
      <c r="B16304" s="4">
        <v>0</v>
      </c>
      <c r="C16304" s="4">
        <f t="shared" si="254"/>
        <v>0</v>
      </c>
    </row>
    <row r="16305" spans="1:3" x14ac:dyDescent="0.25">
      <c r="A16305" s="3">
        <v>32.643055555555598</v>
      </c>
      <c r="B16305" s="4">
        <v>0</v>
      </c>
      <c r="C16305" s="4">
        <f t="shared" si="254"/>
        <v>0</v>
      </c>
    </row>
    <row r="16306" spans="1:3" x14ac:dyDescent="0.25">
      <c r="A16306" s="3">
        <v>32.644444444444403</v>
      </c>
      <c r="B16306" s="4">
        <v>0</v>
      </c>
      <c r="C16306" s="4">
        <f t="shared" si="254"/>
        <v>0</v>
      </c>
    </row>
    <row r="16307" spans="1:3" x14ac:dyDescent="0.25">
      <c r="A16307" s="3">
        <v>32.6458333333333</v>
      </c>
      <c r="B16307" s="4">
        <v>0</v>
      </c>
      <c r="C16307" s="4">
        <f t="shared" si="254"/>
        <v>0</v>
      </c>
    </row>
    <row r="16308" spans="1:3" x14ac:dyDescent="0.25">
      <c r="A16308" s="3">
        <v>32.647222222222197</v>
      </c>
      <c r="B16308" s="4">
        <v>0</v>
      </c>
      <c r="C16308" s="4">
        <f t="shared" si="254"/>
        <v>0</v>
      </c>
    </row>
    <row r="16309" spans="1:3" x14ac:dyDescent="0.25">
      <c r="A16309" s="3">
        <v>32.648611111111101</v>
      </c>
      <c r="B16309" s="4">
        <v>0</v>
      </c>
      <c r="C16309" s="4">
        <f t="shared" si="254"/>
        <v>0</v>
      </c>
    </row>
    <row r="16310" spans="1:3" x14ac:dyDescent="0.25">
      <c r="A16310" s="3">
        <v>32.65</v>
      </c>
      <c r="B16310" s="4">
        <v>0</v>
      </c>
      <c r="C16310" s="4">
        <f t="shared" si="254"/>
        <v>0</v>
      </c>
    </row>
    <row r="16311" spans="1:3" x14ac:dyDescent="0.25">
      <c r="A16311" s="3">
        <v>32.651388888888903</v>
      </c>
      <c r="B16311" s="4">
        <v>0</v>
      </c>
      <c r="C16311" s="4">
        <f t="shared" si="254"/>
        <v>0</v>
      </c>
    </row>
    <row r="16312" spans="1:3" x14ac:dyDescent="0.25">
      <c r="A16312" s="3">
        <v>32.6527777777778</v>
      </c>
      <c r="B16312" s="4">
        <v>0</v>
      </c>
      <c r="C16312" s="4">
        <f t="shared" si="254"/>
        <v>0</v>
      </c>
    </row>
    <row r="16313" spans="1:3" x14ac:dyDescent="0.25">
      <c r="A16313" s="3">
        <v>32.654166666666697</v>
      </c>
      <c r="B16313" s="4">
        <v>0</v>
      </c>
      <c r="C16313" s="4">
        <f t="shared" si="254"/>
        <v>0</v>
      </c>
    </row>
    <row r="16314" spans="1:3" x14ac:dyDescent="0.25">
      <c r="A16314" s="3">
        <v>32.655555555555601</v>
      </c>
      <c r="B16314" s="4">
        <v>0</v>
      </c>
      <c r="C16314" s="4">
        <f t="shared" si="254"/>
        <v>0</v>
      </c>
    </row>
    <row r="16315" spans="1:3" x14ac:dyDescent="0.25">
      <c r="A16315" s="3">
        <v>32.656944444444399</v>
      </c>
      <c r="B16315" s="4">
        <v>0</v>
      </c>
      <c r="C16315" s="4">
        <f t="shared" si="254"/>
        <v>0</v>
      </c>
    </row>
    <row r="16316" spans="1:3" x14ac:dyDescent="0.25">
      <c r="A16316" s="3">
        <v>32.658333333333303</v>
      </c>
      <c r="B16316" s="4">
        <v>0</v>
      </c>
      <c r="C16316" s="4">
        <f t="shared" si="254"/>
        <v>0</v>
      </c>
    </row>
    <row r="16317" spans="1:3" x14ac:dyDescent="0.25">
      <c r="A16317" s="3">
        <v>32.6597222222222</v>
      </c>
      <c r="B16317" s="4">
        <v>0</v>
      </c>
      <c r="C16317" s="4">
        <f t="shared" si="254"/>
        <v>0</v>
      </c>
    </row>
    <row r="16318" spans="1:3" x14ac:dyDescent="0.25">
      <c r="A16318" s="3">
        <v>32.661111111111097</v>
      </c>
      <c r="B16318" s="4">
        <v>0</v>
      </c>
      <c r="C16318" s="4">
        <f t="shared" si="254"/>
        <v>0</v>
      </c>
    </row>
    <row r="16319" spans="1:3" x14ac:dyDescent="0.25">
      <c r="A16319" s="3">
        <v>32.662500000000001</v>
      </c>
      <c r="B16319" s="4">
        <v>0</v>
      </c>
      <c r="C16319" s="4">
        <f t="shared" si="254"/>
        <v>0</v>
      </c>
    </row>
    <row r="16320" spans="1:3" x14ac:dyDescent="0.25">
      <c r="A16320" s="3">
        <v>32.663888888888899</v>
      </c>
      <c r="B16320" s="4">
        <v>0</v>
      </c>
      <c r="C16320" s="4">
        <f t="shared" si="254"/>
        <v>0</v>
      </c>
    </row>
    <row r="16321" spans="1:3" x14ac:dyDescent="0.25">
      <c r="A16321" s="3">
        <v>32.665277777777803</v>
      </c>
      <c r="B16321" s="4">
        <v>0</v>
      </c>
      <c r="C16321" s="4">
        <f t="shared" si="254"/>
        <v>0</v>
      </c>
    </row>
    <row r="16322" spans="1:3" x14ac:dyDescent="0.25">
      <c r="A16322" s="3">
        <v>32.6666666666667</v>
      </c>
      <c r="B16322" s="4">
        <v>0</v>
      </c>
      <c r="C16322" s="4">
        <f t="shared" si="254"/>
        <v>0</v>
      </c>
    </row>
    <row r="16323" spans="1:3" x14ac:dyDescent="0.25">
      <c r="A16323" s="3">
        <v>32.668055555555597</v>
      </c>
      <c r="B16323" s="4">
        <v>0</v>
      </c>
      <c r="C16323" s="4">
        <f t="shared" ref="C16323:C16386" si="255">B16323/1000</f>
        <v>0</v>
      </c>
    </row>
    <row r="16324" spans="1:3" x14ac:dyDescent="0.25">
      <c r="A16324" s="3">
        <v>32.669444444444402</v>
      </c>
      <c r="B16324" s="4">
        <v>0</v>
      </c>
      <c r="C16324" s="4">
        <f t="shared" si="255"/>
        <v>0</v>
      </c>
    </row>
    <row r="16325" spans="1:3" x14ac:dyDescent="0.25">
      <c r="A16325" s="3">
        <v>32.670833333333299</v>
      </c>
      <c r="B16325" s="4">
        <v>0</v>
      </c>
      <c r="C16325" s="4">
        <f t="shared" si="255"/>
        <v>0</v>
      </c>
    </row>
    <row r="16326" spans="1:3" x14ac:dyDescent="0.25">
      <c r="A16326" s="3">
        <v>32.672222222222203</v>
      </c>
      <c r="B16326" s="4">
        <v>0</v>
      </c>
      <c r="C16326" s="4">
        <f t="shared" si="255"/>
        <v>0</v>
      </c>
    </row>
    <row r="16327" spans="1:3" x14ac:dyDescent="0.25">
      <c r="A16327" s="3">
        <v>32.6736111111111</v>
      </c>
      <c r="B16327" s="4">
        <v>0</v>
      </c>
      <c r="C16327" s="4">
        <f t="shared" si="255"/>
        <v>0</v>
      </c>
    </row>
    <row r="16328" spans="1:3" x14ac:dyDescent="0.25">
      <c r="A16328" s="3">
        <v>32.674999999999997</v>
      </c>
      <c r="B16328" s="4">
        <v>0</v>
      </c>
      <c r="C16328" s="4">
        <f t="shared" si="255"/>
        <v>0</v>
      </c>
    </row>
    <row r="16329" spans="1:3" x14ac:dyDescent="0.25">
      <c r="A16329" s="3">
        <v>32.676388888888901</v>
      </c>
      <c r="B16329" s="4">
        <v>0</v>
      </c>
      <c r="C16329" s="4">
        <f t="shared" si="255"/>
        <v>0</v>
      </c>
    </row>
    <row r="16330" spans="1:3" x14ac:dyDescent="0.25">
      <c r="A16330" s="3">
        <v>32.677777777777798</v>
      </c>
      <c r="B16330" s="4">
        <v>0</v>
      </c>
      <c r="C16330" s="4">
        <f t="shared" si="255"/>
        <v>0</v>
      </c>
    </row>
    <row r="16331" spans="1:3" x14ac:dyDescent="0.25">
      <c r="A16331" s="3">
        <v>32.679166666666703</v>
      </c>
      <c r="B16331" s="4">
        <v>0</v>
      </c>
      <c r="C16331" s="4">
        <f t="shared" si="255"/>
        <v>0</v>
      </c>
    </row>
    <row r="16332" spans="1:3" x14ac:dyDescent="0.25">
      <c r="A16332" s="3">
        <v>32.6805555555556</v>
      </c>
      <c r="B16332" s="4">
        <v>0</v>
      </c>
      <c r="C16332" s="4">
        <f t="shared" si="255"/>
        <v>0</v>
      </c>
    </row>
    <row r="16333" spans="1:3" x14ac:dyDescent="0.25">
      <c r="A16333" s="3">
        <v>32.681944444444497</v>
      </c>
      <c r="B16333" s="4">
        <v>0</v>
      </c>
      <c r="C16333" s="4">
        <f t="shared" si="255"/>
        <v>0</v>
      </c>
    </row>
    <row r="16334" spans="1:3" x14ac:dyDescent="0.25">
      <c r="A16334" s="3">
        <v>32.683333333333302</v>
      </c>
      <c r="B16334" s="4">
        <v>0</v>
      </c>
      <c r="C16334" s="4">
        <f t="shared" si="255"/>
        <v>0</v>
      </c>
    </row>
    <row r="16335" spans="1:3" x14ac:dyDescent="0.25">
      <c r="A16335" s="3">
        <v>32.684722222222199</v>
      </c>
      <c r="B16335" s="4">
        <v>0</v>
      </c>
      <c r="C16335" s="4">
        <f t="shared" si="255"/>
        <v>0</v>
      </c>
    </row>
    <row r="16336" spans="1:3" x14ac:dyDescent="0.25">
      <c r="A16336" s="3">
        <v>32.686111111111103</v>
      </c>
      <c r="B16336" s="4">
        <v>0</v>
      </c>
      <c r="C16336" s="4">
        <f t="shared" si="255"/>
        <v>0</v>
      </c>
    </row>
    <row r="16337" spans="1:3" x14ac:dyDescent="0.25">
      <c r="A16337" s="3">
        <v>32.6875</v>
      </c>
      <c r="B16337" s="4">
        <v>0</v>
      </c>
      <c r="C16337" s="4">
        <f t="shared" si="255"/>
        <v>0</v>
      </c>
    </row>
    <row r="16338" spans="1:3" x14ac:dyDescent="0.25">
      <c r="A16338" s="3">
        <v>32.688888888888897</v>
      </c>
      <c r="B16338" s="4">
        <v>0</v>
      </c>
      <c r="C16338" s="4">
        <f t="shared" si="255"/>
        <v>0</v>
      </c>
    </row>
    <row r="16339" spans="1:3" x14ac:dyDescent="0.25">
      <c r="A16339" s="3">
        <v>32.690277777777801</v>
      </c>
      <c r="B16339" s="4">
        <v>0</v>
      </c>
      <c r="C16339" s="4">
        <f t="shared" si="255"/>
        <v>0</v>
      </c>
    </row>
    <row r="16340" spans="1:3" x14ac:dyDescent="0.25">
      <c r="A16340" s="3">
        <v>32.691666666666698</v>
      </c>
      <c r="B16340" s="4">
        <v>0</v>
      </c>
      <c r="C16340" s="4">
        <f t="shared" si="255"/>
        <v>0</v>
      </c>
    </row>
    <row r="16341" spans="1:3" x14ac:dyDescent="0.25">
      <c r="A16341" s="3">
        <v>32.693055555555603</v>
      </c>
      <c r="B16341" s="4">
        <v>0</v>
      </c>
      <c r="C16341" s="4">
        <f t="shared" si="255"/>
        <v>0</v>
      </c>
    </row>
    <row r="16342" spans="1:3" x14ac:dyDescent="0.25">
      <c r="A16342" s="3">
        <v>32.6944444444444</v>
      </c>
      <c r="B16342" s="4">
        <v>0</v>
      </c>
      <c r="C16342" s="4">
        <f t="shared" si="255"/>
        <v>0</v>
      </c>
    </row>
    <row r="16343" spans="1:3" x14ac:dyDescent="0.25">
      <c r="A16343" s="3">
        <v>32.695833333333297</v>
      </c>
      <c r="B16343" s="4">
        <v>0</v>
      </c>
      <c r="C16343" s="4">
        <f t="shared" si="255"/>
        <v>0</v>
      </c>
    </row>
    <row r="16344" spans="1:3" x14ac:dyDescent="0.25">
      <c r="A16344" s="3">
        <v>32.697222222222202</v>
      </c>
      <c r="B16344" s="4">
        <v>0</v>
      </c>
      <c r="C16344" s="4">
        <f t="shared" si="255"/>
        <v>0</v>
      </c>
    </row>
    <row r="16345" spans="1:3" x14ac:dyDescent="0.25">
      <c r="A16345" s="3">
        <v>32.698611111111099</v>
      </c>
      <c r="B16345" s="4">
        <v>0</v>
      </c>
      <c r="C16345" s="4">
        <f t="shared" si="255"/>
        <v>0</v>
      </c>
    </row>
    <row r="16346" spans="1:3" x14ac:dyDescent="0.25">
      <c r="A16346" s="3">
        <v>32.700000000000003</v>
      </c>
      <c r="B16346" s="4">
        <v>0</v>
      </c>
      <c r="C16346" s="4">
        <f t="shared" si="255"/>
        <v>0</v>
      </c>
    </row>
    <row r="16347" spans="1:3" x14ac:dyDescent="0.25">
      <c r="A16347" s="3">
        <v>32.7013888888889</v>
      </c>
      <c r="B16347" s="4">
        <v>0</v>
      </c>
      <c r="C16347" s="4">
        <f t="shared" si="255"/>
        <v>0</v>
      </c>
    </row>
    <row r="16348" spans="1:3" x14ac:dyDescent="0.25">
      <c r="A16348" s="3">
        <v>32.702777777777797</v>
      </c>
      <c r="B16348" s="4">
        <v>0</v>
      </c>
      <c r="C16348" s="4">
        <f t="shared" si="255"/>
        <v>0</v>
      </c>
    </row>
    <row r="16349" spans="1:3" x14ac:dyDescent="0.25">
      <c r="A16349" s="3">
        <v>32.704166666666701</v>
      </c>
      <c r="B16349" s="4">
        <v>0</v>
      </c>
      <c r="C16349" s="4">
        <f t="shared" si="255"/>
        <v>0</v>
      </c>
    </row>
    <row r="16350" spans="1:3" x14ac:dyDescent="0.25">
      <c r="A16350" s="3">
        <v>32.705555555555598</v>
      </c>
      <c r="B16350" s="4">
        <v>0</v>
      </c>
      <c r="C16350" s="4">
        <f t="shared" si="255"/>
        <v>0</v>
      </c>
    </row>
    <row r="16351" spans="1:3" x14ac:dyDescent="0.25">
      <c r="A16351" s="3">
        <v>32.706944444444403</v>
      </c>
      <c r="B16351" s="4">
        <v>0</v>
      </c>
      <c r="C16351" s="4">
        <f t="shared" si="255"/>
        <v>0</v>
      </c>
    </row>
    <row r="16352" spans="1:3" x14ac:dyDescent="0.25">
      <c r="A16352" s="3">
        <v>32.7083333333333</v>
      </c>
      <c r="B16352" s="4">
        <v>0</v>
      </c>
      <c r="C16352" s="4">
        <f t="shared" si="255"/>
        <v>0</v>
      </c>
    </row>
    <row r="16353" spans="1:3" x14ac:dyDescent="0.25">
      <c r="A16353" s="3">
        <v>32.709722222222197</v>
      </c>
      <c r="B16353" s="4">
        <v>0</v>
      </c>
      <c r="C16353" s="4">
        <f t="shared" si="255"/>
        <v>0</v>
      </c>
    </row>
    <row r="16354" spans="1:3" x14ac:dyDescent="0.25">
      <c r="A16354" s="3">
        <v>32.711111111111101</v>
      </c>
      <c r="B16354" s="4">
        <v>0</v>
      </c>
      <c r="C16354" s="4">
        <f t="shared" si="255"/>
        <v>0</v>
      </c>
    </row>
    <row r="16355" spans="1:3" x14ac:dyDescent="0.25">
      <c r="A16355" s="3">
        <v>32.712499999999999</v>
      </c>
      <c r="B16355" s="4">
        <v>0</v>
      </c>
      <c r="C16355" s="4">
        <f t="shared" si="255"/>
        <v>0</v>
      </c>
    </row>
    <row r="16356" spans="1:3" x14ac:dyDescent="0.25">
      <c r="A16356" s="3">
        <v>32.713888888888903</v>
      </c>
      <c r="B16356" s="4">
        <v>0</v>
      </c>
      <c r="C16356" s="4">
        <f t="shared" si="255"/>
        <v>0</v>
      </c>
    </row>
    <row r="16357" spans="1:3" x14ac:dyDescent="0.25">
      <c r="A16357" s="3">
        <v>32.7152777777778</v>
      </c>
      <c r="B16357" s="4">
        <v>0</v>
      </c>
      <c r="C16357" s="4">
        <f t="shared" si="255"/>
        <v>0</v>
      </c>
    </row>
    <row r="16358" spans="1:3" x14ac:dyDescent="0.25">
      <c r="A16358" s="3">
        <v>32.716666666666697</v>
      </c>
      <c r="B16358" s="4">
        <v>0</v>
      </c>
      <c r="C16358" s="4">
        <f t="shared" si="255"/>
        <v>0</v>
      </c>
    </row>
    <row r="16359" spans="1:3" x14ac:dyDescent="0.25">
      <c r="A16359" s="3">
        <v>32.718055555555601</v>
      </c>
      <c r="B16359" s="4">
        <v>0</v>
      </c>
      <c r="C16359" s="4">
        <f t="shared" si="255"/>
        <v>0</v>
      </c>
    </row>
    <row r="16360" spans="1:3" x14ac:dyDescent="0.25">
      <c r="A16360" s="3">
        <v>32.719444444444399</v>
      </c>
      <c r="B16360" s="4">
        <v>0</v>
      </c>
      <c r="C16360" s="4">
        <f t="shared" si="255"/>
        <v>0</v>
      </c>
    </row>
    <row r="16361" spans="1:3" x14ac:dyDescent="0.25">
      <c r="A16361" s="3">
        <v>32.720833333333303</v>
      </c>
      <c r="B16361" s="4">
        <v>0</v>
      </c>
      <c r="C16361" s="4">
        <f t="shared" si="255"/>
        <v>0</v>
      </c>
    </row>
    <row r="16362" spans="1:3" x14ac:dyDescent="0.25">
      <c r="A16362" s="3">
        <v>32.7222222222222</v>
      </c>
      <c r="B16362" s="4">
        <v>0</v>
      </c>
      <c r="C16362" s="4">
        <f t="shared" si="255"/>
        <v>0</v>
      </c>
    </row>
    <row r="16363" spans="1:3" x14ac:dyDescent="0.25">
      <c r="A16363" s="3">
        <v>32.723611111111097</v>
      </c>
      <c r="B16363" s="4">
        <v>0</v>
      </c>
      <c r="C16363" s="4">
        <f t="shared" si="255"/>
        <v>0</v>
      </c>
    </row>
    <row r="16364" spans="1:3" x14ac:dyDescent="0.25">
      <c r="A16364" s="3">
        <v>32.725000000000001</v>
      </c>
      <c r="B16364" s="4">
        <v>0</v>
      </c>
      <c r="C16364" s="4">
        <f t="shared" si="255"/>
        <v>0</v>
      </c>
    </row>
    <row r="16365" spans="1:3" x14ac:dyDescent="0.25">
      <c r="A16365" s="3">
        <v>32.726388888888899</v>
      </c>
      <c r="B16365" s="4">
        <v>0</v>
      </c>
      <c r="C16365" s="4">
        <f t="shared" si="255"/>
        <v>0</v>
      </c>
    </row>
    <row r="16366" spans="1:3" x14ac:dyDescent="0.25">
      <c r="A16366" s="3">
        <v>32.727777777777803</v>
      </c>
      <c r="B16366" s="4">
        <v>0</v>
      </c>
      <c r="C16366" s="4">
        <f t="shared" si="255"/>
        <v>0</v>
      </c>
    </row>
    <row r="16367" spans="1:3" x14ac:dyDescent="0.25">
      <c r="A16367" s="3">
        <v>32.7291666666667</v>
      </c>
      <c r="B16367" s="4">
        <v>0</v>
      </c>
      <c r="C16367" s="4">
        <f t="shared" si="255"/>
        <v>0</v>
      </c>
    </row>
    <row r="16368" spans="1:3" x14ac:dyDescent="0.25">
      <c r="A16368" s="3">
        <v>32.730555555555597</v>
      </c>
      <c r="B16368" s="4">
        <v>0</v>
      </c>
      <c r="C16368" s="4">
        <f t="shared" si="255"/>
        <v>0</v>
      </c>
    </row>
    <row r="16369" spans="1:3" x14ac:dyDescent="0.25">
      <c r="A16369" s="3">
        <v>32.731944444444402</v>
      </c>
      <c r="B16369" s="4">
        <v>0</v>
      </c>
      <c r="C16369" s="4">
        <f t="shared" si="255"/>
        <v>0</v>
      </c>
    </row>
    <row r="16370" spans="1:3" x14ac:dyDescent="0.25">
      <c r="A16370" s="3">
        <v>32.733333333333299</v>
      </c>
      <c r="B16370" s="4">
        <v>0</v>
      </c>
      <c r="C16370" s="4">
        <f t="shared" si="255"/>
        <v>0</v>
      </c>
    </row>
    <row r="16371" spans="1:3" x14ac:dyDescent="0.25">
      <c r="A16371" s="3">
        <v>32.734722222222203</v>
      </c>
      <c r="B16371" s="4">
        <v>0</v>
      </c>
      <c r="C16371" s="4">
        <f t="shared" si="255"/>
        <v>0</v>
      </c>
    </row>
    <row r="16372" spans="1:3" x14ac:dyDescent="0.25">
      <c r="A16372" s="3">
        <v>32.7361111111111</v>
      </c>
      <c r="B16372" s="4">
        <v>0</v>
      </c>
      <c r="C16372" s="4">
        <f t="shared" si="255"/>
        <v>0</v>
      </c>
    </row>
    <row r="16373" spans="1:3" x14ac:dyDescent="0.25">
      <c r="A16373" s="3">
        <v>32.737499999999997</v>
      </c>
      <c r="B16373" s="4">
        <v>0</v>
      </c>
      <c r="C16373" s="4">
        <f t="shared" si="255"/>
        <v>0</v>
      </c>
    </row>
    <row r="16374" spans="1:3" x14ac:dyDescent="0.25">
      <c r="A16374" s="3">
        <v>32.738888888888901</v>
      </c>
      <c r="B16374" s="4">
        <v>0</v>
      </c>
      <c r="C16374" s="4">
        <f t="shared" si="255"/>
        <v>0</v>
      </c>
    </row>
    <row r="16375" spans="1:3" x14ac:dyDescent="0.25">
      <c r="A16375" s="3">
        <v>32.740277777777798</v>
      </c>
      <c r="B16375" s="4">
        <v>0</v>
      </c>
      <c r="C16375" s="4">
        <f t="shared" si="255"/>
        <v>0</v>
      </c>
    </row>
    <row r="16376" spans="1:3" x14ac:dyDescent="0.25">
      <c r="A16376" s="3">
        <v>32.741666666666703</v>
      </c>
      <c r="B16376" s="4">
        <v>0</v>
      </c>
      <c r="C16376" s="4">
        <f t="shared" si="255"/>
        <v>0</v>
      </c>
    </row>
    <row r="16377" spans="1:3" x14ac:dyDescent="0.25">
      <c r="A16377" s="3">
        <v>32.7430555555556</v>
      </c>
      <c r="B16377" s="4">
        <v>0</v>
      </c>
      <c r="C16377" s="4">
        <f t="shared" si="255"/>
        <v>0</v>
      </c>
    </row>
    <row r="16378" spans="1:3" x14ac:dyDescent="0.25">
      <c r="A16378" s="3">
        <v>32.744444444444497</v>
      </c>
      <c r="B16378" s="4">
        <v>0</v>
      </c>
      <c r="C16378" s="4">
        <f t="shared" si="255"/>
        <v>0</v>
      </c>
    </row>
    <row r="16379" spans="1:3" x14ac:dyDescent="0.25">
      <c r="A16379" s="3">
        <v>32.745833333333302</v>
      </c>
      <c r="B16379" s="4">
        <v>0</v>
      </c>
      <c r="C16379" s="4">
        <f t="shared" si="255"/>
        <v>0</v>
      </c>
    </row>
    <row r="16380" spans="1:3" x14ac:dyDescent="0.25">
      <c r="A16380" s="3">
        <v>32.747222222222199</v>
      </c>
      <c r="B16380" s="4">
        <v>0</v>
      </c>
      <c r="C16380" s="4">
        <f t="shared" si="255"/>
        <v>0</v>
      </c>
    </row>
    <row r="16381" spans="1:3" x14ac:dyDescent="0.25">
      <c r="A16381" s="3">
        <v>32.748611111111103</v>
      </c>
      <c r="B16381" s="4">
        <v>0</v>
      </c>
      <c r="C16381" s="4">
        <f t="shared" si="255"/>
        <v>0</v>
      </c>
    </row>
    <row r="16382" spans="1:3" x14ac:dyDescent="0.25">
      <c r="A16382" s="3">
        <v>32.75</v>
      </c>
      <c r="B16382" s="4">
        <v>0</v>
      </c>
      <c r="C16382" s="4">
        <f t="shared" si="255"/>
        <v>0</v>
      </c>
    </row>
    <row r="16383" spans="1:3" x14ac:dyDescent="0.25">
      <c r="A16383" s="3">
        <v>32.751388888888897</v>
      </c>
      <c r="B16383" s="4">
        <v>0</v>
      </c>
      <c r="C16383" s="4">
        <f t="shared" si="255"/>
        <v>0</v>
      </c>
    </row>
    <row r="16384" spans="1:3" x14ac:dyDescent="0.25">
      <c r="A16384" s="3">
        <v>32.752777777777801</v>
      </c>
      <c r="B16384" s="4">
        <v>0</v>
      </c>
      <c r="C16384" s="4">
        <f t="shared" si="255"/>
        <v>0</v>
      </c>
    </row>
    <row r="16385" spans="1:3" x14ac:dyDescent="0.25">
      <c r="A16385" s="3">
        <v>32.754166666666698</v>
      </c>
      <c r="B16385" s="4">
        <v>0</v>
      </c>
      <c r="C16385" s="4">
        <f t="shared" si="255"/>
        <v>0</v>
      </c>
    </row>
    <row r="16386" spans="1:3" x14ac:dyDescent="0.25">
      <c r="A16386" s="3">
        <v>32.755555555555603</v>
      </c>
      <c r="B16386" s="4">
        <v>0</v>
      </c>
      <c r="C16386" s="4">
        <f t="shared" si="255"/>
        <v>0</v>
      </c>
    </row>
    <row r="16387" spans="1:3" x14ac:dyDescent="0.25">
      <c r="A16387" s="3">
        <v>32.7569444444444</v>
      </c>
      <c r="B16387" s="4">
        <v>0</v>
      </c>
      <c r="C16387" s="4">
        <f t="shared" ref="C16387:C16450" si="256">B16387/1000</f>
        <v>0</v>
      </c>
    </row>
    <row r="16388" spans="1:3" x14ac:dyDescent="0.25">
      <c r="A16388" s="3">
        <v>32.758333333333297</v>
      </c>
      <c r="B16388" s="4">
        <v>0</v>
      </c>
      <c r="C16388" s="4">
        <f t="shared" si="256"/>
        <v>0</v>
      </c>
    </row>
    <row r="16389" spans="1:3" x14ac:dyDescent="0.25">
      <c r="A16389" s="3">
        <v>32.759722222222202</v>
      </c>
      <c r="B16389" s="4">
        <v>0</v>
      </c>
      <c r="C16389" s="4">
        <f t="shared" si="256"/>
        <v>0</v>
      </c>
    </row>
    <row r="16390" spans="1:3" x14ac:dyDescent="0.25">
      <c r="A16390" s="3">
        <v>32.761111111111099</v>
      </c>
      <c r="B16390" s="4">
        <v>0</v>
      </c>
      <c r="C16390" s="4">
        <f t="shared" si="256"/>
        <v>0</v>
      </c>
    </row>
    <row r="16391" spans="1:3" x14ac:dyDescent="0.25">
      <c r="A16391" s="3">
        <v>32.762500000000003</v>
      </c>
      <c r="B16391" s="4">
        <v>0</v>
      </c>
      <c r="C16391" s="4">
        <f t="shared" si="256"/>
        <v>0</v>
      </c>
    </row>
    <row r="16392" spans="1:3" x14ac:dyDescent="0.25">
      <c r="A16392" s="3">
        <v>32.7638888888889</v>
      </c>
      <c r="B16392" s="4">
        <v>0</v>
      </c>
      <c r="C16392" s="4">
        <f t="shared" si="256"/>
        <v>0</v>
      </c>
    </row>
    <row r="16393" spans="1:3" x14ac:dyDescent="0.25">
      <c r="A16393" s="3">
        <v>32.765277777777797</v>
      </c>
      <c r="B16393" s="4">
        <v>0</v>
      </c>
      <c r="C16393" s="4">
        <f t="shared" si="256"/>
        <v>0</v>
      </c>
    </row>
    <row r="16394" spans="1:3" x14ac:dyDescent="0.25">
      <c r="A16394" s="3">
        <v>32.766666666666701</v>
      </c>
      <c r="B16394" s="4">
        <v>0</v>
      </c>
      <c r="C16394" s="4">
        <f t="shared" si="256"/>
        <v>0</v>
      </c>
    </row>
    <row r="16395" spans="1:3" x14ac:dyDescent="0.25">
      <c r="A16395" s="3">
        <v>32.768055555555598</v>
      </c>
      <c r="B16395" s="4">
        <v>0</v>
      </c>
      <c r="C16395" s="4">
        <f t="shared" si="256"/>
        <v>0</v>
      </c>
    </row>
    <row r="16396" spans="1:3" x14ac:dyDescent="0.25">
      <c r="A16396" s="3">
        <v>32.769444444444403</v>
      </c>
      <c r="B16396" s="4">
        <v>0</v>
      </c>
      <c r="C16396" s="4">
        <f t="shared" si="256"/>
        <v>0</v>
      </c>
    </row>
    <row r="16397" spans="1:3" x14ac:dyDescent="0.25">
      <c r="A16397" s="3">
        <v>32.7708333333333</v>
      </c>
      <c r="B16397" s="4">
        <v>0</v>
      </c>
      <c r="C16397" s="4">
        <f t="shared" si="256"/>
        <v>0</v>
      </c>
    </row>
    <row r="16398" spans="1:3" x14ac:dyDescent="0.25">
      <c r="A16398" s="3">
        <v>32.772222222222197</v>
      </c>
      <c r="B16398" s="4">
        <v>0</v>
      </c>
      <c r="C16398" s="4">
        <f t="shared" si="256"/>
        <v>0</v>
      </c>
    </row>
    <row r="16399" spans="1:3" x14ac:dyDescent="0.25">
      <c r="A16399" s="3">
        <v>32.773611111111101</v>
      </c>
      <c r="B16399" s="4">
        <v>0</v>
      </c>
      <c r="C16399" s="4">
        <f t="shared" si="256"/>
        <v>0</v>
      </c>
    </row>
    <row r="16400" spans="1:3" x14ac:dyDescent="0.25">
      <c r="A16400" s="3">
        <v>32.774999999999999</v>
      </c>
      <c r="B16400" s="4">
        <v>0</v>
      </c>
      <c r="C16400" s="4">
        <f t="shared" si="256"/>
        <v>0</v>
      </c>
    </row>
    <row r="16401" spans="1:3" x14ac:dyDescent="0.25">
      <c r="A16401" s="3">
        <v>32.776388888888903</v>
      </c>
      <c r="B16401" s="4">
        <v>0</v>
      </c>
      <c r="C16401" s="4">
        <f t="shared" si="256"/>
        <v>0</v>
      </c>
    </row>
    <row r="16402" spans="1:3" x14ac:dyDescent="0.25">
      <c r="A16402" s="3">
        <v>32.7777777777778</v>
      </c>
      <c r="B16402" s="4">
        <v>0</v>
      </c>
      <c r="C16402" s="4">
        <f t="shared" si="256"/>
        <v>0</v>
      </c>
    </row>
    <row r="16403" spans="1:3" x14ac:dyDescent="0.25">
      <c r="A16403" s="3">
        <v>32.779166666666697</v>
      </c>
      <c r="B16403" s="4">
        <v>0</v>
      </c>
      <c r="C16403" s="4">
        <f t="shared" si="256"/>
        <v>0</v>
      </c>
    </row>
    <row r="16404" spans="1:3" x14ac:dyDescent="0.25">
      <c r="A16404" s="3">
        <v>32.780555555555601</v>
      </c>
      <c r="B16404" s="4">
        <v>0</v>
      </c>
      <c r="C16404" s="4">
        <f t="shared" si="256"/>
        <v>0</v>
      </c>
    </row>
    <row r="16405" spans="1:3" x14ac:dyDescent="0.25">
      <c r="A16405" s="3">
        <v>32.781944444444399</v>
      </c>
      <c r="B16405" s="4">
        <v>0</v>
      </c>
      <c r="C16405" s="4">
        <f t="shared" si="256"/>
        <v>0</v>
      </c>
    </row>
    <row r="16406" spans="1:3" x14ac:dyDescent="0.25">
      <c r="A16406" s="3">
        <v>32.783333333333303</v>
      </c>
      <c r="B16406" s="4">
        <v>0</v>
      </c>
      <c r="C16406" s="4">
        <f t="shared" si="256"/>
        <v>0</v>
      </c>
    </row>
    <row r="16407" spans="1:3" x14ac:dyDescent="0.25">
      <c r="A16407" s="3">
        <v>32.7847222222222</v>
      </c>
      <c r="B16407" s="4">
        <v>0</v>
      </c>
      <c r="C16407" s="4">
        <f t="shared" si="256"/>
        <v>0</v>
      </c>
    </row>
    <row r="16408" spans="1:3" x14ac:dyDescent="0.25">
      <c r="A16408" s="3">
        <v>32.786111111111097</v>
      </c>
      <c r="B16408" s="4">
        <v>0</v>
      </c>
      <c r="C16408" s="4">
        <f t="shared" si="256"/>
        <v>0</v>
      </c>
    </row>
    <row r="16409" spans="1:3" x14ac:dyDescent="0.25">
      <c r="A16409" s="3">
        <v>32.787500000000001</v>
      </c>
      <c r="B16409" s="4">
        <v>0</v>
      </c>
      <c r="C16409" s="4">
        <f t="shared" si="256"/>
        <v>0</v>
      </c>
    </row>
    <row r="16410" spans="1:3" x14ac:dyDescent="0.25">
      <c r="A16410" s="3">
        <v>32.788888888888899</v>
      </c>
      <c r="B16410" s="4">
        <v>0</v>
      </c>
      <c r="C16410" s="4">
        <f t="shared" si="256"/>
        <v>0</v>
      </c>
    </row>
    <row r="16411" spans="1:3" x14ac:dyDescent="0.25">
      <c r="A16411" s="3">
        <v>32.790277777777803</v>
      </c>
      <c r="B16411" s="4">
        <v>0</v>
      </c>
      <c r="C16411" s="4">
        <f t="shared" si="256"/>
        <v>0</v>
      </c>
    </row>
    <row r="16412" spans="1:3" x14ac:dyDescent="0.25">
      <c r="A16412" s="3">
        <v>32.7916666666667</v>
      </c>
      <c r="B16412" s="4">
        <v>0</v>
      </c>
      <c r="C16412" s="4">
        <f t="shared" si="256"/>
        <v>0</v>
      </c>
    </row>
    <row r="16413" spans="1:3" x14ac:dyDescent="0.25">
      <c r="A16413" s="3">
        <v>32.793055555555597</v>
      </c>
      <c r="B16413" s="4">
        <v>0</v>
      </c>
      <c r="C16413" s="4">
        <f t="shared" si="256"/>
        <v>0</v>
      </c>
    </row>
    <row r="16414" spans="1:3" x14ac:dyDescent="0.25">
      <c r="A16414" s="3">
        <v>32.794444444444402</v>
      </c>
      <c r="B16414" s="4">
        <v>0</v>
      </c>
      <c r="C16414" s="4">
        <f t="shared" si="256"/>
        <v>0</v>
      </c>
    </row>
    <row r="16415" spans="1:3" x14ac:dyDescent="0.25">
      <c r="A16415" s="3">
        <v>32.795833333333299</v>
      </c>
      <c r="B16415" s="4">
        <v>0</v>
      </c>
      <c r="C16415" s="4">
        <f t="shared" si="256"/>
        <v>0</v>
      </c>
    </row>
    <row r="16416" spans="1:3" x14ac:dyDescent="0.25">
      <c r="A16416" s="3">
        <v>32.797222222222203</v>
      </c>
      <c r="B16416" s="4">
        <v>0</v>
      </c>
      <c r="C16416" s="4">
        <f t="shared" si="256"/>
        <v>0</v>
      </c>
    </row>
    <row r="16417" spans="1:3" x14ac:dyDescent="0.25">
      <c r="A16417" s="3">
        <v>32.7986111111111</v>
      </c>
      <c r="B16417" s="4">
        <v>0</v>
      </c>
      <c r="C16417" s="4">
        <f t="shared" si="256"/>
        <v>0</v>
      </c>
    </row>
    <row r="16418" spans="1:3" x14ac:dyDescent="0.25">
      <c r="A16418" s="3">
        <v>32.799999999999997</v>
      </c>
      <c r="B16418" s="4">
        <v>0</v>
      </c>
      <c r="C16418" s="4">
        <f t="shared" si="256"/>
        <v>0</v>
      </c>
    </row>
    <row r="16419" spans="1:3" x14ac:dyDescent="0.25">
      <c r="A16419" s="3">
        <v>32.801388888888901</v>
      </c>
      <c r="B16419" s="4">
        <v>0</v>
      </c>
      <c r="C16419" s="4">
        <f t="shared" si="256"/>
        <v>0</v>
      </c>
    </row>
    <row r="16420" spans="1:3" x14ac:dyDescent="0.25">
      <c r="A16420" s="3">
        <v>32.802777777777798</v>
      </c>
      <c r="B16420" s="4">
        <v>0</v>
      </c>
      <c r="C16420" s="4">
        <f t="shared" si="256"/>
        <v>0</v>
      </c>
    </row>
    <row r="16421" spans="1:3" x14ac:dyDescent="0.25">
      <c r="A16421" s="3">
        <v>32.804166666666703</v>
      </c>
      <c r="B16421" s="4">
        <v>0</v>
      </c>
      <c r="C16421" s="4">
        <f t="shared" si="256"/>
        <v>0</v>
      </c>
    </row>
    <row r="16422" spans="1:3" x14ac:dyDescent="0.25">
      <c r="A16422" s="3">
        <v>32.8055555555556</v>
      </c>
      <c r="B16422" s="4">
        <v>0</v>
      </c>
      <c r="C16422" s="4">
        <f t="shared" si="256"/>
        <v>0</v>
      </c>
    </row>
    <row r="16423" spans="1:3" x14ac:dyDescent="0.25">
      <c r="A16423" s="3">
        <v>32.806944444444497</v>
      </c>
      <c r="B16423" s="4">
        <v>0</v>
      </c>
      <c r="C16423" s="4">
        <f t="shared" si="256"/>
        <v>0</v>
      </c>
    </row>
    <row r="16424" spans="1:3" x14ac:dyDescent="0.25">
      <c r="A16424" s="3">
        <v>32.808333333333302</v>
      </c>
      <c r="B16424" s="4">
        <v>0</v>
      </c>
      <c r="C16424" s="4">
        <f t="shared" si="256"/>
        <v>0</v>
      </c>
    </row>
    <row r="16425" spans="1:3" x14ac:dyDescent="0.25">
      <c r="A16425" s="3">
        <v>32.809722222222199</v>
      </c>
      <c r="B16425" s="4">
        <v>0</v>
      </c>
      <c r="C16425" s="4">
        <f t="shared" si="256"/>
        <v>0</v>
      </c>
    </row>
    <row r="16426" spans="1:3" x14ac:dyDescent="0.25">
      <c r="A16426" s="3">
        <v>32.811111111111103</v>
      </c>
      <c r="B16426" s="4">
        <v>0</v>
      </c>
      <c r="C16426" s="4">
        <f t="shared" si="256"/>
        <v>0</v>
      </c>
    </row>
    <row r="16427" spans="1:3" x14ac:dyDescent="0.25">
      <c r="A16427" s="3">
        <v>32.8125</v>
      </c>
      <c r="B16427" s="4">
        <v>0</v>
      </c>
      <c r="C16427" s="4">
        <f t="shared" si="256"/>
        <v>0</v>
      </c>
    </row>
    <row r="16428" spans="1:3" x14ac:dyDescent="0.25">
      <c r="A16428" s="3">
        <v>32.813888888888897</v>
      </c>
      <c r="B16428" s="4">
        <v>0</v>
      </c>
      <c r="C16428" s="4">
        <f t="shared" si="256"/>
        <v>0</v>
      </c>
    </row>
    <row r="16429" spans="1:3" x14ac:dyDescent="0.25">
      <c r="A16429" s="3">
        <v>32.815277777777801</v>
      </c>
      <c r="B16429" s="4">
        <v>0</v>
      </c>
      <c r="C16429" s="4">
        <f t="shared" si="256"/>
        <v>0</v>
      </c>
    </row>
    <row r="16430" spans="1:3" x14ac:dyDescent="0.25">
      <c r="A16430" s="3">
        <v>32.816666666666698</v>
      </c>
      <c r="B16430" s="4">
        <v>0</v>
      </c>
      <c r="C16430" s="4">
        <f t="shared" si="256"/>
        <v>0</v>
      </c>
    </row>
    <row r="16431" spans="1:3" x14ac:dyDescent="0.25">
      <c r="A16431" s="3">
        <v>32.818055555555603</v>
      </c>
      <c r="B16431" s="4">
        <v>0</v>
      </c>
      <c r="C16431" s="4">
        <f t="shared" si="256"/>
        <v>0</v>
      </c>
    </row>
    <row r="16432" spans="1:3" x14ac:dyDescent="0.25">
      <c r="A16432" s="3">
        <v>32.8194444444444</v>
      </c>
      <c r="B16432" s="4">
        <v>0</v>
      </c>
      <c r="C16432" s="4">
        <f t="shared" si="256"/>
        <v>0</v>
      </c>
    </row>
    <row r="16433" spans="1:3" x14ac:dyDescent="0.25">
      <c r="A16433" s="3">
        <v>32.820833333333297</v>
      </c>
      <c r="B16433" s="4">
        <v>0</v>
      </c>
      <c r="C16433" s="4">
        <f t="shared" si="256"/>
        <v>0</v>
      </c>
    </row>
    <row r="16434" spans="1:3" x14ac:dyDescent="0.25">
      <c r="A16434" s="3">
        <v>32.822222222222202</v>
      </c>
      <c r="B16434" s="4">
        <v>0</v>
      </c>
      <c r="C16434" s="4">
        <f t="shared" si="256"/>
        <v>0</v>
      </c>
    </row>
    <row r="16435" spans="1:3" x14ac:dyDescent="0.25">
      <c r="A16435" s="3">
        <v>32.823611111111099</v>
      </c>
      <c r="B16435" s="4">
        <v>0</v>
      </c>
      <c r="C16435" s="4">
        <f t="shared" si="256"/>
        <v>0</v>
      </c>
    </row>
    <row r="16436" spans="1:3" x14ac:dyDescent="0.25">
      <c r="A16436" s="3">
        <v>32.825000000000003</v>
      </c>
      <c r="B16436" s="4">
        <v>0</v>
      </c>
      <c r="C16436" s="4">
        <f t="shared" si="256"/>
        <v>0</v>
      </c>
    </row>
    <row r="16437" spans="1:3" x14ac:dyDescent="0.25">
      <c r="A16437" s="3">
        <v>32.8263888888889</v>
      </c>
      <c r="B16437" s="4">
        <v>0</v>
      </c>
      <c r="C16437" s="4">
        <f t="shared" si="256"/>
        <v>0</v>
      </c>
    </row>
    <row r="16438" spans="1:3" x14ac:dyDescent="0.25">
      <c r="A16438" s="3">
        <v>32.827777777777797</v>
      </c>
      <c r="B16438" s="4">
        <v>0</v>
      </c>
      <c r="C16438" s="4">
        <f t="shared" si="256"/>
        <v>0</v>
      </c>
    </row>
    <row r="16439" spans="1:3" x14ac:dyDescent="0.25">
      <c r="A16439" s="3">
        <v>32.829166666666701</v>
      </c>
      <c r="B16439" s="4">
        <v>0</v>
      </c>
      <c r="C16439" s="4">
        <f t="shared" si="256"/>
        <v>0</v>
      </c>
    </row>
    <row r="16440" spans="1:3" x14ac:dyDescent="0.25">
      <c r="A16440" s="3">
        <v>32.830555555555598</v>
      </c>
      <c r="B16440" s="4">
        <v>0</v>
      </c>
      <c r="C16440" s="4">
        <f t="shared" si="256"/>
        <v>0</v>
      </c>
    </row>
    <row r="16441" spans="1:3" x14ac:dyDescent="0.25">
      <c r="A16441" s="3">
        <v>32.831944444444403</v>
      </c>
      <c r="B16441" s="4">
        <v>0</v>
      </c>
      <c r="C16441" s="4">
        <f t="shared" si="256"/>
        <v>0</v>
      </c>
    </row>
    <row r="16442" spans="1:3" x14ac:dyDescent="0.25">
      <c r="A16442" s="3">
        <v>32.8333333333333</v>
      </c>
      <c r="B16442" s="4">
        <v>0</v>
      </c>
      <c r="C16442" s="4">
        <f t="shared" si="256"/>
        <v>0</v>
      </c>
    </row>
    <row r="16443" spans="1:3" x14ac:dyDescent="0.25">
      <c r="A16443" s="3">
        <v>32.834722222222197</v>
      </c>
      <c r="B16443" s="4">
        <v>0</v>
      </c>
      <c r="C16443" s="4">
        <f t="shared" si="256"/>
        <v>0</v>
      </c>
    </row>
    <row r="16444" spans="1:3" x14ac:dyDescent="0.25">
      <c r="A16444" s="3">
        <v>32.836111111111101</v>
      </c>
      <c r="B16444" s="4">
        <v>0</v>
      </c>
      <c r="C16444" s="4">
        <f t="shared" si="256"/>
        <v>0</v>
      </c>
    </row>
    <row r="16445" spans="1:3" x14ac:dyDescent="0.25">
      <c r="A16445" s="3">
        <v>32.837499999999999</v>
      </c>
      <c r="B16445" s="4">
        <v>0</v>
      </c>
      <c r="C16445" s="4">
        <f t="shared" si="256"/>
        <v>0</v>
      </c>
    </row>
    <row r="16446" spans="1:3" x14ac:dyDescent="0.25">
      <c r="A16446" s="3">
        <v>32.838888888888903</v>
      </c>
      <c r="B16446" s="4">
        <v>0</v>
      </c>
      <c r="C16446" s="4">
        <f t="shared" si="256"/>
        <v>0</v>
      </c>
    </row>
    <row r="16447" spans="1:3" x14ac:dyDescent="0.25">
      <c r="A16447" s="3">
        <v>32.8402777777778</v>
      </c>
      <c r="B16447" s="4">
        <v>0</v>
      </c>
      <c r="C16447" s="4">
        <f t="shared" si="256"/>
        <v>0</v>
      </c>
    </row>
    <row r="16448" spans="1:3" x14ac:dyDescent="0.25">
      <c r="A16448" s="3">
        <v>32.841666666666697</v>
      </c>
      <c r="B16448" s="4">
        <v>0</v>
      </c>
      <c r="C16448" s="4">
        <f t="shared" si="256"/>
        <v>0</v>
      </c>
    </row>
    <row r="16449" spans="1:3" x14ac:dyDescent="0.25">
      <c r="A16449" s="3">
        <v>32.843055555555601</v>
      </c>
      <c r="B16449" s="4">
        <v>0</v>
      </c>
      <c r="C16449" s="4">
        <f t="shared" si="256"/>
        <v>0</v>
      </c>
    </row>
    <row r="16450" spans="1:3" x14ac:dyDescent="0.25">
      <c r="A16450" s="3">
        <v>32.844444444444399</v>
      </c>
      <c r="B16450" s="4">
        <v>0</v>
      </c>
      <c r="C16450" s="4">
        <f t="shared" si="256"/>
        <v>0</v>
      </c>
    </row>
    <row r="16451" spans="1:3" x14ac:dyDescent="0.25">
      <c r="A16451" s="3">
        <v>32.845833333333303</v>
      </c>
      <c r="B16451" s="4">
        <v>0</v>
      </c>
      <c r="C16451" s="4">
        <f t="shared" ref="C16451:C16514" si="257">B16451/1000</f>
        <v>0</v>
      </c>
    </row>
    <row r="16452" spans="1:3" x14ac:dyDescent="0.25">
      <c r="A16452" s="3">
        <v>32.8472222222222</v>
      </c>
      <c r="B16452" s="4">
        <v>0</v>
      </c>
      <c r="C16452" s="4">
        <f t="shared" si="257"/>
        <v>0</v>
      </c>
    </row>
    <row r="16453" spans="1:3" x14ac:dyDescent="0.25">
      <c r="A16453" s="3">
        <v>32.848611111111097</v>
      </c>
      <c r="B16453" s="4">
        <v>0</v>
      </c>
      <c r="C16453" s="4">
        <f t="shared" si="257"/>
        <v>0</v>
      </c>
    </row>
    <row r="16454" spans="1:3" x14ac:dyDescent="0.25">
      <c r="A16454" s="3">
        <v>32.85</v>
      </c>
      <c r="B16454" s="4">
        <v>0</v>
      </c>
      <c r="C16454" s="4">
        <f t="shared" si="257"/>
        <v>0</v>
      </c>
    </row>
    <row r="16455" spans="1:3" x14ac:dyDescent="0.25">
      <c r="A16455" s="3">
        <v>32.851388888888899</v>
      </c>
      <c r="B16455" s="4">
        <v>0</v>
      </c>
      <c r="C16455" s="4">
        <f t="shared" si="257"/>
        <v>0</v>
      </c>
    </row>
    <row r="16456" spans="1:3" x14ac:dyDescent="0.25">
      <c r="A16456" s="3">
        <v>32.852777777777803</v>
      </c>
      <c r="B16456" s="4">
        <v>0</v>
      </c>
      <c r="C16456" s="4">
        <f t="shared" si="257"/>
        <v>0</v>
      </c>
    </row>
    <row r="16457" spans="1:3" x14ac:dyDescent="0.25">
      <c r="A16457" s="3">
        <v>32.8541666666667</v>
      </c>
      <c r="B16457" s="4">
        <v>0</v>
      </c>
      <c r="C16457" s="4">
        <f t="shared" si="257"/>
        <v>0</v>
      </c>
    </row>
    <row r="16458" spans="1:3" x14ac:dyDescent="0.25">
      <c r="A16458" s="3">
        <v>32.855555555555597</v>
      </c>
      <c r="B16458" s="4">
        <v>0</v>
      </c>
      <c r="C16458" s="4">
        <f t="shared" si="257"/>
        <v>0</v>
      </c>
    </row>
    <row r="16459" spans="1:3" x14ac:dyDescent="0.25">
      <c r="A16459" s="3">
        <v>32.856944444444402</v>
      </c>
      <c r="B16459" s="4">
        <v>0</v>
      </c>
      <c r="C16459" s="4">
        <f t="shared" si="257"/>
        <v>0</v>
      </c>
    </row>
    <row r="16460" spans="1:3" x14ac:dyDescent="0.25">
      <c r="A16460" s="3">
        <v>32.858333333333299</v>
      </c>
      <c r="B16460" s="4">
        <v>0</v>
      </c>
      <c r="C16460" s="4">
        <f t="shared" si="257"/>
        <v>0</v>
      </c>
    </row>
    <row r="16461" spans="1:3" x14ac:dyDescent="0.25">
      <c r="A16461" s="3">
        <v>32.859722222222203</v>
      </c>
      <c r="B16461" s="4">
        <v>0</v>
      </c>
      <c r="C16461" s="4">
        <f t="shared" si="257"/>
        <v>0</v>
      </c>
    </row>
    <row r="16462" spans="1:3" x14ac:dyDescent="0.25">
      <c r="A16462" s="3">
        <v>32.8611111111111</v>
      </c>
      <c r="B16462" s="4">
        <v>0</v>
      </c>
      <c r="C16462" s="4">
        <f t="shared" si="257"/>
        <v>0</v>
      </c>
    </row>
    <row r="16463" spans="1:3" x14ac:dyDescent="0.25">
      <c r="A16463" s="3">
        <v>32.862499999999997</v>
      </c>
      <c r="B16463" s="4">
        <v>0</v>
      </c>
      <c r="C16463" s="4">
        <f t="shared" si="257"/>
        <v>0</v>
      </c>
    </row>
    <row r="16464" spans="1:3" x14ac:dyDescent="0.25">
      <c r="A16464" s="3">
        <v>32.863888888888901</v>
      </c>
      <c r="B16464" s="4">
        <v>0</v>
      </c>
      <c r="C16464" s="4">
        <f t="shared" si="257"/>
        <v>0</v>
      </c>
    </row>
    <row r="16465" spans="1:3" x14ac:dyDescent="0.25">
      <c r="A16465" s="3">
        <v>32.865277777777798</v>
      </c>
      <c r="B16465" s="4">
        <v>0</v>
      </c>
      <c r="C16465" s="4">
        <f t="shared" si="257"/>
        <v>0</v>
      </c>
    </row>
    <row r="16466" spans="1:3" x14ac:dyDescent="0.25">
      <c r="A16466" s="3">
        <v>32.866666666666703</v>
      </c>
      <c r="B16466" s="4">
        <v>0</v>
      </c>
      <c r="C16466" s="4">
        <f t="shared" si="257"/>
        <v>0</v>
      </c>
    </row>
    <row r="16467" spans="1:3" x14ac:dyDescent="0.25">
      <c r="A16467" s="3">
        <v>32.8680555555556</v>
      </c>
      <c r="B16467" s="4">
        <v>0</v>
      </c>
      <c r="C16467" s="4">
        <f t="shared" si="257"/>
        <v>0</v>
      </c>
    </row>
    <row r="16468" spans="1:3" x14ac:dyDescent="0.25">
      <c r="A16468" s="3">
        <v>32.869444444444497</v>
      </c>
      <c r="B16468" s="4">
        <v>0</v>
      </c>
      <c r="C16468" s="4">
        <f t="shared" si="257"/>
        <v>0</v>
      </c>
    </row>
    <row r="16469" spans="1:3" x14ac:dyDescent="0.25">
      <c r="A16469" s="3">
        <v>32.870833333333302</v>
      </c>
      <c r="B16469" s="4">
        <v>0</v>
      </c>
      <c r="C16469" s="4">
        <f t="shared" si="257"/>
        <v>0</v>
      </c>
    </row>
    <row r="16470" spans="1:3" x14ac:dyDescent="0.25">
      <c r="A16470" s="3">
        <v>32.872222222222199</v>
      </c>
      <c r="B16470" s="4">
        <v>0</v>
      </c>
      <c r="C16470" s="4">
        <f t="shared" si="257"/>
        <v>0</v>
      </c>
    </row>
    <row r="16471" spans="1:3" x14ac:dyDescent="0.25">
      <c r="A16471" s="3">
        <v>32.873611111111103</v>
      </c>
      <c r="B16471" s="4">
        <v>0</v>
      </c>
      <c r="C16471" s="4">
        <f t="shared" si="257"/>
        <v>0</v>
      </c>
    </row>
    <row r="16472" spans="1:3" x14ac:dyDescent="0.25">
      <c r="A16472" s="3">
        <v>32.875</v>
      </c>
      <c r="B16472" s="4">
        <v>0</v>
      </c>
      <c r="C16472" s="4">
        <f t="shared" si="257"/>
        <v>0</v>
      </c>
    </row>
    <row r="16473" spans="1:3" x14ac:dyDescent="0.25">
      <c r="A16473" s="3">
        <v>32.876388888888897</v>
      </c>
      <c r="B16473" s="4">
        <v>0</v>
      </c>
      <c r="C16473" s="4">
        <f t="shared" si="257"/>
        <v>0</v>
      </c>
    </row>
    <row r="16474" spans="1:3" x14ac:dyDescent="0.25">
      <c r="A16474" s="3">
        <v>32.877777777777801</v>
      </c>
      <c r="B16474" s="4">
        <v>0</v>
      </c>
      <c r="C16474" s="4">
        <f t="shared" si="257"/>
        <v>0</v>
      </c>
    </row>
    <row r="16475" spans="1:3" x14ac:dyDescent="0.25">
      <c r="A16475" s="3">
        <v>32.879166666666698</v>
      </c>
      <c r="B16475" s="4">
        <v>0</v>
      </c>
      <c r="C16475" s="4">
        <f t="shared" si="257"/>
        <v>0</v>
      </c>
    </row>
    <row r="16476" spans="1:3" x14ac:dyDescent="0.25">
      <c r="A16476" s="3">
        <v>32.880555555555603</v>
      </c>
      <c r="B16476" s="4">
        <v>0</v>
      </c>
      <c r="C16476" s="4">
        <f t="shared" si="257"/>
        <v>0</v>
      </c>
    </row>
    <row r="16477" spans="1:3" x14ac:dyDescent="0.25">
      <c r="A16477" s="3">
        <v>32.8819444444444</v>
      </c>
      <c r="B16477" s="4">
        <v>0</v>
      </c>
      <c r="C16477" s="4">
        <f t="shared" si="257"/>
        <v>0</v>
      </c>
    </row>
    <row r="16478" spans="1:3" x14ac:dyDescent="0.25">
      <c r="A16478" s="3">
        <v>32.883333333333297</v>
      </c>
      <c r="B16478" s="4">
        <v>0</v>
      </c>
      <c r="C16478" s="4">
        <f t="shared" si="257"/>
        <v>0</v>
      </c>
    </row>
    <row r="16479" spans="1:3" x14ac:dyDescent="0.25">
      <c r="A16479" s="3">
        <v>32.884722222222202</v>
      </c>
      <c r="B16479" s="4">
        <v>0</v>
      </c>
      <c r="C16479" s="4">
        <f t="shared" si="257"/>
        <v>0</v>
      </c>
    </row>
    <row r="16480" spans="1:3" x14ac:dyDescent="0.25">
      <c r="A16480" s="3">
        <v>32.886111111111099</v>
      </c>
      <c r="B16480" s="4">
        <v>0</v>
      </c>
      <c r="C16480" s="4">
        <f t="shared" si="257"/>
        <v>0</v>
      </c>
    </row>
    <row r="16481" spans="1:3" x14ac:dyDescent="0.25">
      <c r="A16481" s="3">
        <v>32.887500000000003</v>
      </c>
      <c r="B16481" s="4">
        <v>0</v>
      </c>
      <c r="C16481" s="4">
        <f t="shared" si="257"/>
        <v>0</v>
      </c>
    </row>
    <row r="16482" spans="1:3" x14ac:dyDescent="0.25">
      <c r="A16482" s="3">
        <v>32.8888888888889</v>
      </c>
      <c r="B16482" s="4">
        <v>0</v>
      </c>
      <c r="C16482" s="4">
        <f t="shared" si="257"/>
        <v>0</v>
      </c>
    </row>
    <row r="16483" spans="1:3" x14ac:dyDescent="0.25">
      <c r="A16483" s="3">
        <v>32.890277777777797</v>
      </c>
      <c r="B16483" s="4">
        <v>0</v>
      </c>
      <c r="C16483" s="4">
        <f t="shared" si="257"/>
        <v>0</v>
      </c>
    </row>
    <row r="16484" spans="1:3" x14ac:dyDescent="0.25">
      <c r="A16484" s="3">
        <v>32.891666666666701</v>
      </c>
      <c r="B16484" s="4">
        <v>0</v>
      </c>
      <c r="C16484" s="4">
        <f t="shared" si="257"/>
        <v>0</v>
      </c>
    </row>
    <row r="16485" spans="1:3" x14ac:dyDescent="0.25">
      <c r="A16485" s="3">
        <v>32.893055555555598</v>
      </c>
      <c r="B16485" s="4">
        <v>0</v>
      </c>
      <c r="C16485" s="4">
        <f t="shared" si="257"/>
        <v>0</v>
      </c>
    </row>
    <row r="16486" spans="1:3" x14ac:dyDescent="0.25">
      <c r="A16486" s="3">
        <v>32.894444444444403</v>
      </c>
      <c r="B16486" s="4">
        <v>0</v>
      </c>
      <c r="C16486" s="4">
        <f t="shared" si="257"/>
        <v>0</v>
      </c>
    </row>
    <row r="16487" spans="1:3" x14ac:dyDescent="0.25">
      <c r="A16487" s="3">
        <v>32.8958333333333</v>
      </c>
      <c r="B16487" s="4">
        <v>0</v>
      </c>
      <c r="C16487" s="4">
        <f t="shared" si="257"/>
        <v>0</v>
      </c>
    </row>
    <row r="16488" spans="1:3" x14ac:dyDescent="0.25">
      <c r="A16488" s="3">
        <v>32.897222222222197</v>
      </c>
      <c r="B16488" s="4">
        <v>0</v>
      </c>
      <c r="C16488" s="4">
        <f t="shared" si="257"/>
        <v>0</v>
      </c>
    </row>
    <row r="16489" spans="1:3" x14ac:dyDescent="0.25">
      <c r="A16489" s="3">
        <v>32.898611111111101</v>
      </c>
      <c r="B16489" s="4">
        <v>0</v>
      </c>
      <c r="C16489" s="4">
        <f t="shared" si="257"/>
        <v>0</v>
      </c>
    </row>
    <row r="16490" spans="1:3" x14ac:dyDescent="0.25">
      <c r="A16490" s="3">
        <v>32.9</v>
      </c>
      <c r="B16490" s="4">
        <v>0</v>
      </c>
      <c r="C16490" s="4">
        <f t="shared" si="257"/>
        <v>0</v>
      </c>
    </row>
    <row r="16491" spans="1:3" x14ac:dyDescent="0.25">
      <c r="A16491" s="3">
        <v>32.901388888888903</v>
      </c>
      <c r="B16491" s="4">
        <v>0</v>
      </c>
      <c r="C16491" s="4">
        <f t="shared" si="257"/>
        <v>0</v>
      </c>
    </row>
    <row r="16492" spans="1:3" x14ac:dyDescent="0.25">
      <c r="A16492" s="3">
        <v>32.9027777777778</v>
      </c>
      <c r="B16492" s="4">
        <v>0</v>
      </c>
      <c r="C16492" s="4">
        <f t="shared" si="257"/>
        <v>0</v>
      </c>
    </row>
    <row r="16493" spans="1:3" x14ac:dyDescent="0.25">
      <c r="A16493" s="3">
        <v>32.904166666666697</v>
      </c>
      <c r="B16493" s="4">
        <v>0</v>
      </c>
      <c r="C16493" s="4">
        <f t="shared" si="257"/>
        <v>0</v>
      </c>
    </row>
    <row r="16494" spans="1:3" x14ac:dyDescent="0.25">
      <c r="A16494" s="3">
        <v>32.905555555555601</v>
      </c>
      <c r="B16494" s="4">
        <v>0</v>
      </c>
      <c r="C16494" s="4">
        <f t="shared" si="257"/>
        <v>0</v>
      </c>
    </row>
    <row r="16495" spans="1:3" x14ac:dyDescent="0.25">
      <c r="A16495" s="3">
        <v>32.906944444444399</v>
      </c>
      <c r="B16495" s="4">
        <v>0</v>
      </c>
      <c r="C16495" s="4">
        <f t="shared" si="257"/>
        <v>0</v>
      </c>
    </row>
    <row r="16496" spans="1:3" x14ac:dyDescent="0.25">
      <c r="A16496" s="3">
        <v>32.908333333333303</v>
      </c>
      <c r="B16496" s="4">
        <v>0</v>
      </c>
      <c r="C16496" s="4">
        <f t="shared" si="257"/>
        <v>0</v>
      </c>
    </row>
    <row r="16497" spans="1:3" x14ac:dyDescent="0.25">
      <c r="A16497" s="3">
        <v>32.9097222222222</v>
      </c>
      <c r="B16497" s="4">
        <v>0</v>
      </c>
      <c r="C16497" s="4">
        <f t="shared" si="257"/>
        <v>0</v>
      </c>
    </row>
    <row r="16498" spans="1:3" x14ac:dyDescent="0.25">
      <c r="A16498" s="3">
        <v>32.911111111111097</v>
      </c>
      <c r="B16498" s="4">
        <v>0</v>
      </c>
      <c r="C16498" s="4">
        <f t="shared" si="257"/>
        <v>0</v>
      </c>
    </row>
    <row r="16499" spans="1:3" x14ac:dyDescent="0.25">
      <c r="A16499" s="3">
        <v>32.912500000000001</v>
      </c>
      <c r="B16499" s="4">
        <v>0</v>
      </c>
      <c r="C16499" s="4">
        <f t="shared" si="257"/>
        <v>0</v>
      </c>
    </row>
    <row r="16500" spans="1:3" x14ac:dyDescent="0.25">
      <c r="A16500" s="3">
        <v>32.913888888888899</v>
      </c>
      <c r="B16500" s="4">
        <v>0</v>
      </c>
      <c r="C16500" s="4">
        <f t="shared" si="257"/>
        <v>0</v>
      </c>
    </row>
    <row r="16501" spans="1:3" x14ac:dyDescent="0.25">
      <c r="A16501" s="3">
        <v>32.915277777777803</v>
      </c>
      <c r="B16501" s="4">
        <v>0</v>
      </c>
      <c r="C16501" s="4">
        <f t="shared" si="257"/>
        <v>0</v>
      </c>
    </row>
    <row r="16502" spans="1:3" x14ac:dyDescent="0.25">
      <c r="A16502" s="3">
        <v>32.9166666666667</v>
      </c>
      <c r="B16502" s="4">
        <v>0</v>
      </c>
      <c r="C16502" s="4">
        <f t="shared" si="257"/>
        <v>0</v>
      </c>
    </row>
    <row r="16503" spans="1:3" x14ac:dyDescent="0.25">
      <c r="A16503" s="3">
        <v>32.918055555555597</v>
      </c>
      <c r="B16503" s="4">
        <v>0</v>
      </c>
      <c r="C16503" s="4">
        <f t="shared" si="257"/>
        <v>0</v>
      </c>
    </row>
    <row r="16504" spans="1:3" x14ac:dyDescent="0.25">
      <c r="A16504" s="3">
        <v>32.919444444444402</v>
      </c>
      <c r="B16504" s="4">
        <v>0</v>
      </c>
      <c r="C16504" s="4">
        <f t="shared" si="257"/>
        <v>0</v>
      </c>
    </row>
    <row r="16505" spans="1:3" x14ac:dyDescent="0.25">
      <c r="A16505" s="3">
        <v>32.920833333333299</v>
      </c>
      <c r="B16505" s="4">
        <v>0</v>
      </c>
      <c r="C16505" s="4">
        <f t="shared" si="257"/>
        <v>0</v>
      </c>
    </row>
    <row r="16506" spans="1:3" x14ac:dyDescent="0.25">
      <c r="A16506" s="3">
        <v>32.922222222222203</v>
      </c>
      <c r="B16506" s="4">
        <v>0</v>
      </c>
      <c r="C16506" s="4">
        <f t="shared" si="257"/>
        <v>0</v>
      </c>
    </row>
    <row r="16507" spans="1:3" x14ac:dyDescent="0.25">
      <c r="A16507" s="3">
        <v>32.9236111111111</v>
      </c>
      <c r="B16507" s="4">
        <v>0</v>
      </c>
      <c r="C16507" s="4">
        <f t="shared" si="257"/>
        <v>0</v>
      </c>
    </row>
    <row r="16508" spans="1:3" x14ac:dyDescent="0.25">
      <c r="A16508" s="3">
        <v>32.924999999999997</v>
      </c>
      <c r="B16508" s="4">
        <v>0</v>
      </c>
      <c r="C16508" s="4">
        <f t="shared" si="257"/>
        <v>0</v>
      </c>
    </row>
    <row r="16509" spans="1:3" x14ac:dyDescent="0.25">
      <c r="A16509" s="3">
        <v>32.926388888888901</v>
      </c>
      <c r="B16509" s="4">
        <v>0</v>
      </c>
      <c r="C16509" s="4">
        <f t="shared" si="257"/>
        <v>0</v>
      </c>
    </row>
    <row r="16510" spans="1:3" x14ac:dyDescent="0.25">
      <c r="A16510" s="3">
        <v>32.927777777777798</v>
      </c>
      <c r="B16510" s="4">
        <v>0</v>
      </c>
      <c r="C16510" s="4">
        <f t="shared" si="257"/>
        <v>0</v>
      </c>
    </row>
    <row r="16511" spans="1:3" x14ac:dyDescent="0.25">
      <c r="A16511" s="3">
        <v>32.929166666666703</v>
      </c>
      <c r="B16511" s="4">
        <v>0</v>
      </c>
      <c r="C16511" s="4">
        <f t="shared" si="257"/>
        <v>0</v>
      </c>
    </row>
    <row r="16512" spans="1:3" x14ac:dyDescent="0.25">
      <c r="A16512" s="3">
        <v>32.9305555555556</v>
      </c>
      <c r="B16512" s="4">
        <v>0</v>
      </c>
      <c r="C16512" s="4">
        <f t="shared" si="257"/>
        <v>0</v>
      </c>
    </row>
    <row r="16513" spans="1:3" x14ac:dyDescent="0.25">
      <c r="A16513" s="3">
        <v>32.931944444444497</v>
      </c>
      <c r="B16513" s="4">
        <v>0</v>
      </c>
      <c r="C16513" s="4">
        <f t="shared" si="257"/>
        <v>0</v>
      </c>
    </row>
    <row r="16514" spans="1:3" x14ac:dyDescent="0.25">
      <c r="A16514" s="3">
        <v>32.933333333333302</v>
      </c>
      <c r="B16514" s="4">
        <v>0</v>
      </c>
      <c r="C16514" s="4">
        <f t="shared" si="257"/>
        <v>0</v>
      </c>
    </row>
    <row r="16515" spans="1:3" x14ac:dyDescent="0.25">
      <c r="A16515" s="3">
        <v>32.934722222222199</v>
      </c>
      <c r="B16515" s="4">
        <v>0</v>
      </c>
      <c r="C16515" s="4">
        <f t="shared" ref="C16515:C16578" si="258">B16515/1000</f>
        <v>0</v>
      </c>
    </row>
    <row r="16516" spans="1:3" x14ac:dyDescent="0.25">
      <c r="A16516" s="3">
        <v>32.936111111111103</v>
      </c>
      <c r="B16516" s="4">
        <v>0</v>
      </c>
      <c r="C16516" s="4">
        <f t="shared" si="258"/>
        <v>0</v>
      </c>
    </row>
    <row r="16517" spans="1:3" x14ac:dyDescent="0.25">
      <c r="A16517" s="3">
        <v>32.9375</v>
      </c>
      <c r="B16517" s="4">
        <v>0</v>
      </c>
      <c r="C16517" s="4">
        <f t="shared" si="258"/>
        <v>0</v>
      </c>
    </row>
    <row r="16518" spans="1:3" x14ac:dyDescent="0.25">
      <c r="A16518" s="3">
        <v>32.938888888888897</v>
      </c>
      <c r="B16518" s="4">
        <v>0</v>
      </c>
      <c r="C16518" s="4">
        <f t="shared" si="258"/>
        <v>0</v>
      </c>
    </row>
    <row r="16519" spans="1:3" x14ac:dyDescent="0.25">
      <c r="A16519" s="3">
        <v>32.940277777777801</v>
      </c>
      <c r="B16519" s="4">
        <v>0</v>
      </c>
      <c r="C16519" s="4">
        <f t="shared" si="258"/>
        <v>0</v>
      </c>
    </row>
    <row r="16520" spans="1:3" x14ac:dyDescent="0.25">
      <c r="A16520" s="3">
        <v>32.941666666666698</v>
      </c>
      <c r="B16520" s="4">
        <v>0</v>
      </c>
      <c r="C16520" s="4">
        <f t="shared" si="258"/>
        <v>0</v>
      </c>
    </row>
    <row r="16521" spans="1:3" x14ac:dyDescent="0.25">
      <c r="A16521" s="3">
        <v>32.943055555555603</v>
      </c>
      <c r="B16521" s="4">
        <v>0</v>
      </c>
      <c r="C16521" s="4">
        <f t="shared" si="258"/>
        <v>0</v>
      </c>
    </row>
    <row r="16522" spans="1:3" x14ac:dyDescent="0.25">
      <c r="A16522" s="3">
        <v>32.9444444444444</v>
      </c>
      <c r="B16522" s="4">
        <v>0</v>
      </c>
      <c r="C16522" s="4">
        <f t="shared" si="258"/>
        <v>0</v>
      </c>
    </row>
    <row r="16523" spans="1:3" x14ac:dyDescent="0.25">
      <c r="A16523" s="3">
        <v>32.945833333333297</v>
      </c>
      <c r="B16523" s="4">
        <v>0</v>
      </c>
      <c r="C16523" s="4">
        <f t="shared" si="258"/>
        <v>0</v>
      </c>
    </row>
    <row r="16524" spans="1:3" x14ac:dyDescent="0.25">
      <c r="A16524" s="3">
        <v>32.947222222222202</v>
      </c>
      <c r="B16524" s="4">
        <v>0</v>
      </c>
      <c r="C16524" s="4">
        <f t="shared" si="258"/>
        <v>0</v>
      </c>
    </row>
    <row r="16525" spans="1:3" x14ac:dyDescent="0.25">
      <c r="A16525" s="3">
        <v>32.948611111111099</v>
      </c>
      <c r="B16525" s="4">
        <v>0</v>
      </c>
      <c r="C16525" s="4">
        <f t="shared" si="258"/>
        <v>0</v>
      </c>
    </row>
    <row r="16526" spans="1:3" x14ac:dyDescent="0.25">
      <c r="A16526" s="3">
        <v>32.950000000000003</v>
      </c>
      <c r="B16526" s="4">
        <v>0</v>
      </c>
      <c r="C16526" s="4">
        <f t="shared" si="258"/>
        <v>0</v>
      </c>
    </row>
    <row r="16527" spans="1:3" x14ac:dyDescent="0.25">
      <c r="A16527" s="3">
        <v>32.9513888888889</v>
      </c>
      <c r="B16527" s="4">
        <v>0</v>
      </c>
      <c r="C16527" s="4">
        <f t="shared" si="258"/>
        <v>0</v>
      </c>
    </row>
    <row r="16528" spans="1:3" x14ac:dyDescent="0.25">
      <c r="A16528" s="3">
        <v>32.952777777777797</v>
      </c>
      <c r="B16528" s="4">
        <v>0</v>
      </c>
      <c r="C16528" s="4">
        <f t="shared" si="258"/>
        <v>0</v>
      </c>
    </row>
    <row r="16529" spans="1:3" x14ac:dyDescent="0.25">
      <c r="A16529" s="3">
        <v>32.954166666666701</v>
      </c>
      <c r="B16529" s="4">
        <v>0</v>
      </c>
      <c r="C16529" s="4">
        <f t="shared" si="258"/>
        <v>0</v>
      </c>
    </row>
    <row r="16530" spans="1:3" x14ac:dyDescent="0.25">
      <c r="A16530" s="3">
        <v>32.955555555555598</v>
      </c>
      <c r="B16530" s="4">
        <v>0</v>
      </c>
      <c r="C16530" s="4">
        <f t="shared" si="258"/>
        <v>0</v>
      </c>
    </row>
    <row r="16531" spans="1:3" x14ac:dyDescent="0.25">
      <c r="A16531" s="3">
        <v>32.956944444444403</v>
      </c>
      <c r="B16531" s="4">
        <v>0</v>
      </c>
      <c r="C16531" s="4">
        <f t="shared" si="258"/>
        <v>0</v>
      </c>
    </row>
    <row r="16532" spans="1:3" x14ac:dyDescent="0.25">
      <c r="A16532" s="3">
        <v>32.9583333333333</v>
      </c>
      <c r="B16532" s="4">
        <v>0</v>
      </c>
      <c r="C16532" s="4">
        <f t="shared" si="258"/>
        <v>0</v>
      </c>
    </row>
    <row r="16533" spans="1:3" x14ac:dyDescent="0.25">
      <c r="A16533" s="3">
        <v>32.959722222222197</v>
      </c>
      <c r="B16533" s="4">
        <v>0</v>
      </c>
      <c r="C16533" s="4">
        <f t="shared" si="258"/>
        <v>0</v>
      </c>
    </row>
    <row r="16534" spans="1:3" x14ac:dyDescent="0.25">
      <c r="A16534" s="3">
        <v>32.961111111111101</v>
      </c>
      <c r="B16534" s="4">
        <v>0</v>
      </c>
      <c r="C16534" s="4">
        <f t="shared" si="258"/>
        <v>0</v>
      </c>
    </row>
    <row r="16535" spans="1:3" x14ac:dyDescent="0.25">
      <c r="A16535" s="3">
        <v>32.962499999999999</v>
      </c>
      <c r="B16535" s="4">
        <v>0</v>
      </c>
      <c r="C16535" s="4">
        <f t="shared" si="258"/>
        <v>0</v>
      </c>
    </row>
    <row r="16536" spans="1:3" x14ac:dyDescent="0.25">
      <c r="A16536" s="3">
        <v>32.963888888888903</v>
      </c>
      <c r="B16536" s="4">
        <v>0</v>
      </c>
      <c r="C16536" s="4">
        <f t="shared" si="258"/>
        <v>0</v>
      </c>
    </row>
    <row r="16537" spans="1:3" x14ac:dyDescent="0.25">
      <c r="A16537" s="3">
        <v>32.9652777777778</v>
      </c>
      <c r="B16537" s="4">
        <v>0</v>
      </c>
      <c r="C16537" s="4">
        <f t="shared" si="258"/>
        <v>0</v>
      </c>
    </row>
    <row r="16538" spans="1:3" x14ac:dyDescent="0.25">
      <c r="A16538" s="3">
        <v>32.966666666666697</v>
      </c>
      <c r="B16538" s="4">
        <v>0</v>
      </c>
      <c r="C16538" s="4">
        <f t="shared" si="258"/>
        <v>0</v>
      </c>
    </row>
    <row r="16539" spans="1:3" x14ac:dyDescent="0.25">
      <c r="A16539" s="3">
        <v>32.968055555555601</v>
      </c>
      <c r="B16539" s="4">
        <v>0</v>
      </c>
      <c r="C16539" s="4">
        <f t="shared" si="258"/>
        <v>0</v>
      </c>
    </row>
    <row r="16540" spans="1:3" x14ac:dyDescent="0.25">
      <c r="A16540" s="3">
        <v>32.969444444444399</v>
      </c>
      <c r="B16540" s="4">
        <v>0</v>
      </c>
      <c r="C16540" s="4">
        <f t="shared" si="258"/>
        <v>0</v>
      </c>
    </row>
    <row r="16541" spans="1:3" x14ac:dyDescent="0.25">
      <c r="A16541" s="3">
        <v>32.970833333333303</v>
      </c>
      <c r="B16541" s="4">
        <v>0</v>
      </c>
      <c r="C16541" s="4">
        <f t="shared" si="258"/>
        <v>0</v>
      </c>
    </row>
    <row r="16542" spans="1:3" x14ac:dyDescent="0.25">
      <c r="A16542" s="3">
        <v>32.9722222222222</v>
      </c>
      <c r="B16542" s="4">
        <v>0</v>
      </c>
      <c r="C16542" s="4">
        <f t="shared" si="258"/>
        <v>0</v>
      </c>
    </row>
    <row r="16543" spans="1:3" x14ac:dyDescent="0.25">
      <c r="A16543" s="3">
        <v>32.973611111111097</v>
      </c>
      <c r="B16543" s="4">
        <v>0</v>
      </c>
      <c r="C16543" s="4">
        <f t="shared" si="258"/>
        <v>0</v>
      </c>
    </row>
    <row r="16544" spans="1:3" x14ac:dyDescent="0.25">
      <c r="A16544" s="3">
        <v>32.975000000000001</v>
      </c>
      <c r="B16544" s="4">
        <v>0</v>
      </c>
      <c r="C16544" s="4">
        <f t="shared" si="258"/>
        <v>0</v>
      </c>
    </row>
    <row r="16545" spans="1:3" x14ac:dyDescent="0.25">
      <c r="A16545" s="3">
        <v>32.976388888888899</v>
      </c>
      <c r="B16545" s="4">
        <v>0</v>
      </c>
      <c r="C16545" s="4">
        <f t="shared" si="258"/>
        <v>0</v>
      </c>
    </row>
    <row r="16546" spans="1:3" x14ac:dyDescent="0.25">
      <c r="A16546" s="3">
        <v>32.977777777777803</v>
      </c>
      <c r="B16546" s="4">
        <v>0</v>
      </c>
      <c r="C16546" s="4">
        <f t="shared" si="258"/>
        <v>0</v>
      </c>
    </row>
    <row r="16547" spans="1:3" x14ac:dyDescent="0.25">
      <c r="A16547" s="3">
        <v>32.9791666666667</v>
      </c>
      <c r="B16547" s="4">
        <v>0</v>
      </c>
      <c r="C16547" s="4">
        <f t="shared" si="258"/>
        <v>0</v>
      </c>
    </row>
    <row r="16548" spans="1:3" x14ac:dyDescent="0.25">
      <c r="A16548" s="3">
        <v>32.980555555555597</v>
      </c>
      <c r="B16548" s="4">
        <v>0</v>
      </c>
      <c r="C16548" s="4">
        <f t="shared" si="258"/>
        <v>0</v>
      </c>
    </row>
    <row r="16549" spans="1:3" x14ac:dyDescent="0.25">
      <c r="A16549" s="3">
        <v>32.981944444444402</v>
      </c>
      <c r="B16549" s="4">
        <v>0</v>
      </c>
      <c r="C16549" s="4">
        <f t="shared" si="258"/>
        <v>0</v>
      </c>
    </row>
    <row r="16550" spans="1:3" x14ac:dyDescent="0.25">
      <c r="A16550" s="3">
        <v>32.983333333333299</v>
      </c>
      <c r="B16550" s="4">
        <v>0</v>
      </c>
      <c r="C16550" s="4">
        <f t="shared" si="258"/>
        <v>0</v>
      </c>
    </row>
    <row r="16551" spans="1:3" x14ac:dyDescent="0.25">
      <c r="A16551" s="3">
        <v>32.984722222222203</v>
      </c>
      <c r="B16551" s="4">
        <v>0</v>
      </c>
      <c r="C16551" s="4">
        <f t="shared" si="258"/>
        <v>0</v>
      </c>
    </row>
    <row r="16552" spans="1:3" x14ac:dyDescent="0.25">
      <c r="A16552" s="3">
        <v>32.9861111111111</v>
      </c>
      <c r="B16552" s="4">
        <v>0</v>
      </c>
      <c r="C16552" s="4">
        <f t="shared" si="258"/>
        <v>0</v>
      </c>
    </row>
    <row r="16553" spans="1:3" x14ac:dyDescent="0.25">
      <c r="A16553" s="3">
        <v>32.987499999999997</v>
      </c>
      <c r="B16553" s="4">
        <v>0</v>
      </c>
      <c r="C16553" s="4">
        <f t="shared" si="258"/>
        <v>0</v>
      </c>
    </row>
    <row r="16554" spans="1:3" x14ac:dyDescent="0.25">
      <c r="A16554" s="3">
        <v>32.988888888888901</v>
      </c>
      <c r="B16554" s="4">
        <v>0</v>
      </c>
      <c r="C16554" s="4">
        <f t="shared" si="258"/>
        <v>0</v>
      </c>
    </row>
    <row r="16555" spans="1:3" x14ac:dyDescent="0.25">
      <c r="A16555" s="3">
        <v>32.990277777777798</v>
      </c>
      <c r="B16555" s="4">
        <v>0</v>
      </c>
      <c r="C16555" s="4">
        <f t="shared" si="258"/>
        <v>0</v>
      </c>
    </row>
    <row r="16556" spans="1:3" x14ac:dyDescent="0.25">
      <c r="A16556" s="3">
        <v>32.991666666666703</v>
      </c>
      <c r="B16556" s="4">
        <v>0</v>
      </c>
      <c r="C16556" s="4">
        <f t="shared" si="258"/>
        <v>0</v>
      </c>
    </row>
    <row r="16557" spans="1:3" x14ac:dyDescent="0.25">
      <c r="A16557" s="3">
        <v>32.9930555555556</v>
      </c>
      <c r="B16557" s="4">
        <v>0</v>
      </c>
      <c r="C16557" s="4">
        <f t="shared" si="258"/>
        <v>0</v>
      </c>
    </row>
    <row r="16558" spans="1:3" x14ac:dyDescent="0.25">
      <c r="A16558" s="3">
        <v>32.994444444444497</v>
      </c>
      <c r="B16558" s="4">
        <v>0</v>
      </c>
      <c r="C16558" s="4">
        <f t="shared" si="258"/>
        <v>0</v>
      </c>
    </row>
    <row r="16559" spans="1:3" x14ac:dyDescent="0.25">
      <c r="A16559" s="3">
        <v>32.995833333333302</v>
      </c>
      <c r="B16559" s="4">
        <v>0</v>
      </c>
      <c r="C16559" s="4">
        <f t="shared" si="258"/>
        <v>0</v>
      </c>
    </row>
    <row r="16560" spans="1:3" x14ac:dyDescent="0.25">
      <c r="A16560" s="3">
        <v>32.997222222222199</v>
      </c>
      <c r="B16560" s="4">
        <v>0</v>
      </c>
      <c r="C16560" s="4">
        <f t="shared" si="258"/>
        <v>0</v>
      </c>
    </row>
    <row r="16561" spans="1:3" x14ac:dyDescent="0.25">
      <c r="A16561" s="3">
        <v>32.998611111111103</v>
      </c>
      <c r="B16561" s="4">
        <v>0</v>
      </c>
      <c r="C16561" s="4">
        <f t="shared" si="258"/>
        <v>0</v>
      </c>
    </row>
    <row r="16562" spans="1:3" x14ac:dyDescent="0.25">
      <c r="A16562" s="3">
        <v>33</v>
      </c>
      <c r="B16562" s="4">
        <v>0</v>
      </c>
      <c r="C16562" s="4">
        <f t="shared" si="258"/>
        <v>0</v>
      </c>
    </row>
    <row r="16563" spans="1:3" x14ac:dyDescent="0.25">
      <c r="A16563" s="3">
        <v>33.001388888888897</v>
      </c>
      <c r="B16563" s="4">
        <v>0</v>
      </c>
      <c r="C16563" s="4">
        <f t="shared" si="258"/>
        <v>0</v>
      </c>
    </row>
    <row r="16564" spans="1:3" x14ac:dyDescent="0.25">
      <c r="A16564" s="3">
        <v>33.002777777777801</v>
      </c>
      <c r="B16564" s="4">
        <v>0</v>
      </c>
      <c r="C16564" s="4">
        <f t="shared" si="258"/>
        <v>0</v>
      </c>
    </row>
    <row r="16565" spans="1:3" x14ac:dyDescent="0.25">
      <c r="A16565" s="3">
        <v>33.004166666666698</v>
      </c>
      <c r="B16565" s="4">
        <v>0</v>
      </c>
      <c r="C16565" s="4">
        <f t="shared" si="258"/>
        <v>0</v>
      </c>
    </row>
    <row r="16566" spans="1:3" x14ac:dyDescent="0.25">
      <c r="A16566" s="3">
        <v>33.005555555555603</v>
      </c>
      <c r="B16566" s="4">
        <v>0</v>
      </c>
      <c r="C16566" s="4">
        <f t="shared" si="258"/>
        <v>0</v>
      </c>
    </row>
    <row r="16567" spans="1:3" x14ac:dyDescent="0.25">
      <c r="A16567" s="3">
        <v>33.0069444444444</v>
      </c>
      <c r="B16567" s="4">
        <v>0</v>
      </c>
      <c r="C16567" s="4">
        <f t="shared" si="258"/>
        <v>0</v>
      </c>
    </row>
    <row r="16568" spans="1:3" x14ac:dyDescent="0.25">
      <c r="A16568" s="3">
        <v>33.008333333333297</v>
      </c>
      <c r="B16568" s="4">
        <v>0</v>
      </c>
      <c r="C16568" s="4">
        <f t="shared" si="258"/>
        <v>0</v>
      </c>
    </row>
    <row r="16569" spans="1:3" x14ac:dyDescent="0.25">
      <c r="A16569" s="3">
        <v>33.009722222222202</v>
      </c>
      <c r="B16569" s="4">
        <v>0</v>
      </c>
      <c r="C16569" s="4">
        <f t="shared" si="258"/>
        <v>0</v>
      </c>
    </row>
    <row r="16570" spans="1:3" x14ac:dyDescent="0.25">
      <c r="A16570" s="3">
        <v>33.011111111111099</v>
      </c>
      <c r="B16570" s="4">
        <v>0</v>
      </c>
      <c r="C16570" s="4">
        <f t="shared" si="258"/>
        <v>0</v>
      </c>
    </row>
    <row r="16571" spans="1:3" x14ac:dyDescent="0.25">
      <c r="A16571" s="3">
        <v>33.012500000000003</v>
      </c>
      <c r="B16571" s="4">
        <v>0</v>
      </c>
      <c r="C16571" s="4">
        <f t="shared" si="258"/>
        <v>0</v>
      </c>
    </row>
    <row r="16572" spans="1:3" x14ac:dyDescent="0.25">
      <c r="A16572" s="3">
        <v>33.0138888888889</v>
      </c>
      <c r="B16572" s="4">
        <v>0</v>
      </c>
      <c r="C16572" s="4">
        <f t="shared" si="258"/>
        <v>0</v>
      </c>
    </row>
    <row r="16573" spans="1:3" x14ac:dyDescent="0.25">
      <c r="A16573" s="3">
        <v>33.015277777777797</v>
      </c>
      <c r="B16573" s="4">
        <v>0</v>
      </c>
      <c r="C16573" s="4">
        <f t="shared" si="258"/>
        <v>0</v>
      </c>
    </row>
    <row r="16574" spans="1:3" x14ac:dyDescent="0.25">
      <c r="A16574" s="3">
        <v>33.016666666666701</v>
      </c>
      <c r="B16574" s="4">
        <v>0</v>
      </c>
      <c r="C16574" s="4">
        <f t="shared" si="258"/>
        <v>0</v>
      </c>
    </row>
    <row r="16575" spans="1:3" x14ac:dyDescent="0.25">
      <c r="A16575" s="3">
        <v>33.018055555555598</v>
      </c>
      <c r="B16575" s="4">
        <v>0</v>
      </c>
      <c r="C16575" s="4">
        <f t="shared" si="258"/>
        <v>0</v>
      </c>
    </row>
    <row r="16576" spans="1:3" x14ac:dyDescent="0.25">
      <c r="A16576" s="3">
        <v>33.019444444444403</v>
      </c>
      <c r="B16576" s="4">
        <v>0</v>
      </c>
      <c r="C16576" s="4">
        <f t="shared" si="258"/>
        <v>0</v>
      </c>
    </row>
    <row r="16577" spans="1:3" x14ac:dyDescent="0.25">
      <c r="A16577" s="3">
        <v>33.0208333333333</v>
      </c>
      <c r="B16577" s="4">
        <v>0</v>
      </c>
      <c r="C16577" s="4">
        <f t="shared" si="258"/>
        <v>0</v>
      </c>
    </row>
    <row r="16578" spans="1:3" x14ac:dyDescent="0.25">
      <c r="A16578" s="3">
        <v>33.022222222222197</v>
      </c>
      <c r="B16578" s="4">
        <v>0</v>
      </c>
      <c r="C16578" s="4">
        <f t="shared" si="258"/>
        <v>0</v>
      </c>
    </row>
    <row r="16579" spans="1:3" x14ac:dyDescent="0.25">
      <c r="A16579" s="3">
        <v>33.023611111111101</v>
      </c>
      <c r="B16579" s="4">
        <v>0</v>
      </c>
      <c r="C16579" s="4">
        <f t="shared" ref="C16579:C16642" si="259">B16579/1000</f>
        <v>0</v>
      </c>
    </row>
    <row r="16580" spans="1:3" x14ac:dyDescent="0.25">
      <c r="A16580" s="3">
        <v>33.024999999999999</v>
      </c>
      <c r="B16580" s="4">
        <v>0</v>
      </c>
      <c r="C16580" s="4">
        <f t="shared" si="259"/>
        <v>0</v>
      </c>
    </row>
    <row r="16581" spans="1:3" x14ac:dyDescent="0.25">
      <c r="A16581" s="3">
        <v>33.026388888888903</v>
      </c>
      <c r="B16581" s="4">
        <v>0</v>
      </c>
      <c r="C16581" s="4">
        <f t="shared" si="259"/>
        <v>0</v>
      </c>
    </row>
    <row r="16582" spans="1:3" x14ac:dyDescent="0.25">
      <c r="A16582" s="3">
        <v>33.0277777777778</v>
      </c>
      <c r="B16582" s="4">
        <v>0</v>
      </c>
      <c r="C16582" s="4">
        <f t="shared" si="259"/>
        <v>0</v>
      </c>
    </row>
    <row r="16583" spans="1:3" x14ac:dyDescent="0.25">
      <c r="A16583" s="3">
        <v>33.029166666666697</v>
      </c>
      <c r="B16583" s="4">
        <v>0</v>
      </c>
      <c r="C16583" s="4">
        <f t="shared" si="259"/>
        <v>0</v>
      </c>
    </row>
    <row r="16584" spans="1:3" x14ac:dyDescent="0.25">
      <c r="A16584" s="3">
        <v>33.030555555555601</v>
      </c>
      <c r="B16584" s="4">
        <v>0</v>
      </c>
      <c r="C16584" s="4">
        <f t="shared" si="259"/>
        <v>0</v>
      </c>
    </row>
    <row r="16585" spans="1:3" x14ac:dyDescent="0.25">
      <c r="A16585" s="3">
        <v>33.031944444444399</v>
      </c>
      <c r="B16585" s="4">
        <v>0</v>
      </c>
      <c r="C16585" s="4">
        <f t="shared" si="259"/>
        <v>0</v>
      </c>
    </row>
    <row r="16586" spans="1:3" x14ac:dyDescent="0.25">
      <c r="A16586" s="3">
        <v>33.033333333333303</v>
      </c>
      <c r="B16586" s="4">
        <v>0</v>
      </c>
      <c r="C16586" s="4">
        <f t="shared" si="259"/>
        <v>0</v>
      </c>
    </row>
    <row r="16587" spans="1:3" x14ac:dyDescent="0.25">
      <c r="A16587" s="3">
        <v>33.0347222222222</v>
      </c>
      <c r="B16587" s="4">
        <v>0</v>
      </c>
      <c r="C16587" s="4">
        <f t="shared" si="259"/>
        <v>0</v>
      </c>
    </row>
    <row r="16588" spans="1:3" x14ac:dyDescent="0.25">
      <c r="A16588" s="3">
        <v>33.036111111111097</v>
      </c>
      <c r="B16588" s="4">
        <v>0</v>
      </c>
      <c r="C16588" s="4">
        <f t="shared" si="259"/>
        <v>0</v>
      </c>
    </row>
    <row r="16589" spans="1:3" x14ac:dyDescent="0.25">
      <c r="A16589" s="3">
        <v>33.037500000000001</v>
      </c>
      <c r="B16589" s="4">
        <v>0</v>
      </c>
      <c r="C16589" s="4">
        <f t="shared" si="259"/>
        <v>0</v>
      </c>
    </row>
    <row r="16590" spans="1:3" x14ac:dyDescent="0.25">
      <c r="A16590" s="3">
        <v>33.038888888888899</v>
      </c>
      <c r="B16590" s="4">
        <v>0</v>
      </c>
      <c r="C16590" s="4">
        <f t="shared" si="259"/>
        <v>0</v>
      </c>
    </row>
    <row r="16591" spans="1:3" x14ac:dyDescent="0.25">
      <c r="A16591" s="3">
        <v>33.040277777777803</v>
      </c>
      <c r="B16591" s="4">
        <v>0</v>
      </c>
      <c r="C16591" s="4">
        <f t="shared" si="259"/>
        <v>0</v>
      </c>
    </row>
    <row r="16592" spans="1:3" x14ac:dyDescent="0.25">
      <c r="A16592" s="3">
        <v>33.0416666666667</v>
      </c>
      <c r="B16592" s="4">
        <v>0</v>
      </c>
      <c r="C16592" s="4">
        <f t="shared" si="259"/>
        <v>0</v>
      </c>
    </row>
    <row r="16593" spans="1:3" x14ac:dyDescent="0.25">
      <c r="A16593" s="3">
        <v>33.043055555555597</v>
      </c>
      <c r="B16593" s="4">
        <v>0</v>
      </c>
      <c r="C16593" s="4">
        <f t="shared" si="259"/>
        <v>0</v>
      </c>
    </row>
    <row r="16594" spans="1:3" x14ac:dyDescent="0.25">
      <c r="A16594" s="3">
        <v>33.044444444444402</v>
      </c>
      <c r="B16594" s="4">
        <v>0</v>
      </c>
      <c r="C16594" s="4">
        <f t="shared" si="259"/>
        <v>0</v>
      </c>
    </row>
    <row r="16595" spans="1:3" x14ac:dyDescent="0.25">
      <c r="A16595" s="3">
        <v>33.045833333333299</v>
      </c>
      <c r="B16595" s="4">
        <v>0</v>
      </c>
      <c r="C16595" s="4">
        <f t="shared" si="259"/>
        <v>0</v>
      </c>
    </row>
    <row r="16596" spans="1:3" x14ac:dyDescent="0.25">
      <c r="A16596" s="3">
        <v>33.047222222222203</v>
      </c>
      <c r="B16596" s="4">
        <v>0</v>
      </c>
      <c r="C16596" s="4">
        <f t="shared" si="259"/>
        <v>0</v>
      </c>
    </row>
    <row r="16597" spans="1:3" x14ac:dyDescent="0.25">
      <c r="A16597" s="3">
        <v>33.0486111111111</v>
      </c>
      <c r="B16597" s="4">
        <v>0</v>
      </c>
      <c r="C16597" s="4">
        <f t="shared" si="259"/>
        <v>0</v>
      </c>
    </row>
    <row r="16598" spans="1:3" x14ac:dyDescent="0.25">
      <c r="A16598" s="3">
        <v>33.049999999999997</v>
      </c>
      <c r="B16598" s="4">
        <v>0</v>
      </c>
      <c r="C16598" s="4">
        <f t="shared" si="259"/>
        <v>0</v>
      </c>
    </row>
    <row r="16599" spans="1:3" x14ac:dyDescent="0.25">
      <c r="A16599" s="3">
        <v>33.051388888888901</v>
      </c>
      <c r="B16599" s="4">
        <v>0</v>
      </c>
      <c r="C16599" s="4">
        <f t="shared" si="259"/>
        <v>0</v>
      </c>
    </row>
    <row r="16600" spans="1:3" x14ac:dyDescent="0.25">
      <c r="A16600" s="3">
        <v>33.052777777777798</v>
      </c>
      <c r="B16600" s="4">
        <v>0</v>
      </c>
      <c r="C16600" s="4">
        <f t="shared" si="259"/>
        <v>0</v>
      </c>
    </row>
    <row r="16601" spans="1:3" x14ac:dyDescent="0.25">
      <c r="A16601" s="3">
        <v>33.054166666666703</v>
      </c>
      <c r="B16601" s="4">
        <v>0</v>
      </c>
      <c r="C16601" s="4">
        <f t="shared" si="259"/>
        <v>0</v>
      </c>
    </row>
    <row r="16602" spans="1:3" x14ac:dyDescent="0.25">
      <c r="A16602" s="3">
        <v>33.0555555555556</v>
      </c>
      <c r="B16602" s="4">
        <v>0</v>
      </c>
      <c r="C16602" s="4">
        <f t="shared" si="259"/>
        <v>0</v>
      </c>
    </row>
    <row r="16603" spans="1:3" x14ac:dyDescent="0.25">
      <c r="A16603" s="3">
        <v>33.056944444444497</v>
      </c>
      <c r="B16603" s="4">
        <v>0</v>
      </c>
      <c r="C16603" s="4">
        <f t="shared" si="259"/>
        <v>0</v>
      </c>
    </row>
    <row r="16604" spans="1:3" x14ac:dyDescent="0.25">
      <c r="A16604" s="3">
        <v>33.058333333333302</v>
      </c>
      <c r="B16604" s="4">
        <v>0</v>
      </c>
      <c r="C16604" s="4">
        <f t="shared" si="259"/>
        <v>0</v>
      </c>
    </row>
    <row r="16605" spans="1:3" x14ac:dyDescent="0.25">
      <c r="A16605" s="3">
        <v>33.059722222222199</v>
      </c>
      <c r="B16605" s="4">
        <v>0</v>
      </c>
      <c r="C16605" s="4">
        <f t="shared" si="259"/>
        <v>0</v>
      </c>
    </row>
    <row r="16606" spans="1:3" x14ac:dyDescent="0.25">
      <c r="A16606" s="3">
        <v>33.061111111111103</v>
      </c>
      <c r="B16606" s="4">
        <v>0</v>
      </c>
      <c r="C16606" s="4">
        <f t="shared" si="259"/>
        <v>0</v>
      </c>
    </row>
    <row r="16607" spans="1:3" x14ac:dyDescent="0.25">
      <c r="A16607" s="3">
        <v>33.0625</v>
      </c>
      <c r="B16607" s="4">
        <v>0</v>
      </c>
      <c r="C16607" s="4">
        <f t="shared" si="259"/>
        <v>0</v>
      </c>
    </row>
    <row r="16608" spans="1:3" x14ac:dyDescent="0.25">
      <c r="A16608" s="3">
        <v>33.063888888888897</v>
      </c>
      <c r="B16608" s="4">
        <v>0</v>
      </c>
      <c r="C16608" s="4">
        <f t="shared" si="259"/>
        <v>0</v>
      </c>
    </row>
    <row r="16609" spans="1:3" x14ac:dyDescent="0.25">
      <c r="A16609" s="3">
        <v>33.065277777777801</v>
      </c>
      <c r="B16609" s="4">
        <v>0</v>
      </c>
      <c r="C16609" s="4">
        <f t="shared" si="259"/>
        <v>0</v>
      </c>
    </row>
    <row r="16610" spans="1:3" x14ac:dyDescent="0.25">
      <c r="A16610" s="3">
        <v>33.066666666666698</v>
      </c>
      <c r="B16610" s="4">
        <v>0</v>
      </c>
      <c r="C16610" s="4">
        <f t="shared" si="259"/>
        <v>0</v>
      </c>
    </row>
    <row r="16611" spans="1:3" x14ac:dyDescent="0.25">
      <c r="A16611" s="3">
        <v>33.068055555555603</v>
      </c>
      <c r="B16611" s="4">
        <v>0</v>
      </c>
      <c r="C16611" s="4">
        <f t="shared" si="259"/>
        <v>0</v>
      </c>
    </row>
    <row r="16612" spans="1:3" x14ac:dyDescent="0.25">
      <c r="A16612" s="3">
        <v>33.0694444444444</v>
      </c>
      <c r="B16612" s="4">
        <v>0</v>
      </c>
      <c r="C16612" s="4">
        <f t="shared" si="259"/>
        <v>0</v>
      </c>
    </row>
    <row r="16613" spans="1:3" x14ac:dyDescent="0.25">
      <c r="A16613" s="3">
        <v>33.070833333333297</v>
      </c>
      <c r="B16613" s="4">
        <v>0</v>
      </c>
      <c r="C16613" s="4">
        <f t="shared" si="259"/>
        <v>0</v>
      </c>
    </row>
    <row r="16614" spans="1:3" x14ac:dyDescent="0.25">
      <c r="A16614" s="3">
        <v>33.072222222222202</v>
      </c>
      <c r="B16614" s="4">
        <v>0</v>
      </c>
      <c r="C16614" s="4">
        <f t="shared" si="259"/>
        <v>0</v>
      </c>
    </row>
    <row r="16615" spans="1:3" x14ac:dyDescent="0.25">
      <c r="A16615" s="3">
        <v>33.073611111111099</v>
      </c>
      <c r="B16615" s="4">
        <v>0</v>
      </c>
      <c r="C16615" s="4">
        <f t="shared" si="259"/>
        <v>0</v>
      </c>
    </row>
    <row r="16616" spans="1:3" x14ac:dyDescent="0.25">
      <c r="A16616" s="3">
        <v>33.075000000000003</v>
      </c>
      <c r="B16616" s="4">
        <v>0</v>
      </c>
      <c r="C16616" s="4">
        <f t="shared" si="259"/>
        <v>0</v>
      </c>
    </row>
    <row r="16617" spans="1:3" x14ac:dyDescent="0.25">
      <c r="A16617" s="3">
        <v>33.0763888888889</v>
      </c>
      <c r="B16617" s="4">
        <v>0</v>
      </c>
      <c r="C16617" s="4">
        <f t="shared" si="259"/>
        <v>0</v>
      </c>
    </row>
    <row r="16618" spans="1:3" x14ac:dyDescent="0.25">
      <c r="A16618" s="3">
        <v>33.077777777777797</v>
      </c>
      <c r="B16618" s="4">
        <v>0</v>
      </c>
      <c r="C16618" s="4">
        <f t="shared" si="259"/>
        <v>0</v>
      </c>
    </row>
    <row r="16619" spans="1:3" x14ac:dyDescent="0.25">
      <c r="A16619" s="3">
        <v>33.079166666666701</v>
      </c>
      <c r="B16619" s="4">
        <v>0</v>
      </c>
      <c r="C16619" s="4">
        <f t="shared" si="259"/>
        <v>0</v>
      </c>
    </row>
    <row r="16620" spans="1:3" x14ac:dyDescent="0.25">
      <c r="A16620" s="3">
        <v>33.080555555555598</v>
      </c>
      <c r="B16620" s="4">
        <v>0</v>
      </c>
      <c r="C16620" s="4">
        <f t="shared" si="259"/>
        <v>0</v>
      </c>
    </row>
    <row r="16621" spans="1:3" x14ac:dyDescent="0.25">
      <c r="A16621" s="3">
        <v>33.081944444444403</v>
      </c>
      <c r="B16621" s="4">
        <v>0</v>
      </c>
      <c r="C16621" s="4">
        <f t="shared" si="259"/>
        <v>0</v>
      </c>
    </row>
    <row r="16622" spans="1:3" x14ac:dyDescent="0.25">
      <c r="A16622" s="3">
        <v>33.0833333333333</v>
      </c>
      <c r="B16622" s="4">
        <v>0</v>
      </c>
      <c r="C16622" s="4">
        <f t="shared" si="259"/>
        <v>0</v>
      </c>
    </row>
    <row r="16623" spans="1:3" x14ac:dyDescent="0.25">
      <c r="A16623" s="3">
        <v>33.084722222222197</v>
      </c>
      <c r="B16623" s="4">
        <v>0</v>
      </c>
      <c r="C16623" s="4">
        <f t="shared" si="259"/>
        <v>0</v>
      </c>
    </row>
    <row r="16624" spans="1:3" x14ac:dyDescent="0.25">
      <c r="A16624" s="3">
        <v>33.086111111111101</v>
      </c>
      <c r="B16624" s="4">
        <v>0</v>
      </c>
      <c r="C16624" s="4">
        <f t="shared" si="259"/>
        <v>0</v>
      </c>
    </row>
    <row r="16625" spans="1:3" x14ac:dyDescent="0.25">
      <c r="A16625" s="3">
        <v>33.087499999999999</v>
      </c>
      <c r="B16625" s="4">
        <v>0</v>
      </c>
      <c r="C16625" s="4">
        <f t="shared" si="259"/>
        <v>0</v>
      </c>
    </row>
    <row r="16626" spans="1:3" x14ac:dyDescent="0.25">
      <c r="A16626" s="3">
        <v>33.088888888888903</v>
      </c>
      <c r="B16626" s="4">
        <v>0</v>
      </c>
      <c r="C16626" s="4">
        <f t="shared" si="259"/>
        <v>0</v>
      </c>
    </row>
    <row r="16627" spans="1:3" x14ac:dyDescent="0.25">
      <c r="A16627" s="3">
        <v>33.0902777777778</v>
      </c>
      <c r="B16627" s="4">
        <v>0</v>
      </c>
      <c r="C16627" s="4">
        <f t="shared" si="259"/>
        <v>0</v>
      </c>
    </row>
    <row r="16628" spans="1:3" x14ac:dyDescent="0.25">
      <c r="A16628" s="3">
        <v>33.091666666666697</v>
      </c>
      <c r="B16628" s="4">
        <v>0</v>
      </c>
      <c r="C16628" s="4">
        <f t="shared" si="259"/>
        <v>0</v>
      </c>
    </row>
    <row r="16629" spans="1:3" x14ac:dyDescent="0.25">
      <c r="A16629" s="3">
        <v>33.093055555555601</v>
      </c>
      <c r="B16629" s="4">
        <v>0</v>
      </c>
      <c r="C16629" s="4">
        <f t="shared" si="259"/>
        <v>0</v>
      </c>
    </row>
    <row r="16630" spans="1:3" x14ac:dyDescent="0.25">
      <c r="A16630" s="3">
        <v>33.094444444444399</v>
      </c>
      <c r="B16630" s="4">
        <v>0</v>
      </c>
      <c r="C16630" s="4">
        <f t="shared" si="259"/>
        <v>0</v>
      </c>
    </row>
    <row r="16631" spans="1:3" x14ac:dyDescent="0.25">
      <c r="A16631" s="3">
        <v>33.095833333333303</v>
      </c>
      <c r="B16631" s="4">
        <v>0</v>
      </c>
      <c r="C16631" s="4">
        <f t="shared" si="259"/>
        <v>0</v>
      </c>
    </row>
    <row r="16632" spans="1:3" x14ac:dyDescent="0.25">
      <c r="A16632" s="3">
        <v>33.0972222222222</v>
      </c>
      <c r="B16632" s="4">
        <v>0</v>
      </c>
      <c r="C16632" s="4">
        <f t="shared" si="259"/>
        <v>0</v>
      </c>
    </row>
    <row r="16633" spans="1:3" x14ac:dyDescent="0.25">
      <c r="A16633" s="3">
        <v>33.098611111111097</v>
      </c>
      <c r="B16633" s="4">
        <v>0</v>
      </c>
      <c r="C16633" s="4">
        <f t="shared" si="259"/>
        <v>0</v>
      </c>
    </row>
    <row r="16634" spans="1:3" x14ac:dyDescent="0.25">
      <c r="A16634" s="3">
        <v>33.1</v>
      </c>
      <c r="B16634" s="4">
        <v>0</v>
      </c>
      <c r="C16634" s="4">
        <f t="shared" si="259"/>
        <v>0</v>
      </c>
    </row>
    <row r="16635" spans="1:3" x14ac:dyDescent="0.25">
      <c r="A16635" s="3">
        <v>33.101388888888899</v>
      </c>
      <c r="B16635" s="4">
        <v>0</v>
      </c>
      <c r="C16635" s="4">
        <f t="shared" si="259"/>
        <v>0</v>
      </c>
    </row>
    <row r="16636" spans="1:3" x14ac:dyDescent="0.25">
      <c r="A16636" s="3">
        <v>33.102777777777803</v>
      </c>
      <c r="B16636" s="4">
        <v>0</v>
      </c>
      <c r="C16636" s="4">
        <f t="shared" si="259"/>
        <v>0</v>
      </c>
    </row>
    <row r="16637" spans="1:3" x14ac:dyDescent="0.25">
      <c r="A16637" s="3">
        <v>33.1041666666667</v>
      </c>
      <c r="B16637" s="4">
        <v>0</v>
      </c>
      <c r="C16637" s="4">
        <f t="shared" si="259"/>
        <v>0</v>
      </c>
    </row>
    <row r="16638" spans="1:3" x14ac:dyDescent="0.25">
      <c r="A16638" s="3">
        <v>33.105555555555597</v>
      </c>
      <c r="B16638" s="4">
        <v>0</v>
      </c>
      <c r="C16638" s="4">
        <f t="shared" si="259"/>
        <v>0</v>
      </c>
    </row>
    <row r="16639" spans="1:3" x14ac:dyDescent="0.25">
      <c r="A16639" s="3">
        <v>33.106944444444402</v>
      </c>
      <c r="B16639" s="4">
        <v>0</v>
      </c>
      <c r="C16639" s="4">
        <f t="shared" si="259"/>
        <v>0</v>
      </c>
    </row>
    <row r="16640" spans="1:3" x14ac:dyDescent="0.25">
      <c r="A16640" s="3">
        <v>33.108333333333299</v>
      </c>
      <c r="B16640" s="4">
        <v>0</v>
      </c>
      <c r="C16640" s="4">
        <f t="shared" si="259"/>
        <v>0</v>
      </c>
    </row>
    <row r="16641" spans="1:3" x14ac:dyDescent="0.25">
      <c r="A16641" s="3">
        <v>33.109722222222203</v>
      </c>
      <c r="B16641" s="4">
        <v>0</v>
      </c>
      <c r="C16641" s="4">
        <f t="shared" si="259"/>
        <v>0</v>
      </c>
    </row>
    <row r="16642" spans="1:3" x14ac:dyDescent="0.25">
      <c r="A16642" s="3">
        <v>33.1111111111111</v>
      </c>
      <c r="B16642" s="4">
        <v>0</v>
      </c>
      <c r="C16642" s="4">
        <f t="shared" si="259"/>
        <v>0</v>
      </c>
    </row>
    <row r="16643" spans="1:3" x14ac:dyDescent="0.25">
      <c r="A16643" s="3">
        <v>33.112499999999997</v>
      </c>
      <c r="B16643" s="4">
        <v>0</v>
      </c>
      <c r="C16643" s="4">
        <f t="shared" ref="C16643:C16706" si="260">B16643/1000</f>
        <v>0</v>
      </c>
    </row>
    <row r="16644" spans="1:3" x14ac:dyDescent="0.25">
      <c r="A16644" s="3">
        <v>33.113888888888901</v>
      </c>
      <c r="B16644" s="4">
        <v>0</v>
      </c>
      <c r="C16644" s="4">
        <f t="shared" si="260"/>
        <v>0</v>
      </c>
    </row>
    <row r="16645" spans="1:3" x14ac:dyDescent="0.25">
      <c r="A16645" s="3">
        <v>33.115277777777798</v>
      </c>
      <c r="B16645" s="4">
        <v>0</v>
      </c>
      <c r="C16645" s="4">
        <f t="shared" si="260"/>
        <v>0</v>
      </c>
    </row>
    <row r="16646" spans="1:3" x14ac:dyDescent="0.25">
      <c r="A16646" s="3">
        <v>33.116666666666703</v>
      </c>
      <c r="B16646" s="4">
        <v>0</v>
      </c>
      <c r="C16646" s="4">
        <f t="shared" si="260"/>
        <v>0</v>
      </c>
    </row>
    <row r="16647" spans="1:3" x14ac:dyDescent="0.25">
      <c r="A16647" s="3">
        <v>33.1180555555556</v>
      </c>
      <c r="B16647" s="4">
        <v>0</v>
      </c>
      <c r="C16647" s="4">
        <f t="shared" si="260"/>
        <v>0</v>
      </c>
    </row>
    <row r="16648" spans="1:3" x14ac:dyDescent="0.25">
      <c r="A16648" s="3">
        <v>33.119444444444497</v>
      </c>
      <c r="B16648" s="4">
        <v>0</v>
      </c>
      <c r="C16648" s="4">
        <f t="shared" si="260"/>
        <v>0</v>
      </c>
    </row>
    <row r="16649" spans="1:3" x14ac:dyDescent="0.25">
      <c r="A16649" s="3">
        <v>33.120833333333302</v>
      </c>
      <c r="B16649" s="4">
        <v>0</v>
      </c>
      <c r="C16649" s="4">
        <f t="shared" si="260"/>
        <v>0</v>
      </c>
    </row>
    <row r="16650" spans="1:3" x14ac:dyDescent="0.25">
      <c r="A16650" s="3">
        <v>33.122222222222199</v>
      </c>
      <c r="B16650" s="4">
        <v>0</v>
      </c>
      <c r="C16650" s="4">
        <f t="shared" si="260"/>
        <v>0</v>
      </c>
    </row>
    <row r="16651" spans="1:3" x14ac:dyDescent="0.25">
      <c r="A16651" s="3">
        <v>33.123611111111103</v>
      </c>
      <c r="B16651" s="4">
        <v>0</v>
      </c>
      <c r="C16651" s="4">
        <f t="shared" si="260"/>
        <v>0</v>
      </c>
    </row>
    <row r="16652" spans="1:3" x14ac:dyDescent="0.25">
      <c r="A16652" s="3">
        <v>33.125</v>
      </c>
      <c r="B16652" s="4">
        <v>0</v>
      </c>
      <c r="C16652" s="4">
        <f t="shared" si="260"/>
        <v>0</v>
      </c>
    </row>
    <row r="16653" spans="1:3" x14ac:dyDescent="0.25">
      <c r="A16653" s="3">
        <v>33.126388888888897</v>
      </c>
      <c r="B16653" s="4">
        <v>0</v>
      </c>
      <c r="C16653" s="4">
        <f t="shared" si="260"/>
        <v>0</v>
      </c>
    </row>
    <row r="16654" spans="1:3" x14ac:dyDescent="0.25">
      <c r="A16654" s="3">
        <v>33.127777777777801</v>
      </c>
      <c r="B16654" s="4">
        <v>0</v>
      </c>
      <c r="C16654" s="4">
        <f t="shared" si="260"/>
        <v>0</v>
      </c>
    </row>
    <row r="16655" spans="1:3" x14ac:dyDescent="0.25">
      <c r="A16655" s="3">
        <v>33.129166666666698</v>
      </c>
      <c r="B16655" s="4">
        <v>0</v>
      </c>
      <c r="C16655" s="4">
        <f t="shared" si="260"/>
        <v>0</v>
      </c>
    </row>
    <row r="16656" spans="1:3" x14ac:dyDescent="0.25">
      <c r="A16656" s="3">
        <v>33.130555555555603</v>
      </c>
      <c r="B16656" s="4">
        <v>0</v>
      </c>
      <c r="C16656" s="4">
        <f t="shared" si="260"/>
        <v>0</v>
      </c>
    </row>
    <row r="16657" spans="1:3" x14ac:dyDescent="0.25">
      <c r="A16657" s="3">
        <v>33.1319444444444</v>
      </c>
      <c r="B16657" s="4">
        <v>0</v>
      </c>
      <c r="C16657" s="4">
        <f t="shared" si="260"/>
        <v>0</v>
      </c>
    </row>
    <row r="16658" spans="1:3" x14ac:dyDescent="0.25">
      <c r="A16658" s="3">
        <v>33.133333333333297</v>
      </c>
      <c r="B16658" s="4">
        <v>0</v>
      </c>
      <c r="C16658" s="4">
        <f t="shared" si="260"/>
        <v>0</v>
      </c>
    </row>
    <row r="16659" spans="1:3" x14ac:dyDescent="0.25">
      <c r="A16659" s="3">
        <v>33.134722222222202</v>
      </c>
      <c r="B16659" s="4">
        <v>0</v>
      </c>
      <c r="C16659" s="4">
        <f t="shared" si="260"/>
        <v>0</v>
      </c>
    </row>
    <row r="16660" spans="1:3" x14ac:dyDescent="0.25">
      <c r="A16660" s="3">
        <v>33.136111111111099</v>
      </c>
      <c r="B16660" s="4">
        <v>0</v>
      </c>
      <c r="C16660" s="4">
        <f t="shared" si="260"/>
        <v>0</v>
      </c>
    </row>
    <row r="16661" spans="1:3" x14ac:dyDescent="0.25">
      <c r="A16661" s="3">
        <v>33.137500000000003</v>
      </c>
      <c r="B16661" s="4">
        <v>0</v>
      </c>
      <c r="C16661" s="4">
        <f t="shared" si="260"/>
        <v>0</v>
      </c>
    </row>
    <row r="16662" spans="1:3" x14ac:dyDescent="0.25">
      <c r="A16662" s="3">
        <v>33.1388888888889</v>
      </c>
      <c r="B16662" s="4">
        <v>0</v>
      </c>
      <c r="C16662" s="4">
        <f t="shared" si="260"/>
        <v>0</v>
      </c>
    </row>
    <row r="16663" spans="1:3" x14ac:dyDescent="0.25">
      <c r="A16663" s="3">
        <v>33.140277777777797</v>
      </c>
      <c r="B16663" s="4">
        <v>0</v>
      </c>
      <c r="C16663" s="4">
        <f t="shared" si="260"/>
        <v>0</v>
      </c>
    </row>
    <row r="16664" spans="1:3" x14ac:dyDescent="0.25">
      <c r="A16664" s="3">
        <v>33.141666666666701</v>
      </c>
      <c r="B16664" s="4">
        <v>0</v>
      </c>
      <c r="C16664" s="4">
        <f t="shared" si="260"/>
        <v>0</v>
      </c>
    </row>
    <row r="16665" spans="1:3" x14ac:dyDescent="0.25">
      <c r="A16665" s="3">
        <v>33.143055555555598</v>
      </c>
      <c r="B16665" s="4">
        <v>0</v>
      </c>
      <c r="C16665" s="4">
        <f t="shared" si="260"/>
        <v>0</v>
      </c>
    </row>
    <row r="16666" spans="1:3" x14ac:dyDescent="0.25">
      <c r="A16666" s="3">
        <v>33.144444444444403</v>
      </c>
      <c r="B16666" s="4">
        <v>214.33869999999999</v>
      </c>
      <c r="C16666" s="4">
        <f t="shared" si="260"/>
        <v>0.21433869999999999</v>
      </c>
    </row>
    <row r="16667" spans="1:3" x14ac:dyDescent="0.25">
      <c r="A16667" s="3">
        <v>33.1458333333333</v>
      </c>
      <c r="B16667" s="4">
        <v>214.3476</v>
      </c>
      <c r="C16667" s="4">
        <f t="shared" si="260"/>
        <v>0.2143476</v>
      </c>
    </row>
    <row r="16668" spans="1:3" x14ac:dyDescent="0.25">
      <c r="A16668" s="3">
        <v>33.147222222222197</v>
      </c>
      <c r="B16668" s="4">
        <v>274.42079999999999</v>
      </c>
      <c r="C16668" s="4">
        <f t="shared" si="260"/>
        <v>0.27442079999999996</v>
      </c>
    </row>
    <row r="16669" spans="1:3" x14ac:dyDescent="0.25">
      <c r="A16669" s="3">
        <v>33.148611111111101</v>
      </c>
      <c r="B16669" s="4">
        <v>1101.1410000000001</v>
      </c>
      <c r="C16669" s="4">
        <f t="shared" si="260"/>
        <v>1.1011410000000001</v>
      </c>
    </row>
    <row r="16670" spans="1:3" x14ac:dyDescent="0.25">
      <c r="A16670" s="3">
        <v>33.15</v>
      </c>
      <c r="B16670" s="4">
        <v>1242.682</v>
      </c>
      <c r="C16670" s="4">
        <f t="shared" si="260"/>
        <v>1.2426820000000001</v>
      </c>
    </row>
    <row r="16671" spans="1:3" x14ac:dyDescent="0.25">
      <c r="A16671" s="3">
        <v>33.151388888888903</v>
      </c>
      <c r="B16671" s="4">
        <v>1240.0762</v>
      </c>
      <c r="C16671" s="4">
        <f t="shared" si="260"/>
        <v>1.2400762000000001</v>
      </c>
    </row>
    <row r="16672" spans="1:3" x14ac:dyDescent="0.25">
      <c r="A16672" s="3">
        <v>33.1527777777778</v>
      </c>
      <c r="B16672" s="4">
        <v>1249.7747999999999</v>
      </c>
      <c r="C16672" s="4">
        <f t="shared" si="260"/>
        <v>1.2497748</v>
      </c>
    </row>
    <row r="16673" spans="1:3" x14ac:dyDescent="0.25">
      <c r="A16673" s="3">
        <v>33.154166666666697</v>
      </c>
      <c r="B16673" s="4">
        <v>1240.6966</v>
      </c>
      <c r="C16673" s="4">
        <f t="shared" si="260"/>
        <v>1.2406965999999999</v>
      </c>
    </row>
    <row r="16674" spans="1:3" x14ac:dyDescent="0.25">
      <c r="A16674" s="3">
        <v>33.155555555555601</v>
      </c>
      <c r="B16674" s="4">
        <v>1247.896</v>
      </c>
      <c r="C16674" s="4">
        <f t="shared" si="260"/>
        <v>1.2478959999999999</v>
      </c>
    </row>
    <row r="16675" spans="1:3" x14ac:dyDescent="0.25">
      <c r="A16675" s="3">
        <v>33.156944444444399</v>
      </c>
      <c r="B16675" s="4">
        <v>1243.4202</v>
      </c>
      <c r="C16675" s="4">
        <f t="shared" si="260"/>
        <v>1.2434202000000001</v>
      </c>
    </row>
    <row r="16676" spans="1:3" x14ac:dyDescent="0.25">
      <c r="A16676" s="3">
        <v>33.158333333333303</v>
      </c>
      <c r="B16676" s="4">
        <v>1246.232</v>
      </c>
      <c r="C16676" s="4">
        <f t="shared" si="260"/>
        <v>1.246232</v>
      </c>
    </row>
    <row r="16677" spans="1:3" x14ac:dyDescent="0.25">
      <c r="A16677" s="3">
        <v>33.1597222222222</v>
      </c>
      <c r="B16677" s="4">
        <v>1241.8532</v>
      </c>
      <c r="C16677" s="4">
        <f t="shared" si="260"/>
        <v>1.2418532</v>
      </c>
    </row>
    <row r="16678" spans="1:3" x14ac:dyDescent="0.25">
      <c r="A16678" s="3">
        <v>33.161111111111097</v>
      </c>
      <c r="B16678" s="4">
        <v>1256.1328000000001</v>
      </c>
      <c r="C16678" s="4">
        <f t="shared" si="260"/>
        <v>1.2561328</v>
      </c>
    </row>
    <row r="16679" spans="1:3" x14ac:dyDescent="0.25">
      <c r="A16679" s="3">
        <v>33.162500000000001</v>
      </c>
      <c r="B16679" s="4">
        <v>1365.0360000000001</v>
      </c>
      <c r="C16679" s="4">
        <f t="shared" si="260"/>
        <v>1.3650360000000001</v>
      </c>
    </row>
    <row r="16680" spans="1:3" x14ac:dyDescent="0.25">
      <c r="A16680" s="3">
        <v>33.163888888888899</v>
      </c>
      <c r="B16680" s="4">
        <v>4422.3894</v>
      </c>
      <c r="C16680" s="4">
        <f t="shared" si="260"/>
        <v>4.4223894000000001</v>
      </c>
    </row>
    <row r="16681" spans="1:3" x14ac:dyDescent="0.25">
      <c r="A16681" s="3">
        <v>33.165277777777803</v>
      </c>
      <c r="B16681" s="4">
        <v>6747.0963000000002</v>
      </c>
      <c r="C16681" s="4">
        <f t="shared" si="260"/>
        <v>6.7470962999999999</v>
      </c>
    </row>
    <row r="16682" spans="1:3" x14ac:dyDescent="0.25">
      <c r="A16682" s="3">
        <v>33.1666666666667</v>
      </c>
      <c r="B16682" s="4">
        <v>6740.7340000000004</v>
      </c>
      <c r="C16682" s="4">
        <f t="shared" si="260"/>
        <v>6.7407340000000007</v>
      </c>
    </row>
    <row r="16683" spans="1:3" x14ac:dyDescent="0.25">
      <c r="A16683" s="3">
        <v>33.168055555555597</v>
      </c>
      <c r="B16683" s="4">
        <v>5401.1799000000001</v>
      </c>
      <c r="C16683" s="4">
        <f t="shared" si="260"/>
        <v>5.4011798999999998</v>
      </c>
    </row>
    <row r="16684" spans="1:3" x14ac:dyDescent="0.25">
      <c r="A16684" s="3">
        <v>33.169444444444402</v>
      </c>
      <c r="B16684" s="4">
        <v>3893.1134000000002</v>
      </c>
      <c r="C16684" s="4">
        <f t="shared" si="260"/>
        <v>3.8931134000000003</v>
      </c>
    </row>
    <row r="16685" spans="1:3" x14ac:dyDescent="0.25">
      <c r="A16685" s="3">
        <v>33.170833333333299</v>
      </c>
      <c r="B16685" s="4">
        <v>2798.8953000000001</v>
      </c>
      <c r="C16685" s="4">
        <f t="shared" si="260"/>
        <v>2.7988953000000003</v>
      </c>
    </row>
    <row r="16686" spans="1:3" x14ac:dyDescent="0.25">
      <c r="A16686" s="3">
        <v>33.172222222222203</v>
      </c>
      <c r="B16686" s="4">
        <v>2795.3371999999999</v>
      </c>
      <c r="C16686" s="4">
        <f t="shared" si="260"/>
        <v>2.7953372000000001</v>
      </c>
    </row>
    <row r="16687" spans="1:3" x14ac:dyDescent="0.25">
      <c r="A16687" s="3">
        <v>33.1736111111111</v>
      </c>
      <c r="B16687" s="4">
        <v>2821.9068000000002</v>
      </c>
      <c r="C16687" s="4">
        <f t="shared" si="260"/>
        <v>2.8219068000000003</v>
      </c>
    </row>
    <row r="16688" spans="1:3" x14ac:dyDescent="0.25">
      <c r="A16688" s="3">
        <v>33.174999999999997</v>
      </c>
      <c r="B16688" s="4">
        <v>2790.7537000000002</v>
      </c>
      <c r="C16688" s="4">
        <f t="shared" si="260"/>
        <v>2.7907537000000002</v>
      </c>
    </row>
    <row r="16689" spans="1:3" x14ac:dyDescent="0.25">
      <c r="A16689" s="3">
        <v>33.176388888888901</v>
      </c>
      <c r="B16689" s="4">
        <v>2801.5162</v>
      </c>
      <c r="C16689" s="4">
        <f t="shared" si="260"/>
        <v>2.8015162</v>
      </c>
    </row>
    <row r="16690" spans="1:3" x14ac:dyDescent="0.25">
      <c r="A16690" s="3">
        <v>33.177777777777798</v>
      </c>
      <c r="B16690" s="4">
        <v>2818.9288999999999</v>
      </c>
      <c r="C16690" s="4">
        <f t="shared" si="260"/>
        <v>2.8189289</v>
      </c>
    </row>
    <row r="16691" spans="1:3" x14ac:dyDescent="0.25">
      <c r="A16691" s="3">
        <v>33.179166666666703</v>
      </c>
      <c r="B16691" s="4">
        <v>2826.4236000000001</v>
      </c>
      <c r="C16691" s="4">
        <f t="shared" si="260"/>
        <v>2.8264236</v>
      </c>
    </row>
    <row r="16692" spans="1:3" x14ac:dyDescent="0.25">
      <c r="A16692" s="3">
        <v>33.1805555555556</v>
      </c>
      <c r="B16692" s="4">
        <v>2794.8960000000002</v>
      </c>
      <c r="C16692" s="4">
        <f t="shared" si="260"/>
        <v>2.794896</v>
      </c>
    </row>
    <row r="16693" spans="1:3" x14ac:dyDescent="0.25">
      <c r="A16693" s="3">
        <v>33.181944444444497</v>
      </c>
      <c r="B16693" s="4">
        <v>2825.2608</v>
      </c>
      <c r="C16693" s="4">
        <f t="shared" si="260"/>
        <v>2.8252608000000001</v>
      </c>
    </row>
    <row r="16694" spans="1:3" x14ac:dyDescent="0.25">
      <c r="A16694" s="3">
        <v>33.183333333333302</v>
      </c>
      <c r="B16694" s="4">
        <v>2801.6336000000001</v>
      </c>
      <c r="C16694" s="4">
        <f t="shared" si="260"/>
        <v>2.8016336000000002</v>
      </c>
    </row>
    <row r="16695" spans="1:3" x14ac:dyDescent="0.25">
      <c r="A16695" s="3">
        <v>33.184722222222199</v>
      </c>
      <c r="B16695" s="4">
        <v>2799.8337000000001</v>
      </c>
      <c r="C16695" s="4">
        <f t="shared" si="260"/>
        <v>2.7998337000000002</v>
      </c>
    </row>
    <row r="16696" spans="1:3" x14ac:dyDescent="0.25">
      <c r="A16696" s="3">
        <v>33.186111111111103</v>
      </c>
      <c r="B16696" s="4">
        <v>2796.7435999999998</v>
      </c>
      <c r="C16696" s="4">
        <f t="shared" si="260"/>
        <v>2.7967435999999997</v>
      </c>
    </row>
    <row r="16697" spans="1:3" x14ac:dyDescent="0.25">
      <c r="A16697" s="3">
        <v>33.1875</v>
      </c>
      <c r="B16697" s="4">
        <v>2793.96</v>
      </c>
      <c r="C16697" s="4">
        <f t="shared" si="260"/>
        <v>2.7939600000000002</v>
      </c>
    </row>
    <row r="16698" spans="1:3" x14ac:dyDescent="0.25">
      <c r="A16698" s="3">
        <v>33.188888888888897</v>
      </c>
      <c r="B16698" s="4">
        <v>2421.9816999999998</v>
      </c>
      <c r="C16698" s="4">
        <f t="shared" si="260"/>
        <v>2.4219816999999999</v>
      </c>
    </row>
    <row r="16699" spans="1:3" x14ac:dyDescent="0.25">
      <c r="A16699" s="3">
        <v>33.190277777777801</v>
      </c>
      <c r="B16699" s="4">
        <v>2442.069</v>
      </c>
      <c r="C16699" s="4">
        <f t="shared" si="260"/>
        <v>2.442069</v>
      </c>
    </row>
    <row r="16700" spans="1:3" x14ac:dyDescent="0.25">
      <c r="A16700" s="3">
        <v>33.191666666666698</v>
      </c>
      <c r="B16700" s="4">
        <v>2432.4092000000001</v>
      </c>
      <c r="C16700" s="4">
        <f t="shared" si="260"/>
        <v>2.4324091999999999</v>
      </c>
    </row>
    <row r="16701" spans="1:3" x14ac:dyDescent="0.25">
      <c r="A16701" s="3">
        <v>33.193055555555603</v>
      </c>
      <c r="B16701" s="4">
        <v>2435.6138000000001</v>
      </c>
      <c r="C16701" s="4">
        <f t="shared" si="260"/>
        <v>2.4356138000000001</v>
      </c>
    </row>
    <row r="16702" spans="1:3" x14ac:dyDescent="0.25">
      <c r="A16702" s="3">
        <v>33.1944444444444</v>
      </c>
      <c r="B16702" s="4">
        <v>2454.8380999999999</v>
      </c>
      <c r="C16702" s="4">
        <f t="shared" si="260"/>
        <v>2.4548380999999999</v>
      </c>
    </row>
    <row r="16703" spans="1:3" x14ac:dyDescent="0.25">
      <c r="A16703" s="3">
        <v>33.195833333333297</v>
      </c>
      <c r="B16703" s="4">
        <v>2455.9947999999999</v>
      </c>
      <c r="C16703" s="4">
        <f t="shared" si="260"/>
        <v>2.4559948</v>
      </c>
    </row>
    <row r="16704" spans="1:3" x14ac:dyDescent="0.25">
      <c r="A16704" s="3">
        <v>33.197222222222202</v>
      </c>
      <c r="B16704" s="4">
        <v>2441.047</v>
      </c>
      <c r="C16704" s="4">
        <f t="shared" si="260"/>
        <v>2.4410470000000002</v>
      </c>
    </row>
    <row r="16705" spans="1:3" x14ac:dyDescent="0.25">
      <c r="A16705" s="3">
        <v>33.198611111111099</v>
      </c>
      <c r="B16705" s="4">
        <v>2454.8380999999999</v>
      </c>
      <c r="C16705" s="4">
        <f t="shared" si="260"/>
        <v>2.4548380999999999</v>
      </c>
    </row>
    <row r="16706" spans="1:3" x14ac:dyDescent="0.25">
      <c r="A16706" s="3">
        <v>33.200000000000003</v>
      </c>
      <c r="B16706" s="4">
        <v>2410.0974000000001</v>
      </c>
      <c r="C16706" s="4">
        <f t="shared" si="260"/>
        <v>2.4100974000000002</v>
      </c>
    </row>
    <row r="16707" spans="1:3" x14ac:dyDescent="0.25">
      <c r="A16707" s="3">
        <v>33.2013888888889</v>
      </c>
      <c r="B16707" s="4">
        <v>2415.7845000000002</v>
      </c>
      <c r="C16707" s="4">
        <f t="shared" ref="C16707:C16770" si="261">B16707/1000</f>
        <v>2.4157845</v>
      </c>
    </row>
    <row r="16708" spans="1:3" x14ac:dyDescent="0.25">
      <c r="A16708" s="3">
        <v>33.202777777777797</v>
      </c>
      <c r="B16708" s="4">
        <v>2419.9956000000002</v>
      </c>
      <c r="C16708" s="4">
        <f t="shared" si="261"/>
        <v>2.4199956</v>
      </c>
    </row>
    <row r="16709" spans="1:3" x14ac:dyDescent="0.25">
      <c r="A16709" s="3">
        <v>33.204166666666701</v>
      </c>
      <c r="B16709" s="4">
        <v>2440.19</v>
      </c>
      <c r="C16709" s="4">
        <f t="shared" si="261"/>
        <v>2.4401899999999999</v>
      </c>
    </row>
    <row r="16710" spans="1:3" x14ac:dyDescent="0.25">
      <c r="A16710" s="3">
        <v>33.205555555555598</v>
      </c>
      <c r="B16710" s="4">
        <v>2441.1491999999998</v>
      </c>
      <c r="C16710" s="4">
        <f t="shared" si="261"/>
        <v>2.4411491999999999</v>
      </c>
    </row>
    <row r="16711" spans="1:3" x14ac:dyDescent="0.25">
      <c r="A16711" s="3">
        <v>33.206944444444403</v>
      </c>
      <c r="B16711" s="4">
        <v>2422.953</v>
      </c>
      <c r="C16711" s="4">
        <f t="shared" si="261"/>
        <v>2.4229530000000001</v>
      </c>
    </row>
    <row r="16712" spans="1:3" x14ac:dyDescent="0.25">
      <c r="A16712" s="3">
        <v>33.2083333333333</v>
      </c>
      <c r="B16712" s="4">
        <v>2424.5754000000002</v>
      </c>
      <c r="C16712" s="4">
        <f t="shared" si="261"/>
        <v>2.4245754000000002</v>
      </c>
    </row>
    <row r="16713" spans="1:3" x14ac:dyDescent="0.25">
      <c r="A16713" s="3">
        <v>33.209722222222197</v>
      </c>
      <c r="B16713" s="4">
        <v>2452.0374000000002</v>
      </c>
      <c r="C16713" s="4">
        <f t="shared" si="261"/>
        <v>2.4520374</v>
      </c>
    </row>
    <row r="16714" spans="1:3" x14ac:dyDescent="0.25">
      <c r="A16714" s="3">
        <v>33.211111111111101</v>
      </c>
      <c r="B16714" s="4">
        <v>2422.2431999999999</v>
      </c>
      <c r="C16714" s="4">
        <f t="shared" si="261"/>
        <v>2.4222432</v>
      </c>
    </row>
    <row r="16715" spans="1:3" x14ac:dyDescent="0.25">
      <c r="A16715" s="3">
        <v>33.212499999999999</v>
      </c>
      <c r="B16715" s="4">
        <v>2430.9351000000001</v>
      </c>
      <c r="C16715" s="4">
        <f t="shared" si="261"/>
        <v>2.4309351000000001</v>
      </c>
    </row>
    <row r="16716" spans="1:3" x14ac:dyDescent="0.25">
      <c r="A16716" s="3">
        <v>33.213888888888903</v>
      </c>
      <c r="B16716" s="4">
        <v>2428.9512</v>
      </c>
      <c r="C16716" s="4">
        <f t="shared" si="261"/>
        <v>2.4289511999999998</v>
      </c>
    </row>
    <row r="16717" spans="1:3" x14ac:dyDescent="0.25">
      <c r="A16717" s="3">
        <v>33.2152777777778</v>
      </c>
      <c r="B16717" s="4">
        <v>2444.9699999999998</v>
      </c>
      <c r="C16717" s="4">
        <f t="shared" si="261"/>
        <v>2.4449699999999996</v>
      </c>
    </row>
    <row r="16718" spans="1:3" x14ac:dyDescent="0.25">
      <c r="A16718" s="3">
        <v>33.216666666666697</v>
      </c>
      <c r="B16718" s="4">
        <v>2434.5947999999999</v>
      </c>
      <c r="C16718" s="4">
        <f t="shared" si="261"/>
        <v>2.4345947999999997</v>
      </c>
    </row>
    <row r="16719" spans="1:3" x14ac:dyDescent="0.25">
      <c r="A16719" s="3">
        <v>33.218055555555601</v>
      </c>
      <c r="B16719" s="4">
        <v>2416.8966</v>
      </c>
      <c r="C16719" s="4">
        <f t="shared" si="261"/>
        <v>2.4168965999999998</v>
      </c>
    </row>
    <row r="16720" spans="1:3" x14ac:dyDescent="0.25">
      <c r="A16720" s="3">
        <v>33.219444444444399</v>
      </c>
      <c r="B16720" s="4">
        <v>2443.2309</v>
      </c>
      <c r="C16720" s="4">
        <f t="shared" si="261"/>
        <v>2.4432309000000001</v>
      </c>
    </row>
    <row r="16721" spans="1:3" x14ac:dyDescent="0.25">
      <c r="A16721" s="3">
        <v>33.220833333333303</v>
      </c>
      <c r="B16721" s="4">
        <v>2416.7572</v>
      </c>
      <c r="C16721" s="4">
        <f t="shared" si="261"/>
        <v>2.4167572000000002</v>
      </c>
    </row>
    <row r="16722" spans="1:3" x14ac:dyDescent="0.25">
      <c r="A16722" s="3">
        <v>33.2222222222222</v>
      </c>
      <c r="B16722" s="4">
        <v>2437.1880000000001</v>
      </c>
      <c r="C16722" s="4">
        <f t="shared" si="261"/>
        <v>2.4371879999999999</v>
      </c>
    </row>
    <row r="16723" spans="1:3" x14ac:dyDescent="0.25">
      <c r="A16723" s="3">
        <v>33.223611111111097</v>
      </c>
      <c r="B16723" s="4">
        <v>2428.6464000000001</v>
      </c>
      <c r="C16723" s="4">
        <f t="shared" si="261"/>
        <v>2.4286463999999999</v>
      </c>
    </row>
    <row r="16724" spans="1:3" x14ac:dyDescent="0.25">
      <c r="A16724" s="3">
        <v>33.225000000000001</v>
      </c>
      <c r="B16724" s="4">
        <v>2424.0230000000001</v>
      </c>
      <c r="C16724" s="4">
        <f t="shared" si="261"/>
        <v>2.424023</v>
      </c>
    </row>
    <row r="16725" spans="1:3" x14ac:dyDescent="0.25">
      <c r="A16725" s="3">
        <v>33.226388888888899</v>
      </c>
      <c r="B16725" s="4">
        <v>2419.7530999999999</v>
      </c>
      <c r="C16725" s="4">
        <f t="shared" si="261"/>
        <v>2.4197530999999999</v>
      </c>
    </row>
    <row r="16726" spans="1:3" x14ac:dyDescent="0.25">
      <c r="A16726" s="3">
        <v>33.227777777777803</v>
      </c>
      <c r="B16726" s="4">
        <v>2421.2725999999998</v>
      </c>
      <c r="C16726" s="4">
        <f t="shared" si="261"/>
        <v>2.4212726</v>
      </c>
    </row>
    <row r="16727" spans="1:3" x14ac:dyDescent="0.25">
      <c r="A16727" s="3">
        <v>33.2291666666667</v>
      </c>
      <c r="B16727" s="4">
        <v>2425.9515000000001</v>
      </c>
      <c r="C16727" s="4">
        <f t="shared" si="261"/>
        <v>2.4259515</v>
      </c>
    </row>
    <row r="16728" spans="1:3" x14ac:dyDescent="0.25">
      <c r="A16728" s="3">
        <v>33.230555555555597</v>
      </c>
      <c r="B16728" s="4">
        <v>2427.3256000000001</v>
      </c>
      <c r="C16728" s="4">
        <f t="shared" si="261"/>
        <v>2.4273256000000001</v>
      </c>
    </row>
    <row r="16729" spans="1:3" x14ac:dyDescent="0.25">
      <c r="A16729" s="3">
        <v>33.231944444444402</v>
      </c>
      <c r="B16729" s="4">
        <v>2424.835</v>
      </c>
      <c r="C16729" s="4">
        <f t="shared" si="261"/>
        <v>2.4248349999999999</v>
      </c>
    </row>
    <row r="16730" spans="1:3" x14ac:dyDescent="0.25">
      <c r="A16730" s="3">
        <v>33.233333333333299</v>
      </c>
      <c r="B16730" s="4">
        <v>2422.6487999999999</v>
      </c>
      <c r="C16730" s="4">
        <f t="shared" si="261"/>
        <v>2.4226488000000002</v>
      </c>
    </row>
    <row r="16731" spans="1:3" x14ac:dyDescent="0.25">
      <c r="A16731" s="3">
        <v>33.234722222222203</v>
      </c>
      <c r="B16731" s="4">
        <v>2085.5623999999998</v>
      </c>
      <c r="C16731" s="4">
        <f t="shared" si="261"/>
        <v>2.0855623999999997</v>
      </c>
    </row>
    <row r="16732" spans="1:3" x14ac:dyDescent="0.25">
      <c r="A16732" s="3">
        <v>33.2361111111111</v>
      </c>
      <c r="B16732" s="4">
        <v>2067.7248</v>
      </c>
      <c r="C16732" s="4">
        <f t="shared" si="261"/>
        <v>2.0677248000000001</v>
      </c>
    </row>
    <row r="16733" spans="1:3" x14ac:dyDescent="0.25">
      <c r="A16733" s="3">
        <v>33.237499999999997</v>
      </c>
      <c r="B16733" s="4">
        <v>2068.3296</v>
      </c>
      <c r="C16733" s="4">
        <f t="shared" si="261"/>
        <v>2.0683296000000002</v>
      </c>
    </row>
    <row r="16734" spans="1:3" x14ac:dyDescent="0.25">
      <c r="A16734" s="3">
        <v>33.238888888888901</v>
      </c>
      <c r="B16734" s="4">
        <v>2068.3296</v>
      </c>
      <c r="C16734" s="4">
        <f t="shared" si="261"/>
        <v>2.0683296000000002</v>
      </c>
    </row>
    <row r="16735" spans="1:3" x14ac:dyDescent="0.25">
      <c r="A16735" s="3">
        <v>33.240277777777798</v>
      </c>
      <c r="B16735" s="4">
        <v>2068.9070000000002</v>
      </c>
      <c r="C16735" s="4">
        <f t="shared" si="261"/>
        <v>2.0689070000000003</v>
      </c>
    </row>
    <row r="16736" spans="1:3" x14ac:dyDescent="0.25">
      <c r="A16736" s="3">
        <v>33.241666666666703</v>
      </c>
      <c r="B16736" s="4">
        <v>2069.9450000000002</v>
      </c>
      <c r="C16736" s="4">
        <f t="shared" si="261"/>
        <v>2.0699450000000001</v>
      </c>
    </row>
    <row r="16737" spans="1:3" x14ac:dyDescent="0.25">
      <c r="A16737" s="3">
        <v>33.2430555555556</v>
      </c>
      <c r="B16737" s="4">
        <v>2067.8112000000001</v>
      </c>
      <c r="C16737" s="4">
        <f t="shared" si="261"/>
        <v>2.0678112</v>
      </c>
    </row>
    <row r="16738" spans="1:3" x14ac:dyDescent="0.25">
      <c r="A16738" s="3">
        <v>33.244444444444497</v>
      </c>
      <c r="B16738" s="4">
        <v>2070.5504999999998</v>
      </c>
      <c r="C16738" s="4">
        <f t="shared" si="261"/>
        <v>2.0705505</v>
      </c>
    </row>
    <row r="16739" spans="1:3" x14ac:dyDescent="0.25">
      <c r="A16739" s="3">
        <v>33.245833333333302</v>
      </c>
      <c r="B16739" s="4">
        <v>2071.6451999999999</v>
      </c>
      <c r="C16739" s="4">
        <f t="shared" si="261"/>
        <v>2.0716451999999999</v>
      </c>
    </row>
    <row r="16740" spans="1:3" x14ac:dyDescent="0.25">
      <c r="A16740" s="3">
        <v>33.247222222222199</v>
      </c>
      <c r="B16740" s="4">
        <v>2078.9956000000002</v>
      </c>
      <c r="C16740" s="4">
        <f t="shared" si="261"/>
        <v>2.0789956000000003</v>
      </c>
    </row>
    <row r="16741" spans="1:3" x14ac:dyDescent="0.25">
      <c r="A16741" s="3">
        <v>33.248611111111103</v>
      </c>
      <c r="B16741" s="4">
        <v>2079.7777000000001</v>
      </c>
      <c r="C16741" s="4">
        <f t="shared" si="261"/>
        <v>2.0797777000000002</v>
      </c>
    </row>
    <row r="16742" spans="1:3" x14ac:dyDescent="0.25">
      <c r="A16742" s="3">
        <v>33.25</v>
      </c>
      <c r="B16742" s="4">
        <v>2076.0823999999998</v>
      </c>
      <c r="C16742" s="4">
        <f t="shared" si="261"/>
        <v>2.0760823999999998</v>
      </c>
    </row>
    <row r="16743" spans="1:3" x14ac:dyDescent="0.25">
      <c r="A16743" s="3">
        <v>33.251388888888897</v>
      </c>
      <c r="B16743" s="4">
        <v>2074.2975000000001</v>
      </c>
      <c r="C16743" s="4">
        <f t="shared" si="261"/>
        <v>2.0742975000000001</v>
      </c>
    </row>
    <row r="16744" spans="1:3" x14ac:dyDescent="0.25">
      <c r="A16744" s="3">
        <v>33.252777777777801</v>
      </c>
      <c r="B16744" s="4">
        <v>2071.1559999999999</v>
      </c>
      <c r="C16744" s="4">
        <f t="shared" si="261"/>
        <v>2.0711559999999998</v>
      </c>
    </row>
    <row r="16745" spans="1:3" x14ac:dyDescent="0.25">
      <c r="A16745" s="3">
        <v>33.254166666666698</v>
      </c>
      <c r="B16745" s="4">
        <v>2070.5504999999998</v>
      </c>
      <c r="C16745" s="4">
        <f t="shared" si="261"/>
        <v>2.0705505</v>
      </c>
    </row>
    <row r="16746" spans="1:3" x14ac:dyDescent="0.25">
      <c r="A16746" s="3">
        <v>33.255555555555603</v>
      </c>
      <c r="B16746" s="4">
        <v>2062.5074</v>
      </c>
      <c r="C16746" s="4">
        <f t="shared" si="261"/>
        <v>2.0625073999999999</v>
      </c>
    </row>
    <row r="16747" spans="1:3" x14ac:dyDescent="0.25">
      <c r="A16747" s="3">
        <v>33.2569444444444</v>
      </c>
      <c r="B16747" s="4">
        <v>2066.1082999999999</v>
      </c>
      <c r="C16747" s="4">
        <f t="shared" si="261"/>
        <v>2.0661082999999998</v>
      </c>
    </row>
    <row r="16748" spans="1:3" x14ac:dyDescent="0.25">
      <c r="A16748" s="3">
        <v>33.258333333333297</v>
      </c>
      <c r="B16748" s="4">
        <v>2064.0590000000002</v>
      </c>
      <c r="C16748" s="4">
        <f t="shared" si="261"/>
        <v>2.0640590000000003</v>
      </c>
    </row>
    <row r="16749" spans="1:3" x14ac:dyDescent="0.25">
      <c r="A16749" s="3">
        <v>33.259722222222202</v>
      </c>
      <c r="B16749" s="4">
        <v>2070.1179999999999</v>
      </c>
      <c r="C16749" s="4">
        <f t="shared" si="261"/>
        <v>2.0701179999999999</v>
      </c>
    </row>
    <row r="16750" spans="1:3" x14ac:dyDescent="0.25">
      <c r="A16750" s="3">
        <v>33.261111111111099</v>
      </c>
      <c r="B16750" s="4">
        <v>2069.4259999999999</v>
      </c>
      <c r="C16750" s="4">
        <f t="shared" si="261"/>
        <v>2.069426</v>
      </c>
    </row>
    <row r="16751" spans="1:3" x14ac:dyDescent="0.25">
      <c r="A16751" s="3">
        <v>33.262500000000003</v>
      </c>
      <c r="B16751" s="4">
        <v>2068.5023999999999</v>
      </c>
      <c r="C16751" s="4">
        <f t="shared" si="261"/>
        <v>2.0685023999999999</v>
      </c>
    </row>
    <row r="16752" spans="1:3" x14ac:dyDescent="0.25">
      <c r="A16752" s="3">
        <v>33.2638888888889</v>
      </c>
      <c r="B16752" s="4">
        <v>2068.848</v>
      </c>
      <c r="C16752" s="4">
        <f t="shared" si="261"/>
        <v>2.068848</v>
      </c>
    </row>
    <row r="16753" spans="1:3" x14ac:dyDescent="0.25">
      <c r="A16753" s="3">
        <v>33.265277777777797</v>
      </c>
      <c r="B16753" s="4">
        <v>2070.4639999999999</v>
      </c>
      <c r="C16753" s="4">
        <f t="shared" si="261"/>
        <v>2.0704639999999999</v>
      </c>
    </row>
    <row r="16754" spans="1:3" x14ac:dyDescent="0.25">
      <c r="A16754" s="3">
        <v>33.266666666666701</v>
      </c>
      <c r="B16754" s="4">
        <v>2071.5884999999998</v>
      </c>
      <c r="C16754" s="4">
        <f t="shared" si="261"/>
        <v>2.0715884999999998</v>
      </c>
    </row>
    <row r="16755" spans="1:3" x14ac:dyDescent="0.25">
      <c r="A16755" s="3">
        <v>33.268055555555598</v>
      </c>
      <c r="B16755" s="4">
        <v>2071.2424999999998</v>
      </c>
      <c r="C16755" s="4">
        <f t="shared" si="261"/>
        <v>2.0712424999999999</v>
      </c>
    </row>
    <row r="16756" spans="1:3" x14ac:dyDescent="0.25">
      <c r="A16756" s="3">
        <v>33.269444444444403</v>
      </c>
      <c r="B16756" s="4">
        <v>2072.5978</v>
      </c>
      <c r="C16756" s="4">
        <f t="shared" si="261"/>
        <v>2.0725978</v>
      </c>
    </row>
    <row r="16757" spans="1:3" x14ac:dyDescent="0.25">
      <c r="A16757" s="3">
        <v>33.2708333333333</v>
      </c>
      <c r="B16757" s="4">
        <v>2075.8580999999999</v>
      </c>
      <c r="C16757" s="4">
        <f t="shared" si="261"/>
        <v>2.0758581</v>
      </c>
    </row>
    <row r="16758" spans="1:3" x14ac:dyDescent="0.25">
      <c r="A16758" s="3">
        <v>33.272222222222197</v>
      </c>
      <c r="B16758" s="4">
        <v>2078.7732000000001</v>
      </c>
      <c r="C16758" s="4">
        <f t="shared" si="261"/>
        <v>2.0787732000000001</v>
      </c>
    </row>
    <row r="16759" spans="1:3" x14ac:dyDescent="0.25">
      <c r="A16759" s="3">
        <v>33.273611111111101</v>
      </c>
      <c r="B16759" s="4">
        <v>2082.4319999999998</v>
      </c>
      <c r="C16759" s="4">
        <f t="shared" si="261"/>
        <v>2.0824319999999998</v>
      </c>
    </row>
    <row r="16760" spans="1:3" x14ac:dyDescent="0.25">
      <c r="A16760" s="3">
        <v>33.274999999999999</v>
      </c>
      <c r="B16760" s="4">
        <v>2076.9504000000002</v>
      </c>
      <c r="C16760" s="4">
        <f t="shared" si="261"/>
        <v>2.0769504000000003</v>
      </c>
    </row>
    <row r="16761" spans="1:3" x14ac:dyDescent="0.25">
      <c r="A16761" s="3">
        <v>33.276388888888903</v>
      </c>
      <c r="B16761" s="4">
        <v>2079.9515000000001</v>
      </c>
      <c r="C16761" s="4">
        <f t="shared" si="261"/>
        <v>2.0799515</v>
      </c>
    </row>
    <row r="16762" spans="1:3" x14ac:dyDescent="0.25">
      <c r="A16762" s="3">
        <v>33.2777777777778</v>
      </c>
      <c r="B16762" s="4">
        <v>2090.4857999999999</v>
      </c>
      <c r="C16762" s="4">
        <f t="shared" si="261"/>
        <v>2.0904857999999997</v>
      </c>
    </row>
    <row r="16763" spans="1:3" x14ac:dyDescent="0.25">
      <c r="A16763" s="3">
        <v>33.279166666666697</v>
      </c>
      <c r="B16763" s="4">
        <v>2083.0410000000002</v>
      </c>
      <c r="C16763" s="4">
        <f t="shared" si="261"/>
        <v>2.0830410000000001</v>
      </c>
    </row>
    <row r="16764" spans="1:3" x14ac:dyDescent="0.25">
      <c r="A16764" s="3">
        <v>33.280555555555601</v>
      </c>
      <c r="B16764" s="4">
        <v>2107.7044000000001</v>
      </c>
      <c r="C16764" s="4">
        <f t="shared" si="261"/>
        <v>2.1077044000000003</v>
      </c>
    </row>
    <row r="16765" spans="1:3" x14ac:dyDescent="0.25">
      <c r="A16765" s="3">
        <v>33.281944444444399</v>
      </c>
      <c r="B16765" s="4">
        <v>2075.5113000000001</v>
      </c>
      <c r="C16765" s="4">
        <f t="shared" si="261"/>
        <v>2.0755113000000001</v>
      </c>
    </row>
    <row r="16766" spans="1:3" x14ac:dyDescent="0.25">
      <c r="A16766" s="3">
        <v>33.283333333333303</v>
      </c>
      <c r="B16766" s="4">
        <v>2057.4767999999999</v>
      </c>
      <c r="C16766" s="4">
        <f t="shared" si="261"/>
        <v>2.0574767999999999</v>
      </c>
    </row>
    <row r="16767" spans="1:3" x14ac:dyDescent="0.25">
      <c r="A16767" s="3">
        <v>33.2847222222222</v>
      </c>
      <c r="B16767" s="4">
        <v>2067.6383999999998</v>
      </c>
      <c r="C16767" s="4">
        <f t="shared" si="261"/>
        <v>2.0676383999999999</v>
      </c>
    </row>
    <row r="16768" spans="1:3" x14ac:dyDescent="0.25">
      <c r="A16768" s="3">
        <v>33.286111111111097</v>
      </c>
      <c r="B16768" s="4">
        <v>2071.5884999999998</v>
      </c>
      <c r="C16768" s="4">
        <f t="shared" si="261"/>
        <v>2.0715884999999998</v>
      </c>
    </row>
    <row r="16769" spans="1:3" x14ac:dyDescent="0.25">
      <c r="A16769" s="3">
        <v>33.287500000000001</v>
      </c>
      <c r="B16769" s="4">
        <v>2071.502</v>
      </c>
      <c r="C16769" s="4">
        <f t="shared" si="261"/>
        <v>2.0715019999999997</v>
      </c>
    </row>
    <row r="16770" spans="1:3" x14ac:dyDescent="0.25">
      <c r="A16770" s="3">
        <v>33.288888888888899</v>
      </c>
      <c r="B16770" s="4">
        <v>2082.2579999999998</v>
      </c>
      <c r="C16770" s="4">
        <f t="shared" si="261"/>
        <v>2.0822579999999999</v>
      </c>
    </row>
    <row r="16771" spans="1:3" x14ac:dyDescent="0.25">
      <c r="A16771" s="3">
        <v>33.290277777777803</v>
      </c>
      <c r="B16771" s="4">
        <v>2072.7710000000002</v>
      </c>
      <c r="C16771" s="4">
        <f t="shared" ref="C16771:C16834" si="262">B16771/1000</f>
        <v>2.0727710000000004</v>
      </c>
    </row>
    <row r="16772" spans="1:3" x14ac:dyDescent="0.25">
      <c r="A16772" s="3">
        <v>33.2916666666667</v>
      </c>
      <c r="B16772" s="4">
        <v>2078.5128</v>
      </c>
      <c r="C16772" s="4">
        <f t="shared" si="262"/>
        <v>2.0785127999999999</v>
      </c>
    </row>
    <row r="16773" spans="1:3" x14ac:dyDescent="0.25">
      <c r="A16773" s="3">
        <v>33.293055555555597</v>
      </c>
      <c r="B16773" s="4">
        <v>2073.6370000000002</v>
      </c>
      <c r="C16773" s="4">
        <f t="shared" si="262"/>
        <v>2.0736370000000002</v>
      </c>
    </row>
    <row r="16774" spans="1:3" x14ac:dyDescent="0.25">
      <c r="A16774" s="3">
        <v>33.294444444444402</v>
      </c>
      <c r="B16774" s="4">
        <v>2077.558</v>
      </c>
      <c r="C16774" s="4">
        <f t="shared" si="262"/>
        <v>2.0775579999999998</v>
      </c>
    </row>
    <row r="16775" spans="1:3" x14ac:dyDescent="0.25">
      <c r="A16775" s="3">
        <v>33.295833333333299</v>
      </c>
      <c r="B16775" s="4">
        <v>2091.2197999999999</v>
      </c>
      <c r="C16775" s="4">
        <f t="shared" si="262"/>
        <v>2.0912197999999997</v>
      </c>
    </row>
    <row r="16776" spans="1:3" x14ac:dyDescent="0.25">
      <c r="A16776" s="3">
        <v>33.297222222222203</v>
      </c>
      <c r="B16776" s="4">
        <v>2073.3771999999999</v>
      </c>
      <c r="C16776" s="4">
        <f t="shared" si="262"/>
        <v>2.0733771999999999</v>
      </c>
    </row>
    <row r="16777" spans="1:3" x14ac:dyDescent="0.25">
      <c r="A16777" s="3">
        <v>33.2986111111111</v>
      </c>
      <c r="B16777" s="4">
        <v>2071.0695000000001</v>
      </c>
      <c r="C16777" s="4">
        <f t="shared" si="262"/>
        <v>2.0710695000000001</v>
      </c>
    </row>
    <row r="16778" spans="1:3" x14ac:dyDescent="0.25">
      <c r="A16778" s="3">
        <v>33.299999999999997</v>
      </c>
      <c r="B16778" s="4">
        <v>2074.4708999999998</v>
      </c>
      <c r="C16778" s="4">
        <f t="shared" si="262"/>
        <v>2.0744708999999997</v>
      </c>
    </row>
    <row r="16779" spans="1:3" x14ac:dyDescent="0.25">
      <c r="A16779" s="3">
        <v>33.301388888888901</v>
      </c>
      <c r="B16779" s="4">
        <v>2063.433</v>
      </c>
      <c r="C16779" s="4">
        <f t="shared" si="262"/>
        <v>2.0634329999999999</v>
      </c>
    </row>
    <row r="16780" spans="1:3" x14ac:dyDescent="0.25">
      <c r="A16780" s="3">
        <v>33.302777777777798</v>
      </c>
      <c r="B16780" s="4">
        <v>2076.6032</v>
      </c>
      <c r="C16780" s="4">
        <f t="shared" si="262"/>
        <v>2.0766032000000001</v>
      </c>
    </row>
    <row r="16781" spans="1:3" x14ac:dyDescent="0.25">
      <c r="A16781" s="3">
        <v>33.304166666666703</v>
      </c>
      <c r="B16781" s="4">
        <v>2074.6068</v>
      </c>
      <c r="C16781" s="4">
        <f t="shared" si="262"/>
        <v>2.0746068000000002</v>
      </c>
    </row>
    <row r="16782" spans="1:3" x14ac:dyDescent="0.25">
      <c r="A16782" s="3">
        <v>33.3055555555556</v>
      </c>
      <c r="B16782" s="4">
        <v>2078.6480000000001</v>
      </c>
      <c r="C16782" s="4">
        <f t="shared" si="262"/>
        <v>2.0786480000000003</v>
      </c>
    </row>
    <row r="16783" spans="1:3" x14ac:dyDescent="0.25">
      <c r="A16783" s="3">
        <v>33.306944444444497</v>
      </c>
      <c r="B16783" s="4">
        <v>2081.9969999999998</v>
      </c>
      <c r="C16783" s="4">
        <f t="shared" si="262"/>
        <v>2.0819969999999999</v>
      </c>
    </row>
    <row r="16784" spans="1:3" x14ac:dyDescent="0.25">
      <c r="A16784" s="3">
        <v>33.308333333333302</v>
      </c>
      <c r="B16784" s="4">
        <v>2081.2139999999999</v>
      </c>
      <c r="C16784" s="4">
        <f t="shared" si="262"/>
        <v>2.0812140000000001</v>
      </c>
    </row>
    <row r="16785" spans="1:3" x14ac:dyDescent="0.25">
      <c r="A16785" s="3">
        <v>33.309722222222199</v>
      </c>
      <c r="B16785" s="4">
        <v>2082.7352000000001</v>
      </c>
      <c r="C16785" s="4">
        <f t="shared" si="262"/>
        <v>2.0827352000000001</v>
      </c>
    </row>
    <row r="16786" spans="1:3" x14ac:dyDescent="0.25">
      <c r="A16786" s="3">
        <v>33.311111111111103</v>
      </c>
      <c r="B16786" s="4">
        <v>1767.2148</v>
      </c>
      <c r="C16786" s="4">
        <f t="shared" si="262"/>
        <v>1.7672147999999999</v>
      </c>
    </row>
    <row r="16787" spans="1:3" x14ac:dyDescent="0.25">
      <c r="A16787" s="3">
        <v>33.3125</v>
      </c>
      <c r="B16787" s="4">
        <v>1710.3869999999999</v>
      </c>
      <c r="C16787" s="4">
        <f t="shared" si="262"/>
        <v>1.7103869999999999</v>
      </c>
    </row>
    <row r="16788" spans="1:3" x14ac:dyDescent="0.25">
      <c r="A16788" s="3">
        <v>33.313888888888897</v>
      </c>
      <c r="B16788" s="4">
        <v>2091.0450000000001</v>
      </c>
      <c r="C16788" s="4">
        <f t="shared" si="262"/>
        <v>2.0910450000000003</v>
      </c>
    </row>
    <row r="16789" spans="1:3" x14ac:dyDescent="0.25">
      <c r="A16789" s="3">
        <v>33.315277777777801</v>
      </c>
      <c r="B16789" s="4">
        <v>1718.174</v>
      </c>
      <c r="C16789" s="4">
        <f t="shared" si="262"/>
        <v>1.7181739999999999</v>
      </c>
    </row>
    <row r="16790" spans="1:3" x14ac:dyDescent="0.25">
      <c r="A16790" s="3">
        <v>33.316666666666698</v>
      </c>
      <c r="B16790" s="4">
        <v>1723.8240000000001</v>
      </c>
      <c r="C16790" s="4">
        <f t="shared" si="262"/>
        <v>1.723824</v>
      </c>
    </row>
    <row r="16791" spans="1:3" x14ac:dyDescent="0.25">
      <c r="A16791" s="3">
        <v>33.318055555555603</v>
      </c>
      <c r="B16791" s="4">
        <v>1723.32</v>
      </c>
      <c r="C16791" s="4">
        <f t="shared" si="262"/>
        <v>1.72332</v>
      </c>
    </row>
    <row r="16792" spans="1:3" x14ac:dyDescent="0.25">
      <c r="A16792" s="3">
        <v>33.3194444444444</v>
      </c>
      <c r="B16792" s="4">
        <v>1716.0678</v>
      </c>
      <c r="C16792" s="4">
        <f t="shared" si="262"/>
        <v>1.7160678</v>
      </c>
    </row>
    <row r="16793" spans="1:3" x14ac:dyDescent="0.25">
      <c r="A16793" s="3">
        <v>33.320833333333297</v>
      </c>
      <c r="B16793" s="4">
        <v>1716.9282000000001</v>
      </c>
      <c r="C16793" s="4">
        <f t="shared" si="262"/>
        <v>1.7169282000000001</v>
      </c>
    </row>
    <row r="16794" spans="1:3" x14ac:dyDescent="0.25">
      <c r="A16794" s="3">
        <v>33.322222222222202</v>
      </c>
      <c r="B16794" s="4">
        <v>1723.6079999999999</v>
      </c>
      <c r="C16794" s="4">
        <f t="shared" si="262"/>
        <v>1.723608</v>
      </c>
    </row>
    <row r="16795" spans="1:3" x14ac:dyDescent="0.25">
      <c r="A16795" s="3">
        <v>33.323611111111099</v>
      </c>
      <c r="B16795" s="4">
        <v>1720.567</v>
      </c>
      <c r="C16795" s="4">
        <f t="shared" si="262"/>
        <v>1.720567</v>
      </c>
    </row>
    <row r="16796" spans="1:3" x14ac:dyDescent="0.25">
      <c r="A16796" s="3">
        <v>33.325000000000003</v>
      </c>
      <c r="B16796" s="4">
        <v>1718.0304000000001</v>
      </c>
      <c r="C16796" s="4">
        <f t="shared" si="262"/>
        <v>1.7180304000000002</v>
      </c>
    </row>
    <row r="16797" spans="1:3" x14ac:dyDescent="0.25">
      <c r="A16797" s="3">
        <v>33.3263888888889</v>
      </c>
      <c r="B16797" s="4">
        <v>1724.1120000000001</v>
      </c>
      <c r="C16797" s="4">
        <f t="shared" si="262"/>
        <v>1.7241120000000001</v>
      </c>
    </row>
    <row r="16798" spans="1:3" x14ac:dyDescent="0.25">
      <c r="A16798" s="3">
        <v>33.327777777777797</v>
      </c>
      <c r="B16798" s="4">
        <v>1723.104</v>
      </c>
      <c r="C16798" s="4">
        <f t="shared" si="262"/>
        <v>1.723104</v>
      </c>
    </row>
    <row r="16799" spans="1:3" x14ac:dyDescent="0.25">
      <c r="A16799" s="3">
        <v>33.329166666666701</v>
      </c>
      <c r="B16799" s="4">
        <v>1728.6846</v>
      </c>
      <c r="C16799" s="4">
        <f t="shared" si="262"/>
        <v>1.7286846</v>
      </c>
    </row>
    <row r="16800" spans="1:3" x14ac:dyDescent="0.25">
      <c r="A16800" s="3">
        <v>33.330555555555598</v>
      </c>
      <c r="B16800" s="4">
        <v>1724.9204</v>
      </c>
      <c r="C16800" s="4">
        <f t="shared" si="262"/>
        <v>1.7249204</v>
      </c>
    </row>
    <row r="16801" spans="1:3" x14ac:dyDescent="0.25">
      <c r="A16801" s="3">
        <v>33.331944444444403</v>
      </c>
      <c r="B16801" s="4">
        <v>1730.7174</v>
      </c>
      <c r="C16801" s="4">
        <f t="shared" si="262"/>
        <v>1.7307174000000001</v>
      </c>
    </row>
    <row r="16802" spans="1:3" x14ac:dyDescent="0.25">
      <c r="A16802" s="3">
        <v>33.3333333333333</v>
      </c>
      <c r="B16802" s="4">
        <v>1729.4788000000001</v>
      </c>
      <c r="C16802" s="4">
        <f t="shared" si="262"/>
        <v>1.7294788000000001</v>
      </c>
    </row>
    <row r="16803" spans="1:3" x14ac:dyDescent="0.25">
      <c r="A16803" s="3">
        <v>33.334722222222197</v>
      </c>
      <c r="B16803" s="4">
        <v>1732.6768</v>
      </c>
      <c r="C16803" s="4">
        <f t="shared" si="262"/>
        <v>1.7326767999999999</v>
      </c>
    </row>
    <row r="16804" spans="1:3" x14ac:dyDescent="0.25">
      <c r="A16804" s="3">
        <v>33.336111111111101</v>
      </c>
      <c r="B16804" s="4">
        <v>1731.7295999999999</v>
      </c>
      <c r="C16804" s="4">
        <f t="shared" si="262"/>
        <v>1.7317296</v>
      </c>
    </row>
    <row r="16805" spans="1:3" x14ac:dyDescent="0.25">
      <c r="A16805" s="3">
        <v>33.337499999999999</v>
      </c>
      <c r="B16805" s="4">
        <v>1731.7295999999999</v>
      </c>
      <c r="C16805" s="4">
        <f t="shared" si="262"/>
        <v>1.7317296</v>
      </c>
    </row>
    <row r="16806" spans="1:3" x14ac:dyDescent="0.25">
      <c r="A16806" s="3">
        <v>33.338888888888903</v>
      </c>
      <c r="B16806" s="4">
        <v>1731.1512</v>
      </c>
      <c r="C16806" s="4">
        <f t="shared" si="262"/>
        <v>1.7311512</v>
      </c>
    </row>
    <row r="16807" spans="1:3" x14ac:dyDescent="0.25">
      <c r="A16807" s="3">
        <v>33.3402777777778</v>
      </c>
      <c r="B16807" s="4">
        <v>1726.6507999999999</v>
      </c>
      <c r="C16807" s="4">
        <f t="shared" si="262"/>
        <v>1.7266507999999998</v>
      </c>
    </row>
    <row r="16808" spans="1:3" x14ac:dyDescent="0.25">
      <c r="A16808" s="3">
        <v>33.341666666666697</v>
      </c>
      <c r="B16808" s="4">
        <v>1730.2729999999999</v>
      </c>
      <c r="C16808" s="4">
        <f t="shared" si="262"/>
        <v>1.7302729999999999</v>
      </c>
    </row>
    <row r="16809" spans="1:3" x14ac:dyDescent="0.25">
      <c r="A16809" s="3">
        <v>33.343055555555601</v>
      </c>
      <c r="B16809" s="4">
        <v>1726.5787</v>
      </c>
      <c r="C16809" s="4">
        <f t="shared" si="262"/>
        <v>1.7265787000000001</v>
      </c>
    </row>
    <row r="16810" spans="1:3" x14ac:dyDescent="0.25">
      <c r="A16810" s="3">
        <v>33.344444444444399</v>
      </c>
      <c r="B16810" s="4">
        <v>1731.0789</v>
      </c>
      <c r="C16810" s="4">
        <f t="shared" si="262"/>
        <v>1.7310789</v>
      </c>
    </row>
    <row r="16811" spans="1:3" x14ac:dyDescent="0.25">
      <c r="A16811" s="3">
        <v>33.345833333333303</v>
      </c>
      <c r="B16811" s="4">
        <v>1716.7847999999999</v>
      </c>
      <c r="C16811" s="4">
        <f t="shared" si="262"/>
        <v>1.7167847999999999</v>
      </c>
    </row>
    <row r="16812" spans="1:3" x14ac:dyDescent="0.25">
      <c r="A16812" s="3">
        <v>33.3472222222222</v>
      </c>
      <c r="B16812" s="4">
        <v>1728.9734000000001</v>
      </c>
      <c r="C16812" s="4">
        <f t="shared" si="262"/>
        <v>1.7289734000000001</v>
      </c>
    </row>
    <row r="16813" spans="1:3" x14ac:dyDescent="0.25">
      <c r="A16813" s="3">
        <v>33.348611111111097</v>
      </c>
      <c r="B16813" s="4">
        <v>1733.6179999999999</v>
      </c>
      <c r="C16813" s="4">
        <f t="shared" si="262"/>
        <v>1.7336179999999999</v>
      </c>
    </row>
    <row r="16814" spans="1:3" x14ac:dyDescent="0.25">
      <c r="A16814" s="3">
        <v>33.35</v>
      </c>
      <c r="B16814" s="4">
        <v>1726.0019</v>
      </c>
      <c r="C16814" s="4">
        <f t="shared" si="262"/>
        <v>1.7260019</v>
      </c>
    </row>
    <row r="16815" spans="1:3" x14ac:dyDescent="0.25">
      <c r="A16815" s="3">
        <v>33.351388888888899</v>
      </c>
      <c r="B16815" s="4">
        <v>1716.3545999999999</v>
      </c>
      <c r="C16815" s="4">
        <f t="shared" si="262"/>
        <v>1.7163545999999998</v>
      </c>
    </row>
    <row r="16816" spans="1:3" x14ac:dyDescent="0.25">
      <c r="A16816" s="3">
        <v>33.352777777777803</v>
      </c>
      <c r="B16816" s="4">
        <v>1712.6395</v>
      </c>
      <c r="C16816" s="4">
        <f t="shared" si="262"/>
        <v>1.7126395000000001</v>
      </c>
    </row>
    <row r="16817" spans="1:3" x14ac:dyDescent="0.25">
      <c r="A16817" s="3">
        <v>33.3541666666667</v>
      </c>
      <c r="B16817" s="4">
        <v>1720.9265</v>
      </c>
      <c r="C16817" s="4">
        <f t="shared" si="262"/>
        <v>1.7209265</v>
      </c>
    </row>
    <row r="16818" spans="1:3" x14ac:dyDescent="0.25">
      <c r="A16818" s="3">
        <v>33.355555555555597</v>
      </c>
      <c r="B16818" s="4">
        <v>1712.2104999999999</v>
      </c>
      <c r="C16818" s="4">
        <f t="shared" si="262"/>
        <v>1.7122104999999999</v>
      </c>
    </row>
    <row r="16819" spans="1:3" x14ac:dyDescent="0.25">
      <c r="A16819" s="3">
        <v>33.356944444444402</v>
      </c>
      <c r="B16819" s="4">
        <v>1724.5440000000001</v>
      </c>
      <c r="C16819" s="4">
        <f t="shared" si="262"/>
        <v>1.7245440000000001</v>
      </c>
    </row>
    <row r="16820" spans="1:3" x14ac:dyDescent="0.25">
      <c r="A16820" s="3">
        <v>33.358333333333299</v>
      </c>
      <c r="B16820" s="4">
        <v>1726.8670999999999</v>
      </c>
      <c r="C16820" s="4">
        <f t="shared" si="262"/>
        <v>1.7268671</v>
      </c>
    </row>
    <row r="16821" spans="1:3" x14ac:dyDescent="0.25">
      <c r="A16821" s="3">
        <v>33.359722222222203</v>
      </c>
      <c r="B16821" s="4">
        <v>1728.6124</v>
      </c>
      <c r="C16821" s="4">
        <f t="shared" si="262"/>
        <v>1.7286124</v>
      </c>
    </row>
    <row r="16822" spans="1:3" x14ac:dyDescent="0.25">
      <c r="A16822" s="3">
        <v>33.3611111111111</v>
      </c>
      <c r="B16822" s="4">
        <v>1706.2367999999999</v>
      </c>
      <c r="C16822" s="4">
        <f t="shared" si="262"/>
        <v>1.7062367999999999</v>
      </c>
    </row>
    <row r="16823" spans="1:3" x14ac:dyDescent="0.25">
      <c r="A16823" s="3">
        <v>33.362499999999997</v>
      </c>
      <c r="B16823" s="4">
        <v>1732.4526000000001</v>
      </c>
      <c r="C16823" s="4">
        <f t="shared" si="262"/>
        <v>1.7324526</v>
      </c>
    </row>
    <row r="16824" spans="1:3" x14ac:dyDescent="0.25">
      <c r="A16824" s="3">
        <v>33.363888888888901</v>
      </c>
      <c r="B16824" s="4">
        <v>1726.9392</v>
      </c>
      <c r="C16824" s="4">
        <f t="shared" si="262"/>
        <v>1.7269392000000001</v>
      </c>
    </row>
    <row r="16825" spans="1:3" x14ac:dyDescent="0.25">
      <c r="A16825" s="3">
        <v>33.365277777777798</v>
      </c>
      <c r="B16825" s="4">
        <v>1729.8498</v>
      </c>
      <c r="C16825" s="4">
        <f t="shared" si="262"/>
        <v>1.7298498</v>
      </c>
    </row>
    <row r="16826" spans="1:3" x14ac:dyDescent="0.25">
      <c r="A16826" s="3">
        <v>33.366666666666703</v>
      </c>
      <c r="B16826" s="4">
        <v>1726.6507999999999</v>
      </c>
      <c r="C16826" s="4">
        <f t="shared" si="262"/>
        <v>1.7266507999999998</v>
      </c>
    </row>
    <row r="16827" spans="1:3" x14ac:dyDescent="0.25">
      <c r="A16827" s="3">
        <v>33.3680555555556</v>
      </c>
      <c r="B16827" s="4">
        <v>1721.9331</v>
      </c>
      <c r="C16827" s="4">
        <f t="shared" si="262"/>
        <v>1.7219331</v>
      </c>
    </row>
    <row r="16828" spans="1:3" x14ac:dyDescent="0.25">
      <c r="A16828" s="3">
        <v>33.369444444444497</v>
      </c>
      <c r="B16828" s="4">
        <v>1722.0769</v>
      </c>
      <c r="C16828" s="4">
        <f t="shared" si="262"/>
        <v>1.7220769</v>
      </c>
    </row>
    <row r="16829" spans="1:3" x14ac:dyDescent="0.25">
      <c r="A16829" s="3">
        <v>33.370833333333302</v>
      </c>
      <c r="B16829" s="4">
        <v>1741.0923</v>
      </c>
      <c r="C16829" s="4">
        <f t="shared" si="262"/>
        <v>1.7410923</v>
      </c>
    </row>
    <row r="16830" spans="1:3" x14ac:dyDescent="0.25">
      <c r="A16830" s="3">
        <v>33.372222222222199</v>
      </c>
      <c r="B16830" s="4">
        <v>1724.328</v>
      </c>
      <c r="C16830" s="4">
        <f t="shared" si="262"/>
        <v>1.7243280000000001</v>
      </c>
    </row>
    <row r="16831" spans="1:3" x14ac:dyDescent="0.25">
      <c r="A16831" s="3">
        <v>33.373611111111103</v>
      </c>
      <c r="B16831" s="4">
        <v>1735.7225000000001</v>
      </c>
      <c r="C16831" s="4">
        <f t="shared" si="262"/>
        <v>1.7357225000000001</v>
      </c>
    </row>
    <row r="16832" spans="1:3" x14ac:dyDescent="0.25">
      <c r="A16832" s="3">
        <v>33.375</v>
      </c>
      <c r="B16832" s="4">
        <v>1721.9331</v>
      </c>
      <c r="C16832" s="4">
        <f t="shared" si="262"/>
        <v>1.7219331</v>
      </c>
    </row>
    <row r="16833" spans="1:3" x14ac:dyDescent="0.25">
      <c r="A16833" s="3">
        <v>33.376388888888897</v>
      </c>
      <c r="B16833" s="4">
        <v>1709.6016</v>
      </c>
      <c r="C16833" s="4">
        <f t="shared" si="262"/>
        <v>1.7096016000000001</v>
      </c>
    </row>
    <row r="16834" spans="1:3" x14ac:dyDescent="0.25">
      <c r="A16834" s="3">
        <v>33.377777777777801</v>
      </c>
      <c r="B16834" s="4">
        <v>1736.3025</v>
      </c>
      <c r="C16834" s="4">
        <f t="shared" si="262"/>
        <v>1.7363025000000001</v>
      </c>
    </row>
    <row r="16835" spans="1:3" x14ac:dyDescent="0.25">
      <c r="A16835" s="3">
        <v>33.379166666666698</v>
      </c>
      <c r="B16835" s="4">
        <v>1723.4639999999999</v>
      </c>
      <c r="C16835" s="4">
        <f t="shared" ref="C16835:C16898" si="263">B16835/1000</f>
        <v>1.7234639999999999</v>
      </c>
    </row>
    <row r="16836" spans="1:3" x14ac:dyDescent="0.25">
      <c r="A16836" s="3">
        <v>33.380555555555603</v>
      </c>
      <c r="B16836" s="4">
        <v>1712.1389999999999</v>
      </c>
      <c r="C16836" s="4">
        <f t="shared" si="263"/>
        <v>1.7121389999999999</v>
      </c>
    </row>
    <row r="16837" spans="1:3" x14ac:dyDescent="0.25">
      <c r="A16837" s="3">
        <v>33.3819444444444</v>
      </c>
      <c r="B16837" s="4">
        <v>1733.8352</v>
      </c>
      <c r="C16837" s="4">
        <f t="shared" si="263"/>
        <v>1.7338351999999999</v>
      </c>
    </row>
    <row r="16838" spans="1:3" x14ac:dyDescent="0.25">
      <c r="A16838" s="3">
        <v>33.383333333333297</v>
      </c>
      <c r="B16838" s="4">
        <v>1733.0388</v>
      </c>
      <c r="C16838" s="4">
        <f t="shared" si="263"/>
        <v>1.7330388000000001</v>
      </c>
    </row>
    <row r="16839" spans="1:3" x14ac:dyDescent="0.25">
      <c r="A16839" s="3">
        <v>33.384722222222202</v>
      </c>
      <c r="B16839" s="4">
        <v>1730.5005000000001</v>
      </c>
      <c r="C16839" s="4">
        <f t="shared" si="263"/>
        <v>1.7305005</v>
      </c>
    </row>
    <row r="16840" spans="1:3" x14ac:dyDescent="0.25">
      <c r="A16840" s="3">
        <v>33.386111111111099</v>
      </c>
      <c r="B16840" s="4">
        <v>1734.4867999999999</v>
      </c>
      <c r="C16840" s="4">
        <f t="shared" si="263"/>
        <v>1.7344868</v>
      </c>
    </row>
    <row r="16841" spans="1:3" x14ac:dyDescent="0.25">
      <c r="A16841" s="3">
        <v>33.387500000000003</v>
      </c>
      <c r="B16841" s="4">
        <v>1738.4795999999999</v>
      </c>
      <c r="C16841" s="4">
        <f t="shared" si="263"/>
        <v>1.7384795999999998</v>
      </c>
    </row>
    <row r="16842" spans="1:3" x14ac:dyDescent="0.25">
      <c r="A16842" s="3">
        <v>33.3888888888889</v>
      </c>
      <c r="B16842" s="4">
        <v>1728.1792</v>
      </c>
      <c r="C16842" s="4">
        <f t="shared" si="263"/>
        <v>1.7281792</v>
      </c>
    </row>
    <row r="16843" spans="1:3" x14ac:dyDescent="0.25">
      <c r="A16843" s="3">
        <v>33.390277777777797</v>
      </c>
      <c r="B16843" s="4">
        <v>1734.3420000000001</v>
      </c>
      <c r="C16843" s="4">
        <f t="shared" si="263"/>
        <v>1.7343420000000001</v>
      </c>
    </row>
    <row r="16844" spans="1:3" x14ac:dyDescent="0.25">
      <c r="A16844" s="3">
        <v>33.391666666666701</v>
      </c>
      <c r="B16844" s="4">
        <v>1739.2782</v>
      </c>
      <c r="C16844" s="4">
        <f t="shared" si="263"/>
        <v>1.7392782</v>
      </c>
    </row>
    <row r="16845" spans="1:3" x14ac:dyDescent="0.25">
      <c r="A16845" s="3">
        <v>33.393055555555598</v>
      </c>
      <c r="B16845" s="4">
        <v>1738.0440000000001</v>
      </c>
      <c r="C16845" s="4">
        <f t="shared" si="263"/>
        <v>1.7380440000000001</v>
      </c>
    </row>
    <row r="16846" spans="1:3" x14ac:dyDescent="0.25">
      <c r="A16846" s="3">
        <v>33.394444444444403</v>
      </c>
      <c r="B16846" s="4">
        <v>1728.4680000000001</v>
      </c>
      <c r="C16846" s="4">
        <f t="shared" si="263"/>
        <v>1.7284680000000001</v>
      </c>
    </row>
    <row r="16847" spans="1:3" x14ac:dyDescent="0.25">
      <c r="A16847" s="3">
        <v>33.3958333333333</v>
      </c>
      <c r="B16847" s="4">
        <v>1734.9212</v>
      </c>
      <c r="C16847" s="4">
        <f t="shared" si="263"/>
        <v>1.7349212000000001</v>
      </c>
    </row>
    <row r="16848" spans="1:3" x14ac:dyDescent="0.25">
      <c r="A16848" s="3">
        <v>33.397222222222197</v>
      </c>
      <c r="B16848" s="4">
        <v>1735.5003999999999</v>
      </c>
      <c r="C16848" s="4">
        <f t="shared" si="263"/>
        <v>1.7355003999999998</v>
      </c>
    </row>
    <row r="16849" spans="1:3" x14ac:dyDescent="0.25">
      <c r="A16849" s="3">
        <v>33.398611111111101</v>
      </c>
      <c r="B16849" s="4">
        <v>1733.7628</v>
      </c>
      <c r="C16849" s="4">
        <f t="shared" si="263"/>
        <v>1.7337628</v>
      </c>
    </row>
    <row r="16850" spans="1:3" x14ac:dyDescent="0.25">
      <c r="A16850" s="3">
        <v>33.4</v>
      </c>
      <c r="B16850" s="4">
        <v>1726.3624</v>
      </c>
      <c r="C16850" s="4">
        <f t="shared" si="263"/>
        <v>1.7263624</v>
      </c>
    </row>
    <row r="16851" spans="1:3" x14ac:dyDescent="0.25">
      <c r="A16851" s="3">
        <v>33.401388888888903</v>
      </c>
      <c r="B16851" s="4">
        <v>1726.5787</v>
      </c>
      <c r="C16851" s="4">
        <f t="shared" si="263"/>
        <v>1.7265787000000001</v>
      </c>
    </row>
    <row r="16852" spans="1:3" x14ac:dyDescent="0.25">
      <c r="A16852" s="3">
        <v>33.4027777777778</v>
      </c>
      <c r="B16852" s="4">
        <v>1733.1112000000001</v>
      </c>
      <c r="C16852" s="4">
        <f t="shared" si="263"/>
        <v>1.7331112</v>
      </c>
    </row>
    <row r="16853" spans="1:3" x14ac:dyDescent="0.25">
      <c r="A16853" s="3">
        <v>33.404166666666697</v>
      </c>
      <c r="B16853" s="4">
        <v>1729.1178</v>
      </c>
      <c r="C16853" s="4">
        <f t="shared" si="263"/>
        <v>1.7291178</v>
      </c>
    </row>
    <row r="16854" spans="1:3" x14ac:dyDescent="0.25">
      <c r="A16854" s="3">
        <v>33.405555555555601</v>
      </c>
      <c r="B16854" s="4">
        <v>1736.5925</v>
      </c>
      <c r="C16854" s="4">
        <f t="shared" si="263"/>
        <v>1.7365925</v>
      </c>
    </row>
    <row r="16855" spans="1:3" x14ac:dyDescent="0.25">
      <c r="A16855" s="3">
        <v>33.406944444444399</v>
      </c>
      <c r="B16855" s="4">
        <v>1739.8589999999999</v>
      </c>
      <c r="C16855" s="4">
        <f t="shared" si="263"/>
        <v>1.7398589999999998</v>
      </c>
    </row>
    <row r="16856" spans="1:3" x14ac:dyDescent="0.25">
      <c r="A16856" s="3">
        <v>33.408333333333303</v>
      </c>
      <c r="B16856" s="4">
        <v>1736.23</v>
      </c>
      <c r="C16856" s="4">
        <f t="shared" si="263"/>
        <v>1.7362299999999999</v>
      </c>
    </row>
    <row r="16857" spans="1:3" x14ac:dyDescent="0.25">
      <c r="A16857" s="3">
        <v>33.4097222222222</v>
      </c>
      <c r="B16857" s="4">
        <v>1731.3680999999999</v>
      </c>
      <c r="C16857" s="4">
        <f t="shared" si="263"/>
        <v>1.7313680999999999</v>
      </c>
    </row>
    <row r="16858" spans="1:3" x14ac:dyDescent="0.25">
      <c r="A16858" s="3">
        <v>33.411111111111097</v>
      </c>
      <c r="B16858" s="4">
        <v>1735.2108000000001</v>
      </c>
      <c r="C16858" s="4">
        <f t="shared" si="263"/>
        <v>1.7352108000000002</v>
      </c>
    </row>
    <row r="16859" spans="1:3" x14ac:dyDescent="0.25">
      <c r="A16859" s="3">
        <v>33.412500000000001</v>
      </c>
      <c r="B16859" s="4">
        <v>1737.1724999999999</v>
      </c>
      <c r="C16859" s="4">
        <f t="shared" si="263"/>
        <v>1.7371725</v>
      </c>
    </row>
    <row r="16860" spans="1:3" x14ac:dyDescent="0.25">
      <c r="A16860" s="3">
        <v>33.413888888888899</v>
      </c>
      <c r="B16860" s="4">
        <v>1736.23</v>
      </c>
      <c r="C16860" s="4">
        <f t="shared" si="263"/>
        <v>1.7362299999999999</v>
      </c>
    </row>
    <row r="16861" spans="1:3" x14ac:dyDescent="0.25">
      <c r="A16861" s="3">
        <v>33.415277777777803</v>
      </c>
      <c r="B16861" s="4">
        <v>1739.133</v>
      </c>
      <c r="C16861" s="4">
        <f t="shared" si="263"/>
        <v>1.739133</v>
      </c>
    </row>
    <row r="16862" spans="1:3" x14ac:dyDescent="0.25">
      <c r="A16862" s="3">
        <v>33.4166666666667</v>
      </c>
      <c r="B16862" s="4">
        <v>1737.8975</v>
      </c>
      <c r="C16862" s="4">
        <f t="shared" si="263"/>
        <v>1.7378975000000001</v>
      </c>
    </row>
    <row r="16863" spans="1:3" x14ac:dyDescent="0.25">
      <c r="A16863" s="3">
        <v>33.418055555555597</v>
      </c>
      <c r="B16863" s="4">
        <v>1719.6818000000001</v>
      </c>
      <c r="C16863" s="4">
        <f t="shared" si="263"/>
        <v>1.7196818</v>
      </c>
    </row>
    <row r="16864" spans="1:3" x14ac:dyDescent="0.25">
      <c r="A16864" s="3">
        <v>33.419444444444402</v>
      </c>
      <c r="B16864" s="4">
        <v>1740.2945999999999</v>
      </c>
      <c r="C16864" s="4">
        <f t="shared" si="263"/>
        <v>1.7402945999999999</v>
      </c>
    </row>
    <row r="16865" spans="1:3" x14ac:dyDescent="0.25">
      <c r="A16865" s="3">
        <v>33.420833333333299</v>
      </c>
      <c r="B16865" s="4">
        <v>1735.1384</v>
      </c>
      <c r="C16865" s="4">
        <f t="shared" si="263"/>
        <v>1.7351384000000001</v>
      </c>
    </row>
    <row r="16866" spans="1:3" x14ac:dyDescent="0.25">
      <c r="A16866" s="3">
        <v>33.422222222222203</v>
      </c>
      <c r="B16866" s="4">
        <v>1738.8425999999999</v>
      </c>
      <c r="C16866" s="4">
        <f t="shared" si="263"/>
        <v>1.7388425999999999</v>
      </c>
    </row>
    <row r="16867" spans="1:3" x14ac:dyDescent="0.25">
      <c r="A16867" s="3">
        <v>33.4236111111111</v>
      </c>
      <c r="B16867" s="4">
        <v>1736.4475</v>
      </c>
      <c r="C16867" s="4">
        <f t="shared" si="263"/>
        <v>1.7364474999999999</v>
      </c>
    </row>
    <row r="16868" spans="1:3" x14ac:dyDescent="0.25">
      <c r="A16868" s="3">
        <v>33.424999999999997</v>
      </c>
      <c r="B16868" s="4">
        <v>1716.6815999999999</v>
      </c>
      <c r="C16868" s="4">
        <f t="shared" si="263"/>
        <v>1.7166815999999998</v>
      </c>
    </row>
    <row r="16869" spans="1:3" x14ac:dyDescent="0.25">
      <c r="A16869" s="3">
        <v>33.426388888888901</v>
      </c>
      <c r="B16869" s="4">
        <v>1735.8624</v>
      </c>
      <c r="C16869" s="4">
        <f t="shared" si="263"/>
        <v>1.7358624</v>
      </c>
    </row>
    <row r="16870" spans="1:3" x14ac:dyDescent="0.25">
      <c r="A16870" s="3">
        <v>33.427777777777798</v>
      </c>
      <c r="B16870" s="4">
        <v>1733.9709</v>
      </c>
      <c r="C16870" s="4">
        <f t="shared" si="263"/>
        <v>1.7339709000000001</v>
      </c>
    </row>
    <row r="16871" spans="1:3" x14ac:dyDescent="0.25">
      <c r="A16871" s="3">
        <v>33.429166666666703</v>
      </c>
      <c r="B16871" s="4">
        <v>1735.5727999999999</v>
      </c>
      <c r="C16871" s="4">
        <f t="shared" si="263"/>
        <v>1.7355727999999999</v>
      </c>
    </row>
    <row r="16872" spans="1:3" x14ac:dyDescent="0.25">
      <c r="A16872" s="3">
        <v>33.4305555555556</v>
      </c>
      <c r="B16872" s="4">
        <v>1739.4925000000001</v>
      </c>
      <c r="C16872" s="4">
        <f t="shared" si="263"/>
        <v>1.7394925000000001</v>
      </c>
    </row>
    <row r="16873" spans="1:3" x14ac:dyDescent="0.25">
      <c r="A16873" s="3">
        <v>33.431944444444497</v>
      </c>
      <c r="B16873" s="4">
        <v>1736.5139999999999</v>
      </c>
      <c r="C16873" s="4">
        <f t="shared" si="263"/>
        <v>1.7365139999999999</v>
      </c>
    </row>
    <row r="16874" spans="1:3" x14ac:dyDescent="0.25">
      <c r="A16874" s="3">
        <v>33.433333333333302</v>
      </c>
      <c r="B16874" s="4">
        <v>1739.8589999999999</v>
      </c>
      <c r="C16874" s="4">
        <f t="shared" si="263"/>
        <v>1.7398589999999998</v>
      </c>
    </row>
    <row r="16875" spans="1:3" x14ac:dyDescent="0.25">
      <c r="A16875" s="3">
        <v>33.434722222222199</v>
      </c>
      <c r="B16875" s="4">
        <v>1736.9484</v>
      </c>
      <c r="C16875" s="4">
        <f t="shared" si="263"/>
        <v>1.7369483999999999</v>
      </c>
    </row>
    <row r="16876" spans="1:3" x14ac:dyDescent="0.25">
      <c r="A16876" s="3">
        <v>33.436111111111103</v>
      </c>
      <c r="B16876" s="4">
        <v>1738.6949999999999</v>
      </c>
      <c r="C16876" s="4">
        <f t="shared" si="263"/>
        <v>1.7386949999999999</v>
      </c>
    </row>
    <row r="16877" spans="1:3" x14ac:dyDescent="0.25">
      <c r="A16877" s="3">
        <v>33.4375</v>
      </c>
      <c r="B16877" s="4">
        <v>1734.9212</v>
      </c>
      <c r="C16877" s="4">
        <f t="shared" si="263"/>
        <v>1.7349212000000001</v>
      </c>
    </row>
    <row r="16878" spans="1:3" x14ac:dyDescent="0.25">
      <c r="A16878" s="3">
        <v>33.438888888888897</v>
      </c>
      <c r="B16878" s="4">
        <v>1735.8624</v>
      </c>
      <c r="C16878" s="4">
        <f t="shared" si="263"/>
        <v>1.7358624</v>
      </c>
    </row>
    <row r="16879" spans="1:3" x14ac:dyDescent="0.25">
      <c r="A16879" s="3">
        <v>33.440277777777801</v>
      </c>
      <c r="B16879" s="4">
        <v>1741.3835999999999</v>
      </c>
      <c r="C16879" s="4">
        <f t="shared" si="263"/>
        <v>1.7413835999999998</v>
      </c>
    </row>
    <row r="16880" spans="1:3" x14ac:dyDescent="0.25">
      <c r="A16880" s="3">
        <v>33.441666666666698</v>
      </c>
      <c r="B16880" s="4">
        <v>1723.8025</v>
      </c>
      <c r="C16880" s="4">
        <f t="shared" si="263"/>
        <v>1.7238024999999999</v>
      </c>
    </row>
    <row r="16881" spans="1:3" x14ac:dyDescent="0.25">
      <c r="A16881" s="3">
        <v>33.443055555555603</v>
      </c>
      <c r="B16881" s="4">
        <v>1739.4960000000001</v>
      </c>
      <c r="C16881" s="4">
        <f t="shared" si="263"/>
        <v>1.7394960000000002</v>
      </c>
    </row>
    <row r="16882" spans="1:3" x14ac:dyDescent="0.25">
      <c r="A16882" s="3">
        <v>33.4444444444444</v>
      </c>
      <c r="B16882" s="4">
        <v>1736.0796</v>
      </c>
      <c r="C16882" s="4">
        <f t="shared" si="263"/>
        <v>1.7360796000000001</v>
      </c>
    </row>
    <row r="16883" spans="1:3" x14ac:dyDescent="0.25">
      <c r="A16883" s="3">
        <v>33.445833333333297</v>
      </c>
      <c r="B16883" s="4">
        <v>1726.7760000000001</v>
      </c>
      <c r="C16883" s="4">
        <f t="shared" si="263"/>
        <v>1.7267760000000001</v>
      </c>
    </row>
    <row r="16884" spans="1:3" x14ac:dyDescent="0.25">
      <c r="A16884" s="3">
        <v>33.447222222222202</v>
      </c>
      <c r="B16884" s="4">
        <v>1745.1615999999999</v>
      </c>
      <c r="C16884" s="4">
        <f t="shared" si="263"/>
        <v>1.7451615999999999</v>
      </c>
    </row>
    <row r="16885" spans="1:3" x14ac:dyDescent="0.25">
      <c r="A16885" s="3">
        <v>33.448611111111099</v>
      </c>
      <c r="B16885" s="4">
        <v>1741.4558</v>
      </c>
      <c r="C16885" s="4">
        <f t="shared" si="263"/>
        <v>1.7414558</v>
      </c>
    </row>
    <row r="16886" spans="1:3" x14ac:dyDescent="0.25">
      <c r="A16886" s="3">
        <v>33.450000000000003</v>
      </c>
      <c r="B16886" s="4">
        <v>1740.222</v>
      </c>
      <c r="C16886" s="4">
        <f t="shared" si="263"/>
        <v>1.7402219999999999</v>
      </c>
    </row>
    <row r="16887" spans="1:3" x14ac:dyDescent="0.25">
      <c r="A16887" s="3">
        <v>33.4513888888889</v>
      </c>
      <c r="B16887" s="4">
        <v>1737.2380000000001</v>
      </c>
      <c r="C16887" s="4">
        <f t="shared" si="263"/>
        <v>1.7372380000000001</v>
      </c>
    </row>
    <row r="16888" spans="1:3" x14ac:dyDescent="0.25">
      <c r="A16888" s="3">
        <v>33.452777777777797</v>
      </c>
      <c r="B16888" s="4">
        <v>1721.3332</v>
      </c>
      <c r="C16888" s="4">
        <f t="shared" si="263"/>
        <v>1.7213332000000001</v>
      </c>
    </row>
    <row r="16889" spans="1:3" x14ac:dyDescent="0.25">
      <c r="A16889" s="3">
        <v>33.454166666666701</v>
      </c>
      <c r="B16889" s="4">
        <v>1736.876</v>
      </c>
      <c r="C16889" s="4">
        <f t="shared" si="263"/>
        <v>1.7368760000000001</v>
      </c>
    </row>
    <row r="16890" spans="1:3" x14ac:dyDescent="0.25">
      <c r="A16890" s="3">
        <v>33.455555555555598</v>
      </c>
      <c r="B16890" s="4">
        <v>1713.1002000000001</v>
      </c>
      <c r="C16890" s="4">
        <f t="shared" si="263"/>
        <v>1.7131002000000002</v>
      </c>
    </row>
    <row r="16891" spans="1:3" x14ac:dyDescent="0.25">
      <c r="A16891" s="3">
        <v>33.456944444444403</v>
      </c>
      <c r="B16891" s="4">
        <v>1713.998</v>
      </c>
      <c r="C16891" s="4">
        <f t="shared" si="263"/>
        <v>1.7139980000000001</v>
      </c>
    </row>
    <row r="16892" spans="1:3" x14ac:dyDescent="0.25">
      <c r="A16892" s="3">
        <v>33.4583333333333</v>
      </c>
      <c r="B16892" s="4">
        <v>1738.1875</v>
      </c>
      <c r="C16892" s="4">
        <f t="shared" si="263"/>
        <v>1.7381875</v>
      </c>
    </row>
    <row r="16893" spans="1:3" x14ac:dyDescent="0.25">
      <c r="A16893" s="3">
        <v>33.459722222222197</v>
      </c>
      <c r="B16893" s="4">
        <v>1714.3554999999999</v>
      </c>
      <c r="C16893" s="4">
        <f t="shared" si="263"/>
        <v>1.7143554999999999</v>
      </c>
    </row>
    <row r="16894" spans="1:3" x14ac:dyDescent="0.25">
      <c r="A16894" s="3">
        <v>33.461111111111101</v>
      </c>
      <c r="B16894" s="4">
        <v>1738.26</v>
      </c>
      <c r="C16894" s="4">
        <f t="shared" si="263"/>
        <v>1.7382599999999999</v>
      </c>
    </row>
    <row r="16895" spans="1:3" x14ac:dyDescent="0.25">
      <c r="A16895" s="3">
        <v>33.462499999999999</v>
      </c>
      <c r="B16895" s="4">
        <v>1715.8224</v>
      </c>
      <c r="C16895" s="4">
        <f t="shared" si="263"/>
        <v>1.7158224</v>
      </c>
    </row>
    <row r="16896" spans="1:3" x14ac:dyDescent="0.25">
      <c r="A16896" s="3">
        <v>33.463888888888903</v>
      </c>
      <c r="B16896" s="4">
        <v>1732.5971999999999</v>
      </c>
      <c r="C16896" s="4">
        <f t="shared" si="263"/>
        <v>1.7325971999999998</v>
      </c>
    </row>
    <row r="16897" spans="1:3" x14ac:dyDescent="0.25">
      <c r="A16897" s="3">
        <v>33.4652777777778</v>
      </c>
      <c r="B16897" s="4">
        <v>1721.7639999999999</v>
      </c>
      <c r="C16897" s="4">
        <f t="shared" si="263"/>
        <v>1.7217639999999999</v>
      </c>
    </row>
    <row r="16898" spans="1:3" x14ac:dyDescent="0.25">
      <c r="A16898" s="3">
        <v>33.466666666666697</v>
      </c>
      <c r="B16898" s="4">
        <v>1733.9709</v>
      </c>
      <c r="C16898" s="4">
        <f t="shared" si="263"/>
        <v>1.7339709000000001</v>
      </c>
    </row>
    <row r="16899" spans="1:3" x14ac:dyDescent="0.25">
      <c r="A16899" s="3">
        <v>33.468055555555601</v>
      </c>
      <c r="B16899" s="4">
        <v>1730.5617999999999</v>
      </c>
      <c r="C16899" s="4">
        <f t="shared" ref="C16899:C16962" si="264">B16899/1000</f>
        <v>1.7305618</v>
      </c>
    </row>
    <row r="16900" spans="1:3" x14ac:dyDescent="0.25">
      <c r="A16900" s="3">
        <v>33.469444444444399</v>
      </c>
      <c r="B16900" s="4">
        <v>1742.4736</v>
      </c>
      <c r="C16900" s="4">
        <f t="shared" si="264"/>
        <v>1.7424736000000001</v>
      </c>
    </row>
    <row r="16901" spans="1:3" x14ac:dyDescent="0.25">
      <c r="A16901" s="3">
        <v>33.470833333333303</v>
      </c>
      <c r="B16901" s="4">
        <v>1711.8150000000001</v>
      </c>
      <c r="C16901" s="4">
        <f t="shared" si="264"/>
        <v>1.7118150000000001</v>
      </c>
    </row>
    <row r="16902" spans="1:3" x14ac:dyDescent="0.25">
      <c r="A16902" s="3">
        <v>33.4722222222222</v>
      </c>
      <c r="B16902" s="4">
        <v>1739.7864</v>
      </c>
      <c r="C16902" s="4">
        <f t="shared" si="264"/>
        <v>1.7397864000000001</v>
      </c>
    </row>
    <row r="16903" spans="1:3" x14ac:dyDescent="0.25">
      <c r="A16903" s="3">
        <v>33.473611111111097</v>
      </c>
      <c r="B16903" s="4">
        <v>1706.9487999999999</v>
      </c>
      <c r="C16903" s="4">
        <f t="shared" si="264"/>
        <v>1.7069487999999999</v>
      </c>
    </row>
    <row r="16904" spans="1:3" x14ac:dyDescent="0.25">
      <c r="A16904" s="3">
        <v>33.475000000000001</v>
      </c>
      <c r="B16904" s="4">
        <v>1740.585</v>
      </c>
      <c r="C16904" s="4">
        <f t="shared" si="264"/>
        <v>1.740585</v>
      </c>
    </row>
    <row r="16905" spans="1:3" x14ac:dyDescent="0.25">
      <c r="A16905" s="3">
        <v>33.476388888888899</v>
      </c>
      <c r="B16905" s="4">
        <v>1737.6075000000001</v>
      </c>
      <c r="C16905" s="4">
        <f t="shared" si="264"/>
        <v>1.7376075</v>
      </c>
    </row>
    <row r="16906" spans="1:3" x14ac:dyDescent="0.25">
      <c r="A16906" s="3">
        <v>33.477777777777803</v>
      </c>
      <c r="B16906" s="4">
        <v>1738.77</v>
      </c>
      <c r="C16906" s="4">
        <f t="shared" si="264"/>
        <v>1.7387699999999999</v>
      </c>
    </row>
    <row r="16907" spans="1:3" x14ac:dyDescent="0.25">
      <c r="A16907" s="3">
        <v>33.4791666666667</v>
      </c>
      <c r="B16907" s="4">
        <v>1720.4716000000001</v>
      </c>
      <c r="C16907" s="4">
        <f t="shared" si="264"/>
        <v>1.7204716</v>
      </c>
    </row>
    <row r="16908" spans="1:3" x14ac:dyDescent="0.25">
      <c r="A16908" s="3">
        <v>33.480555555555597</v>
      </c>
      <c r="B16908" s="4">
        <v>1737.68</v>
      </c>
      <c r="C16908" s="4">
        <f t="shared" si="264"/>
        <v>1.7376800000000001</v>
      </c>
    </row>
    <row r="16909" spans="1:3" x14ac:dyDescent="0.25">
      <c r="A16909" s="3">
        <v>33.481944444444402</v>
      </c>
      <c r="B16909" s="4">
        <v>1713.14</v>
      </c>
      <c r="C16909" s="4">
        <f t="shared" si="264"/>
        <v>1.7131400000000001</v>
      </c>
    </row>
    <row r="16910" spans="1:3" x14ac:dyDescent="0.25">
      <c r="A16910" s="3">
        <v>33.483333333333299</v>
      </c>
      <c r="B16910" s="4">
        <v>1363.7791999999999</v>
      </c>
      <c r="C16910" s="4">
        <f t="shared" si="264"/>
        <v>1.3637792</v>
      </c>
    </row>
    <row r="16911" spans="1:3" x14ac:dyDescent="0.25">
      <c r="A16911" s="3">
        <v>33.484722222222203</v>
      </c>
      <c r="B16911" s="4">
        <v>1708.348</v>
      </c>
      <c r="C16911" s="4">
        <f t="shared" si="264"/>
        <v>1.708348</v>
      </c>
    </row>
    <row r="16912" spans="1:3" x14ac:dyDescent="0.25">
      <c r="A16912" s="3">
        <v>33.4861111111111</v>
      </c>
      <c r="B16912" s="4">
        <v>1738.9878000000001</v>
      </c>
      <c r="C16912" s="4">
        <f t="shared" si="264"/>
        <v>1.7389878000000001</v>
      </c>
    </row>
    <row r="16913" spans="1:3" x14ac:dyDescent="0.25">
      <c r="A16913" s="3">
        <v>33.487499999999997</v>
      </c>
      <c r="B16913" s="4">
        <v>1738.5522000000001</v>
      </c>
      <c r="C16913" s="4">
        <f t="shared" si="264"/>
        <v>1.7385522</v>
      </c>
    </row>
    <row r="16914" spans="1:3" x14ac:dyDescent="0.25">
      <c r="A16914" s="3">
        <v>33.488888888888901</v>
      </c>
      <c r="B16914" s="4">
        <v>1730.4896000000001</v>
      </c>
      <c r="C16914" s="4">
        <f t="shared" si="264"/>
        <v>1.7304896000000001</v>
      </c>
    </row>
    <row r="16915" spans="1:3" x14ac:dyDescent="0.25">
      <c r="A16915" s="3">
        <v>33.490277777777798</v>
      </c>
      <c r="B16915" s="4">
        <v>1728.2370000000001</v>
      </c>
      <c r="C16915" s="4">
        <f t="shared" si="264"/>
        <v>1.728237</v>
      </c>
    </row>
    <row r="16916" spans="1:3" x14ac:dyDescent="0.25">
      <c r="A16916" s="3">
        <v>33.491666666666703</v>
      </c>
      <c r="B16916" s="4">
        <v>1741.3831</v>
      </c>
      <c r="C16916" s="4">
        <f t="shared" si="264"/>
        <v>1.7413831</v>
      </c>
    </row>
    <row r="16917" spans="1:3" x14ac:dyDescent="0.25">
      <c r="A16917" s="3">
        <v>33.4930555555556</v>
      </c>
      <c r="B16917" s="4">
        <v>1724.616</v>
      </c>
      <c r="C16917" s="4">
        <f t="shared" si="264"/>
        <v>1.7246159999999999</v>
      </c>
    </row>
    <row r="16918" spans="1:3" x14ac:dyDescent="0.25">
      <c r="A16918" s="3">
        <v>33.494444444444497</v>
      </c>
      <c r="B16918" s="4">
        <v>1740.5124000000001</v>
      </c>
      <c r="C16918" s="4">
        <f t="shared" si="264"/>
        <v>1.7405124000000001</v>
      </c>
    </row>
    <row r="16919" spans="1:3" x14ac:dyDescent="0.25">
      <c r="A16919" s="3">
        <v>33.495833333333302</v>
      </c>
      <c r="B16919" s="4">
        <v>1384.3384000000001</v>
      </c>
      <c r="C16919" s="4">
        <f t="shared" si="264"/>
        <v>1.3843384000000001</v>
      </c>
    </row>
    <row r="16920" spans="1:3" x14ac:dyDescent="0.25">
      <c r="A16920" s="3">
        <v>33.497222222222199</v>
      </c>
      <c r="B16920" s="4">
        <v>1380.9023999999999</v>
      </c>
      <c r="C16920" s="4">
        <f t="shared" si="264"/>
        <v>1.3809023999999999</v>
      </c>
    </row>
    <row r="16921" spans="1:3" x14ac:dyDescent="0.25">
      <c r="A16921" s="3">
        <v>33.498611111111103</v>
      </c>
      <c r="B16921" s="4">
        <v>1371.0840000000001</v>
      </c>
      <c r="C16921" s="4">
        <f t="shared" si="264"/>
        <v>1.371084</v>
      </c>
    </row>
    <row r="16922" spans="1:3" x14ac:dyDescent="0.25">
      <c r="A16922" s="3">
        <v>33.5</v>
      </c>
      <c r="B16922" s="4">
        <v>1732.3803</v>
      </c>
      <c r="C16922" s="4">
        <f t="shared" si="264"/>
        <v>1.7323803</v>
      </c>
    </row>
    <row r="16923" spans="1:3" x14ac:dyDescent="0.25">
      <c r="A16923" s="3">
        <v>33.501388888888897</v>
      </c>
      <c r="B16923" s="4">
        <v>1737.1724999999999</v>
      </c>
      <c r="C16923" s="4">
        <f t="shared" si="264"/>
        <v>1.7371725</v>
      </c>
    </row>
    <row r="16924" spans="1:3" x14ac:dyDescent="0.25">
      <c r="A16924" s="3">
        <v>33.502777777777801</v>
      </c>
      <c r="B16924" s="4">
        <v>1741.2376999999999</v>
      </c>
      <c r="C16924" s="4">
        <f t="shared" si="264"/>
        <v>1.7412376999999999</v>
      </c>
    </row>
    <row r="16925" spans="1:3" x14ac:dyDescent="0.25">
      <c r="A16925" s="3">
        <v>33.504166666666698</v>
      </c>
      <c r="B16925" s="4">
        <v>1737.5350000000001</v>
      </c>
      <c r="C16925" s="4">
        <f t="shared" si="264"/>
        <v>1.7375350000000001</v>
      </c>
    </row>
    <row r="16926" spans="1:3" x14ac:dyDescent="0.25">
      <c r="A16926" s="3">
        <v>33.505555555555603</v>
      </c>
      <c r="B16926" s="4">
        <v>1743.56</v>
      </c>
      <c r="C16926" s="4">
        <f t="shared" si="264"/>
        <v>1.74356</v>
      </c>
    </row>
    <row r="16927" spans="1:3" x14ac:dyDescent="0.25">
      <c r="A16927" s="3">
        <v>33.5069444444444</v>
      </c>
      <c r="B16927" s="4">
        <v>1375.8206</v>
      </c>
      <c r="C16927" s="4">
        <f t="shared" si="264"/>
        <v>1.3758205999999999</v>
      </c>
    </row>
    <row r="16928" spans="1:3" x14ac:dyDescent="0.25">
      <c r="A16928" s="3">
        <v>33.508333333333297</v>
      </c>
      <c r="B16928" s="4">
        <v>1388.9051999999999</v>
      </c>
      <c r="C16928" s="4">
        <f t="shared" si="264"/>
        <v>1.3889052</v>
      </c>
    </row>
    <row r="16929" spans="1:3" x14ac:dyDescent="0.25">
      <c r="A16929" s="3">
        <v>33.509722222222202</v>
      </c>
      <c r="B16929" s="4">
        <v>1359.9494999999999</v>
      </c>
      <c r="C16929" s="4">
        <f t="shared" si="264"/>
        <v>1.3599494999999999</v>
      </c>
    </row>
    <row r="16930" spans="1:3" x14ac:dyDescent="0.25">
      <c r="A16930" s="3">
        <v>33.511111111111099</v>
      </c>
      <c r="B16930" s="4">
        <v>1722.4364</v>
      </c>
      <c r="C16930" s="4">
        <f t="shared" si="264"/>
        <v>1.7224364000000001</v>
      </c>
    </row>
    <row r="16931" spans="1:3" x14ac:dyDescent="0.25">
      <c r="A16931" s="3">
        <v>33.512500000000003</v>
      </c>
      <c r="B16931" s="4">
        <v>1718.9638</v>
      </c>
      <c r="C16931" s="4">
        <f t="shared" si="264"/>
        <v>1.7189638</v>
      </c>
    </row>
    <row r="16932" spans="1:3" x14ac:dyDescent="0.25">
      <c r="A16932" s="3">
        <v>33.5138888888889</v>
      </c>
      <c r="B16932" s="4">
        <v>1730.7062000000001</v>
      </c>
      <c r="C16932" s="4">
        <f t="shared" si="264"/>
        <v>1.7307062</v>
      </c>
    </row>
    <row r="16933" spans="1:3" x14ac:dyDescent="0.25">
      <c r="A16933" s="3">
        <v>33.515277777777797</v>
      </c>
      <c r="B16933" s="4">
        <v>1711.1010000000001</v>
      </c>
      <c r="C16933" s="4">
        <f t="shared" si="264"/>
        <v>1.7111010000000002</v>
      </c>
    </row>
    <row r="16934" spans="1:3" x14ac:dyDescent="0.25">
      <c r="A16934" s="3">
        <v>33.516666666666701</v>
      </c>
      <c r="B16934" s="4">
        <v>1728.0207</v>
      </c>
      <c r="C16934" s="4">
        <f t="shared" si="264"/>
        <v>1.7280207000000001</v>
      </c>
    </row>
    <row r="16935" spans="1:3" x14ac:dyDescent="0.25">
      <c r="A16935" s="3">
        <v>33.518055555555598</v>
      </c>
      <c r="B16935" s="4">
        <v>1352.3592000000001</v>
      </c>
      <c r="C16935" s="4">
        <f t="shared" si="264"/>
        <v>1.3523592000000002</v>
      </c>
    </row>
    <row r="16936" spans="1:3" x14ac:dyDescent="0.25">
      <c r="A16936" s="3">
        <v>33.519444444444403</v>
      </c>
      <c r="B16936" s="4">
        <v>1386.5064</v>
      </c>
      <c r="C16936" s="4">
        <f t="shared" si="264"/>
        <v>1.3865064</v>
      </c>
    </row>
    <row r="16937" spans="1:3" x14ac:dyDescent="0.25">
      <c r="A16937" s="3">
        <v>33.5208333333333</v>
      </c>
      <c r="B16937" s="4">
        <v>1357.3245999999999</v>
      </c>
      <c r="C16937" s="4">
        <f t="shared" si="264"/>
        <v>1.3573245999999999</v>
      </c>
    </row>
    <row r="16938" spans="1:3" x14ac:dyDescent="0.25">
      <c r="A16938" s="3">
        <v>33.522222222222197</v>
      </c>
      <c r="B16938" s="4">
        <v>1739.7138</v>
      </c>
      <c r="C16938" s="4">
        <f t="shared" si="264"/>
        <v>1.7397138000000001</v>
      </c>
    </row>
    <row r="16939" spans="1:3" x14ac:dyDescent="0.25">
      <c r="A16939" s="3">
        <v>33.523611111111101</v>
      </c>
      <c r="B16939" s="4">
        <v>1723.9463000000001</v>
      </c>
      <c r="C16939" s="4">
        <f t="shared" si="264"/>
        <v>1.7239463000000002</v>
      </c>
    </row>
    <row r="16940" spans="1:3" x14ac:dyDescent="0.25">
      <c r="A16940" s="3">
        <v>33.524999999999999</v>
      </c>
      <c r="B16940" s="4">
        <v>1716.61</v>
      </c>
      <c r="C16940" s="4">
        <f t="shared" si="264"/>
        <v>1.71661</v>
      </c>
    </row>
    <row r="16941" spans="1:3" x14ac:dyDescent="0.25">
      <c r="A16941" s="3">
        <v>33.526388888888903</v>
      </c>
      <c r="B16941" s="4">
        <v>1724.76</v>
      </c>
      <c r="C16941" s="4">
        <f t="shared" si="264"/>
        <v>1.7247600000000001</v>
      </c>
    </row>
    <row r="16942" spans="1:3" x14ac:dyDescent="0.25">
      <c r="A16942" s="3">
        <v>33.5277777777778</v>
      </c>
      <c r="B16942" s="4">
        <v>1384.2807</v>
      </c>
      <c r="C16942" s="4">
        <f t="shared" si="264"/>
        <v>1.3842806999999999</v>
      </c>
    </row>
    <row r="16943" spans="1:3" x14ac:dyDescent="0.25">
      <c r="A16943" s="3">
        <v>33.529166666666697</v>
      </c>
      <c r="B16943" s="4">
        <v>1365.3724</v>
      </c>
      <c r="C16943" s="4">
        <f t="shared" si="264"/>
        <v>1.3653724</v>
      </c>
    </row>
    <row r="16944" spans="1:3" x14ac:dyDescent="0.25">
      <c r="A16944" s="3">
        <v>33.530555555555601</v>
      </c>
      <c r="B16944" s="4">
        <v>1370.0002999999999</v>
      </c>
      <c r="C16944" s="4">
        <f t="shared" si="264"/>
        <v>1.3700002999999998</v>
      </c>
    </row>
    <row r="16945" spans="1:3" x14ac:dyDescent="0.25">
      <c r="A16945" s="3">
        <v>33.531944444444399</v>
      </c>
      <c r="B16945" s="4">
        <v>1650.3616999999999</v>
      </c>
      <c r="C16945" s="4">
        <f t="shared" si="264"/>
        <v>1.6503616999999999</v>
      </c>
    </row>
    <row r="16946" spans="1:3" x14ac:dyDescent="0.25">
      <c r="A16946" s="3">
        <v>33.533333333333303</v>
      </c>
      <c r="B16946" s="4">
        <v>1725.192</v>
      </c>
      <c r="C16946" s="4">
        <f t="shared" si="264"/>
        <v>1.7251920000000001</v>
      </c>
    </row>
    <row r="16947" spans="1:3" x14ac:dyDescent="0.25">
      <c r="A16947" s="3">
        <v>33.5347222222222</v>
      </c>
      <c r="B16947" s="4">
        <v>1733.5371</v>
      </c>
      <c r="C16947" s="4">
        <f t="shared" si="264"/>
        <v>1.7335370999999999</v>
      </c>
    </row>
    <row r="16948" spans="1:3" x14ac:dyDescent="0.25">
      <c r="A16948" s="3">
        <v>33.536111111111097</v>
      </c>
      <c r="B16948" s="4">
        <v>1730.1286</v>
      </c>
      <c r="C16948" s="4">
        <f t="shared" si="264"/>
        <v>1.7301286</v>
      </c>
    </row>
    <row r="16949" spans="1:3" x14ac:dyDescent="0.25">
      <c r="A16949" s="3">
        <v>33.537500000000001</v>
      </c>
      <c r="B16949" s="4">
        <v>1726.056</v>
      </c>
      <c r="C16949" s="4">
        <f t="shared" si="264"/>
        <v>1.726056</v>
      </c>
    </row>
    <row r="16950" spans="1:3" x14ac:dyDescent="0.25">
      <c r="A16950" s="3">
        <v>33.538888888888899</v>
      </c>
      <c r="B16950" s="4">
        <v>1715.7855</v>
      </c>
      <c r="C16950" s="4">
        <f t="shared" si="264"/>
        <v>1.7157855</v>
      </c>
    </row>
    <row r="16951" spans="1:3" x14ac:dyDescent="0.25">
      <c r="A16951" s="3">
        <v>33.540277777777803</v>
      </c>
      <c r="B16951" s="4">
        <v>1366.2258999999999</v>
      </c>
      <c r="C16951" s="4">
        <f t="shared" si="264"/>
        <v>1.3662258999999999</v>
      </c>
    </row>
    <row r="16952" spans="1:3" x14ac:dyDescent="0.25">
      <c r="A16952" s="3">
        <v>33.5416666666667</v>
      </c>
      <c r="B16952" s="4">
        <v>1372.8571999999999</v>
      </c>
      <c r="C16952" s="4">
        <f t="shared" si="264"/>
        <v>1.3728571999999999</v>
      </c>
    </row>
    <row r="16953" spans="1:3" x14ac:dyDescent="0.25">
      <c r="A16953" s="3">
        <v>33.543055555555597</v>
      </c>
      <c r="B16953" s="4">
        <v>1366.1121000000001</v>
      </c>
      <c r="C16953" s="4">
        <f t="shared" si="264"/>
        <v>1.3661121000000001</v>
      </c>
    </row>
    <row r="16954" spans="1:3" x14ac:dyDescent="0.25">
      <c r="A16954" s="3">
        <v>33.544444444444402</v>
      </c>
      <c r="B16954" s="4">
        <v>1388.8472999999999</v>
      </c>
      <c r="C16954" s="4">
        <f t="shared" si="264"/>
        <v>1.3888472999999999</v>
      </c>
    </row>
    <row r="16955" spans="1:3" x14ac:dyDescent="0.25">
      <c r="A16955" s="3">
        <v>33.545833333333299</v>
      </c>
      <c r="B16955" s="4">
        <v>1741.6739</v>
      </c>
      <c r="C16955" s="4">
        <f t="shared" si="264"/>
        <v>1.7416739000000001</v>
      </c>
    </row>
    <row r="16956" spans="1:3" x14ac:dyDescent="0.25">
      <c r="A16956" s="3">
        <v>33.547222222222203</v>
      </c>
      <c r="B16956" s="4">
        <v>1739.7138</v>
      </c>
      <c r="C16956" s="4">
        <f t="shared" si="264"/>
        <v>1.7397138000000001</v>
      </c>
    </row>
    <row r="16957" spans="1:3" x14ac:dyDescent="0.25">
      <c r="A16957" s="3">
        <v>33.5486111111111</v>
      </c>
      <c r="B16957" s="4">
        <v>1733.3924999999999</v>
      </c>
      <c r="C16957" s="4">
        <f t="shared" si="264"/>
        <v>1.7333924999999999</v>
      </c>
    </row>
    <row r="16958" spans="1:3" x14ac:dyDescent="0.25">
      <c r="A16958" s="3">
        <v>33.549999999999997</v>
      </c>
      <c r="B16958" s="4">
        <v>1733.0309999999999</v>
      </c>
      <c r="C16958" s="4">
        <f t="shared" si="264"/>
        <v>1.733031</v>
      </c>
    </row>
    <row r="16959" spans="1:3" x14ac:dyDescent="0.25">
      <c r="A16959" s="3">
        <v>33.551388888888901</v>
      </c>
      <c r="B16959" s="4">
        <v>1738.9878000000001</v>
      </c>
      <c r="C16959" s="4">
        <f t="shared" si="264"/>
        <v>1.7389878000000001</v>
      </c>
    </row>
    <row r="16960" spans="1:3" x14ac:dyDescent="0.25">
      <c r="A16960" s="3">
        <v>33.552777777777798</v>
      </c>
      <c r="B16960" s="4">
        <v>1381.7664</v>
      </c>
      <c r="C16960" s="4">
        <f t="shared" si="264"/>
        <v>1.3817664000000001</v>
      </c>
    </row>
    <row r="16961" spans="1:3" x14ac:dyDescent="0.25">
      <c r="A16961" s="3">
        <v>33.554166666666703</v>
      </c>
      <c r="B16961" s="4">
        <v>1381.9392</v>
      </c>
      <c r="C16961" s="4">
        <f t="shared" si="264"/>
        <v>1.3819391999999999</v>
      </c>
    </row>
    <row r="16962" spans="1:3" x14ac:dyDescent="0.25">
      <c r="A16962" s="3">
        <v>33.5555555555556</v>
      </c>
      <c r="B16962" s="4">
        <v>1373.8821</v>
      </c>
      <c r="C16962" s="4">
        <f t="shared" si="264"/>
        <v>1.3738821000000001</v>
      </c>
    </row>
    <row r="16963" spans="1:3" x14ac:dyDescent="0.25">
      <c r="A16963" s="3">
        <v>33.556944444444497</v>
      </c>
      <c r="B16963" s="4">
        <v>1733.3202000000001</v>
      </c>
      <c r="C16963" s="4">
        <f t="shared" ref="C16963:C17026" si="265">B16963/1000</f>
        <v>1.7333202000000001</v>
      </c>
    </row>
    <row r="16964" spans="1:3" x14ac:dyDescent="0.25">
      <c r="A16964" s="3">
        <v>33.558333333333302</v>
      </c>
      <c r="B16964" s="4">
        <v>1733.9709</v>
      </c>
      <c r="C16964" s="4">
        <f t="shared" si="265"/>
        <v>1.7339709000000001</v>
      </c>
    </row>
    <row r="16965" spans="1:3" x14ac:dyDescent="0.25">
      <c r="A16965" s="3">
        <v>33.559722222222199</v>
      </c>
      <c r="B16965" s="4">
        <v>1384.3960999999999</v>
      </c>
      <c r="C16965" s="4">
        <f t="shared" si="265"/>
        <v>1.3843961</v>
      </c>
    </row>
    <row r="16966" spans="1:3" x14ac:dyDescent="0.25">
      <c r="A16966" s="3">
        <v>33.561111111111103</v>
      </c>
      <c r="B16966" s="4">
        <v>1375.5437999999999</v>
      </c>
      <c r="C16966" s="4">
        <f t="shared" si="265"/>
        <v>1.3755438</v>
      </c>
    </row>
    <row r="16967" spans="1:3" x14ac:dyDescent="0.25">
      <c r="A16967" s="3">
        <v>33.5625</v>
      </c>
      <c r="B16967" s="4">
        <v>1388.8184000000001</v>
      </c>
      <c r="C16967" s="4">
        <f t="shared" si="265"/>
        <v>1.3888184000000001</v>
      </c>
    </row>
    <row r="16968" spans="1:3" x14ac:dyDescent="0.25">
      <c r="A16968" s="3">
        <v>33.563888888888897</v>
      </c>
      <c r="B16968" s="4">
        <v>1372.4556</v>
      </c>
      <c r="C16968" s="4">
        <f t="shared" si="265"/>
        <v>1.3724556000000001</v>
      </c>
    </row>
    <row r="16969" spans="1:3" x14ac:dyDescent="0.25">
      <c r="A16969" s="3">
        <v>33.565277777777801</v>
      </c>
      <c r="B16969" s="4">
        <v>1734.2601</v>
      </c>
      <c r="C16969" s="4">
        <f t="shared" si="265"/>
        <v>1.7342601</v>
      </c>
    </row>
    <row r="16970" spans="1:3" x14ac:dyDescent="0.25">
      <c r="A16970" s="3">
        <v>33.566666666666698</v>
      </c>
      <c r="B16970" s="4">
        <v>1728.6695999999999</v>
      </c>
      <c r="C16970" s="4">
        <f t="shared" si="265"/>
        <v>1.7286695999999999</v>
      </c>
    </row>
    <row r="16971" spans="1:3" x14ac:dyDescent="0.25">
      <c r="A16971" s="3">
        <v>33.568055555555603</v>
      </c>
      <c r="B16971" s="4">
        <v>1742.1822</v>
      </c>
      <c r="C16971" s="4">
        <f t="shared" si="265"/>
        <v>1.7421822</v>
      </c>
    </row>
    <row r="16972" spans="1:3" x14ac:dyDescent="0.25">
      <c r="A16972" s="3">
        <v>33.5694444444444</v>
      </c>
      <c r="B16972" s="4">
        <v>1380.1724999999999</v>
      </c>
      <c r="C16972" s="4">
        <f t="shared" si="265"/>
        <v>1.3801724999999998</v>
      </c>
    </row>
    <row r="16973" spans="1:3" x14ac:dyDescent="0.25">
      <c r="A16973" s="3">
        <v>33.570833333333297</v>
      </c>
      <c r="B16973" s="4">
        <v>1390.2369000000001</v>
      </c>
      <c r="C16973" s="4">
        <f t="shared" si="265"/>
        <v>1.3902369000000001</v>
      </c>
    </row>
    <row r="16974" spans="1:3" x14ac:dyDescent="0.25">
      <c r="A16974" s="3">
        <v>33.572222222222202</v>
      </c>
      <c r="B16974" s="4">
        <v>1376.6324999999999</v>
      </c>
      <c r="C16974" s="4">
        <f t="shared" si="265"/>
        <v>1.3766324999999999</v>
      </c>
    </row>
    <row r="16975" spans="1:3" x14ac:dyDescent="0.25">
      <c r="A16975" s="3">
        <v>33.573611111111099</v>
      </c>
      <c r="B16975" s="4">
        <v>1383.4367999999999</v>
      </c>
      <c r="C16975" s="4">
        <f t="shared" si="265"/>
        <v>1.3834367999999999</v>
      </c>
    </row>
    <row r="16976" spans="1:3" x14ac:dyDescent="0.25">
      <c r="A16976" s="3">
        <v>33.575000000000003</v>
      </c>
      <c r="B16976" s="4">
        <v>1389.6</v>
      </c>
      <c r="C16976" s="4">
        <f t="shared" si="265"/>
        <v>1.3895999999999999</v>
      </c>
    </row>
    <row r="16977" spans="1:3" x14ac:dyDescent="0.25">
      <c r="A16977" s="3">
        <v>33.5763888888889</v>
      </c>
      <c r="B16977" s="4">
        <v>1731.356</v>
      </c>
      <c r="C16977" s="4">
        <f t="shared" si="265"/>
        <v>1.7313559999999999</v>
      </c>
    </row>
    <row r="16978" spans="1:3" x14ac:dyDescent="0.25">
      <c r="A16978" s="3">
        <v>33.577777777777797</v>
      </c>
      <c r="B16978" s="4">
        <v>1710.8434999999999</v>
      </c>
      <c r="C16978" s="4">
        <f t="shared" si="265"/>
        <v>1.7108435</v>
      </c>
    </row>
    <row r="16979" spans="1:3" x14ac:dyDescent="0.25">
      <c r="A16979" s="3">
        <v>33.579166666666701</v>
      </c>
      <c r="B16979" s="4">
        <v>1729.2464</v>
      </c>
      <c r="C16979" s="4">
        <f t="shared" si="265"/>
        <v>1.7292464000000001</v>
      </c>
    </row>
    <row r="16980" spans="1:3" x14ac:dyDescent="0.25">
      <c r="A16980" s="3">
        <v>33.580555555555598</v>
      </c>
      <c r="B16980" s="4">
        <v>1546.6455000000001</v>
      </c>
      <c r="C16980" s="4">
        <f t="shared" si="265"/>
        <v>1.5466455000000001</v>
      </c>
    </row>
    <row r="16981" spans="1:3" x14ac:dyDescent="0.25">
      <c r="A16981" s="3">
        <v>33.581944444444403</v>
      </c>
      <c r="B16981" s="4">
        <v>1384.3384000000001</v>
      </c>
      <c r="C16981" s="4">
        <f t="shared" si="265"/>
        <v>1.3843384000000001</v>
      </c>
    </row>
    <row r="16982" spans="1:3" x14ac:dyDescent="0.25">
      <c r="A16982" s="3">
        <v>33.5833333333333</v>
      </c>
      <c r="B16982" s="4">
        <v>1373.2003999999999</v>
      </c>
      <c r="C16982" s="4">
        <f t="shared" si="265"/>
        <v>1.3732004</v>
      </c>
    </row>
    <row r="16983" spans="1:3" x14ac:dyDescent="0.25">
      <c r="A16983" s="3">
        <v>33.584722222222197</v>
      </c>
      <c r="B16983" s="4">
        <v>1348.4628</v>
      </c>
      <c r="C16983" s="4">
        <f t="shared" si="265"/>
        <v>1.3484628000000001</v>
      </c>
    </row>
    <row r="16984" spans="1:3" x14ac:dyDescent="0.25">
      <c r="A16984" s="3">
        <v>33.586111111111101</v>
      </c>
      <c r="B16984" s="4">
        <v>1715.8224</v>
      </c>
      <c r="C16984" s="4">
        <f t="shared" si="265"/>
        <v>1.7158224</v>
      </c>
    </row>
    <row r="16985" spans="1:3" x14ac:dyDescent="0.25">
      <c r="A16985" s="3">
        <v>33.587499999999999</v>
      </c>
      <c r="B16985" s="4">
        <v>1730.8506</v>
      </c>
      <c r="C16985" s="4">
        <f t="shared" si="265"/>
        <v>1.7308505999999999</v>
      </c>
    </row>
    <row r="16986" spans="1:3" x14ac:dyDescent="0.25">
      <c r="A16986" s="3">
        <v>33.588888888888903</v>
      </c>
      <c r="B16986" s="4">
        <v>1719.7536</v>
      </c>
      <c r="C16986" s="4">
        <f t="shared" si="265"/>
        <v>1.7197536</v>
      </c>
    </row>
    <row r="16987" spans="1:3" x14ac:dyDescent="0.25">
      <c r="A16987" s="3">
        <v>33.5902777777778</v>
      </c>
      <c r="B16987" s="4">
        <v>1388.9051999999999</v>
      </c>
      <c r="C16987" s="4">
        <f t="shared" si="265"/>
        <v>1.3889052</v>
      </c>
    </row>
    <row r="16988" spans="1:3" x14ac:dyDescent="0.25">
      <c r="A16988" s="3">
        <v>33.591666666666697</v>
      </c>
      <c r="B16988" s="4">
        <v>1358.6264000000001</v>
      </c>
      <c r="C16988" s="4">
        <f t="shared" si="265"/>
        <v>1.3586264000000001</v>
      </c>
    </row>
    <row r="16989" spans="1:3" x14ac:dyDescent="0.25">
      <c r="A16989" s="3">
        <v>33.593055555555601</v>
      </c>
      <c r="B16989" s="4">
        <v>1365.5431000000001</v>
      </c>
      <c r="C16989" s="4">
        <f t="shared" si="265"/>
        <v>1.3655431</v>
      </c>
    </row>
    <row r="16990" spans="1:3" x14ac:dyDescent="0.25">
      <c r="A16990" s="3">
        <v>33.594444444444399</v>
      </c>
      <c r="B16990" s="4">
        <v>1381.9967999999999</v>
      </c>
      <c r="C16990" s="4">
        <f t="shared" si="265"/>
        <v>1.3819967999999998</v>
      </c>
    </row>
    <row r="16991" spans="1:3" x14ac:dyDescent="0.25">
      <c r="A16991" s="3">
        <v>33.595833333333303</v>
      </c>
      <c r="B16991" s="4">
        <v>1376.9112</v>
      </c>
      <c r="C16991" s="4">
        <f t="shared" si="265"/>
        <v>1.3769112000000001</v>
      </c>
    </row>
    <row r="16992" spans="1:3" x14ac:dyDescent="0.25">
      <c r="A16992" s="3">
        <v>33.5972222222222</v>
      </c>
      <c r="B16992" s="4">
        <v>1747.1214</v>
      </c>
      <c r="C16992" s="4">
        <f t="shared" si="265"/>
        <v>1.7471213999999999</v>
      </c>
    </row>
    <row r="16993" spans="1:3" x14ac:dyDescent="0.25">
      <c r="A16993" s="3">
        <v>33.598611111111097</v>
      </c>
      <c r="B16993" s="4">
        <v>1728.3812</v>
      </c>
      <c r="C16993" s="4">
        <f t="shared" si="265"/>
        <v>1.7283812000000001</v>
      </c>
    </row>
    <row r="16994" spans="1:3" x14ac:dyDescent="0.25">
      <c r="A16994" s="3">
        <v>33.6</v>
      </c>
      <c r="B16994" s="4">
        <v>1729.3344</v>
      </c>
      <c r="C16994" s="4">
        <f t="shared" si="265"/>
        <v>1.7293343999999999</v>
      </c>
    </row>
    <row r="16995" spans="1:3" x14ac:dyDescent="0.25">
      <c r="A16995" s="3">
        <v>33.601388888888899</v>
      </c>
      <c r="B16995" s="4">
        <v>1734.3420000000001</v>
      </c>
      <c r="C16995" s="4">
        <f t="shared" si="265"/>
        <v>1.7343420000000001</v>
      </c>
    </row>
    <row r="16996" spans="1:3" x14ac:dyDescent="0.25">
      <c r="A16996" s="3">
        <v>33.602777777777803</v>
      </c>
      <c r="B16996" s="4">
        <v>1372.1135999999999</v>
      </c>
      <c r="C16996" s="4">
        <f t="shared" si="265"/>
        <v>1.3721135999999998</v>
      </c>
    </row>
    <row r="16997" spans="1:3" x14ac:dyDescent="0.25">
      <c r="A16997" s="3">
        <v>33.6041666666667</v>
      </c>
      <c r="B16997" s="4">
        <v>1368.5156999999999</v>
      </c>
      <c r="C16997" s="4">
        <f t="shared" si="265"/>
        <v>1.3685156999999999</v>
      </c>
    </row>
    <row r="16998" spans="1:3" x14ac:dyDescent="0.25">
      <c r="A16998" s="3">
        <v>33.605555555555597</v>
      </c>
      <c r="B16998" s="4">
        <v>1355.2655</v>
      </c>
      <c r="C16998" s="4">
        <f t="shared" si="265"/>
        <v>1.3552655</v>
      </c>
    </row>
    <row r="16999" spans="1:3" x14ac:dyDescent="0.25">
      <c r="A16999" s="3">
        <v>33.606944444444402</v>
      </c>
      <c r="B16999" s="4">
        <v>1371.7704000000001</v>
      </c>
      <c r="C16999" s="4">
        <f t="shared" si="265"/>
        <v>1.3717704000000002</v>
      </c>
    </row>
    <row r="17000" spans="1:3" x14ac:dyDescent="0.25">
      <c r="A17000" s="3">
        <v>33.608333333333299</v>
      </c>
      <c r="B17000" s="4">
        <v>1376.165</v>
      </c>
      <c r="C17000" s="4">
        <f t="shared" si="265"/>
        <v>1.3761649999999999</v>
      </c>
    </row>
    <row r="17001" spans="1:3" x14ac:dyDescent="0.25">
      <c r="A17001" s="3">
        <v>33.609722222222203</v>
      </c>
      <c r="B17001" s="4">
        <v>1368.0589</v>
      </c>
      <c r="C17001" s="4">
        <f t="shared" si="265"/>
        <v>1.3680589000000001</v>
      </c>
    </row>
    <row r="17002" spans="1:3" x14ac:dyDescent="0.25">
      <c r="A17002" s="3">
        <v>33.6111111111111</v>
      </c>
      <c r="B17002" s="4">
        <v>1375.2465999999999</v>
      </c>
      <c r="C17002" s="4">
        <f t="shared" si="265"/>
        <v>1.3752465999999999</v>
      </c>
    </row>
    <row r="17003" spans="1:3" x14ac:dyDescent="0.25">
      <c r="A17003" s="3">
        <v>33.612499999999997</v>
      </c>
      <c r="B17003" s="4">
        <v>1376.6242</v>
      </c>
      <c r="C17003" s="4">
        <f t="shared" si="265"/>
        <v>1.3766242</v>
      </c>
    </row>
    <row r="17004" spans="1:3" x14ac:dyDescent="0.25">
      <c r="A17004" s="3">
        <v>33.613888888888901</v>
      </c>
      <c r="B17004" s="4">
        <v>1731.4404</v>
      </c>
      <c r="C17004" s="4">
        <f t="shared" si="265"/>
        <v>1.7314403999999999</v>
      </c>
    </row>
    <row r="17005" spans="1:3" x14ac:dyDescent="0.25">
      <c r="A17005" s="3">
        <v>33.615277777777798</v>
      </c>
      <c r="B17005" s="4">
        <v>1715.7093</v>
      </c>
      <c r="C17005" s="4">
        <f t="shared" si="265"/>
        <v>1.7157092999999999</v>
      </c>
    </row>
    <row r="17006" spans="1:3" x14ac:dyDescent="0.25">
      <c r="A17006" s="3">
        <v>33.616666666666703</v>
      </c>
      <c r="B17006" s="4">
        <v>1739.711</v>
      </c>
      <c r="C17006" s="4">
        <f t="shared" si="265"/>
        <v>1.739711</v>
      </c>
    </row>
    <row r="17007" spans="1:3" x14ac:dyDescent="0.25">
      <c r="A17007" s="3">
        <v>33.6180555555556</v>
      </c>
      <c r="B17007" s="4">
        <v>1712.4965</v>
      </c>
      <c r="C17007" s="4">
        <f t="shared" si="265"/>
        <v>1.7124964999999999</v>
      </c>
    </row>
    <row r="17008" spans="1:3" x14ac:dyDescent="0.25">
      <c r="A17008" s="3">
        <v>33.619444444444497</v>
      </c>
      <c r="B17008" s="4">
        <v>1390.376</v>
      </c>
      <c r="C17008" s="4">
        <f t="shared" si="265"/>
        <v>1.3903760000000001</v>
      </c>
    </row>
    <row r="17009" spans="1:3" x14ac:dyDescent="0.25">
      <c r="A17009" s="3">
        <v>33.620833333333302</v>
      </c>
      <c r="B17009" s="4">
        <v>1366.9739999999999</v>
      </c>
      <c r="C17009" s="4">
        <f t="shared" si="265"/>
        <v>1.3669739999999999</v>
      </c>
    </row>
    <row r="17010" spans="1:3" x14ac:dyDescent="0.25">
      <c r="A17010" s="3">
        <v>33.622222222222199</v>
      </c>
      <c r="B17010" s="4">
        <v>1358.9289000000001</v>
      </c>
      <c r="C17010" s="4">
        <f t="shared" si="265"/>
        <v>1.3589289000000002</v>
      </c>
    </row>
    <row r="17011" spans="1:3" x14ac:dyDescent="0.25">
      <c r="A17011" s="3">
        <v>33.623611111111103</v>
      </c>
      <c r="B17011" s="4">
        <v>1358.5887</v>
      </c>
      <c r="C17011" s="4">
        <f t="shared" si="265"/>
        <v>1.3585887000000001</v>
      </c>
    </row>
    <row r="17012" spans="1:3" x14ac:dyDescent="0.25">
      <c r="A17012" s="3">
        <v>33.625</v>
      </c>
      <c r="B17012" s="4">
        <v>1383.9631999999999</v>
      </c>
      <c r="C17012" s="4">
        <f t="shared" si="265"/>
        <v>1.3839631999999999</v>
      </c>
    </row>
    <row r="17013" spans="1:3" x14ac:dyDescent="0.25">
      <c r="A17013" s="3">
        <v>33.626388888888897</v>
      </c>
      <c r="B17013" s="4">
        <v>1375.3040000000001</v>
      </c>
      <c r="C17013" s="4">
        <f t="shared" si="265"/>
        <v>1.3753040000000001</v>
      </c>
    </row>
    <row r="17014" spans="1:3" x14ac:dyDescent="0.25">
      <c r="A17014" s="3">
        <v>33.627777777777801</v>
      </c>
      <c r="B17014" s="4">
        <v>1719.3227999999999</v>
      </c>
      <c r="C17014" s="4">
        <f t="shared" si="265"/>
        <v>1.7193227999999998</v>
      </c>
    </row>
    <row r="17015" spans="1:3" x14ac:dyDescent="0.25">
      <c r="A17015" s="3">
        <v>33.629166666666698</v>
      </c>
      <c r="B17015" s="4">
        <v>1742.6864</v>
      </c>
      <c r="C17015" s="4">
        <f t="shared" si="265"/>
        <v>1.7426864</v>
      </c>
    </row>
    <row r="17016" spans="1:3" x14ac:dyDescent="0.25">
      <c r="A17016" s="3">
        <v>33.630555555555603</v>
      </c>
      <c r="B17016" s="4">
        <v>1362.5843</v>
      </c>
      <c r="C17016" s="4">
        <f t="shared" si="265"/>
        <v>1.3625843</v>
      </c>
    </row>
    <row r="17017" spans="1:3" x14ac:dyDescent="0.25">
      <c r="A17017" s="3">
        <v>33.6319444444444</v>
      </c>
      <c r="B17017" s="4">
        <v>1373.1945000000001</v>
      </c>
      <c r="C17017" s="4">
        <f t="shared" si="265"/>
        <v>1.3731945000000001</v>
      </c>
    </row>
    <row r="17018" spans="1:3" x14ac:dyDescent="0.25">
      <c r="A17018" s="3">
        <v>33.633333333333297</v>
      </c>
      <c r="B17018" s="4">
        <v>1361.3824</v>
      </c>
      <c r="C17018" s="4">
        <f t="shared" si="265"/>
        <v>1.3613823999999999</v>
      </c>
    </row>
    <row r="17019" spans="1:3" x14ac:dyDescent="0.25">
      <c r="A17019" s="3">
        <v>33.634722222222202</v>
      </c>
      <c r="B17019" s="4">
        <v>1389.4480000000001</v>
      </c>
      <c r="C17019" s="4">
        <f t="shared" si="265"/>
        <v>1.389448</v>
      </c>
    </row>
    <row r="17020" spans="1:3" x14ac:dyDescent="0.25">
      <c r="A17020" s="3">
        <v>33.636111111111099</v>
      </c>
      <c r="B17020" s="4">
        <v>1389.2159999999999</v>
      </c>
      <c r="C17020" s="4">
        <f t="shared" si="265"/>
        <v>1.3892159999999998</v>
      </c>
    </row>
    <row r="17021" spans="1:3" x14ac:dyDescent="0.25">
      <c r="A17021" s="3">
        <v>33.637500000000003</v>
      </c>
      <c r="B17021" s="4">
        <v>1362.9257</v>
      </c>
      <c r="C17021" s="4">
        <f t="shared" si="265"/>
        <v>1.3629256999999999</v>
      </c>
    </row>
    <row r="17022" spans="1:3" x14ac:dyDescent="0.25">
      <c r="A17022" s="3">
        <v>33.6388888888889</v>
      </c>
      <c r="B17022" s="4">
        <v>1358.0784000000001</v>
      </c>
      <c r="C17022" s="4">
        <f t="shared" si="265"/>
        <v>1.3580784000000001</v>
      </c>
    </row>
    <row r="17023" spans="1:3" x14ac:dyDescent="0.25">
      <c r="A17023" s="3">
        <v>33.640277777777797</v>
      </c>
      <c r="B17023" s="4">
        <v>1361.2688000000001</v>
      </c>
      <c r="C17023" s="4">
        <f t="shared" si="265"/>
        <v>1.3612687999999999</v>
      </c>
    </row>
    <row r="17024" spans="1:3" x14ac:dyDescent="0.25">
      <c r="A17024" s="3">
        <v>33.641666666666701</v>
      </c>
      <c r="B17024" s="4">
        <v>1359.4392</v>
      </c>
      <c r="C17024" s="4">
        <f t="shared" si="265"/>
        <v>1.3594392</v>
      </c>
    </row>
    <row r="17025" spans="1:3" x14ac:dyDescent="0.25">
      <c r="A17025" s="3">
        <v>33.643055555555598</v>
      </c>
      <c r="B17025" s="4">
        <v>1718.8920000000001</v>
      </c>
      <c r="C17025" s="4">
        <f t="shared" si="265"/>
        <v>1.7188920000000001</v>
      </c>
    </row>
    <row r="17026" spans="1:3" x14ac:dyDescent="0.25">
      <c r="A17026" s="3">
        <v>33.644444444444403</v>
      </c>
      <c r="B17026" s="4">
        <v>1718.174</v>
      </c>
      <c r="C17026" s="4">
        <f t="shared" si="265"/>
        <v>1.7181739999999999</v>
      </c>
    </row>
    <row r="17027" spans="1:3" x14ac:dyDescent="0.25">
      <c r="A17027" s="3">
        <v>33.6458333333333</v>
      </c>
      <c r="B17027" s="4">
        <v>1730.5005000000001</v>
      </c>
      <c r="C17027" s="4">
        <f t="shared" ref="C17027:C17090" si="266">B17027/1000</f>
        <v>1.7305005</v>
      </c>
    </row>
    <row r="17028" spans="1:3" x14ac:dyDescent="0.25">
      <c r="A17028" s="3">
        <v>33.647222222222197</v>
      </c>
      <c r="B17028" s="4">
        <v>1363.7222999999999</v>
      </c>
      <c r="C17028" s="4">
        <f t="shared" si="266"/>
        <v>1.3637222999999998</v>
      </c>
    </row>
    <row r="17029" spans="1:3" x14ac:dyDescent="0.25">
      <c r="A17029" s="3">
        <v>33.648611111111101</v>
      </c>
      <c r="B17029" s="4">
        <v>1365.72</v>
      </c>
      <c r="C17029" s="4">
        <f t="shared" si="266"/>
        <v>1.36572</v>
      </c>
    </row>
    <row r="17030" spans="1:3" x14ac:dyDescent="0.25">
      <c r="A17030" s="3">
        <v>33.65</v>
      </c>
      <c r="B17030" s="4">
        <v>1372.2203999999999</v>
      </c>
      <c r="C17030" s="4">
        <f t="shared" si="266"/>
        <v>1.3722204</v>
      </c>
    </row>
    <row r="17031" spans="1:3" x14ac:dyDescent="0.25">
      <c r="A17031" s="3">
        <v>33.651388888888903</v>
      </c>
      <c r="B17031" s="4">
        <v>1361.2688000000001</v>
      </c>
      <c r="C17031" s="4">
        <f t="shared" si="266"/>
        <v>1.3612687999999999</v>
      </c>
    </row>
    <row r="17032" spans="1:3" x14ac:dyDescent="0.25">
      <c r="A17032" s="3">
        <v>33.6527777777778</v>
      </c>
      <c r="B17032" s="4">
        <v>1363.8361</v>
      </c>
      <c r="C17032" s="4">
        <f t="shared" si="266"/>
        <v>1.3638360999999999</v>
      </c>
    </row>
    <row r="17033" spans="1:3" x14ac:dyDescent="0.25">
      <c r="A17033" s="3">
        <v>33.654166666666697</v>
      </c>
      <c r="B17033" s="4">
        <v>1722.384</v>
      </c>
      <c r="C17033" s="4">
        <f t="shared" si="266"/>
        <v>1.7223839999999999</v>
      </c>
    </row>
    <row r="17034" spans="1:3" x14ac:dyDescent="0.25">
      <c r="A17034" s="3">
        <v>33.655555555555601</v>
      </c>
      <c r="B17034" s="4">
        <v>1718.6048000000001</v>
      </c>
      <c r="C17034" s="4">
        <f t="shared" si="266"/>
        <v>1.7186048</v>
      </c>
    </row>
    <row r="17035" spans="1:3" x14ac:dyDescent="0.25">
      <c r="A17035" s="3">
        <v>33.656944444444399</v>
      </c>
      <c r="B17035" s="4">
        <v>1723.896</v>
      </c>
      <c r="C17035" s="4">
        <f t="shared" si="266"/>
        <v>1.7238959999999999</v>
      </c>
    </row>
    <row r="17036" spans="1:3" x14ac:dyDescent="0.25">
      <c r="A17036" s="3">
        <v>33.658333333333303</v>
      </c>
      <c r="B17036" s="4">
        <v>1720.7827</v>
      </c>
      <c r="C17036" s="4">
        <f t="shared" si="266"/>
        <v>1.7207827</v>
      </c>
    </row>
    <row r="17037" spans="1:3" x14ac:dyDescent="0.25">
      <c r="A17037" s="3">
        <v>33.6597222222222</v>
      </c>
      <c r="B17037" s="4">
        <v>1375.1892</v>
      </c>
      <c r="C17037" s="4">
        <f t="shared" si="266"/>
        <v>1.3751892000000001</v>
      </c>
    </row>
    <row r="17038" spans="1:3" x14ac:dyDescent="0.25">
      <c r="A17038" s="3">
        <v>33.661111111111097</v>
      </c>
      <c r="B17038" s="4">
        <v>1364.7465</v>
      </c>
      <c r="C17038" s="4">
        <f t="shared" si="266"/>
        <v>1.3647464999999999</v>
      </c>
    </row>
    <row r="17039" spans="1:3" x14ac:dyDescent="0.25">
      <c r="A17039" s="3">
        <v>33.662500000000001</v>
      </c>
      <c r="B17039" s="4">
        <v>1357.6641999999999</v>
      </c>
      <c r="C17039" s="4">
        <f t="shared" si="266"/>
        <v>1.3576641999999999</v>
      </c>
    </row>
    <row r="17040" spans="1:3" x14ac:dyDescent="0.25">
      <c r="A17040" s="3">
        <v>33.663888888888899</v>
      </c>
      <c r="B17040" s="4">
        <v>1363.7791999999999</v>
      </c>
      <c r="C17040" s="4">
        <f t="shared" si="266"/>
        <v>1.3637792</v>
      </c>
    </row>
    <row r="17041" spans="1:3" x14ac:dyDescent="0.25">
      <c r="A17041" s="3">
        <v>33.665277777777803</v>
      </c>
      <c r="B17041" s="4">
        <v>1363.5516</v>
      </c>
      <c r="C17041" s="4">
        <f t="shared" si="266"/>
        <v>1.3635516000000001</v>
      </c>
    </row>
    <row r="17042" spans="1:3" x14ac:dyDescent="0.25">
      <c r="A17042" s="3">
        <v>33.6666666666667</v>
      </c>
      <c r="B17042" s="4">
        <v>1362.8592000000001</v>
      </c>
      <c r="C17042" s="4">
        <f t="shared" si="266"/>
        <v>1.3628592000000002</v>
      </c>
    </row>
    <row r="17043" spans="1:3" x14ac:dyDescent="0.25">
      <c r="A17043" s="3">
        <v>33.668055555555597</v>
      </c>
      <c r="B17043" s="4">
        <v>1362.5183999999999</v>
      </c>
      <c r="C17043" s="4">
        <f t="shared" si="266"/>
        <v>1.3625183999999999</v>
      </c>
    </row>
    <row r="17044" spans="1:3" x14ac:dyDescent="0.25">
      <c r="A17044" s="3">
        <v>33.669444444444402</v>
      </c>
      <c r="B17044" s="4">
        <v>1734.1972000000001</v>
      </c>
      <c r="C17044" s="4">
        <f t="shared" si="266"/>
        <v>1.7341972000000001</v>
      </c>
    </row>
    <row r="17045" spans="1:3" x14ac:dyDescent="0.25">
      <c r="A17045" s="3">
        <v>33.670833333333299</v>
      </c>
      <c r="B17045" s="4">
        <v>1719.3227999999999</v>
      </c>
      <c r="C17045" s="4">
        <f t="shared" si="266"/>
        <v>1.7193227999999998</v>
      </c>
    </row>
    <row r="17046" spans="1:3" x14ac:dyDescent="0.25">
      <c r="A17046" s="3">
        <v>33.672222222222203</v>
      </c>
      <c r="B17046" s="4">
        <v>1748.204</v>
      </c>
      <c r="C17046" s="4">
        <f t="shared" si="266"/>
        <v>1.7482039999999999</v>
      </c>
    </row>
    <row r="17047" spans="1:3" x14ac:dyDescent="0.25">
      <c r="A17047" s="3">
        <v>33.6736111111111</v>
      </c>
      <c r="B17047" s="4">
        <v>1739.5655999999999</v>
      </c>
      <c r="C17047" s="4">
        <f t="shared" si="266"/>
        <v>1.7395655999999999</v>
      </c>
    </row>
    <row r="17048" spans="1:3" x14ac:dyDescent="0.25">
      <c r="A17048" s="3">
        <v>33.674999999999997</v>
      </c>
      <c r="B17048" s="4">
        <v>1378.7349999999999</v>
      </c>
      <c r="C17048" s="4">
        <f t="shared" si="266"/>
        <v>1.3787349999999998</v>
      </c>
    </row>
    <row r="17049" spans="1:3" x14ac:dyDescent="0.25">
      <c r="A17049" s="3">
        <v>33.676388888888901</v>
      </c>
      <c r="B17049" s="4">
        <v>1380.8448000000001</v>
      </c>
      <c r="C17049" s="4">
        <f t="shared" si="266"/>
        <v>1.3808448</v>
      </c>
    </row>
    <row r="17050" spans="1:3" x14ac:dyDescent="0.25">
      <c r="A17050" s="3">
        <v>33.677777777777798</v>
      </c>
      <c r="B17050" s="4">
        <v>1366.347</v>
      </c>
      <c r="C17050" s="4">
        <f t="shared" si="266"/>
        <v>1.366347</v>
      </c>
    </row>
    <row r="17051" spans="1:3" x14ac:dyDescent="0.25">
      <c r="A17051" s="3">
        <v>33.679166666666703</v>
      </c>
      <c r="B17051" s="4">
        <v>1365.663</v>
      </c>
      <c r="C17051" s="4">
        <f t="shared" si="266"/>
        <v>1.3656630000000001</v>
      </c>
    </row>
    <row r="17052" spans="1:3" x14ac:dyDescent="0.25">
      <c r="A17052" s="3">
        <v>33.6805555555556</v>
      </c>
      <c r="B17052" s="4">
        <v>1376.1076</v>
      </c>
      <c r="C17052" s="4">
        <f t="shared" si="266"/>
        <v>1.3761076000000001</v>
      </c>
    </row>
    <row r="17053" spans="1:3" x14ac:dyDescent="0.25">
      <c r="A17053" s="3">
        <v>33.681944444444497</v>
      </c>
      <c r="B17053" s="4">
        <v>1385.5816</v>
      </c>
      <c r="C17053" s="4">
        <f t="shared" si="266"/>
        <v>1.3855816000000001</v>
      </c>
    </row>
    <row r="17054" spans="1:3" x14ac:dyDescent="0.25">
      <c r="A17054" s="3">
        <v>33.683333333333302</v>
      </c>
      <c r="B17054" s="4">
        <v>1368.5727999999999</v>
      </c>
      <c r="C17054" s="4">
        <f t="shared" si="266"/>
        <v>1.3685727999999999</v>
      </c>
    </row>
    <row r="17055" spans="1:3" x14ac:dyDescent="0.25">
      <c r="A17055" s="3">
        <v>33.684722222222199</v>
      </c>
      <c r="B17055" s="4">
        <v>1362.9257</v>
      </c>
      <c r="C17055" s="4">
        <f t="shared" si="266"/>
        <v>1.3629256999999999</v>
      </c>
    </row>
    <row r="17056" spans="1:3" x14ac:dyDescent="0.25">
      <c r="A17056" s="3">
        <v>33.686111111111103</v>
      </c>
      <c r="B17056" s="4">
        <v>1362.1776</v>
      </c>
      <c r="C17056" s="4">
        <f t="shared" si="266"/>
        <v>1.3621775999999999</v>
      </c>
    </row>
    <row r="17057" spans="1:3" x14ac:dyDescent="0.25">
      <c r="A17057" s="3">
        <v>33.6875</v>
      </c>
      <c r="B17057" s="4">
        <v>1370.6836000000001</v>
      </c>
      <c r="C17057" s="4">
        <f t="shared" si="266"/>
        <v>1.3706836</v>
      </c>
    </row>
    <row r="17058" spans="1:3" x14ac:dyDescent="0.25">
      <c r="A17058" s="3">
        <v>33.688888888888897</v>
      </c>
      <c r="B17058" s="4">
        <v>1385.6972000000001</v>
      </c>
      <c r="C17058" s="4">
        <f t="shared" si="266"/>
        <v>1.3856972000000001</v>
      </c>
    </row>
    <row r="17059" spans="1:3" x14ac:dyDescent="0.25">
      <c r="A17059" s="3">
        <v>33.690277777777801</v>
      </c>
      <c r="B17059" s="4">
        <v>1367.088</v>
      </c>
      <c r="C17059" s="4">
        <f t="shared" si="266"/>
        <v>1.3670879999999999</v>
      </c>
    </row>
    <row r="17060" spans="1:3" x14ac:dyDescent="0.25">
      <c r="A17060" s="3">
        <v>33.691666666666698</v>
      </c>
      <c r="B17060" s="4">
        <v>1367.088</v>
      </c>
      <c r="C17060" s="4">
        <f t="shared" si="266"/>
        <v>1.3670879999999999</v>
      </c>
    </row>
    <row r="17061" spans="1:3" x14ac:dyDescent="0.25">
      <c r="A17061" s="3">
        <v>33.693055555555603</v>
      </c>
      <c r="B17061" s="4">
        <v>1723.32</v>
      </c>
      <c r="C17061" s="4">
        <f t="shared" si="266"/>
        <v>1.72332</v>
      </c>
    </row>
    <row r="17062" spans="1:3" x14ac:dyDescent="0.25">
      <c r="A17062" s="3">
        <v>33.6944444444444</v>
      </c>
      <c r="B17062" s="4">
        <v>1722.0769</v>
      </c>
      <c r="C17062" s="4">
        <f t="shared" si="266"/>
        <v>1.7220769</v>
      </c>
    </row>
    <row r="17063" spans="1:3" x14ac:dyDescent="0.25">
      <c r="A17063" s="3">
        <v>33.695833333333297</v>
      </c>
      <c r="B17063" s="4">
        <v>1727.3717999999999</v>
      </c>
      <c r="C17063" s="4">
        <f t="shared" si="266"/>
        <v>1.7273717999999998</v>
      </c>
    </row>
    <row r="17064" spans="1:3" x14ac:dyDescent="0.25">
      <c r="A17064" s="3">
        <v>33.697222222222202</v>
      </c>
      <c r="B17064" s="4">
        <v>1739.2056</v>
      </c>
      <c r="C17064" s="4">
        <f t="shared" si="266"/>
        <v>1.7392056</v>
      </c>
    </row>
    <row r="17065" spans="1:3" x14ac:dyDescent="0.25">
      <c r="A17065" s="3">
        <v>33.698611111111099</v>
      </c>
      <c r="B17065" s="4">
        <v>1363.9499000000001</v>
      </c>
      <c r="C17065" s="4">
        <f t="shared" si="266"/>
        <v>1.3639499000000002</v>
      </c>
    </row>
    <row r="17066" spans="1:3" x14ac:dyDescent="0.25">
      <c r="A17066" s="3">
        <v>33.700000000000003</v>
      </c>
      <c r="B17066" s="4">
        <v>1364.9740999999999</v>
      </c>
      <c r="C17066" s="4">
        <f t="shared" si="266"/>
        <v>1.3649741</v>
      </c>
    </row>
    <row r="17067" spans="1:3" x14ac:dyDescent="0.25">
      <c r="A17067" s="3">
        <v>33.7013888888889</v>
      </c>
      <c r="B17067" s="4">
        <v>1377.5426</v>
      </c>
      <c r="C17067" s="4">
        <f t="shared" si="266"/>
        <v>1.3775426</v>
      </c>
    </row>
    <row r="17068" spans="1:3" x14ac:dyDescent="0.25">
      <c r="A17068" s="3">
        <v>33.702777777777797</v>
      </c>
      <c r="B17068" s="4">
        <v>1365.3154999999999</v>
      </c>
      <c r="C17068" s="4">
        <f t="shared" si="266"/>
        <v>1.3653154999999999</v>
      </c>
    </row>
    <row r="17069" spans="1:3" x14ac:dyDescent="0.25">
      <c r="A17069" s="3">
        <v>33.704166666666701</v>
      </c>
      <c r="B17069" s="4">
        <v>1369.4293</v>
      </c>
      <c r="C17069" s="4">
        <f t="shared" si="266"/>
        <v>1.3694293</v>
      </c>
    </row>
    <row r="17070" spans="1:3" x14ac:dyDescent="0.25">
      <c r="A17070" s="3">
        <v>33.705555555555598</v>
      </c>
      <c r="B17070" s="4">
        <v>1375.3145999999999</v>
      </c>
      <c r="C17070" s="4">
        <f t="shared" si="266"/>
        <v>1.3753145999999998</v>
      </c>
    </row>
    <row r="17071" spans="1:3" x14ac:dyDescent="0.25">
      <c r="A17071" s="3">
        <v>33.706944444444403</v>
      </c>
      <c r="B17071" s="4">
        <v>1391.2460000000001</v>
      </c>
      <c r="C17071" s="4">
        <f t="shared" si="266"/>
        <v>1.3912460000000002</v>
      </c>
    </row>
    <row r="17072" spans="1:3" x14ac:dyDescent="0.25">
      <c r="A17072" s="3">
        <v>33.7083333333333</v>
      </c>
      <c r="B17072" s="4">
        <v>1378.7349999999999</v>
      </c>
      <c r="C17072" s="4">
        <f t="shared" si="266"/>
        <v>1.3787349999999998</v>
      </c>
    </row>
    <row r="17073" spans="1:3" x14ac:dyDescent="0.25">
      <c r="A17073" s="3">
        <v>33.709722222222197</v>
      </c>
      <c r="B17073" s="4">
        <v>1372.2852</v>
      </c>
      <c r="C17073" s="4">
        <f t="shared" si="266"/>
        <v>1.3722852000000001</v>
      </c>
    </row>
    <row r="17074" spans="1:3" x14ac:dyDescent="0.25">
      <c r="A17074" s="3">
        <v>33.711111111111101</v>
      </c>
      <c r="B17074" s="4">
        <v>1376.9685999999999</v>
      </c>
      <c r="C17074" s="4">
        <f t="shared" si="266"/>
        <v>1.3769685999999999</v>
      </c>
    </row>
    <row r="17075" spans="1:3" x14ac:dyDescent="0.25">
      <c r="A17075" s="3">
        <v>33.712499999999999</v>
      </c>
      <c r="B17075" s="4">
        <v>1385.8706</v>
      </c>
      <c r="C17075" s="4">
        <f t="shared" si="266"/>
        <v>1.3858706000000001</v>
      </c>
    </row>
    <row r="17076" spans="1:3" x14ac:dyDescent="0.25">
      <c r="A17076" s="3">
        <v>33.713888888888903</v>
      </c>
      <c r="B17076" s="4">
        <v>1378.7349999999999</v>
      </c>
      <c r="C17076" s="4">
        <f t="shared" si="266"/>
        <v>1.3787349999999998</v>
      </c>
    </row>
    <row r="17077" spans="1:3" x14ac:dyDescent="0.25">
      <c r="A17077" s="3">
        <v>33.7152777777778</v>
      </c>
      <c r="B17077" s="4">
        <v>1373.3664000000001</v>
      </c>
      <c r="C17077" s="4">
        <f t="shared" si="266"/>
        <v>1.3733664000000001</v>
      </c>
    </row>
    <row r="17078" spans="1:3" x14ac:dyDescent="0.25">
      <c r="A17078" s="3">
        <v>33.716666666666697</v>
      </c>
      <c r="B17078" s="4">
        <v>1378.1025</v>
      </c>
      <c r="C17078" s="4">
        <f t="shared" si="266"/>
        <v>1.3781025</v>
      </c>
    </row>
    <row r="17079" spans="1:3" x14ac:dyDescent="0.25">
      <c r="A17079" s="3">
        <v>33.718055555555601</v>
      </c>
      <c r="B17079" s="4">
        <v>1389.4480000000001</v>
      </c>
      <c r="C17079" s="4">
        <f t="shared" si="266"/>
        <v>1.389448</v>
      </c>
    </row>
    <row r="17080" spans="1:3" x14ac:dyDescent="0.25">
      <c r="A17080" s="3">
        <v>33.719444444444399</v>
      </c>
      <c r="B17080" s="4">
        <v>1379.5776000000001</v>
      </c>
      <c r="C17080" s="4">
        <f t="shared" si="266"/>
        <v>1.3795776000000002</v>
      </c>
    </row>
    <row r="17081" spans="1:3" x14ac:dyDescent="0.25">
      <c r="A17081" s="3">
        <v>33.720833333333303</v>
      </c>
      <c r="B17081" s="4">
        <v>1367.7163</v>
      </c>
      <c r="C17081" s="4">
        <f t="shared" si="266"/>
        <v>1.3677163000000001</v>
      </c>
    </row>
    <row r="17082" spans="1:3" x14ac:dyDescent="0.25">
      <c r="A17082" s="3">
        <v>33.7222222222222</v>
      </c>
      <c r="B17082" s="4">
        <v>1379.808</v>
      </c>
      <c r="C17082" s="4">
        <f t="shared" si="266"/>
        <v>1.3798079999999999</v>
      </c>
    </row>
    <row r="17083" spans="1:3" x14ac:dyDescent="0.25">
      <c r="A17083" s="3">
        <v>33.723611111111097</v>
      </c>
      <c r="B17083" s="4">
        <v>1389.7380000000001</v>
      </c>
      <c r="C17083" s="4">
        <f t="shared" si="266"/>
        <v>1.3897380000000001</v>
      </c>
    </row>
    <row r="17084" spans="1:3" x14ac:dyDescent="0.25">
      <c r="A17084" s="3">
        <v>33.725000000000001</v>
      </c>
      <c r="B17084" s="4">
        <v>1378.4475</v>
      </c>
      <c r="C17084" s="4">
        <f t="shared" si="266"/>
        <v>1.3784475</v>
      </c>
    </row>
    <row r="17085" spans="1:3" x14ac:dyDescent="0.25">
      <c r="A17085" s="3">
        <v>33.726388888888899</v>
      </c>
      <c r="B17085" s="4">
        <v>1735.5775000000001</v>
      </c>
      <c r="C17085" s="4">
        <f t="shared" si="266"/>
        <v>1.7355775</v>
      </c>
    </row>
    <row r="17086" spans="1:3" x14ac:dyDescent="0.25">
      <c r="A17086" s="3">
        <v>33.727777777777803</v>
      </c>
      <c r="B17086" s="4">
        <v>1734.5625</v>
      </c>
      <c r="C17086" s="4">
        <f t="shared" si="266"/>
        <v>1.7345625</v>
      </c>
    </row>
    <row r="17087" spans="1:3" x14ac:dyDescent="0.25">
      <c r="A17087" s="3">
        <v>33.7291666666667</v>
      </c>
      <c r="B17087" s="4">
        <v>1735.4324999999999</v>
      </c>
      <c r="C17087" s="4">
        <f t="shared" si="266"/>
        <v>1.7354324999999999</v>
      </c>
    </row>
    <row r="17088" spans="1:3" x14ac:dyDescent="0.25">
      <c r="A17088" s="3">
        <v>33.730555555555597</v>
      </c>
      <c r="B17088" s="4">
        <v>1385.6394</v>
      </c>
      <c r="C17088" s="4">
        <f t="shared" si="266"/>
        <v>1.3856394000000001</v>
      </c>
    </row>
    <row r="17089" spans="1:3" x14ac:dyDescent="0.25">
      <c r="A17089" s="3">
        <v>33.731944444444402</v>
      </c>
      <c r="B17089" s="4">
        <v>1377.585</v>
      </c>
      <c r="C17089" s="4">
        <f t="shared" si="266"/>
        <v>1.3775850000000001</v>
      </c>
    </row>
    <row r="17090" spans="1:3" x14ac:dyDescent="0.25">
      <c r="A17090" s="3">
        <v>33.733333333333299</v>
      </c>
      <c r="B17090" s="4">
        <v>1383.9631999999999</v>
      </c>
      <c r="C17090" s="4">
        <f t="shared" si="266"/>
        <v>1.3839631999999999</v>
      </c>
    </row>
    <row r="17091" spans="1:3" x14ac:dyDescent="0.25">
      <c r="A17091" s="3">
        <v>33.734722222222203</v>
      </c>
      <c r="B17091" s="4">
        <v>1361.0416</v>
      </c>
      <c r="C17091" s="4">
        <f t="shared" ref="C17091:C17154" si="267">B17091/1000</f>
        <v>1.3610416000000001</v>
      </c>
    </row>
    <row r="17092" spans="1:3" x14ac:dyDescent="0.25">
      <c r="A17092" s="3">
        <v>33.7361111111111</v>
      </c>
      <c r="B17092" s="4">
        <v>1368.4014999999999</v>
      </c>
      <c r="C17092" s="4">
        <f t="shared" si="267"/>
        <v>1.3684015</v>
      </c>
    </row>
    <row r="17093" spans="1:3" x14ac:dyDescent="0.25">
      <c r="A17093" s="3">
        <v>33.737499999999997</v>
      </c>
      <c r="B17093" s="4">
        <v>1381.1649</v>
      </c>
      <c r="C17093" s="4">
        <f t="shared" si="267"/>
        <v>1.3811648999999999</v>
      </c>
    </row>
    <row r="17094" spans="1:3" x14ac:dyDescent="0.25">
      <c r="A17094" s="3">
        <v>33.738888888888901</v>
      </c>
      <c r="B17094" s="4">
        <v>1384.5411999999999</v>
      </c>
      <c r="C17094" s="4">
        <f t="shared" si="267"/>
        <v>1.3845411999999999</v>
      </c>
    </row>
    <row r="17095" spans="1:3" x14ac:dyDescent="0.25">
      <c r="A17095" s="3">
        <v>33.740277777777798</v>
      </c>
      <c r="B17095" s="4">
        <v>1367.6021000000001</v>
      </c>
      <c r="C17095" s="4">
        <f t="shared" si="267"/>
        <v>1.3676021</v>
      </c>
    </row>
    <row r="17096" spans="1:3" x14ac:dyDescent="0.25">
      <c r="A17096" s="3">
        <v>33.741666666666703</v>
      </c>
      <c r="B17096" s="4">
        <v>1393.308</v>
      </c>
      <c r="C17096" s="4">
        <f t="shared" si="267"/>
        <v>1.393308</v>
      </c>
    </row>
    <row r="17097" spans="1:3" x14ac:dyDescent="0.25">
      <c r="A17097" s="3">
        <v>33.7430555555556</v>
      </c>
      <c r="B17097" s="4">
        <v>1382.0304000000001</v>
      </c>
      <c r="C17097" s="4">
        <f t="shared" si="267"/>
        <v>1.3820304000000001</v>
      </c>
    </row>
    <row r="17098" spans="1:3" x14ac:dyDescent="0.25">
      <c r="A17098" s="3">
        <v>33.744444444444497</v>
      </c>
      <c r="B17098" s="4">
        <v>1394.3556000000001</v>
      </c>
      <c r="C17098" s="4">
        <f t="shared" si="267"/>
        <v>1.3943556000000001</v>
      </c>
    </row>
    <row r="17099" spans="1:3" x14ac:dyDescent="0.25">
      <c r="A17099" s="3">
        <v>33.745833333333302</v>
      </c>
      <c r="B17099" s="4">
        <v>1384.5989999999999</v>
      </c>
      <c r="C17099" s="4">
        <f t="shared" si="267"/>
        <v>1.3845989999999999</v>
      </c>
    </row>
    <row r="17100" spans="1:3" x14ac:dyDescent="0.25">
      <c r="A17100" s="3">
        <v>33.747222222222199</v>
      </c>
      <c r="B17100" s="4">
        <v>1364.865</v>
      </c>
      <c r="C17100" s="4">
        <f t="shared" si="267"/>
        <v>1.364865</v>
      </c>
    </row>
    <row r="17101" spans="1:3" x14ac:dyDescent="0.25">
      <c r="A17101" s="3">
        <v>33.748611111111103</v>
      </c>
      <c r="B17101" s="4">
        <v>1374.8448000000001</v>
      </c>
      <c r="C17101" s="4">
        <f t="shared" si="267"/>
        <v>1.3748448</v>
      </c>
    </row>
    <row r="17102" spans="1:3" x14ac:dyDescent="0.25">
      <c r="A17102" s="3">
        <v>33.75</v>
      </c>
      <c r="B17102" s="4">
        <v>1375.8779999999999</v>
      </c>
      <c r="C17102" s="4">
        <f t="shared" si="267"/>
        <v>1.3758779999999999</v>
      </c>
    </row>
    <row r="17103" spans="1:3" x14ac:dyDescent="0.25">
      <c r="A17103" s="3">
        <v>33.751388888888897</v>
      </c>
      <c r="B17103" s="4">
        <v>1372.9653000000001</v>
      </c>
      <c r="C17103" s="4">
        <f t="shared" si="267"/>
        <v>1.3729653000000002</v>
      </c>
    </row>
    <row r="17104" spans="1:3" x14ac:dyDescent="0.25">
      <c r="A17104" s="3">
        <v>33.752777777777801</v>
      </c>
      <c r="B17104" s="4">
        <v>1369.5968</v>
      </c>
      <c r="C17104" s="4">
        <f t="shared" si="267"/>
        <v>1.3695968000000001</v>
      </c>
    </row>
    <row r="17105" spans="1:3" x14ac:dyDescent="0.25">
      <c r="A17105" s="3">
        <v>33.754166666666698</v>
      </c>
      <c r="B17105" s="4">
        <v>1375.6484</v>
      </c>
      <c r="C17105" s="4">
        <f t="shared" si="267"/>
        <v>1.3756484</v>
      </c>
    </row>
    <row r="17106" spans="1:3" x14ac:dyDescent="0.25">
      <c r="A17106" s="3">
        <v>33.755555555555603</v>
      </c>
      <c r="B17106" s="4">
        <v>1373.481</v>
      </c>
      <c r="C17106" s="4">
        <f t="shared" si="267"/>
        <v>1.373481</v>
      </c>
    </row>
    <row r="17107" spans="1:3" x14ac:dyDescent="0.25">
      <c r="A17107" s="3">
        <v>33.7569444444444</v>
      </c>
      <c r="B17107" s="4">
        <v>1389.7380000000001</v>
      </c>
      <c r="C17107" s="4">
        <f t="shared" si="267"/>
        <v>1.3897380000000001</v>
      </c>
    </row>
    <row r="17108" spans="1:3" x14ac:dyDescent="0.25">
      <c r="A17108" s="3">
        <v>33.758333333333297</v>
      </c>
      <c r="B17108" s="4">
        <v>1363.44</v>
      </c>
      <c r="C17108" s="4">
        <f t="shared" si="267"/>
        <v>1.36344</v>
      </c>
    </row>
    <row r="17109" spans="1:3" x14ac:dyDescent="0.25">
      <c r="A17109" s="3">
        <v>33.759722222222202</v>
      </c>
      <c r="B17109" s="4">
        <v>1730.5005000000001</v>
      </c>
      <c r="C17109" s="4">
        <f t="shared" si="267"/>
        <v>1.7305005</v>
      </c>
    </row>
    <row r="17110" spans="1:3" x14ac:dyDescent="0.25">
      <c r="A17110" s="3">
        <v>33.761111111111099</v>
      </c>
      <c r="B17110" s="4">
        <v>1744.0596</v>
      </c>
      <c r="C17110" s="4">
        <f t="shared" si="267"/>
        <v>1.7440596000000002</v>
      </c>
    </row>
    <row r="17111" spans="1:3" x14ac:dyDescent="0.25">
      <c r="A17111" s="3">
        <v>33.762500000000003</v>
      </c>
      <c r="B17111" s="4">
        <v>1738.4023999999999</v>
      </c>
      <c r="C17111" s="4">
        <f t="shared" si="267"/>
        <v>1.7384024</v>
      </c>
    </row>
    <row r="17112" spans="1:3" x14ac:dyDescent="0.25">
      <c r="A17112" s="3">
        <v>33.7638888888889</v>
      </c>
      <c r="B17112" s="4">
        <v>1746.817</v>
      </c>
      <c r="C17112" s="4">
        <f t="shared" si="267"/>
        <v>1.7468170000000001</v>
      </c>
    </row>
    <row r="17113" spans="1:3" x14ac:dyDescent="0.25">
      <c r="A17113" s="3">
        <v>33.765277777777797</v>
      </c>
      <c r="B17113" s="4">
        <v>1365.2070000000001</v>
      </c>
      <c r="C17113" s="4">
        <f t="shared" si="267"/>
        <v>1.3652070000000001</v>
      </c>
    </row>
    <row r="17114" spans="1:3" x14ac:dyDescent="0.25">
      <c r="A17114" s="3">
        <v>33.766666666666701</v>
      </c>
      <c r="B17114" s="4">
        <v>1374.2134000000001</v>
      </c>
      <c r="C17114" s="4">
        <f t="shared" si="267"/>
        <v>1.3742134000000001</v>
      </c>
    </row>
    <row r="17115" spans="1:3" x14ac:dyDescent="0.25">
      <c r="A17115" s="3">
        <v>33.768055555555598</v>
      </c>
      <c r="B17115" s="4">
        <v>1371.5900999999999</v>
      </c>
      <c r="C17115" s="4">
        <f t="shared" si="267"/>
        <v>1.3715900999999999</v>
      </c>
    </row>
    <row r="17116" spans="1:3" x14ac:dyDescent="0.25">
      <c r="A17116" s="3">
        <v>33.769444444444403</v>
      </c>
      <c r="B17116" s="4">
        <v>1355.7963999999999</v>
      </c>
      <c r="C17116" s="4">
        <f t="shared" si="267"/>
        <v>1.3557964</v>
      </c>
    </row>
    <row r="17117" spans="1:3" x14ac:dyDescent="0.25">
      <c r="A17117" s="3">
        <v>33.7708333333333</v>
      </c>
      <c r="B17117" s="4">
        <v>1397.9792</v>
      </c>
      <c r="C17117" s="4">
        <f t="shared" si="267"/>
        <v>1.3979792</v>
      </c>
    </row>
    <row r="17118" spans="1:3" x14ac:dyDescent="0.25">
      <c r="A17118" s="3">
        <v>33.772222222222197</v>
      </c>
      <c r="B17118" s="4">
        <v>1376.4349999999999</v>
      </c>
      <c r="C17118" s="4">
        <f t="shared" si="267"/>
        <v>1.3764349999999999</v>
      </c>
    </row>
    <row r="17119" spans="1:3" x14ac:dyDescent="0.25">
      <c r="A17119" s="3">
        <v>33.773611111111101</v>
      </c>
      <c r="B17119" s="4">
        <v>1384.2521999999999</v>
      </c>
      <c r="C17119" s="4">
        <f t="shared" si="267"/>
        <v>1.3842521999999999</v>
      </c>
    </row>
    <row r="17120" spans="1:3" x14ac:dyDescent="0.25">
      <c r="A17120" s="3">
        <v>33.774999999999999</v>
      </c>
      <c r="B17120" s="4">
        <v>1377.2974999999999</v>
      </c>
      <c r="C17120" s="4">
        <f t="shared" si="267"/>
        <v>1.3772974999999998</v>
      </c>
    </row>
    <row r="17121" spans="1:3" x14ac:dyDescent="0.25">
      <c r="A17121" s="3">
        <v>33.776388888888903</v>
      </c>
      <c r="B17121" s="4">
        <v>1370.7879</v>
      </c>
      <c r="C17121" s="4">
        <f t="shared" si="267"/>
        <v>1.3707879000000001</v>
      </c>
    </row>
    <row r="17122" spans="1:3" x14ac:dyDescent="0.25">
      <c r="A17122" s="3">
        <v>33.7777777777778</v>
      </c>
      <c r="B17122" s="4">
        <v>1386.5891999999999</v>
      </c>
      <c r="C17122" s="4">
        <f t="shared" si="267"/>
        <v>1.3865892</v>
      </c>
    </row>
    <row r="17123" spans="1:3" x14ac:dyDescent="0.25">
      <c r="A17123" s="3">
        <v>33.779166666666697</v>
      </c>
      <c r="B17123" s="4">
        <v>1379.52</v>
      </c>
      <c r="C17123" s="4">
        <f t="shared" si="267"/>
        <v>1.3795200000000001</v>
      </c>
    </row>
    <row r="17124" spans="1:3" x14ac:dyDescent="0.25">
      <c r="A17124" s="3">
        <v>33.780555555555601</v>
      </c>
      <c r="B17124" s="4">
        <v>1376.78</v>
      </c>
      <c r="C17124" s="4">
        <f t="shared" si="267"/>
        <v>1.3767799999999999</v>
      </c>
    </row>
    <row r="17125" spans="1:3" x14ac:dyDescent="0.25">
      <c r="A17125" s="3">
        <v>33.781944444444399</v>
      </c>
      <c r="B17125" s="4">
        <v>1385.2574999999999</v>
      </c>
      <c r="C17125" s="4">
        <f t="shared" si="267"/>
        <v>1.3852575</v>
      </c>
    </row>
    <row r="17126" spans="1:3" x14ac:dyDescent="0.25">
      <c r="A17126" s="3">
        <v>33.783333333333303</v>
      </c>
      <c r="B17126" s="4">
        <v>1377.1824999999999</v>
      </c>
      <c r="C17126" s="4">
        <f t="shared" si="267"/>
        <v>1.3771825</v>
      </c>
    </row>
    <row r="17127" spans="1:3" x14ac:dyDescent="0.25">
      <c r="A17127" s="3">
        <v>33.7847222222222</v>
      </c>
      <c r="B17127" s="4">
        <v>1377.5274999999999</v>
      </c>
      <c r="C17127" s="4">
        <f t="shared" si="267"/>
        <v>1.3775275</v>
      </c>
    </row>
    <row r="17128" spans="1:3" x14ac:dyDescent="0.25">
      <c r="A17128" s="3">
        <v>33.786111111111097</v>
      </c>
      <c r="B17128" s="4">
        <v>1377.2974999999999</v>
      </c>
      <c r="C17128" s="4">
        <f t="shared" si="267"/>
        <v>1.3772974999999998</v>
      </c>
    </row>
    <row r="17129" spans="1:3" x14ac:dyDescent="0.25">
      <c r="A17129" s="3">
        <v>33.787500000000001</v>
      </c>
      <c r="B17129" s="4">
        <v>1376.2625</v>
      </c>
      <c r="C17129" s="4">
        <f t="shared" si="267"/>
        <v>1.3762624999999999</v>
      </c>
    </row>
    <row r="17130" spans="1:3" x14ac:dyDescent="0.25">
      <c r="A17130" s="3">
        <v>33.788888888888899</v>
      </c>
      <c r="B17130" s="4">
        <v>1371.9339</v>
      </c>
      <c r="C17130" s="4">
        <f t="shared" si="267"/>
        <v>1.3719338999999999</v>
      </c>
    </row>
    <row r="17131" spans="1:3" x14ac:dyDescent="0.25">
      <c r="A17131" s="3">
        <v>33.790277777777803</v>
      </c>
      <c r="B17131" s="4">
        <v>1376.665</v>
      </c>
      <c r="C17131" s="4">
        <f t="shared" si="267"/>
        <v>1.376665</v>
      </c>
    </row>
    <row r="17132" spans="1:3" x14ac:dyDescent="0.25">
      <c r="A17132" s="3">
        <v>33.7916666666667</v>
      </c>
      <c r="B17132" s="4">
        <v>1395.9935</v>
      </c>
      <c r="C17132" s="4">
        <f t="shared" si="267"/>
        <v>1.3959935000000001</v>
      </c>
    </row>
    <row r="17133" spans="1:3" x14ac:dyDescent="0.25">
      <c r="A17133" s="3">
        <v>33.793055555555597</v>
      </c>
      <c r="B17133" s="4">
        <v>1396.3433</v>
      </c>
      <c r="C17133" s="4">
        <f t="shared" si="267"/>
        <v>1.3963433000000001</v>
      </c>
    </row>
    <row r="17134" spans="1:3" x14ac:dyDescent="0.25">
      <c r="A17134" s="3">
        <v>33.794444444444402</v>
      </c>
      <c r="B17134" s="4">
        <v>1379.6928</v>
      </c>
      <c r="C17134" s="4">
        <f t="shared" si="267"/>
        <v>1.3796927999999999</v>
      </c>
    </row>
    <row r="17135" spans="1:3" x14ac:dyDescent="0.25">
      <c r="A17135" s="3">
        <v>33.795833333333299</v>
      </c>
      <c r="B17135" s="4">
        <v>1378.8864000000001</v>
      </c>
      <c r="C17135" s="4">
        <f t="shared" si="267"/>
        <v>1.3788864000000001</v>
      </c>
    </row>
    <row r="17136" spans="1:3" x14ac:dyDescent="0.25">
      <c r="A17136" s="3">
        <v>33.797222222222203</v>
      </c>
      <c r="B17136" s="4">
        <v>1388.752</v>
      </c>
      <c r="C17136" s="4">
        <f t="shared" si="267"/>
        <v>1.388752</v>
      </c>
    </row>
    <row r="17137" spans="1:3" x14ac:dyDescent="0.25">
      <c r="A17137" s="3">
        <v>33.7986111111111</v>
      </c>
      <c r="B17137" s="4">
        <v>1377.0675000000001</v>
      </c>
      <c r="C17137" s="4">
        <f t="shared" si="267"/>
        <v>1.3770675000000001</v>
      </c>
    </row>
    <row r="17138" spans="1:3" x14ac:dyDescent="0.25">
      <c r="A17138" s="3">
        <v>33.799999999999997</v>
      </c>
      <c r="B17138" s="4">
        <v>1739.2021</v>
      </c>
      <c r="C17138" s="4">
        <f t="shared" si="267"/>
        <v>1.7392021</v>
      </c>
    </row>
    <row r="17139" spans="1:3" x14ac:dyDescent="0.25">
      <c r="A17139" s="3">
        <v>33.801388888888901</v>
      </c>
      <c r="B17139" s="4">
        <v>1740.5752</v>
      </c>
      <c r="C17139" s="4">
        <f t="shared" si="267"/>
        <v>1.7405752000000001</v>
      </c>
    </row>
    <row r="17140" spans="1:3" x14ac:dyDescent="0.25">
      <c r="A17140" s="3">
        <v>33.802777777777798</v>
      </c>
      <c r="B17140" s="4">
        <v>1386.4734000000001</v>
      </c>
      <c r="C17140" s="4">
        <f t="shared" si="267"/>
        <v>1.3864734000000001</v>
      </c>
    </row>
    <row r="17141" spans="1:3" x14ac:dyDescent="0.25">
      <c r="A17141" s="3">
        <v>33.804166666666703</v>
      </c>
      <c r="B17141" s="4">
        <v>1377.125</v>
      </c>
      <c r="C17141" s="4">
        <f t="shared" si="267"/>
        <v>1.3771249999999999</v>
      </c>
    </row>
    <row r="17142" spans="1:3" x14ac:dyDescent="0.25">
      <c r="A17142" s="3">
        <v>33.8055555555556</v>
      </c>
      <c r="B17142" s="4">
        <v>1381.6265000000001</v>
      </c>
      <c r="C17142" s="4">
        <f t="shared" si="267"/>
        <v>1.3816265000000001</v>
      </c>
    </row>
    <row r="17143" spans="1:3" x14ac:dyDescent="0.25">
      <c r="A17143" s="3">
        <v>33.806944444444497</v>
      </c>
      <c r="B17143" s="4">
        <v>1389.1579999999999</v>
      </c>
      <c r="C17143" s="4">
        <f t="shared" si="267"/>
        <v>1.3891579999999999</v>
      </c>
    </row>
    <row r="17144" spans="1:3" x14ac:dyDescent="0.25">
      <c r="A17144" s="3">
        <v>33.808333333333302</v>
      </c>
      <c r="B17144" s="4">
        <v>1391.2626</v>
      </c>
      <c r="C17144" s="4">
        <f t="shared" si="267"/>
        <v>1.3912626000000001</v>
      </c>
    </row>
    <row r="17145" spans="1:3" x14ac:dyDescent="0.25">
      <c r="A17145" s="3">
        <v>33.809722222222199</v>
      </c>
      <c r="B17145" s="4">
        <v>1378.8864000000001</v>
      </c>
      <c r="C17145" s="4">
        <f t="shared" si="267"/>
        <v>1.3788864000000001</v>
      </c>
    </row>
    <row r="17146" spans="1:3" x14ac:dyDescent="0.25">
      <c r="A17146" s="3">
        <v>33.811111111111103</v>
      </c>
      <c r="B17146" s="4">
        <v>1373.4672</v>
      </c>
      <c r="C17146" s="4">
        <f t="shared" si="267"/>
        <v>1.3734672000000001</v>
      </c>
    </row>
    <row r="17147" spans="1:3" x14ac:dyDescent="0.25">
      <c r="A17147" s="3">
        <v>33.8125</v>
      </c>
      <c r="B17147" s="4">
        <v>1377.0675000000001</v>
      </c>
      <c r="C17147" s="4">
        <f t="shared" si="267"/>
        <v>1.3770675000000001</v>
      </c>
    </row>
    <row r="17148" spans="1:3" x14ac:dyDescent="0.25">
      <c r="A17148" s="3">
        <v>33.813888888888897</v>
      </c>
      <c r="B17148" s="4">
        <v>1377.1824999999999</v>
      </c>
      <c r="C17148" s="4">
        <f t="shared" si="267"/>
        <v>1.3771825</v>
      </c>
    </row>
    <row r="17149" spans="1:3" x14ac:dyDescent="0.25">
      <c r="A17149" s="3">
        <v>33.815277777777801</v>
      </c>
      <c r="B17149" s="4">
        <v>1390.9721</v>
      </c>
      <c r="C17149" s="4">
        <f t="shared" si="267"/>
        <v>1.3909720999999999</v>
      </c>
    </row>
    <row r="17150" spans="1:3" x14ac:dyDescent="0.25">
      <c r="A17150" s="3">
        <v>33.816666666666698</v>
      </c>
      <c r="B17150" s="4">
        <v>1376.4349999999999</v>
      </c>
      <c r="C17150" s="4">
        <f t="shared" si="267"/>
        <v>1.3764349999999999</v>
      </c>
    </row>
    <row r="17151" spans="1:3" x14ac:dyDescent="0.25">
      <c r="A17151" s="3">
        <v>33.818055555555603</v>
      </c>
      <c r="B17151" s="4">
        <v>1377.01</v>
      </c>
      <c r="C17151" s="4">
        <f t="shared" si="267"/>
        <v>1.3770100000000001</v>
      </c>
    </row>
    <row r="17152" spans="1:3" x14ac:dyDescent="0.25">
      <c r="A17152" s="3">
        <v>33.8194444444444</v>
      </c>
      <c r="B17152" s="4">
        <v>1379.808</v>
      </c>
      <c r="C17152" s="4">
        <f t="shared" si="267"/>
        <v>1.3798079999999999</v>
      </c>
    </row>
    <row r="17153" spans="1:3" x14ac:dyDescent="0.25">
      <c r="A17153" s="3">
        <v>33.820833333333297</v>
      </c>
      <c r="B17153" s="4">
        <v>1395.4105</v>
      </c>
      <c r="C17153" s="4">
        <f t="shared" si="267"/>
        <v>1.3954104999999999</v>
      </c>
    </row>
    <row r="17154" spans="1:3" x14ac:dyDescent="0.25">
      <c r="A17154" s="3">
        <v>33.822222222222202</v>
      </c>
      <c r="B17154" s="4">
        <v>1376.665</v>
      </c>
      <c r="C17154" s="4">
        <f t="shared" si="267"/>
        <v>1.376665</v>
      </c>
    </row>
    <row r="17155" spans="1:3" x14ac:dyDescent="0.25">
      <c r="A17155" s="3">
        <v>33.823611111111099</v>
      </c>
      <c r="B17155" s="4">
        <v>1380.0383999999999</v>
      </c>
      <c r="C17155" s="4">
        <f t="shared" ref="C17155:C17218" si="268">B17155/1000</f>
        <v>1.3800383999999999</v>
      </c>
    </row>
    <row r="17156" spans="1:3" x14ac:dyDescent="0.25">
      <c r="A17156" s="3">
        <v>33.825000000000003</v>
      </c>
      <c r="B17156" s="4">
        <v>1383.6164000000001</v>
      </c>
      <c r="C17156" s="4">
        <f t="shared" si="268"/>
        <v>1.3836164000000002</v>
      </c>
    </row>
    <row r="17157" spans="1:3" x14ac:dyDescent="0.25">
      <c r="A17157" s="3">
        <v>33.8263888888889</v>
      </c>
      <c r="B17157" s="4">
        <v>1381.7419</v>
      </c>
      <c r="C17157" s="4">
        <f t="shared" si="268"/>
        <v>1.3817419</v>
      </c>
    </row>
    <row r="17158" spans="1:3" x14ac:dyDescent="0.25">
      <c r="A17158" s="3">
        <v>33.827777777777797</v>
      </c>
      <c r="B17158" s="4">
        <v>1381.9727</v>
      </c>
      <c r="C17158" s="4">
        <f t="shared" si="268"/>
        <v>1.3819726999999999</v>
      </c>
    </row>
    <row r="17159" spans="1:3" x14ac:dyDescent="0.25">
      <c r="A17159" s="3">
        <v>33.829166666666701</v>
      </c>
      <c r="B17159" s="4">
        <v>1381.9727</v>
      </c>
      <c r="C17159" s="4">
        <f t="shared" si="268"/>
        <v>1.3819726999999999</v>
      </c>
    </row>
    <row r="17160" spans="1:3" x14ac:dyDescent="0.25">
      <c r="A17160" s="3">
        <v>33.830555555555598</v>
      </c>
      <c r="B17160" s="4">
        <v>1382.9228000000001</v>
      </c>
      <c r="C17160" s="4">
        <f t="shared" si="268"/>
        <v>1.3829228</v>
      </c>
    </row>
    <row r="17161" spans="1:3" x14ac:dyDescent="0.25">
      <c r="A17161" s="3">
        <v>33.831944444444403</v>
      </c>
      <c r="B17161" s="4">
        <v>1381.4534000000001</v>
      </c>
      <c r="C17161" s="4">
        <f t="shared" si="268"/>
        <v>1.3814534000000001</v>
      </c>
    </row>
    <row r="17162" spans="1:3" x14ac:dyDescent="0.25">
      <c r="A17162" s="3">
        <v>33.8333333333333</v>
      </c>
      <c r="B17162" s="4">
        <v>1389.1579999999999</v>
      </c>
      <c r="C17162" s="4">
        <f t="shared" si="268"/>
        <v>1.3891579999999999</v>
      </c>
    </row>
    <row r="17163" spans="1:3" x14ac:dyDescent="0.25">
      <c r="A17163" s="3">
        <v>33.834722222222197</v>
      </c>
      <c r="B17163" s="4">
        <v>1387.2261000000001</v>
      </c>
      <c r="C17163" s="4">
        <f t="shared" si="268"/>
        <v>1.3872261000000001</v>
      </c>
    </row>
    <row r="17164" spans="1:3" x14ac:dyDescent="0.25">
      <c r="A17164" s="3">
        <v>33.836111111111101</v>
      </c>
      <c r="B17164" s="4">
        <v>1385.6049</v>
      </c>
      <c r="C17164" s="4">
        <f t="shared" si="268"/>
        <v>1.3856049000000001</v>
      </c>
    </row>
    <row r="17165" spans="1:3" x14ac:dyDescent="0.25">
      <c r="A17165" s="3">
        <v>33.837499999999999</v>
      </c>
      <c r="B17165" s="4">
        <v>1376.2049999999999</v>
      </c>
      <c r="C17165" s="4">
        <f t="shared" si="268"/>
        <v>1.3762049999999999</v>
      </c>
    </row>
    <row r="17166" spans="1:3" x14ac:dyDescent="0.25">
      <c r="A17166" s="3">
        <v>33.838888888888903</v>
      </c>
      <c r="B17166" s="4">
        <v>1393.4826</v>
      </c>
      <c r="C17166" s="4">
        <f t="shared" si="268"/>
        <v>1.3934826</v>
      </c>
    </row>
    <row r="17167" spans="1:3" x14ac:dyDescent="0.25">
      <c r="A17167" s="3">
        <v>33.8402777777778</v>
      </c>
      <c r="B17167" s="4">
        <v>1390.914</v>
      </c>
      <c r="C17167" s="4">
        <f t="shared" si="268"/>
        <v>1.390914</v>
      </c>
    </row>
    <row r="17168" spans="1:3" x14ac:dyDescent="0.25">
      <c r="A17168" s="3">
        <v>33.841666666666697</v>
      </c>
      <c r="B17168" s="4">
        <v>1387.0524</v>
      </c>
      <c r="C17168" s="4">
        <f t="shared" si="268"/>
        <v>1.3870524</v>
      </c>
    </row>
    <row r="17169" spans="1:3" x14ac:dyDescent="0.25">
      <c r="A17169" s="3">
        <v>33.843055555555601</v>
      </c>
      <c r="B17169" s="4">
        <v>1384.6568</v>
      </c>
      <c r="C17169" s="4">
        <f t="shared" si="268"/>
        <v>1.3846567999999999</v>
      </c>
    </row>
    <row r="17170" spans="1:3" x14ac:dyDescent="0.25">
      <c r="A17170" s="3">
        <v>33.844444444444399</v>
      </c>
      <c r="B17170" s="4">
        <v>1389.39</v>
      </c>
      <c r="C17170" s="4">
        <f t="shared" si="268"/>
        <v>1.3893900000000001</v>
      </c>
    </row>
    <row r="17171" spans="1:3" x14ac:dyDescent="0.25">
      <c r="A17171" s="3">
        <v>33.845833333333303</v>
      </c>
      <c r="B17171" s="4">
        <v>1381.6841999999999</v>
      </c>
      <c r="C17171" s="4">
        <f t="shared" si="268"/>
        <v>1.3816842</v>
      </c>
    </row>
    <row r="17172" spans="1:3" x14ac:dyDescent="0.25">
      <c r="A17172" s="3">
        <v>33.8472222222222</v>
      </c>
      <c r="B17172" s="4">
        <v>1387.2840000000001</v>
      </c>
      <c r="C17172" s="4">
        <f t="shared" si="268"/>
        <v>1.3872840000000002</v>
      </c>
    </row>
    <row r="17173" spans="1:3" x14ac:dyDescent="0.25">
      <c r="A17173" s="3">
        <v>33.848611111111097</v>
      </c>
      <c r="B17173" s="4">
        <v>1382.7228</v>
      </c>
      <c r="C17173" s="4">
        <f t="shared" si="268"/>
        <v>1.3827228</v>
      </c>
    </row>
    <row r="17174" spans="1:3" x14ac:dyDescent="0.25">
      <c r="A17174" s="3">
        <v>33.85</v>
      </c>
      <c r="B17174" s="4">
        <v>1391.4949999999999</v>
      </c>
      <c r="C17174" s="4">
        <f t="shared" si="268"/>
        <v>1.3914949999999999</v>
      </c>
    </row>
    <row r="17175" spans="1:3" x14ac:dyDescent="0.25">
      <c r="A17175" s="3">
        <v>33.851388888888899</v>
      </c>
      <c r="B17175" s="4">
        <v>1384.3678</v>
      </c>
      <c r="C17175" s="4">
        <f t="shared" si="268"/>
        <v>1.3843677999999999</v>
      </c>
    </row>
    <row r="17176" spans="1:3" x14ac:dyDescent="0.25">
      <c r="A17176" s="3">
        <v>33.852777777777803</v>
      </c>
      <c r="B17176" s="4">
        <v>1392.3665000000001</v>
      </c>
      <c r="C17176" s="4">
        <f t="shared" si="268"/>
        <v>1.3923665000000001</v>
      </c>
    </row>
    <row r="17177" spans="1:3" x14ac:dyDescent="0.25">
      <c r="A17177" s="3">
        <v>33.8541666666667</v>
      </c>
      <c r="B17177" s="4">
        <v>1387.6314</v>
      </c>
      <c r="C17177" s="4">
        <f t="shared" si="268"/>
        <v>1.3876314000000001</v>
      </c>
    </row>
    <row r="17178" spans="1:3" x14ac:dyDescent="0.25">
      <c r="A17178" s="3">
        <v>33.855555555555597</v>
      </c>
      <c r="B17178" s="4">
        <v>1386.7628999999999</v>
      </c>
      <c r="C17178" s="4">
        <f t="shared" si="268"/>
        <v>1.3867628999999999</v>
      </c>
    </row>
    <row r="17179" spans="1:3" x14ac:dyDescent="0.25">
      <c r="A17179" s="3">
        <v>33.856944444444402</v>
      </c>
      <c r="B17179" s="4">
        <v>1383.1844000000001</v>
      </c>
      <c r="C17179" s="4">
        <f t="shared" si="268"/>
        <v>1.3831844000000002</v>
      </c>
    </row>
    <row r="17180" spans="1:3" x14ac:dyDescent="0.25">
      <c r="A17180" s="3">
        <v>33.858333333333299</v>
      </c>
      <c r="B17180" s="4">
        <v>1363.6654000000001</v>
      </c>
      <c r="C17180" s="4">
        <f t="shared" si="268"/>
        <v>1.3636654000000001</v>
      </c>
    </row>
    <row r="17181" spans="1:3" x14ac:dyDescent="0.25">
      <c r="A17181" s="3">
        <v>33.859722222222203</v>
      </c>
      <c r="B17181" s="4">
        <v>1383.6741999999999</v>
      </c>
      <c r="C17181" s="4">
        <f t="shared" si="268"/>
        <v>1.3836742</v>
      </c>
    </row>
    <row r="17182" spans="1:3" x14ac:dyDescent="0.25">
      <c r="A17182" s="3">
        <v>33.8611111111111</v>
      </c>
      <c r="B17182" s="4">
        <v>1360.9280000000001</v>
      </c>
      <c r="C17182" s="4">
        <f t="shared" si="268"/>
        <v>1.3609280000000001</v>
      </c>
    </row>
    <row r="17183" spans="1:3" x14ac:dyDescent="0.25">
      <c r="A17183" s="3">
        <v>33.862499999999997</v>
      </c>
      <c r="B17183" s="4">
        <v>1382.8381999999999</v>
      </c>
      <c r="C17183" s="4">
        <f t="shared" si="268"/>
        <v>1.3828381999999999</v>
      </c>
    </row>
    <row r="17184" spans="1:3" x14ac:dyDescent="0.25">
      <c r="A17184" s="3">
        <v>33.863888888888901</v>
      </c>
      <c r="B17184" s="4">
        <v>1394.9376</v>
      </c>
      <c r="C17184" s="4">
        <f t="shared" si="268"/>
        <v>1.3949376</v>
      </c>
    </row>
    <row r="17185" spans="1:3" x14ac:dyDescent="0.25">
      <c r="A17185" s="3">
        <v>33.865277777777798</v>
      </c>
      <c r="B17185" s="4">
        <v>1374.3856000000001</v>
      </c>
      <c r="C17185" s="4">
        <f t="shared" si="268"/>
        <v>1.3743856000000001</v>
      </c>
    </row>
    <row r="17186" spans="1:3" x14ac:dyDescent="0.25">
      <c r="A17186" s="3">
        <v>33.866666666666703</v>
      </c>
      <c r="B17186" s="4">
        <v>1384.8302000000001</v>
      </c>
      <c r="C17186" s="4">
        <f t="shared" si="268"/>
        <v>1.3848302000000001</v>
      </c>
    </row>
    <row r="17187" spans="1:3" x14ac:dyDescent="0.25">
      <c r="A17187" s="3">
        <v>33.8680555555556</v>
      </c>
      <c r="B17187" s="4">
        <v>1394.5301999999999</v>
      </c>
      <c r="C17187" s="4">
        <f t="shared" si="268"/>
        <v>1.3945301999999999</v>
      </c>
    </row>
    <row r="17188" spans="1:3" x14ac:dyDescent="0.25">
      <c r="A17188" s="3">
        <v>33.869444444444497</v>
      </c>
      <c r="B17188" s="4">
        <v>1382.492</v>
      </c>
      <c r="C17188" s="4">
        <f t="shared" si="268"/>
        <v>1.3824920000000001</v>
      </c>
    </row>
    <row r="17189" spans="1:3" x14ac:dyDescent="0.25">
      <c r="A17189" s="3">
        <v>33.870833333333302</v>
      </c>
      <c r="B17189" s="4">
        <v>1378.0224000000001</v>
      </c>
      <c r="C17189" s="4">
        <f t="shared" si="268"/>
        <v>1.3780224000000001</v>
      </c>
    </row>
    <row r="17190" spans="1:3" x14ac:dyDescent="0.25">
      <c r="A17190" s="3">
        <v>33.872222222222199</v>
      </c>
      <c r="B17190" s="4">
        <v>1369.0820000000001</v>
      </c>
      <c r="C17190" s="4">
        <f t="shared" si="268"/>
        <v>1.3690820000000001</v>
      </c>
    </row>
    <row r="17191" spans="1:3" x14ac:dyDescent="0.25">
      <c r="A17191" s="3">
        <v>33.873611111111103</v>
      </c>
      <c r="B17191" s="4">
        <v>1364.865</v>
      </c>
      <c r="C17191" s="4">
        <f t="shared" si="268"/>
        <v>1.364865</v>
      </c>
    </row>
    <row r="17192" spans="1:3" x14ac:dyDescent="0.25">
      <c r="A17192" s="3">
        <v>33.875</v>
      </c>
      <c r="B17192" s="4">
        <v>1381.5110999999999</v>
      </c>
      <c r="C17192" s="4">
        <f t="shared" si="268"/>
        <v>1.3815111</v>
      </c>
    </row>
    <row r="17193" spans="1:3" x14ac:dyDescent="0.25">
      <c r="A17193" s="3">
        <v>33.876388888888897</v>
      </c>
      <c r="B17193" s="4">
        <v>1353.9095</v>
      </c>
      <c r="C17193" s="4">
        <f t="shared" si="268"/>
        <v>1.3539094999999999</v>
      </c>
    </row>
    <row r="17194" spans="1:3" x14ac:dyDescent="0.25">
      <c r="A17194" s="3">
        <v>33.877777777777801</v>
      </c>
      <c r="B17194" s="4">
        <v>1377.8150000000001</v>
      </c>
      <c r="C17194" s="4">
        <f t="shared" si="268"/>
        <v>1.377815</v>
      </c>
    </row>
    <row r="17195" spans="1:3" x14ac:dyDescent="0.25">
      <c r="A17195" s="3">
        <v>33.879166666666698</v>
      </c>
      <c r="B17195" s="4">
        <v>1374.3281999999999</v>
      </c>
      <c r="C17195" s="4">
        <f t="shared" si="268"/>
        <v>1.3743281999999999</v>
      </c>
    </row>
    <row r="17196" spans="1:3" x14ac:dyDescent="0.25">
      <c r="A17196" s="3">
        <v>33.880555555555603</v>
      </c>
      <c r="B17196" s="4">
        <v>1360.076</v>
      </c>
      <c r="C17196" s="4">
        <f t="shared" si="268"/>
        <v>1.3600760000000001</v>
      </c>
    </row>
    <row r="17197" spans="1:3" x14ac:dyDescent="0.25">
      <c r="A17197" s="3">
        <v>33.8819444444444</v>
      </c>
      <c r="B17197" s="4">
        <v>1377.4124999999999</v>
      </c>
      <c r="C17197" s="4">
        <f t="shared" si="268"/>
        <v>1.3774124999999999</v>
      </c>
    </row>
    <row r="17198" spans="1:3" x14ac:dyDescent="0.25">
      <c r="A17198" s="3">
        <v>33.883333333333297</v>
      </c>
      <c r="B17198" s="4">
        <v>1377.8724999999999</v>
      </c>
      <c r="C17198" s="4">
        <f t="shared" si="268"/>
        <v>1.3778725000000001</v>
      </c>
    </row>
    <row r="17199" spans="1:3" x14ac:dyDescent="0.25">
      <c r="A17199" s="3">
        <v>33.884722222222202</v>
      </c>
      <c r="B17199" s="4">
        <v>1374.9595999999999</v>
      </c>
      <c r="C17199" s="4">
        <f t="shared" si="268"/>
        <v>1.3749595999999999</v>
      </c>
    </row>
    <row r="17200" spans="1:3" x14ac:dyDescent="0.25">
      <c r="A17200" s="3">
        <v>33.886111111111099</v>
      </c>
      <c r="B17200" s="4">
        <v>1350.8363999999999</v>
      </c>
      <c r="C17200" s="4">
        <f t="shared" si="268"/>
        <v>1.3508363999999999</v>
      </c>
    </row>
    <row r="17201" spans="1:3" x14ac:dyDescent="0.25">
      <c r="A17201" s="3">
        <v>33.887500000000003</v>
      </c>
      <c r="B17201" s="4">
        <v>1275.47</v>
      </c>
      <c r="C17201" s="4">
        <f t="shared" si="268"/>
        <v>1.2754700000000001</v>
      </c>
    </row>
    <row r="17202" spans="1:3" x14ac:dyDescent="0.25">
      <c r="A17202" s="3">
        <v>33.8888888888889</v>
      </c>
      <c r="B17202" s="4">
        <v>1241.8532</v>
      </c>
      <c r="C17202" s="4">
        <f t="shared" si="268"/>
        <v>1.2418532</v>
      </c>
    </row>
    <row r="17203" spans="1:3" x14ac:dyDescent="0.25">
      <c r="A17203" s="3">
        <v>33.890277777777797</v>
      </c>
      <c r="B17203" s="4">
        <v>1245.3405</v>
      </c>
      <c r="C17203" s="4">
        <f t="shared" si="268"/>
        <v>1.2453405</v>
      </c>
    </row>
    <row r="17204" spans="1:3" x14ac:dyDescent="0.25">
      <c r="A17204" s="3">
        <v>33.891666666666701</v>
      </c>
      <c r="B17204" s="4">
        <v>1247.8440000000001</v>
      </c>
      <c r="C17204" s="4">
        <f t="shared" si="268"/>
        <v>1.247844</v>
      </c>
    </row>
    <row r="17205" spans="1:3" x14ac:dyDescent="0.25">
      <c r="A17205" s="3">
        <v>33.893055555555598</v>
      </c>
      <c r="B17205" s="4">
        <v>1237.4712</v>
      </c>
      <c r="C17205" s="4">
        <f t="shared" si="268"/>
        <v>1.2374711999999999</v>
      </c>
    </row>
    <row r="17206" spans="1:3" x14ac:dyDescent="0.25">
      <c r="A17206" s="3">
        <v>33.894444444444403</v>
      </c>
      <c r="B17206" s="4">
        <v>1243.9392</v>
      </c>
      <c r="C17206" s="4">
        <f t="shared" si="268"/>
        <v>1.2439392</v>
      </c>
    </row>
    <row r="17207" spans="1:3" x14ac:dyDescent="0.25">
      <c r="A17207" s="3">
        <v>33.8958333333333</v>
      </c>
      <c r="B17207" s="4">
        <v>1244.6658</v>
      </c>
      <c r="C17207" s="4">
        <f t="shared" si="268"/>
        <v>1.2446657999999999</v>
      </c>
    </row>
    <row r="17208" spans="1:3" x14ac:dyDescent="0.25">
      <c r="A17208" s="3">
        <v>33.897222222222197</v>
      </c>
      <c r="B17208" s="4">
        <v>1237.5744</v>
      </c>
      <c r="C17208" s="4">
        <f t="shared" si="268"/>
        <v>1.2375744</v>
      </c>
    </row>
    <row r="17209" spans="1:3" x14ac:dyDescent="0.25">
      <c r="A17209" s="3">
        <v>33.898611111111101</v>
      </c>
      <c r="B17209" s="4">
        <v>1239.5591999999999</v>
      </c>
      <c r="C17209" s="4">
        <f t="shared" si="268"/>
        <v>1.2395592</v>
      </c>
    </row>
    <row r="17210" spans="1:3" x14ac:dyDescent="0.25">
      <c r="A17210" s="3">
        <v>33.9</v>
      </c>
      <c r="B17210" s="4">
        <v>1243.7316000000001</v>
      </c>
      <c r="C17210" s="4">
        <f t="shared" si="268"/>
        <v>1.2437316</v>
      </c>
    </row>
    <row r="17211" spans="1:3" x14ac:dyDescent="0.25">
      <c r="A17211" s="3">
        <v>33.901388888888903</v>
      </c>
      <c r="B17211" s="4">
        <v>1237.5228</v>
      </c>
      <c r="C17211" s="4">
        <f t="shared" si="268"/>
        <v>1.2375228</v>
      </c>
    </row>
    <row r="17212" spans="1:3" x14ac:dyDescent="0.25">
      <c r="A17212" s="3">
        <v>33.9027777777778</v>
      </c>
      <c r="B17212" s="4">
        <v>1230.0201</v>
      </c>
      <c r="C17212" s="4">
        <f t="shared" si="268"/>
        <v>1.2300200999999999</v>
      </c>
    </row>
    <row r="17213" spans="1:3" x14ac:dyDescent="0.25">
      <c r="A17213" s="3">
        <v>33.904166666666697</v>
      </c>
      <c r="B17213" s="4">
        <v>1240.7654</v>
      </c>
      <c r="C17213" s="4">
        <f t="shared" si="268"/>
        <v>1.2407653999999999</v>
      </c>
    </row>
    <row r="17214" spans="1:3" x14ac:dyDescent="0.25">
      <c r="A17214" s="3">
        <v>33.905555555555601</v>
      </c>
      <c r="B17214" s="4">
        <v>1219.6658</v>
      </c>
      <c r="C17214" s="4">
        <f t="shared" si="268"/>
        <v>1.2196658</v>
      </c>
    </row>
    <row r="17215" spans="1:3" x14ac:dyDescent="0.25">
      <c r="A17215" s="3">
        <v>33.906944444444399</v>
      </c>
      <c r="B17215" s="4">
        <v>1246.492</v>
      </c>
      <c r="C17215" s="4">
        <f t="shared" si="268"/>
        <v>1.2464919999999999</v>
      </c>
    </row>
    <row r="17216" spans="1:3" x14ac:dyDescent="0.25">
      <c r="A17216" s="3">
        <v>33.908333333333303</v>
      </c>
      <c r="B17216" s="4">
        <v>1250.2421999999999</v>
      </c>
      <c r="C17216" s="4">
        <f t="shared" si="268"/>
        <v>1.2502422</v>
      </c>
    </row>
    <row r="17217" spans="1:3" x14ac:dyDescent="0.25">
      <c r="A17217" s="3">
        <v>33.9097222222222</v>
      </c>
      <c r="B17217" s="4">
        <v>1240.5064</v>
      </c>
      <c r="C17217" s="4">
        <f t="shared" si="268"/>
        <v>1.2405063999999999</v>
      </c>
    </row>
    <row r="17218" spans="1:3" x14ac:dyDescent="0.25">
      <c r="A17218" s="3">
        <v>33.911111111111097</v>
      </c>
      <c r="B17218" s="4">
        <v>1248.7328</v>
      </c>
      <c r="C17218" s="4">
        <f t="shared" si="268"/>
        <v>1.2487328</v>
      </c>
    </row>
    <row r="17219" spans="1:3" x14ac:dyDescent="0.25">
      <c r="A17219" s="3">
        <v>33.912500000000001</v>
      </c>
      <c r="B17219" s="4">
        <v>1253.4740999999999</v>
      </c>
      <c r="C17219" s="4">
        <f t="shared" ref="C17219:C17282" si="269">B17219/1000</f>
        <v>1.2534740999999998</v>
      </c>
    </row>
    <row r="17220" spans="1:3" x14ac:dyDescent="0.25">
      <c r="A17220" s="3">
        <v>33.913888888888899</v>
      </c>
      <c r="B17220" s="4">
        <v>1242.9012</v>
      </c>
      <c r="C17220" s="4">
        <f t="shared" si="269"/>
        <v>1.2429011999999999</v>
      </c>
    </row>
    <row r="17221" spans="1:3" x14ac:dyDescent="0.25">
      <c r="A17221" s="3">
        <v>33.915277777777803</v>
      </c>
      <c r="B17221" s="4">
        <v>1243.0050000000001</v>
      </c>
      <c r="C17221" s="4">
        <f t="shared" si="269"/>
        <v>1.2430050000000001</v>
      </c>
    </row>
    <row r="17222" spans="1:3" x14ac:dyDescent="0.25">
      <c r="A17222" s="3">
        <v>33.9166666666667</v>
      </c>
      <c r="B17222" s="4">
        <v>1246.232</v>
      </c>
      <c r="C17222" s="4">
        <f t="shared" si="269"/>
        <v>1.246232</v>
      </c>
    </row>
    <row r="17223" spans="1:3" x14ac:dyDescent="0.25">
      <c r="A17223" s="3">
        <v>33.918055555555597</v>
      </c>
      <c r="B17223" s="4">
        <v>1241.3352</v>
      </c>
      <c r="C17223" s="4">
        <f t="shared" si="269"/>
        <v>1.2413352</v>
      </c>
    </row>
    <row r="17224" spans="1:3" x14ac:dyDescent="0.25">
      <c r="A17224" s="3">
        <v>33.919444444444402</v>
      </c>
      <c r="B17224" s="4">
        <v>1238.5252</v>
      </c>
      <c r="C17224" s="4">
        <f t="shared" si="269"/>
        <v>1.2385252</v>
      </c>
    </row>
    <row r="17225" spans="1:3" x14ac:dyDescent="0.25">
      <c r="A17225" s="3">
        <v>33.920833333333299</v>
      </c>
      <c r="B17225" s="4">
        <v>1241.0762</v>
      </c>
      <c r="C17225" s="4">
        <f t="shared" si="269"/>
        <v>1.2410762</v>
      </c>
    </row>
    <row r="17226" spans="1:3" x14ac:dyDescent="0.25">
      <c r="A17226" s="3">
        <v>33.922222222222203</v>
      </c>
      <c r="B17226" s="4">
        <v>1229.9688000000001</v>
      </c>
      <c r="C17226" s="4">
        <f t="shared" si="269"/>
        <v>1.2299688000000002</v>
      </c>
    </row>
    <row r="17227" spans="1:3" x14ac:dyDescent="0.25">
      <c r="A17227" s="3">
        <v>33.9236111111111</v>
      </c>
      <c r="B17227" s="4">
        <v>1238.9905000000001</v>
      </c>
      <c r="C17227" s="4">
        <f t="shared" si="269"/>
        <v>1.2389905000000001</v>
      </c>
    </row>
    <row r="17228" spans="1:3" x14ac:dyDescent="0.25">
      <c r="A17228" s="3">
        <v>33.924999999999997</v>
      </c>
      <c r="B17228" s="4">
        <v>1246.6479999999999</v>
      </c>
      <c r="C17228" s="4">
        <f t="shared" si="269"/>
        <v>1.246648</v>
      </c>
    </row>
    <row r="17229" spans="1:3" x14ac:dyDescent="0.25">
      <c r="A17229" s="3">
        <v>33.926388888888901</v>
      </c>
      <c r="B17229" s="4">
        <v>1237.0583999999999</v>
      </c>
      <c r="C17229" s="4">
        <f t="shared" si="269"/>
        <v>1.2370584</v>
      </c>
    </row>
    <row r="17230" spans="1:3" x14ac:dyDescent="0.25">
      <c r="A17230" s="3">
        <v>33.927777777777798</v>
      </c>
      <c r="B17230" s="4">
        <v>1250.7642000000001</v>
      </c>
      <c r="C17230" s="4">
        <f t="shared" si="269"/>
        <v>1.2507642000000001</v>
      </c>
    </row>
    <row r="17231" spans="1:3" x14ac:dyDescent="0.25">
      <c r="A17231" s="3">
        <v>33.929166666666703</v>
      </c>
      <c r="B17231" s="4">
        <v>1247.8992000000001</v>
      </c>
      <c r="C17231" s="4">
        <f t="shared" si="269"/>
        <v>1.2478992</v>
      </c>
    </row>
    <row r="17232" spans="1:3" x14ac:dyDescent="0.25">
      <c r="A17232" s="3">
        <v>33.9305555555556</v>
      </c>
      <c r="B17232" s="4">
        <v>1246.6479999999999</v>
      </c>
      <c r="C17232" s="4">
        <f t="shared" si="269"/>
        <v>1.246648</v>
      </c>
    </row>
    <row r="17233" spans="1:3" x14ac:dyDescent="0.25">
      <c r="A17233" s="3">
        <v>33.931944444444497</v>
      </c>
      <c r="B17233" s="4">
        <v>1253.6310000000001</v>
      </c>
      <c r="C17233" s="4">
        <f t="shared" si="269"/>
        <v>1.2536310000000002</v>
      </c>
    </row>
    <row r="17234" spans="1:3" x14ac:dyDescent="0.25">
      <c r="A17234" s="3">
        <v>33.933333333333302</v>
      </c>
      <c r="B17234" s="4">
        <v>1240.9726000000001</v>
      </c>
      <c r="C17234" s="4">
        <f t="shared" si="269"/>
        <v>1.2409726000000001</v>
      </c>
    </row>
    <row r="17235" spans="1:3" x14ac:dyDescent="0.25">
      <c r="A17235" s="3">
        <v>33.934722222222199</v>
      </c>
      <c r="B17235" s="4">
        <v>1224.4582</v>
      </c>
      <c r="C17235" s="4">
        <f t="shared" si="269"/>
        <v>1.2244581999999999</v>
      </c>
    </row>
    <row r="17236" spans="1:3" x14ac:dyDescent="0.25">
      <c r="A17236" s="3">
        <v>33.936111111111103</v>
      </c>
      <c r="B17236" s="4">
        <v>1244.2506000000001</v>
      </c>
      <c r="C17236" s="4">
        <f t="shared" si="269"/>
        <v>1.2442506</v>
      </c>
    </row>
    <row r="17237" spans="1:3" x14ac:dyDescent="0.25">
      <c r="A17237" s="3">
        <v>33.9375</v>
      </c>
      <c r="B17237" s="4">
        <v>1241.646</v>
      </c>
      <c r="C17237" s="4">
        <f t="shared" si="269"/>
        <v>1.241646</v>
      </c>
    </row>
    <row r="17238" spans="1:3" x14ac:dyDescent="0.25">
      <c r="A17238" s="3">
        <v>33.938888888888897</v>
      </c>
      <c r="B17238" s="4">
        <v>1248.1596999999999</v>
      </c>
      <c r="C17238" s="4">
        <f t="shared" si="269"/>
        <v>1.2481597</v>
      </c>
    </row>
    <row r="17239" spans="1:3" x14ac:dyDescent="0.25">
      <c r="A17239" s="3">
        <v>33.940277777777801</v>
      </c>
      <c r="B17239" s="4">
        <v>1243.1606999999999</v>
      </c>
      <c r="C17239" s="4">
        <f t="shared" si="269"/>
        <v>1.2431607</v>
      </c>
    </row>
    <row r="17240" spans="1:3" x14ac:dyDescent="0.25">
      <c r="A17240" s="3">
        <v>33.941666666666698</v>
      </c>
      <c r="B17240" s="4">
        <v>1241.4387999999999</v>
      </c>
      <c r="C17240" s="4">
        <f t="shared" si="269"/>
        <v>1.2414387999999998</v>
      </c>
    </row>
    <row r="17241" spans="1:3" x14ac:dyDescent="0.25">
      <c r="A17241" s="3">
        <v>33.943055555555603</v>
      </c>
      <c r="B17241" s="4">
        <v>1247.6908000000001</v>
      </c>
      <c r="C17241" s="4">
        <f t="shared" si="269"/>
        <v>1.2476908</v>
      </c>
    </row>
    <row r="17242" spans="1:3" x14ac:dyDescent="0.25">
      <c r="A17242" s="3">
        <v>33.9444444444444</v>
      </c>
      <c r="B17242" s="4">
        <v>1231.5953999999999</v>
      </c>
      <c r="C17242" s="4">
        <f t="shared" si="269"/>
        <v>1.2315954</v>
      </c>
    </row>
    <row r="17243" spans="1:3" x14ac:dyDescent="0.25">
      <c r="A17243" s="3">
        <v>33.945833333333297</v>
      </c>
      <c r="B17243" s="4">
        <v>1277.2811999999999</v>
      </c>
      <c r="C17243" s="4">
        <f t="shared" si="269"/>
        <v>1.2772812</v>
      </c>
    </row>
    <row r="17244" spans="1:3" x14ac:dyDescent="0.25">
      <c r="A17244" s="3">
        <v>33.947222222222202</v>
      </c>
      <c r="B17244" s="4">
        <v>1245.8679999999999</v>
      </c>
      <c r="C17244" s="4">
        <f t="shared" si="269"/>
        <v>1.245868</v>
      </c>
    </row>
    <row r="17245" spans="1:3" x14ac:dyDescent="0.25">
      <c r="A17245" s="3">
        <v>33.948611111111099</v>
      </c>
      <c r="B17245" s="4">
        <v>1251.7482</v>
      </c>
      <c r="C17245" s="4">
        <f t="shared" si="269"/>
        <v>1.2517482</v>
      </c>
    </row>
    <row r="17246" spans="1:3" x14ac:dyDescent="0.25">
      <c r="A17246" s="3">
        <v>33.950000000000003</v>
      </c>
      <c r="B17246" s="4">
        <v>1250.19</v>
      </c>
      <c r="C17246" s="4">
        <f t="shared" si="269"/>
        <v>1.2501900000000001</v>
      </c>
    </row>
    <row r="17247" spans="1:3" x14ac:dyDescent="0.25">
      <c r="A17247" s="3">
        <v>33.9513888888889</v>
      </c>
      <c r="B17247" s="4">
        <v>1279.6776</v>
      </c>
      <c r="C17247" s="4">
        <f t="shared" si="269"/>
        <v>1.2796776000000001</v>
      </c>
    </row>
    <row r="17248" spans="1:3" x14ac:dyDescent="0.25">
      <c r="A17248" s="3">
        <v>33.952777777777797</v>
      </c>
      <c r="B17248" s="4">
        <v>1243.9392</v>
      </c>
      <c r="C17248" s="4">
        <f t="shared" si="269"/>
        <v>1.2439392</v>
      </c>
    </row>
    <row r="17249" spans="1:3" x14ac:dyDescent="0.25">
      <c r="A17249" s="3">
        <v>33.954166666666701</v>
      </c>
      <c r="B17249" s="4">
        <v>1245.088</v>
      </c>
      <c r="C17249" s="4">
        <f t="shared" si="269"/>
        <v>1.245088</v>
      </c>
    </row>
    <row r="17250" spans="1:3" x14ac:dyDescent="0.25">
      <c r="A17250" s="3">
        <v>33.955555555555598</v>
      </c>
      <c r="B17250" s="4">
        <v>1244.0949000000001</v>
      </c>
      <c r="C17250" s="4">
        <f t="shared" si="269"/>
        <v>1.2440949000000001</v>
      </c>
    </row>
    <row r="17251" spans="1:3" x14ac:dyDescent="0.25">
      <c r="A17251" s="3">
        <v>33.956944444444403</v>
      </c>
      <c r="B17251" s="4">
        <v>1248.1596999999999</v>
      </c>
      <c r="C17251" s="4">
        <f t="shared" si="269"/>
        <v>1.2481597</v>
      </c>
    </row>
    <row r="17252" spans="1:3" x14ac:dyDescent="0.25">
      <c r="A17252" s="3">
        <v>33.9583333333333</v>
      </c>
      <c r="B17252" s="4">
        <v>1243.3683000000001</v>
      </c>
      <c r="C17252" s="4">
        <f t="shared" si="269"/>
        <v>1.2433683</v>
      </c>
    </row>
    <row r="17253" spans="1:3" x14ac:dyDescent="0.25">
      <c r="A17253" s="3">
        <v>33.959722222222197</v>
      </c>
      <c r="B17253" s="4">
        <v>1260.0329999999999</v>
      </c>
      <c r="C17253" s="4">
        <f t="shared" si="269"/>
        <v>1.260033</v>
      </c>
    </row>
    <row r="17254" spans="1:3" x14ac:dyDescent="0.25">
      <c r="A17254" s="3">
        <v>33.961111111111101</v>
      </c>
      <c r="B17254" s="4">
        <v>1241.0244</v>
      </c>
      <c r="C17254" s="4">
        <f t="shared" si="269"/>
        <v>1.2410243999999999</v>
      </c>
    </row>
    <row r="17255" spans="1:3" x14ac:dyDescent="0.25">
      <c r="A17255" s="3">
        <v>33.962499999999999</v>
      </c>
      <c r="B17255" s="4">
        <v>1252.3758</v>
      </c>
      <c r="C17255" s="4">
        <f t="shared" si="269"/>
        <v>1.2523758</v>
      </c>
    </row>
    <row r="17256" spans="1:3" x14ac:dyDescent="0.25">
      <c r="A17256" s="3">
        <v>33.963888888888903</v>
      </c>
      <c r="B17256" s="4">
        <v>1245.192</v>
      </c>
      <c r="C17256" s="4">
        <f t="shared" si="269"/>
        <v>1.2451920000000001</v>
      </c>
    </row>
    <row r="17257" spans="1:3" x14ac:dyDescent="0.25">
      <c r="A17257" s="3">
        <v>33.9652777777778</v>
      </c>
      <c r="B17257" s="4">
        <v>1238.1116</v>
      </c>
      <c r="C17257" s="4">
        <f t="shared" si="269"/>
        <v>1.2381115999999999</v>
      </c>
    </row>
    <row r="17258" spans="1:3" x14ac:dyDescent="0.25">
      <c r="A17258" s="3">
        <v>33.966666666666697</v>
      </c>
      <c r="B17258" s="4">
        <v>1241.2834</v>
      </c>
      <c r="C17258" s="4">
        <f t="shared" si="269"/>
        <v>1.2412833999999999</v>
      </c>
    </row>
    <row r="17259" spans="1:3" x14ac:dyDescent="0.25">
      <c r="A17259" s="3">
        <v>33.968055555555601</v>
      </c>
      <c r="B17259" s="4">
        <v>1240.8172</v>
      </c>
      <c r="C17259" s="4">
        <f t="shared" si="269"/>
        <v>1.2408172</v>
      </c>
    </row>
    <row r="17260" spans="1:3" x14ac:dyDescent="0.25">
      <c r="A17260" s="3">
        <v>33.969444444444399</v>
      </c>
      <c r="B17260" s="4">
        <v>1254.5608</v>
      </c>
      <c r="C17260" s="4">
        <f t="shared" si="269"/>
        <v>1.2545607999999999</v>
      </c>
    </row>
    <row r="17261" spans="1:3" x14ac:dyDescent="0.25">
      <c r="A17261" s="3">
        <v>33.970833333333303</v>
      </c>
      <c r="B17261" s="4">
        <v>1243.6278</v>
      </c>
      <c r="C17261" s="4">
        <f t="shared" si="269"/>
        <v>1.2436278000000001</v>
      </c>
    </row>
    <row r="17262" spans="1:3" x14ac:dyDescent="0.25">
      <c r="A17262" s="3">
        <v>33.9722222222222</v>
      </c>
      <c r="B17262" s="4">
        <v>1279.0902000000001</v>
      </c>
      <c r="C17262" s="4">
        <f t="shared" si="269"/>
        <v>1.2790902000000002</v>
      </c>
    </row>
    <row r="17263" spans="1:3" x14ac:dyDescent="0.25">
      <c r="A17263" s="3">
        <v>33.973611111111097</v>
      </c>
      <c r="B17263" s="4">
        <v>1232.704</v>
      </c>
      <c r="C17263" s="4">
        <f t="shared" si="269"/>
        <v>1.232704</v>
      </c>
    </row>
    <row r="17264" spans="1:3" x14ac:dyDescent="0.25">
      <c r="A17264" s="3">
        <v>33.975000000000001</v>
      </c>
      <c r="B17264" s="4">
        <v>1281.539</v>
      </c>
      <c r="C17264" s="4">
        <f t="shared" si="269"/>
        <v>1.281539</v>
      </c>
    </row>
    <row r="17265" spans="1:3" x14ac:dyDescent="0.25">
      <c r="A17265" s="3">
        <v>33.976388888888899</v>
      </c>
      <c r="B17265" s="4">
        <v>1278.1823999999999</v>
      </c>
      <c r="C17265" s="4">
        <f t="shared" si="269"/>
        <v>1.2781823999999999</v>
      </c>
    </row>
    <row r="17266" spans="1:3" x14ac:dyDescent="0.25">
      <c r="A17266" s="3">
        <v>33.977777777777803</v>
      </c>
      <c r="B17266" s="4">
        <v>1282.5408</v>
      </c>
      <c r="C17266" s="4">
        <f t="shared" si="269"/>
        <v>1.2825408</v>
      </c>
    </row>
    <row r="17267" spans="1:3" x14ac:dyDescent="0.25">
      <c r="A17267" s="3">
        <v>33.9791666666667</v>
      </c>
      <c r="B17267" s="4">
        <v>1252.3235</v>
      </c>
      <c r="C17267" s="4">
        <f t="shared" si="269"/>
        <v>1.2523234999999999</v>
      </c>
    </row>
    <row r="17268" spans="1:3" x14ac:dyDescent="0.25">
      <c r="A17268" s="3">
        <v>33.980555555555597</v>
      </c>
      <c r="B17268" s="4">
        <v>1277.2811999999999</v>
      </c>
      <c r="C17268" s="4">
        <f t="shared" si="269"/>
        <v>1.2772812</v>
      </c>
    </row>
    <row r="17269" spans="1:3" x14ac:dyDescent="0.25">
      <c r="A17269" s="3">
        <v>33.981944444444402</v>
      </c>
      <c r="B17269" s="4">
        <v>1252.1143</v>
      </c>
      <c r="C17269" s="4">
        <f t="shared" si="269"/>
        <v>1.2521142999999999</v>
      </c>
    </row>
    <row r="17270" spans="1:3" x14ac:dyDescent="0.25">
      <c r="A17270" s="3">
        <v>33.983333333333299</v>
      </c>
      <c r="B17270" s="4">
        <v>1273.9272000000001</v>
      </c>
      <c r="C17270" s="4">
        <f t="shared" si="269"/>
        <v>1.2739272000000001</v>
      </c>
    </row>
    <row r="17271" spans="1:3" x14ac:dyDescent="0.25">
      <c r="A17271" s="3">
        <v>33.984722222222203</v>
      </c>
      <c r="B17271" s="4">
        <v>1260.4012</v>
      </c>
      <c r="C17271" s="4">
        <f t="shared" si="269"/>
        <v>1.2604012</v>
      </c>
    </row>
    <row r="17272" spans="1:3" x14ac:dyDescent="0.25">
      <c r="A17272" s="3">
        <v>33.9861111111111</v>
      </c>
      <c r="B17272" s="4">
        <v>1284.7384</v>
      </c>
      <c r="C17272" s="4">
        <f t="shared" si="269"/>
        <v>1.2847383999999999</v>
      </c>
    </row>
    <row r="17273" spans="1:3" x14ac:dyDescent="0.25">
      <c r="A17273" s="3">
        <v>33.987499999999997</v>
      </c>
      <c r="B17273" s="4">
        <v>1224.2027</v>
      </c>
      <c r="C17273" s="4">
        <f t="shared" si="269"/>
        <v>1.2242027</v>
      </c>
    </row>
    <row r="17274" spans="1:3" x14ac:dyDescent="0.25">
      <c r="A17274" s="3">
        <v>33.988888888888901</v>
      </c>
      <c r="B17274" s="4">
        <v>1228.8402000000001</v>
      </c>
      <c r="C17274" s="4">
        <f t="shared" si="269"/>
        <v>1.2288402</v>
      </c>
    </row>
    <row r="17275" spans="1:3" x14ac:dyDescent="0.25">
      <c r="A17275" s="3">
        <v>33.990277777777798</v>
      </c>
      <c r="B17275" s="4">
        <v>1247.5345</v>
      </c>
      <c r="C17275" s="4">
        <f t="shared" si="269"/>
        <v>1.2475345</v>
      </c>
    </row>
    <row r="17276" spans="1:3" x14ac:dyDescent="0.25">
      <c r="A17276" s="3">
        <v>33.991666666666703</v>
      </c>
      <c r="B17276" s="4">
        <v>1279.0368000000001</v>
      </c>
      <c r="C17276" s="4">
        <f t="shared" si="269"/>
        <v>1.2790368000000001</v>
      </c>
    </row>
    <row r="17277" spans="1:3" x14ac:dyDescent="0.25">
      <c r="A17277" s="3">
        <v>33.9930555555556</v>
      </c>
      <c r="B17277" s="4">
        <v>1226.0352</v>
      </c>
      <c r="C17277" s="4">
        <f t="shared" si="269"/>
        <v>1.2260352000000001</v>
      </c>
    </row>
    <row r="17278" spans="1:3" x14ac:dyDescent="0.25">
      <c r="A17278" s="3">
        <v>33.994444444444497</v>
      </c>
      <c r="B17278" s="4">
        <v>1226.752</v>
      </c>
      <c r="C17278" s="4">
        <f t="shared" si="269"/>
        <v>1.2267519999999998</v>
      </c>
    </row>
    <row r="17279" spans="1:3" x14ac:dyDescent="0.25">
      <c r="A17279" s="3">
        <v>33.995833333333302</v>
      </c>
      <c r="B17279" s="4">
        <v>1279.2503999999999</v>
      </c>
      <c r="C17279" s="4">
        <f t="shared" si="269"/>
        <v>1.2792504</v>
      </c>
    </row>
    <row r="17280" spans="1:3" x14ac:dyDescent="0.25">
      <c r="A17280" s="3">
        <v>33.997222222222199</v>
      </c>
      <c r="B17280" s="4">
        <v>1278.2357999999999</v>
      </c>
      <c r="C17280" s="4">
        <f t="shared" si="269"/>
        <v>1.2782358</v>
      </c>
    </row>
    <row r="17281" spans="1:3" x14ac:dyDescent="0.25">
      <c r="A17281" s="3">
        <v>33.998611111111103</v>
      </c>
      <c r="B17281" s="4">
        <v>1226.0352</v>
      </c>
      <c r="C17281" s="4">
        <f t="shared" si="269"/>
        <v>1.2260352000000001</v>
      </c>
    </row>
    <row r="17282" spans="1:3" x14ac:dyDescent="0.25">
      <c r="A17282" s="3">
        <v>34</v>
      </c>
      <c r="B17282" s="4">
        <v>1279.8912</v>
      </c>
      <c r="C17282" s="4">
        <f t="shared" si="269"/>
        <v>1.2798912</v>
      </c>
    </row>
    <row r="17283" spans="1:3" x14ac:dyDescent="0.25">
      <c r="A17283" s="3">
        <v>34.001388888888897</v>
      </c>
      <c r="B17283" s="4">
        <v>1229.3018999999999</v>
      </c>
      <c r="C17283" s="4">
        <f t="shared" ref="C17283:C17346" si="270">B17283/1000</f>
        <v>1.2293018999999998</v>
      </c>
    </row>
    <row r="17284" spans="1:3" x14ac:dyDescent="0.25">
      <c r="A17284" s="3">
        <v>34.002777777777801</v>
      </c>
      <c r="B17284" s="4">
        <v>1278.2891999999999</v>
      </c>
      <c r="C17284" s="4">
        <f t="shared" si="270"/>
        <v>1.2782891999999999</v>
      </c>
    </row>
    <row r="17285" spans="1:3" x14ac:dyDescent="0.25">
      <c r="A17285" s="3">
        <v>34.004166666666698</v>
      </c>
      <c r="B17285" s="4">
        <v>1247.6387</v>
      </c>
      <c r="C17285" s="4">
        <f t="shared" si="270"/>
        <v>1.2476387</v>
      </c>
    </row>
    <row r="17286" spans="1:3" x14ac:dyDescent="0.25">
      <c r="A17286" s="3">
        <v>34.005555555555603</v>
      </c>
      <c r="B17286" s="4">
        <v>1275.4168</v>
      </c>
      <c r="C17286" s="4">
        <f t="shared" si="270"/>
        <v>1.2754167999999999</v>
      </c>
    </row>
    <row r="17287" spans="1:3" x14ac:dyDescent="0.25">
      <c r="A17287" s="3">
        <v>34.0069444444444</v>
      </c>
      <c r="B17287" s="4">
        <v>1238.732</v>
      </c>
      <c r="C17287" s="4">
        <f t="shared" si="270"/>
        <v>1.2387319999999999</v>
      </c>
    </row>
    <row r="17288" spans="1:3" x14ac:dyDescent="0.25">
      <c r="A17288" s="3">
        <v>34.008333333333297</v>
      </c>
      <c r="B17288" s="4">
        <v>1244.0949000000001</v>
      </c>
      <c r="C17288" s="4">
        <f t="shared" si="270"/>
        <v>1.2440949000000001</v>
      </c>
    </row>
    <row r="17289" spans="1:3" x14ac:dyDescent="0.25">
      <c r="A17289" s="3">
        <v>34.009722222222202</v>
      </c>
      <c r="B17289" s="4">
        <v>1247.22</v>
      </c>
      <c r="C17289" s="4">
        <f t="shared" si="270"/>
        <v>1.24722</v>
      </c>
    </row>
    <row r="17290" spans="1:3" x14ac:dyDescent="0.25">
      <c r="A17290" s="3">
        <v>34.011111111111099</v>
      </c>
      <c r="B17290" s="4">
        <v>1276.9081000000001</v>
      </c>
      <c r="C17290" s="4">
        <f t="shared" si="270"/>
        <v>1.2769081000000002</v>
      </c>
    </row>
    <row r="17291" spans="1:3" x14ac:dyDescent="0.25">
      <c r="A17291" s="3">
        <v>34.012500000000003</v>
      </c>
      <c r="B17291" s="4">
        <v>1274.2996000000001</v>
      </c>
      <c r="C17291" s="4">
        <f t="shared" si="270"/>
        <v>1.2742996</v>
      </c>
    </row>
    <row r="17292" spans="1:3" x14ac:dyDescent="0.25">
      <c r="A17292" s="3">
        <v>34.0138888888889</v>
      </c>
      <c r="B17292" s="4">
        <v>1277.4944</v>
      </c>
      <c r="C17292" s="4">
        <f t="shared" si="270"/>
        <v>1.2774944000000001</v>
      </c>
    </row>
    <row r="17293" spans="1:3" x14ac:dyDescent="0.25">
      <c r="A17293" s="3">
        <v>34.015277777777797</v>
      </c>
      <c r="B17293" s="4">
        <v>1225.2757999999999</v>
      </c>
      <c r="C17293" s="4">
        <f t="shared" si="270"/>
        <v>1.2252757999999999</v>
      </c>
    </row>
    <row r="17294" spans="1:3" x14ac:dyDescent="0.25">
      <c r="A17294" s="3">
        <v>34.016666666666701</v>
      </c>
      <c r="B17294" s="4">
        <v>1273.338</v>
      </c>
      <c r="C17294" s="4">
        <f t="shared" si="270"/>
        <v>1.2733379999999999</v>
      </c>
    </row>
    <row r="17295" spans="1:3" x14ac:dyDescent="0.25">
      <c r="A17295" s="3">
        <v>34.018055555555598</v>
      </c>
      <c r="B17295" s="4">
        <v>1241.6977999999999</v>
      </c>
      <c r="C17295" s="4">
        <f t="shared" si="270"/>
        <v>1.2416977999999999</v>
      </c>
    </row>
    <row r="17296" spans="1:3" x14ac:dyDescent="0.25">
      <c r="A17296" s="3">
        <v>34.019444444444403</v>
      </c>
      <c r="B17296" s="4">
        <v>1237.6776</v>
      </c>
      <c r="C17296" s="4">
        <f t="shared" si="270"/>
        <v>1.2376776</v>
      </c>
    </row>
    <row r="17297" spans="1:3" x14ac:dyDescent="0.25">
      <c r="A17297" s="3">
        <v>34.0208333333333</v>
      </c>
      <c r="B17297" s="4">
        <v>1263.7987000000001</v>
      </c>
      <c r="C17297" s="4">
        <f t="shared" si="270"/>
        <v>1.2637987000000002</v>
      </c>
    </row>
    <row r="17298" spans="1:3" x14ac:dyDescent="0.25">
      <c r="A17298" s="3">
        <v>34.022222222222197</v>
      </c>
      <c r="B17298" s="4">
        <v>1227.5712000000001</v>
      </c>
      <c r="C17298" s="4">
        <f t="shared" si="270"/>
        <v>1.2275712000000001</v>
      </c>
    </row>
    <row r="17299" spans="1:3" x14ac:dyDescent="0.25">
      <c r="A17299" s="3">
        <v>34.023611111111101</v>
      </c>
      <c r="B17299" s="4">
        <v>1232.2121999999999</v>
      </c>
      <c r="C17299" s="4">
        <f t="shared" si="270"/>
        <v>1.2322122</v>
      </c>
    </row>
    <row r="17300" spans="1:3" x14ac:dyDescent="0.25">
      <c r="A17300" s="3">
        <v>34.024999999999999</v>
      </c>
      <c r="B17300" s="4">
        <v>1277.8142</v>
      </c>
      <c r="C17300" s="4">
        <f t="shared" si="270"/>
        <v>1.2778142000000001</v>
      </c>
    </row>
    <row r="17301" spans="1:3" x14ac:dyDescent="0.25">
      <c r="A17301" s="3">
        <v>34.026388888888903</v>
      </c>
      <c r="B17301" s="4">
        <v>1279.1436000000001</v>
      </c>
      <c r="C17301" s="4">
        <f t="shared" si="270"/>
        <v>1.2791436</v>
      </c>
    </row>
    <row r="17302" spans="1:3" x14ac:dyDescent="0.25">
      <c r="A17302" s="3">
        <v>34.0277777777778</v>
      </c>
      <c r="B17302" s="4">
        <v>1267.5898</v>
      </c>
      <c r="C17302" s="4">
        <f t="shared" si="270"/>
        <v>1.2675897999999999</v>
      </c>
    </row>
    <row r="17303" spans="1:3" x14ac:dyDescent="0.25">
      <c r="A17303" s="3">
        <v>34.029166666666697</v>
      </c>
      <c r="B17303" s="4">
        <v>1271.2049999999999</v>
      </c>
      <c r="C17303" s="4">
        <f t="shared" si="270"/>
        <v>1.2712049999999999</v>
      </c>
    </row>
    <row r="17304" spans="1:3" x14ac:dyDescent="0.25">
      <c r="A17304" s="3">
        <v>34.030555555555601</v>
      </c>
      <c r="B17304" s="4">
        <v>1225.7357</v>
      </c>
      <c r="C17304" s="4">
        <f t="shared" si="270"/>
        <v>1.2257357</v>
      </c>
    </row>
    <row r="17305" spans="1:3" x14ac:dyDescent="0.25">
      <c r="A17305" s="3">
        <v>34.031944444444399</v>
      </c>
      <c r="B17305" s="4">
        <v>1229.1993</v>
      </c>
      <c r="C17305" s="4">
        <f t="shared" si="270"/>
        <v>1.2291992999999999</v>
      </c>
    </row>
    <row r="17306" spans="1:3" x14ac:dyDescent="0.25">
      <c r="A17306" s="3">
        <v>34.033333333333303</v>
      </c>
      <c r="B17306" s="4">
        <v>1249.0975000000001</v>
      </c>
      <c r="C17306" s="4">
        <f t="shared" si="270"/>
        <v>1.2490975</v>
      </c>
    </row>
    <row r="17307" spans="1:3" x14ac:dyDescent="0.25">
      <c r="A17307" s="3">
        <v>34.0347222222222</v>
      </c>
      <c r="B17307" s="4">
        <v>1225.6846</v>
      </c>
      <c r="C17307" s="4">
        <f t="shared" si="270"/>
        <v>1.2256846000000001</v>
      </c>
    </row>
    <row r="17308" spans="1:3" x14ac:dyDescent="0.25">
      <c r="A17308" s="3">
        <v>34.036111111111097</v>
      </c>
      <c r="B17308" s="4">
        <v>1275.8424</v>
      </c>
      <c r="C17308" s="4">
        <f t="shared" si="270"/>
        <v>1.2758423999999999</v>
      </c>
    </row>
    <row r="17309" spans="1:3" x14ac:dyDescent="0.25">
      <c r="A17309" s="3">
        <v>34.037500000000001</v>
      </c>
      <c r="B17309" s="4">
        <v>1226.752</v>
      </c>
      <c r="C17309" s="4">
        <f t="shared" si="270"/>
        <v>1.2267519999999998</v>
      </c>
    </row>
    <row r="17310" spans="1:3" x14ac:dyDescent="0.25">
      <c r="A17310" s="3">
        <v>34.038888888888899</v>
      </c>
      <c r="B17310" s="4">
        <v>1229.9688000000001</v>
      </c>
      <c r="C17310" s="4">
        <f t="shared" si="270"/>
        <v>1.2299688000000002</v>
      </c>
    </row>
    <row r="17311" spans="1:3" x14ac:dyDescent="0.25">
      <c r="A17311" s="3">
        <v>34.040277777777803</v>
      </c>
      <c r="B17311" s="4">
        <v>1279.731</v>
      </c>
      <c r="C17311" s="4">
        <f t="shared" si="270"/>
        <v>1.279731</v>
      </c>
    </row>
    <row r="17312" spans="1:3" x14ac:dyDescent="0.25">
      <c r="A17312" s="3">
        <v>34.0416666666667</v>
      </c>
      <c r="B17312" s="4">
        <v>1224.1005</v>
      </c>
      <c r="C17312" s="4">
        <f t="shared" si="270"/>
        <v>1.2241005</v>
      </c>
    </row>
    <row r="17313" spans="1:3" x14ac:dyDescent="0.25">
      <c r="A17313" s="3">
        <v>34.043055555555597</v>
      </c>
      <c r="B17313" s="4">
        <v>1223.49</v>
      </c>
      <c r="C17313" s="4">
        <f t="shared" si="270"/>
        <v>1.22349</v>
      </c>
    </row>
    <row r="17314" spans="1:3" x14ac:dyDescent="0.25">
      <c r="A17314" s="3">
        <v>34.044444444444402</v>
      </c>
      <c r="B17314" s="4">
        <v>1240.7483</v>
      </c>
      <c r="C17314" s="4">
        <f t="shared" si="270"/>
        <v>1.2407482999999999</v>
      </c>
    </row>
    <row r="17315" spans="1:3" x14ac:dyDescent="0.25">
      <c r="A17315" s="3">
        <v>34.045833333333299</v>
      </c>
      <c r="B17315" s="4">
        <v>1254.5201</v>
      </c>
      <c r="C17315" s="4">
        <f t="shared" si="270"/>
        <v>1.2545200999999999</v>
      </c>
    </row>
    <row r="17316" spans="1:3" x14ac:dyDescent="0.25">
      <c r="A17316" s="3">
        <v>34.047222222222203</v>
      </c>
      <c r="B17316" s="4">
        <v>1278.134</v>
      </c>
      <c r="C17316" s="4">
        <f t="shared" si="270"/>
        <v>1.2781340000000001</v>
      </c>
    </row>
    <row r="17317" spans="1:3" x14ac:dyDescent="0.25">
      <c r="A17317" s="3">
        <v>34.0486111111111</v>
      </c>
      <c r="B17317" s="4">
        <v>1245.1848</v>
      </c>
      <c r="C17317" s="4">
        <f t="shared" si="270"/>
        <v>1.2451848000000001</v>
      </c>
    </row>
    <row r="17318" spans="1:3" x14ac:dyDescent="0.25">
      <c r="A17318" s="3">
        <v>34.049999999999997</v>
      </c>
      <c r="B17318" s="4">
        <v>1240.5932</v>
      </c>
      <c r="C17318" s="4">
        <f t="shared" si="270"/>
        <v>1.2405932</v>
      </c>
    </row>
    <row r="17319" spans="1:3" x14ac:dyDescent="0.25">
      <c r="A17319" s="3">
        <v>34.051388888888901</v>
      </c>
      <c r="B17319" s="4">
        <v>1238.0904</v>
      </c>
      <c r="C17319" s="4">
        <f t="shared" si="270"/>
        <v>1.2380904000000001</v>
      </c>
    </row>
    <row r="17320" spans="1:3" x14ac:dyDescent="0.25">
      <c r="A17320" s="3">
        <v>34.052777777777798</v>
      </c>
      <c r="B17320" s="4">
        <v>1251.6515999999999</v>
      </c>
      <c r="C17320" s="4">
        <f t="shared" si="270"/>
        <v>1.2516516</v>
      </c>
    </row>
    <row r="17321" spans="1:3" x14ac:dyDescent="0.25">
      <c r="A17321" s="3">
        <v>34.054166666666703</v>
      </c>
      <c r="B17321" s="4">
        <v>1233.3943999999999</v>
      </c>
      <c r="C17321" s="4">
        <f t="shared" si="270"/>
        <v>1.2333943999999999</v>
      </c>
    </row>
    <row r="17322" spans="1:3" x14ac:dyDescent="0.25">
      <c r="A17322" s="3">
        <v>34.0555555555556</v>
      </c>
      <c r="B17322" s="4">
        <v>1230.9435000000001</v>
      </c>
      <c r="C17322" s="4">
        <f t="shared" si="270"/>
        <v>1.2309435000000002</v>
      </c>
    </row>
    <row r="17323" spans="1:3" x14ac:dyDescent="0.25">
      <c r="A17323" s="3">
        <v>34.056944444444497</v>
      </c>
      <c r="B17323" s="4">
        <v>1266.0383999999999</v>
      </c>
      <c r="C17323" s="4">
        <f t="shared" si="270"/>
        <v>1.2660384</v>
      </c>
    </row>
    <row r="17324" spans="1:3" x14ac:dyDescent="0.25">
      <c r="A17324" s="3">
        <v>34.058333333333302</v>
      </c>
      <c r="B17324" s="4">
        <v>1243.0963999999999</v>
      </c>
      <c r="C17324" s="4">
        <f t="shared" si="270"/>
        <v>1.2430964</v>
      </c>
    </row>
    <row r="17325" spans="1:3" x14ac:dyDescent="0.25">
      <c r="A17325" s="3">
        <v>34.059722222222199</v>
      </c>
      <c r="B17325" s="4">
        <v>1233.2402</v>
      </c>
      <c r="C17325" s="4">
        <f t="shared" si="270"/>
        <v>1.2332402</v>
      </c>
    </row>
    <row r="17326" spans="1:3" x14ac:dyDescent="0.25">
      <c r="A17326" s="3">
        <v>34.061111111111103</v>
      </c>
      <c r="B17326" s="4">
        <v>1243.7316000000001</v>
      </c>
      <c r="C17326" s="4">
        <f t="shared" si="270"/>
        <v>1.2437316</v>
      </c>
    </row>
    <row r="17327" spans="1:3" x14ac:dyDescent="0.25">
      <c r="A17327" s="3">
        <v>34.0625</v>
      </c>
      <c r="B17327" s="4">
        <v>1243.9911</v>
      </c>
      <c r="C17327" s="4">
        <f t="shared" si="270"/>
        <v>1.2439910999999999</v>
      </c>
    </row>
    <row r="17328" spans="1:3" x14ac:dyDescent="0.25">
      <c r="A17328" s="3">
        <v>34.063888888888897</v>
      </c>
      <c r="B17328" s="4">
        <v>1244.6658</v>
      </c>
      <c r="C17328" s="4">
        <f t="shared" si="270"/>
        <v>1.2446657999999999</v>
      </c>
    </row>
    <row r="17329" spans="1:3" x14ac:dyDescent="0.25">
      <c r="A17329" s="3">
        <v>34.065277777777801</v>
      </c>
      <c r="B17329" s="4">
        <v>1231.9038</v>
      </c>
      <c r="C17329" s="4">
        <f t="shared" si="270"/>
        <v>1.2319038</v>
      </c>
    </row>
    <row r="17330" spans="1:3" x14ac:dyDescent="0.25">
      <c r="A17330" s="3">
        <v>34.066666666666698</v>
      </c>
      <c r="B17330" s="4">
        <v>1243.0569</v>
      </c>
      <c r="C17330" s="4">
        <f t="shared" si="270"/>
        <v>1.2430569</v>
      </c>
    </row>
    <row r="17331" spans="1:3" x14ac:dyDescent="0.25">
      <c r="A17331" s="3">
        <v>34.068055555555603</v>
      </c>
      <c r="B17331" s="4">
        <v>1246.3879999999999</v>
      </c>
      <c r="C17331" s="4">
        <f t="shared" si="270"/>
        <v>1.2463879999999998</v>
      </c>
    </row>
    <row r="17332" spans="1:3" x14ac:dyDescent="0.25">
      <c r="A17332" s="3">
        <v>34.0694444444444</v>
      </c>
      <c r="B17332" s="4">
        <v>1225.6846</v>
      </c>
      <c r="C17332" s="4">
        <f t="shared" si="270"/>
        <v>1.2256846000000001</v>
      </c>
    </row>
    <row r="17333" spans="1:3" x14ac:dyDescent="0.25">
      <c r="A17333" s="3">
        <v>34.070833333333297</v>
      </c>
      <c r="B17333" s="4">
        <v>1224.7137</v>
      </c>
      <c r="C17333" s="4">
        <f t="shared" si="270"/>
        <v>1.2247137000000001</v>
      </c>
    </row>
    <row r="17334" spans="1:3" x14ac:dyDescent="0.25">
      <c r="A17334" s="3">
        <v>34.072222222222202</v>
      </c>
      <c r="B17334" s="4">
        <v>1246.0239999999999</v>
      </c>
      <c r="C17334" s="4">
        <f t="shared" si="270"/>
        <v>1.2460239999999998</v>
      </c>
    </row>
    <row r="17335" spans="1:3" x14ac:dyDescent="0.25">
      <c r="A17335" s="3">
        <v>34.073611111111099</v>
      </c>
      <c r="B17335" s="4">
        <v>1237.1099999999999</v>
      </c>
      <c r="C17335" s="4">
        <f t="shared" si="270"/>
        <v>1.2371099999999999</v>
      </c>
    </row>
    <row r="17336" spans="1:3" x14ac:dyDescent="0.25">
      <c r="A17336" s="3">
        <v>34.075000000000003</v>
      </c>
      <c r="B17336" s="4">
        <v>1228.1343999999999</v>
      </c>
      <c r="C17336" s="4">
        <f t="shared" si="270"/>
        <v>1.2281343999999998</v>
      </c>
    </row>
    <row r="17337" spans="1:3" x14ac:dyDescent="0.25">
      <c r="A17337" s="3">
        <v>34.0763888888889</v>
      </c>
      <c r="B17337" s="4">
        <v>1236.1812</v>
      </c>
      <c r="C17337" s="4">
        <f t="shared" si="270"/>
        <v>1.2361812000000001</v>
      </c>
    </row>
    <row r="17338" spans="1:3" x14ac:dyDescent="0.25">
      <c r="A17338" s="3">
        <v>34.077777777777797</v>
      </c>
      <c r="B17338" s="4">
        <v>1247.0119999999999</v>
      </c>
      <c r="C17338" s="4">
        <f t="shared" si="270"/>
        <v>1.247012</v>
      </c>
    </row>
    <row r="17339" spans="1:3" x14ac:dyDescent="0.25">
      <c r="A17339" s="3">
        <v>34.079166666666701</v>
      </c>
      <c r="B17339" s="4">
        <v>1254.0494000000001</v>
      </c>
      <c r="C17339" s="4">
        <f t="shared" si="270"/>
        <v>1.2540494000000002</v>
      </c>
    </row>
    <row r="17340" spans="1:3" x14ac:dyDescent="0.25">
      <c r="A17340" s="3">
        <v>34.080555555555598</v>
      </c>
      <c r="B17340" s="4">
        <v>1244.9772</v>
      </c>
      <c r="C17340" s="4">
        <f t="shared" si="270"/>
        <v>1.2449772000000001</v>
      </c>
    </row>
    <row r="17341" spans="1:3" x14ac:dyDescent="0.25">
      <c r="A17341" s="3">
        <v>34.081944444444403</v>
      </c>
      <c r="B17341" s="4">
        <v>1251.1296</v>
      </c>
      <c r="C17341" s="4">
        <f t="shared" si="270"/>
        <v>1.2511296000000001</v>
      </c>
    </row>
    <row r="17342" spans="1:3" x14ac:dyDescent="0.25">
      <c r="A17342" s="3">
        <v>34.0833333333333</v>
      </c>
      <c r="B17342" s="4">
        <v>1242.7855999999999</v>
      </c>
      <c r="C17342" s="4">
        <f t="shared" si="270"/>
        <v>1.2427855999999999</v>
      </c>
    </row>
    <row r="17343" spans="1:3" x14ac:dyDescent="0.25">
      <c r="A17343" s="3">
        <v>34.084722222222197</v>
      </c>
      <c r="B17343" s="4">
        <v>1230.8922</v>
      </c>
      <c r="C17343" s="4">
        <f t="shared" si="270"/>
        <v>1.2308922</v>
      </c>
    </row>
    <row r="17344" spans="1:3" x14ac:dyDescent="0.25">
      <c r="A17344" s="3">
        <v>34.086111111111101</v>
      </c>
      <c r="B17344" s="4">
        <v>1241.9567999999999</v>
      </c>
      <c r="C17344" s="4">
        <f t="shared" si="270"/>
        <v>1.2419567999999999</v>
      </c>
    </row>
    <row r="17345" spans="1:3" x14ac:dyDescent="0.25">
      <c r="A17345" s="3">
        <v>34.087499999999999</v>
      </c>
      <c r="B17345" s="4">
        <v>1248.0034000000001</v>
      </c>
      <c r="C17345" s="4">
        <f t="shared" si="270"/>
        <v>1.2480034</v>
      </c>
    </row>
    <row r="17346" spans="1:3" x14ac:dyDescent="0.25">
      <c r="A17346" s="3">
        <v>34.088888888888903</v>
      </c>
      <c r="B17346" s="4">
        <v>1247.116</v>
      </c>
      <c r="C17346" s="4">
        <f t="shared" si="270"/>
        <v>1.2471159999999999</v>
      </c>
    </row>
    <row r="17347" spans="1:3" x14ac:dyDescent="0.25">
      <c r="A17347" s="3">
        <v>34.0902777777778</v>
      </c>
      <c r="B17347" s="4">
        <v>1252.3302000000001</v>
      </c>
      <c r="C17347" s="4">
        <f t="shared" ref="C17347:C17410" si="271">B17347/1000</f>
        <v>1.2523302000000001</v>
      </c>
    </row>
    <row r="17348" spans="1:3" x14ac:dyDescent="0.25">
      <c r="A17348" s="3">
        <v>34.091666666666697</v>
      </c>
      <c r="B17348" s="4">
        <v>1248.4722999999999</v>
      </c>
      <c r="C17348" s="4">
        <f t="shared" si="271"/>
        <v>1.2484723</v>
      </c>
    </row>
    <row r="17349" spans="1:3" x14ac:dyDescent="0.25">
      <c r="A17349" s="3">
        <v>34.093055555555601</v>
      </c>
      <c r="B17349" s="4">
        <v>1258.2674999999999</v>
      </c>
      <c r="C17349" s="4">
        <f t="shared" si="271"/>
        <v>1.2582674999999999</v>
      </c>
    </row>
    <row r="17350" spans="1:3" x14ac:dyDescent="0.25">
      <c r="A17350" s="3">
        <v>34.094444444444399</v>
      </c>
      <c r="B17350" s="4">
        <v>1255.9756</v>
      </c>
      <c r="C17350" s="4">
        <f t="shared" si="271"/>
        <v>1.2559756</v>
      </c>
    </row>
    <row r="17351" spans="1:3" x14ac:dyDescent="0.25">
      <c r="A17351" s="3">
        <v>34.095833333333303</v>
      </c>
      <c r="B17351" s="4">
        <v>1245.192</v>
      </c>
      <c r="C17351" s="4">
        <f t="shared" si="271"/>
        <v>1.2451920000000001</v>
      </c>
    </row>
    <row r="17352" spans="1:3" x14ac:dyDescent="0.25">
      <c r="A17352" s="3">
        <v>34.0972222222222</v>
      </c>
      <c r="B17352" s="4">
        <v>1253.6310000000001</v>
      </c>
      <c r="C17352" s="4">
        <f t="shared" si="271"/>
        <v>1.2536310000000002</v>
      </c>
    </row>
    <row r="17353" spans="1:3" x14ac:dyDescent="0.25">
      <c r="A17353" s="3">
        <v>34.098611111111097</v>
      </c>
      <c r="B17353" s="4">
        <v>1246.2840000000001</v>
      </c>
      <c r="C17353" s="4">
        <f t="shared" si="271"/>
        <v>1.2462840000000002</v>
      </c>
    </row>
    <row r="17354" spans="1:3" x14ac:dyDescent="0.25">
      <c r="A17354" s="3">
        <v>34.1</v>
      </c>
      <c r="B17354" s="4">
        <v>1248.6286</v>
      </c>
      <c r="C17354" s="4">
        <f t="shared" si="271"/>
        <v>1.2486286</v>
      </c>
    </row>
    <row r="17355" spans="1:3" x14ac:dyDescent="0.25">
      <c r="A17355" s="3">
        <v>34.101388888888899</v>
      </c>
      <c r="B17355" s="4">
        <v>1231.1328000000001</v>
      </c>
      <c r="C17355" s="4">
        <f t="shared" si="271"/>
        <v>1.2311328000000001</v>
      </c>
    </row>
    <row r="17356" spans="1:3" x14ac:dyDescent="0.25">
      <c r="A17356" s="3">
        <v>34.102777777777803</v>
      </c>
      <c r="B17356" s="4">
        <v>1248.6806999999999</v>
      </c>
      <c r="C17356" s="4">
        <f t="shared" si="271"/>
        <v>1.2486807</v>
      </c>
    </row>
    <row r="17357" spans="1:3" x14ac:dyDescent="0.25">
      <c r="A17357" s="3">
        <v>34.1041666666667</v>
      </c>
      <c r="B17357" s="4">
        <v>1251.1296</v>
      </c>
      <c r="C17357" s="4">
        <f t="shared" si="271"/>
        <v>1.2511296000000001</v>
      </c>
    </row>
    <row r="17358" spans="1:3" x14ac:dyDescent="0.25">
      <c r="A17358" s="3">
        <v>34.105555555555597</v>
      </c>
      <c r="B17358" s="4">
        <v>1243.9911</v>
      </c>
      <c r="C17358" s="4">
        <f t="shared" si="271"/>
        <v>1.2439910999999999</v>
      </c>
    </row>
    <row r="17359" spans="1:3" x14ac:dyDescent="0.25">
      <c r="A17359" s="3">
        <v>34.106944444444402</v>
      </c>
      <c r="B17359" s="4">
        <v>1245.5039999999999</v>
      </c>
      <c r="C17359" s="4">
        <f t="shared" si="271"/>
        <v>1.2455039999999999</v>
      </c>
    </row>
    <row r="17360" spans="1:3" x14ac:dyDescent="0.25">
      <c r="A17360" s="3">
        <v>34.108333333333299</v>
      </c>
      <c r="B17360" s="4">
        <v>1248.1596999999999</v>
      </c>
      <c r="C17360" s="4">
        <f t="shared" si="271"/>
        <v>1.2481597</v>
      </c>
    </row>
    <row r="17361" spans="1:3" x14ac:dyDescent="0.25">
      <c r="A17361" s="3">
        <v>34.109722222222203</v>
      </c>
      <c r="B17361" s="4">
        <v>1246.336</v>
      </c>
      <c r="C17361" s="4">
        <f t="shared" si="271"/>
        <v>1.2463360000000001</v>
      </c>
    </row>
    <row r="17362" spans="1:3" x14ac:dyDescent="0.25">
      <c r="A17362" s="3">
        <v>34.1111111111111</v>
      </c>
      <c r="B17362" s="4">
        <v>1254.3108999999999</v>
      </c>
      <c r="C17362" s="4">
        <f t="shared" si="271"/>
        <v>1.2543108999999999</v>
      </c>
    </row>
    <row r="17363" spans="1:3" x14ac:dyDescent="0.25">
      <c r="A17363" s="3">
        <v>34.112499999999997</v>
      </c>
      <c r="B17363" s="4">
        <v>1230.9435000000001</v>
      </c>
      <c r="C17363" s="4">
        <f t="shared" si="271"/>
        <v>1.2309435000000002</v>
      </c>
    </row>
    <row r="17364" spans="1:3" x14ac:dyDescent="0.25">
      <c r="A17364" s="3">
        <v>34.113888888888901</v>
      </c>
      <c r="B17364" s="4">
        <v>1250.0873999999999</v>
      </c>
      <c r="C17364" s="4">
        <f t="shared" si="271"/>
        <v>1.2500874</v>
      </c>
    </row>
    <row r="17365" spans="1:3" x14ac:dyDescent="0.25">
      <c r="A17365" s="3">
        <v>34.115277777777798</v>
      </c>
      <c r="B17365" s="4">
        <v>1232.5719999999999</v>
      </c>
      <c r="C17365" s="4">
        <f t="shared" si="271"/>
        <v>1.2325719999999998</v>
      </c>
    </row>
    <row r="17366" spans="1:3" x14ac:dyDescent="0.25">
      <c r="A17366" s="3">
        <v>34.116666666666703</v>
      </c>
      <c r="B17366" s="4">
        <v>1232.7262000000001</v>
      </c>
      <c r="C17366" s="4">
        <f t="shared" si="271"/>
        <v>1.2327262000000001</v>
      </c>
    </row>
    <row r="17367" spans="1:3" x14ac:dyDescent="0.25">
      <c r="A17367" s="3">
        <v>34.1180555555556</v>
      </c>
      <c r="B17367" s="4">
        <v>1235.7425000000001</v>
      </c>
      <c r="C17367" s="4">
        <f t="shared" si="271"/>
        <v>1.2357425</v>
      </c>
    </row>
    <row r="17368" spans="1:3" x14ac:dyDescent="0.25">
      <c r="A17368" s="3">
        <v>34.119444444444497</v>
      </c>
      <c r="B17368" s="4">
        <v>1235.588</v>
      </c>
      <c r="C17368" s="4">
        <f t="shared" si="271"/>
        <v>1.2355879999999999</v>
      </c>
    </row>
    <row r="17369" spans="1:3" x14ac:dyDescent="0.25">
      <c r="A17369" s="3">
        <v>34.120833333333302</v>
      </c>
      <c r="B17369" s="4">
        <v>1227.2128</v>
      </c>
      <c r="C17369" s="4">
        <f t="shared" si="271"/>
        <v>1.2272128</v>
      </c>
    </row>
    <row r="17370" spans="1:3" x14ac:dyDescent="0.25">
      <c r="A17370" s="3">
        <v>34.122222222222199</v>
      </c>
      <c r="B17370" s="4">
        <v>1229.5583999999999</v>
      </c>
      <c r="C17370" s="4">
        <f t="shared" si="271"/>
        <v>1.2295583999999999</v>
      </c>
    </row>
    <row r="17371" spans="1:3" x14ac:dyDescent="0.25">
      <c r="A17371" s="3">
        <v>34.123611111111103</v>
      </c>
      <c r="B17371" s="4">
        <v>1230.4304999999999</v>
      </c>
      <c r="C17371" s="4">
        <f t="shared" si="271"/>
        <v>1.2304305</v>
      </c>
    </row>
    <row r="17372" spans="1:3" x14ac:dyDescent="0.25">
      <c r="A17372" s="3">
        <v>34.125</v>
      </c>
      <c r="B17372" s="4">
        <v>1246.18</v>
      </c>
      <c r="C17372" s="4">
        <f t="shared" si="271"/>
        <v>1.2461800000000001</v>
      </c>
    </row>
    <row r="17373" spans="1:3" x14ac:dyDescent="0.25">
      <c r="A17373" s="3">
        <v>34.126388888888897</v>
      </c>
      <c r="B17373" s="4">
        <v>1255.8184000000001</v>
      </c>
      <c r="C17373" s="4">
        <f t="shared" si="271"/>
        <v>1.2558184000000001</v>
      </c>
    </row>
    <row r="17374" spans="1:3" x14ac:dyDescent="0.25">
      <c r="A17374" s="3">
        <v>34.127777777777801</v>
      </c>
      <c r="B17374" s="4">
        <v>1232.8804</v>
      </c>
      <c r="C17374" s="4">
        <f t="shared" si="271"/>
        <v>1.2328804</v>
      </c>
    </row>
    <row r="17375" spans="1:3" x14ac:dyDescent="0.25">
      <c r="A17375" s="3">
        <v>34.129166666666698</v>
      </c>
      <c r="B17375" s="4">
        <v>1234.3520000000001</v>
      </c>
      <c r="C17375" s="4">
        <f t="shared" si="271"/>
        <v>1.2343520000000001</v>
      </c>
    </row>
    <row r="17376" spans="1:3" x14ac:dyDescent="0.25">
      <c r="A17376" s="3">
        <v>34.130555555555603</v>
      </c>
      <c r="B17376" s="4">
        <v>1234.146</v>
      </c>
      <c r="C17376" s="4">
        <f t="shared" si="271"/>
        <v>1.234146</v>
      </c>
    </row>
    <row r="17377" spans="1:3" x14ac:dyDescent="0.25">
      <c r="A17377" s="3">
        <v>34.1319444444444</v>
      </c>
      <c r="B17377" s="4">
        <v>1231.4412</v>
      </c>
      <c r="C17377" s="4">
        <f t="shared" si="271"/>
        <v>1.2314411999999999</v>
      </c>
    </row>
    <row r="17378" spans="1:3" x14ac:dyDescent="0.25">
      <c r="A17378" s="3">
        <v>34.133333333333297</v>
      </c>
      <c r="B17378" s="4">
        <v>1237.3679999999999</v>
      </c>
      <c r="C17378" s="4">
        <f t="shared" si="271"/>
        <v>1.237368</v>
      </c>
    </row>
    <row r="17379" spans="1:3" x14ac:dyDescent="0.25">
      <c r="A17379" s="3">
        <v>34.134722222222202</v>
      </c>
      <c r="B17379" s="4">
        <v>1234.5065</v>
      </c>
      <c r="C17379" s="4">
        <f t="shared" si="271"/>
        <v>1.2345065</v>
      </c>
    </row>
    <row r="17380" spans="1:3" x14ac:dyDescent="0.25">
      <c r="A17380" s="3">
        <v>34.136111111111099</v>
      </c>
      <c r="B17380" s="4">
        <v>1231.5440000000001</v>
      </c>
      <c r="C17380" s="4">
        <f t="shared" si="271"/>
        <v>1.2315440000000002</v>
      </c>
    </row>
    <row r="17381" spans="1:3" x14ac:dyDescent="0.25">
      <c r="A17381" s="3">
        <v>34.137500000000003</v>
      </c>
      <c r="B17381" s="4">
        <v>1233.6310000000001</v>
      </c>
      <c r="C17381" s="4">
        <f t="shared" si="271"/>
        <v>1.2336310000000001</v>
      </c>
    </row>
    <row r="17382" spans="1:3" x14ac:dyDescent="0.25">
      <c r="A17382" s="3">
        <v>34.1388888888889</v>
      </c>
      <c r="B17382" s="4">
        <v>1234.558</v>
      </c>
      <c r="C17382" s="4">
        <f t="shared" si="271"/>
        <v>1.234558</v>
      </c>
    </row>
    <row r="17383" spans="1:3" x14ac:dyDescent="0.25">
      <c r="A17383" s="3">
        <v>34.140277777777797</v>
      </c>
      <c r="B17383" s="4">
        <v>1242.0604000000001</v>
      </c>
      <c r="C17383" s="4">
        <f t="shared" si="271"/>
        <v>1.2420604000000002</v>
      </c>
    </row>
    <row r="17384" spans="1:3" x14ac:dyDescent="0.25">
      <c r="A17384" s="3">
        <v>34.141666666666701</v>
      </c>
      <c r="B17384" s="4">
        <v>1232.1094000000001</v>
      </c>
      <c r="C17384" s="4">
        <f t="shared" si="271"/>
        <v>1.2321094000000001</v>
      </c>
    </row>
    <row r="17385" spans="1:3" x14ac:dyDescent="0.25">
      <c r="A17385" s="3">
        <v>34.143055555555598</v>
      </c>
      <c r="B17385" s="4">
        <v>1231.0461</v>
      </c>
      <c r="C17385" s="4">
        <f t="shared" si="271"/>
        <v>1.2310460999999999</v>
      </c>
    </row>
    <row r="17386" spans="1:3" x14ac:dyDescent="0.25">
      <c r="A17386" s="3">
        <v>34.144444444444403</v>
      </c>
      <c r="B17386" s="4">
        <v>1245.2366999999999</v>
      </c>
      <c r="C17386" s="4">
        <f t="shared" si="271"/>
        <v>1.2452367</v>
      </c>
    </row>
    <row r="17387" spans="1:3" x14ac:dyDescent="0.25">
      <c r="A17387" s="3">
        <v>34.1458333333333</v>
      </c>
      <c r="B17387" s="4">
        <v>1229.056</v>
      </c>
      <c r="C17387" s="4">
        <f t="shared" si="271"/>
        <v>1.2290560000000001</v>
      </c>
    </row>
    <row r="17388" spans="1:3" x14ac:dyDescent="0.25">
      <c r="A17388" s="3">
        <v>34.147222222222197</v>
      </c>
      <c r="B17388" s="4">
        <v>1256.5074999999999</v>
      </c>
      <c r="C17388" s="4">
        <f t="shared" si="271"/>
        <v>1.2565074999999999</v>
      </c>
    </row>
    <row r="17389" spans="1:3" x14ac:dyDescent="0.25">
      <c r="A17389" s="3">
        <v>34.148611111111101</v>
      </c>
      <c r="B17389" s="4">
        <v>1239.2772</v>
      </c>
      <c r="C17389" s="4">
        <f t="shared" si="271"/>
        <v>1.2392772000000001</v>
      </c>
    </row>
    <row r="17390" spans="1:3" x14ac:dyDescent="0.25">
      <c r="A17390" s="3">
        <v>34.15</v>
      </c>
      <c r="B17390" s="4">
        <v>1233.5999999999999</v>
      </c>
      <c r="C17390" s="4">
        <f t="shared" si="271"/>
        <v>1.2335999999999998</v>
      </c>
    </row>
    <row r="17391" spans="1:3" x14ac:dyDescent="0.25">
      <c r="A17391" s="3">
        <v>34.151388888888903</v>
      </c>
      <c r="B17391" s="4">
        <v>1229.0047999999999</v>
      </c>
      <c r="C17391" s="4">
        <f t="shared" si="271"/>
        <v>1.2290048</v>
      </c>
    </row>
    <row r="17392" spans="1:3" x14ac:dyDescent="0.25">
      <c r="A17392" s="3">
        <v>34.1527777777778</v>
      </c>
      <c r="B17392" s="4">
        <v>1249.04</v>
      </c>
      <c r="C17392" s="4">
        <f t="shared" si="271"/>
        <v>1.2490399999999999</v>
      </c>
    </row>
    <row r="17393" spans="1:3" x14ac:dyDescent="0.25">
      <c r="A17393" s="3">
        <v>34.154166666666697</v>
      </c>
      <c r="B17393" s="4">
        <v>1236.721</v>
      </c>
      <c r="C17393" s="4">
        <f t="shared" si="271"/>
        <v>1.236721</v>
      </c>
    </row>
    <row r="17394" spans="1:3" x14ac:dyDescent="0.25">
      <c r="A17394" s="3">
        <v>34.155555555555601</v>
      </c>
      <c r="B17394" s="4">
        <v>1231.2</v>
      </c>
      <c r="C17394" s="4">
        <f t="shared" si="271"/>
        <v>1.2312000000000001</v>
      </c>
    </row>
    <row r="17395" spans="1:3" x14ac:dyDescent="0.25">
      <c r="A17395" s="3">
        <v>34.156944444444399</v>
      </c>
      <c r="B17395" s="4">
        <v>1230.9947999999999</v>
      </c>
      <c r="C17395" s="4">
        <f t="shared" si="271"/>
        <v>1.2309947999999999</v>
      </c>
    </row>
    <row r="17396" spans="1:3" x14ac:dyDescent="0.25">
      <c r="A17396" s="3">
        <v>34.158333333333303</v>
      </c>
      <c r="B17396" s="4">
        <v>1237.7808</v>
      </c>
      <c r="C17396" s="4">
        <f t="shared" si="271"/>
        <v>1.2377807999999999</v>
      </c>
    </row>
    <row r="17397" spans="1:3" x14ac:dyDescent="0.25">
      <c r="A17397" s="3">
        <v>34.1597222222222</v>
      </c>
      <c r="B17397" s="4">
        <v>1234.3520000000001</v>
      </c>
      <c r="C17397" s="4">
        <f t="shared" si="271"/>
        <v>1.2343520000000001</v>
      </c>
    </row>
    <row r="17398" spans="1:3" x14ac:dyDescent="0.25">
      <c r="A17398" s="3">
        <v>34.161111111111097</v>
      </c>
      <c r="B17398" s="4">
        <v>1223.7449999999999</v>
      </c>
      <c r="C17398" s="4">
        <f t="shared" si="271"/>
        <v>1.2237449999999999</v>
      </c>
    </row>
    <row r="17399" spans="1:3" x14ac:dyDescent="0.25">
      <c r="A17399" s="3">
        <v>34.162500000000001</v>
      </c>
      <c r="B17399" s="4">
        <v>1231.1487</v>
      </c>
      <c r="C17399" s="4">
        <f t="shared" si="271"/>
        <v>1.2311486999999999</v>
      </c>
    </row>
    <row r="17400" spans="1:3" x14ac:dyDescent="0.25">
      <c r="A17400" s="3">
        <v>34.163888888888899</v>
      </c>
      <c r="B17400" s="4">
        <v>1235.6395</v>
      </c>
      <c r="C17400" s="4">
        <f t="shared" si="271"/>
        <v>1.2356395</v>
      </c>
    </row>
    <row r="17401" spans="1:3" x14ac:dyDescent="0.25">
      <c r="A17401" s="3">
        <v>34.165277777777803</v>
      </c>
      <c r="B17401" s="4">
        <v>1232.1608000000001</v>
      </c>
      <c r="C17401" s="4">
        <f t="shared" si="271"/>
        <v>1.2321608000000002</v>
      </c>
    </row>
    <row r="17402" spans="1:3" x14ac:dyDescent="0.25">
      <c r="A17402" s="3">
        <v>34.1666666666667</v>
      </c>
      <c r="B17402" s="4">
        <v>1230.8922</v>
      </c>
      <c r="C17402" s="4">
        <f t="shared" si="271"/>
        <v>1.2308922</v>
      </c>
    </row>
    <row r="17403" spans="1:3" x14ac:dyDescent="0.25">
      <c r="A17403" s="3">
        <v>34.168055555555597</v>
      </c>
      <c r="B17403" s="4">
        <v>1236.3605</v>
      </c>
      <c r="C17403" s="4">
        <f t="shared" si="271"/>
        <v>1.2363605</v>
      </c>
    </row>
    <row r="17404" spans="1:3" x14ac:dyDescent="0.25">
      <c r="A17404" s="3">
        <v>34.169444444444402</v>
      </c>
      <c r="B17404" s="4">
        <v>1235.6395</v>
      </c>
      <c r="C17404" s="4">
        <f t="shared" si="271"/>
        <v>1.2356395</v>
      </c>
    </row>
    <row r="17405" spans="1:3" x14ac:dyDescent="0.25">
      <c r="A17405" s="3">
        <v>34.170833333333299</v>
      </c>
      <c r="B17405" s="4">
        <v>1235.1759999999999</v>
      </c>
      <c r="C17405" s="4">
        <f t="shared" si="271"/>
        <v>1.2351759999999998</v>
      </c>
    </row>
    <row r="17406" spans="1:3" x14ac:dyDescent="0.25">
      <c r="A17406" s="3">
        <v>34.172222222222203</v>
      </c>
      <c r="B17406" s="4">
        <v>1231.4051999999999</v>
      </c>
      <c r="C17406" s="4">
        <f t="shared" si="271"/>
        <v>1.2314052</v>
      </c>
    </row>
    <row r="17407" spans="1:3" x14ac:dyDescent="0.25">
      <c r="A17407" s="3">
        <v>34.1736111111111</v>
      </c>
      <c r="B17407" s="4">
        <v>1238.8127999999999</v>
      </c>
      <c r="C17407" s="4">
        <f t="shared" si="271"/>
        <v>1.2388127999999998</v>
      </c>
    </row>
    <row r="17408" spans="1:3" x14ac:dyDescent="0.25">
      <c r="A17408" s="3">
        <v>34.174999999999997</v>
      </c>
      <c r="B17408" s="4">
        <v>1235.279</v>
      </c>
      <c r="C17408" s="4">
        <f t="shared" si="271"/>
        <v>1.235279</v>
      </c>
    </row>
    <row r="17409" spans="1:3" x14ac:dyDescent="0.25">
      <c r="A17409" s="3">
        <v>34.176388888888901</v>
      </c>
      <c r="B17409" s="4">
        <v>1233.7542000000001</v>
      </c>
      <c r="C17409" s="4">
        <f t="shared" si="271"/>
        <v>1.2337542000000001</v>
      </c>
    </row>
    <row r="17410" spans="1:3" x14ac:dyDescent="0.25">
      <c r="A17410" s="3">
        <v>34.177777777777798</v>
      </c>
      <c r="B17410" s="4">
        <v>1238.4516000000001</v>
      </c>
      <c r="C17410" s="4">
        <f t="shared" si="271"/>
        <v>1.2384516000000001</v>
      </c>
    </row>
    <row r="17411" spans="1:3" x14ac:dyDescent="0.25">
      <c r="A17411" s="3">
        <v>34.179166666666703</v>
      </c>
      <c r="B17411" s="4">
        <v>1238.4516000000001</v>
      </c>
      <c r="C17411" s="4">
        <f t="shared" ref="C17411:C17474" si="272">B17411/1000</f>
        <v>1.2384516000000001</v>
      </c>
    </row>
    <row r="17412" spans="1:3" x14ac:dyDescent="0.25">
      <c r="A17412" s="3">
        <v>34.1805555555556</v>
      </c>
      <c r="B17412" s="4">
        <v>1231.3539000000001</v>
      </c>
      <c r="C17412" s="4">
        <f t="shared" si="272"/>
        <v>1.2313539</v>
      </c>
    </row>
    <row r="17413" spans="1:3" x14ac:dyDescent="0.25">
      <c r="A17413" s="3">
        <v>34.181944444444497</v>
      </c>
      <c r="B17413" s="4">
        <v>1239.2256</v>
      </c>
      <c r="C17413" s="4">
        <f t="shared" si="272"/>
        <v>1.2392255999999999</v>
      </c>
    </row>
    <row r="17414" spans="1:3" x14ac:dyDescent="0.25">
      <c r="A17414" s="3">
        <v>34.183333333333302</v>
      </c>
      <c r="B17414" s="4">
        <v>1239.2772</v>
      </c>
      <c r="C17414" s="4">
        <f t="shared" si="272"/>
        <v>1.2392772000000001</v>
      </c>
    </row>
    <row r="17415" spans="1:3" x14ac:dyDescent="0.25">
      <c r="A17415" s="3">
        <v>34.184722222222199</v>
      </c>
      <c r="B17415" s="4">
        <v>1238.5032000000001</v>
      </c>
      <c r="C17415" s="4">
        <f t="shared" si="272"/>
        <v>1.2385032</v>
      </c>
    </row>
    <row r="17416" spans="1:3" x14ac:dyDescent="0.25">
      <c r="A17416" s="3">
        <v>34.186111111111103</v>
      </c>
      <c r="B17416" s="4">
        <v>1239.0192</v>
      </c>
      <c r="C17416" s="4">
        <f t="shared" si="272"/>
        <v>1.2390192</v>
      </c>
    </row>
    <row r="17417" spans="1:3" x14ac:dyDescent="0.25">
      <c r="A17417" s="3">
        <v>34.1875</v>
      </c>
      <c r="B17417" s="4">
        <v>1239.2256</v>
      </c>
      <c r="C17417" s="4">
        <f t="shared" si="272"/>
        <v>1.2392255999999999</v>
      </c>
    </row>
    <row r="17418" spans="1:3" x14ac:dyDescent="0.25">
      <c r="A17418" s="3">
        <v>34.188888888888897</v>
      </c>
      <c r="B17418" s="4">
        <v>1236.6695</v>
      </c>
      <c r="C17418" s="4">
        <f t="shared" si="272"/>
        <v>1.2366694999999999</v>
      </c>
    </row>
    <row r="17419" spans="1:3" x14ac:dyDescent="0.25">
      <c r="A17419" s="3">
        <v>34.190277777777801</v>
      </c>
      <c r="B17419" s="4">
        <v>1241.0585000000001</v>
      </c>
      <c r="C17419" s="4">
        <f t="shared" si="272"/>
        <v>1.2410585000000001</v>
      </c>
    </row>
    <row r="17420" spans="1:3" x14ac:dyDescent="0.25">
      <c r="A17420" s="3">
        <v>34.191666666666698</v>
      </c>
      <c r="B17420" s="4">
        <v>1235.6395</v>
      </c>
      <c r="C17420" s="4">
        <f t="shared" si="272"/>
        <v>1.2356395</v>
      </c>
    </row>
    <row r="17421" spans="1:3" x14ac:dyDescent="0.25">
      <c r="A17421" s="3">
        <v>34.193055555555603</v>
      </c>
      <c r="B17421" s="4">
        <v>1235.588</v>
      </c>
      <c r="C17421" s="4">
        <f t="shared" si="272"/>
        <v>1.2355879999999999</v>
      </c>
    </row>
    <row r="17422" spans="1:3" x14ac:dyDescent="0.25">
      <c r="A17422" s="3">
        <v>34.1944444444444</v>
      </c>
      <c r="B17422" s="4">
        <v>1234.9185</v>
      </c>
      <c r="C17422" s="4">
        <f t="shared" si="272"/>
        <v>1.2349185</v>
      </c>
    </row>
    <row r="17423" spans="1:3" x14ac:dyDescent="0.25">
      <c r="A17423" s="3">
        <v>34.195833333333297</v>
      </c>
      <c r="B17423" s="4">
        <v>1236.412</v>
      </c>
      <c r="C17423" s="4">
        <f t="shared" si="272"/>
        <v>1.2364120000000001</v>
      </c>
    </row>
    <row r="17424" spans="1:3" x14ac:dyDescent="0.25">
      <c r="A17424" s="3">
        <v>34.197222222222202</v>
      </c>
      <c r="B17424" s="4">
        <v>1236.721</v>
      </c>
      <c r="C17424" s="4">
        <f t="shared" si="272"/>
        <v>1.236721</v>
      </c>
    </row>
    <row r="17425" spans="1:3" x14ac:dyDescent="0.25">
      <c r="A17425" s="3">
        <v>34.198611111111099</v>
      </c>
      <c r="B17425" s="4">
        <v>1235.4849999999999</v>
      </c>
      <c r="C17425" s="4">
        <f t="shared" si="272"/>
        <v>1.2354849999999999</v>
      </c>
    </row>
    <row r="17426" spans="1:3" x14ac:dyDescent="0.25">
      <c r="A17426" s="3">
        <v>34.200000000000003</v>
      </c>
      <c r="B17426" s="4">
        <v>1235.0215000000001</v>
      </c>
      <c r="C17426" s="4">
        <f t="shared" si="272"/>
        <v>1.2350215</v>
      </c>
    </row>
    <row r="17427" spans="1:3" x14ac:dyDescent="0.25">
      <c r="A17427" s="3">
        <v>34.2013888888889</v>
      </c>
      <c r="B17427" s="4">
        <v>1236.5664999999999</v>
      </c>
      <c r="C17427" s="4">
        <f t="shared" si="272"/>
        <v>1.2365664999999999</v>
      </c>
    </row>
    <row r="17428" spans="1:3" x14ac:dyDescent="0.25">
      <c r="A17428" s="3">
        <v>34.202777777777797</v>
      </c>
      <c r="B17428" s="4">
        <v>1236.721</v>
      </c>
      <c r="C17428" s="4">
        <f t="shared" si="272"/>
        <v>1.236721</v>
      </c>
    </row>
    <row r="17429" spans="1:3" x14ac:dyDescent="0.25">
      <c r="A17429" s="3">
        <v>34.204166666666701</v>
      </c>
      <c r="B17429" s="4">
        <v>1236</v>
      </c>
      <c r="C17429" s="4">
        <f t="shared" si="272"/>
        <v>1.236</v>
      </c>
    </row>
    <row r="17430" spans="1:3" x14ac:dyDescent="0.25">
      <c r="A17430" s="3">
        <v>34.205555555555598</v>
      </c>
      <c r="B17430" s="4">
        <v>1232.9831999999999</v>
      </c>
      <c r="C17430" s="4">
        <f t="shared" si="272"/>
        <v>1.2329831999999998</v>
      </c>
    </row>
    <row r="17431" spans="1:3" x14ac:dyDescent="0.25">
      <c r="A17431" s="3">
        <v>34.206944444444403</v>
      </c>
      <c r="B17431" s="4">
        <v>1236.2574999999999</v>
      </c>
      <c r="C17431" s="4">
        <f t="shared" si="272"/>
        <v>1.2362575</v>
      </c>
    </row>
    <row r="17432" spans="1:3" x14ac:dyDescent="0.25">
      <c r="A17432" s="3">
        <v>34.2083333333333</v>
      </c>
      <c r="B17432" s="4">
        <v>1237.8324</v>
      </c>
      <c r="C17432" s="4">
        <f t="shared" si="272"/>
        <v>1.2378324000000001</v>
      </c>
    </row>
    <row r="17433" spans="1:3" x14ac:dyDescent="0.25">
      <c r="A17433" s="3">
        <v>34.209722222222197</v>
      </c>
      <c r="B17433" s="4">
        <v>1240.3864000000001</v>
      </c>
      <c r="C17433" s="4">
        <f t="shared" si="272"/>
        <v>1.2403864</v>
      </c>
    </row>
    <row r="17434" spans="1:3" x14ac:dyDescent="0.25">
      <c r="A17434" s="3">
        <v>34.211111111111101</v>
      </c>
      <c r="B17434" s="4">
        <v>1236.0515</v>
      </c>
      <c r="C17434" s="4">
        <f t="shared" si="272"/>
        <v>1.2360515000000001</v>
      </c>
    </row>
    <row r="17435" spans="1:3" x14ac:dyDescent="0.25">
      <c r="A17435" s="3">
        <v>34.212499999999999</v>
      </c>
      <c r="B17435" s="4">
        <v>1236</v>
      </c>
      <c r="C17435" s="4">
        <f t="shared" si="272"/>
        <v>1.236</v>
      </c>
    </row>
    <row r="17436" spans="1:3" x14ac:dyDescent="0.25">
      <c r="A17436" s="3">
        <v>34.213888888888903</v>
      </c>
      <c r="B17436" s="4">
        <v>1235.4849999999999</v>
      </c>
      <c r="C17436" s="4">
        <f t="shared" si="272"/>
        <v>1.2354849999999999</v>
      </c>
    </row>
    <row r="17437" spans="1:3" x14ac:dyDescent="0.25">
      <c r="A17437" s="3">
        <v>34.2152777777778</v>
      </c>
      <c r="B17437" s="4">
        <v>1237.7292</v>
      </c>
      <c r="C17437" s="4">
        <f t="shared" si="272"/>
        <v>1.2377292</v>
      </c>
    </row>
    <row r="17438" spans="1:3" x14ac:dyDescent="0.25">
      <c r="A17438" s="3">
        <v>34.216666666666697</v>
      </c>
      <c r="B17438" s="4">
        <v>1238.4000000000001</v>
      </c>
      <c r="C17438" s="4">
        <f t="shared" si="272"/>
        <v>1.2384000000000002</v>
      </c>
    </row>
    <row r="17439" spans="1:3" x14ac:dyDescent="0.25">
      <c r="A17439" s="3">
        <v>34.218055555555601</v>
      </c>
      <c r="B17439" s="4">
        <v>1235.8454999999999</v>
      </c>
      <c r="C17439" s="4">
        <f t="shared" si="272"/>
        <v>1.2358454999999999</v>
      </c>
    </row>
    <row r="17440" spans="1:3" x14ac:dyDescent="0.25">
      <c r="A17440" s="3">
        <v>34.219444444444399</v>
      </c>
      <c r="B17440" s="4">
        <v>1237.0068000000001</v>
      </c>
      <c r="C17440" s="4">
        <f t="shared" si="272"/>
        <v>1.2370068000000001</v>
      </c>
    </row>
    <row r="17441" spans="1:3" x14ac:dyDescent="0.25">
      <c r="A17441" s="3">
        <v>34.220833333333303</v>
      </c>
      <c r="B17441" s="4">
        <v>1237.6776</v>
      </c>
      <c r="C17441" s="4">
        <f t="shared" si="272"/>
        <v>1.2376776</v>
      </c>
    </row>
    <row r="17442" spans="1:3" x14ac:dyDescent="0.25">
      <c r="A17442" s="3">
        <v>34.2222222222222</v>
      </c>
      <c r="B17442" s="4">
        <v>1241.1102000000001</v>
      </c>
      <c r="C17442" s="4">
        <f t="shared" si="272"/>
        <v>1.2411102000000001</v>
      </c>
    </row>
    <row r="17443" spans="1:3" x14ac:dyDescent="0.25">
      <c r="A17443" s="3">
        <v>34.223611111111097</v>
      </c>
      <c r="B17443" s="4">
        <v>1235.0730000000001</v>
      </c>
      <c r="C17443" s="4">
        <f t="shared" si="272"/>
        <v>1.2350730000000001</v>
      </c>
    </row>
    <row r="17444" spans="1:3" x14ac:dyDescent="0.25">
      <c r="A17444" s="3">
        <v>34.225000000000001</v>
      </c>
      <c r="B17444" s="4">
        <v>1236.4392</v>
      </c>
      <c r="C17444" s="4">
        <f t="shared" si="272"/>
        <v>1.2364392</v>
      </c>
    </row>
    <row r="17445" spans="1:3" x14ac:dyDescent="0.25">
      <c r="A17445" s="3">
        <v>34.226388888888899</v>
      </c>
      <c r="B17445" s="4">
        <v>1236.8004000000001</v>
      </c>
      <c r="C17445" s="4">
        <f t="shared" si="272"/>
        <v>1.2368004000000001</v>
      </c>
    </row>
    <row r="17446" spans="1:3" x14ac:dyDescent="0.25">
      <c r="A17446" s="3">
        <v>34.227777777777803</v>
      </c>
      <c r="B17446" s="4">
        <v>1237.5744</v>
      </c>
      <c r="C17446" s="4">
        <f t="shared" si="272"/>
        <v>1.2375744</v>
      </c>
    </row>
    <row r="17447" spans="1:3" x14ac:dyDescent="0.25">
      <c r="A17447" s="3">
        <v>34.2291666666667</v>
      </c>
      <c r="B17447" s="4">
        <v>1237.4712</v>
      </c>
      <c r="C17447" s="4">
        <f t="shared" si="272"/>
        <v>1.2374711999999999</v>
      </c>
    </row>
    <row r="17448" spans="1:3" x14ac:dyDescent="0.25">
      <c r="A17448" s="3">
        <v>34.230555555555597</v>
      </c>
      <c r="B17448" s="4">
        <v>1252.278</v>
      </c>
      <c r="C17448" s="4">
        <f t="shared" si="272"/>
        <v>1.252278</v>
      </c>
    </row>
    <row r="17449" spans="1:3" x14ac:dyDescent="0.25">
      <c r="A17449" s="3">
        <v>34.231944444444402</v>
      </c>
      <c r="B17449" s="4">
        <v>1251.4949999999999</v>
      </c>
      <c r="C17449" s="4">
        <f t="shared" si="272"/>
        <v>1.2514949999999998</v>
      </c>
    </row>
    <row r="17450" spans="1:3" x14ac:dyDescent="0.25">
      <c r="A17450" s="3">
        <v>34.233333333333299</v>
      </c>
      <c r="B17450" s="4">
        <v>1253.7879</v>
      </c>
      <c r="C17450" s="4">
        <f t="shared" si="272"/>
        <v>1.2537879000000001</v>
      </c>
    </row>
    <row r="17451" spans="1:3" x14ac:dyDescent="0.25">
      <c r="A17451" s="3">
        <v>34.234722222222203</v>
      </c>
      <c r="B17451" s="4">
        <v>1232.1094000000001</v>
      </c>
      <c r="C17451" s="4">
        <f t="shared" si="272"/>
        <v>1.2321094000000001</v>
      </c>
    </row>
    <row r="17452" spans="1:3" x14ac:dyDescent="0.25">
      <c r="A17452" s="3">
        <v>34.2361111111111</v>
      </c>
      <c r="B17452" s="4">
        <v>1235.3305</v>
      </c>
      <c r="C17452" s="4">
        <f t="shared" si="272"/>
        <v>1.2353305000000001</v>
      </c>
    </row>
    <row r="17453" spans="1:3" x14ac:dyDescent="0.25">
      <c r="A17453" s="3">
        <v>34.237499999999997</v>
      </c>
      <c r="B17453" s="4">
        <v>1235.4335000000001</v>
      </c>
      <c r="C17453" s="4">
        <f t="shared" si="272"/>
        <v>1.2354335000000001</v>
      </c>
    </row>
    <row r="17454" spans="1:3" x14ac:dyDescent="0.25">
      <c r="A17454" s="3">
        <v>34.238888888888901</v>
      </c>
      <c r="B17454" s="4">
        <v>1252.1214</v>
      </c>
      <c r="C17454" s="4">
        <f t="shared" si="272"/>
        <v>1.2521214000000001</v>
      </c>
    </row>
    <row r="17455" spans="1:3" x14ac:dyDescent="0.25">
      <c r="A17455" s="3">
        <v>34.240277777777798</v>
      </c>
      <c r="B17455" s="4">
        <v>1234.867</v>
      </c>
      <c r="C17455" s="4">
        <f t="shared" si="272"/>
        <v>1.2348669999999999</v>
      </c>
    </row>
    <row r="17456" spans="1:3" x14ac:dyDescent="0.25">
      <c r="A17456" s="3">
        <v>34.241666666666703</v>
      </c>
      <c r="B17456" s="4">
        <v>1260.105</v>
      </c>
      <c r="C17456" s="4">
        <f t="shared" si="272"/>
        <v>1.260105</v>
      </c>
    </row>
    <row r="17457" spans="1:3" x14ac:dyDescent="0.25">
      <c r="A17457" s="3">
        <v>34.2430555555556</v>
      </c>
      <c r="B17457" s="4">
        <v>1238.5032000000001</v>
      </c>
      <c r="C17457" s="4">
        <f t="shared" si="272"/>
        <v>1.2385032</v>
      </c>
    </row>
    <row r="17458" spans="1:3" x14ac:dyDescent="0.25">
      <c r="A17458" s="3">
        <v>34.244444444444497</v>
      </c>
      <c r="B17458" s="4">
        <v>1250.6084000000001</v>
      </c>
      <c r="C17458" s="4">
        <f t="shared" si="272"/>
        <v>1.2506084000000002</v>
      </c>
    </row>
    <row r="17459" spans="1:3" x14ac:dyDescent="0.25">
      <c r="A17459" s="3">
        <v>34.245833333333302</v>
      </c>
      <c r="B17459" s="4">
        <v>1253.7396000000001</v>
      </c>
      <c r="C17459" s="4">
        <f t="shared" si="272"/>
        <v>1.2537396000000001</v>
      </c>
    </row>
    <row r="17460" spans="1:3" x14ac:dyDescent="0.25">
      <c r="A17460" s="3">
        <v>34.247222222222199</v>
      </c>
      <c r="B17460" s="4">
        <v>1253.5830000000001</v>
      </c>
      <c r="C17460" s="4">
        <f t="shared" si="272"/>
        <v>1.2535830000000001</v>
      </c>
    </row>
    <row r="17461" spans="1:3" x14ac:dyDescent="0.25">
      <c r="A17461" s="3">
        <v>34.248611111111103</v>
      </c>
      <c r="B17461" s="4">
        <v>1235.4849999999999</v>
      </c>
      <c r="C17461" s="4">
        <f t="shared" si="272"/>
        <v>1.2354849999999999</v>
      </c>
    </row>
    <row r="17462" spans="1:3" x14ac:dyDescent="0.25">
      <c r="A17462" s="3">
        <v>34.25</v>
      </c>
      <c r="B17462" s="4">
        <v>1252.6956</v>
      </c>
      <c r="C17462" s="4">
        <f t="shared" si="272"/>
        <v>1.2526956</v>
      </c>
    </row>
    <row r="17463" spans="1:3" x14ac:dyDescent="0.25">
      <c r="A17463" s="3">
        <v>34.251388888888897</v>
      </c>
      <c r="B17463" s="4">
        <v>1239.2256</v>
      </c>
      <c r="C17463" s="4">
        <f t="shared" si="272"/>
        <v>1.2392255999999999</v>
      </c>
    </row>
    <row r="17464" spans="1:3" x14ac:dyDescent="0.25">
      <c r="A17464" s="3">
        <v>34.252777777777801</v>
      </c>
      <c r="B17464" s="4">
        <v>1241.1102000000001</v>
      </c>
      <c r="C17464" s="4">
        <f t="shared" si="272"/>
        <v>1.2411102000000001</v>
      </c>
    </row>
    <row r="17465" spans="1:3" x14ac:dyDescent="0.25">
      <c r="A17465" s="3">
        <v>34.254166666666698</v>
      </c>
      <c r="B17465" s="4">
        <v>1240.1795999999999</v>
      </c>
      <c r="C17465" s="4">
        <f t="shared" si="272"/>
        <v>1.2401795999999998</v>
      </c>
    </row>
    <row r="17466" spans="1:3" x14ac:dyDescent="0.25">
      <c r="A17466" s="3">
        <v>34.255555555555603</v>
      </c>
      <c r="B17466" s="4">
        <v>1253.0088000000001</v>
      </c>
      <c r="C17466" s="4">
        <f t="shared" si="272"/>
        <v>1.2530088000000001</v>
      </c>
    </row>
    <row r="17467" spans="1:3" x14ac:dyDescent="0.25">
      <c r="A17467" s="3">
        <v>34.2569444444444</v>
      </c>
      <c r="B17467" s="4">
        <v>1260.6824999999999</v>
      </c>
      <c r="C17467" s="4">
        <f t="shared" si="272"/>
        <v>1.2606824999999999</v>
      </c>
    </row>
    <row r="17468" spans="1:3" x14ac:dyDescent="0.25">
      <c r="A17468" s="3">
        <v>34.258333333333297</v>
      </c>
      <c r="B17468" s="4">
        <v>1250.4000000000001</v>
      </c>
      <c r="C17468" s="4">
        <f t="shared" si="272"/>
        <v>1.2504000000000002</v>
      </c>
    </row>
    <row r="17469" spans="1:3" x14ac:dyDescent="0.25">
      <c r="A17469" s="3">
        <v>34.259722222222202</v>
      </c>
      <c r="B17469" s="4">
        <v>1251.8604</v>
      </c>
      <c r="C17469" s="4">
        <f t="shared" si="272"/>
        <v>1.2518604</v>
      </c>
    </row>
    <row r="17470" spans="1:3" x14ac:dyDescent="0.25">
      <c r="A17470" s="3">
        <v>34.261111111111099</v>
      </c>
      <c r="B17470" s="4">
        <v>1252.3302000000001</v>
      </c>
      <c r="C17470" s="4">
        <f t="shared" si="272"/>
        <v>1.2523302000000001</v>
      </c>
    </row>
    <row r="17471" spans="1:3" x14ac:dyDescent="0.25">
      <c r="A17471" s="3">
        <v>34.262500000000003</v>
      </c>
      <c r="B17471" s="4">
        <v>1242.8373999999999</v>
      </c>
      <c r="C17471" s="4">
        <f t="shared" si="272"/>
        <v>1.2428374</v>
      </c>
    </row>
    <row r="17472" spans="1:3" x14ac:dyDescent="0.25">
      <c r="A17472" s="3">
        <v>34.2638888888889</v>
      </c>
      <c r="B17472" s="4">
        <v>1254.6769999999999</v>
      </c>
      <c r="C17472" s="4">
        <f t="shared" si="272"/>
        <v>1.2546769999999998</v>
      </c>
    </row>
    <row r="17473" spans="1:3" x14ac:dyDescent="0.25">
      <c r="A17473" s="3">
        <v>34.265277777777797</v>
      </c>
      <c r="B17473" s="4">
        <v>1238.2968000000001</v>
      </c>
      <c r="C17473" s="4">
        <f t="shared" si="272"/>
        <v>1.2382968000000001</v>
      </c>
    </row>
    <row r="17474" spans="1:3" x14ac:dyDescent="0.25">
      <c r="A17474" s="3">
        <v>34.266666666666701</v>
      </c>
      <c r="B17474" s="4">
        <v>1245.2886000000001</v>
      </c>
      <c r="C17474" s="4">
        <f t="shared" si="272"/>
        <v>1.2452886000000001</v>
      </c>
    </row>
    <row r="17475" spans="1:3" x14ac:dyDescent="0.25">
      <c r="A17475" s="3">
        <v>34.268055555555598</v>
      </c>
      <c r="B17475" s="4">
        <v>1239.9211</v>
      </c>
      <c r="C17475" s="4">
        <f t="shared" ref="C17475:C17538" si="273">B17475/1000</f>
        <v>1.2399211000000001</v>
      </c>
    </row>
    <row r="17476" spans="1:3" x14ac:dyDescent="0.25">
      <c r="A17476" s="3">
        <v>34.269444444444403</v>
      </c>
      <c r="B17476" s="4">
        <v>1240.0245</v>
      </c>
      <c r="C17476" s="4">
        <f t="shared" si="273"/>
        <v>1.2400245000000001</v>
      </c>
    </row>
    <row r="17477" spans="1:3" x14ac:dyDescent="0.25">
      <c r="A17477" s="3">
        <v>34.2708333333333</v>
      </c>
      <c r="B17477" s="4">
        <v>1238.5547999999999</v>
      </c>
      <c r="C17477" s="4">
        <f t="shared" si="273"/>
        <v>1.2385548</v>
      </c>
    </row>
    <row r="17478" spans="1:3" x14ac:dyDescent="0.25">
      <c r="A17478" s="3">
        <v>34.272222222222197</v>
      </c>
      <c r="B17478" s="4">
        <v>1236.5664999999999</v>
      </c>
      <c r="C17478" s="4">
        <f t="shared" si="273"/>
        <v>1.2365664999999999</v>
      </c>
    </row>
    <row r="17479" spans="1:3" x14ac:dyDescent="0.25">
      <c r="A17479" s="3">
        <v>34.273611111111101</v>
      </c>
      <c r="B17479" s="4">
        <v>1243.0445999999999</v>
      </c>
      <c r="C17479" s="4">
        <f t="shared" si="273"/>
        <v>1.2430445999999999</v>
      </c>
    </row>
    <row r="17480" spans="1:3" x14ac:dyDescent="0.25">
      <c r="A17480" s="3">
        <v>34.274999999999999</v>
      </c>
      <c r="B17480" s="4">
        <v>1240.3864000000001</v>
      </c>
      <c r="C17480" s="4">
        <f t="shared" si="273"/>
        <v>1.2403864</v>
      </c>
    </row>
    <row r="17481" spans="1:3" x14ac:dyDescent="0.25">
      <c r="A17481" s="3">
        <v>34.276388888888903</v>
      </c>
      <c r="B17481" s="4">
        <v>1238.8127999999999</v>
      </c>
      <c r="C17481" s="4">
        <f t="shared" si="273"/>
        <v>1.2388127999999998</v>
      </c>
    </row>
    <row r="17482" spans="1:3" x14ac:dyDescent="0.25">
      <c r="A17482" s="3">
        <v>34.2777777777778</v>
      </c>
      <c r="B17482" s="4">
        <v>1240.8516999999999</v>
      </c>
      <c r="C17482" s="4">
        <f t="shared" si="273"/>
        <v>1.2408516999999999</v>
      </c>
    </row>
    <row r="17483" spans="1:3" x14ac:dyDescent="0.25">
      <c r="A17483" s="3">
        <v>34.279166666666697</v>
      </c>
      <c r="B17483" s="4">
        <v>1241.8857</v>
      </c>
      <c r="C17483" s="4">
        <f t="shared" si="273"/>
        <v>1.2418857000000001</v>
      </c>
    </row>
    <row r="17484" spans="1:3" x14ac:dyDescent="0.25">
      <c r="A17484" s="3">
        <v>34.280555555555601</v>
      </c>
      <c r="B17484" s="4">
        <v>1247.4165</v>
      </c>
      <c r="C17484" s="4">
        <f t="shared" si="273"/>
        <v>1.2474165000000002</v>
      </c>
    </row>
    <row r="17485" spans="1:3" x14ac:dyDescent="0.25">
      <c r="A17485" s="3">
        <v>34.281944444444399</v>
      </c>
      <c r="B17485" s="4">
        <v>1243.6661999999999</v>
      </c>
      <c r="C17485" s="4">
        <f t="shared" si="273"/>
        <v>1.2436661999999998</v>
      </c>
    </row>
    <row r="17486" spans="1:3" x14ac:dyDescent="0.25">
      <c r="A17486" s="3">
        <v>34.283333333333303</v>
      </c>
      <c r="B17486" s="4">
        <v>1243.3553999999999</v>
      </c>
      <c r="C17486" s="4">
        <f t="shared" si="273"/>
        <v>1.2433554</v>
      </c>
    </row>
    <row r="17487" spans="1:3" x14ac:dyDescent="0.25">
      <c r="A17487" s="3">
        <v>34.2847222222222</v>
      </c>
      <c r="B17487" s="4">
        <v>1246.5342000000001</v>
      </c>
      <c r="C17487" s="4">
        <f t="shared" si="273"/>
        <v>1.2465342000000001</v>
      </c>
    </row>
    <row r="17488" spans="1:3" x14ac:dyDescent="0.25">
      <c r="A17488" s="3">
        <v>34.286111111111097</v>
      </c>
      <c r="B17488" s="4">
        <v>1241.9374</v>
      </c>
      <c r="C17488" s="4">
        <f t="shared" si="273"/>
        <v>1.2419374000000001</v>
      </c>
    </row>
    <row r="17489" spans="1:3" x14ac:dyDescent="0.25">
      <c r="A17489" s="3">
        <v>34.287500000000001</v>
      </c>
      <c r="B17489" s="4">
        <v>1243.9251999999999</v>
      </c>
      <c r="C17489" s="4">
        <f t="shared" si="273"/>
        <v>1.2439251999999998</v>
      </c>
    </row>
    <row r="17490" spans="1:3" x14ac:dyDescent="0.25">
      <c r="A17490" s="3">
        <v>34.288888888888899</v>
      </c>
      <c r="B17490" s="4">
        <v>1240.8516999999999</v>
      </c>
      <c r="C17490" s="4">
        <f t="shared" si="273"/>
        <v>1.2408516999999999</v>
      </c>
    </row>
    <row r="17491" spans="1:3" x14ac:dyDescent="0.25">
      <c r="A17491" s="3">
        <v>34.290277777777803</v>
      </c>
      <c r="B17491" s="4">
        <v>1246.7418</v>
      </c>
      <c r="C17491" s="4">
        <f t="shared" si="273"/>
        <v>1.2467418000000001</v>
      </c>
    </row>
    <row r="17492" spans="1:3" x14ac:dyDescent="0.25">
      <c r="A17492" s="3">
        <v>34.2916666666667</v>
      </c>
      <c r="B17492" s="4">
        <v>1246.1709000000001</v>
      </c>
      <c r="C17492" s="4">
        <f t="shared" si="273"/>
        <v>1.2461709000000001</v>
      </c>
    </row>
    <row r="17493" spans="1:3" x14ac:dyDescent="0.25">
      <c r="A17493" s="3">
        <v>34.293055555555597</v>
      </c>
      <c r="B17493" s="4">
        <v>1240.4381000000001</v>
      </c>
      <c r="C17493" s="4">
        <f t="shared" si="273"/>
        <v>1.2404381</v>
      </c>
    </row>
    <row r="17494" spans="1:3" x14ac:dyDescent="0.25">
      <c r="A17494" s="3">
        <v>34.294444444444402</v>
      </c>
      <c r="B17494" s="4">
        <v>1241.2653</v>
      </c>
      <c r="C17494" s="4">
        <f t="shared" si="273"/>
        <v>1.2412653</v>
      </c>
    </row>
    <row r="17495" spans="1:3" x14ac:dyDescent="0.25">
      <c r="A17495" s="3">
        <v>34.295833333333299</v>
      </c>
      <c r="B17495" s="4">
        <v>1240.0762</v>
      </c>
      <c r="C17495" s="4">
        <f t="shared" si="273"/>
        <v>1.2400762000000001</v>
      </c>
    </row>
    <row r="17496" spans="1:3" x14ac:dyDescent="0.25">
      <c r="A17496" s="3">
        <v>34.297222222222203</v>
      </c>
      <c r="B17496" s="4">
        <v>1245.0809999999999</v>
      </c>
      <c r="C17496" s="4">
        <f t="shared" si="273"/>
        <v>1.2450809999999999</v>
      </c>
    </row>
    <row r="17497" spans="1:3" x14ac:dyDescent="0.25">
      <c r="A17497" s="3">
        <v>34.2986111111111</v>
      </c>
      <c r="B17497" s="4">
        <v>1239.4041</v>
      </c>
      <c r="C17497" s="4">
        <f t="shared" si="273"/>
        <v>1.2394041</v>
      </c>
    </row>
    <row r="17498" spans="1:3" x14ac:dyDescent="0.25">
      <c r="A17498" s="3">
        <v>34.299999999999997</v>
      </c>
      <c r="B17498" s="4">
        <v>1246.3266000000001</v>
      </c>
      <c r="C17498" s="4">
        <f t="shared" si="273"/>
        <v>1.2463266000000002</v>
      </c>
    </row>
    <row r="17499" spans="1:3" x14ac:dyDescent="0.25">
      <c r="A17499" s="3">
        <v>34.301388888888901</v>
      </c>
      <c r="B17499" s="4">
        <v>1246.5861</v>
      </c>
      <c r="C17499" s="4">
        <f t="shared" si="273"/>
        <v>1.2465861</v>
      </c>
    </row>
    <row r="17500" spans="1:3" x14ac:dyDescent="0.25">
      <c r="A17500" s="3">
        <v>34.302777777777798</v>
      </c>
      <c r="B17500" s="4">
        <v>1247.7279000000001</v>
      </c>
      <c r="C17500" s="4">
        <f t="shared" si="273"/>
        <v>1.2477279000000001</v>
      </c>
    </row>
    <row r="17501" spans="1:3" x14ac:dyDescent="0.25">
      <c r="A17501" s="3">
        <v>34.304166666666703</v>
      </c>
      <c r="B17501" s="4">
        <v>1241.8340000000001</v>
      </c>
      <c r="C17501" s="4">
        <f t="shared" si="273"/>
        <v>1.2418340000000001</v>
      </c>
    </row>
    <row r="17502" spans="1:3" x14ac:dyDescent="0.25">
      <c r="A17502" s="3">
        <v>34.3055555555556</v>
      </c>
      <c r="B17502" s="4">
        <v>1240.3091999999999</v>
      </c>
      <c r="C17502" s="4">
        <f t="shared" si="273"/>
        <v>1.2403092</v>
      </c>
    </row>
    <row r="17503" spans="1:3" x14ac:dyDescent="0.25">
      <c r="A17503" s="3">
        <v>34.306944444444497</v>
      </c>
      <c r="B17503" s="4">
        <v>1240.5155999999999</v>
      </c>
      <c r="C17503" s="4">
        <f t="shared" si="273"/>
        <v>1.2405155999999999</v>
      </c>
    </row>
    <row r="17504" spans="1:3" x14ac:dyDescent="0.25">
      <c r="A17504" s="3">
        <v>34.308333333333302</v>
      </c>
      <c r="B17504" s="4">
        <v>1239.9480000000001</v>
      </c>
      <c r="C17504" s="4">
        <f t="shared" si="273"/>
        <v>1.2399480000000001</v>
      </c>
    </row>
    <row r="17505" spans="1:3" x14ac:dyDescent="0.25">
      <c r="A17505" s="3">
        <v>34.309722222222199</v>
      </c>
      <c r="B17505" s="4">
        <v>1251.2856999999999</v>
      </c>
      <c r="C17505" s="4">
        <f t="shared" si="273"/>
        <v>1.2512856999999999</v>
      </c>
    </row>
    <row r="17506" spans="1:3" x14ac:dyDescent="0.25">
      <c r="A17506" s="3">
        <v>34.311111111111103</v>
      </c>
      <c r="B17506" s="4">
        <v>1245.79</v>
      </c>
      <c r="C17506" s="4">
        <f t="shared" si="273"/>
        <v>1.24579</v>
      </c>
    </row>
    <row r="17507" spans="1:3" x14ac:dyDescent="0.25">
      <c r="A17507" s="3">
        <v>34.3125</v>
      </c>
      <c r="B17507" s="4">
        <v>1243.7698</v>
      </c>
      <c r="C17507" s="4">
        <f t="shared" si="273"/>
        <v>1.2437697999999999</v>
      </c>
    </row>
    <row r="17508" spans="1:3" x14ac:dyDescent="0.25">
      <c r="A17508" s="3">
        <v>34.313888888888897</v>
      </c>
      <c r="B17508" s="4">
        <v>1247.2608</v>
      </c>
      <c r="C17508" s="4">
        <f t="shared" si="273"/>
        <v>1.2472608000000001</v>
      </c>
    </row>
    <row r="17509" spans="1:3" x14ac:dyDescent="0.25">
      <c r="A17509" s="3">
        <v>34.315277777777801</v>
      </c>
      <c r="B17509" s="4">
        <v>1242.9713999999999</v>
      </c>
      <c r="C17509" s="4">
        <f t="shared" si="273"/>
        <v>1.2429713999999998</v>
      </c>
    </row>
    <row r="17510" spans="1:3" x14ac:dyDescent="0.25">
      <c r="A17510" s="3">
        <v>34.316666666666698</v>
      </c>
      <c r="B17510" s="4">
        <v>1245.3237999999999</v>
      </c>
      <c r="C17510" s="4">
        <f t="shared" si="273"/>
        <v>1.2453238</v>
      </c>
    </row>
    <row r="17511" spans="1:3" x14ac:dyDescent="0.25">
      <c r="A17511" s="3">
        <v>34.318055555555603</v>
      </c>
      <c r="B17511" s="4">
        <v>1243.7698</v>
      </c>
      <c r="C17511" s="4">
        <f t="shared" si="273"/>
        <v>1.2437697999999999</v>
      </c>
    </row>
    <row r="17512" spans="1:3" x14ac:dyDescent="0.25">
      <c r="A17512" s="3">
        <v>34.3194444444444</v>
      </c>
      <c r="B17512" s="4">
        <v>1244.9612</v>
      </c>
      <c r="C17512" s="4">
        <f t="shared" si="273"/>
        <v>1.2449611999999999</v>
      </c>
    </row>
    <row r="17513" spans="1:3" x14ac:dyDescent="0.25">
      <c r="A17513" s="3">
        <v>34.320833333333297</v>
      </c>
      <c r="B17513" s="4">
        <v>1242.6095</v>
      </c>
      <c r="C17513" s="4">
        <f t="shared" si="273"/>
        <v>1.2426094999999999</v>
      </c>
    </row>
    <row r="17514" spans="1:3" x14ac:dyDescent="0.25">
      <c r="A17514" s="3">
        <v>34.322222222222202</v>
      </c>
      <c r="B17514" s="4">
        <v>1244.3396</v>
      </c>
      <c r="C17514" s="4">
        <f t="shared" si="273"/>
        <v>1.2443396</v>
      </c>
    </row>
    <row r="17515" spans="1:3" x14ac:dyDescent="0.25">
      <c r="A17515" s="3">
        <v>34.323611111111099</v>
      </c>
      <c r="B17515" s="4">
        <v>1243.8733999999999</v>
      </c>
      <c r="C17515" s="4">
        <f t="shared" si="273"/>
        <v>1.2438734</v>
      </c>
    </row>
    <row r="17516" spans="1:3" x14ac:dyDescent="0.25">
      <c r="A17516" s="3">
        <v>34.325000000000003</v>
      </c>
      <c r="B17516" s="4">
        <v>1242.2992999999999</v>
      </c>
      <c r="C17516" s="4">
        <f t="shared" si="273"/>
        <v>1.2422993</v>
      </c>
    </row>
    <row r="17517" spans="1:3" x14ac:dyDescent="0.25">
      <c r="A17517" s="3">
        <v>34.3263888888889</v>
      </c>
      <c r="B17517" s="4">
        <v>1243.7698</v>
      </c>
      <c r="C17517" s="4">
        <f t="shared" si="273"/>
        <v>1.2437697999999999</v>
      </c>
    </row>
    <row r="17518" spans="1:3" x14ac:dyDescent="0.25">
      <c r="A17518" s="3">
        <v>34.327777777777797</v>
      </c>
      <c r="B17518" s="4">
        <v>1241.8857</v>
      </c>
      <c r="C17518" s="4">
        <f t="shared" si="273"/>
        <v>1.2418857000000001</v>
      </c>
    </row>
    <row r="17519" spans="1:3" x14ac:dyDescent="0.25">
      <c r="A17519" s="3">
        <v>34.329166666666701</v>
      </c>
      <c r="B17519" s="4">
        <v>1247.1569999999999</v>
      </c>
      <c r="C17519" s="4">
        <f t="shared" si="273"/>
        <v>1.2471569999999998</v>
      </c>
    </row>
    <row r="17520" spans="1:3" x14ac:dyDescent="0.25">
      <c r="A17520" s="3">
        <v>34.330555555555598</v>
      </c>
      <c r="B17520" s="4">
        <v>1240.2059999999999</v>
      </c>
      <c r="C17520" s="4">
        <f t="shared" si="273"/>
        <v>1.2402059999999999</v>
      </c>
    </row>
    <row r="17521" spans="1:3" x14ac:dyDescent="0.25">
      <c r="A17521" s="3">
        <v>34.331944444444403</v>
      </c>
      <c r="B17521" s="4">
        <v>1246.3266000000001</v>
      </c>
      <c r="C17521" s="4">
        <f t="shared" si="273"/>
        <v>1.2463266000000002</v>
      </c>
    </row>
    <row r="17522" spans="1:3" x14ac:dyDescent="0.25">
      <c r="A17522" s="3">
        <v>34.3333333333333</v>
      </c>
      <c r="B17522" s="4">
        <v>1242.0408</v>
      </c>
      <c r="C17522" s="4">
        <f t="shared" si="273"/>
        <v>1.2420408000000001</v>
      </c>
    </row>
    <row r="17523" spans="1:3" x14ac:dyDescent="0.25">
      <c r="A17523" s="3">
        <v>34.334722222222197</v>
      </c>
      <c r="B17523" s="4">
        <v>1250.5999999999999</v>
      </c>
      <c r="C17523" s="4">
        <f t="shared" si="273"/>
        <v>1.2505999999999999</v>
      </c>
    </row>
    <row r="17524" spans="1:3" x14ac:dyDescent="0.25">
      <c r="A17524" s="3">
        <v>34.336111111111101</v>
      </c>
      <c r="B17524" s="4">
        <v>1250.1320000000001</v>
      </c>
      <c r="C17524" s="4">
        <f t="shared" si="273"/>
        <v>1.250132</v>
      </c>
    </row>
    <row r="17525" spans="1:3" x14ac:dyDescent="0.25">
      <c r="A17525" s="3">
        <v>34.337499999999999</v>
      </c>
      <c r="B17525" s="4">
        <v>1246.5342000000001</v>
      </c>
      <c r="C17525" s="4">
        <f t="shared" si="273"/>
        <v>1.2465342000000001</v>
      </c>
    </row>
    <row r="17526" spans="1:3" x14ac:dyDescent="0.25">
      <c r="A17526" s="3">
        <v>34.338888888888903</v>
      </c>
      <c r="B17526" s="4">
        <v>1244.5468000000001</v>
      </c>
      <c r="C17526" s="4">
        <f t="shared" si="273"/>
        <v>1.2445468000000002</v>
      </c>
    </row>
    <row r="17527" spans="1:3" x14ac:dyDescent="0.25">
      <c r="A17527" s="3">
        <v>34.3402777777778</v>
      </c>
      <c r="B17527" s="4">
        <v>1247.6759999999999</v>
      </c>
      <c r="C17527" s="4">
        <f t="shared" si="273"/>
        <v>1.247676</v>
      </c>
    </row>
    <row r="17528" spans="1:3" x14ac:dyDescent="0.25">
      <c r="A17528" s="3">
        <v>34.341666666666697</v>
      </c>
      <c r="B17528" s="4">
        <v>1247.2608</v>
      </c>
      <c r="C17528" s="4">
        <f t="shared" si="273"/>
        <v>1.2472608000000001</v>
      </c>
    </row>
    <row r="17529" spans="1:3" x14ac:dyDescent="0.25">
      <c r="A17529" s="3">
        <v>34.343055555555601</v>
      </c>
      <c r="B17529" s="4">
        <v>1241.6789000000001</v>
      </c>
      <c r="C17529" s="4">
        <f t="shared" si="273"/>
        <v>1.2416789000000001</v>
      </c>
    </row>
    <row r="17530" spans="1:3" x14ac:dyDescent="0.25">
      <c r="A17530" s="3">
        <v>34.344444444444399</v>
      </c>
      <c r="B17530" s="4">
        <v>1250.3920000000001</v>
      </c>
      <c r="C17530" s="4">
        <f t="shared" si="273"/>
        <v>1.2503919999999999</v>
      </c>
    </row>
    <row r="17531" spans="1:3" x14ac:dyDescent="0.25">
      <c r="A17531" s="3">
        <v>34.345833333333303</v>
      </c>
      <c r="B17531" s="4">
        <v>1242.7129</v>
      </c>
      <c r="C17531" s="4">
        <f t="shared" si="273"/>
        <v>1.2427128999999999</v>
      </c>
    </row>
    <row r="17532" spans="1:3" x14ac:dyDescent="0.25">
      <c r="A17532" s="3">
        <v>34.3472222222222</v>
      </c>
      <c r="B17532" s="4">
        <v>1234.7308</v>
      </c>
      <c r="C17532" s="4">
        <f t="shared" si="273"/>
        <v>1.2347308000000001</v>
      </c>
    </row>
    <row r="17533" spans="1:3" x14ac:dyDescent="0.25">
      <c r="A17533" s="3">
        <v>34.348611111111097</v>
      </c>
      <c r="B17533" s="4">
        <v>1245.4274</v>
      </c>
      <c r="C17533" s="4">
        <f t="shared" si="273"/>
        <v>1.2454274000000001</v>
      </c>
    </row>
    <row r="17534" spans="1:3" x14ac:dyDescent="0.25">
      <c r="A17534" s="3">
        <v>34.35</v>
      </c>
      <c r="B17534" s="4">
        <v>1238.9355</v>
      </c>
      <c r="C17534" s="4">
        <f t="shared" si="273"/>
        <v>1.2389355</v>
      </c>
    </row>
    <row r="17535" spans="1:3" x14ac:dyDescent="0.25">
      <c r="A17535" s="3">
        <v>34.351388888888899</v>
      </c>
      <c r="B17535" s="4">
        <v>1247.9355</v>
      </c>
      <c r="C17535" s="4">
        <f t="shared" si="273"/>
        <v>1.2479355000000001</v>
      </c>
    </row>
    <row r="17536" spans="1:3" x14ac:dyDescent="0.25">
      <c r="A17536" s="3">
        <v>34.352777777777803</v>
      </c>
      <c r="B17536" s="4">
        <v>1245.0129999999999</v>
      </c>
      <c r="C17536" s="4">
        <f t="shared" si="273"/>
        <v>1.2450129999999999</v>
      </c>
    </row>
    <row r="17537" spans="1:3" x14ac:dyDescent="0.25">
      <c r="A17537" s="3">
        <v>34.3541666666667</v>
      </c>
      <c r="B17537" s="4">
        <v>1245.6346000000001</v>
      </c>
      <c r="C17537" s="4">
        <f t="shared" si="273"/>
        <v>1.2456346</v>
      </c>
    </row>
    <row r="17538" spans="1:3" x14ac:dyDescent="0.25">
      <c r="A17538" s="3">
        <v>34.355555555555597</v>
      </c>
      <c r="B17538" s="4">
        <v>1243.7469000000001</v>
      </c>
      <c r="C17538" s="4">
        <f t="shared" si="273"/>
        <v>1.2437469000000001</v>
      </c>
    </row>
    <row r="17539" spans="1:3" x14ac:dyDescent="0.25">
      <c r="A17539" s="3">
        <v>34.356944444444402</v>
      </c>
      <c r="B17539" s="4">
        <v>1248.1431</v>
      </c>
      <c r="C17539" s="4">
        <f t="shared" ref="C17539:C17602" si="274">B17539/1000</f>
        <v>1.2481431000000001</v>
      </c>
    </row>
    <row r="17540" spans="1:3" x14ac:dyDescent="0.25">
      <c r="A17540" s="3">
        <v>34.358333333333299</v>
      </c>
      <c r="B17540" s="4">
        <v>1249.1959999999999</v>
      </c>
      <c r="C17540" s="4">
        <f t="shared" si="274"/>
        <v>1.249196</v>
      </c>
    </row>
    <row r="17541" spans="1:3" x14ac:dyDescent="0.25">
      <c r="A17541" s="3">
        <v>34.359722222222203</v>
      </c>
      <c r="B17541" s="4">
        <v>1249.144</v>
      </c>
      <c r="C17541" s="4">
        <f t="shared" si="274"/>
        <v>1.249144</v>
      </c>
    </row>
    <row r="17542" spans="1:3" x14ac:dyDescent="0.25">
      <c r="A17542" s="3">
        <v>34.3611111111111</v>
      </c>
      <c r="B17542" s="4">
        <v>1247.0012999999999</v>
      </c>
      <c r="C17542" s="4">
        <f t="shared" si="274"/>
        <v>1.2470013</v>
      </c>
    </row>
    <row r="17543" spans="1:3" x14ac:dyDescent="0.25">
      <c r="A17543" s="3">
        <v>34.362499999999997</v>
      </c>
      <c r="B17543" s="4">
        <v>1250.288</v>
      </c>
      <c r="C17543" s="4">
        <f t="shared" si="274"/>
        <v>1.2502880000000001</v>
      </c>
    </row>
    <row r="17544" spans="1:3" x14ac:dyDescent="0.25">
      <c r="A17544" s="3">
        <v>34.363888888888901</v>
      </c>
      <c r="B17544" s="4">
        <v>1250.548</v>
      </c>
      <c r="C17544" s="4">
        <f t="shared" si="274"/>
        <v>1.250548</v>
      </c>
    </row>
    <row r="17545" spans="1:3" x14ac:dyDescent="0.25">
      <c r="A17545" s="3">
        <v>34.365277777777798</v>
      </c>
      <c r="B17545" s="4">
        <v>1249.9760000000001</v>
      </c>
      <c r="C17545" s="4">
        <f t="shared" si="274"/>
        <v>1.2499760000000002</v>
      </c>
    </row>
    <row r="17546" spans="1:3" x14ac:dyDescent="0.25">
      <c r="A17546" s="3">
        <v>34.366666666666703</v>
      </c>
      <c r="B17546" s="4">
        <v>1251.2336</v>
      </c>
      <c r="C17546" s="4">
        <f t="shared" si="274"/>
        <v>1.2512335999999999</v>
      </c>
    </row>
    <row r="17547" spans="1:3" x14ac:dyDescent="0.25">
      <c r="A17547" s="3">
        <v>34.3680555555556</v>
      </c>
      <c r="B17547" s="4">
        <v>1246.6379999999999</v>
      </c>
      <c r="C17547" s="4">
        <f t="shared" si="274"/>
        <v>1.2466379999999999</v>
      </c>
    </row>
    <row r="17548" spans="1:3" x14ac:dyDescent="0.25">
      <c r="A17548" s="3">
        <v>34.369444444444497</v>
      </c>
      <c r="B17548" s="4">
        <v>1252.1193000000001</v>
      </c>
      <c r="C17548" s="4">
        <f t="shared" si="274"/>
        <v>1.2521193000000002</v>
      </c>
    </row>
    <row r="17549" spans="1:3" x14ac:dyDescent="0.25">
      <c r="A17549" s="3">
        <v>34.370833333333302</v>
      </c>
      <c r="B17549" s="4">
        <v>1249.3520000000001</v>
      </c>
      <c r="C17549" s="4">
        <f t="shared" si="274"/>
        <v>1.249352</v>
      </c>
    </row>
    <row r="17550" spans="1:3" x14ac:dyDescent="0.25">
      <c r="A17550" s="3">
        <v>34.372222222222199</v>
      </c>
      <c r="B17550" s="4">
        <v>1251.3378</v>
      </c>
      <c r="C17550" s="4">
        <f t="shared" si="274"/>
        <v>1.2513377999999999</v>
      </c>
    </row>
    <row r="17551" spans="1:3" x14ac:dyDescent="0.25">
      <c r="A17551" s="3">
        <v>34.373611111111103</v>
      </c>
      <c r="B17551" s="4">
        <v>1244.9094</v>
      </c>
      <c r="C17551" s="4">
        <f t="shared" si="274"/>
        <v>1.2449094000000001</v>
      </c>
    </row>
    <row r="17552" spans="1:3" x14ac:dyDescent="0.25">
      <c r="A17552" s="3">
        <v>34.375</v>
      </c>
      <c r="B17552" s="4">
        <v>1247.9355</v>
      </c>
      <c r="C17552" s="4">
        <f t="shared" si="274"/>
        <v>1.2479355000000001</v>
      </c>
    </row>
    <row r="17553" spans="1:3" x14ac:dyDescent="0.25">
      <c r="A17553" s="3">
        <v>34.376388888888897</v>
      </c>
      <c r="B17553" s="4">
        <v>1251.3898999999999</v>
      </c>
      <c r="C17553" s="4">
        <f t="shared" si="274"/>
        <v>1.2513898999999999</v>
      </c>
    </row>
    <row r="17554" spans="1:3" x14ac:dyDescent="0.25">
      <c r="A17554" s="3">
        <v>34.377777777777801</v>
      </c>
      <c r="B17554" s="4">
        <v>1245.5827999999999</v>
      </c>
      <c r="C17554" s="4">
        <f t="shared" si="274"/>
        <v>1.2455828</v>
      </c>
    </row>
    <row r="17555" spans="1:3" x14ac:dyDescent="0.25">
      <c r="A17555" s="3">
        <v>34.379166666666698</v>
      </c>
      <c r="B17555" s="4">
        <v>1250.4960000000001</v>
      </c>
      <c r="C17555" s="4">
        <f t="shared" si="274"/>
        <v>1.2504960000000001</v>
      </c>
    </row>
    <row r="17556" spans="1:3" x14ac:dyDescent="0.25">
      <c r="A17556" s="3">
        <v>34.380555555555603</v>
      </c>
      <c r="B17556" s="4">
        <v>1245.0129999999999</v>
      </c>
      <c r="C17556" s="4">
        <f t="shared" si="274"/>
        <v>1.2450129999999999</v>
      </c>
    </row>
    <row r="17557" spans="1:3" x14ac:dyDescent="0.25">
      <c r="A17557" s="3">
        <v>34.3819444444444</v>
      </c>
      <c r="B17557" s="4">
        <v>1249.0920000000001</v>
      </c>
      <c r="C17557" s="4">
        <f t="shared" si="274"/>
        <v>1.2490920000000001</v>
      </c>
    </row>
    <row r="17558" spans="1:3" x14ac:dyDescent="0.25">
      <c r="A17558" s="3">
        <v>34.383333333333297</v>
      </c>
      <c r="B17558" s="4">
        <v>1247.9355</v>
      </c>
      <c r="C17558" s="4">
        <f t="shared" si="274"/>
        <v>1.2479355000000001</v>
      </c>
    </row>
    <row r="17559" spans="1:3" x14ac:dyDescent="0.25">
      <c r="A17559" s="3">
        <v>34.384722222222202</v>
      </c>
      <c r="B17559" s="4">
        <v>1252.6923999999999</v>
      </c>
      <c r="C17559" s="4">
        <f t="shared" si="274"/>
        <v>1.2526923999999999</v>
      </c>
    </row>
    <row r="17560" spans="1:3" x14ac:dyDescent="0.25">
      <c r="A17560" s="3">
        <v>34.386111111111099</v>
      </c>
      <c r="B17560" s="4">
        <v>1249.768</v>
      </c>
      <c r="C17560" s="4">
        <f t="shared" si="274"/>
        <v>1.249768</v>
      </c>
    </row>
    <row r="17561" spans="1:3" x14ac:dyDescent="0.25">
      <c r="A17561" s="3">
        <v>34.387500000000003</v>
      </c>
      <c r="B17561" s="4">
        <v>1251.4940999999999</v>
      </c>
      <c r="C17561" s="4">
        <f t="shared" si="274"/>
        <v>1.2514940999999999</v>
      </c>
    </row>
    <row r="17562" spans="1:3" x14ac:dyDescent="0.25">
      <c r="A17562" s="3">
        <v>34.3888888888889</v>
      </c>
      <c r="B17562" s="4">
        <v>1245.5827999999999</v>
      </c>
      <c r="C17562" s="4">
        <f t="shared" si="274"/>
        <v>1.2455828</v>
      </c>
    </row>
    <row r="17563" spans="1:3" x14ac:dyDescent="0.25">
      <c r="A17563" s="3">
        <v>34.390277777777797</v>
      </c>
      <c r="B17563" s="4">
        <v>1243.6434999999999</v>
      </c>
      <c r="C17563" s="4">
        <f t="shared" si="274"/>
        <v>1.2436434999999999</v>
      </c>
    </row>
    <row r="17564" spans="1:3" x14ac:dyDescent="0.25">
      <c r="A17564" s="3">
        <v>34.391666666666701</v>
      </c>
      <c r="B17564" s="4">
        <v>1249.664</v>
      </c>
      <c r="C17564" s="4">
        <f t="shared" si="274"/>
        <v>1.2496639999999999</v>
      </c>
    </row>
    <row r="17565" spans="1:3" x14ac:dyDescent="0.25">
      <c r="A17565" s="3">
        <v>34.393055555555598</v>
      </c>
      <c r="B17565" s="4">
        <v>1244.9612</v>
      </c>
      <c r="C17565" s="4">
        <f t="shared" si="274"/>
        <v>1.2449611999999999</v>
      </c>
    </row>
    <row r="17566" spans="1:3" x14ac:dyDescent="0.25">
      <c r="A17566" s="3">
        <v>34.394444444444403</v>
      </c>
      <c r="B17566" s="4">
        <v>1247.4165</v>
      </c>
      <c r="C17566" s="4">
        <f t="shared" si="274"/>
        <v>1.2474165000000002</v>
      </c>
    </row>
    <row r="17567" spans="1:3" x14ac:dyDescent="0.25">
      <c r="A17567" s="3">
        <v>34.3958333333333</v>
      </c>
      <c r="B17567" s="4">
        <v>1241.9374</v>
      </c>
      <c r="C17567" s="4">
        <f t="shared" si="274"/>
        <v>1.2419374000000001</v>
      </c>
    </row>
    <row r="17568" spans="1:3" x14ac:dyDescent="0.25">
      <c r="A17568" s="3">
        <v>34.397222222222197</v>
      </c>
      <c r="B17568" s="4">
        <v>1247.3646000000001</v>
      </c>
      <c r="C17568" s="4">
        <f t="shared" si="274"/>
        <v>1.2473646</v>
      </c>
    </row>
    <row r="17569" spans="1:3" x14ac:dyDescent="0.25">
      <c r="A17569" s="3">
        <v>34.398611111111101</v>
      </c>
      <c r="B17569" s="4">
        <v>1242.3510000000001</v>
      </c>
      <c r="C17569" s="4">
        <f t="shared" si="274"/>
        <v>1.2423510000000002</v>
      </c>
    </row>
    <row r="17570" spans="1:3" x14ac:dyDescent="0.25">
      <c r="A17570" s="3">
        <v>34.4</v>
      </c>
      <c r="B17570" s="4">
        <v>1244.4949999999999</v>
      </c>
      <c r="C17570" s="4">
        <f t="shared" si="274"/>
        <v>1.2444949999999999</v>
      </c>
    </row>
    <row r="17571" spans="1:3" x14ac:dyDescent="0.25">
      <c r="A17571" s="3">
        <v>34.401388888888903</v>
      </c>
      <c r="B17571" s="4">
        <v>1246.3266000000001</v>
      </c>
      <c r="C17571" s="4">
        <f t="shared" si="274"/>
        <v>1.2463266000000002</v>
      </c>
    </row>
    <row r="17572" spans="1:3" x14ac:dyDescent="0.25">
      <c r="A17572" s="3">
        <v>34.4027777777778</v>
      </c>
      <c r="B17572" s="4">
        <v>1246.8975</v>
      </c>
      <c r="C17572" s="4">
        <f t="shared" si="274"/>
        <v>1.2468975</v>
      </c>
    </row>
    <row r="17573" spans="1:3" x14ac:dyDescent="0.25">
      <c r="A17573" s="3">
        <v>34.404166666666697</v>
      </c>
      <c r="B17573" s="4">
        <v>1247.1569999999999</v>
      </c>
      <c r="C17573" s="4">
        <f t="shared" si="274"/>
        <v>1.2471569999999998</v>
      </c>
    </row>
    <row r="17574" spans="1:3" x14ac:dyDescent="0.25">
      <c r="A17574" s="3">
        <v>34.405555555555601</v>
      </c>
      <c r="B17574" s="4">
        <v>214.58789999999999</v>
      </c>
      <c r="C17574" s="4">
        <f t="shared" si="274"/>
        <v>0.2145879</v>
      </c>
    </row>
    <row r="17575" spans="1:3" x14ac:dyDescent="0.25">
      <c r="A17575" s="3">
        <v>34.406944444444399</v>
      </c>
      <c r="B17575" s="4">
        <v>214.36539999999999</v>
      </c>
      <c r="C17575" s="4">
        <f t="shared" si="274"/>
        <v>0.21436539999999998</v>
      </c>
    </row>
    <row r="17576" spans="1:3" x14ac:dyDescent="0.25">
      <c r="A17576" s="3">
        <v>34.408333333333303</v>
      </c>
      <c r="B17576" s="4">
        <v>214.4811</v>
      </c>
      <c r="C17576" s="4">
        <f t="shared" si="274"/>
        <v>0.21448110000000001</v>
      </c>
    </row>
    <row r="17577" spans="1:3" x14ac:dyDescent="0.25">
      <c r="A17577" s="3">
        <v>34.4097222222222</v>
      </c>
      <c r="B17577" s="4">
        <v>216.96299999999999</v>
      </c>
      <c r="C17577" s="4">
        <f t="shared" si="274"/>
        <v>0.21696299999999999</v>
      </c>
    </row>
    <row r="17578" spans="1:3" x14ac:dyDescent="0.25">
      <c r="A17578" s="3">
        <v>34.411111111111097</v>
      </c>
      <c r="B17578" s="4">
        <v>214.4811</v>
      </c>
      <c r="C17578" s="4">
        <f t="shared" si="274"/>
        <v>0.21448110000000001</v>
      </c>
    </row>
    <row r="17579" spans="1:3" x14ac:dyDescent="0.25">
      <c r="A17579" s="3">
        <v>34.412500000000001</v>
      </c>
      <c r="B17579" s="4">
        <v>219.46469999999999</v>
      </c>
      <c r="C17579" s="4">
        <f t="shared" si="274"/>
        <v>0.21946469999999998</v>
      </c>
    </row>
    <row r="17580" spans="1:3" x14ac:dyDescent="0.25">
      <c r="A17580" s="3">
        <v>34.413888888888899</v>
      </c>
      <c r="B17580" s="4">
        <v>217.017</v>
      </c>
      <c r="C17580" s="4">
        <f t="shared" si="274"/>
        <v>0.21701699999999999</v>
      </c>
    </row>
    <row r="17581" spans="1:3" x14ac:dyDescent="0.25">
      <c r="A17581" s="3">
        <v>34.415277777777803</v>
      </c>
      <c r="B17581" s="4">
        <v>216.85499999999999</v>
      </c>
      <c r="C17581" s="4">
        <f t="shared" si="274"/>
        <v>0.21685499999999999</v>
      </c>
    </row>
    <row r="17582" spans="1:3" x14ac:dyDescent="0.25">
      <c r="A17582" s="3">
        <v>34.4166666666667</v>
      </c>
      <c r="B17582" s="4">
        <v>216.846</v>
      </c>
      <c r="C17582" s="4">
        <f t="shared" si="274"/>
        <v>0.21684600000000001</v>
      </c>
    </row>
    <row r="17583" spans="1:3" x14ac:dyDescent="0.25">
      <c r="A17583" s="3">
        <v>34.418055555555597</v>
      </c>
      <c r="B17583" s="4">
        <v>217.00800000000001</v>
      </c>
      <c r="C17583" s="4">
        <f t="shared" si="274"/>
        <v>0.21700800000000001</v>
      </c>
    </row>
    <row r="17584" spans="1:3" x14ac:dyDescent="0.25">
      <c r="A17584" s="3">
        <v>34.419444444444402</v>
      </c>
      <c r="B17584" s="4">
        <v>217.017</v>
      </c>
      <c r="C17584" s="4">
        <f t="shared" si="274"/>
        <v>0.21701699999999999</v>
      </c>
    </row>
    <row r="17585" spans="1:3" x14ac:dyDescent="0.25">
      <c r="A17585" s="3">
        <v>34.420833333333299</v>
      </c>
      <c r="B17585" s="4">
        <v>219.1917</v>
      </c>
      <c r="C17585" s="4">
        <f t="shared" si="274"/>
        <v>0.21919169999999999</v>
      </c>
    </row>
    <row r="17586" spans="1:3" x14ac:dyDescent="0.25">
      <c r="A17586" s="3">
        <v>34.422222222222203</v>
      </c>
      <c r="B17586" s="4">
        <v>214.38319999999999</v>
      </c>
      <c r="C17586" s="4">
        <f t="shared" si="274"/>
        <v>0.2143832</v>
      </c>
    </row>
    <row r="17587" spans="1:3" x14ac:dyDescent="0.25">
      <c r="A17587" s="3">
        <v>34.4236111111111</v>
      </c>
      <c r="B17587" s="4">
        <v>216.89099999999999</v>
      </c>
      <c r="C17587" s="4">
        <f t="shared" si="274"/>
        <v>0.216891</v>
      </c>
    </row>
    <row r="17588" spans="1:3" x14ac:dyDescent="0.25">
      <c r="A17588" s="3">
        <v>34.424999999999997</v>
      </c>
      <c r="B17588" s="4">
        <v>216.81</v>
      </c>
      <c r="C17588" s="4">
        <f t="shared" si="274"/>
        <v>0.21681</v>
      </c>
    </row>
    <row r="17589" spans="1:3" x14ac:dyDescent="0.25">
      <c r="A17589" s="3">
        <v>34.426388888888901</v>
      </c>
      <c r="B17589" s="4">
        <v>214.20519999999999</v>
      </c>
      <c r="C17589" s="4">
        <f t="shared" si="274"/>
        <v>0.21420519999999998</v>
      </c>
    </row>
    <row r="17590" spans="1:3" x14ac:dyDescent="0.25">
      <c r="A17590" s="3">
        <v>34.427777777777798</v>
      </c>
      <c r="B17590" s="4">
        <v>0</v>
      </c>
      <c r="C17590" s="4">
        <f t="shared" si="274"/>
        <v>0</v>
      </c>
    </row>
    <row r="17591" spans="1:3" x14ac:dyDescent="0.25">
      <c r="A17591" s="3">
        <v>34.429166666666703</v>
      </c>
      <c r="B17591" s="4">
        <v>0</v>
      </c>
      <c r="C17591" s="4">
        <f t="shared" si="274"/>
        <v>0</v>
      </c>
    </row>
    <row r="17592" spans="1:3" x14ac:dyDescent="0.25">
      <c r="A17592" s="3">
        <v>34.4305555555556</v>
      </c>
      <c r="B17592" s="4">
        <v>0</v>
      </c>
      <c r="C17592" s="4">
        <f t="shared" si="274"/>
        <v>0</v>
      </c>
    </row>
    <row r="17593" spans="1:3" x14ac:dyDescent="0.25">
      <c r="A17593" s="3">
        <v>34.431944444444497</v>
      </c>
      <c r="B17593" s="4">
        <v>0</v>
      </c>
      <c r="C17593" s="4">
        <f t="shared" si="274"/>
        <v>0</v>
      </c>
    </row>
    <row r="17594" spans="1:3" x14ac:dyDescent="0.25">
      <c r="A17594" s="3">
        <v>34.433333333333302</v>
      </c>
      <c r="B17594" s="4">
        <v>0</v>
      </c>
      <c r="C17594" s="4">
        <f t="shared" si="274"/>
        <v>0</v>
      </c>
    </row>
    <row r="17595" spans="1:3" x14ac:dyDescent="0.25">
      <c r="A17595" s="3">
        <v>34.434722222222199</v>
      </c>
      <c r="B17595" s="4">
        <v>0</v>
      </c>
      <c r="C17595" s="4">
        <f t="shared" si="274"/>
        <v>0</v>
      </c>
    </row>
    <row r="17596" spans="1:3" x14ac:dyDescent="0.25">
      <c r="A17596" s="3">
        <v>34.436111111111103</v>
      </c>
      <c r="B17596" s="4">
        <v>0</v>
      </c>
      <c r="C17596" s="4">
        <f t="shared" si="274"/>
        <v>0</v>
      </c>
    </row>
    <row r="17597" spans="1:3" x14ac:dyDescent="0.25">
      <c r="A17597" s="3">
        <v>34.4375</v>
      </c>
      <c r="B17597" s="4">
        <v>0</v>
      </c>
      <c r="C17597" s="4">
        <f t="shared" si="274"/>
        <v>0</v>
      </c>
    </row>
    <row r="17598" spans="1:3" x14ac:dyDescent="0.25">
      <c r="A17598" s="3">
        <v>34.438888888888897</v>
      </c>
      <c r="B17598" s="4">
        <v>0</v>
      </c>
      <c r="C17598" s="4">
        <f t="shared" si="274"/>
        <v>0</v>
      </c>
    </row>
    <row r="17599" spans="1:3" x14ac:dyDescent="0.25">
      <c r="A17599" s="3">
        <v>34.440277777777801</v>
      </c>
      <c r="B17599" s="4">
        <v>0</v>
      </c>
      <c r="C17599" s="4">
        <f t="shared" si="274"/>
        <v>0</v>
      </c>
    </row>
    <row r="17600" spans="1:3" x14ac:dyDescent="0.25">
      <c r="A17600" s="3">
        <v>34.441666666666698</v>
      </c>
      <c r="B17600" s="4">
        <v>0</v>
      </c>
      <c r="C17600" s="4">
        <f t="shared" si="274"/>
        <v>0</v>
      </c>
    </row>
    <row r="17601" spans="1:3" x14ac:dyDescent="0.25">
      <c r="A17601" s="3">
        <v>34.443055555555603</v>
      </c>
      <c r="B17601" s="4">
        <v>0</v>
      </c>
      <c r="C17601" s="4">
        <f t="shared" si="274"/>
        <v>0</v>
      </c>
    </row>
    <row r="17602" spans="1:3" x14ac:dyDescent="0.25">
      <c r="A17602" s="3">
        <v>34.4444444444444</v>
      </c>
      <c r="B17602" s="4">
        <v>0</v>
      </c>
      <c r="C17602" s="4">
        <f t="shared" si="274"/>
        <v>0</v>
      </c>
    </row>
    <row r="17603" spans="1:3" x14ac:dyDescent="0.25">
      <c r="A17603" s="3">
        <v>34.445833333333297</v>
      </c>
      <c r="B17603" s="4">
        <v>0</v>
      </c>
      <c r="C17603" s="4">
        <f t="shared" ref="C17603:C17666" si="275">B17603/1000</f>
        <v>0</v>
      </c>
    </row>
    <row r="17604" spans="1:3" x14ac:dyDescent="0.25">
      <c r="A17604" s="3">
        <v>34.447222222222202</v>
      </c>
      <c r="B17604" s="4">
        <v>0</v>
      </c>
      <c r="C17604" s="4">
        <f t="shared" si="275"/>
        <v>0</v>
      </c>
    </row>
    <row r="17605" spans="1:3" x14ac:dyDescent="0.25">
      <c r="A17605" s="3">
        <v>34.448611111111099</v>
      </c>
      <c r="B17605" s="4">
        <v>0</v>
      </c>
      <c r="C17605" s="4">
        <f t="shared" si="275"/>
        <v>0</v>
      </c>
    </row>
    <row r="17606" spans="1:3" x14ac:dyDescent="0.25">
      <c r="A17606" s="3">
        <v>34.450000000000003</v>
      </c>
      <c r="B17606" s="4">
        <v>0</v>
      </c>
      <c r="C17606" s="4">
        <f t="shared" si="275"/>
        <v>0</v>
      </c>
    </row>
    <row r="17607" spans="1:3" x14ac:dyDescent="0.25">
      <c r="A17607" s="3">
        <v>34.4513888888889</v>
      </c>
      <c r="B17607" s="4">
        <v>0</v>
      </c>
      <c r="C17607" s="4">
        <f t="shared" si="275"/>
        <v>0</v>
      </c>
    </row>
    <row r="17608" spans="1:3" x14ac:dyDescent="0.25">
      <c r="A17608" s="3">
        <v>34.452777777777797</v>
      </c>
      <c r="B17608" s="4">
        <v>0</v>
      </c>
      <c r="C17608" s="4">
        <f t="shared" si="275"/>
        <v>0</v>
      </c>
    </row>
    <row r="17609" spans="1:3" x14ac:dyDescent="0.25">
      <c r="A17609" s="3">
        <v>34.454166666666701</v>
      </c>
      <c r="B17609" s="4">
        <v>0</v>
      </c>
      <c r="C17609" s="4">
        <f t="shared" si="275"/>
        <v>0</v>
      </c>
    </row>
    <row r="17610" spans="1:3" x14ac:dyDescent="0.25">
      <c r="A17610" s="3">
        <v>34.455555555555598</v>
      </c>
      <c r="B17610" s="4">
        <v>0</v>
      </c>
      <c r="C17610" s="4">
        <f t="shared" si="275"/>
        <v>0</v>
      </c>
    </row>
    <row r="17611" spans="1:3" x14ac:dyDescent="0.25">
      <c r="A17611" s="3">
        <v>34.456944444444403</v>
      </c>
      <c r="B17611" s="4">
        <v>0</v>
      </c>
      <c r="C17611" s="4">
        <f t="shared" si="275"/>
        <v>0</v>
      </c>
    </row>
    <row r="17612" spans="1:3" x14ac:dyDescent="0.25">
      <c r="A17612" s="3">
        <v>34.4583333333333</v>
      </c>
      <c r="B17612" s="4">
        <v>0</v>
      </c>
      <c r="C17612" s="4">
        <f t="shared" si="275"/>
        <v>0</v>
      </c>
    </row>
    <row r="17613" spans="1:3" x14ac:dyDescent="0.25">
      <c r="A17613" s="3">
        <v>34.459722222222197</v>
      </c>
      <c r="B17613" s="4">
        <v>0</v>
      </c>
      <c r="C17613" s="4">
        <f t="shared" si="275"/>
        <v>0</v>
      </c>
    </row>
    <row r="17614" spans="1:3" x14ac:dyDescent="0.25">
      <c r="A17614" s="3">
        <v>34.461111111111101</v>
      </c>
      <c r="B17614" s="4">
        <v>0</v>
      </c>
      <c r="C17614" s="4">
        <f t="shared" si="275"/>
        <v>0</v>
      </c>
    </row>
    <row r="17615" spans="1:3" x14ac:dyDescent="0.25">
      <c r="A17615" s="3">
        <v>34.462499999999999</v>
      </c>
      <c r="B17615" s="4">
        <v>0</v>
      </c>
      <c r="C17615" s="4">
        <f t="shared" si="275"/>
        <v>0</v>
      </c>
    </row>
    <row r="17616" spans="1:3" x14ac:dyDescent="0.25">
      <c r="A17616" s="3">
        <v>34.463888888888903</v>
      </c>
      <c r="B17616" s="4">
        <v>0</v>
      </c>
      <c r="C17616" s="4">
        <f t="shared" si="275"/>
        <v>0</v>
      </c>
    </row>
    <row r="17617" spans="1:3" x14ac:dyDescent="0.25">
      <c r="A17617" s="3">
        <v>34.4652777777778</v>
      </c>
      <c r="B17617" s="4">
        <v>0</v>
      </c>
      <c r="C17617" s="4">
        <f t="shared" si="275"/>
        <v>0</v>
      </c>
    </row>
    <row r="17618" spans="1:3" x14ac:dyDescent="0.25">
      <c r="A17618" s="3">
        <v>34.466666666666697</v>
      </c>
      <c r="B17618" s="4">
        <v>0</v>
      </c>
      <c r="C17618" s="4">
        <f t="shared" si="275"/>
        <v>0</v>
      </c>
    </row>
    <row r="17619" spans="1:3" x14ac:dyDescent="0.25">
      <c r="A17619" s="3">
        <v>34.468055555555601</v>
      </c>
      <c r="B17619" s="4">
        <v>0</v>
      </c>
      <c r="C17619" s="4">
        <f t="shared" si="275"/>
        <v>0</v>
      </c>
    </row>
    <row r="17620" spans="1:3" x14ac:dyDescent="0.25">
      <c r="A17620" s="3">
        <v>34.469444444444399</v>
      </c>
      <c r="B17620" s="4">
        <v>0</v>
      </c>
      <c r="C17620" s="4">
        <f t="shared" si="275"/>
        <v>0</v>
      </c>
    </row>
    <row r="17621" spans="1:3" x14ac:dyDescent="0.25">
      <c r="A17621" s="3">
        <v>34.470833333333303</v>
      </c>
      <c r="B17621" s="4">
        <v>0</v>
      </c>
      <c r="C17621" s="4">
        <f t="shared" si="275"/>
        <v>0</v>
      </c>
    </row>
    <row r="17622" spans="1:3" x14ac:dyDescent="0.25">
      <c r="A17622" s="3">
        <v>34.4722222222222</v>
      </c>
      <c r="B17622" s="4">
        <v>0</v>
      </c>
      <c r="C17622" s="4">
        <f t="shared" si="275"/>
        <v>0</v>
      </c>
    </row>
    <row r="17623" spans="1:3" x14ac:dyDescent="0.25">
      <c r="A17623" s="3">
        <v>34.473611111111097</v>
      </c>
      <c r="B17623" s="4">
        <v>0</v>
      </c>
      <c r="C17623" s="4">
        <f t="shared" si="275"/>
        <v>0</v>
      </c>
    </row>
    <row r="17624" spans="1:3" x14ac:dyDescent="0.25">
      <c r="A17624" s="3">
        <v>34.475000000000001</v>
      </c>
      <c r="B17624" s="4">
        <v>0</v>
      </c>
      <c r="C17624" s="4">
        <f t="shared" si="275"/>
        <v>0</v>
      </c>
    </row>
    <row r="17625" spans="1:3" x14ac:dyDescent="0.25">
      <c r="A17625" s="3">
        <v>34.476388888888899</v>
      </c>
      <c r="B17625" s="4">
        <v>0</v>
      </c>
      <c r="C17625" s="4">
        <f t="shared" si="275"/>
        <v>0</v>
      </c>
    </row>
    <row r="17626" spans="1:3" x14ac:dyDescent="0.25">
      <c r="A17626" s="3">
        <v>34.477777777777803</v>
      </c>
      <c r="B17626" s="4">
        <v>0</v>
      </c>
      <c r="C17626" s="4">
        <f t="shared" si="275"/>
        <v>0</v>
      </c>
    </row>
    <row r="17627" spans="1:3" x14ac:dyDescent="0.25">
      <c r="A17627" s="3">
        <v>34.4791666666667</v>
      </c>
      <c r="B17627" s="4">
        <v>0</v>
      </c>
      <c r="C17627" s="4">
        <f t="shared" si="275"/>
        <v>0</v>
      </c>
    </row>
    <row r="17628" spans="1:3" x14ac:dyDescent="0.25">
      <c r="A17628" s="3">
        <v>34.480555555555597</v>
      </c>
      <c r="B17628" s="4">
        <v>0</v>
      </c>
      <c r="C17628" s="4">
        <f t="shared" si="275"/>
        <v>0</v>
      </c>
    </row>
    <row r="17629" spans="1:3" x14ac:dyDescent="0.25">
      <c r="A17629" s="3">
        <v>34.481944444444402</v>
      </c>
      <c r="B17629" s="4">
        <v>0</v>
      </c>
      <c r="C17629" s="4">
        <f t="shared" si="275"/>
        <v>0</v>
      </c>
    </row>
    <row r="17630" spans="1:3" x14ac:dyDescent="0.25">
      <c r="A17630" s="3">
        <v>34.483333333333299</v>
      </c>
      <c r="B17630" s="4">
        <v>0</v>
      </c>
      <c r="C17630" s="4">
        <f t="shared" si="275"/>
        <v>0</v>
      </c>
    </row>
    <row r="17631" spans="1:3" x14ac:dyDescent="0.25">
      <c r="A17631" s="3">
        <v>34.484722222222203</v>
      </c>
      <c r="B17631" s="4">
        <v>0</v>
      </c>
      <c r="C17631" s="4">
        <f t="shared" si="275"/>
        <v>0</v>
      </c>
    </row>
    <row r="17632" spans="1:3" x14ac:dyDescent="0.25">
      <c r="A17632" s="3">
        <v>34.4861111111111</v>
      </c>
      <c r="B17632" s="4">
        <v>0</v>
      </c>
      <c r="C17632" s="4">
        <f t="shared" si="275"/>
        <v>0</v>
      </c>
    </row>
    <row r="17633" spans="1:3" x14ac:dyDescent="0.25">
      <c r="A17633" s="3">
        <v>34.487499999999997</v>
      </c>
      <c r="B17633" s="4">
        <v>0</v>
      </c>
      <c r="C17633" s="4">
        <f t="shared" si="275"/>
        <v>0</v>
      </c>
    </row>
    <row r="17634" spans="1:3" x14ac:dyDescent="0.25">
      <c r="A17634" s="3">
        <v>34.488888888888901</v>
      </c>
      <c r="B17634" s="4">
        <v>0</v>
      </c>
      <c r="C17634" s="4">
        <f t="shared" si="275"/>
        <v>0</v>
      </c>
    </row>
    <row r="17635" spans="1:3" x14ac:dyDescent="0.25">
      <c r="A17635" s="3">
        <v>34.490277777777798</v>
      </c>
      <c r="B17635" s="4">
        <v>0</v>
      </c>
      <c r="C17635" s="4">
        <f t="shared" si="275"/>
        <v>0</v>
      </c>
    </row>
    <row r="17636" spans="1:3" x14ac:dyDescent="0.25">
      <c r="A17636" s="3">
        <v>34.491666666666703</v>
      </c>
      <c r="B17636" s="4">
        <v>0</v>
      </c>
      <c r="C17636" s="4">
        <f t="shared" si="275"/>
        <v>0</v>
      </c>
    </row>
    <row r="17637" spans="1:3" x14ac:dyDescent="0.25">
      <c r="A17637" s="3">
        <v>34.4930555555556</v>
      </c>
      <c r="B17637" s="4">
        <v>0</v>
      </c>
      <c r="C17637" s="4">
        <f t="shared" si="275"/>
        <v>0</v>
      </c>
    </row>
    <row r="17638" spans="1:3" x14ac:dyDescent="0.25">
      <c r="A17638" s="3">
        <v>34.494444444444497</v>
      </c>
      <c r="B17638" s="4">
        <v>0</v>
      </c>
      <c r="C17638" s="4">
        <f t="shared" si="275"/>
        <v>0</v>
      </c>
    </row>
    <row r="17639" spans="1:3" x14ac:dyDescent="0.25">
      <c r="A17639" s="3">
        <v>34.495833333333302</v>
      </c>
      <c r="B17639" s="4">
        <v>0</v>
      </c>
      <c r="C17639" s="4">
        <f t="shared" si="275"/>
        <v>0</v>
      </c>
    </row>
    <row r="17640" spans="1:3" x14ac:dyDescent="0.25">
      <c r="A17640" s="3">
        <v>34.497222222222199</v>
      </c>
      <c r="B17640" s="4">
        <v>0</v>
      </c>
      <c r="C17640" s="4">
        <f t="shared" si="275"/>
        <v>0</v>
      </c>
    </row>
    <row r="17641" spans="1:3" x14ac:dyDescent="0.25">
      <c r="A17641" s="3">
        <v>34.498611111111103</v>
      </c>
      <c r="B17641" s="4">
        <v>0</v>
      </c>
      <c r="C17641" s="4">
        <f t="shared" si="275"/>
        <v>0</v>
      </c>
    </row>
    <row r="17642" spans="1:3" x14ac:dyDescent="0.25">
      <c r="A17642" s="3">
        <v>34.5</v>
      </c>
      <c r="B17642" s="4">
        <v>0</v>
      </c>
      <c r="C17642" s="4">
        <f t="shared" si="275"/>
        <v>0</v>
      </c>
    </row>
    <row r="17643" spans="1:3" x14ac:dyDescent="0.25">
      <c r="A17643" s="3">
        <v>34.501388888888897</v>
      </c>
      <c r="B17643" s="4">
        <v>0</v>
      </c>
      <c r="C17643" s="4">
        <f t="shared" si="275"/>
        <v>0</v>
      </c>
    </row>
    <row r="17644" spans="1:3" x14ac:dyDescent="0.25">
      <c r="A17644" s="3">
        <v>34.502777777777801</v>
      </c>
      <c r="B17644" s="4">
        <v>0</v>
      </c>
      <c r="C17644" s="4">
        <f t="shared" si="275"/>
        <v>0</v>
      </c>
    </row>
    <row r="17645" spans="1:3" x14ac:dyDescent="0.25">
      <c r="A17645" s="3">
        <v>34.504166666666698</v>
      </c>
      <c r="B17645" s="4">
        <v>0</v>
      </c>
      <c r="C17645" s="4">
        <f t="shared" si="275"/>
        <v>0</v>
      </c>
    </row>
    <row r="17646" spans="1:3" x14ac:dyDescent="0.25">
      <c r="A17646" s="3">
        <v>34.505555555555603</v>
      </c>
      <c r="B17646" s="4">
        <v>0</v>
      </c>
      <c r="C17646" s="4">
        <f t="shared" si="275"/>
        <v>0</v>
      </c>
    </row>
    <row r="17647" spans="1:3" x14ac:dyDescent="0.25">
      <c r="A17647" s="3">
        <v>34.5069444444444</v>
      </c>
      <c r="B17647" s="4">
        <v>0</v>
      </c>
      <c r="C17647" s="4">
        <f t="shared" si="275"/>
        <v>0</v>
      </c>
    </row>
    <row r="17648" spans="1:3" x14ac:dyDescent="0.25">
      <c r="A17648" s="3">
        <v>34.508333333333297</v>
      </c>
      <c r="B17648" s="4">
        <v>0</v>
      </c>
      <c r="C17648" s="4">
        <f t="shared" si="275"/>
        <v>0</v>
      </c>
    </row>
    <row r="17649" spans="1:3" x14ac:dyDescent="0.25">
      <c r="A17649" s="3">
        <v>34.509722222222202</v>
      </c>
      <c r="B17649" s="4">
        <v>0</v>
      </c>
      <c r="C17649" s="4">
        <f t="shared" si="275"/>
        <v>0</v>
      </c>
    </row>
    <row r="17650" spans="1:3" x14ac:dyDescent="0.25">
      <c r="A17650" s="3">
        <v>34.511111111111099</v>
      </c>
      <c r="B17650" s="4">
        <v>0</v>
      </c>
      <c r="C17650" s="4">
        <f t="shared" si="275"/>
        <v>0</v>
      </c>
    </row>
    <row r="17651" spans="1:3" x14ac:dyDescent="0.25">
      <c r="A17651" s="3">
        <v>34.512500000000003</v>
      </c>
      <c r="B17651" s="4">
        <v>0</v>
      </c>
      <c r="C17651" s="4">
        <f t="shared" si="275"/>
        <v>0</v>
      </c>
    </row>
    <row r="17652" spans="1:3" x14ac:dyDescent="0.25">
      <c r="A17652" s="3">
        <v>34.5138888888889</v>
      </c>
      <c r="B17652" s="4">
        <v>0</v>
      </c>
      <c r="C17652" s="4">
        <f t="shared" si="275"/>
        <v>0</v>
      </c>
    </row>
    <row r="17653" spans="1:3" x14ac:dyDescent="0.25">
      <c r="A17653" s="3">
        <v>34.515277777777797</v>
      </c>
      <c r="B17653" s="4">
        <v>0</v>
      </c>
      <c r="C17653" s="4">
        <f t="shared" si="275"/>
        <v>0</v>
      </c>
    </row>
    <row r="17654" spans="1:3" x14ac:dyDescent="0.25">
      <c r="A17654" s="3">
        <v>34.516666666666701</v>
      </c>
      <c r="B17654" s="4">
        <v>0</v>
      </c>
      <c r="C17654" s="4">
        <f t="shared" si="275"/>
        <v>0</v>
      </c>
    </row>
    <row r="17655" spans="1:3" x14ac:dyDescent="0.25">
      <c r="A17655" s="3">
        <v>34.518055555555598</v>
      </c>
      <c r="B17655" s="4">
        <v>0</v>
      </c>
      <c r="C17655" s="4">
        <f t="shared" si="275"/>
        <v>0</v>
      </c>
    </row>
    <row r="17656" spans="1:3" x14ac:dyDescent="0.25">
      <c r="A17656" s="3">
        <v>34.519444444444403</v>
      </c>
      <c r="B17656" s="4">
        <v>0</v>
      </c>
      <c r="C17656" s="4">
        <f t="shared" si="275"/>
        <v>0</v>
      </c>
    </row>
    <row r="17657" spans="1:3" x14ac:dyDescent="0.25">
      <c r="A17657" s="3">
        <v>34.5208333333333</v>
      </c>
      <c r="B17657" s="4">
        <v>0</v>
      </c>
      <c r="C17657" s="4">
        <f t="shared" si="275"/>
        <v>0</v>
      </c>
    </row>
    <row r="17658" spans="1:3" x14ac:dyDescent="0.25">
      <c r="A17658" s="3">
        <v>34.522222222222197</v>
      </c>
      <c r="B17658" s="4">
        <v>0</v>
      </c>
      <c r="C17658" s="4">
        <f t="shared" si="275"/>
        <v>0</v>
      </c>
    </row>
    <row r="17659" spans="1:3" x14ac:dyDescent="0.25">
      <c r="A17659" s="3">
        <v>34.523611111111101</v>
      </c>
      <c r="B17659" s="4">
        <v>0</v>
      </c>
      <c r="C17659" s="4">
        <f t="shared" si="275"/>
        <v>0</v>
      </c>
    </row>
    <row r="17660" spans="1:3" x14ac:dyDescent="0.25">
      <c r="A17660" s="3">
        <v>34.524999999999999</v>
      </c>
      <c r="B17660" s="4">
        <v>0</v>
      </c>
      <c r="C17660" s="4">
        <f t="shared" si="275"/>
        <v>0</v>
      </c>
    </row>
    <row r="17661" spans="1:3" x14ac:dyDescent="0.25">
      <c r="A17661" s="3">
        <v>34.526388888888903</v>
      </c>
      <c r="B17661" s="4">
        <v>0</v>
      </c>
      <c r="C17661" s="4">
        <f t="shared" si="275"/>
        <v>0</v>
      </c>
    </row>
    <row r="17662" spans="1:3" x14ac:dyDescent="0.25">
      <c r="A17662" s="3">
        <v>34.5277777777778</v>
      </c>
      <c r="B17662" s="4">
        <v>0</v>
      </c>
      <c r="C17662" s="4">
        <f t="shared" si="275"/>
        <v>0</v>
      </c>
    </row>
    <row r="17663" spans="1:3" x14ac:dyDescent="0.25">
      <c r="A17663" s="3">
        <v>34.529166666666697</v>
      </c>
      <c r="B17663" s="4">
        <v>0</v>
      </c>
      <c r="C17663" s="4">
        <f t="shared" si="275"/>
        <v>0</v>
      </c>
    </row>
    <row r="17664" spans="1:3" x14ac:dyDescent="0.25">
      <c r="A17664" s="3">
        <v>34.530555555555601</v>
      </c>
      <c r="B17664" s="4">
        <v>0</v>
      </c>
      <c r="C17664" s="4">
        <f t="shared" si="275"/>
        <v>0</v>
      </c>
    </row>
    <row r="17665" spans="1:3" x14ac:dyDescent="0.25">
      <c r="A17665" s="3">
        <v>34.531944444444399</v>
      </c>
      <c r="B17665" s="4">
        <v>0</v>
      </c>
      <c r="C17665" s="4">
        <f t="shared" si="275"/>
        <v>0</v>
      </c>
    </row>
    <row r="17666" spans="1:3" x14ac:dyDescent="0.25">
      <c r="A17666" s="3">
        <v>34.533333333333303</v>
      </c>
      <c r="B17666" s="4">
        <v>0</v>
      </c>
      <c r="C17666" s="4">
        <f t="shared" si="275"/>
        <v>0</v>
      </c>
    </row>
    <row r="17667" spans="1:3" x14ac:dyDescent="0.25">
      <c r="A17667" s="3">
        <v>34.5347222222222</v>
      </c>
      <c r="B17667" s="4">
        <v>0</v>
      </c>
      <c r="C17667" s="4">
        <f t="shared" ref="C17667:C17730" si="276">B17667/1000</f>
        <v>0</v>
      </c>
    </row>
    <row r="17668" spans="1:3" x14ac:dyDescent="0.25">
      <c r="A17668" s="3">
        <v>34.536111111111097</v>
      </c>
      <c r="B17668" s="4">
        <v>0</v>
      </c>
      <c r="C17668" s="4">
        <f t="shared" si="276"/>
        <v>0</v>
      </c>
    </row>
    <row r="17669" spans="1:3" x14ac:dyDescent="0.25">
      <c r="A17669" s="3">
        <v>34.537500000000001</v>
      </c>
      <c r="B17669" s="4">
        <v>0</v>
      </c>
      <c r="C17669" s="4">
        <f t="shared" si="276"/>
        <v>0</v>
      </c>
    </row>
    <row r="17670" spans="1:3" x14ac:dyDescent="0.25">
      <c r="A17670" s="3">
        <v>34.538888888888899</v>
      </c>
      <c r="B17670" s="4">
        <v>0</v>
      </c>
      <c r="C17670" s="4">
        <f t="shared" si="276"/>
        <v>0</v>
      </c>
    </row>
    <row r="17671" spans="1:3" x14ac:dyDescent="0.25">
      <c r="A17671" s="3">
        <v>34.540277777777803</v>
      </c>
      <c r="B17671" s="4">
        <v>0</v>
      </c>
      <c r="C17671" s="4">
        <f t="shared" si="276"/>
        <v>0</v>
      </c>
    </row>
    <row r="17672" spans="1:3" x14ac:dyDescent="0.25">
      <c r="A17672" s="3">
        <v>34.5416666666667</v>
      </c>
      <c r="B17672" s="4">
        <v>0</v>
      </c>
      <c r="C17672" s="4">
        <f t="shared" si="276"/>
        <v>0</v>
      </c>
    </row>
    <row r="17673" spans="1:3" x14ac:dyDescent="0.25">
      <c r="A17673" s="3">
        <v>34.543055555555597</v>
      </c>
      <c r="B17673" s="4">
        <v>0</v>
      </c>
      <c r="C17673" s="4">
        <f t="shared" si="276"/>
        <v>0</v>
      </c>
    </row>
    <row r="17674" spans="1:3" x14ac:dyDescent="0.25">
      <c r="A17674" s="3">
        <v>34.544444444444402</v>
      </c>
      <c r="B17674" s="4">
        <v>0</v>
      </c>
      <c r="C17674" s="4">
        <f t="shared" si="276"/>
        <v>0</v>
      </c>
    </row>
    <row r="17675" spans="1:3" x14ac:dyDescent="0.25">
      <c r="A17675" s="3">
        <v>34.545833333333299</v>
      </c>
      <c r="B17675" s="4">
        <v>0</v>
      </c>
      <c r="C17675" s="4">
        <f t="shared" si="276"/>
        <v>0</v>
      </c>
    </row>
    <row r="17676" spans="1:3" x14ac:dyDescent="0.25">
      <c r="A17676" s="3">
        <v>34.547222222222203</v>
      </c>
      <c r="B17676" s="4">
        <v>0</v>
      </c>
      <c r="C17676" s="4">
        <f t="shared" si="276"/>
        <v>0</v>
      </c>
    </row>
    <row r="17677" spans="1:3" x14ac:dyDescent="0.25">
      <c r="A17677" s="3">
        <v>34.5486111111111</v>
      </c>
      <c r="B17677" s="4">
        <v>0</v>
      </c>
      <c r="C17677" s="4">
        <f t="shared" si="276"/>
        <v>0</v>
      </c>
    </row>
    <row r="17678" spans="1:3" x14ac:dyDescent="0.25">
      <c r="A17678" s="3">
        <v>34.549999999999997</v>
      </c>
      <c r="B17678" s="4">
        <v>0</v>
      </c>
      <c r="C17678" s="4">
        <f t="shared" si="276"/>
        <v>0</v>
      </c>
    </row>
    <row r="17679" spans="1:3" x14ac:dyDescent="0.25">
      <c r="A17679" s="3">
        <v>34.551388888888901</v>
      </c>
      <c r="B17679" s="4">
        <v>0</v>
      </c>
      <c r="C17679" s="4">
        <f t="shared" si="276"/>
        <v>0</v>
      </c>
    </row>
    <row r="17680" spans="1:3" x14ac:dyDescent="0.25">
      <c r="A17680" s="3">
        <v>34.552777777777798</v>
      </c>
      <c r="B17680" s="4">
        <v>0</v>
      </c>
      <c r="C17680" s="4">
        <f t="shared" si="276"/>
        <v>0</v>
      </c>
    </row>
    <row r="17681" spans="1:3" x14ac:dyDescent="0.25">
      <c r="A17681" s="3">
        <v>34.554166666666703</v>
      </c>
      <c r="B17681" s="4">
        <v>0</v>
      </c>
      <c r="C17681" s="4">
        <f t="shared" si="276"/>
        <v>0</v>
      </c>
    </row>
    <row r="17682" spans="1:3" x14ac:dyDescent="0.25">
      <c r="A17682" s="3">
        <v>34.5555555555556</v>
      </c>
      <c r="B17682" s="4">
        <v>0</v>
      </c>
      <c r="C17682" s="4">
        <f t="shared" si="276"/>
        <v>0</v>
      </c>
    </row>
    <row r="17683" spans="1:3" x14ac:dyDescent="0.25">
      <c r="A17683" s="3">
        <v>34.556944444444497</v>
      </c>
      <c r="B17683" s="4">
        <v>0</v>
      </c>
      <c r="C17683" s="4">
        <f t="shared" si="276"/>
        <v>0</v>
      </c>
    </row>
    <row r="17684" spans="1:3" x14ac:dyDescent="0.25">
      <c r="A17684" s="3">
        <v>34.558333333333302</v>
      </c>
      <c r="B17684" s="4">
        <v>0</v>
      </c>
      <c r="C17684" s="4">
        <f t="shared" si="276"/>
        <v>0</v>
      </c>
    </row>
    <row r="17685" spans="1:3" x14ac:dyDescent="0.25">
      <c r="A17685" s="3">
        <v>34.559722222222199</v>
      </c>
      <c r="B17685" s="4">
        <v>0</v>
      </c>
      <c r="C17685" s="4">
        <f t="shared" si="276"/>
        <v>0</v>
      </c>
    </row>
    <row r="17686" spans="1:3" x14ac:dyDescent="0.25">
      <c r="A17686" s="3">
        <v>34.561111111111103</v>
      </c>
      <c r="B17686" s="4">
        <v>0</v>
      </c>
      <c r="C17686" s="4">
        <f t="shared" si="276"/>
        <v>0</v>
      </c>
    </row>
    <row r="17687" spans="1:3" x14ac:dyDescent="0.25">
      <c r="A17687" s="3">
        <v>34.5625</v>
      </c>
      <c r="B17687" s="4">
        <v>0</v>
      </c>
      <c r="C17687" s="4">
        <f t="shared" si="276"/>
        <v>0</v>
      </c>
    </row>
    <row r="17688" spans="1:3" x14ac:dyDescent="0.25">
      <c r="A17688" s="3">
        <v>34.563888888888897</v>
      </c>
      <c r="B17688" s="4">
        <v>0</v>
      </c>
      <c r="C17688" s="4">
        <f t="shared" si="276"/>
        <v>0</v>
      </c>
    </row>
    <row r="17689" spans="1:3" x14ac:dyDescent="0.25">
      <c r="A17689" s="3">
        <v>34.565277777777801</v>
      </c>
      <c r="B17689" s="4">
        <v>0</v>
      </c>
      <c r="C17689" s="4">
        <f t="shared" si="276"/>
        <v>0</v>
      </c>
    </row>
    <row r="17690" spans="1:3" x14ac:dyDescent="0.25">
      <c r="A17690" s="3">
        <v>34.566666666666698</v>
      </c>
      <c r="B17690" s="4">
        <v>0</v>
      </c>
      <c r="C17690" s="4">
        <f t="shared" si="276"/>
        <v>0</v>
      </c>
    </row>
    <row r="17691" spans="1:3" x14ac:dyDescent="0.25">
      <c r="A17691" s="3">
        <v>34.568055555555603</v>
      </c>
      <c r="B17691" s="4">
        <v>0</v>
      </c>
      <c r="C17691" s="4">
        <f t="shared" si="276"/>
        <v>0</v>
      </c>
    </row>
    <row r="17692" spans="1:3" x14ac:dyDescent="0.25">
      <c r="A17692" s="3">
        <v>34.5694444444444</v>
      </c>
      <c r="B17692" s="4">
        <v>0</v>
      </c>
      <c r="C17692" s="4">
        <f t="shared" si="276"/>
        <v>0</v>
      </c>
    </row>
    <row r="17693" spans="1:3" x14ac:dyDescent="0.25">
      <c r="A17693" s="3">
        <v>34.570833333333297</v>
      </c>
      <c r="B17693" s="4">
        <v>0</v>
      </c>
      <c r="C17693" s="4">
        <f t="shared" si="276"/>
        <v>0</v>
      </c>
    </row>
    <row r="17694" spans="1:3" x14ac:dyDescent="0.25">
      <c r="A17694" s="3">
        <v>34.572222222222202</v>
      </c>
      <c r="B17694" s="4">
        <v>0</v>
      </c>
      <c r="C17694" s="4">
        <f t="shared" si="276"/>
        <v>0</v>
      </c>
    </row>
    <row r="17695" spans="1:3" x14ac:dyDescent="0.25">
      <c r="A17695" s="3">
        <v>34.573611111111099</v>
      </c>
      <c r="B17695" s="4">
        <v>0</v>
      </c>
      <c r="C17695" s="4">
        <f t="shared" si="276"/>
        <v>0</v>
      </c>
    </row>
    <row r="17696" spans="1:3" x14ac:dyDescent="0.25">
      <c r="A17696" s="3">
        <v>34.575000000000003</v>
      </c>
      <c r="B17696" s="4">
        <v>0</v>
      </c>
      <c r="C17696" s="4">
        <f t="shared" si="276"/>
        <v>0</v>
      </c>
    </row>
    <row r="17697" spans="1:3" x14ac:dyDescent="0.25">
      <c r="A17697" s="3">
        <v>34.5763888888889</v>
      </c>
      <c r="B17697" s="4">
        <v>0</v>
      </c>
      <c r="C17697" s="4">
        <f t="shared" si="276"/>
        <v>0</v>
      </c>
    </row>
    <row r="17698" spans="1:3" x14ac:dyDescent="0.25">
      <c r="A17698" s="3">
        <v>34.577777777777797</v>
      </c>
      <c r="B17698" s="4">
        <v>0</v>
      </c>
      <c r="C17698" s="4">
        <f t="shared" si="276"/>
        <v>0</v>
      </c>
    </row>
    <row r="17699" spans="1:3" x14ac:dyDescent="0.25">
      <c r="A17699" s="3">
        <v>34.579166666666701</v>
      </c>
      <c r="B17699" s="4">
        <v>0</v>
      </c>
      <c r="C17699" s="4">
        <f t="shared" si="276"/>
        <v>0</v>
      </c>
    </row>
    <row r="17700" spans="1:3" x14ac:dyDescent="0.25">
      <c r="A17700" s="3">
        <v>34.580555555555598</v>
      </c>
      <c r="B17700" s="4">
        <v>0</v>
      </c>
      <c r="C17700" s="4">
        <f t="shared" si="276"/>
        <v>0</v>
      </c>
    </row>
    <row r="17701" spans="1:3" x14ac:dyDescent="0.25">
      <c r="A17701" s="3">
        <v>34.581944444444403</v>
      </c>
      <c r="B17701" s="4">
        <v>0</v>
      </c>
      <c r="C17701" s="4">
        <f t="shared" si="276"/>
        <v>0</v>
      </c>
    </row>
    <row r="17702" spans="1:3" x14ac:dyDescent="0.25">
      <c r="A17702" s="3">
        <v>34.5833333333333</v>
      </c>
      <c r="B17702" s="4">
        <v>0</v>
      </c>
      <c r="C17702" s="4">
        <f t="shared" si="276"/>
        <v>0</v>
      </c>
    </row>
    <row r="17703" spans="1:3" x14ac:dyDescent="0.25">
      <c r="A17703" s="3">
        <v>34.584722222222197</v>
      </c>
      <c r="B17703" s="4">
        <v>0</v>
      </c>
      <c r="C17703" s="4">
        <f t="shared" si="276"/>
        <v>0</v>
      </c>
    </row>
    <row r="17704" spans="1:3" x14ac:dyDescent="0.25">
      <c r="A17704" s="3">
        <v>34.586111111111101</v>
      </c>
      <c r="B17704" s="4">
        <v>0</v>
      </c>
      <c r="C17704" s="4">
        <f t="shared" si="276"/>
        <v>0</v>
      </c>
    </row>
    <row r="17705" spans="1:3" x14ac:dyDescent="0.25">
      <c r="A17705" s="3">
        <v>34.587499999999999</v>
      </c>
      <c r="B17705" s="4">
        <v>0</v>
      </c>
      <c r="C17705" s="4">
        <f t="shared" si="276"/>
        <v>0</v>
      </c>
    </row>
    <row r="17706" spans="1:3" x14ac:dyDescent="0.25">
      <c r="A17706" s="3">
        <v>34.588888888888903</v>
      </c>
      <c r="B17706" s="4">
        <v>0</v>
      </c>
      <c r="C17706" s="4">
        <f t="shared" si="276"/>
        <v>0</v>
      </c>
    </row>
    <row r="17707" spans="1:3" x14ac:dyDescent="0.25">
      <c r="A17707" s="3">
        <v>34.5902777777778</v>
      </c>
      <c r="B17707" s="4">
        <v>0</v>
      </c>
      <c r="C17707" s="4">
        <f t="shared" si="276"/>
        <v>0</v>
      </c>
    </row>
    <row r="17708" spans="1:3" x14ac:dyDescent="0.25">
      <c r="A17708" s="3">
        <v>34.591666666666697</v>
      </c>
      <c r="B17708" s="4">
        <v>0</v>
      </c>
      <c r="C17708" s="4">
        <f t="shared" si="276"/>
        <v>0</v>
      </c>
    </row>
    <row r="17709" spans="1:3" x14ac:dyDescent="0.25">
      <c r="A17709" s="3">
        <v>34.593055555555601</v>
      </c>
      <c r="B17709" s="4">
        <v>0</v>
      </c>
      <c r="C17709" s="4">
        <f t="shared" si="276"/>
        <v>0</v>
      </c>
    </row>
    <row r="17710" spans="1:3" x14ac:dyDescent="0.25">
      <c r="A17710" s="3">
        <v>34.594444444444399</v>
      </c>
      <c r="B17710" s="4">
        <v>0</v>
      </c>
      <c r="C17710" s="4">
        <f t="shared" si="276"/>
        <v>0</v>
      </c>
    </row>
    <row r="17711" spans="1:3" x14ac:dyDescent="0.25">
      <c r="A17711" s="3">
        <v>34.595833333333303</v>
      </c>
      <c r="B17711" s="4">
        <v>0</v>
      </c>
      <c r="C17711" s="4">
        <f t="shared" si="276"/>
        <v>0</v>
      </c>
    </row>
    <row r="17712" spans="1:3" x14ac:dyDescent="0.25">
      <c r="A17712" s="3">
        <v>34.5972222222222</v>
      </c>
      <c r="B17712" s="4">
        <v>0</v>
      </c>
      <c r="C17712" s="4">
        <f t="shared" si="276"/>
        <v>0</v>
      </c>
    </row>
    <row r="17713" spans="1:3" x14ac:dyDescent="0.25">
      <c r="A17713" s="3">
        <v>34.598611111111097</v>
      </c>
      <c r="B17713" s="4">
        <v>0</v>
      </c>
      <c r="C17713" s="4">
        <f t="shared" si="276"/>
        <v>0</v>
      </c>
    </row>
    <row r="17714" spans="1:3" x14ac:dyDescent="0.25">
      <c r="A17714" s="3">
        <v>34.6</v>
      </c>
      <c r="B17714" s="4">
        <v>0</v>
      </c>
      <c r="C17714" s="4">
        <f t="shared" si="276"/>
        <v>0</v>
      </c>
    </row>
    <row r="17715" spans="1:3" x14ac:dyDescent="0.25">
      <c r="A17715" s="3">
        <v>34.601388888888899</v>
      </c>
      <c r="B17715" s="4">
        <v>0</v>
      </c>
      <c r="C17715" s="4">
        <f t="shared" si="276"/>
        <v>0</v>
      </c>
    </row>
    <row r="17716" spans="1:3" x14ac:dyDescent="0.25">
      <c r="A17716" s="3">
        <v>34.602777777777803</v>
      </c>
      <c r="B17716" s="4">
        <v>0</v>
      </c>
      <c r="C17716" s="4">
        <f t="shared" si="276"/>
        <v>0</v>
      </c>
    </row>
    <row r="17717" spans="1:3" x14ac:dyDescent="0.25">
      <c r="A17717" s="3">
        <v>34.6041666666667</v>
      </c>
      <c r="B17717" s="4">
        <v>0</v>
      </c>
      <c r="C17717" s="4">
        <f t="shared" si="276"/>
        <v>0</v>
      </c>
    </row>
    <row r="17718" spans="1:3" x14ac:dyDescent="0.25">
      <c r="A17718" s="3">
        <v>34.605555555555597</v>
      </c>
      <c r="B17718" s="4">
        <v>0</v>
      </c>
      <c r="C17718" s="4">
        <f t="shared" si="276"/>
        <v>0</v>
      </c>
    </row>
    <row r="17719" spans="1:3" x14ac:dyDescent="0.25">
      <c r="A17719" s="3">
        <v>34.606944444444402</v>
      </c>
      <c r="B17719" s="4">
        <v>0</v>
      </c>
      <c r="C17719" s="4">
        <f t="shared" si="276"/>
        <v>0</v>
      </c>
    </row>
    <row r="17720" spans="1:3" x14ac:dyDescent="0.25">
      <c r="A17720" s="3">
        <v>34.608333333333299</v>
      </c>
      <c r="B17720" s="4">
        <v>0</v>
      </c>
      <c r="C17720" s="4">
        <f t="shared" si="276"/>
        <v>0</v>
      </c>
    </row>
    <row r="17721" spans="1:3" x14ac:dyDescent="0.25">
      <c r="A17721" s="3">
        <v>34.609722222222203</v>
      </c>
      <c r="B17721" s="4">
        <v>0</v>
      </c>
      <c r="C17721" s="4">
        <f t="shared" si="276"/>
        <v>0</v>
      </c>
    </row>
    <row r="17722" spans="1:3" x14ac:dyDescent="0.25">
      <c r="A17722" s="3">
        <v>34.6111111111111</v>
      </c>
      <c r="B17722" s="4">
        <v>0</v>
      </c>
      <c r="C17722" s="4">
        <f t="shared" si="276"/>
        <v>0</v>
      </c>
    </row>
    <row r="17723" spans="1:3" x14ac:dyDescent="0.25">
      <c r="A17723" s="3">
        <v>34.612499999999997</v>
      </c>
      <c r="B17723" s="4">
        <v>0</v>
      </c>
      <c r="C17723" s="4">
        <f t="shared" si="276"/>
        <v>0</v>
      </c>
    </row>
    <row r="17724" spans="1:3" x14ac:dyDescent="0.25">
      <c r="A17724" s="3">
        <v>34.613888888888901</v>
      </c>
      <c r="B17724" s="4">
        <v>0</v>
      </c>
      <c r="C17724" s="4">
        <f t="shared" si="276"/>
        <v>0</v>
      </c>
    </row>
    <row r="17725" spans="1:3" x14ac:dyDescent="0.25">
      <c r="A17725" s="3">
        <v>34.615277777777798</v>
      </c>
      <c r="B17725" s="4">
        <v>0</v>
      </c>
      <c r="C17725" s="4">
        <f t="shared" si="276"/>
        <v>0</v>
      </c>
    </row>
    <row r="17726" spans="1:3" x14ac:dyDescent="0.25">
      <c r="A17726" s="3">
        <v>34.616666666666703</v>
      </c>
      <c r="B17726" s="4">
        <v>0</v>
      </c>
      <c r="C17726" s="4">
        <f t="shared" si="276"/>
        <v>0</v>
      </c>
    </row>
    <row r="17727" spans="1:3" x14ac:dyDescent="0.25">
      <c r="A17727" s="3">
        <v>34.6180555555556</v>
      </c>
      <c r="B17727" s="4">
        <v>0</v>
      </c>
      <c r="C17727" s="4">
        <f t="shared" si="276"/>
        <v>0</v>
      </c>
    </row>
    <row r="17728" spans="1:3" x14ac:dyDescent="0.25">
      <c r="A17728" s="3">
        <v>34.619444444444497</v>
      </c>
      <c r="B17728" s="4">
        <v>0</v>
      </c>
      <c r="C17728" s="4">
        <f t="shared" si="276"/>
        <v>0</v>
      </c>
    </row>
    <row r="17729" spans="1:3" x14ac:dyDescent="0.25">
      <c r="A17729" s="3">
        <v>34.620833333333302</v>
      </c>
      <c r="B17729" s="4">
        <v>0</v>
      </c>
      <c r="C17729" s="4">
        <f t="shared" si="276"/>
        <v>0</v>
      </c>
    </row>
    <row r="17730" spans="1:3" x14ac:dyDescent="0.25">
      <c r="A17730" s="3">
        <v>34.622222222222199</v>
      </c>
      <c r="B17730" s="4">
        <v>0</v>
      </c>
      <c r="C17730" s="4">
        <f t="shared" si="276"/>
        <v>0</v>
      </c>
    </row>
    <row r="17731" spans="1:3" x14ac:dyDescent="0.25">
      <c r="A17731" s="3">
        <v>34.623611111111103</v>
      </c>
      <c r="B17731" s="4">
        <v>0</v>
      </c>
      <c r="C17731" s="4">
        <f t="shared" ref="C17731:C17794" si="277">B17731/1000</f>
        <v>0</v>
      </c>
    </row>
    <row r="17732" spans="1:3" x14ac:dyDescent="0.25">
      <c r="A17732" s="3">
        <v>34.625</v>
      </c>
      <c r="B17732" s="4">
        <v>0</v>
      </c>
      <c r="C17732" s="4">
        <f t="shared" si="277"/>
        <v>0</v>
      </c>
    </row>
    <row r="17733" spans="1:3" x14ac:dyDescent="0.25">
      <c r="A17733" s="3">
        <v>34.626388888888897</v>
      </c>
      <c r="B17733" s="4">
        <v>0</v>
      </c>
      <c r="C17733" s="4">
        <f t="shared" si="277"/>
        <v>0</v>
      </c>
    </row>
    <row r="17734" spans="1:3" x14ac:dyDescent="0.25">
      <c r="A17734" s="3">
        <v>34.627777777777801</v>
      </c>
      <c r="B17734" s="4">
        <v>0</v>
      </c>
      <c r="C17734" s="4">
        <f t="shared" si="277"/>
        <v>0</v>
      </c>
    </row>
    <row r="17735" spans="1:3" x14ac:dyDescent="0.25">
      <c r="A17735" s="3">
        <v>34.629166666666698</v>
      </c>
      <c r="B17735" s="4">
        <v>0</v>
      </c>
      <c r="C17735" s="4">
        <f t="shared" si="277"/>
        <v>0</v>
      </c>
    </row>
    <row r="17736" spans="1:3" x14ac:dyDescent="0.25">
      <c r="A17736" s="3">
        <v>34.630555555555603</v>
      </c>
      <c r="B17736" s="4">
        <v>0</v>
      </c>
      <c r="C17736" s="4">
        <f t="shared" si="277"/>
        <v>0</v>
      </c>
    </row>
    <row r="17737" spans="1:3" x14ac:dyDescent="0.25">
      <c r="A17737" s="3">
        <v>34.6319444444444</v>
      </c>
      <c r="B17737" s="4">
        <v>0</v>
      </c>
      <c r="C17737" s="4">
        <f t="shared" si="277"/>
        <v>0</v>
      </c>
    </row>
    <row r="17738" spans="1:3" x14ac:dyDescent="0.25">
      <c r="A17738" s="3">
        <v>34.633333333333297</v>
      </c>
      <c r="B17738" s="4">
        <v>0</v>
      </c>
      <c r="C17738" s="4">
        <f t="shared" si="277"/>
        <v>0</v>
      </c>
    </row>
    <row r="17739" spans="1:3" x14ac:dyDescent="0.25">
      <c r="A17739" s="3">
        <v>34.634722222222202</v>
      </c>
      <c r="B17739" s="4">
        <v>0</v>
      </c>
      <c r="C17739" s="4">
        <f t="shared" si="277"/>
        <v>0</v>
      </c>
    </row>
    <row r="17740" spans="1:3" x14ac:dyDescent="0.25">
      <c r="A17740" s="3">
        <v>34.636111111111099</v>
      </c>
      <c r="B17740" s="4">
        <v>0</v>
      </c>
      <c r="C17740" s="4">
        <f t="shared" si="277"/>
        <v>0</v>
      </c>
    </row>
    <row r="17741" spans="1:3" x14ac:dyDescent="0.25">
      <c r="A17741" s="3">
        <v>34.637500000000003</v>
      </c>
      <c r="B17741" s="4">
        <v>0</v>
      </c>
      <c r="C17741" s="4">
        <f t="shared" si="277"/>
        <v>0</v>
      </c>
    </row>
    <row r="17742" spans="1:3" x14ac:dyDescent="0.25">
      <c r="A17742" s="3">
        <v>34.6388888888889</v>
      </c>
      <c r="B17742" s="4">
        <v>0</v>
      </c>
      <c r="C17742" s="4">
        <f t="shared" si="277"/>
        <v>0</v>
      </c>
    </row>
    <row r="17743" spans="1:3" x14ac:dyDescent="0.25">
      <c r="A17743" s="3">
        <v>34.640277777777797</v>
      </c>
      <c r="B17743" s="4">
        <v>0</v>
      </c>
      <c r="C17743" s="4">
        <f t="shared" si="277"/>
        <v>0</v>
      </c>
    </row>
    <row r="17744" spans="1:3" x14ac:dyDescent="0.25">
      <c r="A17744" s="3">
        <v>34.641666666666701</v>
      </c>
      <c r="B17744" s="4">
        <v>0</v>
      </c>
      <c r="C17744" s="4">
        <f t="shared" si="277"/>
        <v>0</v>
      </c>
    </row>
    <row r="17745" spans="1:3" x14ac:dyDescent="0.25">
      <c r="A17745" s="3">
        <v>34.643055555555598</v>
      </c>
      <c r="B17745" s="4">
        <v>0</v>
      </c>
      <c r="C17745" s="4">
        <f t="shared" si="277"/>
        <v>0</v>
      </c>
    </row>
    <row r="17746" spans="1:3" x14ac:dyDescent="0.25">
      <c r="A17746" s="3">
        <v>34.644444444444403</v>
      </c>
      <c r="B17746" s="4">
        <v>0</v>
      </c>
      <c r="C17746" s="4">
        <f t="shared" si="277"/>
        <v>0</v>
      </c>
    </row>
    <row r="17747" spans="1:3" x14ac:dyDescent="0.25">
      <c r="A17747" s="3">
        <v>34.6458333333333</v>
      </c>
      <c r="B17747" s="4">
        <v>0</v>
      </c>
      <c r="C17747" s="4">
        <f t="shared" si="277"/>
        <v>0</v>
      </c>
    </row>
    <row r="17748" spans="1:3" x14ac:dyDescent="0.25">
      <c r="A17748" s="3">
        <v>34.647222222222197</v>
      </c>
      <c r="B17748" s="4">
        <v>0</v>
      </c>
      <c r="C17748" s="4">
        <f t="shared" si="277"/>
        <v>0</v>
      </c>
    </row>
    <row r="17749" spans="1:3" x14ac:dyDescent="0.25">
      <c r="A17749" s="3">
        <v>34.648611111111101</v>
      </c>
      <c r="B17749" s="4">
        <v>0</v>
      </c>
      <c r="C17749" s="4">
        <f t="shared" si="277"/>
        <v>0</v>
      </c>
    </row>
    <row r="17750" spans="1:3" x14ac:dyDescent="0.25">
      <c r="A17750" s="3">
        <v>34.65</v>
      </c>
      <c r="B17750" s="4">
        <v>0</v>
      </c>
      <c r="C17750" s="4">
        <f t="shared" si="277"/>
        <v>0</v>
      </c>
    </row>
    <row r="17751" spans="1:3" x14ac:dyDescent="0.25">
      <c r="A17751" s="3">
        <v>34.651388888888903</v>
      </c>
      <c r="B17751" s="4">
        <v>0</v>
      </c>
      <c r="C17751" s="4">
        <f t="shared" si="277"/>
        <v>0</v>
      </c>
    </row>
    <row r="17752" spans="1:3" x14ac:dyDescent="0.25">
      <c r="A17752" s="3">
        <v>34.6527777777778</v>
      </c>
      <c r="B17752" s="4">
        <v>0</v>
      </c>
      <c r="C17752" s="4">
        <f t="shared" si="277"/>
        <v>0</v>
      </c>
    </row>
    <row r="17753" spans="1:3" x14ac:dyDescent="0.25">
      <c r="A17753" s="3">
        <v>34.654166666666697</v>
      </c>
      <c r="B17753" s="4">
        <v>0</v>
      </c>
      <c r="C17753" s="4">
        <f t="shared" si="277"/>
        <v>0</v>
      </c>
    </row>
    <row r="17754" spans="1:3" x14ac:dyDescent="0.25">
      <c r="A17754" s="3">
        <v>34.655555555555601</v>
      </c>
      <c r="B17754" s="4">
        <v>0</v>
      </c>
      <c r="C17754" s="4">
        <f t="shared" si="277"/>
        <v>0</v>
      </c>
    </row>
    <row r="17755" spans="1:3" x14ac:dyDescent="0.25">
      <c r="A17755" s="3">
        <v>34.656944444444399</v>
      </c>
      <c r="B17755" s="4">
        <v>0</v>
      </c>
      <c r="C17755" s="4">
        <f t="shared" si="277"/>
        <v>0</v>
      </c>
    </row>
    <row r="17756" spans="1:3" x14ac:dyDescent="0.25">
      <c r="A17756" s="3">
        <v>34.658333333333303</v>
      </c>
      <c r="B17756" s="4">
        <v>0</v>
      </c>
      <c r="C17756" s="4">
        <f t="shared" si="277"/>
        <v>0</v>
      </c>
    </row>
    <row r="17757" spans="1:3" x14ac:dyDescent="0.25">
      <c r="A17757" s="3">
        <v>34.6597222222222</v>
      </c>
      <c r="B17757" s="4">
        <v>0</v>
      </c>
      <c r="C17757" s="4">
        <f t="shared" si="277"/>
        <v>0</v>
      </c>
    </row>
    <row r="17758" spans="1:3" x14ac:dyDescent="0.25">
      <c r="A17758" s="3">
        <v>34.661111111111097</v>
      </c>
      <c r="B17758" s="4">
        <v>0</v>
      </c>
      <c r="C17758" s="4">
        <f t="shared" si="277"/>
        <v>0</v>
      </c>
    </row>
    <row r="17759" spans="1:3" x14ac:dyDescent="0.25">
      <c r="A17759" s="3">
        <v>34.662500000000001</v>
      </c>
      <c r="B17759" s="4">
        <v>0</v>
      </c>
      <c r="C17759" s="4">
        <f t="shared" si="277"/>
        <v>0</v>
      </c>
    </row>
    <row r="17760" spans="1:3" x14ac:dyDescent="0.25">
      <c r="A17760" s="3">
        <v>34.663888888888899</v>
      </c>
      <c r="B17760" s="4">
        <v>0</v>
      </c>
      <c r="C17760" s="4">
        <f t="shared" si="277"/>
        <v>0</v>
      </c>
    </row>
    <row r="17761" spans="1:3" x14ac:dyDescent="0.25">
      <c r="A17761" s="3">
        <v>34.665277777777803</v>
      </c>
      <c r="B17761" s="4">
        <v>0</v>
      </c>
      <c r="C17761" s="4">
        <f t="shared" si="277"/>
        <v>0</v>
      </c>
    </row>
    <row r="17762" spans="1:3" x14ac:dyDescent="0.25">
      <c r="A17762" s="3">
        <v>34.6666666666667</v>
      </c>
      <c r="B17762" s="4">
        <v>0</v>
      </c>
      <c r="C17762" s="4">
        <f t="shared" si="277"/>
        <v>0</v>
      </c>
    </row>
    <row r="17763" spans="1:3" x14ac:dyDescent="0.25">
      <c r="A17763" s="3">
        <v>34.668055555555597</v>
      </c>
      <c r="B17763" s="4">
        <v>0</v>
      </c>
      <c r="C17763" s="4">
        <f t="shared" si="277"/>
        <v>0</v>
      </c>
    </row>
    <row r="17764" spans="1:3" x14ac:dyDescent="0.25">
      <c r="A17764" s="3">
        <v>34.669444444444402</v>
      </c>
      <c r="B17764" s="4">
        <v>0</v>
      </c>
      <c r="C17764" s="4">
        <f t="shared" si="277"/>
        <v>0</v>
      </c>
    </row>
    <row r="17765" spans="1:3" x14ac:dyDescent="0.25">
      <c r="A17765" s="3">
        <v>34.670833333333299</v>
      </c>
      <c r="B17765" s="4">
        <v>0</v>
      </c>
      <c r="C17765" s="4">
        <f t="shared" si="277"/>
        <v>0</v>
      </c>
    </row>
    <row r="17766" spans="1:3" x14ac:dyDescent="0.25">
      <c r="A17766" s="3">
        <v>34.672222222222203</v>
      </c>
      <c r="B17766" s="4">
        <v>0</v>
      </c>
      <c r="C17766" s="4">
        <f t="shared" si="277"/>
        <v>0</v>
      </c>
    </row>
    <row r="17767" spans="1:3" x14ac:dyDescent="0.25">
      <c r="A17767" s="3">
        <v>34.6736111111111</v>
      </c>
      <c r="B17767" s="4">
        <v>0</v>
      </c>
      <c r="C17767" s="4">
        <f t="shared" si="277"/>
        <v>0</v>
      </c>
    </row>
    <row r="17768" spans="1:3" x14ac:dyDescent="0.25">
      <c r="A17768" s="3">
        <v>34.674999999999997</v>
      </c>
      <c r="B17768" s="4">
        <v>0</v>
      </c>
      <c r="C17768" s="4">
        <f t="shared" si="277"/>
        <v>0</v>
      </c>
    </row>
    <row r="17769" spans="1:3" x14ac:dyDescent="0.25">
      <c r="A17769" s="3">
        <v>34.676388888888901</v>
      </c>
      <c r="B17769" s="4">
        <v>0</v>
      </c>
      <c r="C17769" s="4">
        <f t="shared" si="277"/>
        <v>0</v>
      </c>
    </row>
    <row r="17770" spans="1:3" x14ac:dyDescent="0.25">
      <c r="A17770" s="3">
        <v>34.677777777777798</v>
      </c>
      <c r="B17770" s="4">
        <v>0</v>
      </c>
      <c r="C17770" s="4">
        <f t="shared" si="277"/>
        <v>0</v>
      </c>
    </row>
    <row r="17771" spans="1:3" x14ac:dyDescent="0.25">
      <c r="A17771" s="3">
        <v>34.679166666666703</v>
      </c>
      <c r="B17771" s="4">
        <v>0</v>
      </c>
      <c r="C17771" s="4">
        <f t="shared" si="277"/>
        <v>0</v>
      </c>
    </row>
    <row r="17772" spans="1:3" x14ac:dyDescent="0.25">
      <c r="A17772" s="3">
        <v>34.6805555555556</v>
      </c>
      <c r="B17772" s="4">
        <v>0</v>
      </c>
      <c r="C17772" s="4">
        <f t="shared" si="277"/>
        <v>0</v>
      </c>
    </row>
    <row r="17773" spans="1:3" x14ac:dyDescent="0.25">
      <c r="A17773" s="3">
        <v>34.681944444444497</v>
      </c>
      <c r="B17773" s="4">
        <v>0</v>
      </c>
      <c r="C17773" s="4">
        <f t="shared" si="277"/>
        <v>0</v>
      </c>
    </row>
    <row r="17774" spans="1:3" x14ac:dyDescent="0.25">
      <c r="A17774" s="3">
        <v>34.683333333333302</v>
      </c>
      <c r="B17774" s="4">
        <v>0</v>
      </c>
      <c r="C17774" s="4">
        <f t="shared" si="277"/>
        <v>0</v>
      </c>
    </row>
    <row r="17775" spans="1:3" x14ac:dyDescent="0.25">
      <c r="A17775" s="3">
        <v>34.684722222222199</v>
      </c>
      <c r="B17775" s="4">
        <v>0</v>
      </c>
      <c r="C17775" s="4">
        <f t="shared" si="277"/>
        <v>0</v>
      </c>
    </row>
    <row r="17776" spans="1:3" x14ac:dyDescent="0.25">
      <c r="A17776" s="3">
        <v>34.686111111111103</v>
      </c>
      <c r="B17776" s="4">
        <v>0</v>
      </c>
      <c r="C17776" s="4">
        <f t="shared" si="277"/>
        <v>0</v>
      </c>
    </row>
    <row r="17777" spans="1:3" x14ac:dyDescent="0.25">
      <c r="A17777" s="3">
        <v>34.6875</v>
      </c>
      <c r="B17777" s="4">
        <v>0</v>
      </c>
      <c r="C17777" s="4">
        <f t="shared" si="277"/>
        <v>0</v>
      </c>
    </row>
    <row r="17778" spans="1:3" x14ac:dyDescent="0.25">
      <c r="A17778" s="3">
        <v>34.688888888888897</v>
      </c>
      <c r="B17778" s="4">
        <v>0</v>
      </c>
      <c r="C17778" s="4">
        <f t="shared" si="277"/>
        <v>0</v>
      </c>
    </row>
    <row r="17779" spans="1:3" x14ac:dyDescent="0.25">
      <c r="A17779" s="3">
        <v>34.690277777777801</v>
      </c>
      <c r="B17779" s="4">
        <v>0</v>
      </c>
      <c r="C17779" s="4">
        <f t="shared" si="277"/>
        <v>0</v>
      </c>
    </row>
    <row r="17780" spans="1:3" x14ac:dyDescent="0.25">
      <c r="A17780" s="3">
        <v>34.691666666666698</v>
      </c>
      <c r="B17780" s="4">
        <v>0</v>
      </c>
      <c r="C17780" s="4">
        <f t="shared" si="277"/>
        <v>0</v>
      </c>
    </row>
    <row r="17781" spans="1:3" x14ac:dyDescent="0.25">
      <c r="A17781" s="3">
        <v>34.693055555555603</v>
      </c>
      <c r="B17781" s="4">
        <v>0</v>
      </c>
      <c r="C17781" s="4">
        <f t="shared" si="277"/>
        <v>0</v>
      </c>
    </row>
    <row r="17782" spans="1:3" x14ac:dyDescent="0.25">
      <c r="A17782" s="3">
        <v>34.6944444444444</v>
      </c>
      <c r="B17782" s="4">
        <v>0</v>
      </c>
      <c r="C17782" s="4">
        <f t="shared" si="277"/>
        <v>0</v>
      </c>
    </row>
    <row r="17783" spans="1:3" x14ac:dyDescent="0.25">
      <c r="A17783" s="3">
        <v>34.695833333333297</v>
      </c>
      <c r="B17783" s="4">
        <v>0</v>
      </c>
      <c r="C17783" s="4">
        <f t="shared" si="277"/>
        <v>0</v>
      </c>
    </row>
    <row r="17784" spans="1:3" x14ac:dyDescent="0.25">
      <c r="A17784" s="3">
        <v>34.697222222222202</v>
      </c>
      <c r="B17784" s="4">
        <v>0</v>
      </c>
      <c r="C17784" s="4">
        <f t="shared" si="277"/>
        <v>0</v>
      </c>
    </row>
    <row r="17785" spans="1:3" x14ac:dyDescent="0.25">
      <c r="A17785" s="3">
        <v>34.698611111111099</v>
      </c>
      <c r="B17785" s="4">
        <v>0</v>
      </c>
      <c r="C17785" s="4">
        <f t="shared" si="277"/>
        <v>0</v>
      </c>
    </row>
    <row r="17786" spans="1:3" x14ac:dyDescent="0.25">
      <c r="A17786" s="3">
        <v>34.700000000000003</v>
      </c>
      <c r="B17786" s="4">
        <v>0</v>
      </c>
      <c r="C17786" s="4">
        <f t="shared" si="277"/>
        <v>0</v>
      </c>
    </row>
    <row r="17787" spans="1:3" x14ac:dyDescent="0.25">
      <c r="A17787" s="3">
        <v>34.7013888888889</v>
      </c>
      <c r="B17787" s="4">
        <v>0</v>
      </c>
      <c r="C17787" s="4">
        <f t="shared" si="277"/>
        <v>0</v>
      </c>
    </row>
    <row r="17788" spans="1:3" x14ac:dyDescent="0.25">
      <c r="A17788" s="3">
        <v>34.702777777777797</v>
      </c>
      <c r="B17788" s="4">
        <v>0</v>
      </c>
      <c r="C17788" s="4">
        <f t="shared" si="277"/>
        <v>0</v>
      </c>
    </row>
    <row r="17789" spans="1:3" x14ac:dyDescent="0.25">
      <c r="A17789" s="3">
        <v>34.704166666666701</v>
      </c>
      <c r="B17789" s="4">
        <v>0</v>
      </c>
      <c r="C17789" s="4">
        <f t="shared" si="277"/>
        <v>0</v>
      </c>
    </row>
    <row r="17790" spans="1:3" x14ac:dyDescent="0.25">
      <c r="A17790" s="3">
        <v>34.705555555555598</v>
      </c>
      <c r="B17790" s="4">
        <v>0</v>
      </c>
      <c r="C17790" s="4">
        <f t="shared" si="277"/>
        <v>0</v>
      </c>
    </row>
    <row r="17791" spans="1:3" x14ac:dyDescent="0.25">
      <c r="A17791" s="3">
        <v>34.706944444444403</v>
      </c>
      <c r="B17791" s="4">
        <v>0</v>
      </c>
      <c r="C17791" s="4">
        <f t="shared" si="277"/>
        <v>0</v>
      </c>
    </row>
    <row r="17792" spans="1:3" x14ac:dyDescent="0.25">
      <c r="A17792" s="3">
        <v>34.7083333333333</v>
      </c>
      <c r="B17792" s="4">
        <v>0</v>
      </c>
      <c r="C17792" s="4">
        <f t="shared" si="277"/>
        <v>0</v>
      </c>
    </row>
    <row r="17793" spans="1:3" x14ac:dyDescent="0.25">
      <c r="A17793" s="3">
        <v>34.709722222222197</v>
      </c>
      <c r="B17793" s="4">
        <v>0</v>
      </c>
      <c r="C17793" s="4">
        <f t="shared" si="277"/>
        <v>0</v>
      </c>
    </row>
    <row r="17794" spans="1:3" x14ac:dyDescent="0.25">
      <c r="A17794" s="3">
        <v>34.711111111111101</v>
      </c>
      <c r="B17794" s="4">
        <v>0</v>
      </c>
      <c r="C17794" s="4">
        <f t="shared" si="277"/>
        <v>0</v>
      </c>
    </row>
    <row r="17795" spans="1:3" x14ac:dyDescent="0.25">
      <c r="A17795" s="3">
        <v>34.712499999999999</v>
      </c>
      <c r="B17795" s="4">
        <v>0</v>
      </c>
      <c r="C17795" s="4">
        <f t="shared" ref="C17795:C17858" si="278">B17795/1000</f>
        <v>0</v>
      </c>
    </row>
    <row r="17796" spans="1:3" x14ac:dyDescent="0.25">
      <c r="A17796" s="3">
        <v>34.713888888888903</v>
      </c>
      <c r="B17796" s="4">
        <v>0</v>
      </c>
      <c r="C17796" s="4">
        <f t="shared" si="278"/>
        <v>0</v>
      </c>
    </row>
    <row r="17797" spans="1:3" x14ac:dyDescent="0.25">
      <c r="A17797" s="3">
        <v>34.7152777777778</v>
      </c>
      <c r="B17797" s="4">
        <v>0</v>
      </c>
      <c r="C17797" s="4">
        <f t="shared" si="278"/>
        <v>0</v>
      </c>
    </row>
    <row r="17798" spans="1:3" x14ac:dyDescent="0.25">
      <c r="A17798" s="3">
        <v>34.716666666666697</v>
      </c>
      <c r="B17798" s="4">
        <v>0</v>
      </c>
      <c r="C17798" s="4">
        <f t="shared" si="278"/>
        <v>0</v>
      </c>
    </row>
    <row r="17799" spans="1:3" x14ac:dyDescent="0.25">
      <c r="A17799" s="3">
        <v>34.718055555555601</v>
      </c>
      <c r="B17799" s="4">
        <v>0</v>
      </c>
      <c r="C17799" s="4">
        <f t="shared" si="278"/>
        <v>0</v>
      </c>
    </row>
    <row r="17800" spans="1:3" x14ac:dyDescent="0.25">
      <c r="A17800" s="3">
        <v>34.719444444444399</v>
      </c>
      <c r="B17800" s="4">
        <v>0</v>
      </c>
      <c r="C17800" s="4">
        <f t="shared" si="278"/>
        <v>0</v>
      </c>
    </row>
    <row r="17801" spans="1:3" x14ac:dyDescent="0.25">
      <c r="A17801" s="3">
        <v>34.720833333333303</v>
      </c>
      <c r="B17801" s="4">
        <v>0</v>
      </c>
      <c r="C17801" s="4">
        <f t="shared" si="278"/>
        <v>0</v>
      </c>
    </row>
    <row r="17802" spans="1:3" x14ac:dyDescent="0.25">
      <c r="A17802" s="3">
        <v>34.7222222222222</v>
      </c>
      <c r="B17802" s="4">
        <v>0</v>
      </c>
      <c r="C17802" s="4">
        <f t="shared" si="278"/>
        <v>0</v>
      </c>
    </row>
    <row r="17803" spans="1:3" x14ac:dyDescent="0.25">
      <c r="A17803" s="3">
        <v>34.723611111111097</v>
      </c>
      <c r="B17803" s="4">
        <v>0</v>
      </c>
      <c r="C17803" s="4">
        <f t="shared" si="278"/>
        <v>0</v>
      </c>
    </row>
    <row r="17804" spans="1:3" x14ac:dyDescent="0.25">
      <c r="A17804" s="3">
        <v>34.725000000000001</v>
      </c>
      <c r="B17804" s="4">
        <v>0</v>
      </c>
      <c r="C17804" s="4">
        <f t="shared" si="278"/>
        <v>0</v>
      </c>
    </row>
    <row r="17805" spans="1:3" x14ac:dyDescent="0.25">
      <c r="A17805" s="3">
        <v>34.726388888888899</v>
      </c>
      <c r="B17805" s="4">
        <v>0</v>
      </c>
      <c r="C17805" s="4">
        <f t="shared" si="278"/>
        <v>0</v>
      </c>
    </row>
    <row r="17806" spans="1:3" x14ac:dyDescent="0.25">
      <c r="A17806" s="3">
        <v>34.727777777777803</v>
      </c>
      <c r="B17806" s="4">
        <v>0</v>
      </c>
      <c r="C17806" s="4">
        <f t="shared" si="278"/>
        <v>0</v>
      </c>
    </row>
    <row r="17807" spans="1:3" x14ac:dyDescent="0.25">
      <c r="A17807" s="3">
        <v>34.7291666666667</v>
      </c>
      <c r="B17807" s="4">
        <v>0</v>
      </c>
      <c r="C17807" s="4">
        <f t="shared" si="278"/>
        <v>0</v>
      </c>
    </row>
    <row r="17808" spans="1:3" x14ac:dyDescent="0.25">
      <c r="A17808" s="3">
        <v>34.730555555555597</v>
      </c>
      <c r="B17808" s="4">
        <v>0</v>
      </c>
      <c r="C17808" s="4">
        <f t="shared" si="278"/>
        <v>0</v>
      </c>
    </row>
    <row r="17809" spans="1:3" x14ac:dyDescent="0.25">
      <c r="A17809" s="3">
        <v>34.731944444444402</v>
      </c>
      <c r="B17809" s="4">
        <v>0</v>
      </c>
      <c r="C17809" s="4">
        <f t="shared" si="278"/>
        <v>0</v>
      </c>
    </row>
    <row r="17810" spans="1:3" x14ac:dyDescent="0.25">
      <c r="A17810" s="3">
        <v>34.733333333333299</v>
      </c>
      <c r="B17810" s="4">
        <v>0</v>
      </c>
      <c r="C17810" s="4">
        <f t="shared" si="278"/>
        <v>0</v>
      </c>
    </row>
    <row r="17811" spans="1:3" x14ac:dyDescent="0.25">
      <c r="A17811" s="3">
        <v>34.734722222222203</v>
      </c>
      <c r="B17811" s="4">
        <v>0</v>
      </c>
      <c r="C17811" s="4">
        <f t="shared" si="278"/>
        <v>0</v>
      </c>
    </row>
    <row r="17812" spans="1:3" x14ac:dyDescent="0.25">
      <c r="A17812" s="3">
        <v>34.7361111111111</v>
      </c>
      <c r="B17812" s="4">
        <v>0</v>
      </c>
      <c r="C17812" s="4">
        <f t="shared" si="278"/>
        <v>0</v>
      </c>
    </row>
    <row r="17813" spans="1:3" x14ac:dyDescent="0.25">
      <c r="A17813" s="3">
        <v>34.737499999999997</v>
      </c>
      <c r="B17813" s="4">
        <v>0</v>
      </c>
      <c r="C17813" s="4">
        <f t="shared" si="278"/>
        <v>0</v>
      </c>
    </row>
    <row r="17814" spans="1:3" x14ac:dyDescent="0.25">
      <c r="A17814" s="3">
        <v>34.738888888888901</v>
      </c>
      <c r="B17814" s="4">
        <v>0</v>
      </c>
      <c r="C17814" s="4">
        <f t="shared" si="278"/>
        <v>0</v>
      </c>
    </row>
    <row r="17815" spans="1:3" x14ac:dyDescent="0.25">
      <c r="A17815" s="3">
        <v>34.740277777777798</v>
      </c>
      <c r="B17815" s="4">
        <v>0</v>
      </c>
      <c r="C17815" s="4">
        <f t="shared" si="278"/>
        <v>0</v>
      </c>
    </row>
    <row r="17816" spans="1:3" x14ac:dyDescent="0.25">
      <c r="A17816" s="3">
        <v>34.741666666666703</v>
      </c>
      <c r="B17816" s="4">
        <v>0</v>
      </c>
      <c r="C17816" s="4">
        <f t="shared" si="278"/>
        <v>0</v>
      </c>
    </row>
    <row r="17817" spans="1:3" x14ac:dyDescent="0.25">
      <c r="A17817" s="3">
        <v>34.7430555555556</v>
      </c>
      <c r="B17817" s="4">
        <v>0</v>
      </c>
      <c r="C17817" s="4">
        <f t="shared" si="278"/>
        <v>0</v>
      </c>
    </row>
    <row r="17818" spans="1:3" x14ac:dyDescent="0.25">
      <c r="A17818" s="3">
        <v>34.744444444444497</v>
      </c>
      <c r="B17818" s="4">
        <v>0</v>
      </c>
      <c r="C17818" s="4">
        <f t="shared" si="278"/>
        <v>0</v>
      </c>
    </row>
    <row r="17819" spans="1:3" x14ac:dyDescent="0.25">
      <c r="A17819" s="3">
        <v>34.745833333333302</v>
      </c>
      <c r="B17819" s="4">
        <v>0</v>
      </c>
      <c r="C17819" s="4">
        <f t="shared" si="278"/>
        <v>0</v>
      </c>
    </row>
    <row r="17820" spans="1:3" x14ac:dyDescent="0.25">
      <c r="A17820" s="3">
        <v>34.747222222222199</v>
      </c>
      <c r="B17820" s="4">
        <v>0</v>
      </c>
      <c r="C17820" s="4">
        <f t="shared" si="278"/>
        <v>0</v>
      </c>
    </row>
    <row r="17821" spans="1:3" x14ac:dyDescent="0.25">
      <c r="A17821" s="3">
        <v>34.748611111111103</v>
      </c>
      <c r="B17821" s="4">
        <v>0</v>
      </c>
      <c r="C17821" s="4">
        <f t="shared" si="278"/>
        <v>0</v>
      </c>
    </row>
    <row r="17822" spans="1:3" x14ac:dyDescent="0.25">
      <c r="A17822" s="3">
        <v>34.75</v>
      </c>
      <c r="B17822" s="4">
        <v>0</v>
      </c>
      <c r="C17822" s="4">
        <f t="shared" si="278"/>
        <v>0</v>
      </c>
    </row>
    <row r="17823" spans="1:3" x14ac:dyDescent="0.25">
      <c r="A17823" s="3">
        <v>34.751388888888897</v>
      </c>
      <c r="B17823" s="4">
        <v>0</v>
      </c>
      <c r="C17823" s="4">
        <f t="shared" si="278"/>
        <v>0</v>
      </c>
    </row>
    <row r="17824" spans="1:3" x14ac:dyDescent="0.25">
      <c r="A17824" s="3">
        <v>34.752777777777801</v>
      </c>
      <c r="B17824" s="4">
        <v>0</v>
      </c>
      <c r="C17824" s="4">
        <f t="shared" si="278"/>
        <v>0</v>
      </c>
    </row>
    <row r="17825" spans="1:3" x14ac:dyDescent="0.25">
      <c r="A17825" s="3">
        <v>34.754166666666698</v>
      </c>
      <c r="B17825" s="4">
        <v>0</v>
      </c>
      <c r="C17825" s="4">
        <f t="shared" si="278"/>
        <v>0</v>
      </c>
    </row>
    <row r="17826" spans="1:3" x14ac:dyDescent="0.25">
      <c r="A17826" s="3">
        <v>34.755555555555603</v>
      </c>
      <c r="B17826" s="4">
        <v>0</v>
      </c>
      <c r="C17826" s="4">
        <f t="shared" si="278"/>
        <v>0</v>
      </c>
    </row>
    <row r="17827" spans="1:3" x14ac:dyDescent="0.25">
      <c r="A17827" s="3">
        <v>34.7569444444444</v>
      </c>
      <c r="B17827" s="4">
        <v>0</v>
      </c>
      <c r="C17827" s="4">
        <f t="shared" si="278"/>
        <v>0</v>
      </c>
    </row>
    <row r="17828" spans="1:3" x14ac:dyDescent="0.25">
      <c r="A17828" s="3">
        <v>34.758333333333297</v>
      </c>
      <c r="B17828" s="4">
        <v>0</v>
      </c>
      <c r="C17828" s="4">
        <f t="shared" si="278"/>
        <v>0</v>
      </c>
    </row>
    <row r="17829" spans="1:3" x14ac:dyDescent="0.25">
      <c r="A17829" s="3">
        <v>34.759722222222202</v>
      </c>
      <c r="B17829" s="4">
        <v>0</v>
      </c>
      <c r="C17829" s="4">
        <f t="shared" si="278"/>
        <v>0</v>
      </c>
    </row>
    <row r="17830" spans="1:3" x14ac:dyDescent="0.25">
      <c r="A17830" s="3">
        <v>34.761111111111099</v>
      </c>
      <c r="B17830" s="4">
        <v>0</v>
      </c>
      <c r="C17830" s="4">
        <f t="shared" si="278"/>
        <v>0</v>
      </c>
    </row>
    <row r="17831" spans="1:3" x14ac:dyDescent="0.25">
      <c r="A17831" s="3">
        <v>34.762500000000003</v>
      </c>
      <c r="B17831" s="4">
        <v>0</v>
      </c>
      <c r="C17831" s="4">
        <f t="shared" si="278"/>
        <v>0</v>
      </c>
    </row>
    <row r="17832" spans="1:3" x14ac:dyDescent="0.25">
      <c r="A17832" s="3">
        <v>34.7638888888889</v>
      </c>
      <c r="B17832" s="4">
        <v>0</v>
      </c>
      <c r="C17832" s="4">
        <f t="shared" si="278"/>
        <v>0</v>
      </c>
    </row>
    <row r="17833" spans="1:3" x14ac:dyDescent="0.25">
      <c r="A17833" s="3">
        <v>34.765277777777797</v>
      </c>
      <c r="B17833" s="4">
        <v>0</v>
      </c>
      <c r="C17833" s="4">
        <f t="shared" si="278"/>
        <v>0</v>
      </c>
    </row>
    <row r="17834" spans="1:3" x14ac:dyDescent="0.25">
      <c r="A17834" s="3">
        <v>34.766666666666701</v>
      </c>
      <c r="B17834" s="4">
        <v>0</v>
      </c>
      <c r="C17834" s="4">
        <f t="shared" si="278"/>
        <v>0</v>
      </c>
    </row>
    <row r="17835" spans="1:3" x14ac:dyDescent="0.25">
      <c r="A17835" s="3">
        <v>34.768055555555598</v>
      </c>
      <c r="B17835" s="4">
        <v>0</v>
      </c>
      <c r="C17835" s="4">
        <f t="shared" si="278"/>
        <v>0</v>
      </c>
    </row>
    <row r="17836" spans="1:3" x14ac:dyDescent="0.25">
      <c r="A17836" s="3">
        <v>34.769444444444403</v>
      </c>
      <c r="B17836" s="4">
        <v>0</v>
      </c>
      <c r="C17836" s="4">
        <f t="shared" si="278"/>
        <v>0</v>
      </c>
    </row>
    <row r="17837" spans="1:3" x14ac:dyDescent="0.25">
      <c r="A17837" s="3">
        <v>34.7708333333333</v>
      </c>
      <c r="B17837" s="4">
        <v>0</v>
      </c>
      <c r="C17837" s="4">
        <f t="shared" si="278"/>
        <v>0</v>
      </c>
    </row>
    <row r="17838" spans="1:3" x14ac:dyDescent="0.25">
      <c r="A17838" s="3">
        <v>34.772222222222197</v>
      </c>
      <c r="B17838" s="4">
        <v>0</v>
      </c>
      <c r="C17838" s="4">
        <f t="shared" si="278"/>
        <v>0</v>
      </c>
    </row>
    <row r="17839" spans="1:3" x14ac:dyDescent="0.25">
      <c r="A17839" s="3">
        <v>34.773611111111101</v>
      </c>
      <c r="B17839" s="4">
        <v>0</v>
      </c>
      <c r="C17839" s="4">
        <f t="shared" si="278"/>
        <v>0</v>
      </c>
    </row>
    <row r="17840" spans="1:3" x14ac:dyDescent="0.25">
      <c r="A17840" s="3">
        <v>34.774999999999999</v>
      </c>
      <c r="B17840" s="4">
        <v>0</v>
      </c>
      <c r="C17840" s="4">
        <f t="shared" si="278"/>
        <v>0</v>
      </c>
    </row>
    <row r="17841" spans="1:3" x14ac:dyDescent="0.25">
      <c r="A17841" s="3">
        <v>34.776388888888903</v>
      </c>
      <c r="B17841" s="4">
        <v>0</v>
      </c>
      <c r="C17841" s="4">
        <f t="shared" si="278"/>
        <v>0</v>
      </c>
    </row>
    <row r="17842" spans="1:3" x14ac:dyDescent="0.25">
      <c r="A17842" s="3">
        <v>34.7777777777778</v>
      </c>
      <c r="B17842" s="4">
        <v>0</v>
      </c>
      <c r="C17842" s="4">
        <f t="shared" si="278"/>
        <v>0</v>
      </c>
    </row>
    <row r="17843" spans="1:3" x14ac:dyDescent="0.25">
      <c r="A17843" s="3">
        <v>34.779166666666697</v>
      </c>
      <c r="B17843" s="4">
        <v>0</v>
      </c>
      <c r="C17843" s="4">
        <f t="shared" si="278"/>
        <v>0</v>
      </c>
    </row>
    <row r="17844" spans="1:3" x14ac:dyDescent="0.25">
      <c r="A17844" s="3">
        <v>34.780555555555601</v>
      </c>
      <c r="B17844" s="4">
        <v>0</v>
      </c>
      <c r="C17844" s="4">
        <f t="shared" si="278"/>
        <v>0</v>
      </c>
    </row>
    <row r="17845" spans="1:3" x14ac:dyDescent="0.25">
      <c r="A17845" s="3">
        <v>34.781944444444399</v>
      </c>
      <c r="B17845" s="4">
        <v>0</v>
      </c>
      <c r="C17845" s="4">
        <f t="shared" si="278"/>
        <v>0</v>
      </c>
    </row>
    <row r="17846" spans="1:3" x14ac:dyDescent="0.25">
      <c r="A17846" s="3">
        <v>34.783333333333303</v>
      </c>
      <c r="B17846" s="4">
        <v>0</v>
      </c>
      <c r="C17846" s="4">
        <f t="shared" si="278"/>
        <v>0</v>
      </c>
    </row>
    <row r="17847" spans="1:3" x14ac:dyDescent="0.25">
      <c r="A17847" s="3">
        <v>34.7847222222222</v>
      </c>
      <c r="B17847" s="4">
        <v>0</v>
      </c>
      <c r="C17847" s="4">
        <f t="shared" si="278"/>
        <v>0</v>
      </c>
    </row>
    <row r="17848" spans="1:3" x14ac:dyDescent="0.25">
      <c r="A17848" s="3">
        <v>34.786111111111097</v>
      </c>
      <c r="B17848" s="4">
        <v>0</v>
      </c>
      <c r="C17848" s="4">
        <f t="shared" si="278"/>
        <v>0</v>
      </c>
    </row>
    <row r="17849" spans="1:3" x14ac:dyDescent="0.25">
      <c r="A17849" s="3">
        <v>34.787500000000001</v>
      </c>
      <c r="B17849" s="4">
        <v>0</v>
      </c>
      <c r="C17849" s="4">
        <f t="shared" si="278"/>
        <v>0</v>
      </c>
    </row>
    <row r="17850" spans="1:3" x14ac:dyDescent="0.25">
      <c r="A17850" s="3">
        <v>34.788888888888899</v>
      </c>
      <c r="B17850" s="4">
        <v>0</v>
      </c>
      <c r="C17850" s="4">
        <f t="shared" si="278"/>
        <v>0</v>
      </c>
    </row>
    <row r="17851" spans="1:3" x14ac:dyDescent="0.25">
      <c r="A17851" s="3">
        <v>34.790277777777803</v>
      </c>
      <c r="B17851" s="4">
        <v>0</v>
      </c>
      <c r="C17851" s="4">
        <f t="shared" si="278"/>
        <v>0</v>
      </c>
    </row>
    <row r="17852" spans="1:3" x14ac:dyDescent="0.25">
      <c r="A17852" s="3">
        <v>34.7916666666667</v>
      </c>
      <c r="B17852" s="4">
        <v>0</v>
      </c>
      <c r="C17852" s="4">
        <f t="shared" si="278"/>
        <v>0</v>
      </c>
    </row>
    <row r="17853" spans="1:3" x14ac:dyDescent="0.25">
      <c r="A17853" s="3">
        <v>34.793055555555597</v>
      </c>
      <c r="B17853" s="4">
        <v>0</v>
      </c>
      <c r="C17853" s="4">
        <f t="shared" si="278"/>
        <v>0</v>
      </c>
    </row>
    <row r="17854" spans="1:3" x14ac:dyDescent="0.25">
      <c r="A17854" s="3">
        <v>34.794444444444402</v>
      </c>
      <c r="B17854" s="4">
        <v>0</v>
      </c>
      <c r="C17854" s="4">
        <f t="shared" si="278"/>
        <v>0</v>
      </c>
    </row>
    <row r="17855" spans="1:3" x14ac:dyDescent="0.25">
      <c r="A17855" s="3">
        <v>34.795833333333299</v>
      </c>
      <c r="B17855" s="4">
        <v>0</v>
      </c>
      <c r="C17855" s="4">
        <f t="shared" si="278"/>
        <v>0</v>
      </c>
    </row>
    <row r="17856" spans="1:3" x14ac:dyDescent="0.25">
      <c r="A17856" s="3">
        <v>34.797222222222203</v>
      </c>
      <c r="B17856" s="4">
        <v>0</v>
      </c>
      <c r="C17856" s="4">
        <f t="shared" si="278"/>
        <v>0</v>
      </c>
    </row>
    <row r="17857" spans="1:3" x14ac:dyDescent="0.25">
      <c r="A17857" s="3">
        <v>34.7986111111111</v>
      </c>
      <c r="B17857" s="4">
        <v>0</v>
      </c>
      <c r="C17857" s="4">
        <f t="shared" si="278"/>
        <v>0</v>
      </c>
    </row>
    <row r="17858" spans="1:3" x14ac:dyDescent="0.25">
      <c r="A17858" s="3">
        <v>34.799999999999997</v>
      </c>
      <c r="B17858" s="4">
        <v>0</v>
      </c>
      <c r="C17858" s="4">
        <f t="shared" si="278"/>
        <v>0</v>
      </c>
    </row>
    <row r="17859" spans="1:3" x14ac:dyDescent="0.25">
      <c r="A17859" s="3">
        <v>34.801388888888901</v>
      </c>
      <c r="B17859" s="4">
        <v>0</v>
      </c>
      <c r="C17859" s="4">
        <f t="shared" ref="C17859:C17922" si="279">B17859/1000</f>
        <v>0</v>
      </c>
    </row>
    <row r="17860" spans="1:3" x14ac:dyDescent="0.25">
      <c r="A17860" s="3">
        <v>34.802777777777798</v>
      </c>
      <c r="B17860" s="4">
        <v>0</v>
      </c>
      <c r="C17860" s="4">
        <f t="shared" si="279"/>
        <v>0</v>
      </c>
    </row>
    <row r="17861" spans="1:3" x14ac:dyDescent="0.25">
      <c r="A17861" s="3">
        <v>34.804166666666703</v>
      </c>
      <c r="B17861" s="4">
        <v>0</v>
      </c>
      <c r="C17861" s="4">
        <f t="shared" si="279"/>
        <v>0</v>
      </c>
    </row>
    <row r="17862" spans="1:3" x14ac:dyDescent="0.25">
      <c r="A17862" s="3">
        <v>34.8055555555556</v>
      </c>
      <c r="B17862" s="4">
        <v>0</v>
      </c>
      <c r="C17862" s="4">
        <f t="shared" si="279"/>
        <v>0</v>
      </c>
    </row>
    <row r="17863" spans="1:3" x14ac:dyDescent="0.25">
      <c r="A17863" s="3">
        <v>34.806944444444497</v>
      </c>
      <c r="B17863" s="4">
        <v>0</v>
      </c>
      <c r="C17863" s="4">
        <f t="shared" si="279"/>
        <v>0</v>
      </c>
    </row>
    <row r="17864" spans="1:3" x14ac:dyDescent="0.25">
      <c r="A17864" s="3">
        <v>34.808333333333302</v>
      </c>
      <c r="B17864" s="4">
        <v>0</v>
      </c>
      <c r="C17864" s="4">
        <f t="shared" si="279"/>
        <v>0</v>
      </c>
    </row>
    <row r="17865" spans="1:3" x14ac:dyDescent="0.25">
      <c r="A17865" s="3">
        <v>34.809722222222199</v>
      </c>
      <c r="B17865" s="4">
        <v>0</v>
      </c>
      <c r="C17865" s="4">
        <f t="shared" si="279"/>
        <v>0</v>
      </c>
    </row>
    <row r="17866" spans="1:3" x14ac:dyDescent="0.25">
      <c r="A17866" s="3">
        <v>34.811111111111103</v>
      </c>
      <c r="B17866" s="4">
        <v>0</v>
      </c>
      <c r="C17866" s="4">
        <f t="shared" si="279"/>
        <v>0</v>
      </c>
    </row>
    <row r="17867" spans="1:3" x14ac:dyDescent="0.25">
      <c r="A17867" s="3">
        <v>34.8125</v>
      </c>
      <c r="B17867" s="4">
        <v>0</v>
      </c>
      <c r="C17867" s="4">
        <f t="shared" si="279"/>
        <v>0</v>
      </c>
    </row>
    <row r="17868" spans="1:3" x14ac:dyDescent="0.25">
      <c r="A17868" s="3">
        <v>34.813888888888897</v>
      </c>
      <c r="B17868" s="4">
        <v>0</v>
      </c>
      <c r="C17868" s="4">
        <f t="shared" si="279"/>
        <v>0</v>
      </c>
    </row>
    <row r="17869" spans="1:3" x14ac:dyDescent="0.25">
      <c r="A17869" s="3">
        <v>34.815277777777801</v>
      </c>
      <c r="B17869" s="4">
        <v>0</v>
      </c>
      <c r="C17869" s="4">
        <f t="shared" si="279"/>
        <v>0</v>
      </c>
    </row>
    <row r="17870" spans="1:3" x14ac:dyDescent="0.25">
      <c r="A17870" s="3">
        <v>34.816666666666698</v>
      </c>
      <c r="B17870" s="4">
        <v>0</v>
      </c>
      <c r="C17870" s="4">
        <f t="shared" si="279"/>
        <v>0</v>
      </c>
    </row>
    <row r="17871" spans="1:3" x14ac:dyDescent="0.25">
      <c r="A17871" s="3">
        <v>34.818055555555603</v>
      </c>
      <c r="B17871" s="4">
        <v>0</v>
      </c>
      <c r="C17871" s="4">
        <f t="shared" si="279"/>
        <v>0</v>
      </c>
    </row>
    <row r="17872" spans="1:3" x14ac:dyDescent="0.25">
      <c r="A17872" s="3">
        <v>34.8194444444444</v>
      </c>
      <c r="B17872" s="4">
        <v>0</v>
      </c>
      <c r="C17872" s="4">
        <f t="shared" si="279"/>
        <v>0</v>
      </c>
    </row>
    <row r="17873" spans="1:3" x14ac:dyDescent="0.25">
      <c r="A17873" s="3">
        <v>34.820833333333297</v>
      </c>
      <c r="B17873" s="4">
        <v>0</v>
      </c>
      <c r="C17873" s="4">
        <f t="shared" si="279"/>
        <v>0</v>
      </c>
    </row>
    <row r="17874" spans="1:3" x14ac:dyDescent="0.25">
      <c r="A17874" s="3">
        <v>34.822222222222202</v>
      </c>
      <c r="B17874" s="4">
        <v>0</v>
      </c>
      <c r="C17874" s="4">
        <f t="shared" si="279"/>
        <v>0</v>
      </c>
    </row>
    <row r="17875" spans="1:3" x14ac:dyDescent="0.25">
      <c r="A17875" s="3">
        <v>34.823611111111099</v>
      </c>
      <c r="B17875" s="4">
        <v>0</v>
      </c>
      <c r="C17875" s="4">
        <f t="shared" si="279"/>
        <v>0</v>
      </c>
    </row>
    <row r="17876" spans="1:3" x14ac:dyDescent="0.25">
      <c r="A17876" s="3">
        <v>34.825000000000003</v>
      </c>
      <c r="B17876" s="4">
        <v>0</v>
      </c>
      <c r="C17876" s="4">
        <f t="shared" si="279"/>
        <v>0</v>
      </c>
    </row>
    <row r="17877" spans="1:3" x14ac:dyDescent="0.25">
      <c r="A17877" s="3">
        <v>34.8263888888889</v>
      </c>
      <c r="B17877" s="4">
        <v>0</v>
      </c>
      <c r="C17877" s="4">
        <f t="shared" si="279"/>
        <v>0</v>
      </c>
    </row>
    <row r="17878" spans="1:3" x14ac:dyDescent="0.25">
      <c r="A17878" s="3">
        <v>34.827777777777797</v>
      </c>
      <c r="B17878" s="4">
        <v>0</v>
      </c>
      <c r="C17878" s="4">
        <f t="shared" si="279"/>
        <v>0</v>
      </c>
    </row>
    <row r="17879" spans="1:3" x14ac:dyDescent="0.25">
      <c r="A17879" s="3">
        <v>34.829166666666701</v>
      </c>
      <c r="B17879" s="4">
        <v>0</v>
      </c>
      <c r="C17879" s="4">
        <f t="shared" si="279"/>
        <v>0</v>
      </c>
    </row>
    <row r="17880" spans="1:3" x14ac:dyDescent="0.25">
      <c r="A17880" s="3">
        <v>34.830555555555598</v>
      </c>
      <c r="B17880" s="4">
        <v>0</v>
      </c>
      <c r="C17880" s="4">
        <f t="shared" si="279"/>
        <v>0</v>
      </c>
    </row>
    <row r="17881" spans="1:3" x14ac:dyDescent="0.25">
      <c r="A17881" s="3">
        <v>34.831944444444403</v>
      </c>
      <c r="B17881" s="4">
        <v>0</v>
      </c>
      <c r="C17881" s="4">
        <f t="shared" si="279"/>
        <v>0</v>
      </c>
    </row>
    <row r="17882" spans="1:3" x14ac:dyDescent="0.25">
      <c r="A17882" s="3">
        <v>34.8333333333333</v>
      </c>
      <c r="B17882" s="4">
        <v>0</v>
      </c>
      <c r="C17882" s="4">
        <f t="shared" si="279"/>
        <v>0</v>
      </c>
    </row>
    <row r="17883" spans="1:3" x14ac:dyDescent="0.25">
      <c r="A17883" s="3">
        <v>34.834722222222197</v>
      </c>
      <c r="B17883" s="4">
        <v>0</v>
      </c>
      <c r="C17883" s="4">
        <f t="shared" si="279"/>
        <v>0</v>
      </c>
    </row>
    <row r="17884" spans="1:3" x14ac:dyDescent="0.25">
      <c r="A17884" s="3">
        <v>34.836111111111101</v>
      </c>
      <c r="B17884" s="4">
        <v>0</v>
      </c>
      <c r="C17884" s="4">
        <f t="shared" si="279"/>
        <v>0</v>
      </c>
    </row>
    <row r="17885" spans="1:3" x14ac:dyDescent="0.25">
      <c r="A17885" s="3">
        <v>34.837499999999999</v>
      </c>
      <c r="B17885" s="4">
        <v>0</v>
      </c>
      <c r="C17885" s="4">
        <f t="shared" si="279"/>
        <v>0</v>
      </c>
    </row>
    <row r="17886" spans="1:3" x14ac:dyDescent="0.25">
      <c r="A17886" s="3">
        <v>34.838888888888903</v>
      </c>
      <c r="B17886" s="4">
        <v>0</v>
      </c>
      <c r="C17886" s="4">
        <f t="shared" si="279"/>
        <v>0</v>
      </c>
    </row>
    <row r="17887" spans="1:3" x14ac:dyDescent="0.25">
      <c r="A17887" s="3">
        <v>34.8402777777778</v>
      </c>
      <c r="B17887" s="4">
        <v>0</v>
      </c>
      <c r="C17887" s="4">
        <f t="shared" si="279"/>
        <v>0</v>
      </c>
    </row>
    <row r="17888" spans="1:3" x14ac:dyDescent="0.25">
      <c r="A17888" s="3">
        <v>34.841666666666697</v>
      </c>
      <c r="B17888" s="4">
        <v>0</v>
      </c>
      <c r="C17888" s="4">
        <f t="shared" si="279"/>
        <v>0</v>
      </c>
    </row>
    <row r="17889" spans="1:3" x14ac:dyDescent="0.25">
      <c r="A17889" s="3">
        <v>34.843055555555601</v>
      </c>
      <c r="B17889" s="4">
        <v>0</v>
      </c>
      <c r="C17889" s="4">
        <f t="shared" si="279"/>
        <v>0</v>
      </c>
    </row>
    <row r="17890" spans="1:3" x14ac:dyDescent="0.25">
      <c r="A17890" s="3">
        <v>34.844444444444399</v>
      </c>
      <c r="B17890" s="4">
        <v>0</v>
      </c>
      <c r="C17890" s="4">
        <f t="shared" si="279"/>
        <v>0</v>
      </c>
    </row>
    <row r="17891" spans="1:3" x14ac:dyDescent="0.25">
      <c r="A17891" s="3">
        <v>34.845833333333303</v>
      </c>
      <c r="B17891" s="4">
        <v>0</v>
      </c>
      <c r="C17891" s="4">
        <f t="shared" si="279"/>
        <v>0</v>
      </c>
    </row>
    <row r="17892" spans="1:3" x14ac:dyDescent="0.25">
      <c r="A17892" s="3">
        <v>34.8472222222222</v>
      </c>
      <c r="B17892" s="4">
        <v>0</v>
      </c>
      <c r="C17892" s="4">
        <f t="shared" si="279"/>
        <v>0</v>
      </c>
    </row>
    <row r="17893" spans="1:3" x14ac:dyDescent="0.25">
      <c r="A17893" s="3">
        <v>34.848611111111097</v>
      </c>
      <c r="B17893" s="4">
        <v>0</v>
      </c>
      <c r="C17893" s="4">
        <f t="shared" si="279"/>
        <v>0</v>
      </c>
    </row>
    <row r="17894" spans="1:3" x14ac:dyDescent="0.25">
      <c r="A17894" s="3">
        <v>34.85</v>
      </c>
      <c r="B17894" s="4">
        <v>0</v>
      </c>
      <c r="C17894" s="4">
        <f t="shared" si="279"/>
        <v>0</v>
      </c>
    </row>
    <row r="17895" spans="1:3" x14ac:dyDescent="0.25">
      <c r="A17895" s="3">
        <v>34.851388888888899</v>
      </c>
      <c r="B17895" s="4">
        <v>0</v>
      </c>
      <c r="C17895" s="4">
        <f t="shared" si="279"/>
        <v>0</v>
      </c>
    </row>
    <row r="17896" spans="1:3" x14ac:dyDescent="0.25">
      <c r="A17896" s="3">
        <v>34.852777777777803</v>
      </c>
      <c r="B17896" s="4">
        <v>0</v>
      </c>
      <c r="C17896" s="4">
        <f t="shared" si="279"/>
        <v>0</v>
      </c>
    </row>
    <row r="17897" spans="1:3" x14ac:dyDescent="0.25">
      <c r="A17897" s="3">
        <v>34.8541666666667</v>
      </c>
      <c r="B17897" s="4">
        <v>0</v>
      </c>
      <c r="C17897" s="4">
        <f t="shared" si="279"/>
        <v>0</v>
      </c>
    </row>
    <row r="17898" spans="1:3" x14ac:dyDescent="0.25">
      <c r="A17898" s="3">
        <v>34.855555555555597</v>
      </c>
      <c r="B17898" s="4">
        <v>0</v>
      </c>
      <c r="C17898" s="4">
        <f t="shared" si="279"/>
        <v>0</v>
      </c>
    </row>
    <row r="17899" spans="1:3" x14ac:dyDescent="0.25">
      <c r="A17899" s="3">
        <v>34.856944444444402</v>
      </c>
      <c r="B17899" s="4">
        <v>0</v>
      </c>
      <c r="C17899" s="4">
        <f t="shared" si="279"/>
        <v>0</v>
      </c>
    </row>
    <row r="17900" spans="1:3" x14ac:dyDescent="0.25">
      <c r="A17900" s="3">
        <v>34.858333333333299</v>
      </c>
      <c r="B17900" s="4">
        <v>0</v>
      </c>
      <c r="C17900" s="4">
        <f t="shared" si="279"/>
        <v>0</v>
      </c>
    </row>
    <row r="17901" spans="1:3" x14ac:dyDescent="0.25">
      <c r="A17901" s="3">
        <v>34.859722222222203</v>
      </c>
      <c r="B17901" s="4">
        <v>0</v>
      </c>
      <c r="C17901" s="4">
        <f t="shared" si="279"/>
        <v>0</v>
      </c>
    </row>
    <row r="17902" spans="1:3" x14ac:dyDescent="0.25">
      <c r="A17902" s="3">
        <v>34.8611111111111</v>
      </c>
      <c r="B17902" s="4">
        <v>0</v>
      </c>
      <c r="C17902" s="4">
        <f t="shared" si="279"/>
        <v>0</v>
      </c>
    </row>
    <row r="17903" spans="1:3" x14ac:dyDescent="0.25">
      <c r="A17903" s="3">
        <v>34.862499999999997</v>
      </c>
      <c r="B17903" s="4">
        <v>0</v>
      </c>
      <c r="C17903" s="4">
        <f t="shared" si="279"/>
        <v>0</v>
      </c>
    </row>
    <row r="17904" spans="1:3" x14ac:dyDescent="0.25">
      <c r="A17904" s="3">
        <v>34.863888888888901</v>
      </c>
      <c r="B17904" s="4">
        <v>0</v>
      </c>
      <c r="C17904" s="4">
        <f t="shared" si="279"/>
        <v>0</v>
      </c>
    </row>
    <row r="17905" spans="1:3" x14ac:dyDescent="0.25">
      <c r="A17905" s="3">
        <v>34.865277777777798</v>
      </c>
      <c r="B17905" s="4">
        <v>0</v>
      </c>
      <c r="C17905" s="4">
        <f t="shared" si="279"/>
        <v>0</v>
      </c>
    </row>
    <row r="17906" spans="1:3" x14ac:dyDescent="0.25">
      <c r="A17906" s="3">
        <v>34.866666666666703</v>
      </c>
      <c r="B17906" s="4">
        <v>0</v>
      </c>
      <c r="C17906" s="4">
        <f t="shared" si="279"/>
        <v>0</v>
      </c>
    </row>
    <row r="17907" spans="1:3" x14ac:dyDescent="0.25">
      <c r="A17907" s="3">
        <v>34.8680555555556</v>
      </c>
      <c r="B17907" s="4">
        <v>0</v>
      </c>
      <c r="C17907" s="4">
        <f t="shared" si="279"/>
        <v>0</v>
      </c>
    </row>
    <row r="17908" spans="1:3" x14ac:dyDescent="0.25">
      <c r="A17908" s="3">
        <v>34.869444444444497</v>
      </c>
      <c r="B17908" s="4">
        <v>0</v>
      </c>
      <c r="C17908" s="4">
        <f t="shared" si="279"/>
        <v>0</v>
      </c>
    </row>
    <row r="17909" spans="1:3" x14ac:dyDescent="0.25">
      <c r="A17909" s="3">
        <v>34.870833333333302</v>
      </c>
      <c r="B17909" s="4">
        <v>0</v>
      </c>
      <c r="C17909" s="4">
        <f t="shared" si="279"/>
        <v>0</v>
      </c>
    </row>
    <row r="17910" spans="1:3" x14ac:dyDescent="0.25">
      <c r="A17910" s="3">
        <v>34.872222222222199</v>
      </c>
      <c r="B17910" s="4">
        <v>0</v>
      </c>
      <c r="C17910" s="4">
        <f t="shared" si="279"/>
        <v>0</v>
      </c>
    </row>
    <row r="17911" spans="1:3" x14ac:dyDescent="0.25">
      <c r="A17911" s="3">
        <v>34.873611111111103</v>
      </c>
      <c r="B17911" s="4">
        <v>0</v>
      </c>
      <c r="C17911" s="4">
        <f t="shared" si="279"/>
        <v>0</v>
      </c>
    </row>
    <row r="17912" spans="1:3" x14ac:dyDescent="0.25">
      <c r="A17912" s="3">
        <v>34.875</v>
      </c>
      <c r="B17912" s="4">
        <v>0</v>
      </c>
      <c r="C17912" s="4">
        <f t="shared" si="279"/>
        <v>0</v>
      </c>
    </row>
    <row r="17913" spans="1:3" x14ac:dyDescent="0.25">
      <c r="A17913" s="3">
        <v>34.876388888888897</v>
      </c>
      <c r="B17913" s="4">
        <v>0</v>
      </c>
      <c r="C17913" s="4">
        <f t="shared" si="279"/>
        <v>0</v>
      </c>
    </row>
    <row r="17914" spans="1:3" x14ac:dyDescent="0.25">
      <c r="A17914" s="3">
        <v>34.877777777777801</v>
      </c>
      <c r="B17914" s="4">
        <v>0</v>
      </c>
      <c r="C17914" s="4">
        <f t="shared" si="279"/>
        <v>0</v>
      </c>
    </row>
    <row r="17915" spans="1:3" x14ac:dyDescent="0.25">
      <c r="A17915" s="3">
        <v>34.879166666666698</v>
      </c>
      <c r="B17915" s="4">
        <v>0</v>
      </c>
      <c r="C17915" s="4">
        <f t="shared" si="279"/>
        <v>0</v>
      </c>
    </row>
    <row r="17916" spans="1:3" x14ac:dyDescent="0.25">
      <c r="A17916" s="3">
        <v>34.880555555555603</v>
      </c>
      <c r="B17916" s="4">
        <v>0</v>
      </c>
      <c r="C17916" s="4">
        <f t="shared" si="279"/>
        <v>0</v>
      </c>
    </row>
    <row r="17917" spans="1:3" x14ac:dyDescent="0.25">
      <c r="A17917" s="3">
        <v>34.8819444444444</v>
      </c>
      <c r="B17917" s="4">
        <v>0</v>
      </c>
      <c r="C17917" s="4">
        <f t="shared" si="279"/>
        <v>0</v>
      </c>
    </row>
    <row r="17918" spans="1:3" x14ac:dyDescent="0.25">
      <c r="A17918" s="3">
        <v>34.883333333333297</v>
      </c>
      <c r="B17918" s="4">
        <v>0</v>
      </c>
      <c r="C17918" s="4">
        <f t="shared" si="279"/>
        <v>0</v>
      </c>
    </row>
    <row r="17919" spans="1:3" x14ac:dyDescent="0.25">
      <c r="A17919" s="3">
        <v>34.884722222222202</v>
      </c>
      <c r="B17919" s="4">
        <v>0</v>
      </c>
      <c r="C17919" s="4">
        <f t="shared" si="279"/>
        <v>0</v>
      </c>
    </row>
    <row r="17920" spans="1:3" x14ac:dyDescent="0.25">
      <c r="A17920" s="3">
        <v>34.886111111111099</v>
      </c>
      <c r="B17920" s="4">
        <v>0</v>
      </c>
      <c r="C17920" s="4">
        <f t="shared" si="279"/>
        <v>0</v>
      </c>
    </row>
    <row r="17921" spans="1:3" x14ac:dyDescent="0.25">
      <c r="A17921" s="3">
        <v>34.887500000000003</v>
      </c>
      <c r="B17921" s="4">
        <v>0</v>
      </c>
      <c r="C17921" s="4">
        <f t="shared" si="279"/>
        <v>0</v>
      </c>
    </row>
    <row r="17922" spans="1:3" x14ac:dyDescent="0.25">
      <c r="A17922" s="3">
        <v>34.8888888888889</v>
      </c>
      <c r="B17922" s="4">
        <v>0</v>
      </c>
      <c r="C17922" s="4">
        <f t="shared" si="279"/>
        <v>0</v>
      </c>
    </row>
    <row r="17923" spans="1:3" x14ac:dyDescent="0.25">
      <c r="A17923" s="3">
        <v>34.890277777777797</v>
      </c>
      <c r="B17923" s="4">
        <v>0</v>
      </c>
      <c r="C17923" s="4">
        <f t="shared" ref="C17923:C17986" si="280">B17923/1000</f>
        <v>0</v>
      </c>
    </row>
    <row r="17924" spans="1:3" x14ac:dyDescent="0.25">
      <c r="A17924" s="3">
        <v>34.891666666666701</v>
      </c>
      <c r="B17924" s="4">
        <v>0</v>
      </c>
      <c r="C17924" s="4">
        <f t="shared" si="280"/>
        <v>0</v>
      </c>
    </row>
    <row r="17925" spans="1:3" x14ac:dyDescent="0.25">
      <c r="A17925" s="3">
        <v>34.893055555555598</v>
      </c>
      <c r="B17925" s="4">
        <v>0</v>
      </c>
      <c r="C17925" s="4">
        <f t="shared" si="280"/>
        <v>0</v>
      </c>
    </row>
    <row r="17926" spans="1:3" x14ac:dyDescent="0.25">
      <c r="A17926" s="3">
        <v>34.894444444444403</v>
      </c>
      <c r="B17926" s="4">
        <v>0</v>
      </c>
      <c r="C17926" s="4">
        <f t="shared" si="280"/>
        <v>0</v>
      </c>
    </row>
    <row r="17927" spans="1:3" x14ac:dyDescent="0.25">
      <c r="A17927" s="3">
        <v>34.8958333333333</v>
      </c>
      <c r="B17927" s="4">
        <v>0</v>
      </c>
      <c r="C17927" s="4">
        <f t="shared" si="280"/>
        <v>0</v>
      </c>
    </row>
    <row r="17928" spans="1:3" x14ac:dyDescent="0.25">
      <c r="A17928" s="3">
        <v>34.897222222222197</v>
      </c>
      <c r="B17928" s="4">
        <v>0</v>
      </c>
      <c r="C17928" s="4">
        <f t="shared" si="280"/>
        <v>0</v>
      </c>
    </row>
    <row r="17929" spans="1:3" x14ac:dyDescent="0.25">
      <c r="A17929" s="3">
        <v>34.898611111111101</v>
      </c>
      <c r="B17929" s="4">
        <v>0</v>
      </c>
      <c r="C17929" s="4">
        <f t="shared" si="280"/>
        <v>0</v>
      </c>
    </row>
    <row r="17930" spans="1:3" x14ac:dyDescent="0.25">
      <c r="A17930" s="3">
        <v>34.9</v>
      </c>
      <c r="B17930" s="4">
        <v>0</v>
      </c>
      <c r="C17930" s="4">
        <f t="shared" si="280"/>
        <v>0</v>
      </c>
    </row>
    <row r="17931" spans="1:3" x14ac:dyDescent="0.25">
      <c r="A17931" s="3">
        <v>34.901388888888903</v>
      </c>
      <c r="B17931" s="4">
        <v>0</v>
      </c>
      <c r="C17931" s="4">
        <f t="shared" si="280"/>
        <v>0</v>
      </c>
    </row>
    <row r="17932" spans="1:3" x14ac:dyDescent="0.25">
      <c r="A17932" s="3">
        <v>34.9027777777778</v>
      </c>
      <c r="B17932" s="4">
        <v>0</v>
      </c>
      <c r="C17932" s="4">
        <f t="shared" si="280"/>
        <v>0</v>
      </c>
    </row>
    <row r="17933" spans="1:3" x14ac:dyDescent="0.25">
      <c r="A17933" s="3">
        <v>34.904166666666697</v>
      </c>
      <c r="B17933" s="4">
        <v>0</v>
      </c>
      <c r="C17933" s="4">
        <f t="shared" si="280"/>
        <v>0</v>
      </c>
    </row>
    <row r="17934" spans="1:3" x14ac:dyDescent="0.25">
      <c r="A17934" s="3">
        <v>34.905555555555601</v>
      </c>
      <c r="B17934" s="4">
        <v>0</v>
      </c>
      <c r="C17934" s="4">
        <f t="shared" si="280"/>
        <v>0</v>
      </c>
    </row>
    <row r="17935" spans="1:3" x14ac:dyDescent="0.25">
      <c r="A17935" s="3">
        <v>34.906944444444399</v>
      </c>
      <c r="B17935" s="4">
        <v>0</v>
      </c>
      <c r="C17935" s="4">
        <f t="shared" si="280"/>
        <v>0</v>
      </c>
    </row>
    <row r="17936" spans="1:3" x14ac:dyDescent="0.25">
      <c r="A17936" s="3">
        <v>34.908333333333303</v>
      </c>
      <c r="B17936" s="4">
        <v>0</v>
      </c>
      <c r="C17936" s="4">
        <f t="shared" si="280"/>
        <v>0</v>
      </c>
    </row>
    <row r="17937" spans="1:3" x14ac:dyDescent="0.25">
      <c r="A17937" s="3">
        <v>34.9097222222222</v>
      </c>
      <c r="B17937" s="4">
        <v>0</v>
      </c>
      <c r="C17937" s="4">
        <f t="shared" si="280"/>
        <v>0</v>
      </c>
    </row>
    <row r="17938" spans="1:3" x14ac:dyDescent="0.25">
      <c r="A17938" s="3">
        <v>34.911111111111097</v>
      </c>
      <c r="B17938" s="4">
        <v>0</v>
      </c>
      <c r="C17938" s="4">
        <f t="shared" si="280"/>
        <v>0</v>
      </c>
    </row>
    <row r="17939" spans="1:3" x14ac:dyDescent="0.25">
      <c r="A17939" s="3">
        <v>34.912500000000001</v>
      </c>
      <c r="B17939" s="4">
        <v>0</v>
      </c>
      <c r="C17939" s="4">
        <f t="shared" si="280"/>
        <v>0</v>
      </c>
    </row>
    <row r="17940" spans="1:3" x14ac:dyDescent="0.25">
      <c r="A17940" s="3">
        <v>34.913888888888899</v>
      </c>
      <c r="B17940" s="4">
        <v>0</v>
      </c>
      <c r="C17940" s="4">
        <f t="shared" si="280"/>
        <v>0</v>
      </c>
    </row>
    <row r="17941" spans="1:3" x14ac:dyDescent="0.25">
      <c r="A17941" s="3">
        <v>34.915277777777803</v>
      </c>
      <c r="B17941" s="4">
        <v>0</v>
      </c>
      <c r="C17941" s="4">
        <f t="shared" si="280"/>
        <v>0</v>
      </c>
    </row>
    <row r="17942" spans="1:3" x14ac:dyDescent="0.25">
      <c r="A17942" s="3">
        <v>34.9166666666667</v>
      </c>
      <c r="B17942" s="4">
        <v>0</v>
      </c>
      <c r="C17942" s="4">
        <f t="shared" si="280"/>
        <v>0</v>
      </c>
    </row>
    <row r="17943" spans="1:3" x14ac:dyDescent="0.25">
      <c r="A17943" s="3">
        <v>34.918055555555597</v>
      </c>
      <c r="B17943" s="4">
        <v>0</v>
      </c>
      <c r="C17943" s="4">
        <f t="shared" si="280"/>
        <v>0</v>
      </c>
    </row>
    <row r="17944" spans="1:3" x14ac:dyDescent="0.25">
      <c r="A17944" s="3">
        <v>34.919444444444402</v>
      </c>
      <c r="B17944" s="4">
        <v>0</v>
      </c>
      <c r="C17944" s="4">
        <f t="shared" si="280"/>
        <v>0</v>
      </c>
    </row>
    <row r="17945" spans="1:3" x14ac:dyDescent="0.25">
      <c r="A17945" s="3">
        <v>34.920833333333299</v>
      </c>
      <c r="B17945" s="4">
        <v>0</v>
      </c>
      <c r="C17945" s="4">
        <f t="shared" si="280"/>
        <v>0</v>
      </c>
    </row>
    <row r="17946" spans="1:3" x14ac:dyDescent="0.25">
      <c r="A17946" s="3">
        <v>34.922222222222203</v>
      </c>
      <c r="B17946" s="4">
        <v>0</v>
      </c>
      <c r="C17946" s="4">
        <f t="shared" si="280"/>
        <v>0</v>
      </c>
    </row>
    <row r="17947" spans="1:3" x14ac:dyDescent="0.25">
      <c r="A17947" s="3">
        <v>34.9236111111111</v>
      </c>
      <c r="B17947" s="4">
        <v>0</v>
      </c>
      <c r="C17947" s="4">
        <f t="shared" si="280"/>
        <v>0</v>
      </c>
    </row>
    <row r="17948" spans="1:3" x14ac:dyDescent="0.25">
      <c r="A17948" s="3">
        <v>34.924999999999997</v>
      </c>
      <c r="B17948" s="4">
        <v>0</v>
      </c>
      <c r="C17948" s="4">
        <f t="shared" si="280"/>
        <v>0</v>
      </c>
    </row>
    <row r="17949" spans="1:3" x14ac:dyDescent="0.25">
      <c r="A17949" s="3">
        <v>34.926388888888901</v>
      </c>
      <c r="B17949" s="4">
        <v>0</v>
      </c>
      <c r="C17949" s="4">
        <f t="shared" si="280"/>
        <v>0</v>
      </c>
    </row>
    <row r="17950" spans="1:3" x14ac:dyDescent="0.25">
      <c r="A17950" s="3">
        <v>34.927777777777798</v>
      </c>
      <c r="B17950" s="4">
        <v>0</v>
      </c>
      <c r="C17950" s="4">
        <f t="shared" si="280"/>
        <v>0</v>
      </c>
    </row>
    <row r="17951" spans="1:3" x14ac:dyDescent="0.25">
      <c r="A17951" s="3">
        <v>34.929166666666703</v>
      </c>
      <c r="B17951" s="4">
        <v>0</v>
      </c>
      <c r="C17951" s="4">
        <f t="shared" si="280"/>
        <v>0</v>
      </c>
    </row>
    <row r="17952" spans="1:3" x14ac:dyDescent="0.25">
      <c r="A17952" s="3">
        <v>34.9305555555556</v>
      </c>
      <c r="B17952" s="4">
        <v>0</v>
      </c>
      <c r="C17952" s="4">
        <f t="shared" si="280"/>
        <v>0</v>
      </c>
    </row>
    <row r="17953" spans="1:3" x14ac:dyDescent="0.25">
      <c r="A17953" s="3">
        <v>34.931944444444497</v>
      </c>
      <c r="B17953" s="4">
        <v>0</v>
      </c>
      <c r="C17953" s="4">
        <f t="shared" si="280"/>
        <v>0</v>
      </c>
    </row>
    <row r="17954" spans="1:3" x14ac:dyDescent="0.25">
      <c r="A17954" s="3">
        <v>34.933333333333302</v>
      </c>
      <c r="B17954" s="4">
        <v>0</v>
      </c>
      <c r="C17954" s="4">
        <f t="shared" si="280"/>
        <v>0</v>
      </c>
    </row>
    <row r="17955" spans="1:3" x14ac:dyDescent="0.25">
      <c r="A17955" s="3">
        <v>34.934722222222199</v>
      </c>
      <c r="B17955" s="4">
        <v>0</v>
      </c>
      <c r="C17955" s="4">
        <f t="shared" si="280"/>
        <v>0</v>
      </c>
    </row>
    <row r="17956" spans="1:3" x14ac:dyDescent="0.25">
      <c r="A17956" s="3">
        <v>34.936111111111103</v>
      </c>
      <c r="B17956" s="4">
        <v>0</v>
      </c>
      <c r="C17956" s="4">
        <f t="shared" si="280"/>
        <v>0</v>
      </c>
    </row>
    <row r="17957" spans="1:3" x14ac:dyDescent="0.25">
      <c r="A17957" s="3">
        <v>34.9375</v>
      </c>
      <c r="B17957" s="4">
        <v>0</v>
      </c>
      <c r="C17957" s="4">
        <f t="shared" si="280"/>
        <v>0</v>
      </c>
    </row>
    <row r="17958" spans="1:3" x14ac:dyDescent="0.25">
      <c r="A17958" s="3">
        <v>34.938888888888897</v>
      </c>
      <c r="B17958" s="4">
        <v>0</v>
      </c>
      <c r="C17958" s="4">
        <f t="shared" si="280"/>
        <v>0</v>
      </c>
    </row>
    <row r="17959" spans="1:3" x14ac:dyDescent="0.25">
      <c r="A17959" s="3">
        <v>34.940277777777801</v>
      </c>
      <c r="B17959" s="4">
        <v>0</v>
      </c>
      <c r="C17959" s="4">
        <f t="shared" si="280"/>
        <v>0</v>
      </c>
    </row>
    <row r="17960" spans="1:3" x14ac:dyDescent="0.25">
      <c r="A17960" s="3">
        <v>34.941666666666698</v>
      </c>
      <c r="B17960" s="4">
        <v>0</v>
      </c>
      <c r="C17960" s="4">
        <f t="shared" si="280"/>
        <v>0</v>
      </c>
    </row>
    <row r="17961" spans="1:3" x14ac:dyDescent="0.25">
      <c r="A17961" s="3">
        <v>34.943055555555603</v>
      </c>
      <c r="B17961" s="4">
        <v>0</v>
      </c>
      <c r="C17961" s="4">
        <f t="shared" si="280"/>
        <v>0</v>
      </c>
    </row>
    <row r="17962" spans="1:3" x14ac:dyDescent="0.25">
      <c r="A17962" s="3">
        <v>34.9444444444444</v>
      </c>
      <c r="B17962" s="4">
        <v>0</v>
      </c>
      <c r="C17962" s="4">
        <f t="shared" si="280"/>
        <v>0</v>
      </c>
    </row>
    <row r="17963" spans="1:3" x14ac:dyDescent="0.25">
      <c r="A17963" s="3">
        <v>34.945833333333297</v>
      </c>
      <c r="B17963" s="4">
        <v>0</v>
      </c>
      <c r="C17963" s="4">
        <f t="shared" si="280"/>
        <v>0</v>
      </c>
    </row>
    <row r="17964" spans="1:3" x14ac:dyDescent="0.25">
      <c r="A17964" s="3">
        <v>34.947222222222202</v>
      </c>
      <c r="B17964" s="4">
        <v>0</v>
      </c>
      <c r="C17964" s="4">
        <f t="shared" si="280"/>
        <v>0</v>
      </c>
    </row>
    <row r="17965" spans="1:3" x14ac:dyDescent="0.25">
      <c r="A17965" s="3">
        <v>34.948611111111099</v>
      </c>
      <c r="B17965" s="4">
        <v>0</v>
      </c>
      <c r="C17965" s="4">
        <f t="shared" si="280"/>
        <v>0</v>
      </c>
    </row>
    <row r="17966" spans="1:3" x14ac:dyDescent="0.25">
      <c r="A17966" s="3">
        <v>34.950000000000003</v>
      </c>
      <c r="B17966" s="4">
        <v>0</v>
      </c>
      <c r="C17966" s="4">
        <f t="shared" si="280"/>
        <v>0</v>
      </c>
    </row>
    <row r="17967" spans="1:3" x14ac:dyDescent="0.25">
      <c r="A17967" s="3">
        <v>34.9513888888889</v>
      </c>
      <c r="B17967" s="4">
        <v>0</v>
      </c>
      <c r="C17967" s="4">
        <f t="shared" si="280"/>
        <v>0</v>
      </c>
    </row>
    <row r="17968" spans="1:3" x14ac:dyDescent="0.25">
      <c r="A17968" s="3">
        <v>34.952777777777797</v>
      </c>
      <c r="B17968" s="4">
        <v>0</v>
      </c>
      <c r="C17968" s="4">
        <f t="shared" si="280"/>
        <v>0</v>
      </c>
    </row>
    <row r="17969" spans="1:3" x14ac:dyDescent="0.25">
      <c r="A17969" s="3">
        <v>34.954166666666701</v>
      </c>
      <c r="B17969" s="4">
        <v>0</v>
      </c>
      <c r="C17969" s="4">
        <f t="shared" si="280"/>
        <v>0</v>
      </c>
    </row>
    <row r="17970" spans="1:3" x14ac:dyDescent="0.25">
      <c r="A17970" s="3">
        <v>34.955555555555598</v>
      </c>
      <c r="B17970" s="4">
        <v>0</v>
      </c>
      <c r="C17970" s="4">
        <f t="shared" si="280"/>
        <v>0</v>
      </c>
    </row>
    <row r="17971" spans="1:3" x14ac:dyDescent="0.25">
      <c r="A17971" s="3">
        <v>34.956944444444403</v>
      </c>
      <c r="B17971" s="4">
        <v>0</v>
      </c>
      <c r="C17971" s="4">
        <f t="shared" si="280"/>
        <v>0</v>
      </c>
    </row>
    <row r="17972" spans="1:3" x14ac:dyDescent="0.25">
      <c r="A17972" s="3">
        <v>34.9583333333333</v>
      </c>
      <c r="B17972" s="4">
        <v>0</v>
      </c>
      <c r="C17972" s="4">
        <f t="shared" si="280"/>
        <v>0</v>
      </c>
    </row>
    <row r="17973" spans="1:3" x14ac:dyDescent="0.25">
      <c r="A17973" s="3">
        <v>34.959722222222197</v>
      </c>
      <c r="B17973" s="4">
        <v>0</v>
      </c>
      <c r="C17973" s="4">
        <f t="shared" si="280"/>
        <v>0</v>
      </c>
    </row>
    <row r="17974" spans="1:3" x14ac:dyDescent="0.25">
      <c r="A17974" s="3">
        <v>34.961111111111101</v>
      </c>
      <c r="B17974" s="4">
        <v>0</v>
      </c>
      <c r="C17974" s="4">
        <f t="shared" si="280"/>
        <v>0</v>
      </c>
    </row>
    <row r="17975" spans="1:3" x14ac:dyDescent="0.25">
      <c r="A17975" s="3">
        <v>34.962499999999999</v>
      </c>
      <c r="B17975" s="4">
        <v>0</v>
      </c>
      <c r="C17975" s="4">
        <f t="shared" si="280"/>
        <v>0</v>
      </c>
    </row>
    <row r="17976" spans="1:3" x14ac:dyDescent="0.25">
      <c r="A17976" s="3">
        <v>34.963888888888903</v>
      </c>
      <c r="B17976" s="4">
        <v>0</v>
      </c>
      <c r="C17976" s="4">
        <f t="shared" si="280"/>
        <v>0</v>
      </c>
    </row>
    <row r="17977" spans="1:3" x14ac:dyDescent="0.25">
      <c r="A17977" s="3">
        <v>34.9652777777778</v>
      </c>
      <c r="B17977" s="4">
        <v>0</v>
      </c>
      <c r="C17977" s="4">
        <f t="shared" si="280"/>
        <v>0</v>
      </c>
    </row>
    <row r="17978" spans="1:3" x14ac:dyDescent="0.25">
      <c r="A17978" s="3">
        <v>34.966666666666697</v>
      </c>
      <c r="B17978" s="4">
        <v>0</v>
      </c>
      <c r="C17978" s="4">
        <f t="shared" si="280"/>
        <v>0</v>
      </c>
    </row>
    <row r="17979" spans="1:3" x14ac:dyDescent="0.25">
      <c r="A17979" s="3">
        <v>34.968055555555601</v>
      </c>
      <c r="B17979" s="4">
        <v>0</v>
      </c>
      <c r="C17979" s="4">
        <f t="shared" si="280"/>
        <v>0</v>
      </c>
    </row>
    <row r="17980" spans="1:3" x14ac:dyDescent="0.25">
      <c r="A17980" s="3">
        <v>34.969444444444399</v>
      </c>
      <c r="B17980" s="4">
        <v>0</v>
      </c>
      <c r="C17980" s="4">
        <f t="shared" si="280"/>
        <v>0</v>
      </c>
    </row>
    <row r="17981" spans="1:3" x14ac:dyDescent="0.25">
      <c r="A17981" s="3">
        <v>34.970833333333303</v>
      </c>
      <c r="B17981" s="4">
        <v>0</v>
      </c>
      <c r="C17981" s="4">
        <f t="shared" si="280"/>
        <v>0</v>
      </c>
    </row>
    <row r="17982" spans="1:3" x14ac:dyDescent="0.25">
      <c r="A17982" s="3">
        <v>34.9722222222222</v>
      </c>
      <c r="B17982" s="4">
        <v>0</v>
      </c>
      <c r="C17982" s="4">
        <f t="shared" si="280"/>
        <v>0</v>
      </c>
    </row>
    <row r="17983" spans="1:3" x14ac:dyDescent="0.25">
      <c r="A17983" s="3">
        <v>34.973611111111097</v>
      </c>
      <c r="B17983" s="4">
        <v>0</v>
      </c>
      <c r="C17983" s="4">
        <f t="shared" si="280"/>
        <v>0</v>
      </c>
    </row>
    <row r="17984" spans="1:3" x14ac:dyDescent="0.25">
      <c r="A17984" s="3">
        <v>34.975000000000001</v>
      </c>
      <c r="B17984" s="4">
        <v>0</v>
      </c>
      <c r="C17984" s="4">
        <f t="shared" si="280"/>
        <v>0</v>
      </c>
    </row>
    <row r="17985" spans="1:3" x14ac:dyDescent="0.25">
      <c r="A17985" s="3">
        <v>34.976388888888899</v>
      </c>
      <c r="B17985" s="4">
        <v>0</v>
      </c>
      <c r="C17985" s="4">
        <f t="shared" si="280"/>
        <v>0</v>
      </c>
    </row>
    <row r="17986" spans="1:3" x14ac:dyDescent="0.25">
      <c r="A17986" s="3">
        <v>34.977777777777803</v>
      </c>
      <c r="B17986" s="4">
        <v>0</v>
      </c>
      <c r="C17986" s="4">
        <f t="shared" si="280"/>
        <v>0</v>
      </c>
    </row>
    <row r="17987" spans="1:3" x14ac:dyDescent="0.25">
      <c r="A17987" s="3">
        <v>34.9791666666667</v>
      </c>
      <c r="B17987" s="4">
        <v>0</v>
      </c>
      <c r="C17987" s="4">
        <f t="shared" ref="C17987:C18050" si="281">B17987/1000</f>
        <v>0</v>
      </c>
    </row>
    <row r="17988" spans="1:3" x14ac:dyDescent="0.25">
      <c r="A17988" s="3">
        <v>34.980555555555597</v>
      </c>
      <c r="B17988" s="4">
        <v>0</v>
      </c>
      <c r="C17988" s="4">
        <f t="shared" si="281"/>
        <v>0</v>
      </c>
    </row>
    <row r="17989" spans="1:3" x14ac:dyDescent="0.25">
      <c r="A17989" s="3">
        <v>34.981944444444402</v>
      </c>
      <c r="B17989" s="4">
        <v>0</v>
      </c>
      <c r="C17989" s="4">
        <f t="shared" si="281"/>
        <v>0</v>
      </c>
    </row>
    <row r="17990" spans="1:3" x14ac:dyDescent="0.25">
      <c r="A17990" s="3">
        <v>34.983333333333299</v>
      </c>
      <c r="B17990" s="4">
        <v>0</v>
      </c>
      <c r="C17990" s="4">
        <f t="shared" si="281"/>
        <v>0</v>
      </c>
    </row>
    <row r="17991" spans="1:3" x14ac:dyDescent="0.25">
      <c r="A17991" s="3">
        <v>34.984722222222203</v>
      </c>
      <c r="B17991" s="4">
        <v>0</v>
      </c>
      <c r="C17991" s="4">
        <f t="shared" si="281"/>
        <v>0</v>
      </c>
    </row>
    <row r="17992" spans="1:3" x14ac:dyDescent="0.25">
      <c r="A17992" s="3">
        <v>34.9861111111111</v>
      </c>
      <c r="B17992" s="4">
        <v>0</v>
      </c>
      <c r="C17992" s="4">
        <f t="shared" si="281"/>
        <v>0</v>
      </c>
    </row>
    <row r="17993" spans="1:3" x14ac:dyDescent="0.25">
      <c r="A17993" s="3">
        <v>34.987499999999997</v>
      </c>
      <c r="B17993" s="4">
        <v>0</v>
      </c>
      <c r="C17993" s="4">
        <f t="shared" si="281"/>
        <v>0</v>
      </c>
    </row>
    <row r="17994" spans="1:3" x14ac:dyDescent="0.25">
      <c r="A17994" s="3">
        <v>34.988888888888901</v>
      </c>
      <c r="B17994" s="4">
        <v>0</v>
      </c>
      <c r="C17994" s="4">
        <f t="shared" si="281"/>
        <v>0</v>
      </c>
    </row>
    <row r="17995" spans="1:3" x14ac:dyDescent="0.25">
      <c r="A17995" s="3">
        <v>34.990277777777798</v>
      </c>
      <c r="B17995" s="4">
        <v>0</v>
      </c>
      <c r="C17995" s="4">
        <f t="shared" si="281"/>
        <v>0</v>
      </c>
    </row>
    <row r="17996" spans="1:3" x14ac:dyDescent="0.25">
      <c r="A17996" s="3">
        <v>34.991666666666703</v>
      </c>
      <c r="B17996" s="4">
        <v>0</v>
      </c>
      <c r="C17996" s="4">
        <f t="shared" si="281"/>
        <v>0</v>
      </c>
    </row>
    <row r="17997" spans="1:3" x14ac:dyDescent="0.25">
      <c r="A17997" s="3">
        <v>34.9930555555556</v>
      </c>
      <c r="B17997" s="4">
        <v>0</v>
      </c>
      <c r="C17997" s="4">
        <f t="shared" si="281"/>
        <v>0</v>
      </c>
    </row>
    <row r="17998" spans="1:3" x14ac:dyDescent="0.25">
      <c r="A17998" s="3">
        <v>34.994444444444497</v>
      </c>
      <c r="B17998" s="4">
        <v>0</v>
      </c>
      <c r="C17998" s="4">
        <f t="shared" si="281"/>
        <v>0</v>
      </c>
    </row>
    <row r="17999" spans="1:3" x14ac:dyDescent="0.25">
      <c r="A17999" s="3">
        <v>34.995833333333302</v>
      </c>
      <c r="B17999" s="4">
        <v>0</v>
      </c>
      <c r="C17999" s="4">
        <f t="shared" si="281"/>
        <v>0</v>
      </c>
    </row>
    <row r="18000" spans="1:3" x14ac:dyDescent="0.25">
      <c r="A18000" s="3">
        <v>34.997222222222199</v>
      </c>
      <c r="B18000" s="4">
        <v>0</v>
      </c>
      <c r="C18000" s="4">
        <f t="shared" si="281"/>
        <v>0</v>
      </c>
    </row>
    <row r="18001" spans="1:3" x14ac:dyDescent="0.25">
      <c r="A18001" s="3">
        <v>34.998611111111103</v>
      </c>
      <c r="B18001" s="4">
        <v>0</v>
      </c>
      <c r="C18001" s="4">
        <f t="shared" si="281"/>
        <v>0</v>
      </c>
    </row>
    <row r="18002" spans="1:3" x14ac:dyDescent="0.25">
      <c r="A18002" s="3">
        <v>35</v>
      </c>
      <c r="B18002" s="4">
        <v>0</v>
      </c>
      <c r="C18002" s="4">
        <f t="shared" si="281"/>
        <v>0</v>
      </c>
    </row>
    <row r="18003" spans="1:3" x14ac:dyDescent="0.25">
      <c r="A18003" s="3">
        <v>35.001388888888897</v>
      </c>
      <c r="B18003" s="4">
        <v>0</v>
      </c>
      <c r="C18003" s="4">
        <f t="shared" si="281"/>
        <v>0</v>
      </c>
    </row>
    <row r="18004" spans="1:3" x14ac:dyDescent="0.25">
      <c r="A18004" s="3">
        <v>35.002777777777801</v>
      </c>
      <c r="B18004" s="4">
        <v>0</v>
      </c>
      <c r="C18004" s="4">
        <f t="shared" si="281"/>
        <v>0</v>
      </c>
    </row>
    <row r="18005" spans="1:3" x14ac:dyDescent="0.25">
      <c r="A18005" s="3">
        <v>35.004166666666698</v>
      </c>
      <c r="B18005" s="4">
        <v>0</v>
      </c>
      <c r="C18005" s="4">
        <f t="shared" si="281"/>
        <v>0</v>
      </c>
    </row>
    <row r="18006" spans="1:3" x14ac:dyDescent="0.25">
      <c r="A18006" s="3">
        <v>35.005555555555603</v>
      </c>
      <c r="B18006" s="4">
        <v>0</v>
      </c>
      <c r="C18006" s="4">
        <f t="shared" si="281"/>
        <v>0</v>
      </c>
    </row>
    <row r="18007" spans="1:3" x14ac:dyDescent="0.25">
      <c r="A18007" s="3">
        <v>35.0069444444444</v>
      </c>
      <c r="B18007" s="4">
        <v>0</v>
      </c>
      <c r="C18007" s="4">
        <f t="shared" si="281"/>
        <v>0</v>
      </c>
    </row>
    <row r="18008" spans="1:3" x14ac:dyDescent="0.25">
      <c r="A18008" s="3">
        <v>35.008333333333297</v>
      </c>
      <c r="B18008" s="4">
        <v>0</v>
      </c>
      <c r="C18008" s="4">
        <f t="shared" si="281"/>
        <v>0</v>
      </c>
    </row>
    <row r="18009" spans="1:3" x14ac:dyDescent="0.25">
      <c r="A18009" s="3">
        <v>35.009722222222202</v>
      </c>
      <c r="B18009" s="4">
        <v>0</v>
      </c>
      <c r="C18009" s="4">
        <f t="shared" si="281"/>
        <v>0</v>
      </c>
    </row>
    <row r="18010" spans="1:3" x14ac:dyDescent="0.25">
      <c r="A18010" s="3">
        <v>35.011111111111099</v>
      </c>
      <c r="B18010" s="4">
        <v>0</v>
      </c>
      <c r="C18010" s="4">
        <f t="shared" si="281"/>
        <v>0</v>
      </c>
    </row>
    <row r="18011" spans="1:3" x14ac:dyDescent="0.25">
      <c r="A18011" s="3">
        <v>35.012500000000003</v>
      </c>
      <c r="B18011" s="4">
        <v>0</v>
      </c>
      <c r="C18011" s="4">
        <f t="shared" si="281"/>
        <v>0</v>
      </c>
    </row>
    <row r="18012" spans="1:3" x14ac:dyDescent="0.25">
      <c r="A18012" s="3">
        <v>35.0138888888889</v>
      </c>
      <c r="B18012" s="4">
        <v>0</v>
      </c>
      <c r="C18012" s="4">
        <f t="shared" si="281"/>
        <v>0</v>
      </c>
    </row>
    <row r="18013" spans="1:3" x14ac:dyDescent="0.25">
      <c r="A18013" s="3">
        <v>35.015277777777797</v>
      </c>
      <c r="B18013" s="4">
        <v>0</v>
      </c>
      <c r="C18013" s="4">
        <f t="shared" si="281"/>
        <v>0</v>
      </c>
    </row>
    <row r="18014" spans="1:3" x14ac:dyDescent="0.25">
      <c r="A18014" s="3">
        <v>35.016666666666701</v>
      </c>
      <c r="B18014" s="4">
        <v>0</v>
      </c>
      <c r="C18014" s="4">
        <f t="shared" si="281"/>
        <v>0</v>
      </c>
    </row>
    <row r="18015" spans="1:3" x14ac:dyDescent="0.25">
      <c r="A18015" s="3">
        <v>35.018055555555598</v>
      </c>
      <c r="B18015" s="4">
        <v>0</v>
      </c>
      <c r="C18015" s="4">
        <f t="shared" si="281"/>
        <v>0</v>
      </c>
    </row>
    <row r="18016" spans="1:3" x14ac:dyDescent="0.25">
      <c r="A18016" s="3">
        <v>35.019444444444403</v>
      </c>
      <c r="B18016" s="4">
        <v>0</v>
      </c>
      <c r="C18016" s="4">
        <f t="shared" si="281"/>
        <v>0</v>
      </c>
    </row>
    <row r="18017" spans="1:3" x14ac:dyDescent="0.25">
      <c r="A18017" s="3">
        <v>35.0208333333333</v>
      </c>
      <c r="B18017" s="4">
        <v>0</v>
      </c>
      <c r="C18017" s="4">
        <f t="shared" si="281"/>
        <v>0</v>
      </c>
    </row>
    <row r="18018" spans="1:3" x14ac:dyDescent="0.25">
      <c r="A18018" s="3">
        <v>35.022222222222197</v>
      </c>
      <c r="B18018" s="4">
        <v>0</v>
      </c>
      <c r="C18018" s="4">
        <f t="shared" si="281"/>
        <v>0</v>
      </c>
    </row>
    <row r="18019" spans="1:3" x14ac:dyDescent="0.25">
      <c r="A18019" s="3">
        <v>35.023611111111101</v>
      </c>
      <c r="B18019" s="4">
        <v>0</v>
      </c>
      <c r="C18019" s="4">
        <f t="shared" si="281"/>
        <v>0</v>
      </c>
    </row>
    <row r="18020" spans="1:3" x14ac:dyDescent="0.25">
      <c r="A18020" s="3">
        <v>35.024999999999999</v>
      </c>
      <c r="B18020" s="4">
        <v>0</v>
      </c>
      <c r="C18020" s="4">
        <f t="shared" si="281"/>
        <v>0</v>
      </c>
    </row>
    <row r="18021" spans="1:3" x14ac:dyDescent="0.25">
      <c r="A18021" s="3">
        <v>35.026388888888903</v>
      </c>
      <c r="B18021" s="4">
        <v>0</v>
      </c>
      <c r="C18021" s="4">
        <f t="shared" si="281"/>
        <v>0</v>
      </c>
    </row>
    <row r="18022" spans="1:3" x14ac:dyDescent="0.25">
      <c r="A18022" s="3">
        <v>35.0277777777778</v>
      </c>
      <c r="B18022" s="4">
        <v>0</v>
      </c>
      <c r="C18022" s="4">
        <f t="shared" si="281"/>
        <v>0</v>
      </c>
    </row>
    <row r="18023" spans="1:3" x14ac:dyDescent="0.25">
      <c r="A18023" s="3">
        <v>35.029166666666697</v>
      </c>
      <c r="B18023" s="4">
        <v>0</v>
      </c>
      <c r="C18023" s="4">
        <f t="shared" si="281"/>
        <v>0</v>
      </c>
    </row>
    <row r="18024" spans="1:3" x14ac:dyDescent="0.25">
      <c r="A18024" s="3">
        <v>35.030555555555601</v>
      </c>
      <c r="B18024" s="4">
        <v>0</v>
      </c>
      <c r="C18024" s="4">
        <f t="shared" si="281"/>
        <v>0</v>
      </c>
    </row>
    <row r="18025" spans="1:3" x14ac:dyDescent="0.25">
      <c r="A18025" s="3">
        <v>35.031944444444399</v>
      </c>
      <c r="B18025" s="4">
        <v>0</v>
      </c>
      <c r="C18025" s="4">
        <f t="shared" si="281"/>
        <v>0</v>
      </c>
    </row>
    <row r="18026" spans="1:3" x14ac:dyDescent="0.25">
      <c r="A18026" s="3">
        <v>35.033333333333303</v>
      </c>
      <c r="B18026" s="4">
        <v>0</v>
      </c>
      <c r="C18026" s="4">
        <f t="shared" si="281"/>
        <v>0</v>
      </c>
    </row>
    <row r="18027" spans="1:3" x14ac:dyDescent="0.25">
      <c r="A18027" s="3">
        <v>35.0347222222222</v>
      </c>
      <c r="B18027" s="4">
        <v>0</v>
      </c>
      <c r="C18027" s="4">
        <f t="shared" si="281"/>
        <v>0</v>
      </c>
    </row>
    <row r="18028" spans="1:3" x14ac:dyDescent="0.25">
      <c r="A18028" s="3">
        <v>35.036111111111097</v>
      </c>
      <c r="B18028" s="4">
        <v>0</v>
      </c>
      <c r="C18028" s="4">
        <f t="shared" si="281"/>
        <v>0</v>
      </c>
    </row>
    <row r="18029" spans="1:3" x14ac:dyDescent="0.25">
      <c r="A18029" s="3">
        <v>35.037500000000001</v>
      </c>
      <c r="B18029" s="4">
        <v>0</v>
      </c>
      <c r="C18029" s="4">
        <f t="shared" si="281"/>
        <v>0</v>
      </c>
    </row>
    <row r="18030" spans="1:3" x14ac:dyDescent="0.25">
      <c r="A18030" s="3">
        <v>35.038888888888899</v>
      </c>
      <c r="B18030" s="4">
        <v>0</v>
      </c>
      <c r="C18030" s="4">
        <f t="shared" si="281"/>
        <v>0</v>
      </c>
    </row>
    <row r="18031" spans="1:3" x14ac:dyDescent="0.25">
      <c r="A18031" s="3">
        <v>35.040277777777803</v>
      </c>
      <c r="B18031" s="4">
        <v>0</v>
      </c>
      <c r="C18031" s="4">
        <f t="shared" si="281"/>
        <v>0</v>
      </c>
    </row>
    <row r="18032" spans="1:3" x14ac:dyDescent="0.25">
      <c r="A18032" s="3">
        <v>35.0416666666667</v>
      </c>
      <c r="B18032" s="4">
        <v>0</v>
      </c>
      <c r="C18032" s="4">
        <f t="shared" si="281"/>
        <v>0</v>
      </c>
    </row>
    <row r="18033" spans="1:3" x14ac:dyDescent="0.25">
      <c r="A18033" s="3">
        <v>35.043055555555597</v>
      </c>
      <c r="B18033" s="4">
        <v>0</v>
      </c>
      <c r="C18033" s="4">
        <f t="shared" si="281"/>
        <v>0</v>
      </c>
    </row>
    <row r="18034" spans="1:3" x14ac:dyDescent="0.25">
      <c r="A18034" s="3">
        <v>35.044444444444402</v>
      </c>
      <c r="B18034" s="4">
        <v>0</v>
      </c>
      <c r="C18034" s="4">
        <f t="shared" si="281"/>
        <v>0</v>
      </c>
    </row>
    <row r="18035" spans="1:3" x14ac:dyDescent="0.25">
      <c r="A18035" s="3">
        <v>35.045833333333299</v>
      </c>
      <c r="B18035" s="4">
        <v>0</v>
      </c>
      <c r="C18035" s="4">
        <f t="shared" si="281"/>
        <v>0</v>
      </c>
    </row>
    <row r="18036" spans="1:3" x14ac:dyDescent="0.25">
      <c r="A18036" s="3">
        <v>35.047222222222203</v>
      </c>
      <c r="B18036" s="4">
        <v>0</v>
      </c>
      <c r="C18036" s="4">
        <f t="shared" si="281"/>
        <v>0</v>
      </c>
    </row>
    <row r="18037" spans="1:3" x14ac:dyDescent="0.25">
      <c r="A18037" s="3">
        <v>35.0486111111111</v>
      </c>
      <c r="B18037" s="4">
        <v>0</v>
      </c>
      <c r="C18037" s="4">
        <f t="shared" si="281"/>
        <v>0</v>
      </c>
    </row>
    <row r="18038" spans="1:3" x14ac:dyDescent="0.25">
      <c r="A18038" s="3">
        <v>35.049999999999997</v>
      </c>
      <c r="B18038" s="4">
        <v>0</v>
      </c>
      <c r="C18038" s="4">
        <f t="shared" si="281"/>
        <v>0</v>
      </c>
    </row>
    <row r="18039" spans="1:3" x14ac:dyDescent="0.25">
      <c r="A18039" s="3">
        <v>35.051388888888901</v>
      </c>
      <c r="B18039" s="4">
        <v>0</v>
      </c>
      <c r="C18039" s="4">
        <f t="shared" si="281"/>
        <v>0</v>
      </c>
    </row>
    <row r="18040" spans="1:3" x14ac:dyDescent="0.25">
      <c r="A18040" s="3">
        <v>35.052777777777798</v>
      </c>
      <c r="B18040" s="4">
        <v>0</v>
      </c>
      <c r="C18040" s="4">
        <f t="shared" si="281"/>
        <v>0</v>
      </c>
    </row>
    <row r="18041" spans="1:3" x14ac:dyDescent="0.25">
      <c r="A18041" s="3">
        <v>35.054166666666703</v>
      </c>
      <c r="B18041" s="4">
        <v>0</v>
      </c>
      <c r="C18041" s="4">
        <f t="shared" si="281"/>
        <v>0</v>
      </c>
    </row>
    <row r="18042" spans="1:3" x14ac:dyDescent="0.25">
      <c r="A18042" s="3">
        <v>35.0555555555556</v>
      </c>
      <c r="B18042" s="4">
        <v>0</v>
      </c>
      <c r="C18042" s="4">
        <f t="shared" si="281"/>
        <v>0</v>
      </c>
    </row>
    <row r="18043" spans="1:3" x14ac:dyDescent="0.25">
      <c r="A18043" s="3">
        <v>35.056944444444497</v>
      </c>
      <c r="B18043" s="4">
        <v>0</v>
      </c>
      <c r="C18043" s="4">
        <f t="shared" si="281"/>
        <v>0</v>
      </c>
    </row>
    <row r="18044" spans="1:3" x14ac:dyDescent="0.25">
      <c r="A18044" s="3">
        <v>35.058333333333302</v>
      </c>
      <c r="B18044" s="4">
        <v>0</v>
      </c>
      <c r="C18044" s="4">
        <f t="shared" si="281"/>
        <v>0</v>
      </c>
    </row>
    <row r="18045" spans="1:3" x14ac:dyDescent="0.25">
      <c r="A18045" s="3">
        <v>35.059722222222199</v>
      </c>
      <c r="B18045" s="4">
        <v>0</v>
      </c>
      <c r="C18045" s="4">
        <f t="shared" si="281"/>
        <v>0</v>
      </c>
    </row>
    <row r="18046" spans="1:3" x14ac:dyDescent="0.25">
      <c r="A18046" s="3">
        <v>35.061111111111103</v>
      </c>
      <c r="B18046" s="4">
        <v>0</v>
      </c>
      <c r="C18046" s="4">
        <f t="shared" si="281"/>
        <v>0</v>
      </c>
    </row>
    <row r="18047" spans="1:3" x14ac:dyDescent="0.25">
      <c r="A18047" s="3">
        <v>35.0625</v>
      </c>
      <c r="B18047" s="4">
        <v>0</v>
      </c>
      <c r="C18047" s="4">
        <f t="shared" si="281"/>
        <v>0</v>
      </c>
    </row>
    <row r="18048" spans="1:3" x14ac:dyDescent="0.25">
      <c r="A18048" s="3">
        <v>35.063888888888897</v>
      </c>
      <c r="B18048" s="4">
        <v>0</v>
      </c>
      <c r="C18048" s="4">
        <f t="shared" si="281"/>
        <v>0</v>
      </c>
    </row>
    <row r="18049" spans="1:3" x14ac:dyDescent="0.25">
      <c r="A18049" s="3">
        <v>35.065277777777801</v>
      </c>
      <c r="B18049" s="4">
        <v>0</v>
      </c>
      <c r="C18049" s="4">
        <f t="shared" si="281"/>
        <v>0</v>
      </c>
    </row>
    <row r="18050" spans="1:3" x14ac:dyDescent="0.25">
      <c r="A18050" s="3">
        <v>35.066666666666698</v>
      </c>
      <c r="B18050" s="4">
        <v>0</v>
      </c>
      <c r="C18050" s="4">
        <f t="shared" si="281"/>
        <v>0</v>
      </c>
    </row>
    <row r="18051" spans="1:3" x14ac:dyDescent="0.25">
      <c r="A18051" s="3">
        <v>35.068055555555603</v>
      </c>
      <c r="B18051" s="4">
        <v>0</v>
      </c>
      <c r="C18051" s="4">
        <f t="shared" ref="C18051:C18114" si="282">B18051/1000</f>
        <v>0</v>
      </c>
    </row>
    <row r="18052" spans="1:3" x14ac:dyDescent="0.25">
      <c r="A18052" s="3">
        <v>35.0694444444444</v>
      </c>
      <c r="B18052" s="4">
        <v>0</v>
      </c>
      <c r="C18052" s="4">
        <f t="shared" si="282"/>
        <v>0</v>
      </c>
    </row>
    <row r="18053" spans="1:3" x14ac:dyDescent="0.25">
      <c r="A18053" s="3">
        <v>35.070833333333297</v>
      </c>
      <c r="B18053" s="4">
        <v>0</v>
      </c>
      <c r="C18053" s="4">
        <f t="shared" si="282"/>
        <v>0</v>
      </c>
    </row>
    <row r="18054" spans="1:3" x14ac:dyDescent="0.25">
      <c r="A18054" s="3">
        <v>35.072222222222202</v>
      </c>
      <c r="B18054" s="4">
        <v>0</v>
      </c>
      <c r="C18054" s="4">
        <f t="shared" si="282"/>
        <v>0</v>
      </c>
    </row>
    <row r="18055" spans="1:3" x14ac:dyDescent="0.25">
      <c r="A18055" s="3">
        <v>35.073611111111099</v>
      </c>
      <c r="B18055" s="4">
        <v>0</v>
      </c>
      <c r="C18055" s="4">
        <f t="shared" si="282"/>
        <v>0</v>
      </c>
    </row>
    <row r="18056" spans="1:3" x14ac:dyDescent="0.25">
      <c r="A18056" s="3">
        <v>35.075000000000003</v>
      </c>
      <c r="B18056" s="4">
        <v>0</v>
      </c>
      <c r="C18056" s="4">
        <f t="shared" si="282"/>
        <v>0</v>
      </c>
    </row>
    <row r="18057" spans="1:3" x14ac:dyDescent="0.25">
      <c r="A18057" s="3">
        <v>35.0763888888889</v>
      </c>
      <c r="B18057" s="4">
        <v>0</v>
      </c>
      <c r="C18057" s="4">
        <f t="shared" si="282"/>
        <v>0</v>
      </c>
    </row>
    <row r="18058" spans="1:3" x14ac:dyDescent="0.25">
      <c r="A18058" s="3">
        <v>35.077777777777797</v>
      </c>
      <c r="B18058" s="4">
        <v>0</v>
      </c>
      <c r="C18058" s="4">
        <f t="shared" si="282"/>
        <v>0</v>
      </c>
    </row>
    <row r="18059" spans="1:3" x14ac:dyDescent="0.25">
      <c r="A18059" s="3">
        <v>35.079166666666701</v>
      </c>
      <c r="B18059" s="4">
        <v>0</v>
      </c>
      <c r="C18059" s="4">
        <f t="shared" si="282"/>
        <v>0</v>
      </c>
    </row>
    <row r="18060" spans="1:3" x14ac:dyDescent="0.25">
      <c r="A18060" s="3">
        <v>35.080555555555598</v>
      </c>
      <c r="B18060" s="4">
        <v>0</v>
      </c>
      <c r="C18060" s="4">
        <f t="shared" si="282"/>
        <v>0</v>
      </c>
    </row>
    <row r="18061" spans="1:3" x14ac:dyDescent="0.25">
      <c r="A18061" s="3">
        <v>35.081944444444403</v>
      </c>
      <c r="B18061" s="4">
        <v>0</v>
      </c>
      <c r="C18061" s="4">
        <f t="shared" si="282"/>
        <v>0</v>
      </c>
    </row>
    <row r="18062" spans="1:3" x14ac:dyDescent="0.25">
      <c r="A18062" s="3">
        <v>35.0833333333333</v>
      </c>
      <c r="B18062" s="4">
        <v>0</v>
      </c>
      <c r="C18062" s="4">
        <f t="shared" si="282"/>
        <v>0</v>
      </c>
    </row>
    <row r="18063" spans="1:3" x14ac:dyDescent="0.25">
      <c r="A18063" s="3">
        <v>35.084722222222197</v>
      </c>
      <c r="B18063" s="4">
        <v>0</v>
      </c>
      <c r="C18063" s="4">
        <f t="shared" si="282"/>
        <v>0</v>
      </c>
    </row>
    <row r="18064" spans="1:3" x14ac:dyDescent="0.25">
      <c r="A18064" s="3">
        <v>35.086111111111101</v>
      </c>
      <c r="B18064" s="4">
        <v>0</v>
      </c>
      <c r="C18064" s="4">
        <f t="shared" si="282"/>
        <v>0</v>
      </c>
    </row>
    <row r="18065" spans="1:3" x14ac:dyDescent="0.25">
      <c r="A18065" s="3">
        <v>35.087499999999999</v>
      </c>
      <c r="B18065" s="4">
        <v>0</v>
      </c>
      <c r="C18065" s="4">
        <f t="shared" si="282"/>
        <v>0</v>
      </c>
    </row>
    <row r="18066" spans="1:3" x14ac:dyDescent="0.25">
      <c r="A18066" s="3">
        <v>35.088888888888903</v>
      </c>
      <c r="B18066" s="4">
        <v>0</v>
      </c>
      <c r="C18066" s="4">
        <f t="shared" si="282"/>
        <v>0</v>
      </c>
    </row>
    <row r="18067" spans="1:3" x14ac:dyDescent="0.25">
      <c r="A18067" s="3">
        <v>35.0902777777778</v>
      </c>
      <c r="B18067" s="4">
        <v>0</v>
      </c>
      <c r="C18067" s="4">
        <f t="shared" si="282"/>
        <v>0</v>
      </c>
    </row>
    <row r="18068" spans="1:3" x14ac:dyDescent="0.25">
      <c r="A18068" s="3">
        <v>35.091666666666697</v>
      </c>
      <c r="B18068" s="4">
        <v>0</v>
      </c>
      <c r="C18068" s="4">
        <f t="shared" si="282"/>
        <v>0</v>
      </c>
    </row>
    <row r="18069" spans="1:3" x14ac:dyDescent="0.25">
      <c r="A18069" s="3">
        <v>35.093055555555601</v>
      </c>
      <c r="B18069" s="4">
        <v>0</v>
      </c>
      <c r="C18069" s="4">
        <f t="shared" si="282"/>
        <v>0</v>
      </c>
    </row>
    <row r="18070" spans="1:3" x14ac:dyDescent="0.25">
      <c r="A18070" s="3">
        <v>35.094444444444399</v>
      </c>
      <c r="B18070" s="4">
        <v>0</v>
      </c>
      <c r="C18070" s="4">
        <f t="shared" si="282"/>
        <v>0</v>
      </c>
    </row>
    <row r="18071" spans="1:3" x14ac:dyDescent="0.25">
      <c r="A18071" s="3">
        <v>35.095833333333303</v>
      </c>
      <c r="B18071" s="4">
        <v>0</v>
      </c>
      <c r="C18071" s="4">
        <f t="shared" si="282"/>
        <v>0</v>
      </c>
    </row>
    <row r="18072" spans="1:3" x14ac:dyDescent="0.25">
      <c r="A18072" s="3">
        <v>35.0972222222222</v>
      </c>
      <c r="B18072" s="4">
        <v>0</v>
      </c>
      <c r="C18072" s="4">
        <f t="shared" si="282"/>
        <v>0</v>
      </c>
    </row>
    <row r="18073" spans="1:3" x14ac:dyDescent="0.25">
      <c r="A18073" s="3">
        <v>35.098611111111097</v>
      </c>
      <c r="B18073" s="4">
        <v>0</v>
      </c>
      <c r="C18073" s="4">
        <f t="shared" si="282"/>
        <v>0</v>
      </c>
    </row>
    <row r="18074" spans="1:3" x14ac:dyDescent="0.25">
      <c r="A18074" s="3">
        <v>35.1</v>
      </c>
      <c r="B18074" s="4">
        <v>0</v>
      </c>
      <c r="C18074" s="4">
        <f t="shared" si="282"/>
        <v>0</v>
      </c>
    </row>
    <row r="18075" spans="1:3" x14ac:dyDescent="0.25">
      <c r="A18075" s="3">
        <v>35.101388888888899</v>
      </c>
      <c r="B18075" s="4">
        <v>0</v>
      </c>
      <c r="C18075" s="4">
        <f t="shared" si="282"/>
        <v>0</v>
      </c>
    </row>
    <row r="18076" spans="1:3" x14ac:dyDescent="0.25">
      <c r="A18076" s="3">
        <v>35.102777777777803</v>
      </c>
      <c r="B18076" s="4">
        <v>0</v>
      </c>
      <c r="C18076" s="4">
        <f t="shared" si="282"/>
        <v>0</v>
      </c>
    </row>
    <row r="18077" spans="1:3" x14ac:dyDescent="0.25">
      <c r="A18077" s="3">
        <v>35.1041666666667</v>
      </c>
      <c r="B18077" s="4">
        <v>0</v>
      </c>
      <c r="C18077" s="4">
        <f t="shared" si="282"/>
        <v>0</v>
      </c>
    </row>
    <row r="18078" spans="1:3" x14ac:dyDescent="0.25">
      <c r="A18078" s="3">
        <v>35.105555555555597</v>
      </c>
      <c r="B18078" s="4">
        <v>0</v>
      </c>
      <c r="C18078" s="4">
        <f t="shared" si="282"/>
        <v>0</v>
      </c>
    </row>
    <row r="18079" spans="1:3" x14ac:dyDescent="0.25">
      <c r="A18079" s="3">
        <v>35.106944444444402</v>
      </c>
      <c r="B18079" s="4">
        <v>0</v>
      </c>
      <c r="C18079" s="4">
        <f t="shared" si="282"/>
        <v>0</v>
      </c>
    </row>
    <row r="18080" spans="1:3" x14ac:dyDescent="0.25">
      <c r="A18080" s="3">
        <v>35.108333333333299</v>
      </c>
      <c r="B18080" s="4">
        <v>0</v>
      </c>
      <c r="C18080" s="4">
        <f t="shared" si="282"/>
        <v>0</v>
      </c>
    </row>
    <row r="18081" spans="1:3" x14ac:dyDescent="0.25">
      <c r="A18081" s="3">
        <v>35.109722222222203</v>
      </c>
      <c r="B18081" s="4">
        <v>0</v>
      </c>
      <c r="C18081" s="4">
        <f t="shared" si="282"/>
        <v>0</v>
      </c>
    </row>
    <row r="18082" spans="1:3" x14ac:dyDescent="0.25">
      <c r="A18082" s="3">
        <v>35.1111111111111</v>
      </c>
      <c r="B18082" s="4">
        <v>0</v>
      </c>
      <c r="C18082" s="4">
        <f t="shared" si="282"/>
        <v>0</v>
      </c>
    </row>
    <row r="18083" spans="1:3" x14ac:dyDescent="0.25">
      <c r="A18083" s="3">
        <v>35.112499999999997</v>
      </c>
      <c r="B18083" s="4">
        <v>0</v>
      </c>
      <c r="C18083" s="4">
        <f t="shared" si="282"/>
        <v>0</v>
      </c>
    </row>
    <row r="18084" spans="1:3" x14ac:dyDescent="0.25">
      <c r="A18084" s="3">
        <v>35.113888888888901</v>
      </c>
      <c r="B18084" s="4">
        <v>0</v>
      </c>
      <c r="C18084" s="4">
        <f t="shared" si="282"/>
        <v>0</v>
      </c>
    </row>
    <row r="18085" spans="1:3" x14ac:dyDescent="0.25">
      <c r="A18085" s="3">
        <v>35.115277777777798</v>
      </c>
      <c r="B18085" s="4">
        <v>0</v>
      </c>
      <c r="C18085" s="4">
        <f t="shared" si="282"/>
        <v>0</v>
      </c>
    </row>
    <row r="18086" spans="1:3" x14ac:dyDescent="0.25">
      <c r="A18086" s="3">
        <v>35.116666666666703</v>
      </c>
      <c r="B18086" s="4">
        <v>0</v>
      </c>
      <c r="C18086" s="4">
        <f t="shared" si="282"/>
        <v>0</v>
      </c>
    </row>
    <row r="18087" spans="1:3" x14ac:dyDescent="0.25">
      <c r="A18087" s="3">
        <v>35.1180555555556</v>
      </c>
      <c r="B18087" s="4">
        <v>0</v>
      </c>
      <c r="C18087" s="4">
        <f t="shared" si="282"/>
        <v>0</v>
      </c>
    </row>
    <row r="18088" spans="1:3" x14ac:dyDescent="0.25">
      <c r="A18088" s="3">
        <v>35.119444444444497</v>
      </c>
      <c r="B18088" s="4">
        <v>0</v>
      </c>
      <c r="C18088" s="4">
        <f t="shared" si="282"/>
        <v>0</v>
      </c>
    </row>
    <row r="18089" spans="1:3" x14ac:dyDescent="0.25">
      <c r="A18089" s="3">
        <v>35.120833333333302</v>
      </c>
      <c r="B18089" s="4">
        <v>0</v>
      </c>
      <c r="C18089" s="4">
        <f t="shared" si="282"/>
        <v>0</v>
      </c>
    </row>
    <row r="18090" spans="1:3" x14ac:dyDescent="0.25">
      <c r="A18090" s="3">
        <v>35.122222222222199</v>
      </c>
      <c r="B18090" s="4">
        <v>0</v>
      </c>
      <c r="C18090" s="4">
        <f t="shared" si="282"/>
        <v>0</v>
      </c>
    </row>
    <row r="18091" spans="1:3" x14ac:dyDescent="0.25">
      <c r="A18091" s="3">
        <v>35.123611111111103</v>
      </c>
      <c r="B18091" s="4">
        <v>0</v>
      </c>
      <c r="C18091" s="4">
        <f t="shared" si="282"/>
        <v>0</v>
      </c>
    </row>
    <row r="18092" spans="1:3" x14ac:dyDescent="0.25">
      <c r="A18092" s="3">
        <v>35.125</v>
      </c>
      <c r="B18092" s="4">
        <v>0</v>
      </c>
      <c r="C18092" s="4">
        <f t="shared" si="282"/>
        <v>0</v>
      </c>
    </row>
    <row r="18093" spans="1:3" x14ac:dyDescent="0.25">
      <c r="A18093" s="3">
        <v>35.126388888888897</v>
      </c>
      <c r="B18093" s="4">
        <v>0</v>
      </c>
      <c r="C18093" s="4">
        <f t="shared" si="282"/>
        <v>0</v>
      </c>
    </row>
    <row r="18094" spans="1:3" x14ac:dyDescent="0.25">
      <c r="A18094" s="3">
        <v>35.127777777777801</v>
      </c>
      <c r="B18094" s="4">
        <v>0</v>
      </c>
      <c r="C18094" s="4">
        <f t="shared" si="282"/>
        <v>0</v>
      </c>
    </row>
    <row r="18095" spans="1:3" x14ac:dyDescent="0.25">
      <c r="A18095" s="3">
        <v>35.129166666666698</v>
      </c>
      <c r="B18095" s="4">
        <v>0</v>
      </c>
      <c r="C18095" s="4">
        <f t="shared" si="282"/>
        <v>0</v>
      </c>
    </row>
    <row r="18096" spans="1:3" x14ac:dyDescent="0.25">
      <c r="A18096" s="3">
        <v>35.130555555555603</v>
      </c>
      <c r="B18096" s="4">
        <v>0</v>
      </c>
      <c r="C18096" s="4">
        <f t="shared" si="282"/>
        <v>0</v>
      </c>
    </row>
    <row r="18097" spans="1:3" x14ac:dyDescent="0.25">
      <c r="A18097" s="3">
        <v>35.1319444444444</v>
      </c>
      <c r="B18097" s="4">
        <v>0</v>
      </c>
      <c r="C18097" s="4">
        <f t="shared" si="282"/>
        <v>0</v>
      </c>
    </row>
    <row r="18098" spans="1:3" x14ac:dyDescent="0.25">
      <c r="A18098" s="3">
        <v>35.133333333333297</v>
      </c>
      <c r="B18098" s="4">
        <v>0</v>
      </c>
      <c r="C18098" s="4">
        <f t="shared" si="282"/>
        <v>0</v>
      </c>
    </row>
    <row r="18099" spans="1:3" x14ac:dyDescent="0.25">
      <c r="A18099" s="3">
        <v>35.134722222222202</v>
      </c>
      <c r="B18099" s="4">
        <v>0</v>
      </c>
      <c r="C18099" s="4">
        <f t="shared" si="282"/>
        <v>0</v>
      </c>
    </row>
    <row r="18100" spans="1:3" x14ac:dyDescent="0.25">
      <c r="A18100" s="3">
        <v>35.136111111111099</v>
      </c>
      <c r="B18100" s="4">
        <v>0</v>
      </c>
      <c r="C18100" s="4">
        <f t="shared" si="282"/>
        <v>0</v>
      </c>
    </row>
    <row r="18101" spans="1:3" x14ac:dyDescent="0.25">
      <c r="A18101" s="3">
        <v>35.137500000000003</v>
      </c>
      <c r="B18101" s="4">
        <v>0</v>
      </c>
      <c r="C18101" s="4">
        <f t="shared" si="282"/>
        <v>0</v>
      </c>
    </row>
    <row r="18102" spans="1:3" x14ac:dyDescent="0.25">
      <c r="A18102" s="3">
        <v>35.1388888888889</v>
      </c>
      <c r="B18102" s="4">
        <v>0</v>
      </c>
      <c r="C18102" s="4">
        <f t="shared" si="282"/>
        <v>0</v>
      </c>
    </row>
    <row r="18103" spans="1:3" x14ac:dyDescent="0.25">
      <c r="A18103" s="3">
        <v>35.140277777777797</v>
      </c>
      <c r="B18103" s="4">
        <v>0</v>
      </c>
      <c r="C18103" s="4">
        <f t="shared" si="282"/>
        <v>0</v>
      </c>
    </row>
    <row r="18104" spans="1:3" x14ac:dyDescent="0.25">
      <c r="A18104" s="3">
        <v>35.141666666666701</v>
      </c>
      <c r="B18104" s="4">
        <v>0</v>
      </c>
      <c r="C18104" s="4">
        <f t="shared" si="282"/>
        <v>0</v>
      </c>
    </row>
    <row r="18105" spans="1:3" x14ac:dyDescent="0.25">
      <c r="A18105" s="3">
        <v>35.143055555555598</v>
      </c>
      <c r="B18105" s="4">
        <v>0</v>
      </c>
      <c r="C18105" s="4">
        <f t="shared" si="282"/>
        <v>0</v>
      </c>
    </row>
    <row r="18106" spans="1:3" x14ac:dyDescent="0.25">
      <c r="A18106" s="3">
        <v>35.144444444444403</v>
      </c>
      <c r="B18106" s="4">
        <v>0</v>
      </c>
      <c r="C18106" s="4">
        <f t="shared" si="282"/>
        <v>0</v>
      </c>
    </row>
    <row r="18107" spans="1:3" x14ac:dyDescent="0.25">
      <c r="A18107" s="3">
        <v>35.1458333333333</v>
      </c>
      <c r="B18107" s="4">
        <v>0</v>
      </c>
      <c r="C18107" s="4">
        <f t="shared" si="282"/>
        <v>0</v>
      </c>
    </row>
    <row r="18108" spans="1:3" x14ac:dyDescent="0.25">
      <c r="A18108" s="3">
        <v>35.147222222222197</v>
      </c>
      <c r="B18108" s="4">
        <v>0</v>
      </c>
      <c r="C18108" s="4">
        <f t="shared" si="282"/>
        <v>0</v>
      </c>
    </row>
    <row r="18109" spans="1:3" x14ac:dyDescent="0.25">
      <c r="A18109" s="3">
        <v>35.148611111111101</v>
      </c>
      <c r="B18109" s="4">
        <v>0</v>
      </c>
      <c r="C18109" s="4">
        <f t="shared" si="282"/>
        <v>0</v>
      </c>
    </row>
    <row r="18110" spans="1:3" x14ac:dyDescent="0.25">
      <c r="A18110" s="3">
        <v>35.15</v>
      </c>
      <c r="B18110" s="4">
        <v>0</v>
      </c>
      <c r="C18110" s="4">
        <f t="shared" si="282"/>
        <v>0</v>
      </c>
    </row>
    <row r="18111" spans="1:3" x14ac:dyDescent="0.25">
      <c r="A18111" s="3">
        <v>35.151388888888903</v>
      </c>
      <c r="B18111" s="4">
        <v>0</v>
      </c>
      <c r="C18111" s="4">
        <f t="shared" si="282"/>
        <v>0</v>
      </c>
    </row>
    <row r="18112" spans="1:3" x14ac:dyDescent="0.25">
      <c r="A18112" s="3">
        <v>35.1527777777778</v>
      </c>
      <c r="B18112" s="4">
        <v>0</v>
      </c>
      <c r="C18112" s="4">
        <f t="shared" si="282"/>
        <v>0</v>
      </c>
    </row>
    <row r="18113" spans="1:3" x14ac:dyDescent="0.25">
      <c r="A18113" s="3">
        <v>35.154166666666697</v>
      </c>
      <c r="B18113" s="4">
        <v>0</v>
      </c>
      <c r="C18113" s="4">
        <f t="shared" si="282"/>
        <v>0</v>
      </c>
    </row>
    <row r="18114" spans="1:3" x14ac:dyDescent="0.25">
      <c r="A18114" s="3">
        <v>35.155555555555601</v>
      </c>
      <c r="B18114" s="4">
        <v>0</v>
      </c>
      <c r="C18114" s="4">
        <f t="shared" si="282"/>
        <v>0</v>
      </c>
    </row>
    <row r="18115" spans="1:3" x14ac:dyDescent="0.25">
      <c r="A18115" s="3">
        <v>35.156944444444399</v>
      </c>
      <c r="B18115" s="4">
        <v>0</v>
      </c>
      <c r="C18115" s="4">
        <f t="shared" ref="C18115:C18178" si="283">B18115/1000</f>
        <v>0</v>
      </c>
    </row>
    <row r="18116" spans="1:3" x14ac:dyDescent="0.25">
      <c r="A18116" s="3">
        <v>35.158333333333303</v>
      </c>
      <c r="B18116" s="4">
        <v>0</v>
      </c>
      <c r="C18116" s="4">
        <f t="shared" si="283"/>
        <v>0</v>
      </c>
    </row>
    <row r="18117" spans="1:3" x14ac:dyDescent="0.25">
      <c r="A18117" s="3">
        <v>35.1597222222222</v>
      </c>
      <c r="B18117" s="4">
        <v>0</v>
      </c>
      <c r="C18117" s="4">
        <f t="shared" si="283"/>
        <v>0</v>
      </c>
    </row>
    <row r="18118" spans="1:3" x14ac:dyDescent="0.25">
      <c r="A18118" s="3">
        <v>35.161111111111097</v>
      </c>
      <c r="B18118" s="4">
        <v>0</v>
      </c>
      <c r="C18118" s="4">
        <f t="shared" si="283"/>
        <v>0</v>
      </c>
    </row>
    <row r="18119" spans="1:3" x14ac:dyDescent="0.25">
      <c r="A18119" s="3">
        <v>35.162500000000001</v>
      </c>
      <c r="B18119" s="4">
        <v>0</v>
      </c>
      <c r="C18119" s="4">
        <f t="shared" si="283"/>
        <v>0</v>
      </c>
    </row>
    <row r="18120" spans="1:3" x14ac:dyDescent="0.25">
      <c r="A18120" s="3">
        <v>35.163888888888899</v>
      </c>
      <c r="B18120" s="4">
        <v>0</v>
      </c>
      <c r="C18120" s="4">
        <f t="shared" si="283"/>
        <v>0</v>
      </c>
    </row>
    <row r="18121" spans="1:3" x14ac:dyDescent="0.25">
      <c r="A18121" s="3">
        <v>35.165277777777803</v>
      </c>
      <c r="B18121" s="4">
        <v>0</v>
      </c>
      <c r="C18121" s="4">
        <f t="shared" si="283"/>
        <v>0</v>
      </c>
    </row>
    <row r="18122" spans="1:3" x14ac:dyDescent="0.25">
      <c r="A18122" s="3">
        <v>35.1666666666667</v>
      </c>
      <c r="B18122" s="4">
        <v>0</v>
      </c>
      <c r="C18122" s="4">
        <f t="shared" si="283"/>
        <v>0</v>
      </c>
    </row>
    <row r="18123" spans="1:3" x14ac:dyDescent="0.25">
      <c r="A18123" s="3">
        <v>35.168055555555597</v>
      </c>
      <c r="B18123" s="4">
        <v>0</v>
      </c>
      <c r="C18123" s="4">
        <f t="shared" si="283"/>
        <v>0</v>
      </c>
    </row>
    <row r="18124" spans="1:3" x14ac:dyDescent="0.25">
      <c r="A18124" s="3">
        <v>35.169444444444402</v>
      </c>
      <c r="B18124" s="4">
        <v>0</v>
      </c>
      <c r="C18124" s="4">
        <f t="shared" si="283"/>
        <v>0</v>
      </c>
    </row>
    <row r="18125" spans="1:3" x14ac:dyDescent="0.25">
      <c r="A18125" s="3">
        <v>35.170833333333299</v>
      </c>
      <c r="B18125" s="4">
        <v>0</v>
      </c>
      <c r="C18125" s="4">
        <f t="shared" si="283"/>
        <v>0</v>
      </c>
    </row>
    <row r="18126" spans="1:3" x14ac:dyDescent="0.25">
      <c r="A18126" s="3">
        <v>35.172222222222203</v>
      </c>
      <c r="B18126" s="4">
        <v>0</v>
      </c>
      <c r="C18126" s="4">
        <f t="shared" si="283"/>
        <v>0</v>
      </c>
    </row>
    <row r="18127" spans="1:3" x14ac:dyDescent="0.25">
      <c r="A18127" s="3">
        <v>35.1736111111111</v>
      </c>
      <c r="B18127" s="4">
        <v>0</v>
      </c>
      <c r="C18127" s="4">
        <f t="shared" si="283"/>
        <v>0</v>
      </c>
    </row>
    <row r="18128" spans="1:3" x14ac:dyDescent="0.25">
      <c r="A18128" s="3">
        <v>35.174999999999997</v>
      </c>
      <c r="B18128" s="4">
        <v>0</v>
      </c>
      <c r="C18128" s="4">
        <f t="shared" si="283"/>
        <v>0</v>
      </c>
    </row>
    <row r="18129" spans="1:3" x14ac:dyDescent="0.25">
      <c r="A18129" s="3">
        <v>35.176388888888901</v>
      </c>
      <c r="B18129" s="4">
        <v>0</v>
      </c>
      <c r="C18129" s="4">
        <f t="shared" si="283"/>
        <v>0</v>
      </c>
    </row>
    <row r="18130" spans="1:3" x14ac:dyDescent="0.25">
      <c r="A18130" s="3">
        <v>35.177777777777798</v>
      </c>
      <c r="B18130" s="4">
        <v>0</v>
      </c>
      <c r="C18130" s="4">
        <f t="shared" si="283"/>
        <v>0</v>
      </c>
    </row>
    <row r="18131" spans="1:3" x14ac:dyDescent="0.25">
      <c r="A18131" s="3">
        <v>35.179166666666703</v>
      </c>
      <c r="B18131" s="4">
        <v>0</v>
      </c>
      <c r="C18131" s="4">
        <f t="shared" si="283"/>
        <v>0</v>
      </c>
    </row>
    <row r="18132" spans="1:3" x14ac:dyDescent="0.25">
      <c r="A18132" s="3">
        <v>35.1805555555556</v>
      </c>
      <c r="B18132" s="4">
        <v>0</v>
      </c>
      <c r="C18132" s="4">
        <f t="shared" si="283"/>
        <v>0</v>
      </c>
    </row>
    <row r="18133" spans="1:3" x14ac:dyDescent="0.25">
      <c r="A18133" s="3">
        <v>35.181944444444497</v>
      </c>
      <c r="B18133" s="4">
        <v>0</v>
      </c>
      <c r="C18133" s="4">
        <f t="shared" si="283"/>
        <v>0</v>
      </c>
    </row>
    <row r="18134" spans="1:3" x14ac:dyDescent="0.25">
      <c r="A18134" s="3">
        <v>35.183333333333302</v>
      </c>
      <c r="B18134" s="4">
        <v>0</v>
      </c>
      <c r="C18134" s="4">
        <f t="shared" si="283"/>
        <v>0</v>
      </c>
    </row>
    <row r="18135" spans="1:3" x14ac:dyDescent="0.25">
      <c r="A18135" s="3">
        <v>35.184722222222199</v>
      </c>
      <c r="B18135" s="4">
        <v>0</v>
      </c>
      <c r="C18135" s="4">
        <f t="shared" si="283"/>
        <v>0</v>
      </c>
    </row>
    <row r="18136" spans="1:3" x14ac:dyDescent="0.25">
      <c r="A18136" s="3">
        <v>35.186111111111103</v>
      </c>
      <c r="B18136" s="4">
        <v>0</v>
      </c>
      <c r="C18136" s="4">
        <f t="shared" si="283"/>
        <v>0</v>
      </c>
    </row>
    <row r="18137" spans="1:3" x14ac:dyDescent="0.25">
      <c r="A18137" s="3">
        <v>35.1875</v>
      </c>
      <c r="B18137" s="4">
        <v>0</v>
      </c>
      <c r="C18137" s="4">
        <f t="shared" si="283"/>
        <v>0</v>
      </c>
    </row>
    <row r="18138" spans="1:3" x14ac:dyDescent="0.25">
      <c r="A18138" s="3">
        <v>35.188888888888897</v>
      </c>
      <c r="B18138" s="4">
        <v>0</v>
      </c>
      <c r="C18138" s="4">
        <f t="shared" si="283"/>
        <v>0</v>
      </c>
    </row>
    <row r="18139" spans="1:3" x14ac:dyDescent="0.25">
      <c r="A18139" s="3">
        <v>35.190277777777801</v>
      </c>
      <c r="B18139" s="4">
        <v>0</v>
      </c>
      <c r="C18139" s="4">
        <f t="shared" si="283"/>
        <v>0</v>
      </c>
    </row>
    <row r="18140" spans="1:3" x14ac:dyDescent="0.25">
      <c r="A18140" s="3">
        <v>35.191666666666698</v>
      </c>
      <c r="B18140" s="4">
        <v>0</v>
      </c>
      <c r="C18140" s="4">
        <f t="shared" si="283"/>
        <v>0</v>
      </c>
    </row>
    <row r="18141" spans="1:3" x14ac:dyDescent="0.25">
      <c r="A18141" s="3">
        <v>35.193055555555603</v>
      </c>
      <c r="B18141" s="4">
        <v>0</v>
      </c>
      <c r="C18141" s="4">
        <f t="shared" si="283"/>
        <v>0</v>
      </c>
    </row>
    <row r="18142" spans="1:3" x14ac:dyDescent="0.25">
      <c r="A18142" s="3">
        <v>35.1944444444444</v>
      </c>
      <c r="B18142" s="4">
        <v>0</v>
      </c>
      <c r="C18142" s="4">
        <f t="shared" si="283"/>
        <v>0</v>
      </c>
    </row>
    <row r="18143" spans="1:3" x14ac:dyDescent="0.25">
      <c r="A18143" s="3">
        <v>35.195833333333297</v>
      </c>
      <c r="B18143" s="4">
        <v>0</v>
      </c>
      <c r="C18143" s="4">
        <f t="shared" si="283"/>
        <v>0</v>
      </c>
    </row>
    <row r="18144" spans="1:3" x14ac:dyDescent="0.25">
      <c r="A18144" s="3">
        <v>35.197222222222202</v>
      </c>
      <c r="B18144" s="4">
        <v>0</v>
      </c>
      <c r="C18144" s="4">
        <f t="shared" si="283"/>
        <v>0</v>
      </c>
    </row>
    <row r="18145" spans="1:3" x14ac:dyDescent="0.25">
      <c r="A18145" s="3">
        <v>35.198611111111099</v>
      </c>
      <c r="B18145" s="4">
        <v>0</v>
      </c>
      <c r="C18145" s="4">
        <f t="shared" si="283"/>
        <v>0</v>
      </c>
    </row>
    <row r="18146" spans="1:3" x14ac:dyDescent="0.25">
      <c r="A18146" s="3">
        <v>35.200000000000003</v>
      </c>
      <c r="B18146" s="4">
        <v>0</v>
      </c>
      <c r="C18146" s="4">
        <f t="shared" si="283"/>
        <v>0</v>
      </c>
    </row>
    <row r="18147" spans="1:3" x14ac:dyDescent="0.25">
      <c r="A18147" s="3">
        <v>35.2013888888889</v>
      </c>
      <c r="B18147" s="4">
        <v>0</v>
      </c>
      <c r="C18147" s="4">
        <f t="shared" si="283"/>
        <v>0</v>
      </c>
    </row>
    <row r="18148" spans="1:3" x14ac:dyDescent="0.25">
      <c r="A18148" s="3">
        <v>35.202777777777797</v>
      </c>
      <c r="B18148" s="4">
        <v>0</v>
      </c>
      <c r="C18148" s="4">
        <f t="shared" si="283"/>
        <v>0</v>
      </c>
    </row>
    <row r="18149" spans="1:3" x14ac:dyDescent="0.25">
      <c r="A18149" s="3">
        <v>35.204166666666701</v>
      </c>
      <c r="B18149" s="4">
        <v>0</v>
      </c>
      <c r="C18149" s="4">
        <f t="shared" si="283"/>
        <v>0</v>
      </c>
    </row>
    <row r="18150" spans="1:3" x14ac:dyDescent="0.25">
      <c r="A18150" s="3">
        <v>35.205555555555598</v>
      </c>
      <c r="B18150" s="4">
        <v>0</v>
      </c>
      <c r="C18150" s="4">
        <f t="shared" si="283"/>
        <v>0</v>
      </c>
    </row>
    <row r="18151" spans="1:3" x14ac:dyDescent="0.25">
      <c r="A18151" s="3">
        <v>35.206944444444403</v>
      </c>
      <c r="B18151" s="4">
        <v>0</v>
      </c>
      <c r="C18151" s="4">
        <f t="shared" si="283"/>
        <v>0</v>
      </c>
    </row>
    <row r="18152" spans="1:3" x14ac:dyDescent="0.25">
      <c r="A18152" s="3">
        <v>35.2083333333333</v>
      </c>
      <c r="B18152" s="4">
        <v>0</v>
      </c>
      <c r="C18152" s="4">
        <f t="shared" si="283"/>
        <v>0</v>
      </c>
    </row>
    <row r="18153" spans="1:3" x14ac:dyDescent="0.25">
      <c r="A18153" s="3">
        <v>35.209722222222197</v>
      </c>
      <c r="B18153" s="4">
        <v>0</v>
      </c>
      <c r="C18153" s="4">
        <f t="shared" si="283"/>
        <v>0</v>
      </c>
    </row>
    <row r="18154" spans="1:3" x14ac:dyDescent="0.25">
      <c r="A18154" s="3">
        <v>35.211111111111101</v>
      </c>
      <c r="B18154" s="4">
        <v>0</v>
      </c>
      <c r="C18154" s="4">
        <f t="shared" si="283"/>
        <v>0</v>
      </c>
    </row>
    <row r="18155" spans="1:3" x14ac:dyDescent="0.25">
      <c r="A18155" s="3">
        <v>35.212499999999999</v>
      </c>
      <c r="B18155" s="4">
        <v>0</v>
      </c>
      <c r="C18155" s="4">
        <f t="shared" si="283"/>
        <v>0</v>
      </c>
    </row>
    <row r="18156" spans="1:3" x14ac:dyDescent="0.25">
      <c r="A18156" s="3">
        <v>35.213888888888903</v>
      </c>
      <c r="B18156" s="4">
        <v>0</v>
      </c>
      <c r="C18156" s="4">
        <f t="shared" si="283"/>
        <v>0</v>
      </c>
    </row>
    <row r="18157" spans="1:3" x14ac:dyDescent="0.25">
      <c r="A18157" s="3">
        <v>35.2152777777778</v>
      </c>
      <c r="B18157" s="4">
        <v>0</v>
      </c>
      <c r="C18157" s="4">
        <f t="shared" si="283"/>
        <v>0</v>
      </c>
    </row>
    <row r="18158" spans="1:3" x14ac:dyDescent="0.25">
      <c r="A18158" s="3">
        <v>35.216666666666697</v>
      </c>
      <c r="B18158" s="4">
        <v>0</v>
      </c>
      <c r="C18158" s="4">
        <f t="shared" si="283"/>
        <v>0</v>
      </c>
    </row>
    <row r="18159" spans="1:3" x14ac:dyDescent="0.25">
      <c r="A18159" s="3">
        <v>35.218055555555601</v>
      </c>
      <c r="B18159" s="4">
        <v>0</v>
      </c>
      <c r="C18159" s="4">
        <f t="shared" si="283"/>
        <v>0</v>
      </c>
    </row>
    <row r="18160" spans="1:3" x14ac:dyDescent="0.25">
      <c r="A18160" s="3">
        <v>35.219444444444399</v>
      </c>
      <c r="B18160" s="4">
        <v>0</v>
      </c>
      <c r="C18160" s="4">
        <f t="shared" si="283"/>
        <v>0</v>
      </c>
    </row>
    <row r="18161" spans="1:3" x14ac:dyDescent="0.25">
      <c r="A18161" s="3">
        <v>35.220833333333303</v>
      </c>
      <c r="B18161" s="4">
        <v>0</v>
      </c>
      <c r="C18161" s="4">
        <f t="shared" si="283"/>
        <v>0</v>
      </c>
    </row>
    <row r="18162" spans="1:3" x14ac:dyDescent="0.25">
      <c r="A18162" s="3">
        <v>35.2222222222222</v>
      </c>
      <c r="B18162" s="4">
        <v>0</v>
      </c>
      <c r="C18162" s="4">
        <f t="shared" si="283"/>
        <v>0</v>
      </c>
    </row>
    <row r="18163" spans="1:3" x14ac:dyDescent="0.25">
      <c r="A18163" s="3">
        <v>35.223611111111097</v>
      </c>
      <c r="B18163" s="4">
        <v>0</v>
      </c>
      <c r="C18163" s="4">
        <f t="shared" si="283"/>
        <v>0</v>
      </c>
    </row>
    <row r="18164" spans="1:3" x14ac:dyDescent="0.25">
      <c r="A18164" s="3">
        <v>35.225000000000001</v>
      </c>
      <c r="B18164" s="4">
        <v>0</v>
      </c>
      <c r="C18164" s="4">
        <f t="shared" si="283"/>
        <v>0</v>
      </c>
    </row>
    <row r="18165" spans="1:3" x14ac:dyDescent="0.25">
      <c r="A18165" s="3">
        <v>35.226388888888899</v>
      </c>
      <c r="B18165" s="4">
        <v>0</v>
      </c>
      <c r="C18165" s="4">
        <f t="shared" si="283"/>
        <v>0</v>
      </c>
    </row>
    <row r="18166" spans="1:3" x14ac:dyDescent="0.25">
      <c r="A18166" s="3">
        <v>35.227777777777803</v>
      </c>
      <c r="B18166" s="4">
        <v>0</v>
      </c>
      <c r="C18166" s="4">
        <f t="shared" si="283"/>
        <v>0</v>
      </c>
    </row>
    <row r="18167" spans="1:3" x14ac:dyDescent="0.25">
      <c r="A18167" s="3">
        <v>35.2291666666667</v>
      </c>
      <c r="B18167" s="4">
        <v>0</v>
      </c>
      <c r="C18167" s="4">
        <f t="shared" si="283"/>
        <v>0</v>
      </c>
    </row>
    <row r="18168" spans="1:3" x14ac:dyDescent="0.25">
      <c r="A18168" s="3">
        <v>35.230555555555597</v>
      </c>
      <c r="B18168" s="4">
        <v>0</v>
      </c>
      <c r="C18168" s="4">
        <f t="shared" si="283"/>
        <v>0</v>
      </c>
    </row>
    <row r="18169" spans="1:3" x14ac:dyDescent="0.25">
      <c r="A18169" s="3">
        <v>35.231944444444402</v>
      </c>
      <c r="B18169" s="4">
        <v>0</v>
      </c>
      <c r="C18169" s="4">
        <f t="shared" si="283"/>
        <v>0</v>
      </c>
    </row>
    <row r="18170" spans="1:3" x14ac:dyDescent="0.25">
      <c r="A18170" s="3">
        <v>35.233333333333299</v>
      </c>
      <c r="B18170" s="4">
        <v>0</v>
      </c>
      <c r="C18170" s="4">
        <f t="shared" si="283"/>
        <v>0</v>
      </c>
    </row>
    <row r="18171" spans="1:3" x14ac:dyDescent="0.25">
      <c r="A18171" s="3">
        <v>35.234722222222203</v>
      </c>
      <c r="B18171" s="4">
        <v>0</v>
      </c>
      <c r="C18171" s="4">
        <f t="shared" si="283"/>
        <v>0</v>
      </c>
    </row>
    <row r="18172" spans="1:3" x14ac:dyDescent="0.25">
      <c r="A18172" s="3">
        <v>35.2361111111111</v>
      </c>
      <c r="B18172" s="4">
        <v>0</v>
      </c>
      <c r="C18172" s="4">
        <f t="shared" si="283"/>
        <v>0</v>
      </c>
    </row>
    <row r="18173" spans="1:3" x14ac:dyDescent="0.25">
      <c r="A18173" s="3">
        <v>35.237499999999997</v>
      </c>
      <c r="B18173" s="4">
        <v>0</v>
      </c>
      <c r="C18173" s="4">
        <f t="shared" si="283"/>
        <v>0</v>
      </c>
    </row>
    <row r="18174" spans="1:3" x14ac:dyDescent="0.25">
      <c r="A18174" s="3">
        <v>35.238888888888901</v>
      </c>
      <c r="B18174" s="4">
        <v>0</v>
      </c>
      <c r="C18174" s="4">
        <f t="shared" si="283"/>
        <v>0</v>
      </c>
    </row>
    <row r="18175" spans="1:3" x14ac:dyDescent="0.25">
      <c r="A18175" s="3">
        <v>35.240277777777798</v>
      </c>
      <c r="B18175" s="4">
        <v>0</v>
      </c>
      <c r="C18175" s="4">
        <f t="shared" si="283"/>
        <v>0</v>
      </c>
    </row>
    <row r="18176" spans="1:3" x14ac:dyDescent="0.25">
      <c r="A18176" s="3">
        <v>35.241666666666703</v>
      </c>
      <c r="B18176" s="4">
        <v>0</v>
      </c>
      <c r="C18176" s="4">
        <f t="shared" si="283"/>
        <v>0</v>
      </c>
    </row>
    <row r="18177" spans="1:3" x14ac:dyDescent="0.25">
      <c r="A18177" s="3">
        <v>35.2430555555556</v>
      </c>
      <c r="B18177" s="4">
        <v>0</v>
      </c>
      <c r="C18177" s="4">
        <f t="shared" si="283"/>
        <v>0</v>
      </c>
    </row>
    <row r="18178" spans="1:3" x14ac:dyDescent="0.25">
      <c r="A18178" s="3">
        <v>35.244444444444497</v>
      </c>
      <c r="B18178" s="4">
        <v>0</v>
      </c>
      <c r="C18178" s="4">
        <f t="shared" si="283"/>
        <v>0</v>
      </c>
    </row>
    <row r="18179" spans="1:3" x14ac:dyDescent="0.25">
      <c r="A18179" s="3">
        <v>35.245833333333302</v>
      </c>
      <c r="B18179" s="4">
        <v>0</v>
      </c>
      <c r="C18179" s="4">
        <f t="shared" ref="C18179:C18242" si="284">B18179/1000</f>
        <v>0</v>
      </c>
    </row>
    <row r="18180" spans="1:3" x14ac:dyDescent="0.25">
      <c r="A18180" s="3">
        <v>35.247222222222199</v>
      </c>
      <c r="B18180" s="4">
        <v>0</v>
      </c>
      <c r="C18180" s="4">
        <f t="shared" si="284"/>
        <v>0</v>
      </c>
    </row>
    <row r="18181" spans="1:3" x14ac:dyDescent="0.25">
      <c r="A18181" s="3">
        <v>35.248611111111103</v>
      </c>
      <c r="B18181" s="4">
        <v>0</v>
      </c>
      <c r="C18181" s="4">
        <f t="shared" si="284"/>
        <v>0</v>
      </c>
    </row>
    <row r="18182" spans="1:3" x14ac:dyDescent="0.25">
      <c r="A18182" s="3">
        <v>35.25</v>
      </c>
      <c r="B18182" s="4">
        <v>0</v>
      </c>
      <c r="C18182" s="4">
        <f t="shared" si="284"/>
        <v>0</v>
      </c>
    </row>
    <row r="18183" spans="1:3" x14ac:dyDescent="0.25">
      <c r="A18183" s="3">
        <v>35.251388888888897</v>
      </c>
      <c r="B18183" s="4">
        <v>0</v>
      </c>
      <c r="C18183" s="4">
        <f t="shared" si="284"/>
        <v>0</v>
      </c>
    </row>
    <row r="18184" spans="1:3" x14ac:dyDescent="0.25">
      <c r="A18184" s="3">
        <v>35.252777777777801</v>
      </c>
      <c r="B18184" s="4">
        <v>0</v>
      </c>
      <c r="C18184" s="4">
        <f t="shared" si="284"/>
        <v>0</v>
      </c>
    </row>
    <row r="18185" spans="1:3" x14ac:dyDescent="0.25">
      <c r="A18185" s="3">
        <v>35.254166666666698</v>
      </c>
      <c r="B18185" s="4">
        <v>0</v>
      </c>
      <c r="C18185" s="4">
        <f t="shared" si="284"/>
        <v>0</v>
      </c>
    </row>
    <row r="18186" spans="1:3" x14ac:dyDescent="0.25">
      <c r="A18186" s="3">
        <v>35.255555555555603</v>
      </c>
      <c r="B18186" s="4">
        <v>0</v>
      </c>
      <c r="C18186" s="4">
        <f t="shared" si="284"/>
        <v>0</v>
      </c>
    </row>
    <row r="18187" spans="1:3" x14ac:dyDescent="0.25">
      <c r="A18187" s="3">
        <v>35.2569444444444</v>
      </c>
      <c r="B18187" s="4">
        <v>0</v>
      </c>
      <c r="C18187" s="4">
        <f t="shared" si="284"/>
        <v>0</v>
      </c>
    </row>
    <row r="18188" spans="1:3" x14ac:dyDescent="0.25">
      <c r="A18188" s="3">
        <v>35.258333333333297</v>
      </c>
      <c r="B18188" s="4">
        <v>0</v>
      </c>
      <c r="C18188" s="4">
        <f t="shared" si="284"/>
        <v>0</v>
      </c>
    </row>
    <row r="18189" spans="1:3" x14ac:dyDescent="0.25">
      <c r="A18189" s="3">
        <v>35.259722222222202</v>
      </c>
      <c r="B18189" s="4">
        <v>0</v>
      </c>
      <c r="C18189" s="4">
        <f t="shared" si="284"/>
        <v>0</v>
      </c>
    </row>
    <row r="18190" spans="1:3" x14ac:dyDescent="0.25">
      <c r="A18190" s="3">
        <v>35.261111111111099</v>
      </c>
      <c r="B18190" s="4">
        <v>0</v>
      </c>
      <c r="C18190" s="4">
        <f t="shared" si="284"/>
        <v>0</v>
      </c>
    </row>
    <row r="18191" spans="1:3" x14ac:dyDescent="0.25">
      <c r="A18191" s="3">
        <v>35.262500000000003</v>
      </c>
      <c r="B18191" s="4">
        <v>0</v>
      </c>
      <c r="C18191" s="4">
        <f t="shared" si="284"/>
        <v>0</v>
      </c>
    </row>
    <row r="18192" spans="1:3" x14ac:dyDescent="0.25">
      <c r="A18192" s="3">
        <v>35.2638888888889</v>
      </c>
      <c r="B18192" s="4">
        <v>0</v>
      </c>
      <c r="C18192" s="4">
        <f t="shared" si="284"/>
        <v>0</v>
      </c>
    </row>
    <row r="18193" spans="1:3" x14ac:dyDescent="0.25">
      <c r="A18193" s="3">
        <v>35.265277777777797</v>
      </c>
      <c r="B18193" s="4">
        <v>0</v>
      </c>
      <c r="C18193" s="4">
        <f t="shared" si="284"/>
        <v>0</v>
      </c>
    </row>
    <row r="18194" spans="1:3" x14ac:dyDescent="0.25">
      <c r="A18194" s="3">
        <v>35.266666666666701</v>
      </c>
      <c r="B18194" s="4">
        <v>0</v>
      </c>
      <c r="C18194" s="4">
        <f t="shared" si="284"/>
        <v>0</v>
      </c>
    </row>
    <row r="18195" spans="1:3" x14ac:dyDescent="0.25">
      <c r="A18195" s="3">
        <v>35.268055555555598</v>
      </c>
      <c r="B18195" s="4">
        <v>0</v>
      </c>
      <c r="C18195" s="4">
        <f t="shared" si="284"/>
        <v>0</v>
      </c>
    </row>
    <row r="18196" spans="1:3" x14ac:dyDescent="0.25">
      <c r="A18196" s="3">
        <v>35.269444444444403</v>
      </c>
      <c r="B18196" s="4">
        <v>0</v>
      </c>
      <c r="C18196" s="4">
        <f t="shared" si="284"/>
        <v>0</v>
      </c>
    </row>
    <row r="18197" spans="1:3" x14ac:dyDescent="0.25">
      <c r="A18197" s="3">
        <v>35.2708333333333</v>
      </c>
      <c r="B18197" s="4">
        <v>0</v>
      </c>
      <c r="C18197" s="4">
        <f t="shared" si="284"/>
        <v>0</v>
      </c>
    </row>
    <row r="18198" spans="1:3" x14ac:dyDescent="0.25">
      <c r="A18198" s="3">
        <v>35.272222222222197</v>
      </c>
      <c r="B18198" s="4">
        <v>0</v>
      </c>
      <c r="C18198" s="4">
        <f t="shared" si="284"/>
        <v>0</v>
      </c>
    </row>
    <row r="18199" spans="1:3" x14ac:dyDescent="0.25">
      <c r="A18199" s="3">
        <v>35.273611111111101</v>
      </c>
      <c r="B18199" s="4">
        <v>0</v>
      </c>
      <c r="C18199" s="4">
        <f t="shared" si="284"/>
        <v>0</v>
      </c>
    </row>
    <row r="18200" spans="1:3" x14ac:dyDescent="0.25">
      <c r="A18200" s="3">
        <v>35.274999999999999</v>
      </c>
      <c r="B18200" s="4">
        <v>0</v>
      </c>
      <c r="C18200" s="4">
        <f t="shared" si="284"/>
        <v>0</v>
      </c>
    </row>
    <row r="18201" spans="1:3" x14ac:dyDescent="0.25">
      <c r="A18201" s="3">
        <v>35.276388888888903</v>
      </c>
      <c r="B18201" s="4">
        <v>0</v>
      </c>
      <c r="C18201" s="4">
        <f t="shared" si="284"/>
        <v>0</v>
      </c>
    </row>
    <row r="18202" spans="1:3" x14ac:dyDescent="0.25">
      <c r="A18202" s="3">
        <v>35.2777777777778</v>
      </c>
      <c r="B18202" s="4">
        <v>0</v>
      </c>
      <c r="C18202" s="4">
        <f t="shared" si="284"/>
        <v>0</v>
      </c>
    </row>
    <row r="18203" spans="1:3" x14ac:dyDescent="0.25">
      <c r="A18203" s="3">
        <v>35.279166666666697</v>
      </c>
      <c r="B18203" s="4">
        <v>0</v>
      </c>
      <c r="C18203" s="4">
        <f t="shared" si="284"/>
        <v>0</v>
      </c>
    </row>
    <row r="18204" spans="1:3" x14ac:dyDescent="0.25">
      <c r="A18204" s="3">
        <v>35.280555555555601</v>
      </c>
      <c r="B18204" s="4">
        <v>0</v>
      </c>
      <c r="C18204" s="4">
        <f t="shared" si="284"/>
        <v>0</v>
      </c>
    </row>
    <row r="18205" spans="1:3" x14ac:dyDescent="0.25">
      <c r="A18205" s="3">
        <v>35.281944444444399</v>
      </c>
      <c r="B18205" s="4">
        <v>0</v>
      </c>
      <c r="C18205" s="4">
        <f t="shared" si="284"/>
        <v>0</v>
      </c>
    </row>
    <row r="18206" spans="1:3" x14ac:dyDescent="0.25">
      <c r="A18206" s="3">
        <v>35.283333333333303</v>
      </c>
      <c r="B18206" s="4">
        <v>0</v>
      </c>
      <c r="C18206" s="4">
        <f t="shared" si="284"/>
        <v>0</v>
      </c>
    </row>
    <row r="18207" spans="1:3" x14ac:dyDescent="0.25">
      <c r="A18207" s="3">
        <v>35.2847222222222</v>
      </c>
      <c r="B18207" s="4">
        <v>0</v>
      </c>
      <c r="C18207" s="4">
        <f t="shared" si="284"/>
        <v>0</v>
      </c>
    </row>
    <row r="18208" spans="1:3" x14ac:dyDescent="0.25">
      <c r="A18208" s="3">
        <v>35.286111111111097</v>
      </c>
      <c r="B18208" s="4">
        <v>0</v>
      </c>
      <c r="C18208" s="4">
        <f t="shared" si="284"/>
        <v>0</v>
      </c>
    </row>
    <row r="18209" spans="1:3" x14ac:dyDescent="0.25">
      <c r="A18209" s="3">
        <v>35.287500000000001</v>
      </c>
      <c r="B18209" s="4">
        <v>0</v>
      </c>
      <c r="C18209" s="4">
        <f t="shared" si="284"/>
        <v>0</v>
      </c>
    </row>
    <row r="18210" spans="1:3" x14ac:dyDescent="0.25">
      <c r="A18210" s="3">
        <v>35.288888888888899</v>
      </c>
      <c r="B18210" s="4">
        <v>0</v>
      </c>
      <c r="C18210" s="4">
        <f t="shared" si="284"/>
        <v>0</v>
      </c>
    </row>
    <row r="18211" spans="1:3" x14ac:dyDescent="0.25">
      <c r="A18211" s="3">
        <v>35.290277777777803</v>
      </c>
      <c r="B18211" s="4">
        <v>0</v>
      </c>
      <c r="C18211" s="4">
        <f t="shared" si="284"/>
        <v>0</v>
      </c>
    </row>
    <row r="18212" spans="1:3" x14ac:dyDescent="0.25">
      <c r="A18212" s="3">
        <v>35.2916666666667</v>
      </c>
      <c r="B18212" s="4">
        <v>0</v>
      </c>
      <c r="C18212" s="4">
        <f t="shared" si="284"/>
        <v>0</v>
      </c>
    </row>
    <row r="18213" spans="1:3" x14ac:dyDescent="0.25">
      <c r="A18213" s="3">
        <v>35.293055555555597</v>
      </c>
      <c r="B18213" s="4">
        <v>0</v>
      </c>
      <c r="C18213" s="4">
        <f t="shared" si="284"/>
        <v>0</v>
      </c>
    </row>
    <row r="18214" spans="1:3" x14ac:dyDescent="0.25">
      <c r="A18214" s="3">
        <v>35.294444444444402</v>
      </c>
      <c r="B18214" s="4">
        <v>0</v>
      </c>
      <c r="C18214" s="4">
        <f t="shared" si="284"/>
        <v>0</v>
      </c>
    </row>
    <row r="18215" spans="1:3" x14ac:dyDescent="0.25">
      <c r="A18215" s="3">
        <v>35.295833333333299</v>
      </c>
      <c r="B18215" s="4">
        <v>0</v>
      </c>
      <c r="C18215" s="4">
        <f t="shared" si="284"/>
        <v>0</v>
      </c>
    </row>
    <row r="18216" spans="1:3" x14ac:dyDescent="0.25">
      <c r="A18216" s="3">
        <v>35.297222222222203</v>
      </c>
      <c r="B18216" s="4">
        <v>0</v>
      </c>
      <c r="C18216" s="4">
        <f t="shared" si="284"/>
        <v>0</v>
      </c>
    </row>
    <row r="18217" spans="1:3" x14ac:dyDescent="0.25">
      <c r="A18217" s="3">
        <v>35.2986111111111</v>
      </c>
      <c r="B18217" s="4">
        <v>0</v>
      </c>
      <c r="C18217" s="4">
        <f t="shared" si="284"/>
        <v>0</v>
      </c>
    </row>
    <row r="18218" spans="1:3" x14ac:dyDescent="0.25">
      <c r="A18218" s="3">
        <v>35.299999999999997</v>
      </c>
      <c r="B18218" s="4">
        <v>0</v>
      </c>
      <c r="C18218" s="4">
        <f t="shared" si="284"/>
        <v>0</v>
      </c>
    </row>
    <row r="18219" spans="1:3" x14ac:dyDescent="0.25">
      <c r="A18219" s="3">
        <v>35.301388888888901</v>
      </c>
      <c r="B18219" s="4">
        <v>0</v>
      </c>
      <c r="C18219" s="4">
        <f t="shared" si="284"/>
        <v>0</v>
      </c>
    </row>
    <row r="18220" spans="1:3" x14ac:dyDescent="0.25">
      <c r="A18220" s="3">
        <v>35.302777777777798</v>
      </c>
      <c r="B18220" s="4">
        <v>0</v>
      </c>
      <c r="C18220" s="4">
        <f t="shared" si="284"/>
        <v>0</v>
      </c>
    </row>
    <row r="18221" spans="1:3" x14ac:dyDescent="0.25">
      <c r="A18221" s="3">
        <v>35.304166666666703</v>
      </c>
      <c r="B18221" s="4">
        <v>0</v>
      </c>
      <c r="C18221" s="4">
        <f t="shared" si="284"/>
        <v>0</v>
      </c>
    </row>
    <row r="18222" spans="1:3" x14ac:dyDescent="0.25">
      <c r="A18222" s="3">
        <v>35.3055555555556</v>
      </c>
      <c r="B18222" s="4">
        <v>0</v>
      </c>
      <c r="C18222" s="4">
        <f t="shared" si="284"/>
        <v>0</v>
      </c>
    </row>
    <row r="18223" spans="1:3" x14ac:dyDescent="0.25">
      <c r="A18223" s="3">
        <v>35.306944444444497</v>
      </c>
      <c r="B18223" s="4">
        <v>0</v>
      </c>
      <c r="C18223" s="4">
        <f t="shared" si="284"/>
        <v>0</v>
      </c>
    </row>
    <row r="18224" spans="1:3" x14ac:dyDescent="0.25">
      <c r="A18224" s="3">
        <v>35.308333333333302</v>
      </c>
      <c r="B18224" s="4">
        <v>0</v>
      </c>
      <c r="C18224" s="4">
        <f t="shared" si="284"/>
        <v>0</v>
      </c>
    </row>
    <row r="18225" spans="1:3" x14ac:dyDescent="0.25">
      <c r="A18225" s="3">
        <v>35.309722222222199</v>
      </c>
      <c r="B18225" s="4">
        <v>0</v>
      </c>
      <c r="C18225" s="4">
        <f t="shared" si="284"/>
        <v>0</v>
      </c>
    </row>
    <row r="18226" spans="1:3" x14ac:dyDescent="0.25">
      <c r="A18226" s="3">
        <v>35.311111111111103</v>
      </c>
      <c r="B18226" s="4">
        <v>0</v>
      </c>
      <c r="C18226" s="4">
        <f t="shared" si="284"/>
        <v>0</v>
      </c>
    </row>
    <row r="18227" spans="1:3" x14ac:dyDescent="0.25">
      <c r="A18227" s="3">
        <v>35.3125</v>
      </c>
      <c r="B18227" s="4">
        <v>0</v>
      </c>
      <c r="C18227" s="4">
        <f t="shared" si="284"/>
        <v>0</v>
      </c>
    </row>
    <row r="18228" spans="1:3" x14ac:dyDescent="0.25">
      <c r="A18228" s="3">
        <v>35.313888888888897</v>
      </c>
      <c r="B18228" s="4">
        <v>0</v>
      </c>
      <c r="C18228" s="4">
        <f t="shared" si="284"/>
        <v>0</v>
      </c>
    </row>
    <row r="18229" spans="1:3" x14ac:dyDescent="0.25">
      <c r="A18229" s="3">
        <v>35.315277777777801</v>
      </c>
      <c r="B18229" s="4">
        <v>0</v>
      </c>
      <c r="C18229" s="4">
        <f t="shared" si="284"/>
        <v>0</v>
      </c>
    </row>
    <row r="18230" spans="1:3" x14ac:dyDescent="0.25">
      <c r="A18230" s="3">
        <v>35.316666666666698</v>
      </c>
      <c r="B18230" s="4">
        <v>0</v>
      </c>
      <c r="C18230" s="4">
        <f t="shared" si="284"/>
        <v>0</v>
      </c>
    </row>
    <row r="18231" spans="1:3" x14ac:dyDescent="0.25">
      <c r="A18231" s="3">
        <v>35.318055555555603</v>
      </c>
      <c r="B18231" s="4">
        <v>0</v>
      </c>
      <c r="C18231" s="4">
        <f t="shared" si="284"/>
        <v>0</v>
      </c>
    </row>
    <row r="18232" spans="1:3" x14ac:dyDescent="0.25">
      <c r="A18232" s="3">
        <v>35.3194444444444</v>
      </c>
      <c r="B18232" s="4">
        <v>0</v>
      </c>
      <c r="C18232" s="4">
        <f t="shared" si="284"/>
        <v>0</v>
      </c>
    </row>
    <row r="18233" spans="1:3" x14ac:dyDescent="0.25">
      <c r="A18233" s="3">
        <v>35.320833333333297</v>
      </c>
      <c r="B18233" s="4">
        <v>0</v>
      </c>
      <c r="C18233" s="4">
        <f t="shared" si="284"/>
        <v>0</v>
      </c>
    </row>
    <row r="18234" spans="1:3" x14ac:dyDescent="0.25">
      <c r="A18234" s="3">
        <v>35.322222222222202</v>
      </c>
      <c r="B18234" s="4">
        <v>0</v>
      </c>
      <c r="C18234" s="4">
        <f t="shared" si="284"/>
        <v>0</v>
      </c>
    </row>
    <row r="18235" spans="1:3" x14ac:dyDescent="0.25">
      <c r="A18235" s="3">
        <v>35.323611111111099</v>
      </c>
      <c r="B18235" s="4">
        <v>0</v>
      </c>
      <c r="C18235" s="4">
        <f t="shared" si="284"/>
        <v>0</v>
      </c>
    </row>
    <row r="18236" spans="1:3" x14ac:dyDescent="0.25">
      <c r="A18236" s="3">
        <v>35.325000000000003</v>
      </c>
      <c r="B18236" s="4">
        <v>0</v>
      </c>
      <c r="C18236" s="4">
        <f t="shared" si="284"/>
        <v>0</v>
      </c>
    </row>
    <row r="18237" spans="1:3" x14ac:dyDescent="0.25">
      <c r="A18237" s="3">
        <v>35.3263888888889</v>
      </c>
      <c r="B18237" s="4">
        <v>0</v>
      </c>
      <c r="C18237" s="4">
        <f t="shared" si="284"/>
        <v>0</v>
      </c>
    </row>
    <row r="18238" spans="1:3" x14ac:dyDescent="0.25">
      <c r="A18238" s="3">
        <v>35.327777777777797</v>
      </c>
      <c r="B18238" s="4">
        <v>0</v>
      </c>
      <c r="C18238" s="4">
        <f t="shared" si="284"/>
        <v>0</v>
      </c>
    </row>
    <row r="18239" spans="1:3" x14ac:dyDescent="0.25">
      <c r="A18239" s="3">
        <v>35.329166666666701</v>
      </c>
      <c r="B18239" s="4">
        <v>0</v>
      </c>
      <c r="C18239" s="4">
        <f t="shared" si="284"/>
        <v>0</v>
      </c>
    </row>
    <row r="18240" spans="1:3" x14ac:dyDescent="0.25">
      <c r="A18240" s="3">
        <v>35.330555555555598</v>
      </c>
      <c r="B18240" s="4">
        <v>0</v>
      </c>
      <c r="C18240" s="4">
        <f t="shared" si="284"/>
        <v>0</v>
      </c>
    </row>
    <row r="18241" spans="1:3" x14ac:dyDescent="0.25">
      <c r="A18241" s="3">
        <v>35.331944444444403</v>
      </c>
      <c r="B18241" s="4">
        <v>0</v>
      </c>
      <c r="C18241" s="4">
        <f t="shared" si="284"/>
        <v>0</v>
      </c>
    </row>
    <row r="18242" spans="1:3" x14ac:dyDescent="0.25">
      <c r="A18242" s="3">
        <v>35.3333333333333</v>
      </c>
      <c r="B18242" s="4">
        <v>0</v>
      </c>
      <c r="C18242" s="4">
        <f t="shared" si="284"/>
        <v>0</v>
      </c>
    </row>
    <row r="18243" spans="1:3" x14ac:dyDescent="0.25">
      <c r="A18243" s="3">
        <v>35.334722222222197</v>
      </c>
      <c r="B18243" s="4">
        <v>0</v>
      </c>
      <c r="C18243" s="4">
        <f t="shared" ref="C18243:C18306" si="285">B18243/1000</f>
        <v>0</v>
      </c>
    </row>
    <row r="18244" spans="1:3" x14ac:dyDescent="0.25">
      <c r="A18244" s="3">
        <v>35.336111111111101</v>
      </c>
      <c r="B18244" s="4">
        <v>0</v>
      </c>
      <c r="C18244" s="4">
        <f t="shared" si="285"/>
        <v>0</v>
      </c>
    </row>
    <row r="18245" spans="1:3" x14ac:dyDescent="0.25">
      <c r="A18245" s="3">
        <v>35.337499999999999</v>
      </c>
      <c r="B18245" s="4">
        <v>0</v>
      </c>
      <c r="C18245" s="4">
        <f t="shared" si="285"/>
        <v>0</v>
      </c>
    </row>
    <row r="18246" spans="1:3" x14ac:dyDescent="0.25">
      <c r="A18246" s="3">
        <v>35.338888888888903</v>
      </c>
      <c r="B18246" s="4">
        <v>0</v>
      </c>
      <c r="C18246" s="4">
        <f t="shared" si="285"/>
        <v>0</v>
      </c>
    </row>
    <row r="18247" spans="1:3" x14ac:dyDescent="0.25">
      <c r="A18247" s="3">
        <v>35.3402777777778</v>
      </c>
      <c r="B18247" s="4">
        <v>0</v>
      </c>
      <c r="C18247" s="4">
        <f t="shared" si="285"/>
        <v>0</v>
      </c>
    </row>
    <row r="18248" spans="1:3" x14ac:dyDescent="0.25">
      <c r="A18248" s="3">
        <v>35.341666666666697</v>
      </c>
      <c r="B18248" s="4">
        <v>0</v>
      </c>
      <c r="C18248" s="4">
        <f t="shared" si="285"/>
        <v>0</v>
      </c>
    </row>
    <row r="18249" spans="1:3" x14ac:dyDescent="0.25">
      <c r="A18249" s="3">
        <v>35.343055555555601</v>
      </c>
      <c r="B18249" s="4">
        <v>0</v>
      </c>
      <c r="C18249" s="4">
        <f t="shared" si="285"/>
        <v>0</v>
      </c>
    </row>
    <row r="18250" spans="1:3" x14ac:dyDescent="0.25">
      <c r="A18250" s="3">
        <v>35.344444444444399</v>
      </c>
      <c r="B18250" s="4">
        <v>0</v>
      </c>
      <c r="C18250" s="4">
        <f t="shared" si="285"/>
        <v>0</v>
      </c>
    </row>
    <row r="18251" spans="1:3" x14ac:dyDescent="0.25">
      <c r="A18251" s="3">
        <v>35.345833333333303</v>
      </c>
      <c r="B18251" s="4">
        <v>0</v>
      </c>
      <c r="C18251" s="4">
        <f t="shared" si="285"/>
        <v>0</v>
      </c>
    </row>
    <row r="18252" spans="1:3" x14ac:dyDescent="0.25">
      <c r="A18252" s="3">
        <v>35.3472222222222</v>
      </c>
      <c r="B18252" s="4">
        <v>0</v>
      </c>
      <c r="C18252" s="4">
        <f t="shared" si="285"/>
        <v>0</v>
      </c>
    </row>
    <row r="18253" spans="1:3" x14ac:dyDescent="0.25">
      <c r="A18253" s="3">
        <v>35.348611111111097</v>
      </c>
      <c r="B18253" s="4">
        <v>0</v>
      </c>
      <c r="C18253" s="4">
        <f t="shared" si="285"/>
        <v>0</v>
      </c>
    </row>
    <row r="18254" spans="1:3" x14ac:dyDescent="0.25">
      <c r="A18254" s="3">
        <v>35.35</v>
      </c>
      <c r="B18254" s="4">
        <v>0</v>
      </c>
      <c r="C18254" s="4">
        <f t="shared" si="285"/>
        <v>0</v>
      </c>
    </row>
    <row r="18255" spans="1:3" x14ac:dyDescent="0.25">
      <c r="A18255" s="3">
        <v>35.351388888888899</v>
      </c>
      <c r="B18255" s="4">
        <v>0</v>
      </c>
      <c r="C18255" s="4">
        <f t="shared" si="285"/>
        <v>0</v>
      </c>
    </row>
    <row r="18256" spans="1:3" x14ac:dyDescent="0.25">
      <c r="A18256" s="3">
        <v>35.352777777777803</v>
      </c>
      <c r="B18256" s="4">
        <v>0</v>
      </c>
      <c r="C18256" s="4">
        <f t="shared" si="285"/>
        <v>0</v>
      </c>
    </row>
    <row r="18257" spans="1:3" x14ac:dyDescent="0.25">
      <c r="A18257" s="3">
        <v>35.3541666666667</v>
      </c>
      <c r="B18257" s="4">
        <v>0</v>
      </c>
      <c r="C18257" s="4">
        <f t="shared" si="285"/>
        <v>0</v>
      </c>
    </row>
    <row r="18258" spans="1:3" x14ac:dyDescent="0.25">
      <c r="A18258" s="3">
        <v>35.355555555555597</v>
      </c>
      <c r="B18258" s="4">
        <v>0</v>
      </c>
      <c r="C18258" s="4">
        <f t="shared" si="285"/>
        <v>0</v>
      </c>
    </row>
    <row r="18259" spans="1:3" x14ac:dyDescent="0.25">
      <c r="A18259" s="3">
        <v>35.356944444444402</v>
      </c>
      <c r="B18259" s="4">
        <v>0</v>
      </c>
      <c r="C18259" s="4">
        <f t="shared" si="285"/>
        <v>0</v>
      </c>
    </row>
    <row r="18260" spans="1:3" x14ac:dyDescent="0.25">
      <c r="A18260" s="3">
        <v>35.358333333333299</v>
      </c>
      <c r="B18260" s="4">
        <v>0</v>
      </c>
      <c r="C18260" s="4">
        <f t="shared" si="285"/>
        <v>0</v>
      </c>
    </row>
    <row r="18261" spans="1:3" x14ac:dyDescent="0.25">
      <c r="A18261" s="3">
        <v>35.359722222222203</v>
      </c>
      <c r="B18261" s="4">
        <v>0</v>
      </c>
      <c r="C18261" s="4">
        <f t="shared" si="285"/>
        <v>0</v>
      </c>
    </row>
    <row r="18262" spans="1:3" x14ac:dyDescent="0.25">
      <c r="A18262" s="3">
        <v>35.3611111111111</v>
      </c>
      <c r="B18262" s="4">
        <v>0</v>
      </c>
      <c r="C18262" s="4">
        <f t="shared" si="285"/>
        <v>0</v>
      </c>
    </row>
    <row r="18263" spans="1:3" x14ac:dyDescent="0.25">
      <c r="A18263" s="3">
        <v>35.362499999999997</v>
      </c>
      <c r="B18263" s="4">
        <v>0</v>
      </c>
      <c r="C18263" s="4">
        <f t="shared" si="285"/>
        <v>0</v>
      </c>
    </row>
    <row r="18264" spans="1:3" x14ac:dyDescent="0.25">
      <c r="A18264" s="3">
        <v>35.363888888888901</v>
      </c>
      <c r="B18264" s="4">
        <v>0</v>
      </c>
      <c r="C18264" s="4">
        <f t="shared" si="285"/>
        <v>0</v>
      </c>
    </row>
    <row r="18265" spans="1:3" x14ac:dyDescent="0.25">
      <c r="A18265" s="3">
        <v>35.365277777777798</v>
      </c>
      <c r="B18265" s="4">
        <v>0</v>
      </c>
      <c r="C18265" s="4">
        <f t="shared" si="285"/>
        <v>0</v>
      </c>
    </row>
    <row r="18266" spans="1:3" x14ac:dyDescent="0.25">
      <c r="A18266" s="3">
        <v>35.366666666666703</v>
      </c>
      <c r="B18266" s="4">
        <v>0</v>
      </c>
      <c r="C18266" s="4">
        <f t="shared" si="285"/>
        <v>0</v>
      </c>
    </row>
    <row r="18267" spans="1:3" x14ac:dyDescent="0.25">
      <c r="A18267" s="3">
        <v>35.3680555555556</v>
      </c>
      <c r="B18267" s="4">
        <v>0</v>
      </c>
      <c r="C18267" s="4">
        <f t="shared" si="285"/>
        <v>0</v>
      </c>
    </row>
    <row r="18268" spans="1:3" x14ac:dyDescent="0.25">
      <c r="A18268" s="3">
        <v>35.369444444444497</v>
      </c>
      <c r="B18268" s="4">
        <v>0</v>
      </c>
      <c r="C18268" s="4">
        <f t="shared" si="285"/>
        <v>0</v>
      </c>
    </row>
    <row r="18269" spans="1:3" x14ac:dyDescent="0.25">
      <c r="A18269" s="3">
        <v>35.370833333333302</v>
      </c>
      <c r="B18269" s="4">
        <v>0</v>
      </c>
      <c r="C18269" s="4">
        <f t="shared" si="285"/>
        <v>0</v>
      </c>
    </row>
    <row r="18270" spans="1:3" x14ac:dyDescent="0.25">
      <c r="A18270" s="3">
        <v>35.372222222222199</v>
      </c>
      <c r="B18270" s="4">
        <v>0</v>
      </c>
      <c r="C18270" s="4">
        <f t="shared" si="285"/>
        <v>0</v>
      </c>
    </row>
    <row r="18271" spans="1:3" x14ac:dyDescent="0.25">
      <c r="A18271" s="3">
        <v>35.373611111111103</v>
      </c>
      <c r="B18271" s="4">
        <v>0</v>
      </c>
      <c r="C18271" s="4">
        <f t="shared" si="285"/>
        <v>0</v>
      </c>
    </row>
    <row r="18272" spans="1:3" x14ac:dyDescent="0.25">
      <c r="A18272" s="3">
        <v>35.375</v>
      </c>
      <c r="B18272" s="4">
        <v>0</v>
      </c>
      <c r="C18272" s="4">
        <f t="shared" si="285"/>
        <v>0</v>
      </c>
    </row>
    <row r="18273" spans="1:3" x14ac:dyDescent="0.25">
      <c r="A18273" s="3">
        <v>35.376388888888897</v>
      </c>
      <c r="B18273" s="4">
        <v>0</v>
      </c>
      <c r="C18273" s="4">
        <f t="shared" si="285"/>
        <v>0</v>
      </c>
    </row>
    <row r="18274" spans="1:3" x14ac:dyDescent="0.25">
      <c r="A18274" s="3">
        <v>35.377777777777801</v>
      </c>
      <c r="B18274" s="4">
        <v>0</v>
      </c>
      <c r="C18274" s="4">
        <f t="shared" si="285"/>
        <v>0</v>
      </c>
    </row>
    <row r="18275" spans="1:3" x14ac:dyDescent="0.25">
      <c r="A18275" s="3">
        <v>35.379166666666698</v>
      </c>
      <c r="B18275" s="4">
        <v>0</v>
      </c>
      <c r="C18275" s="4">
        <f t="shared" si="285"/>
        <v>0</v>
      </c>
    </row>
    <row r="18276" spans="1:3" x14ac:dyDescent="0.25">
      <c r="A18276" s="3">
        <v>35.380555555555603</v>
      </c>
      <c r="B18276" s="4">
        <v>0</v>
      </c>
      <c r="C18276" s="4">
        <f t="shared" si="285"/>
        <v>0</v>
      </c>
    </row>
    <row r="18277" spans="1:3" x14ac:dyDescent="0.25">
      <c r="A18277" s="3">
        <v>35.3819444444444</v>
      </c>
      <c r="B18277" s="4">
        <v>0</v>
      </c>
      <c r="C18277" s="4">
        <f t="shared" si="285"/>
        <v>0</v>
      </c>
    </row>
    <row r="18278" spans="1:3" x14ac:dyDescent="0.25">
      <c r="A18278" s="3">
        <v>35.383333333333297</v>
      </c>
      <c r="B18278" s="4">
        <v>0</v>
      </c>
      <c r="C18278" s="4">
        <f t="shared" si="285"/>
        <v>0</v>
      </c>
    </row>
    <row r="18279" spans="1:3" x14ac:dyDescent="0.25">
      <c r="A18279" s="3">
        <v>35.384722222222202</v>
      </c>
      <c r="B18279" s="4">
        <v>0</v>
      </c>
      <c r="C18279" s="4">
        <f t="shared" si="285"/>
        <v>0</v>
      </c>
    </row>
    <row r="18280" spans="1:3" x14ac:dyDescent="0.25">
      <c r="A18280" s="3">
        <v>35.386111111111099</v>
      </c>
      <c r="B18280" s="4">
        <v>0</v>
      </c>
      <c r="C18280" s="4">
        <f t="shared" si="285"/>
        <v>0</v>
      </c>
    </row>
    <row r="18281" spans="1:3" x14ac:dyDescent="0.25">
      <c r="A18281" s="3">
        <v>35.387500000000003</v>
      </c>
      <c r="B18281" s="4">
        <v>0</v>
      </c>
      <c r="C18281" s="4">
        <f t="shared" si="285"/>
        <v>0</v>
      </c>
    </row>
    <row r="18282" spans="1:3" x14ac:dyDescent="0.25">
      <c r="A18282" s="3">
        <v>35.3888888888889</v>
      </c>
      <c r="B18282" s="4">
        <v>0</v>
      </c>
      <c r="C18282" s="4">
        <f t="shared" si="285"/>
        <v>0</v>
      </c>
    </row>
    <row r="18283" spans="1:3" x14ac:dyDescent="0.25">
      <c r="A18283" s="3">
        <v>35.390277777777797</v>
      </c>
      <c r="B18283" s="4">
        <v>0</v>
      </c>
      <c r="C18283" s="4">
        <f t="shared" si="285"/>
        <v>0</v>
      </c>
    </row>
    <row r="18284" spans="1:3" x14ac:dyDescent="0.25">
      <c r="A18284" s="3">
        <v>35.391666666666701</v>
      </c>
      <c r="B18284" s="4">
        <v>0</v>
      </c>
      <c r="C18284" s="4">
        <f t="shared" si="285"/>
        <v>0</v>
      </c>
    </row>
    <row r="18285" spans="1:3" x14ac:dyDescent="0.25">
      <c r="A18285" s="3">
        <v>35.393055555555598</v>
      </c>
      <c r="B18285" s="4">
        <v>0</v>
      </c>
      <c r="C18285" s="4">
        <f t="shared" si="285"/>
        <v>0</v>
      </c>
    </row>
    <row r="18286" spans="1:3" x14ac:dyDescent="0.25">
      <c r="A18286" s="3">
        <v>35.394444444444403</v>
      </c>
      <c r="B18286" s="4">
        <v>0</v>
      </c>
      <c r="C18286" s="4">
        <f t="shared" si="285"/>
        <v>0</v>
      </c>
    </row>
    <row r="18287" spans="1:3" x14ac:dyDescent="0.25">
      <c r="A18287" s="3">
        <v>35.3958333333333</v>
      </c>
      <c r="B18287" s="4">
        <v>0</v>
      </c>
      <c r="C18287" s="4">
        <f t="shared" si="285"/>
        <v>0</v>
      </c>
    </row>
    <row r="18288" spans="1:3" x14ac:dyDescent="0.25">
      <c r="A18288" s="3">
        <v>35.397222222222197</v>
      </c>
      <c r="B18288" s="4">
        <v>0</v>
      </c>
      <c r="C18288" s="4">
        <f t="shared" si="285"/>
        <v>0</v>
      </c>
    </row>
    <row r="18289" spans="1:3" x14ac:dyDescent="0.25">
      <c r="A18289" s="3">
        <v>35.398611111111101</v>
      </c>
      <c r="B18289" s="4">
        <v>0</v>
      </c>
      <c r="C18289" s="4">
        <f t="shared" si="285"/>
        <v>0</v>
      </c>
    </row>
    <row r="18290" spans="1:3" x14ac:dyDescent="0.25">
      <c r="A18290" s="3">
        <v>35.4</v>
      </c>
      <c r="B18290" s="4">
        <v>0</v>
      </c>
      <c r="C18290" s="4">
        <f t="shared" si="285"/>
        <v>0</v>
      </c>
    </row>
    <row r="18291" spans="1:3" x14ac:dyDescent="0.25">
      <c r="A18291" s="3">
        <v>35.401388888888903</v>
      </c>
      <c r="B18291" s="4">
        <v>0</v>
      </c>
      <c r="C18291" s="4">
        <f t="shared" si="285"/>
        <v>0</v>
      </c>
    </row>
    <row r="18292" spans="1:3" x14ac:dyDescent="0.25">
      <c r="A18292" s="3">
        <v>35.4027777777778</v>
      </c>
      <c r="B18292" s="4">
        <v>0</v>
      </c>
      <c r="C18292" s="4">
        <f t="shared" si="285"/>
        <v>0</v>
      </c>
    </row>
    <row r="18293" spans="1:3" x14ac:dyDescent="0.25">
      <c r="A18293" s="3">
        <v>35.404166666666697</v>
      </c>
      <c r="B18293" s="4">
        <v>0</v>
      </c>
      <c r="C18293" s="4">
        <f t="shared" si="285"/>
        <v>0</v>
      </c>
    </row>
    <row r="18294" spans="1:3" x14ac:dyDescent="0.25">
      <c r="A18294" s="3">
        <v>35.405555555555601</v>
      </c>
      <c r="B18294" s="4">
        <v>0</v>
      </c>
      <c r="C18294" s="4">
        <f t="shared" si="285"/>
        <v>0</v>
      </c>
    </row>
    <row r="18295" spans="1:3" x14ac:dyDescent="0.25">
      <c r="A18295" s="3">
        <v>35.406944444444399</v>
      </c>
      <c r="B18295" s="4">
        <v>0</v>
      </c>
      <c r="C18295" s="4">
        <f t="shared" si="285"/>
        <v>0</v>
      </c>
    </row>
    <row r="18296" spans="1:3" x14ac:dyDescent="0.25">
      <c r="A18296" s="3">
        <v>35.408333333333303</v>
      </c>
      <c r="B18296" s="4">
        <v>0</v>
      </c>
      <c r="C18296" s="4">
        <f t="shared" si="285"/>
        <v>0</v>
      </c>
    </row>
    <row r="18297" spans="1:3" x14ac:dyDescent="0.25">
      <c r="A18297" s="3">
        <v>35.4097222222222</v>
      </c>
      <c r="B18297" s="4">
        <v>0</v>
      </c>
      <c r="C18297" s="4">
        <f t="shared" si="285"/>
        <v>0</v>
      </c>
    </row>
    <row r="18298" spans="1:3" x14ac:dyDescent="0.25">
      <c r="A18298" s="3">
        <v>35.411111111111097</v>
      </c>
      <c r="B18298" s="4">
        <v>0</v>
      </c>
      <c r="C18298" s="4">
        <f t="shared" si="285"/>
        <v>0</v>
      </c>
    </row>
    <row r="18299" spans="1:3" x14ac:dyDescent="0.25">
      <c r="A18299" s="3">
        <v>35.412500000000001</v>
      </c>
      <c r="B18299" s="4">
        <v>0</v>
      </c>
      <c r="C18299" s="4">
        <f t="shared" si="285"/>
        <v>0</v>
      </c>
    </row>
    <row r="18300" spans="1:3" x14ac:dyDescent="0.25">
      <c r="A18300" s="3">
        <v>35.413888888888899</v>
      </c>
      <c r="B18300" s="4">
        <v>0</v>
      </c>
      <c r="C18300" s="4">
        <f t="shared" si="285"/>
        <v>0</v>
      </c>
    </row>
    <row r="18301" spans="1:3" x14ac:dyDescent="0.25">
      <c r="A18301" s="3">
        <v>35.415277777777803</v>
      </c>
      <c r="B18301" s="4">
        <v>0</v>
      </c>
      <c r="C18301" s="4">
        <f t="shared" si="285"/>
        <v>0</v>
      </c>
    </row>
    <row r="18302" spans="1:3" x14ac:dyDescent="0.25">
      <c r="A18302" s="3">
        <v>35.4166666666667</v>
      </c>
      <c r="B18302" s="4">
        <v>0</v>
      </c>
      <c r="C18302" s="4">
        <f t="shared" si="285"/>
        <v>0</v>
      </c>
    </row>
    <row r="18303" spans="1:3" x14ac:dyDescent="0.25">
      <c r="A18303" s="3">
        <v>35.418055555555597</v>
      </c>
      <c r="B18303" s="4">
        <v>0</v>
      </c>
      <c r="C18303" s="4">
        <f t="shared" si="285"/>
        <v>0</v>
      </c>
    </row>
    <row r="18304" spans="1:3" x14ac:dyDescent="0.25">
      <c r="A18304" s="3">
        <v>35.419444444444402</v>
      </c>
      <c r="B18304" s="4">
        <v>0</v>
      </c>
      <c r="C18304" s="4">
        <f t="shared" si="285"/>
        <v>0</v>
      </c>
    </row>
    <row r="18305" spans="1:3" x14ac:dyDescent="0.25">
      <c r="A18305" s="3">
        <v>35.420833333333299</v>
      </c>
      <c r="B18305" s="4">
        <v>0</v>
      </c>
      <c r="C18305" s="4">
        <f t="shared" si="285"/>
        <v>0</v>
      </c>
    </row>
    <row r="18306" spans="1:3" x14ac:dyDescent="0.25">
      <c r="A18306" s="3">
        <v>35.422222222222203</v>
      </c>
      <c r="B18306" s="4">
        <v>0</v>
      </c>
      <c r="C18306" s="4">
        <f t="shared" si="285"/>
        <v>0</v>
      </c>
    </row>
    <row r="18307" spans="1:3" x14ac:dyDescent="0.25">
      <c r="A18307" s="3">
        <v>35.4236111111111</v>
      </c>
      <c r="B18307" s="4">
        <v>0</v>
      </c>
      <c r="C18307" s="4">
        <f t="shared" ref="C18307:C18370" si="286">B18307/1000</f>
        <v>0</v>
      </c>
    </row>
    <row r="18308" spans="1:3" x14ac:dyDescent="0.25">
      <c r="A18308" s="3">
        <v>35.424999999999997</v>
      </c>
      <c r="B18308" s="4">
        <v>0</v>
      </c>
      <c r="C18308" s="4">
        <f t="shared" si="286"/>
        <v>0</v>
      </c>
    </row>
    <row r="18309" spans="1:3" x14ac:dyDescent="0.25">
      <c r="A18309" s="3">
        <v>35.426388888888901</v>
      </c>
      <c r="B18309" s="4">
        <v>0</v>
      </c>
      <c r="C18309" s="4">
        <f t="shared" si="286"/>
        <v>0</v>
      </c>
    </row>
    <row r="18310" spans="1:3" x14ac:dyDescent="0.25">
      <c r="A18310" s="3">
        <v>35.427777777777798</v>
      </c>
      <c r="B18310" s="4">
        <v>0</v>
      </c>
      <c r="C18310" s="4">
        <f t="shared" si="286"/>
        <v>0</v>
      </c>
    </row>
    <row r="18311" spans="1:3" x14ac:dyDescent="0.25">
      <c r="A18311" s="3">
        <v>35.429166666666703</v>
      </c>
      <c r="B18311" s="4">
        <v>0</v>
      </c>
      <c r="C18311" s="4">
        <f t="shared" si="286"/>
        <v>0</v>
      </c>
    </row>
    <row r="18312" spans="1:3" x14ac:dyDescent="0.25">
      <c r="A18312" s="3">
        <v>35.4305555555556</v>
      </c>
      <c r="B18312" s="4">
        <v>0</v>
      </c>
      <c r="C18312" s="4">
        <f t="shared" si="286"/>
        <v>0</v>
      </c>
    </row>
    <row r="18313" spans="1:3" x14ac:dyDescent="0.25">
      <c r="A18313" s="3">
        <v>35.431944444444497</v>
      </c>
      <c r="B18313" s="4">
        <v>0</v>
      </c>
      <c r="C18313" s="4">
        <f t="shared" si="286"/>
        <v>0</v>
      </c>
    </row>
    <row r="18314" spans="1:3" x14ac:dyDescent="0.25">
      <c r="A18314" s="3">
        <v>35.433333333333302</v>
      </c>
      <c r="B18314" s="4">
        <v>0</v>
      </c>
      <c r="C18314" s="4">
        <f t="shared" si="286"/>
        <v>0</v>
      </c>
    </row>
    <row r="18315" spans="1:3" x14ac:dyDescent="0.25">
      <c r="A18315" s="3">
        <v>35.434722222222199</v>
      </c>
      <c r="B18315" s="4">
        <v>0</v>
      </c>
      <c r="C18315" s="4">
        <f t="shared" si="286"/>
        <v>0</v>
      </c>
    </row>
    <row r="18316" spans="1:3" x14ac:dyDescent="0.25">
      <c r="A18316" s="3">
        <v>35.436111111111103</v>
      </c>
      <c r="B18316" s="4">
        <v>0</v>
      </c>
      <c r="C18316" s="4">
        <f t="shared" si="286"/>
        <v>0</v>
      </c>
    </row>
    <row r="18317" spans="1:3" x14ac:dyDescent="0.25">
      <c r="A18317" s="3">
        <v>35.4375</v>
      </c>
      <c r="B18317" s="4">
        <v>0</v>
      </c>
      <c r="C18317" s="4">
        <f t="shared" si="286"/>
        <v>0</v>
      </c>
    </row>
    <row r="18318" spans="1:3" x14ac:dyDescent="0.25">
      <c r="A18318" s="3">
        <v>35.438888888888897</v>
      </c>
      <c r="B18318" s="4">
        <v>0</v>
      </c>
      <c r="C18318" s="4">
        <f t="shared" si="286"/>
        <v>0</v>
      </c>
    </row>
    <row r="18319" spans="1:3" x14ac:dyDescent="0.25">
      <c r="A18319" s="3">
        <v>35.440277777777801</v>
      </c>
      <c r="B18319" s="4">
        <v>0</v>
      </c>
      <c r="C18319" s="4">
        <f t="shared" si="286"/>
        <v>0</v>
      </c>
    </row>
    <row r="18320" spans="1:3" x14ac:dyDescent="0.25">
      <c r="A18320" s="3">
        <v>35.441666666666698</v>
      </c>
      <c r="B18320" s="4">
        <v>0</v>
      </c>
      <c r="C18320" s="4">
        <f t="shared" si="286"/>
        <v>0</v>
      </c>
    </row>
    <row r="18321" spans="1:3" x14ac:dyDescent="0.25">
      <c r="A18321" s="3">
        <v>35.443055555555603</v>
      </c>
      <c r="B18321" s="4">
        <v>0</v>
      </c>
      <c r="C18321" s="4">
        <f t="shared" si="286"/>
        <v>0</v>
      </c>
    </row>
    <row r="18322" spans="1:3" x14ac:dyDescent="0.25">
      <c r="A18322" s="3">
        <v>35.4444444444444</v>
      </c>
      <c r="B18322" s="4">
        <v>0</v>
      </c>
      <c r="C18322" s="4">
        <f t="shared" si="286"/>
        <v>0</v>
      </c>
    </row>
    <row r="18323" spans="1:3" x14ac:dyDescent="0.25">
      <c r="A18323" s="3">
        <v>35.445833333333297</v>
      </c>
      <c r="B18323" s="4">
        <v>0</v>
      </c>
      <c r="C18323" s="4">
        <f t="shared" si="286"/>
        <v>0</v>
      </c>
    </row>
    <row r="18324" spans="1:3" x14ac:dyDescent="0.25">
      <c r="A18324" s="3">
        <v>35.447222222222202</v>
      </c>
      <c r="B18324" s="4">
        <v>0</v>
      </c>
      <c r="C18324" s="4">
        <f t="shared" si="286"/>
        <v>0</v>
      </c>
    </row>
    <row r="18325" spans="1:3" x14ac:dyDescent="0.25">
      <c r="A18325" s="3">
        <v>35.448611111111099</v>
      </c>
      <c r="B18325" s="4">
        <v>0</v>
      </c>
      <c r="C18325" s="4">
        <f t="shared" si="286"/>
        <v>0</v>
      </c>
    </row>
    <row r="18326" spans="1:3" x14ac:dyDescent="0.25">
      <c r="A18326" s="3">
        <v>35.450000000000003</v>
      </c>
      <c r="B18326" s="4">
        <v>0</v>
      </c>
      <c r="C18326" s="4">
        <f t="shared" si="286"/>
        <v>0</v>
      </c>
    </row>
    <row r="18327" spans="1:3" x14ac:dyDescent="0.25">
      <c r="A18327" s="3">
        <v>35.4513888888889</v>
      </c>
      <c r="B18327" s="4">
        <v>0</v>
      </c>
      <c r="C18327" s="4">
        <f t="shared" si="286"/>
        <v>0</v>
      </c>
    </row>
    <row r="18328" spans="1:3" x14ac:dyDescent="0.25">
      <c r="A18328" s="3">
        <v>35.452777777777797</v>
      </c>
      <c r="B18328" s="4">
        <v>0</v>
      </c>
      <c r="C18328" s="4">
        <f t="shared" si="286"/>
        <v>0</v>
      </c>
    </row>
    <row r="18329" spans="1:3" x14ac:dyDescent="0.25">
      <c r="A18329" s="3">
        <v>35.454166666666701</v>
      </c>
      <c r="B18329" s="4">
        <v>0</v>
      </c>
      <c r="C18329" s="4">
        <f t="shared" si="286"/>
        <v>0</v>
      </c>
    </row>
    <row r="18330" spans="1:3" x14ac:dyDescent="0.25">
      <c r="A18330" s="3">
        <v>35.455555555555598</v>
      </c>
      <c r="B18330" s="4">
        <v>0</v>
      </c>
      <c r="C18330" s="4">
        <f t="shared" si="286"/>
        <v>0</v>
      </c>
    </row>
    <row r="18331" spans="1:3" x14ac:dyDescent="0.25">
      <c r="A18331" s="3">
        <v>35.456944444444403</v>
      </c>
      <c r="B18331" s="4">
        <v>0</v>
      </c>
      <c r="C18331" s="4">
        <f t="shared" si="286"/>
        <v>0</v>
      </c>
    </row>
    <row r="18332" spans="1:3" x14ac:dyDescent="0.25">
      <c r="A18332" s="3">
        <v>35.4583333333333</v>
      </c>
      <c r="B18332" s="4">
        <v>0</v>
      </c>
      <c r="C18332" s="4">
        <f t="shared" si="286"/>
        <v>0</v>
      </c>
    </row>
    <row r="18333" spans="1:3" x14ac:dyDescent="0.25">
      <c r="A18333" s="3">
        <v>35.459722222222197</v>
      </c>
      <c r="B18333" s="4">
        <v>0</v>
      </c>
      <c r="C18333" s="4">
        <f t="shared" si="286"/>
        <v>0</v>
      </c>
    </row>
    <row r="18334" spans="1:3" x14ac:dyDescent="0.25">
      <c r="A18334" s="3">
        <v>35.461111111111101</v>
      </c>
      <c r="B18334" s="4">
        <v>0</v>
      </c>
      <c r="C18334" s="4">
        <f t="shared" si="286"/>
        <v>0</v>
      </c>
    </row>
    <row r="18335" spans="1:3" x14ac:dyDescent="0.25">
      <c r="A18335" s="3">
        <v>35.462499999999999</v>
      </c>
      <c r="B18335" s="4">
        <v>0</v>
      </c>
      <c r="C18335" s="4">
        <f t="shared" si="286"/>
        <v>0</v>
      </c>
    </row>
    <row r="18336" spans="1:3" x14ac:dyDescent="0.25">
      <c r="A18336" s="3">
        <v>35.463888888888903</v>
      </c>
      <c r="B18336" s="4">
        <v>0</v>
      </c>
      <c r="C18336" s="4">
        <f t="shared" si="286"/>
        <v>0</v>
      </c>
    </row>
    <row r="18337" spans="1:3" x14ac:dyDescent="0.25">
      <c r="A18337" s="3">
        <v>35.4652777777778</v>
      </c>
      <c r="B18337" s="4">
        <v>0</v>
      </c>
      <c r="C18337" s="4">
        <f t="shared" si="286"/>
        <v>0</v>
      </c>
    </row>
    <row r="18338" spans="1:3" x14ac:dyDescent="0.25">
      <c r="A18338" s="3">
        <v>35.466666666666697</v>
      </c>
      <c r="B18338" s="4">
        <v>0</v>
      </c>
      <c r="C18338" s="4">
        <f t="shared" si="286"/>
        <v>0</v>
      </c>
    </row>
    <row r="18339" spans="1:3" x14ac:dyDescent="0.25">
      <c r="A18339" s="3">
        <v>35.468055555555601</v>
      </c>
      <c r="B18339" s="4">
        <v>0</v>
      </c>
      <c r="C18339" s="4">
        <f t="shared" si="286"/>
        <v>0</v>
      </c>
    </row>
    <row r="18340" spans="1:3" x14ac:dyDescent="0.25">
      <c r="A18340" s="3">
        <v>35.469444444444399</v>
      </c>
      <c r="B18340" s="4">
        <v>0</v>
      </c>
      <c r="C18340" s="4">
        <f t="shared" si="286"/>
        <v>0</v>
      </c>
    </row>
    <row r="18341" spans="1:3" x14ac:dyDescent="0.25">
      <c r="A18341" s="3">
        <v>35.470833333333303</v>
      </c>
      <c r="B18341" s="4">
        <v>0</v>
      </c>
      <c r="C18341" s="4">
        <f t="shared" si="286"/>
        <v>0</v>
      </c>
    </row>
    <row r="18342" spans="1:3" x14ac:dyDescent="0.25">
      <c r="A18342" s="3">
        <v>35.4722222222222</v>
      </c>
      <c r="B18342" s="4">
        <v>0</v>
      </c>
      <c r="C18342" s="4">
        <f t="shared" si="286"/>
        <v>0</v>
      </c>
    </row>
    <row r="18343" spans="1:3" x14ac:dyDescent="0.25">
      <c r="A18343" s="3">
        <v>35.473611111111097</v>
      </c>
      <c r="B18343" s="4">
        <v>0</v>
      </c>
      <c r="C18343" s="4">
        <f t="shared" si="286"/>
        <v>0</v>
      </c>
    </row>
    <row r="18344" spans="1:3" x14ac:dyDescent="0.25">
      <c r="A18344" s="3">
        <v>35.475000000000001</v>
      </c>
      <c r="B18344" s="4">
        <v>0</v>
      </c>
      <c r="C18344" s="4">
        <f t="shared" si="286"/>
        <v>0</v>
      </c>
    </row>
    <row r="18345" spans="1:3" x14ac:dyDescent="0.25">
      <c r="A18345" s="3">
        <v>35.476388888888899</v>
      </c>
      <c r="B18345" s="4">
        <v>0</v>
      </c>
      <c r="C18345" s="4">
        <f t="shared" si="286"/>
        <v>0</v>
      </c>
    </row>
    <row r="18346" spans="1:3" x14ac:dyDescent="0.25">
      <c r="A18346" s="3">
        <v>35.477777777777803</v>
      </c>
      <c r="B18346" s="4">
        <v>0</v>
      </c>
      <c r="C18346" s="4">
        <f t="shared" si="286"/>
        <v>0</v>
      </c>
    </row>
    <row r="18347" spans="1:3" x14ac:dyDescent="0.25">
      <c r="A18347" s="3">
        <v>35.4791666666667</v>
      </c>
      <c r="B18347" s="4">
        <v>0</v>
      </c>
      <c r="C18347" s="4">
        <f t="shared" si="286"/>
        <v>0</v>
      </c>
    </row>
    <row r="18348" spans="1:3" x14ac:dyDescent="0.25">
      <c r="A18348" s="3">
        <v>35.480555555555597</v>
      </c>
      <c r="B18348" s="4">
        <v>0</v>
      </c>
      <c r="C18348" s="4">
        <f t="shared" si="286"/>
        <v>0</v>
      </c>
    </row>
    <row r="18349" spans="1:3" x14ac:dyDescent="0.25">
      <c r="A18349" s="3">
        <v>35.481944444444402</v>
      </c>
      <c r="B18349" s="4">
        <v>0</v>
      </c>
      <c r="C18349" s="4">
        <f t="shared" si="286"/>
        <v>0</v>
      </c>
    </row>
    <row r="18350" spans="1:3" x14ac:dyDescent="0.25">
      <c r="A18350" s="3">
        <v>35.483333333333299</v>
      </c>
      <c r="B18350" s="4">
        <v>0</v>
      </c>
      <c r="C18350" s="4">
        <f t="shared" si="286"/>
        <v>0</v>
      </c>
    </row>
    <row r="18351" spans="1:3" x14ac:dyDescent="0.25">
      <c r="A18351" s="3">
        <v>35.484722222222203</v>
      </c>
      <c r="B18351" s="4">
        <v>0</v>
      </c>
      <c r="C18351" s="4">
        <f t="shared" si="286"/>
        <v>0</v>
      </c>
    </row>
    <row r="18352" spans="1:3" x14ac:dyDescent="0.25">
      <c r="A18352" s="3">
        <v>35.4861111111111</v>
      </c>
      <c r="B18352" s="4">
        <v>0</v>
      </c>
      <c r="C18352" s="4">
        <f t="shared" si="286"/>
        <v>0</v>
      </c>
    </row>
    <row r="18353" spans="1:3" x14ac:dyDescent="0.25">
      <c r="A18353" s="3">
        <v>35.487499999999997</v>
      </c>
      <c r="B18353" s="4">
        <v>0</v>
      </c>
      <c r="C18353" s="4">
        <f t="shared" si="286"/>
        <v>0</v>
      </c>
    </row>
    <row r="18354" spans="1:3" x14ac:dyDescent="0.25">
      <c r="A18354" s="3">
        <v>35.488888888888901</v>
      </c>
      <c r="B18354" s="4">
        <v>0</v>
      </c>
      <c r="C18354" s="4">
        <f t="shared" si="286"/>
        <v>0</v>
      </c>
    </row>
    <row r="18355" spans="1:3" x14ac:dyDescent="0.25">
      <c r="A18355" s="3">
        <v>35.490277777777798</v>
      </c>
      <c r="B18355" s="4">
        <v>0</v>
      </c>
      <c r="C18355" s="4">
        <f t="shared" si="286"/>
        <v>0</v>
      </c>
    </row>
    <row r="18356" spans="1:3" x14ac:dyDescent="0.25">
      <c r="A18356" s="3">
        <v>35.491666666666703</v>
      </c>
      <c r="B18356" s="4">
        <v>0</v>
      </c>
      <c r="C18356" s="4">
        <f t="shared" si="286"/>
        <v>0</v>
      </c>
    </row>
    <row r="18357" spans="1:3" x14ac:dyDescent="0.25">
      <c r="A18357" s="3">
        <v>35.4930555555556</v>
      </c>
      <c r="B18357" s="4">
        <v>0</v>
      </c>
      <c r="C18357" s="4">
        <f t="shared" si="286"/>
        <v>0</v>
      </c>
    </row>
    <row r="18358" spans="1:3" x14ac:dyDescent="0.25">
      <c r="A18358" s="3">
        <v>35.494444444444497</v>
      </c>
      <c r="B18358" s="4">
        <v>0</v>
      </c>
      <c r="C18358" s="4">
        <f t="shared" si="286"/>
        <v>0</v>
      </c>
    </row>
    <row r="18359" spans="1:3" x14ac:dyDescent="0.25">
      <c r="A18359" s="3">
        <v>35.495833333333302</v>
      </c>
      <c r="B18359" s="4">
        <v>0</v>
      </c>
      <c r="C18359" s="4">
        <f t="shared" si="286"/>
        <v>0</v>
      </c>
    </row>
    <row r="18360" spans="1:3" x14ac:dyDescent="0.25">
      <c r="A18360" s="3">
        <v>35.497222222222199</v>
      </c>
      <c r="B18360" s="4">
        <v>0</v>
      </c>
      <c r="C18360" s="4">
        <f t="shared" si="286"/>
        <v>0</v>
      </c>
    </row>
    <row r="18361" spans="1:3" x14ac:dyDescent="0.25">
      <c r="A18361" s="3">
        <v>35.498611111111103</v>
      </c>
      <c r="B18361" s="4">
        <v>0</v>
      </c>
      <c r="C18361" s="4">
        <f t="shared" si="286"/>
        <v>0</v>
      </c>
    </row>
    <row r="18362" spans="1:3" x14ac:dyDescent="0.25">
      <c r="A18362" s="3">
        <v>35.5</v>
      </c>
      <c r="B18362" s="4">
        <v>0</v>
      </c>
      <c r="C18362" s="4">
        <f t="shared" si="286"/>
        <v>0</v>
      </c>
    </row>
    <row r="18363" spans="1:3" x14ac:dyDescent="0.25">
      <c r="A18363" s="3">
        <v>35.501388888888897</v>
      </c>
      <c r="B18363" s="4">
        <v>0</v>
      </c>
      <c r="C18363" s="4">
        <f t="shared" si="286"/>
        <v>0</v>
      </c>
    </row>
    <row r="18364" spans="1:3" x14ac:dyDescent="0.25">
      <c r="A18364" s="3">
        <v>35.502777777777801</v>
      </c>
      <c r="B18364" s="4">
        <v>0</v>
      </c>
      <c r="C18364" s="4">
        <f t="shared" si="286"/>
        <v>0</v>
      </c>
    </row>
    <row r="18365" spans="1:3" x14ac:dyDescent="0.25">
      <c r="A18365" s="3">
        <v>35.504166666666698</v>
      </c>
      <c r="B18365" s="4">
        <v>0</v>
      </c>
      <c r="C18365" s="4">
        <f t="shared" si="286"/>
        <v>0</v>
      </c>
    </row>
    <row r="18366" spans="1:3" x14ac:dyDescent="0.25">
      <c r="A18366" s="3">
        <v>35.505555555555603</v>
      </c>
      <c r="B18366" s="4">
        <v>0</v>
      </c>
      <c r="C18366" s="4">
        <f t="shared" si="286"/>
        <v>0</v>
      </c>
    </row>
    <row r="18367" spans="1:3" x14ac:dyDescent="0.25">
      <c r="A18367" s="3">
        <v>35.5069444444444</v>
      </c>
      <c r="B18367" s="4">
        <v>0</v>
      </c>
      <c r="C18367" s="4">
        <f t="shared" si="286"/>
        <v>0</v>
      </c>
    </row>
    <row r="18368" spans="1:3" x14ac:dyDescent="0.25">
      <c r="A18368" s="3">
        <v>35.508333333333297</v>
      </c>
      <c r="B18368" s="4">
        <v>0</v>
      </c>
      <c r="C18368" s="4">
        <f t="shared" si="286"/>
        <v>0</v>
      </c>
    </row>
    <row r="18369" spans="1:3" x14ac:dyDescent="0.25">
      <c r="A18369" s="3">
        <v>35.509722222222202</v>
      </c>
      <c r="B18369" s="4">
        <v>0</v>
      </c>
      <c r="C18369" s="4">
        <f t="shared" si="286"/>
        <v>0</v>
      </c>
    </row>
    <row r="18370" spans="1:3" x14ac:dyDescent="0.25">
      <c r="A18370" s="3">
        <v>35.511111111111099</v>
      </c>
      <c r="B18370" s="4">
        <v>0</v>
      </c>
      <c r="C18370" s="4">
        <f t="shared" si="286"/>
        <v>0</v>
      </c>
    </row>
    <row r="18371" spans="1:3" x14ac:dyDescent="0.25">
      <c r="A18371" s="3">
        <v>35.512500000000003</v>
      </c>
      <c r="B18371" s="4">
        <v>0</v>
      </c>
      <c r="C18371" s="4">
        <f t="shared" ref="C18371:C18434" si="287">B18371/1000</f>
        <v>0</v>
      </c>
    </row>
    <row r="18372" spans="1:3" x14ac:dyDescent="0.25">
      <c r="A18372" s="3">
        <v>35.5138888888889</v>
      </c>
      <c r="B18372" s="4">
        <v>0</v>
      </c>
      <c r="C18372" s="4">
        <f t="shared" si="287"/>
        <v>0</v>
      </c>
    </row>
    <row r="18373" spans="1:3" x14ac:dyDescent="0.25">
      <c r="A18373" s="3">
        <v>35.515277777777797</v>
      </c>
      <c r="B18373" s="4">
        <v>0</v>
      </c>
      <c r="C18373" s="4">
        <f t="shared" si="287"/>
        <v>0</v>
      </c>
    </row>
    <row r="18374" spans="1:3" x14ac:dyDescent="0.25">
      <c r="A18374" s="3">
        <v>35.516666666666701</v>
      </c>
      <c r="B18374" s="4">
        <v>0</v>
      </c>
      <c r="C18374" s="4">
        <f t="shared" si="287"/>
        <v>0</v>
      </c>
    </row>
    <row r="18375" spans="1:3" x14ac:dyDescent="0.25">
      <c r="A18375" s="3">
        <v>35.518055555555598</v>
      </c>
      <c r="B18375" s="4">
        <v>0</v>
      </c>
      <c r="C18375" s="4">
        <f t="shared" si="287"/>
        <v>0</v>
      </c>
    </row>
    <row r="18376" spans="1:3" x14ac:dyDescent="0.25">
      <c r="A18376" s="3">
        <v>35.519444444444403</v>
      </c>
      <c r="B18376" s="4">
        <v>0</v>
      </c>
      <c r="C18376" s="4">
        <f t="shared" si="287"/>
        <v>0</v>
      </c>
    </row>
    <row r="18377" spans="1:3" x14ac:dyDescent="0.25">
      <c r="A18377" s="3">
        <v>35.5208333333333</v>
      </c>
      <c r="B18377" s="4">
        <v>0</v>
      </c>
      <c r="C18377" s="4">
        <f t="shared" si="287"/>
        <v>0</v>
      </c>
    </row>
    <row r="18378" spans="1:3" x14ac:dyDescent="0.25">
      <c r="A18378" s="3">
        <v>35.522222222222197</v>
      </c>
      <c r="B18378" s="4">
        <v>0</v>
      </c>
      <c r="C18378" s="4">
        <f t="shared" si="287"/>
        <v>0</v>
      </c>
    </row>
    <row r="18379" spans="1:3" x14ac:dyDescent="0.25">
      <c r="A18379" s="3">
        <v>35.523611111111101</v>
      </c>
      <c r="B18379" s="4">
        <v>0</v>
      </c>
      <c r="C18379" s="4">
        <f t="shared" si="287"/>
        <v>0</v>
      </c>
    </row>
    <row r="18380" spans="1:3" x14ac:dyDescent="0.25">
      <c r="A18380" s="3">
        <v>35.524999999999999</v>
      </c>
      <c r="B18380" s="4">
        <v>0</v>
      </c>
      <c r="C18380" s="4">
        <f t="shared" si="287"/>
        <v>0</v>
      </c>
    </row>
    <row r="18381" spans="1:3" x14ac:dyDescent="0.25">
      <c r="A18381" s="3">
        <v>35.526388888888903</v>
      </c>
      <c r="B18381" s="4">
        <v>0</v>
      </c>
      <c r="C18381" s="4">
        <f t="shared" si="287"/>
        <v>0</v>
      </c>
    </row>
    <row r="18382" spans="1:3" x14ac:dyDescent="0.25">
      <c r="A18382" s="3">
        <v>35.5277777777778</v>
      </c>
      <c r="B18382" s="4">
        <v>0</v>
      </c>
      <c r="C18382" s="4">
        <f t="shared" si="287"/>
        <v>0</v>
      </c>
    </row>
    <row r="18383" spans="1:3" x14ac:dyDescent="0.25">
      <c r="A18383" s="3">
        <v>35.529166666666697</v>
      </c>
      <c r="B18383" s="4">
        <v>0</v>
      </c>
      <c r="C18383" s="4">
        <f t="shared" si="287"/>
        <v>0</v>
      </c>
    </row>
    <row r="18384" spans="1:3" x14ac:dyDescent="0.25">
      <c r="A18384" s="3">
        <v>35.530555555555601</v>
      </c>
      <c r="B18384" s="4">
        <v>0</v>
      </c>
      <c r="C18384" s="4">
        <f t="shared" si="287"/>
        <v>0</v>
      </c>
    </row>
    <row r="18385" spans="1:3" x14ac:dyDescent="0.25">
      <c r="A18385" s="3">
        <v>35.531944444444399</v>
      </c>
      <c r="B18385" s="4">
        <v>0</v>
      </c>
      <c r="C18385" s="4">
        <f t="shared" si="287"/>
        <v>0</v>
      </c>
    </row>
    <row r="18386" spans="1:3" x14ac:dyDescent="0.25">
      <c r="A18386" s="3">
        <v>35.533333333333303</v>
      </c>
      <c r="B18386" s="4">
        <v>0</v>
      </c>
      <c r="C18386" s="4">
        <f t="shared" si="287"/>
        <v>0</v>
      </c>
    </row>
    <row r="18387" spans="1:3" x14ac:dyDescent="0.25">
      <c r="A18387" s="3">
        <v>35.5347222222222</v>
      </c>
      <c r="B18387" s="4">
        <v>0</v>
      </c>
      <c r="C18387" s="4">
        <f t="shared" si="287"/>
        <v>0</v>
      </c>
    </row>
    <row r="18388" spans="1:3" x14ac:dyDescent="0.25">
      <c r="A18388" s="3">
        <v>35.536111111111097</v>
      </c>
      <c r="B18388" s="4">
        <v>0</v>
      </c>
      <c r="C18388" s="4">
        <f t="shared" si="287"/>
        <v>0</v>
      </c>
    </row>
    <row r="18389" spans="1:3" x14ac:dyDescent="0.25">
      <c r="A18389" s="3">
        <v>35.537500000000001</v>
      </c>
      <c r="B18389" s="4">
        <v>0</v>
      </c>
      <c r="C18389" s="4">
        <f t="shared" si="287"/>
        <v>0</v>
      </c>
    </row>
    <row r="18390" spans="1:3" x14ac:dyDescent="0.25">
      <c r="A18390" s="3">
        <v>35.538888888888899</v>
      </c>
      <c r="B18390" s="4">
        <v>0</v>
      </c>
      <c r="C18390" s="4">
        <f t="shared" si="287"/>
        <v>0</v>
      </c>
    </row>
    <row r="18391" spans="1:3" x14ac:dyDescent="0.25">
      <c r="A18391" s="3">
        <v>35.540277777777803</v>
      </c>
      <c r="B18391" s="4">
        <v>0</v>
      </c>
      <c r="C18391" s="4">
        <f t="shared" si="287"/>
        <v>0</v>
      </c>
    </row>
    <row r="18392" spans="1:3" x14ac:dyDescent="0.25">
      <c r="A18392" s="3">
        <v>35.5416666666667</v>
      </c>
      <c r="B18392" s="4">
        <v>0</v>
      </c>
      <c r="C18392" s="4">
        <f t="shared" si="287"/>
        <v>0</v>
      </c>
    </row>
    <row r="18393" spans="1:3" x14ac:dyDescent="0.25">
      <c r="A18393" s="3">
        <v>35.543055555555597</v>
      </c>
      <c r="B18393" s="4">
        <v>0</v>
      </c>
      <c r="C18393" s="4">
        <f t="shared" si="287"/>
        <v>0</v>
      </c>
    </row>
    <row r="18394" spans="1:3" x14ac:dyDescent="0.25">
      <c r="A18394" s="3">
        <v>35.544444444444402</v>
      </c>
      <c r="B18394" s="4">
        <v>0</v>
      </c>
      <c r="C18394" s="4">
        <f t="shared" si="287"/>
        <v>0</v>
      </c>
    </row>
    <row r="18395" spans="1:3" x14ac:dyDescent="0.25">
      <c r="A18395" s="3">
        <v>35.545833333333299</v>
      </c>
      <c r="B18395" s="4">
        <v>0</v>
      </c>
      <c r="C18395" s="4">
        <f t="shared" si="287"/>
        <v>0</v>
      </c>
    </row>
    <row r="18396" spans="1:3" x14ac:dyDescent="0.25">
      <c r="A18396" s="3">
        <v>35.547222222222203</v>
      </c>
      <c r="B18396" s="4">
        <v>0</v>
      </c>
      <c r="C18396" s="4">
        <f t="shared" si="287"/>
        <v>0</v>
      </c>
    </row>
    <row r="18397" spans="1:3" x14ac:dyDescent="0.25">
      <c r="A18397" s="3">
        <v>35.5486111111111</v>
      </c>
      <c r="B18397" s="4">
        <v>0</v>
      </c>
      <c r="C18397" s="4">
        <f t="shared" si="287"/>
        <v>0</v>
      </c>
    </row>
    <row r="18398" spans="1:3" x14ac:dyDescent="0.25">
      <c r="A18398" s="3">
        <v>35.549999999999997</v>
      </c>
      <c r="B18398" s="4">
        <v>0</v>
      </c>
      <c r="C18398" s="4">
        <f t="shared" si="287"/>
        <v>0</v>
      </c>
    </row>
    <row r="18399" spans="1:3" x14ac:dyDescent="0.25">
      <c r="A18399" s="3">
        <v>35.551388888888901</v>
      </c>
      <c r="B18399" s="4">
        <v>0</v>
      </c>
      <c r="C18399" s="4">
        <f t="shared" si="287"/>
        <v>0</v>
      </c>
    </row>
    <row r="18400" spans="1:3" x14ac:dyDescent="0.25">
      <c r="A18400" s="3">
        <v>35.552777777777798</v>
      </c>
      <c r="B18400" s="4">
        <v>0</v>
      </c>
      <c r="C18400" s="4">
        <f t="shared" si="287"/>
        <v>0</v>
      </c>
    </row>
    <row r="18401" spans="1:3" x14ac:dyDescent="0.25">
      <c r="A18401" s="3">
        <v>35.554166666666703</v>
      </c>
      <c r="B18401" s="4">
        <v>0</v>
      </c>
      <c r="C18401" s="4">
        <f t="shared" si="287"/>
        <v>0</v>
      </c>
    </row>
    <row r="18402" spans="1:3" x14ac:dyDescent="0.25">
      <c r="A18402" s="3">
        <v>35.5555555555556</v>
      </c>
      <c r="B18402" s="4">
        <v>0</v>
      </c>
      <c r="C18402" s="4">
        <f t="shared" si="287"/>
        <v>0</v>
      </c>
    </row>
    <row r="18403" spans="1:3" x14ac:dyDescent="0.25">
      <c r="A18403" s="3">
        <v>35.556944444444497</v>
      </c>
      <c r="B18403" s="4">
        <v>0</v>
      </c>
      <c r="C18403" s="4">
        <f t="shared" si="287"/>
        <v>0</v>
      </c>
    </row>
    <row r="18404" spans="1:3" x14ac:dyDescent="0.25">
      <c r="A18404" s="3">
        <v>35.558333333333302</v>
      </c>
      <c r="B18404" s="4">
        <v>0</v>
      </c>
      <c r="C18404" s="4">
        <f t="shared" si="287"/>
        <v>0</v>
      </c>
    </row>
    <row r="18405" spans="1:3" x14ac:dyDescent="0.25">
      <c r="A18405" s="3">
        <v>35.559722222222199</v>
      </c>
      <c r="B18405" s="4">
        <v>0</v>
      </c>
      <c r="C18405" s="4">
        <f t="shared" si="287"/>
        <v>0</v>
      </c>
    </row>
    <row r="18406" spans="1:3" x14ac:dyDescent="0.25">
      <c r="A18406" s="3">
        <v>35.561111111111103</v>
      </c>
      <c r="B18406" s="4">
        <v>0</v>
      </c>
      <c r="C18406" s="4">
        <f t="shared" si="287"/>
        <v>0</v>
      </c>
    </row>
    <row r="18407" spans="1:3" x14ac:dyDescent="0.25">
      <c r="A18407" s="3">
        <v>35.5625</v>
      </c>
      <c r="B18407" s="4">
        <v>0</v>
      </c>
      <c r="C18407" s="4">
        <f t="shared" si="287"/>
        <v>0</v>
      </c>
    </row>
    <row r="18408" spans="1:3" x14ac:dyDescent="0.25">
      <c r="A18408" s="3">
        <v>35.563888888888897</v>
      </c>
      <c r="B18408" s="4">
        <v>0</v>
      </c>
      <c r="C18408" s="4">
        <f t="shared" si="287"/>
        <v>0</v>
      </c>
    </row>
    <row r="18409" spans="1:3" x14ac:dyDescent="0.25">
      <c r="A18409" s="3">
        <v>35.565277777777801</v>
      </c>
      <c r="B18409" s="4">
        <v>0</v>
      </c>
      <c r="C18409" s="4">
        <f t="shared" si="287"/>
        <v>0</v>
      </c>
    </row>
    <row r="18410" spans="1:3" x14ac:dyDescent="0.25">
      <c r="A18410" s="3">
        <v>35.566666666666698</v>
      </c>
      <c r="B18410" s="4">
        <v>0</v>
      </c>
      <c r="C18410" s="4">
        <f t="shared" si="287"/>
        <v>0</v>
      </c>
    </row>
    <row r="18411" spans="1:3" x14ac:dyDescent="0.25">
      <c r="A18411" s="3">
        <v>35.568055555555603</v>
      </c>
      <c r="B18411" s="4">
        <v>0</v>
      </c>
      <c r="C18411" s="4">
        <f t="shared" si="287"/>
        <v>0</v>
      </c>
    </row>
    <row r="18412" spans="1:3" x14ac:dyDescent="0.25">
      <c r="A18412" s="3">
        <v>35.5694444444444</v>
      </c>
      <c r="B18412" s="4">
        <v>0</v>
      </c>
      <c r="C18412" s="4">
        <f t="shared" si="287"/>
        <v>0</v>
      </c>
    </row>
    <row r="18413" spans="1:3" x14ac:dyDescent="0.25">
      <c r="A18413" s="3">
        <v>35.570833333333297</v>
      </c>
      <c r="B18413" s="4">
        <v>0</v>
      </c>
      <c r="C18413" s="4">
        <f t="shared" si="287"/>
        <v>0</v>
      </c>
    </row>
    <row r="18414" spans="1:3" x14ac:dyDescent="0.25">
      <c r="A18414" s="3">
        <v>35.572222222222202</v>
      </c>
      <c r="B18414" s="4">
        <v>0</v>
      </c>
      <c r="C18414" s="4">
        <f t="shared" si="287"/>
        <v>0</v>
      </c>
    </row>
    <row r="18415" spans="1:3" x14ac:dyDescent="0.25">
      <c r="A18415" s="3">
        <v>35.573611111111099</v>
      </c>
      <c r="B18415" s="4">
        <v>0</v>
      </c>
      <c r="C18415" s="4">
        <f t="shared" si="287"/>
        <v>0</v>
      </c>
    </row>
    <row r="18416" spans="1:3" x14ac:dyDescent="0.25">
      <c r="A18416" s="3">
        <v>35.575000000000003</v>
      </c>
      <c r="B18416" s="4">
        <v>0</v>
      </c>
      <c r="C18416" s="4">
        <f t="shared" si="287"/>
        <v>0</v>
      </c>
    </row>
    <row r="18417" spans="1:3" x14ac:dyDescent="0.25">
      <c r="A18417" s="3">
        <v>35.5763888888889</v>
      </c>
      <c r="B18417" s="4">
        <v>0</v>
      </c>
      <c r="C18417" s="4">
        <f t="shared" si="287"/>
        <v>0</v>
      </c>
    </row>
    <row r="18418" spans="1:3" x14ac:dyDescent="0.25">
      <c r="A18418" s="3">
        <v>35.577777777777797</v>
      </c>
      <c r="B18418" s="4">
        <v>0</v>
      </c>
      <c r="C18418" s="4">
        <f t="shared" si="287"/>
        <v>0</v>
      </c>
    </row>
    <row r="18419" spans="1:3" x14ac:dyDescent="0.25">
      <c r="A18419" s="3">
        <v>35.579166666666701</v>
      </c>
      <c r="B18419" s="4">
        <v>0</v>
      </c>
      <c r="C18419" s="4">
        <f t="shared" si="287"/>
        <v>0</v>
      </c>
    </row>
    <row r="18420" spans="1:3" x14ac:dyDescent="0.25">
      <c r="A18420" s="3">
        <v>35.580555555555598</v>
      </c>
      <c r="B18420" s="4">
        <v>0</v>
      </c>
      <c r="C18420" s="4">
        <f t="shared" si="287"/>
        <v>0</v>
      </c>
    </row>
    <row r="18421" spans="1:3" x14ac:dyDescent="0.25">
      <c r="A18421" s="3">
        <v>35.581944444444403</v>
      </c>
      <c r="B18421" s="4">
        <v>0</v>
      </c>
      <c r="C18421" s="4">
        <f t="shared" si="287"/>
        <v>0</v>
      </c>
    </row>
    <row r="18422" spans="1:3" x14ac:dyDescent="0.25">
      <c r="A18422" s="3">
        <v>35.5833333333333</v>
      </c>
      <c r="B18422" s="4">
        <v>0</v>
      </c>
      <c r="C18422" s="4">
        <f t="shared" si="287"/>
        <v>0</v>
      </c>
    </row>
    <row r="18423" spans="1:3" x14ac:dyDescent="0.25">
      <c r="A18423" s="3">
        <v>35.584722222222197</v>
      </c>
      <c r="B18423" s="4">
        <v>0</v>
      </c>
      <c r="C18423" s="4">
        <f t="shared" si="287"/>
        <v>0</v>
      </c>
    </row>
    <row r="18424" spans="1:3" x14ac:dyDescent="0.25">
      <c r="A18424" s="3">
        <v>35.586111111111101</v>
      </c>
      <c r="B18424" s="4">
        <v>0</v>
      </c>
      <c r="C18424" s="4">
        <f t="shared" si="287"/>
        <v>0</v>
      </c>
    </row>
    <row r="18425" spans="1:3" x14ac:dyDescent="0.25">
      <c r="A18425" s="3">
        <v>35.587499999999999</v>
      </c>
      <c r="B18425" s="4">
        <v>0</v>
      </c>
      <c r="C18425" s="4">
        <f t="shared" si="287"/>
        <v>0</v>
      </c>
    </row>
    <row r="18426" spans="1:3" x14ac:dyDescent="0.25">
      <c r="A18426" s="3">
        <v>35.588888888888903</v>
      </c>
      <c r="B18426" s="4">
        <v>0</v>
      </c>
      <c r="C18426" s="4">
        <f t="shared" si="287"/>
        <v>0</v>
      </c>
    </row>
    <row r="18427" spans="1:3" x14ac:dyDescent="0.25">
      <c r="A18427" s="3">
        <v>35.5902777777778</v>
      </c>
      <c r="B18427" s="4">
        <v>0</v>
      </c>
      <c r="C18427" s="4">
        <f t="shared" si="287"/>
        <v>0</v>
      </c>
    </row>
    <row r="18428" spans="1:3" x14ac:dyDescent="0.25">
      <c r="A18428" s="3">
        <v>35.591666666666697</v>
      </c>
      <c r="B18428" s="4">
        <v>0</v>
      </c>
      <c r="C18428" s="4">
        <f t="shared" si="287"/>
        <v>0</v>
      </c>
    </row>
    <row r="18429" spans="1:3" x14ac:dyDescent="0.25">
      <c r="A18429" s="3">
        <v>35.593055555555601</v>
      </c>
      <c r="B18429" s="4">
        <v>0</v>
      </c>
      <c r="C18429" s="4">
        <f t="shared" si="287"/>
        <v>0</v>
      </c>
    </row>
    <row r="18430" spans="1:3" x14ac:dyDescent="0.25">
      <c r="A18430" s="3">
        <v>35.594444444444399</v>
      </c>
      <c r="B18430" s="4">
        <v>0</v>
      </c>
      <c r="C18430" s="4">
        <f t="shared" si="287"/>
        <v>0</v>
      </c>
    </row>
    <row r="18431" spans="1:3" x14ac:dyDescent="0.25">
      <c r="A18431" s="3">
        <v>35.595833333333303</v>
      </c>
      <c r="B18431" s="4">
        <v>0</v>
      </c>
      <c r="C18431" s="4">
        <f t="shared" si="287"/>
        <v>0</v>
      </c>
    </row>
    <row r="18432" spans="1:3" x14ac:dyDescent="0.25">
      <c r="A18432" s="3">
        <v>35.5972222222222</v>
      </c>
      <c r="B18432" s="4">
        <v>0</v>
      </c>
      <c r="C18432" s="4">
        <f t="shared" si="287"/>
        <v>0</v>
      </c>
    </row>
    <row r="18433" spans="1:3" x14ac:dyDescent="0.25">
      <c r="A18433" s="3">
        <v>35.598611111111097</v>
      </c>
      <c r="B18433" s="4">
        <v>0</v>
      </c>
      <c r="C18433" s="4">
        <f t="shared" si="287"/>
        <v>0</v>
      </c>
    </row>
    <row r="18434" spans="1:3" x14ac:dyDescent="0.25">
      <c r="A18434" s="3">
        <v>35.6</v>
      </c>
      <c r="B18434" s="4">
        <v>0</v>
      </c>
      <c r="C18434" s="4">
        <f t="shared" si="287"/>
        <v>0</v>
      </c>
    </row>
    <row r="18435" spans="1:3" x14ac:dyDescent="0.25">
      <c r="A18435" s="3">
        <v>35.601388888888899</v>
      </c>
      <c r="B18435" s="4">
        <v>0</v>
      </c>
      <c r="C18435" s="4">
        <f t="shared" ref="C18435:C18498" si="288">B18435/1000</f>
        <v>0</v>
      </c>
    </row>
    <row r="18436" spans="1:3" x14ac:dyDescent="0.25">
      <c r="A18436" s="3">
        <v>35.602777777777803</v>
      </c>
      <c r="B18436" s="4">
        <v>0</v>
      </c>
      <c r="C18436" s="4">
        <f t="shared" si="288"/>
        <v>0</v>
      </c>
    </row>
    <row r="18437" spans="1:3" x14ac:dyDescent="0.25">
      <c r="A18437" s="3">
        <v>35.6041666666667</v>
      </c>
      <c r="B18437" s="4">
        <v>0</v>
      </c>
      <c r="C18437" s="4">
        <f t="shared" si="288"/>
        <v>0</v>
      </c>
    </row>
    <row r="18438" spans="1:3" x14ac:dyDescent="0.25">
      <c r="A18438" s="3">
        <v>35.605555555555597</v>
      </c>
      <c r="B18438" s="4">
        <v>0</v>
      </c>
      <c r="C18438" s="4">
        <f t="shared" si="288"/>
        <v>0</v>
      </c>
    </row>
    <row r="18439" spans="1:3" x14ac:dyDescent="0.25">
      <c r="A18439" s="3">
        <v>35.606944444444402</v>
      </c>
      <c r="B18439" s="4">
        <v>0</v>
      </c>
      <c r="C18439" s="4">
        <f t="shared" si="288"/>
        <v>0</v>
      </c>
    </row>
    <row r="18440" spans="1:3" x14ac:dyDescent="0.25">
      <c r="A18440" s="3">
        <v>35.608333333333299</v>
      </c>
      <c r="B18440" s="4">
        <v>0</v>
      </c>
      <c r="C18440" s="4">
        <f t="shared" si="288"/>
        <v>0</v>
      </c>
    </row>
    <row r="18441" spans="1:3" x14ac:dyDescent="0.25">
      <c r="A18441" s="3">
        <v>35.609722222222203</v>
      </c>
      <c r="B18441" s="4">
        <v>0</v>
      </c>
      <c r="C18441" s="4">
        <f t="shared" si="288"/>
        <v>0</v>
      </c>
    </row>
    <row r="18442" spans="1:3" x14ac:dyDescent="0.25">
      <c r="A18442" s="3">
        <v>35.6111111111111</v>
      </c>
      <c r="B18442" s="4">
        <v>0</v>
      </c>
      <c r="C18442" s="4">
        <f t="shared" si="288"/>
        <v>0</v>
      </c>
    </row>
    <row r="18443" spans="1:3" x14ac:dyDescent="0.25">
      <c r="A18443" s="3">
        <v>35.612499999999997</v>
      </c>
      <c r="B18443" s="4">
        <v>0</v>
      </c>
      <c r="C18443" s="4">
        <f t="shared" si="288"/>
        <v>0</v>
      </c>
    </row>
    <row r="18444" spans="1:3" x14ac:dyDescent="0.25">
      <c r="A18444" s="3">
        <v>35.613888888888901</v>
      </c>
      <c r="B18444" s="4">
        <v>0</v>
      </c>
      <c r="C18444" s="4">
        <f t="shared" si="288"/>
        <v>0</v>
      </c>
    </row>
    <row r="18445" spans="1:3" x14ac:dyDescent="0.25">
      <c r="A18445" s="3">
        <v>35.615277777777798</v>
      </c>
      <c r="B18445" s="4">
        <v>0</v>
      </c>
      <c r="C18445" s="4">
        <f t="shared" si="288"/>
        <v>0</v>
      </c>
    </row>
    <row r="18446" spans="1:3" x14ac:dyDescent="0.25">
      <c r="A18446" s="3">
        <v>35.616666666666703</v>
      </c>
      <c r="B18446" s="4">
        <v>0</v>
      </c>
      <c r="C18446" s="4">
        <f t="shared" si="288"/>
        <v>0</v>
      </c>
    </row>
    <row r="18447" spans="1:3" x14ac:dyDescent="0.25">
      <c r="A18447" s="3">
        <v>35.6180555555556</v>
      </c>
      <c r="B18447" s="4">
        <v>0</v>
      </c>
      <c r="C18447" s="4">
        <f t="shared" si="288"/>
        <v>0</v>
      </c>
    </row>
    <row r="18448" spans="1:3" x14ac:dyDescent="0.25">
      <c r="A18448" s="3">
        <v>35.619444444444497</v>
      </c>
      <c r="B18448" s="4">
        <v>0</v>
      </c>
      <c r="C18448" s="4">
        <f t="shared" si="288"/>
        <v>0</v>
      </c>
    </row>
    <row r="18449" spans="1:3" x14ac:dyDescent="0.25">
      <c r="A18449" s="3">
        <v>35.620833333333302</v>
      </c>
      <c r="B18449" s="4">
        <v>0</v>
      </c>
      <c r="C18449" s="4">
        <f t="shared" si="288"/>
        <v>0</v>
      </c>
    </row>
    <row r="18450" spans="1:3" x14ac:dyDescent="0.25">
      <c r="A18450" s="3">
        <v>35.622222222222199</v>
      </c>
      <c r="B18450" s="4">
        <v>0</v>
      </c>
      <c r="C18450" s="4">
        <f t="shared" si="288"/>
        <v>0</v>
      </c>
    </row>
    <row r="18451" spans="1:3" x14ac:dyDescent="0.25">
      <c r="A18451" s="3">
        <v>35.623611111111103</v>
      </c>
      <c r="B18451" s="4">
        <v>0</v>
      </c>
      <c r="C18451" s="4">
        <f t="shared" si="288"/>
        <v>0</v>
      </c>
    </row>
    <row r="18452" spans="1:3" x14ac:dyDescent="0.25">
      <c r="A18452" s="3">
        <v>35.625</v>
      </c>
      <c r="B18452" s="4">
        <v>0</v>
      </c>
      <c r="C18452" s="4">
        <f t="shared" si="288"/>
        <v>0</v>
      </c>
    </row>
    <row r="18453" spans="1:3" x14ac:dyDescent="0.25">
      <c r="A18453" s="3">
        <v>35.626388888888897</v>
      </c>
      <c r="B18453" s="4">
        <v>0</v>
      </c>
      <c r="C18453" s="4">
        <f t="shared" si="288"/>
        <v>0</v>
      </c>
    </row>
    <row r="18454" spans="1:3" x14ac:dyDescent="0.25">
      <c r="A18454" s="3">
        <v>35.627777777777801</v>
      </c>
      <c r="B18454" s="4">
        <v>0</v>
      </c>
      <c r="C18454" s="4">
        <f t="shared" si="288"/>
        <v>0</v>
      </c>
    </row>
    <row r="18455" spans="1:3" x14ac:dyDescent="0.25">
      <c r="A18455" s="3">
        <v>35.629166666666698</v>
      </c>
      <c r="B18455" s="4">
        <v>0</v>
      </c>
      <c r="C18455" s="4">
        <f t="shared" si="288"/>
        <v>0</v>
      </c>
    </row>
    <row r="18456" spans="1:3" x14ac:dyDescent="0.25">
      <c r="A18456" s="3">
        <v>35.630555555555603</v>
      </c>
      <c r="B18456" s="4">
        <v>0</v>
      </c>
      <c r="C18456" s="4">
        <f t="shared" si="288"/>
        <v>0</v>
      </c>
    </row>
    <row r="18457" spans="1:3" x14ac:dyDescent="0.25">
      <c r="A18457" s="3">
        <v>35.6319444444444</v>
      </c>
      <c r="B18457" s="4">
        <v>0</v>
      </c>
      <c r="C18457" s="4">
        <f t="shared" si="288"/>
        <v>0</v>
      </c>
    </row>
    <row r="18458" spans="1:3" x14ac:dyDescent="0.25">
      <c r="A18458" s="3">
        <v>35.633333333333297</v>
      </c>
      <c r="B18458" s="4">
        <v>0</v>
      </c>
      <c r="C18458" s="4">
        <f t="shared" si="288"/>
        <v>0</v>
      </c>
    </row>
    <row r="18459" spans="1:3" x14ac:dyDescent="0.25">
      <c r="A18459" s="3">
        <v>35.634722222222202</v>
      </c>
      <c r="B18459" s="4">
        <v>0</v>
      </c>
      <c r="C18459" s="4">
        <f t="shared" si="288"/>
        <v>0</v>
      </c>
    </row>
    <row r="18460" spans="1:3" x14ac:dyDescent="0.25">
      <c r="A18460" s="3">
        <v>35.636111111111099</v>
      </c>
      <c r="B18460" s="4">
        <v>0</v>
      </c>
      <c r="C18460" s="4">
        <f t="shared" si="288"/>
        <v>0</v>
      </c>
    </row>
    <row r="18461" spans="1:3" x14ac:dyDescent="0.25">
      <c r="A18461" s="3">
        <v>35.637500000000003</v>
      </c>
      <c r="B18461" s="4">
        <v>0</v>
      </c>
      <c r="C18461" s="4">
        <f t="shared" si="288"/>
        <v>0</v>
      </c>
    </row>
    <row r="18462" spans="1:3" x14ac:dyDescent="0.25">
      <c r="A18462" s="3">
        <v>35.6388888888889</v>
      </c>
      <c r="B18462" s="4">
        <v>0</v>
      </c>
      <c r="C18462" s="4">
        <f t="shared" si="288"/>
        <v>0</v>
      </c>
    </row>
    <row r="18463" spans="1:3" x14ac:dyDescent="0.25">
      <c r="A18463" s="3">
        <v>35.640277777777797</v>
      </c>
      <c r="B18463" s="4">
        <v>0</v>
      </c>
      <c r="C18463" s="4">
        <f t="shared" si="288"/>
        <v>0</v>
      </c>
    </row>
    <row r="18464" spans="1:3" x14ac:dyDescent="0.25">
      <c r="A18464" s="3">
        <v>35.641666666666701</v>
      </c>
      <c r="B18464" s="4">
        <v>0</v>
      </c>
      <c r="C18464" s="4">
        <f t="shared" si="288"/>
        <v>0</v>
      </c>
    </row>
    <row r="18465" spans="1:3" x14ac:dyDescent="0.25">
      <c r="A18465" s="3">
        <v>35.643055555555598</v>
      </c>
      <c r="B18465" s="4">
        <v>0</v>
      </c>
      <c r="C18465" s="4">
        <f t="shared" si="288"/>
        <v>0</v>
      </c>
    </row>
    <row r="18466" spans="1:3" x14ac:dyDescent="0.25">
      <c r="A18466" s="3">
        <v>35.644444444444403</v>
      </c>
      <c r="B18466" s="4">
        <v>0</v>
      </c>
      <c r="C18466" s="4">
        <f t="shared" si="288"/>
        <v>0</v>
      </c>
    </row>
    <row r="18467" spans="1:3" x14ac:dyDescent="0.25">
      <c r="A18467" s="3">
        <v>35.6458333333333</v>
      </c>
      <c r="B18467" s="4">
        <v>0</v>
      </c>
      <c r="C18467" s="4">
        <f t="shared" si="288"/>
        <v>0</v>
      </c>
    </row>
    <row r="18468" spans="1:3" x14ac:dyDescent="0.25">
      <c r="A18468" s="3">
        <v>35.647222222222197</v>
      </c>
      <c r="B18468" s="4">
        <v>0</v>
      </c>
      <c r="C18468" s="4">
        <f t="shared" si="288"/>
        <v>0</v>
      </c>
    </row>
    <row r="18469" spans="1:3" x14ac:dyDescent="0.25">
      <c r="A18469" s="3">
        <v>35.648611111111101</v>
      </c>
      <c r="B18469" s="4">
        <v>0</v>
      </c>
      <c r="C18469" s="4">
        <f t="shared" si="288"/>
        <v>0</v>
      </c>
    </row>
    <row r="18470" spans="1:3" x14ac:dyDescent="0.25">
      <c r="A18470" s="3">
        <v>35.65</v>
      </c>
      <c r="B18470" s="4">
        <v>0</v>
      </c>
      <c r="C18470" s="4">
        <f t="shared" si="288"/>
        <v>0</v>
      </c>
    </row>
    <row r="18471" spans="1:3" x14ac:dyDescent="0.25">
      <c r="A18471" s="3">
        <v>35.651388888888903</v>
      </c>
      <c r="B18471" s="4">
        <v>0</v>
      </c>
      <c r="C18471" s="4">
        <f t="shared" si="288"/>
        <v>0</v>
      </c>
    </row>
    <row r="18472" spans="1:3" x14ac:dyDescent="0.25">
      <c r="A18472" s="3">
        <v>35.6527777777778</v>
      </c>
      <c r="B18472" s="4">
        <v>0</v>
      </c>
      <c r="C18472" s="4">
        <f t="shared" si="288"/>
        <v>0</v>
      </c>
    </row>
    <row r="18473" spans="1:3" x14ac:dyDescent="0.25">
      <c r="A18473" s="3">
        <v>35.654166666666697</v>
      </c>
      <c r="B18473" s="4">
        <v>0</v>
      </c>
      <c r="C18473" s="4">
        <f t="shared" si="288"/>
        <v>0</v>
      </c>
    </row>
    <row r="18474" spans="1:3" x14ac:dyDescent="0.25">
      <c r="A18474" s="3">
        <v>35.655555555555601</v>
      </c>
      <c r="B18474" s="4">
        <v>0</v>
      </c>
      <c r="C18474" s="4">
        <f t="shared" si="288"/>
        <v>0</v>
      </c>
    </row>
    <row r="18475" spans="1:3" x14ac:dyDescent="0.25">
      <c r="A18475" s="3">
        <v>35.656944444444399</v>
      </c>
      <c r="B18475" s="4">
        <v>0</v>
      </c>
      <c r="C18475" s="4">
        <f t="shared" si="288"/>
        <v>0</v>
      </c>
    </row>
    <row r="18476" spans="1:3" x14ac:dyDescent="0.25">
      <c r="A18476" s="3">
        <v>35.658333333333303</v>
      </c>
      <c r="B18476" s="4">
        <v>0</v>
      </c>
      <c r="C18476" s="4">
        <f t="shared" si="288"/>
        <v>0</v>
      </c>
    </row>
    <row r="18477" spans="1:3" x14ac:dyDescent="0.25">
      <c r="A18477" s="3">
        <v>35.6597222222222</v>
      </c>
      <c r="B18477" s="4">
        <v>0</v>
      </c>
      <c r="C18477" s="4">
        <f t="shared" si="288"/>
        <v>0</v>
      </c>
    </row>
    <row r="18478" spans="1:3" x14ac:dyDescent="0.25">
      <c r="A18478" s="3">
        <v>35.661111111111097</v>
      </c>
      <c r="B18478" s="4">
        <v>0</v>
      </c>
      <c r="C18478" s="4">
        <f t="shared" si="288"/>
        <v>0</v>
      </c>
    </row>
    <row r="18479" spans="1:3" x14ac:dyDescent="0.25">
      <c r="A18479" s="3">
        <v>35.662500000000001</v>
      </c>
      <c r="B18479" s="4">
        <v>0</v>
      </c>
      <c r="C18479" s="4">
        <f t="shared" si="288"/>
        <v>0</v>
      </c>
    </row>
    <row r="18480" spans="1:3" x14ac:dyDescent="0.25">
      <c r="A18480" s="3">
        <v>35.663888888888899</v>
      </c>
      <c r="B18480" s="4">
        <v>0</v>
      </c>
      <c r="C18480" s="4">
        <f t="shared" si="288"/>
        <v>0</v>
      </c>
    </row>
    <row r="18481" spans="1:3" x14ac:dyDescent="0.25">
      <c r="A18481" s="3">
        <v>35.665277777777803</v>
      </c>
      <c r="B18481" s="4">
        <v>0</v>
      </c>
      <c r="C18481" s="4">
        <f t="shared" si="288"/>
        <v>0</v>
      </c>
    </row>
    <row r="18482" spans="1:3" x14ac:dyDescent="0.25">
      <c r="A18482" s="3">
        <v>35.6666666666667</v>
      </c>
      <c r="B18482" s="4">
        <v>0</v>
      </c>
      <c r="C18482" s="4">
        <f t="shared" si="288"/>
        <v>0</v>
      </c>
    </row>
    <row r="18483" spans="1:3" x14ac:dyDescent="0.25">
      <c r="A18483" s="3">
        <v>35.668055555555597</v>
      </c>
      <c r="B18483" s="4">
        <v>0</v>
      </c>
      <c r="C18483" s="4">
        <f t="shared" si="288"/>
        <v>0</v>
      </c>
    </row>
    <row r="18484" spans="1:3" x14ac:dyDescent="0.25">
      <c r="A18484" s="3">
        <v>35.669444444444402</v>
      </c>
      <c r="B18484" s="4">
        <v>0</v>
      </c>
      <c r="C18484" s="4">
        <f t="shared" si="288"/>
        <v>0</v>
      </c>
    </row>
    <row r="18485" spans="1:3" x14ac:dyDescent="0.25">
      <c r="A18485" s="3">
        <v>35.670833333333299</v>
      </c>
      <c r="B18485" s="4">
        <v>0</v>
      </c>
      <c r="C18485" s="4">
        <f t="shared" si="288"/>
        <v>0</v>
      </c>
    </row>
    <row r="18486" spans="1:3" x14ac:dyDescent="0.25">
      <c r="A18486" s="3">
        <v>35.672222222222203</v>
      </c>
      <c r="B18486" s="4">
        <v>0</v>
      </c>
      <c r="C18486" s="4">
        <f t="shared" si="288"/>
        <v>0</v>
      </c>
    </row>
    <row r="18487" spans="1:3" x14ac:dyDescent="0.25">
      <c r="A18487" s="3">
        <v>35.6736111111111</v>
      </c>
      <c r="B18487" s="4">
        <v>0</v>
      </c>
      <c r="C18487" s="4">
        <f t="shared" si="288"/>
        <v>0</v>
      </c>
    </row>
    <row r="18488" spans="1:3" x14ac:dyDescent="0.25">
      <c r="A18488" s="3">
        <v>35.674999999999997</v>
      </c>
      <c r="B18488" s="4">
        <v>0</v>
      </c>
      <c r="C18488" s="4">
        <f t="shared" si="288"/>
        <v>0</v>
      </c>
    </row>
    <row r="18489" spans="1:3" x14ac:dyDescent="0.25">
      <c r="A18489" s="3">
        <v>35.676388888888901</v>
      </c>
      <c r="B18489" s="4">
        <v>0</v>
      </c>
      <c r="C18489" s="4">
        <f t="shared" si="288"/>
        <v>0</v>
      </c>
    </row>
    <row r="18490" spans="1:3" x14ac:dyDescent="0.25">
      <c r="A18490" s="3">
        <v>35.677777777777798</v>
      </c>
      <c r="B18490" s="4">
        <v>0</v>
      </c>
      <c r="C18490" s="4">
        <f t="shared" si="288"/>
        <v>0</v>
      </c>
    </row>
    <row r="18491" spans="1:3" x14ac:dyDescent="0.25">
      <c r="A18491" s="3">
        <v>35.679166666666703</v>
      </c>
      <c r="B18491" s="4">
        <v>0</v>
      </c>
      <c r="C18491" s="4">
        <f t="shared" si="288"/>
        <v>0</v>
      </c>
    </row>
    <row r="18492" spans="1:3" x14ac:dyDescent="0.25">
      <c r="A18492" s="3">
        <v>35.6805555555556</v>
      </c>
      <c r="B18492" s="4">
        <v>0</v>
      </c>
      <c r="C18492" s="4">
        <f t="shared" si="288"/>
        <v>0</v>
      </c>
    </row>
    <row r="18493" spans="1:3" x14ac:dyDescent="0.25">
      <c r="A18493" s="3">
        <v>35.681944444444497</v>
      </c>
      <c r="B18493" s="4">
        <v>0</v>
      </c>
      <c r="C18493" s="4">
        <f t="shared" si="288"/>
        <v>0</v>
      </c>
    </row>
    <row r="18494" spans="1:3" x14ac:dyDescent="0.25">
      <c r="A18494" s="3">
        <v>35.683333333333302</v>
      </c>
      <c r="B18494" s="4">
        <v>0</v>
      </c>
      <c r="C18494" s="4">
        <f t="shared" si="288"/>
        <v>0</v>
      </c>
    </row>
    <row r="18495" spans="1:3" x14ac:dyDescent="0.25">
      <c r="A18495" s="3">
        <v>35.684722222222199</v>
      </c>
      <c r="B18495" s="4">
        <v>0</v>
      </c>
      <c r="C18495" s="4">
        <f t="shared" si="288"/>
        <v>0</v>
      </c>
    </row>
    <row r="18496" spans="1:3" x14ac:dyDescent="0.25">
      <c r="A18496" s="3">
        <v>35.686111111111103</v>
      </c>
      <c r="B18496" s="4">
        <v>0</v>
      </c>
      <c r="C18496" s="4">
        <f t="shared" si="288"/>
        <v>0</v>
      </c>
    </row>
    <row r="18497" spans="1:3" x14ac:dyDescent="0.25">
      <c r="A18497" s="3">
        <v>35.6875</v>
      </c>
      <c r="B18497" s="4">
        <v>0</v>
      </c>
      <c r="C18497" s="4">
        <f t="shared" si="288"/>
        <v>0</v>
      </c>
    </row>
    <row r="18498" spans="1:3" x14ac:dyDescent="0.25">
      <c r="A18498" s="3">
        <v>35.688888888888897</v>
      </c>
      <c r="B18498" s="4">
        <v>0</v>
      </c>
      <c r="C18498" s="4">
        <f t="shared" si="288"/>
        <v>0</v>
      </c>
    </row>
    <row r="18499" spans="1:3" x14ac:dyDescent="0.25">
      <c r="A18499" s="3">
        <v>35.690277777777801</v>
      </c>
      <c r="B18499" s="4">
        <v>0</v>
      </c>
      <c r="C18499" s="4">
        <f t="shared" ref="C18499:C18562" si="289">B18499/1000</f>
        <v>0</v>
      </c>
    </row>
    <row r="18500" spans="1:3" x14ac:dyDescent="0.25">
      <c r="A18500" s="3">
        <v>35.691666666666698</v>
      </c>
      <c r="B18500" s="4">
        <v>0</v>
      </c>
      <c r="C18500" s="4">
        <f t="shared" si="289"/>
        <v>0</v>
      </c>
    </row>
    <row r="18501" spans="1:3" x14ac:dyDescent="0.25">
      <c r="A18501" s="3">
        <v>35.693055555555603</v>
      </c>
      <c r="B18501" s="4">
        <v>0</v>
      </c>
      <c r="C18501" s="4">
        <f t="shared" si="289"/>
        <v>0</v>
      </c>
    </row>
    <row r="18502" spans="1:3" x14ac:dyDescent="0.25">
      <c r="A18502" s="3">
        <v>35.6944444444444</v>
      </c>
      <c r="B18502" s="4">
        <v>0</v>
      </c>
      <c r="C18502" s="4">
        <f t="shared" si="289"/>
        <v>0</v>
      </c>
    </row>
    <row r="18503" spans="1:3" x14ac:dyDescent="0.25">
      <c r="A18503" s="3">
        <v>35.695833333333297</v>
      </c>
      <c r="B18503" s="4">
        <v>0</v>
      </c>
      <c r="C18503" s="4">
        <f t="shared" si="289"/>
        <v>0</v>
      </c>
    </row>
    <row r="18504" spans="1:3" x14ac:dyDescent="0.25">
      <c r="A18504" s="3">
        <v>35.697222222222202</v>
      </c>
      <c r="B18504" s="4">
        <v>0</v>
      </c>
      <c r="C18504" s="4">
        <f t="shared" si="289"/>
        <v>0</v>
      </c>
    </row>
    <row r="18505" spans="1:3" x14ac:dyDescent="0.25">
      <c r="A18505" s="3">
        <v>35.698611111111099</v>
      </c>
      <c r="B18505" s="4">
        <v>0</v>
      </c>
      <c r="C18505" s="4">
        <f t="shared" si="289"/>
        <v>0</v>
      </c>
    </row>
    <row r="18506" spans="1:3" x14ac:dyDescent="0.25">
      <c r="A18506" s="3">
        <v>35.700000000000003</v>
      </c>
      <c r="B18506" s="4">
        <v>0</v>
      </c>
      <c r="C18506" s="4">
        <f t="shared" si="289"/>
        <v>0</v>
      </c>
    </row>
    <row r="18507" spans="1:3" x14ac:dyDescent="0.25">
      <c r="A18507" s="3">
        <v>35.7013888888889</v>
      </c>
      <c r="B18507" s="4">
        <v>0</v>
      </c>
      <c r="C18507" s="4">
        <f t="shared" si="289"/>
        <v>0</v>
      </c>
    </row>
    <row r="18508" spans="1:3" x14ac:dyDescent="0.25">
      <c r="A18508" s="3">
        <v>35.702777777777797</v>
      </c>
      <c r="B18508" s="4">
        <v>0</v>
      </c>
      <c r="C18508" s="4">
        <f t="shared" si="289"/>
        <v>0</v>
      </c>
    </row>
    <row r="18509" spans="1:3" x14ac:dyDescent="0.25">
      <c r="A18509" s="3">
        <v>35.704166666666701</v>
      </c>
      <c r="B18509" s="4">
        <v>0</v>
      </c>
      <c r="C18509" s="4">
        <f t="shared" si="289"/>
        <v>0</v>
      </c>
    </row>
    <row r="18510" spans="1:3" x14ac:dyDescent="0.25">
      <c r="A18510" s="3">
        <v>35.705555555555598</v>
      </c>
      <c r="B18510" s="4">
        <v>0</v>
      </c>
      <c r="C18510" s="4">
        <f t="shared" si="289"/>
        <v>0</v>
      </c>
    </row>
    <row r="18511" spans="1:3" x14ac:dyDescent="0.25">
      <c r="A18511" s="3">
        <v>35.706944444444403</v>
      </c>
      <c r="B18511" s="4">
        <v>0</v>
      </c>
      <c r="C18511" s="4">
        <f t="shared" si="289"/>
        <v>0</v>
      </c>
    </row>
    <row r="18512" spans="1:3" x14ac:dyDescent="0.25">
      <c r="A18512" s="3">
        <v>35.7083333333333</v>
      </c>
      <c r="B18512" s="4">
        <v>0</v>
      </c>
      <c r="C18512" s="4">
        <f t="shared" si="289"/>
        <v>0</v>
      </c>
    </row>
    <row r="18513" spans="1:3" x14ac:dyDescent="0.25">
      <c r="A18513" s="3">
        <v>35.709722222222197</v>
      </c>
      <c r="B18513" s="4">
        <v>0</v>
      </c>
      <c r="C18513" s="4">
        <f t="shared" si="289"/>
        <v>0</v>
      </c>
    </row>
    <row r="18514" spans="1:3" x14ac:dyDescent="0.25">
      <c r="A18514" s="3">
        <v>35.711111111111101</v>
      </c>
      <c r="B18514" s="4">
        <v>0</v>
      </c>
      <c r="C18514" s="4">
        <f t="shared" si="289"/>
        <v>0</v>
      </c>
    </row>
    <row r="18515" spans="1:3" x14ac:dyDescent="0.25">
      <c r="A18515" s="3">
        <v>35.712499999999999</v>
      </c>
      <c r="B18515" s="4">
        <v>0</v>
      </c>
      <c r="C18515" s="4">
        <f t="shared" si="289"/>
        <v>0</v>
      </c>
    </row>
    <row r="18516" spans="1:3" x14ac:dyDescent="0.25">
      <c r="A18516" s="3">
        <v>35.713888888888903</v>
      </c>
      <c r="B18516" s="4">
        <v>0</v>
      </c>
      <c r="C18516" s="4">
        <f t="shared" si="289"/>
        <v>0</v>
      </c>
    </row>
    <row r="18517" spans="1:3" x14ac:dyDescent="0.25">
      <c r="A18517" s="3">
        <v>35.7152777777778</v>
      </c>
      <c r="B18517" s="4">
        <v>0</v>
      </c>
      <c r="C18517" s="4">
        <f t="shared" si="289"/>
        <v>0</v>
      </c>
    </row>
    <row r="18518" spans="1:3" x14ac:dyDescent="0.25">
      <c r="A18518" s="3">
        <v>35.716666666666697</v>
      </c>
      <c r="B18518" s="4">
        <v>0</v>
      </c>
      <c r="C18518" s="4">
        <f t="shared" si="289"/>
        <v>0</v>
      </c>
    </row>
    <row r="18519" spans="1:3" x14ac:dyDescent="0.25">
      <c r="A18519" s="3">
        <v>35.718055555555601</v>
      </c>
      <c r="B18519" s="4">
        <v>0</v>
      </c>
      <c r="C18519" s="4">
        <f t="shared" si="289"/>
        <v>0</v>
      </c>
    </row>
    <row r="18520" spans="1:3" x14ac:dyDescent="0.25">
      <c r="A18520" s="3">
        <v>35.719444444444399</v>
      </c>
      <c r="B18520" s="4">
        <v>0</v>
      </c>
      <c r="C18520" s="4">
        <f t="shared" si="289"/>
        <v>0</v>
      </c>
    </row>
    <row r="18521" spans="1:3" x14ac:dyDescent="0.25">
      <c r="A18521" s="3">
        <v>35.720833333333303</v>
      </c>
      <c r="B18521" s="4">
        <v>0</v>
      </c>
      <c r="C18521" s="4">
        <f t="shared" si="289"/>
        <v>0</v>
      </c>
    </row>
    <row r="18522" spans="1:3" x14ac:dyDescent="0.25">
      <c r="A18522" s="3">
        <v>35.7222222222222</v>
      </c>
      <c r="B18522" s="4">
        <v>0</v>
      </c>
      <c r="C18522" s="4">
        <f t="shared" si="289"/>
        <v>0</v>
      </c>
    </row>
    <row r="18523" spans="1:3" x14ac:dyDescent="0.25">
      <c r="A18523" s="3">
        <v>35.723611111111097</v>
      </c>
      <c r="B18523" s="4">
        <v>0</v>
      </c>
      <c r="C18523" s="4">
        <f t="shared" si="289"/>
        <v>0</v>
      </c>
    </row>
    <row r="18524" spans="1:3" x14ac:dyDescent="0.25">
      <c r="A18524" s="3">
        <v>35.725000000000001</v>
      </c>
      <c r="B18524" s="4">
        <v>0</v>
      </c>
      <c r="C18524" s="4">
        <f t="shared" si="289"/>
        <v>0</v>
      </c>
    </row>
    <row r="18525" spans="1:3" x14ac:dyDescent="0.25">
      <c r="A18525" s="3">
        <v>35.726388888888899</v>
      </c>
      <c r="B18525" s="4">
        <v>0</v>
      </c>
      <c r="C18525" s="4">
        <f t="shared" si="289"/>
        <v>0</v>
      </c>
    </row>
    <row r="18526" spans="1:3" x14ac:dyDescent="0.25">
      <c r="A18526" s="3">
        <v>35.727777777777803</v>
      </c>
      <c r="B18526" s="4">
        <v>0</v>
      </c>
      <c r="C18526" s="4">
        <f t="shared" si="289"/>
        <v>0</v>
      </c>
    </row>
    <row r="18527" spans="1:3" x14ac:dyDescent="0.25">
      <c r="A18527" s="3">
        <v>35.7291666666667</v>
      </c>
      <c r="B18527" s="4">
        <v>0</v>
      </c>
      <c r="C18527" s="4">
        <f t="shared" si="289"/>
        <v>0</v>
      </c>
    </row>
    <row r="18528" spans="1:3" x14ac:dyDescent="0.25">
      <c r="A18528" s="3">
        <v>35.730555555555597</v>
      </c>
      <c r="B18528" s="4">
        <v>0</v>
      </c>
      <c r="C18528" s="4">
        <f t="shared" si="289"/>
        <v>0</v>
      </c>
    </row>
    <row r="18529" spans="1:3" x14ac:dyDescent="0.25">
      <c r="A18529" s="3">
        <v>35.731944444444402</v>
      </c>
      <c r="B18529" s="4">
        <v>0</v>
      </c>
      <c r="C18529" s="4">
        <f t="shared" si="289"/>
        <v>0</v>
      </c>
    </row>
    <row r="18530" spans="1:3" x14ac:dyDescent="0.25">
      <c r="A18530" s="3">
        <v>35.733333333333299</v>
      </c>
      <c r="B18530" s="4">
        <v>0</v>
      </c>
      <c r="C18530" s="4">
        <f t="shared" si="289"/>
        <v>0</v>
      </c>
    </row>
    <row r="18531" spans="1:3" x14ac:dyDescent="0.25">
      <c r="A18531" s="3">
        <v>35.734722222222203</v>
      </c>
      <c r="B18531" s="4">
        <v>0</v>
      </c>
      <c r="C18531" s="4">
        <f t="shared" si="289"/>
        <v>0</v>
      </c>
    </row>
    <row r="18532" spans="1:3" x14ac:dyDescent="0.25">
      <c r="A18532" s="3">
        <v>35.7361111111111</v>
      </c>
      <c r="B18532" s="4">
        <v>0</v>
      </c>
      <c r="C18532" s="4">
        <f t="shared" si="289"/>
        <v>0</v>
      </c>
    </row>
    <row r="18533" spans="1:3" x14ac:dyDescent="0.25">
      <c r="A18533" s="3">
        <v>35.737499999999997</v>
      </c>
      <c r="B18533" s="4">
        <v>0</v>
      </c>
      <c r="C18533" s="4">
        <f t="shared" si="289"/>
        <v>0</v>
      </c>
    </row>
    <row r="18534" spans="1:3" x14ac:dyDescent="0.25">
      <c r="A18534" s="3">
        <v>35.738888888888901</v>
      </c>
      <c r="B18534" s="4">
        <v>0</v>
      </c>
      <c r="C18534" s="4">
        <f t="shared" si="289"/>
        <v>0</v>
      </c>
    </row>
    <row r="18535" spans="1:3" x14ac:dyDescent="0.25">
      <c r="A18535" s="3">
        <v>35.740277777777798</v>
      </c>
      <c r="B18535" s="4">
        <v>0</v>
      </c>
      <c r="C18535" s="4">
        <f t="shared" si="289"/>
        <v>0</v>
      </c>
    </row>
    <row r="18536" spans="1:3" x14ac:dyDescent="0.25">
      <c r="A18536" s="3">
        <v>35.741666666666703</v>
      </c>
      <c r="B18536" s="4">
        <v>0</v>
      </c>
      <c r="C18536" s="4">
        <f t="shared" si="289"/>
        <v>0</v>
      </c>
    </row>
    <row r="18537" spans="1:3" x14ac:dyDescent="0.25">
      <c r="A18537" s="3">
        <v>35.7430555555556</v>
      </c>
      <c r="B18537" s="4">
        <v>0</v>
      </c>
      <c r="C18537" s="4">
        <f t="shared" si="289"/>
        <v>0</v>
      </c>
    </row>
    <row r="18538" spans="1:3" x14ac:dyDescent="0.25">
      <c r="A18538" s="3">
        <v>35.744444444444497</v>
      </c>
      <c r="B18538" s="4">
        <v>0</v>
      </c>
      <c r="C18538" s="4">
        <f t="shared" si="289"/>
        <v>0</v>
      </c>
    </row>
    <row r="18539" spans="1:3" x14ac:dyDescent="0.25">
      <c r="A18539" s="3">
        <v>35.745833333333302</v>
      </c>
      <c r="B18539" s="4">
        <v>0</v>
      </c>
      <c r="C18539" s="4">
        <f t="shared" si="289"/>
        <v>0</v>
      </c>
    </row>
    <row r="18540" spans="1:3" x14ac:dyDescent="0.25">
      <c r="A18540" s="3">
        <v>35.747222222222199</v>
      </c>
      <c r="B18540" s="4">
        <v>0</v>
      </c>
      <c r="C18540" s="4">
        <f t="shared" si="289"/>
        <v>0</v>
      </c>
    </row>
    <row r="18541" spans="1:3" x14ac:dyDescent="0.25">
      <c r="A18541" s="3">
        <v>35.748611111111103</v>
      </c>
      <c r="B18541" s="4">
        <v>0</v>
      </c>
      <c r="C18541" s="4">
        <f t="shared" si="289"/>
        <v>0</v>
      </c>
    </row>
    <row r="18542" spans="1:3" x14ac:dyDescent="0.25">
      <c r="A18542" s="3">
        <v>35.75</v>
      </c>
      <c r="B18542" s="4">
        <v>0</v>
      </c>
      <c r="C18542" s="4">
        <f t="shared" si="289"/>
        <v>0</v>
      </c>
    </row>
    <row r="18543" spans="1:3" x14ac:dyDescent="0.25">
      <c r="A18543" s="3">
        <v>35.751388888888897</v>
      </c>
      <c r="B18543" s="4">
        <v>0</v>
      </c>
      <c r="C18543" s="4">
        <f t="shared" si="289"/>
        <v>0</v>
      </c>
    </row>
    <row r="18544" spans="1:3" x14ac:dyDescent="0.25">
      <c r="A18544" s="3">
        <v>35.752777777777801</v>
      </c>
      <c r="B18544" s="4">
        <v>0</v>
      </c>
      <c r="C18544" s="4">
        <f t="shared" si="289"/>
        <v>0</v>
      </c>
    </row>
    <row r="18545" spans="1:3" x14ac:dyDescent="0.25">
      <c r="A18545" s="3">
        <v>35.754166666666698</v>
      </c>
      <c r="B18545" s="4">
        <v>0</v>
      </c>
      <c r="C18545" s="4">
        <f t="shared" si="289"/>
        <v>0</v>
      </c>
    </row>
    <row r="18546" spans="1:3" x14ac:dyDescent="0.25">
      <c r="A18546" s="3">
        <v>35.755555555555603</v>
      </c>
      <c r="B18546" s="4">
        <v>0</v>
      </c>
      <c r="C18546" s="4">
        <f t="shared" si="289"/>
        <v>0</v>
      </c>
    </row>
    <row r="18547" spans="1:3" x14ac:dyDescent="0.25">
      <c r="A18547" s="3">
        <v>35.7569444444444</v>
      </c>
      <c r="B18547" s="4">
        <v>0</v>
      </c>
      <c r="C18547" s="4">
        <f t="shared" si="289"/>
        <v>0</v>
      </c>
    </row>
    <row r="18548" spans="1:3" x14ac:dyDescent="0.25">
      <c r="A18548" s="3">
        <v>35.758333333333297</v>
      </c>
      <c r="B18548" s="4">
        <v>0</v>
      </c>
      <c r="C18548" s="4">
        <f t="shared" si="289"/>
        <v>0</v>
      </c>
    </row>
    <row r="18549" spans="1:3" x14ac:dyDescent="0.25">
      <c r="A18549" s="3">
        <v>35.759722222222202</v>
      </c>
      <c r="B18549" s="4">
        <v>0</v>
      </c>
      <c r="C18549" s="4">
        <f t="shared" si="289"/>
        <v>0</v>
      </c>
    </row>
    <row r="18550" spans="1:3" x14ac:dyDescent="0.25">
      <c r="A18550" s="3">
        <v>35.761111111111099</v>
      </c>
      <c r="B18550" s="4">
        <v>0</v>
      </c>
      <c r="C18550" s="4">
        <f t="shared" si="289"/>
        <v>0</v>
      </c>
    </row>
    <row r="18551" spans="1:3" x14ac:dyDescent="0.25">
      <c r="A18551" s="3">
        <v>35.762500000000003</v>
      </c>
      <c r="B18551" s="4">
        <v>0</v>
      </c>
      <c r="C18551" s="4">
        <f t="shared" si="289"/>
        <v>0</v>
      </c>
    </row>
    <row r="18552" spans="1:3" x14ac:dyDescent="0.25">
      <c r="A18552" s="3">
        <v>35.7638888888889</v>
      </c>
      <c r="B18552" s="4">
        <v>0</v>
      </c>
      <c r="C18552" s="4">
        <f t="shared" si="289"/>
        <v>0</v>
      </c>
    </row>
    <row r="18553" spans="1:3" x14ac:dyDescent="0.25">
      <c r="A18553" s="3">
        <v>35.765277777777797</v>
      </c>
      <c r="B18553" s="4">
        <v>0</v>
      </c>
      <c r="C18553" s="4">
        <f t="shared" si="289"/>
        <v>0</v>
      </c>
    </row>
    <row r="18554" spans="1:3" x14ac:dyDescent="0.25">
      <c r="A18554" s="3">
        <v>35.766666666666701</v>
      </c>
      <c r="B18554" s="4">
        <v>0</v>
      </c>
      <c r="C18554" s="4">
        <f t="shared" si="289"/>
        <v>0</v>
      </c>
    </row>
    <row r="18555" spans="1:3" x14ac:dyDescent="0.25">
      <c r="A18555" s="3">
        <v>35.768055555555598</v>
      </c>
      <c r="B18555" s="4">
        <v>0</v>
      </c>
      <c r="C18555" s="4">
        <f t="shared" si="289"/>
        <v>0</v>
      </c>
    </row>
    <row r="18556" spans="1:3" x14ac:dyDescent="0.25">
      <c r="A18556" s="3">
        <v>35.769444444444403</v>
      </c>
      <c r="B18556" s="4">
        <v>0</v>
      </c>
      <c r="C18556" s="4">
        <f t="shared" si="289"/>
        <v>0</v>
      </c>
    </row>
    <row r="18557" spans="1:3" x14ac:dyDescent="0.25">
      <c r="A18557" s="3">
        <v>35.7708333333333</v>
      </c>
      <c r="B18557" s="4">
        <v>0</v>
      </c>
      <c r="C18557" s="4">
        <f t="shared" si="289"/>
        <v>0</v>
      </c>
    </row>
    <row r="18558" spans="1:3" x14ac:dyDescent="0.25">
      <c r="A18558" s="3">
        <v>35.772222222222197</v>
      </c>
      <c r="B18558" s="4">
        <v>0</v>
      </c>
      <c r="C18558" s="4">
        <f t="shared" si="289"/>
        <v>0</v>
      </c>
    </row>
    <row r="18559" spans="1:3" x14ac:dyDescent="0.25">
      <c r="A18559" s="3">
        <v>35.773611111111101</v>
      </c>
      <c r="B18559" s="4">
        <v>0</v>
      </c>
      <c r="C18559" s="4">
        <f t="shared" si="289"/>
        <v>0</v>
      </c>
    </row>
    <row r="18560" spans="1:3" x14ac:dyDescent="0.25">
      <c r="A18560" s="3">
        <v>35.774999999999999</v>
      </c>
      <c r="B18560" s="4">
        <v>0</v>
      </c>
      <c r="C18560" s="4">
        <f t="shared" si="289"/>
        <v>0</v>
      </c>
    </row>
    <row r="18561" spans="1:3" x14ac:dyDescent="0.25">
      <c r="A18561" s="3">
        <v>35.776388888888903</v>
      </c>
      <c r="B18561" s="4">
        <v>0</v>
      </c>
      <c r="C18561" s="4">
        <f t="shared" si="289"/>
        <v>0</v>
      </c>
    </row>
    <row r="18562" spans="1:3" x14ac:dyDescent="0.25">
      <c r="A18562" s="3">
        <v>35.7777777777778</v>
      </c>
      <c r="B18562" s="4">
        <v>0</v>
      </c>
      <c r="C18562" s="4">
        <f t="shared" si="289"/>
        <v>0</v>
      </c>
    </row>
    <row r="18563" spans="1:3" x14ac:dyDescent="0.25">
      <c r="A18563" s="3">
        <v>35.779166666666697</v>
      </c>
      <c r="B18563" s="4">
        <v>0</v>
      </c>
      <c r="C18563" s="4">
        <f t="shared" ref="C18563:C18626" si="290">B18563/1000</f>
        <v>0</v>
      </c>
    </row>
    <row r="18564" spans="1:3" x14ac:dyDescent="0.25">
      <c r="A18564" s="3">
        <v>35.780555555555601</v>
      </c>
      <c r="B18564" s="4">
        <v>0</v>
      </c>
      <c r="C18564" s="4">
        <f t="shared" si="290"/>
        <v>0</v>
      </c>
    </row>
    <row r="18565" spans="1:3" x14ac:dyDescent="0.25">
      <c r="A18565" s="3">
        <v>35.781944444444399</v>
      </c>
      <c r="B18565" s="4">
        <v>0</v>
      </c>
      <c r="C18565" s="4">
        <f t="shared" si="290"/>
        <v>0</v>
      </c>
    </row>
    <row r="18566" spans="1:3" x14ac:dyDescent="0.25">
      <c r="A18566" s="3">
        <v>35.783333333333303</v>
      </c>
      <c r="B18566" s="4">
        <v>0</v>
      </c>
      <c r="C18566" s="4">
        <f t="shared" si="290"/>
        <v>0</v>
      </c>
    </row>
    <row r="18567" spans="1:3" x14ac:dyDescent="0.25">
      <c r="A18567" s="3">
        <v>35.7847222222222</v>
      </c>
      <c r="B18567" s="4">
        <v>0</v>
      </c>
      <c r="C18567" s="4">
        <f t="shared" si="290"/>
        <v>0</v>
      </c>
    </row>
    <row r="18568" spans="1:3" x14ac:dyDescent="0.25">
      <c r="A18568" s="3">
        <v>35.786111111111097</v>
      </c>
      <c r="B18568" s="4">
        <v>0</v>
      </c>
      <c r="C18568" s="4">
        <f t="shared" si="290"/>
        <v>0</v>
      </c>
    </row>
    <row r="18569" spans="1:3" x14ac:dyDescent="0.25">
      <c r="A18569" s="3">
        <v>35.787500000000001</v>
      </c>
      <c r="B18569" s="4">
        <v>0</v>
      </c>
      <c r="C18569" s="4">
        <f t="shared" si="290"/>
        <v>0</v>
      </c>
    </row>
    <row r="18570" spans="1:3" x14ac:dyDescent="0.25">
      <c r="A18570" s="3">
        <v>35.788888888888899</v>
      </c>
      <c r="B18570" s="4">
        <v>0</v>
      </c>
      <c r="C18570" s="4">
        <f t="shared" si="290"/>
        <v>0</v>
      </c>
    </row>
    <row r="18571" spans="1:3" x14ac:dyDescent="0.25">
      <c r="A18571" s="3">
        <v>35.790277777777803</v>
      </c>
      <c r="B18571" s="4">
        <v>0</v>
      </c>
      <c r="C18571" s="4">
        <f t="shared" si="290"/>
        <v>0</v>
      </c>
    </row>
    <row r="18572" spans="1:3" x14ac:dyDescent="0.25">
      <c r="A18572" s="3">
        <v>35.7916666666667</v>
      </c>
      <c r="B18572" s="4">
        <v>0</v>
      </c>
      <c r="C18572" s="4">
        <f t="shared" si="290"/>
        <v>0</v>
      </c>
    </row>
    <row r="18573" spans="1:3" x14ac:dyDescent="0.25">
      <c r="A18573" s="3">
        <v>35.793055555555597</v>
      </c>
      <c r="B18573" s="4">
        <v>0</v>
      </c>
      <c r="C18573" s="4">
        <f t="shared" si="290"/>
        <v>0</v>
      </c>
    </row>
    <row r="18574" spans="1:3" x14ac:dyDescent="0.25">
      <c r="A18574" s="3">
        <v>35.794444444444402</v>
      </c>
      <c r="B18574" s="4">
        <v>0</v>
      </c>
      <c r="C18574" s="4">
        <f t="shared" si="290"/>
        <v>0</v>
      </c>
    </row>
    <row r="18575" spans="1:3" x14ac:dyDescent="0.25">
      <c r="A18575" s="3">
        <v>35.795833333333299</v>
      </c>
      <c r="B18575" s="4">
        <v>0</v>
      </c>
      <c r="C18575" s="4">
        <f t="shared" si="290"/>
        <v>0</v>
      </c>
    </row>
    <row r="18576" spans="1:3" x14ac:dyDescent="0.25">
      <c r="A18576" s="3">
        <v>35.797222222222203</v>
      </c>
      <c r="B18576" s="4">
        <v>0</v>
      </c>
      <c r="C18576" s="4">
        <f t="shared" si="290"/>
        <v>0</v>
      </c>
    </row>
    <row r="18577" spans="1:3" x14ac:dyDescent="0.25">
      <c r="A18577" s="3">
        <v>35.7986111111111</v>
      </c>
      <c r="B18577" s="4">
        <v>0</v>
      </c>
      <c r="C18577" s="4">
        <f t="shared" si="290"/>
        <v>0</v>
      </c>
    </row>
    <row r="18578" spans="1:3" x14ac:dyDescent="0.25">
      <c r="A18578" s="3">
        <v>35.799999999999997</v>
      </c>
      <c r="B18578" s="4">
        <v>0</v>
      </c>
      <c r="C18578" s="4">
        <f t="shared" si="290"/>
        <v>0</v>
      </c>
    </row>
    <row r="18579" spans="1:3" x14ac:dyDescent="0.25">
      <c r="A18579" s="3">
        <v>35.801388888888901</v>
      </c>
      <c r="B18579" s="4">
        <v>0</v>
      </c>
      <c r="C18579" s="4">
        <f t="shared" si="290"/>
        <v>0</v>
      </c>
    </row>
    <row r="18580" spans="1:3" x14ac:dyDescent="0.25">
      <c r="A18580" s="3">
        <v>35.802777777777798</v>
      </c>
      <c r="B18580" s="4">
        <v>0</v>
      </c>
      <c r="C18580" s="4">
        <f t="shared" si="290"/>
        <v>0</v>
      </c>
    </row>
    <row r="18581" spans="1:3" x14ac:dyDescent="0.25">
      <c r="A18581" s="3">
        <v>35.804166666666703</v>
      </c>
      <c r="B18581" s="4">
        <v>0</v>
      </c>
      <c r="C18581" s="4">
        <f t="shared" si="290"/>
        <v>0</v>
      </c>
    </row>
    <row r="18582" spans="1:3" x14ac:dyDescent="0.25">
      <c r="A18582" s="3">
        <v>35.8055555555556</v>
      </c>
      <c r="B18582" s="4">
        <v>0</v>
      </c>
      <c r="C18582" s="4">
        <f t="shared" si="290"/>
        <v>0</v>
      </c>
    </row>
    <row r="18583" spans="1:3" x14ac:dyDescent="0.25">
      <c r="A18583" s="3">
        <v>35.806944444444497</v>
      </c>
      <c r="B18583" s="4">
        <v>0</v>
      </c>
      <c r="C18583" s="4">
        <f t="shared" si="290"/>
        <v>0</v>
      </c>
    </row>
    <row r="18584" spans="1:3" x14ac:dyDescent="0.25">
      <c r="A18584" s="3">
        <v>35.808333333333302</v>
      </c>
      <c r="B18584" s="4">
        <v>0</v>
      </c>
      <c r="C18584" s="4">
        <f t="shared" si="290"/>
        <v>0</v>
      </c>
    </row>
    <row r="18585" spans="1:3" x14ac:dyDescent="0.25">
      <c r="A18585" s="3">
        <v>35.809722222222199</v>
      </c>
      <c r="B18585" s="4">
        <v>0</v>
      </c>
      <c r="C18585" s="4">
        <f t="shared" si="290"/>
        <v>0</v>
      </c>
    </row>
    <row r="18586" spans="1:3" x14ac:dyDescent="0.25">
      <c r="A18586" s="3">
        <v>35.811111111111103</v>
      </c>
      <c r="B18586" s="4">
        <v>0</v>
      </c>
      <c r="C18586" s="4">
        <f t="shared" si="290"/>
        <v>0</v>
      </c>
    </row>
    <row r="18587" spans="1:3" x14ac:dyDescent="0.25">
      <c r="A18587" s="3">
        <v>35.8125</v>
      </c>
      <c r="B18587" s="4">
        <v>0</v>
      </c>
      <c r="C18587" s="4">
        <f t="shared" si="290"/>
        <v>0</v>
      </c>
    </row>
    <row r="18588" spans="1:3" x14ac:dyDescent="0.25">
      <c r="A18588" s="3">
        <v>35.813888888888897</v>
      </c>
      <c r="B18588" s="4">
        <v>0</v>
      </c>
      <c r="C18588" s="4">
        <f t="shared" si="290"/>
        <v>0</v>
      </c>
    </row>
    <row r="18589" spans="1:3" x14ac:dyDescent="0.25">
      <c r="A18589" s="3">
        <v>35.815277777777801</v>
      </c>
      <c r="B18589" s="4">
        <v>0</v>
      </c>
      <c r="C18589" s="4">
        <f t="shared" si="290"/>
        <v>0</v>
      </c>
    </row>
    <row r="18590" spans="1:3" x14ac:dyDescent="0.25">
      <c r="A18590" s="3">
        <v>35.816666666666698</v>
      </c>
      <c r="B18590" s="4">
        <v>0</v>
      </c>
      <c r="C18590" s="4">
        <f t="shared" si="290"/>
        <v>0</v>
      </c>
    </row>
    <row r="18591" spans="1:3" x14ac:dyDescent="0.25">
      <c r="A18591" s="3">
        <v>35.818055555555603</v>
      </c>
      <c r="B18591" s="4">
        <v>0</v>
      </c>
      <c r="C18591" s="4">
        <f t="shared" si="290"/>
        <v>0</v>
      </c>
    </row>
    <row r="18592" spans="1:3" x14ac:dyDescent="0.25">
      <c r="A18592" s="3">
        <v>35.8194444444444</v>
      </c>
      <c r="B18592" s="4">
        <v>0</v>
      </c>
      <c r="C18592" s="4">
        <f t="shared" si="290"/>
        <v>0</v>
      </c>
    </row>
    <row r="18593" spans="1:3" x14ac:dyDescent="0.25">
      <c r="A18593" s="3">
        <v>35.820833333333297</v>
      </c>
      <c r="B18593" s="4">
        <v>0</v>
      </c>
      <c r="C18593" s="4">
        <f t="shared" si="290"/>
        <v>0</v>
      </c>
    </row>
    <row r="18594" spans="1:3" x14ac:dyDescent="0.25">
      <c r="A18594" s="3">
        <v>35.822222222222202</v>
      </c>
      <c r="B18594" s="4">
        <v>0</v>
      </c>
      <c r="C18594" s="4">
        <f t="shared" si="290"/>
        <v>0</v>
      </c>
    </row>
    <row r="18595" spans="1:3" x14ac:dyDescent="0.25">
      <c r="A18595" s="3">
        <v>35.823611111111099</v>
      </c>
      <c r="B18595" s="4">
        <v>0</v>
      </c>
      <c r="C18595" s="4">
        <f t="shared" si="290"/>
        <v>0</v>
      </c>
    </row>
    <row r="18596" spans="1:3" x14ac:dyDescent="0.25">
      <c r="A18596" s="3">
        <v>35.825000000000003</v>
      </c>
      <c r="B18596" s="4">
        <v>0</v>
      </c>
      <c r="C18596" s="4">
        <f t="shared" si="290"/>
        <v>0</v>
      </c>
    </row>
    <row r="18597" spans="1:3" x14ac:dyDescent="0.25">
      <c r="A18597" s="3">
        <v>35.8263888888889</v>
      </c>
      <c r="B18597" s="4">
        <v>0</v>
      </c>
      <c r="C18597" s="4">
        <f t="shared" si="290"/>
        <v>0</v>
      </c>
    </row>
    <row r="18598" spans="1:3" x14ac:dyDescent="0.25">
      <c r="A18598" s="3">
        <v>35.827777777777797</v>
      </c>
      <c r="B18598" s="4">
        <v>0</v>
      </c>
      <c r="C18598" s="4">
        <f t="shared" si="290"/>
        <v>0</v>
      </c>
    </row>
    <row r="18599" spans="1:3" x14ac:dyDescent="0.25">
      <c r="A18599" s="3">
        <v>35.829166666666701</v>
      </c>
      <c r="B18599" s="4">
        <v>0</v>
      </c>
      <c r="C18599" s="4">
        <f t="shared" si="290"/>
        <v>0</v>
      </c>
    </row>
    <row r="18600" spans="1:3" x14ac:dyDescent="0.25">
      <c r="A18600" s="3">
        <v>35.830555555555598</v>
      </c>
      <c r="B18600" s="4">
        <v>0</v>
      </c>
      <c r="C18600" s="4">
        <f t="shared" si="290"/>
        <v>0</v>
      </c>
    </row>
    <row r="18601" spans="1:3" x14ac:dyDescent="0.25">
      <c r="A18601" s="3">
        <v>35.831944444444403</v>
      </c>
      <c r="B18601" s="4">
        <v>0</v>
      </c>
      <c r="C18601" s="4">
        <f t="shared" si="290"/>
        <v>0</v>
      </c>
    </row>
    <row r="18602" spans="1:3" x14ac:dyDescent="0.25">
      <c r="A18602" s="3">
        <v>35.8333333333333</v>
      </c>
      <c r="B18602" s="4">
        <v>0</v>
      </c>
      <c r="C18602" s="4">
        <f t="shared" si="290"/>
        <v>0</v>
      </c>
    </row>
    <row r="18603" spans="1:3" x14ac:dyDescent="0.25">
      <c r="A18603" s="3">
        <v>35.834722222222197</v>
      </c>
      <c r="B18603" s="4">
        <v>0</v>
      </c>
      <c r="C18603" s="4">
        <f t="shared" si="290"/>
        <v>0</v>
      </c>
    </row>
    <row r="18604" spans="1:3" x14ac:dyDescent="0.25">
      <c r="A18604" s="3">
        <v>35.836111111111101</v>
      </c>
      <c r="B18604" s="4">
        <v>0</v>
      </c>
      <c r="C18604" s="4">
        <f t="shared" si="290"/>
        <v>0</v>
      </c>
    </row>
    <row r="18605" spans="1:3" x14ac:dyDescent="0.25">
      <c r="A18605" s="3">
        <v>35.837499999999999</v>
      </c>
      <c r="B18605" s="4">
        <v>0</v>
      </c>
      <c r="C18605" s="4">
        <f t="shared" si="290"/>
        <v>0</v>
      </c>
    </row>
    <row r="18606" spans="1:3" x14ac:dyDescent="0.25">
      <c r="A18606" s="3">
        <v>35.838888888888903</v>
      </c>
      <c r="B18606" s="4">
        <v>0</v>
      </c>
      <c r="C18606" s="4">
        <f t="shared" si="290"/>
        <v>0</v>
      </c>
    </row>
    <row r="18607" spans="1:3" x14ac:dyDescent="0.25">
      <c r="A18607" s="3">
        <v>35.8402777777778</v>
      </c>
      <c r="B18607" s="4">
        <v>0</v>
      </c>
      <c r="C18607" s="4">
        <f t="shared" si="290"/>
        <v>0</v>
      </c>
    </row>
    <row r="18608" spans="1:3" x14ac:dyDescent="0.25">
      <c r="A18608" s="3">
        <v>35.841666666666697</v>
      </c>
      <c r="B18608" s="4">
        <v>0</v>
      </c>
      <c r="C18608" s="4">
        <f t="shared" si="290"/>
        <v>0</v>
      </c>
    </row>
    <row r="18609" spans="1:3" x14ac:dyDescent="0.25">
      <c r="A18609" s="3">
        <v>35.843055555555601</v>
      </c>
      <c r="B18609" s="4">
        <v>0</v>
      </c>
      <c r="C18609" s="4">
        <f t="shared" si="290"/>
        <v>0</v>
      </c>
    </row>
    <row r="18610" spans="1:3" x14ac:dyDescent="0.25">
      <c r="A18610" s="3">
        <v>35.844444444444399</v>
      </c>
      <c r="B18610" s="4">
        <v>0</v>
      </c>
      <c r="C18610" s="4">
        <f t="shared" si="290"/>
        <v>0</v>
      </c>
    </row>
    <row r="18611" spans="1:3" x14ac:dyDescent="0.25">
      <c r="A18611" s="3">
        <v>35.845833333333303</v>
      </c>
      <c r="B18611" s="4">
        <v>0</v>
      </c>
      <c r="C18611" s="4">
        <f t="shared" si="290"/>
        <v>0</v>
      </c>
    </row>
    <row r="18612" spans="1:3" x14ac:dyDescent="0.25">
      <c r="A18612" s="3">
        <v>35.8472222222222</v>
      </c>
      <c r="B18612" s="4">
        <v>0</v>
      </c>
      <c r="C18612" s="4">
        <f t="shared" si="290"/>
        <v>0</v>
      </c>
    </row>
    <row r="18613" spans="1:3" x14ac:dyDescent="0.25">
      <c r="A18613" s="3">
        <v>35.848611111111097</v>
      </c>
      <c r="B18613" s="4">
        <v>0</v>
      </c>
      <c r="C18613" s="4">
        <f t="shared" si="290"/>
        <v>0</v>
      </c>
    </row>
    <row r="18614" spans="1:3" x14ac:dyDescent="0.25">
      <c r="A18614" s="3">
        <v>35.85</v>
      </c>
      <c r="B18614" s="4">
        <v>0</v>
      </c>
      <c r="C18614" s="4">
        <f t="shared" si="290"/>
        <v>0</v>
      </c>
    </row>
    <row r="18615" spans="1:3" x14ac:dyDescent="0.25">
      <c r="A18615" s="3">
        <v>35.851388888888899</v>
      </c>
      <c r="B18615" s="4">
        <v>0</v>
      </c>
      <c r="C18615" s="4">
        <f t="shared" si="290"/>
        <v>0</v>
      </c>
    </row>
    <row r="18616" spans="1:3" x14ac:dyDescent="0.25">
      <c r="A18616" s="3">
        <v>35.852777777777803</v>
      </c>
      <c r="B18616" s="4">
        <v>0</v>
      </c>
      <c r="C18616" s="4">
        <f t="shared" si="290"/>
        <v>0</v>
      </c>
    </row>
    <row r="18617" spans="1:3" x14ac:dyDescent="0.25">
      <c r="A18617" s="3">
        <v>35.8541666666667</v>
      </c>
      <c r="B18617" s="4">
        <v>0</v>
      </c>
      <c r="C18617" s="4">
        <f t="shared" si="290"/>
        <v>0</v>
      </c>
    </row>
    <row r="18618" spans="1:3" x14ac:dyDescent="0.25">
      <c r="A18618" s="3">
        <v>35.855555555555597</v>
      </c>
      <c r="B18618" s="4">
        <v>0</v>
      </c>
      <c r="C18618" s="4">
        <f t="shared" si="290"/>
        <v>0</v>
      </c>
    </row>
    <row r="18619" spans="1:3" x14ac:dyDescent="0.25">
      <c r="A18619" s="3">
        <v>35.856944444444402</v>
      </c>
      <c r="B18619" s="4">
        <v>0</v>
      </c>
      <c r="C18619" s="4">
        <f t="shared" si="290"/>
        <v>0</v>
      </c>
    </row>
    <row r="18620" spans="1:3" x14ac:dyDescent="0.25">
      <c r="A18620" s="3">
        <v>35.858333333333299</v>
      </c>
      <c r="B18620" s="4">
        <v>0</v>
      </c>
      <c r="C18620" s="4">
        <f t="shared" si="290"/>
        <v>0</v>
      </c>
    </row>
    <row r="18621" spans="1:3" x14ac:dyDescent="0.25">
      <c r="A18621" s="3">
        <v>35.859722222222203</v>
      </c>
      <c r="B18621" s="4">
        <v>0</v>
      </c>
      <c r="C18621" s="4">
        <f t="shared" si="290"/>
        <v>0</v>
      </c>
    </row>
    <row r="18622" spans="1:3" x14ac:dyDescent="0.25">
      <c r="A18622" s="3">
        <v>35.8611111111111</v>
      </c>
      <c r="B18622" s="4">
        <v>0</v>
      </c>
      <c r="C18622" s="4">
        <f t="shared" si="290"/>
        <v>0</v>
      </c>
    </row>
    <row r="18623" spans="1:3" x14ac:dyDescent="0.25">
      <c r="A18623" s="3">
        <v>35.862499999999997</v>
      </c>
      <c r="B18623" s="4">
        <v>0</v>
      </c>
      <c r="C18623" s="4">
        <f t="shared" si="290"/>
        <v>0</v>
      </c>
    </row>
    <row r="18624" spans="1:3" x14ac:dyDescent="0.25">
      <c r="A18624" s="3">
        <v>35.863888888888901</v>
      </c>
      <c r="B18624" s="4">
        <v>0</v>
      </c>
      <c r="C18624" s="4">
        <f t="shared" si="290"/>
        <v>0</v>
      </c>
    </row>
    <row r="18625" spans="1:3" x14ac:dyDescent="0.25">
      <c r="A18625" s="3">
        <v>35.865277777777798</v>
      </c>
      <c r="B18625" s="4">
        <v>0</v>
      </c>
      <c r="C18625" s="4">
        <f t="shared" si="290"/>
        <v>0</v>
      </c>
    </row>
    <row r="18626" spans="1:3" x14ac:dyDescent="0.25">
      <c r="A18626" s="3">
        <v>35.866666666666703</v>
      </c>
      <c r="B18626" s="4">
        <v>0</v>
      </c>
      <c r="C18626" s="4">
        <f t="shared" si="290"/>
        <v>0</v>
      </c>
    </row>
    <row r="18627" spans="1:3" x14ac:dyDescent="0.25">
      <c r="A18627" s="3">
        <v>35.8680555555556</v>
      </c>
      <c r="B18627" s="4">
        <v>0</v>
      </c>
      <c r="C18627" s="4">
        <f t="shared" ref="C18627:C18690" si="291">B18627/1000</f>
        <v>0</v>
      </c>
    </row>
    <row r="18628" spans="1:3" x14ac:dyDescent="0.25">
      <c r="A18628" s="3">
        <v>35.869444444444497</v>
      </c>
      <c r="B18628" s="4">
        <v>0</v>
      </c>
      <c r="C18628" s="4">
        <f t="shared" si="291"/>
        <v>0</v>
      </c>
    </row>
    <row r="18629" spans="1:3" x14ac:dyDescent="0.25">
      <c r="A18629" s="3">
        <v>35.870833333333302</v>
      </c>
      <c r="B18629" s="4">
        <v>0</v>
      </c>
      <c r="C18629" s="4">
        <f t="shared" si="291"/>
        <v>0</v>
      </c>
    </row>
    <row r="18630" spans="1:3" x14ac:dyDescent="0.25">
      <c r="A18630" s="3">
        <v>35.872222222222199</v>
      </c>
      <c r="B18630" s="4">
        <v>0</v>
      </c>
      <c r="C18630" s="4">
        <f t="shared" si="291"/>
        <v>0</v>
      </c>
    </row>
    <row r="18631" spans="1:3" x14ac:dyDescent="0.25">
      <c r="A18631" s="3">
        <v>35.873611111111103</v>
      </c>
      <c r="B18631" s="4">
        <v>0</v>
      </c>
      <c r="C18631" s="4">
        <f t="shared" si="291"/>
        <v>0</v>
      </c>
    </row>
    <row r="18632" spans="1:3" x14ac:dyDescent="0.25">
      <c r="A18632" s="3">
        <v>35.875</v>
      </c>
      <c r="B18632" s="4">
        <v>0</v>
      </c>
      <c r="C18632" s="4">
        <f t="shared" si="291"/>
        <v>0</v>
      </c>
    </row>
    <row r="18633" spans="1:3" x14ac:dyDescent="0.25">
      <c r="A18633" s="3">
        <v>35.876388888888897</v>
      </c>
      <c r="B18633" s="4">
        <v>0</v>
      </c>
      <c r="C18633" s="4">
        <f t="shared" si="291"/>
        <v>0</v>
      </c>
    </row>
    <row r="18634" spans="1:3" x14ac:dyDescent="0.25">
      <c r="A18634" s="3">
        <v>35.877777777777801</v>
      </c>
      <c r="B18634" s="4">
        <v>0</v>
      </c>
      <c r="C18634" s="4">
        <f t="shared" si="291"/>
        <v>0</v>
      </c>
    </row>
    <row r="18635" spans="1:3" x14ac:dyDescent="0.25">
      <c r="A18635" s="3">
        <v>35.879166666666698</v>
      </c>
      <c r="B18635" s="4">
        <v>0</v>
      </c>
      <c r="C18635" s="4">
        <f t="shared" si="291"/>
        <v>0</v>
      </c>
    </row>
    <row r="18636" spans="1:3" x14ac:dyDescent="0.25">
      <c r="A18636" s="3">
        <v>35.880555555555603</v>
      </c>
      <c r="B18636" s="4">
        <v>0</v>
      </c>
      <c r="C18636" s="4">
        <f t="shared" si="291"/>
        <v>0</v>
      </c>
    </row>
    <row r="18637" spans="1:3" x14ac:dyDescent="0.25">
      <c r="A18637" s="3">
        <v>35.8819444444444</v>
      </c>
      <c r="B18637" s="4">
        <v>0</v>
      </c>
      <c r="C18637" s="4">
        <f t="shared" si="291"/>
        <v>0</v>
      </c>
    </row>
    <row r="18638" spans="1:3" x14ac:dyDescent="0.25">
      <c r="A18638" s="3">
        <v>35.883333333333297</v>
      </c>
      <c r="B18638" s="4">
        <v>0</v>
      </c>
      <c r="C18638" s="4">
        <f t="shared" si="291"/>
        <v>0</v>
      </c>
    </row>
    <row r="18639" spans="1:3" x14ac:dyDescent="0.25">
      <c r="A18639" s="3">
        <v>35.884722222222202</v>
      </c>
      <c r="B18639" s="4">
        <v>0</v>
      </c>
      <c r="C18639" s="4">
        <f t="shared" si="291"/>
        <v>0</v>
      </c>
    </row>
    <row r="18640" spans="1:3" x14ac:dyDescent="0.25">
      <c r="A18640" s="3">
        <v>35.886111111111099</v>
      </c>
      <c r="B18640" s="4">
        <v>0</v>
      </c>
      <c r="C18640" s="4">
        <f t="shared" si="291"/>
        <v>0</v>
      </c>
    </row>
    <row r="18641" spans="1:3" x14ac:dyDescent="0.25">
      <c r="A18641" s="3">
        <v>35.887500000000003</v>
      </c>
      <c r="B18641" s="4">
        <v>0</v>
      </c>
      <c r="C18641" s="4">
        <f t="shared" si="291"/>
        <v>0</v>
      </c>
    </row>
    <row r="18642" spans="1:3" x14ac:dyDescent="0.25">
      <c r="A18642" s="3">
        <v>35.8888888888889</v>
      </c>
      <c r="B18642" s="4">
        <v>0</v>
      </c>
      <c r="C18642" s="4">
        <f t="shared" si="291"/>
        <v>0</v>
      </c>
    </row>
    <row r="18643" spans="1:3" x14ac:dyDescent="0.25">
      <c r="A18643" s="3">
        <v>35.890277777777797</v>
      </c>
      <c r="B18643" s="4">
        <v>0</v>
      </c>
      <c r="C18643" s="4">
        <f t="shared" si="291"/>
        <v>0</v>
      </c>
    </row>
    <row r="18644" spans="1:3" x14ac:dyDescent="0.25">
      <c r="A18644" s="3">
        <v>35.891666666666701</v>
      </c>
      <c r="B18644" s="4">
        <v>0</v>
      </c>
      <c r="C18644" s="4">
        <f t="shared" si="291"/>
        <v>0</v>
      </c>
    </row>
    <row r="18645" spans="1:3" x14ac:dyDescent="0.25">
      <c r="A18645" s="3">
        <v>35.893055555555598</v>
      </c>
      <c r="B18645" s="4">
        <v>0</v>
      </c>
      <c r="C18645" s="4">
        <f t="shared" si="291"/>
        <v>0</v>
      </c>
    </row>
    <row r="18646" spans="1:3" x14ac:dyDescent="0.25">
      <c r="A18646" s="3">
        <v>35.894444444444403</v>
      </c>
      <c r="B18646" s="4">
        <v>0</v>
      </c>
      <c r="C18646" s="4">
        <f t="shared" si="291"/>
        <v>0</v>
      </c>
    </row>
    <row r="18647" spans="1:3" x14ac:dyDescent="0.25">
      <c r="A18647" s="3">
        <v>35.8958333333333</v>
      </c>
      <c r="B18647" s="4">
        <v>0</v>
      </c>
      <c r="C18647" s="4">
        <f t="shared" si="291"/>
        <v>0</v>
      </c>
    </row>
    <row r="18648" spans="1:3" x14ac:dyDescent="0.25">
      <c r="A18648" s="3">
        <v>35.897222222222197</v>
      </c>
      <c r="B18648" s="4">
        <v>0</v>
      </c>
      <c r="C18648" s="4">
        <f t="shared" si="291"/>
        <v>0</v>
      </c>
    </row>
    <row r="18649" spans="1:3" x14ac:dyDescent="0.25">
      <c r="A18649" s="3">
        <v>35.898611111111101</v>
      </c>
      <c r="B18649" s="4">
        <v>0</v>
      </c>
      <c r="C18649" s="4">
        <f t="shared" si="291"/>
        <v>0</v>
      </c>
    </row>
    <row r="18650" spans="1:3" x14ac:dyDescent="0.25">
      <c r="A18650" s="3">
        <v>35.9</v>
      </c>
      <c r="B18650" s="4">
        <v>0</v>
      </c>
      <c r="C18650" s="4">
        <f t="shared" si="291"/>
        <v>0</v>
      </c>
    </row>
    <row r="18651" spans="1:3" x14ac:dyDescent="0.25">
      <c r="A18651" s="3">
        <v>35.901388888888903</v>
      </c>
      <c r="B18651" s="4">
        <v>0</v>
      </c>
      <c r="C18651" s="4">
        <f t="shared" si="291"/>
        <v>0</v>
      </c>
    </row>
    <row r="18652" spans="1:3" x14ac:dyDescent="0.25">
      <c r="A18652" s="3">
        <v>35.9027777777778</v>
      </c>
      <c r="B18652" s="4">
        <v>0</v>
      </c>
      <c r="C18652" s="4">
        <f t="shared" si="291"/>
        <v>0</v>
      </c>
    </row>
    <row r="18653" spans="1:3" x14ac:dyDescent="0.25">
      <c r="A18653" s="3">
        <v>35.904166666666697</v>
      </c>
      <c r="B18653" s="4">
        <v>0</v>
      </c>
      <c r="C18653" s="4">
        <f t="shared" si="291"/>
        <v>0</v>
      </c>
    </row>
    <row r="18654" spans="1:3" x14ac:dyDescent="0.25">
      <c r="A18654" s="3">
        <v>35.905555555555601</v>
      </c>
      <c r="B18654" s="4">
        <v>0</v>
      </c>
      <c r="C18654" s="4">
        <f t="shared" si="291"/>
        <v>0</v>
      </c>
    </row>
    <row r="18655" spans="1:3" x14ac:dyDescent="0.25">
      <c r="A18655" s="3">
        <v>35.906944444444399</v>
      </c>
      <c r="B18655" s="4">
        <v>0</v>
      </c>
      <c r="C18655" s="4">
        <f t="shared" si="291"/>
        <v>0</v>
      </c>
    </row>
    <row r="18656" spans="1:3" x14ac:dyDescent="0.25">
      <c r="A18656" s="3">
        <v>35.908333333333303</v>
      </c>
      <c r="B18656" s="4">
        <v>0</v>
      </c>
      <c r="C18656" s="4">
        <f t="shared" si="291"/>
        <v>0</v>
      </c>
    </row>
    <row r="18657" spans="1:3" x14ac:dyDescent="0.25">
      <c r="A18657" s="3">
        <v>35.9097222222222</v>
      </c>
      <c r="B18657" s="4">
        <v>0</v>
      </c>
      <c r="C18657" s="4">
        <f t="shared" si="291"/>
        <v>0</v>
      </c>
    </row>
    <row r="18658" spans="1:3" x14ac:dyDescent="0.25">
      <c r="A18658" s="3">
        <v>35.911111111111097</v>
      </c>
      <c r="B18658" s="4">
        <v>0</v>
      </c>
      <c r="C18658" s="4">
        <f t="shared" si="291"/>
        <v>0</v>
      </c>
    </row>
    <row r="18659" spans="1:3" x14ac:dyDescent="0.25">
      <c r="A18659" s="3">
        <v>35.912500000000001</v>
      </c>
      <c r="B18659" s="4">
        <v>0</v>
      </c>
      <c r="C18659" s="4">
        <f t="shared" si="291"/>
        <v>0</v>
      </c>
    </row>
    <row r="18660" spans="1:3" x14ac:dyDescent="0.25">
      <c r="A18660" s="3">
        <v>35.913888888888899</v>
      </c>
      <c r="B18660" s="4">
        <v>0</v>
      </c>
      <c r="C18660" s="4">
        <f t="shared" si="291"/>
        <v>0</v>
      </c>
    </row>
    <row r="18661" spans="1:3" x14ac:dyDescent="0.25">
      <c r="A18661" s="3">
        <v>35.915277777777803</v>
      </c>
      <c r="B18661" s="4">
        <v>0</v>
      </c>
      <c r="C18661" s="4">
        <f t="shared" si="291"/>
        <v>0</v>
      </c>
    </row>
    <row r="18662" spans="1:3" x14ac:dyDescent="0.25">
      <c r="A18662" s="3">
        <v>35.9166666666667</v>
      </c>
      <c r="B18662" s="4">
        <v>0</v>
      </c>
      <c r="C18662" s="4">
        <f t="shared" si="291"/>
        <v>0</v>
      </c>
    </row>
    <row r="18663" spans="1:3" x14ac:dyDescent="0.25">
      <c r="A18663" s="3">
        <v>35.918055555555597</v>
      </c>
      <c r="B18663" s="4">
        <v>0</v>
      </c>
      <c r="C18663" s="4">
        <f t="shared" si="291"/>
        <v>0</v>
      </c>
    </row>
    <row r="18664" spans="1:3" x14ac:dyDescent="0.25">
      <c r="A18664" s="3">
        <v>35.919444444444402</v>
      </c>
      <c r="B18664" s="4">
        <v>0</v>
      </c>
      <c r="C18664" s="4">
        <f t="shared" si="291"/>
        <v>0</v>
      </c>
    </row>
    <row r="18665" spans="1:3" x14ac:dyDescent="0.25">
      <c r="A18665" s="3">
        <v>35.920833333333299</v>
      </c>
      <c r="B18665" s="4">
        <v>0</v>
      </c>
      <c r="C18665" s="4">
        <f t="shared" si="291"/>
        <v>0</v>
      </c>
    </row>
    <row r="18666" spans="1:3" x14ac:dyDescent="0.25">
      <c r="A18666" s="3">
        <v>35.922222222222203</v>
      </c>
      <c r="B18666" s="4">
        <v>0</v>
      </c>
      <c r="C18666" s="4">
        <f t="shared" si="291"/>
        <v>0</v>
      </c>
    </row>
    <row r="18667" spans="1:3" x14ac:dyDescent="0.25">
      <c r="A18667" s="3">
        <v>35.9236111111111</v>
      </c>
      <c r="B18667" s="4">
        <v>0</v>
      </c>
      <c r="C18667" s="4">
        <f t="shared" si="291"/>
        <v>0</v>
      </c>
    </row>
    <row r="18668" spans="1:3" x14ac:dyDescent="0.25">
      <c r="A18668" s="3">
        <v>35.924999999999997</v>
      </c>
      <c r="B18668" s="4">
        <v>0</v>
      </c>
      <c r="C18668" s="4">
        <f t="shared" si="291"/>
        <v>0</v>
      </c>
    </row>
    <row r="18669" spans="1:3" x14ac:dyDescent="0.25">
      <c r="A18669" s="3">
        <v>35.926388888888901</v>
      </c>
      <c r="B18669" s="4">
        <v>0</v>
      </c>
      <c r="C18669" s="4">
        <f t="shared" si="291"/>
        <v>0</v>
      </c>
    </row>
    <row r="18670" spans="1:3" x14ac:dyDescent="0.25">
      <c r="A18670" s="3">
        <v>35.927777777777798</v>
      </c>
      <c r="B18670" s="4">
        <v>0</v>
      </c>
      <c r="C18670" s="4">
        <f t="shared" si="291"/>
        <v>0</v>
      </c>
    </row>
    <row r="18671" spans="1:3" x14ac:dyDescent="0.25">
      <c r="A18671" s="3">
        <v>35.929166666666703</v>
      </c>
      <c r="B18671" s="4">
        <v>0</v>
      </c>
      <c r="C18671" s="4">
        <f t="shared" si="291"/>
        <v>0</v>
      </c>
    </row>
    <row r="18672" spans="1:3" x14ac:dyDescent="0.25">
      <c r="A18672" s="3">
        <v>35.9305555555556</v>
      </c>
      <c r="B18672" s="4">
        <v>0</v>
      </c>
      <c r="C18672" s="4">
        <f t="shared" si="291"/>
        <v>0</v>
      </c>
    </row>
    <row r="18673" spans="1:3" x14ac:dyDescent="0.25">
      <c r="A18673" s="3">
        <v>35.931944444444497</v>
      </c>
      <c r="B18673" s="4">
        <v>0</v>
      </c>
      <c r="C18673" s="4">
        <f t="shared" si="291"/>
        <v>0</v>
      </c>
    </row>
    <row r="18674" spans="1:3" x14ac:dyDescent="0.25">
      <c r="A18674" s="3">
        <v>35.933333333333302</v>
      </c>
      <c r="B18674" s="4">
        <v>0</v>
      </c>
      <c r="C18674" s="4">
        <f t="shared" si="291"/>
        <v>0</v>
      </c>
    </row>
    <row r="18675" spans="1:3" x14ac:dyDescent="0.25">
      <c r="A18675" s="3">
        <v>35.934722222222199</v>
      </c>
      <c r="B18675" s="4">
        <v>0</v>
      </c>
      <c r="C18675" s="4">
        <f t="shared" si="291"/>
        <v>0</v>
      </c>
    </row>
    <row r="18676" spans="1:3" x14ac:dyDescent="0.25">
      <c r="A18676" s="3">
        <v>35.936111111111103</v>
      </c>
      <c r="B18676" s="4">
        <v>0</v>
      </c>
      <c r="C18676" s="4">
        <f t="shared" si="291"/>
        <v>0</v>
      </c>
    </row>
    <row r="18677" spans="1:3" x14ac:dyDescent="0.25">
      <c r="A18677" s="3">
        <v>35.9375</v>
      </c>
      <c r="B18677" s="4">
        <v>0</v>
      </c>
      <c r="C18677" s="4">
        <f t="shared" si="291"/>
        <v>0</v>
      </c>
    </row>
    <row r="18678" spans="1:3" x14ac:dyDescent="0.25">
      <c r="A18678" s="3">
        <v>35.938888888888897</v>
      </c>
      <c r="B18678" s="4">
        <v>0</v>
      </c>
      <c r="C18678" s="4">
        <f t="shared" si="291"/>
        <v>0</v>
      </c>
    </row>
    <row r="18679" spans="1:3" x14ac:dyDescent="0.25">
      <c r="A18679" s="3">
        <v>35.940277777777801</v>
      </c>
      <c r="B18679" s="4">
        <v>0</v>
      </c>
      <c r="C18679" s="4">
        <f t="shared" si="291"/>
        <v>0</v>
      </c>
    </row>
    <row r="18680" spans="1:3" x14ac:dyDescent="0.25">
      <c r="A18680" s="3">
        <v>35.941666666666698</v>
      </c>
      <c r="B18680" s="4">
        <v>0</v>
      </c>
      <c r="C18680" s="4">
        <f t="shared" si="291"/>
        <v>0</v>
      </c>
    </row>
    <row r="18681" spans="1:3" x14ac:dyDescent="0.25">
      <c r="A18681" s="3">
        <v>35.943055555555603</v>
      </c>
      <c r="B18681" s="4">
        <v>0</v>
      </c>
      <c r="C18681" s="4">
        <f t="shared" si="291"/>
        <v>0</v>
      </c>
    </row>
    <row r="18682" spans="1:3" x14ac:dyDescent="0.25">
      <c r="A18682" s="3">
        <v>35.9444444444444</v>
      </c>
      <c r="B18682" s="4">
        <v>0</v>
      </c>
      <c r="C18682" s="4">
        <f t="shared" si="291"/>
        <v>0</v>
      </c>
    </row>
    <row r="18683" spans="1:3" x14ac:dyDescent="0.25">
      <c r="A18683" s="3">
        <v>35.945833333333297</v>
      </c>
      <c r="B18683" s="4">
        <v>0</v>
      </c>
      <c r="C18683" s="4">
        <f t="shared" si="291"/>
        <v>0</v>
      </c>
    </row>
    <row r="18684" spans="1:3" x14ac:dyDescent="0.25">
      <c r="A18684" s="3">
        <v>35.947222222222202</v>
      </c>
      <c r="B18684" s="4">
        <v>0</v>
      </c>
      <c r="C18684" s="4">
        <f t="shared" si="291"/>
        <v>0</v>
      </c>
    </row>
    <row r="18685" spans="1:3" x14ac:dyDescent="0.25">
      <c r="A18685" s="3">
        <v>35.948611111111099</v>
      </c>
      <c r="B18685" s="4">
        <v>0</v>
      </c>
      <c r="C18685" s="4">
        <f t="shared" si="291"/>
        <v>0</v>
      </c>
    </row>
    <row r="18686" spans="1:3" x14ac:dyDescent="0.25">
      <c r="A18686" s="3">
        <v>35.950000000000003</v>
      </c>
      <c r="B18686" s="4">
        <v>0</v>
      </c>
      <c r="C18686" s="4">
        <f t="shared" si="291"/>
        <v>0</v>
      </c>
    </row>
    <row r="18687" spans="1:3" x14ac:dyDescent="0.25">
      <c r="A18687" s="3">
        <v>35.9513888888889</v>
      </c>
      <c r="B18687" s="4">
        <v>0</v>
      </c>
      <c r="C18687" s="4">
        <f t="shared" si="291"/>
        <v>0</v>
      </c>
    </row>
    <row r="18688" spans="1:3" x14ac:dyDescent="0.25">
      <c r="A18688" s="3">
        <v>35.952777777777797</v>
      </c>
      <c r="B18688" s="4">
        <v>0</v>
      </c>
      <c r="C18688" s="4">
        <f t="shared" si="291"/>
        <v>0</v>
      </c>
    </row>
    <row r="18689" spans="1:3" x14ac:dyDescent="0.25">
      <c r="A18689" s="3">
        <v>35.954166666666701</v>
      </c>
      <c r="B18689" s="4">
        <v>0</v>
      </c>
      <c r="C18689" s="4">
        <f t="shared" si="291"/>
        <v>0</v>
      </c>
    </row>
    <row r="18690" spans="1:3" x14ac:dyDescent="0.25">
      <c r="A18690" s="3">
        <v>35.955555555555598</v>
      </c>
      <c r="B18690" s="4">
        <v>0</v>
      </c>
      <c r="C18690" s="4">
        <f t="shared" si="291"/>
        <v>0</v>
      </c>
    </row>
    <row r="18691" spans="1:3" x14ac:dyDescent="0.25">
      <c r="A18691" s="3">
        <v>35.956944444444403</v>
      </c>
      <c r="B18691" s="4">
        <v>0</v>
      </c>
      <c r="C18691" s="4">
        <f t="shared" ref="C18691:C18754" si="292">B18691/1000</f>
        <v>0</v>
      </c>
    </row>
    <row r="18692" spans="1:3" x14ac:dyDescent="0.25">
      <c r="A18692" s="3">
        <v>35.9583333333333</v>
      </c>
      <c r="B18692" s="4">
        <v>0</v>
      </c>
      <c r="C18692" s="4">
        <f t="shared" si="292"/>
        <v>0</v>
      </c>
    </row>
    <row r="18693" spans="1:3" x14ac:dyDescent="0.25">
      <c r="A18693" s="3">
        <v>35.959722222222197</v>
      </c>
      <c r="B18693" s="4">
        <v>0</v>
      </c>
      <c r="C18693" s="4">
        <f t="shared" si="292"/>
        <v>0</v>
      </c>
    </row>
    <row r="18694" spans="1:3" x14ac:dyDescent="0.25">
      <c r="A18694" s="3">
        <v>35.961111111111101</v>
      </c>
      <c r="B18694" s="4">
        <v>0</v>
      </c>
      <c r="C18694" s="4">
        <f t="shared" si="292"/>
        <v>0</v>
      </c>
    </row>
    <row r="18695" spans="1:3" x14ac:dyDescent="0.25">
      <c r="A18695" s="3">
        <v>35.962499999999999</v>
      </c>
      <c r="B18695" s="4">
        <v>0</v>
      </c>
      <c r="C18695" s="4">
        <f t="shared" si="292"/>
        <v>0</v>
      </c>
    </row>
    <row r="18696" spans="1:3" x14ac:dyDescent="0.25">
      <c r="A18696" s="3">
        <v>35.963888888888903</v>
      </c>
      <c r="B18696" s="4">
        <v>0</v>
      </c>
      <c r="C18696" s="4">
        <f t="shared" si="292"/>
        <v>0</v>
      </c>
    </row>
    <row r="18697" spans="1:3" x14ac:dyDescent="0.25">
      <c r="A18697" s="3">
        <v>35.9652777777778</v>
      </c>
      <c r="B18697" s="4">
        <v>0</v>
      </c>
      <c r="C18697" s="4">
        <f t="shared" si="292"/>
        <v>0</v>
      </c>
    </row>
    <row r="18698" spans="1:3" x14ac:dyDescent="0.25">
      <c r="A18698" s="3">
        <v>35.966666666666697</v>
      </c>
      <c r="B18698" s="4">
        <v>0</v>
      </c>
      <c r="C18698" s="4">
        <f t="shared" si="292"/>
        <v>0</v>
      </c>
    </row>
    <row r="18699" spans="1:3" x14ac:dyDescent="0.25">
      <c r="A18699" s="3">
        <v>35.968055555555601</v>
      </c>
      <c r="B18699" s="4">
        <v>0</v>
      </c>
      <c r="C18699" s="4">
        <f t="shared" si="292"/>
        <v>0</v>
      </c>
    </row>
    <row r="18700" spans="1:3" x14ac:dyDescent="0.25">
      <c r="A18700" s="3">
        <v>35.969444444444399</v>
      </c>
      <c r="B18700" s="4">
        <v>0</v>
      </c>
      <c r="C18700" s="4">
        <f t="shared" si="292"/>
        <v>0</v>
      </c>
    </row>
    <row r="18701" spans="1:3" x14ac:dyDescent="0.25">
      <c r="A18701" s="3">
        <v>35.970833333333303</v>
      </c>
      <c r="B18701" s="4">
        <v>0</v>
      </c>
      <c r="C18701" s="4">
        <f t="shared" si="292"/>
        <v>0</v>
      </c>
    </row>
    <row r="18702" spans="1:3" x14ac:dyDescent="0.25">
      <c r="A18702" s="3">
        <v>35.9722222222222</v>
      </c>
      <c r="B18702" s="4">
        <v>0</v>
      </c>
      <c r="C18702" s="4">
        <f t="shared" si="292"/>
        <v>0</v>
      </c>
    </row>
    <row r="18703" spans="1:3" x14ac:dyDescent="0.25">
      <c r="A18703" s="3">
        <v>35.973611111111097</v>
      </c>
      <c r="B18703" s="4">
        <v>0</v>
      </c>
      <c r="C18703" s="4">
        <f t="shared" si="292"/>
        <v>0</v>
      </c>
    </row>
    <row r="18704" spans="1:3" x14ac:dyDescent="0.25">
      <c r="A18704" s="3">
        <v>35.975000000000001</v>
      </c>
      <c r="B18704" s="4">
        <v>0</v>
      </c>
      <c r="C18704" s="4">
        <f t="shared" si="292"/>
        <v>0</v>
      </c>
    </row>
    <row r="18705" spans="1:3" x14ac:dyDescent="0.25">
      <c r="A18705" s="3">
        <v>35.976388888888899</v>
      </c>
      <c r="B18705" s="4">
        <v>0</v>
      </c>
      <c r="C18705" s="4">
        <f t="shared" si="292"/>
        <v>0</v>
      </c>
    </row>
    <row r="18706" spans="1:3" x14ac:dyDescent="0.25">
      <c r="A18706" s="3">
        <v>35.977777777777803</v>
      </c>
      <c r="B18706" s="4">
        <v>0</v>
      </c>
      <c r="C18706" s="4">
        <f t="shared" si="292"/>
        <v>0</v>
      </c>
    </row>
    <row r="18707" spans="1:3" x14ac:dyDescent="0.25">
      <c r="A18707" s="3">
        <v>35.9791666666667</v>
      </c>
      <c r="B18707" s="4">
        <v>0</v>
      </c>
      <c r="C18707" s="4">
        <f t="shared" si="292"/>
        <v>0</v>
      </c>
    </row>
    <row r="18708" spans="1:3" x14ac:dyDescent="0.25">
      <c r="A18708" s="3">
        <v>35.980555555555597</v>
      </c>
      <c r="B18708" s="4">
        <v>0</v>
      </c>
      <c r="C18708" s="4">
        <f t="shared" si="292"/>
        <v>0</v>
      </c>
    </row>
    <row r="18709" spans="1:3" x14ac:dyDescent="0.25">
      <c r="A18709" s="3">
        <v>35.981944444444402</v>
      </c>
      <c r="B18709" s="4">
        <v>0</v>
      </c>
      <c r="C18709" s="4">
        <f t="shared" si="292"/>
        <v>0</v>
      </c>
    </row>
    <row r="18710" spans="1:3" x14ac:dyDescent="0.25">
      <c r="A18710" s="3">
        <v>35.983333333333299</v>
      </c>
      <c r="B18710" s="4">
        <v>0</v>
      </c>
      <c r="C18710" s="4">
        <f t="shared" si="292"/>
        <v>0</v>
      </c>
    </row>
    <row r="18711" spans="1:3" x14ac:dyDescent="0.25">
      <c r="A18711" s="3">
        <v>35.984722222222203</v>
      </c>
      <c r="B18711" s="4">
        <v>0</v>
      </c>
      <c r="C18711" s="4">
        <f t="shared" si="292"/>
        <v>0</v>
      </c>
    </row>
    <row r="18712" spans="1:3" x14ac:dyDescent="0.25">
      <c r="A18712" s="3">
        <v>35.9861111111111</v>
      </c>
      <c r="B18712" s="4">
        <v>0</v>
      </c>
      <c r="C18712" s="4">
        <f t="shared" si="292"/>
        <v>0</v>
      </c>
    </row>
    <row r="18713" spans="1:3" x14ac:dyDescent="0.25">
      <c r="A18713" s="3">
        <v>35.987499999999997</v>
      </c>
      <c r="B18713" s="4">
        <v>0</v>
      </c>
      <c r="C18713" s="4">
        <f t="shared" si="292"/>
        <v>0</v>
      </c>
    </row>
    <row r="18714" spans="1:3" x14ac:dyDescent="0.25">
      <c r="A18714" s="3">
        <v>35.988888888888901</v>
      </c>
      <c r="B18714" s="4">
        <v>0</v>
      </c>
      <c r="C18714" s="4">
        <f t="shared" si="292"/>
        <v>0</v>
      </c>
    </row>
    <row r="18715" spans="1:3" x14ac:dyDescent="0.25">
      <c r="A18715" s="3">
        <v>35.990277777777798</v>
      </c>
      <c r="B18715" s="4">
        <v>0</v>
      </c>
      <c r="C18715" s="4">
        <f t="shared" si="292"/>
        <v>0</v>
      </c>
    </row>
    <row r="18716" spans="1:3" x14ac:dyDescent="0.25">
      <c r="A18716" s="3">
        <v>35.991666666666703</v>
      </c>
      <c r="B18716" s="4">
        <v>0</v>
      </c>
      <c r="C18716" s="4">
        <f t="shared" si="292"/>
        <v>0</v>
      </c>
    </row>
    <row r="18717" spans="1:3" x14ac:dyDescent="0.25">
      <c r="A18717" s="3">
        <v>35.9930555555556</v>
      </c>
      <c r="B18717" s="4">
        <v>0</v>
      </c>
      <c r="C18717" s="4">
        <f t="shared" si="292"/>
        <v>0</v>
      </c>
    </row>
    <row r="18718" spans="1:3" x14ac:dyDescent="0.25">
      <c r="A18718" s="3">
        <v>35.994444444444497</v>
      </c>
      <c r="B18718" s="4">
        <v>0</v>
      </c>
      <c r="C18718" s="4">
        <f t="shared" si="292"/>
        <v>0</v>
      </c>
    </row>
    <row r="18719" spans="1:3" x14ac:dyDescent="0.25">
      <c r="A18719" s="3">
        <v>35.995833333333302</v>
      </c>
      <c r="B18719" s="4">
        <v>0</v>
      </c>
      <c r="C18719" s="4">
        <f t="shared" si="292"/>
        <v>0</v>
      </c>
    </row>
    <row r="18720" spans="1:3" x14ac:dyDescent="0.25">
      <c r="A18720" s="3">
        <v>35.997222222222199</v>
      </c>
      <c r="B18720" s="4">
        <v>0</v>
      </c>
      <c r="C18720" s="4">
        <f t="shared" si="292"/>
        <v>0</v>
      </c>
    </row>
    <row r="18721" spans="1:3" x14ac:dyDescent="0.25">
      <c r="A18721" s="3">
        <v>35.998611111111103</v>
      </c>
      <c r="B18721" s="4">
        <v>0</v>
      </c>
      <c r="C18721" s="4">
        <f t="shared" si="292"/>
        <v>0</v>
      </c>
    </row>
    <row r="18722" spans="1:3" x14ac:dyDescent="0.25">
      <c r="A18722" s="3">
        <v>36</v>
      </c>
      <c r="B18722" s="4">
        <v>0</v>
      </c>
      <c r="C18722" s="4">
        <f t="shared" si="292"/>
        <v>0</v>
      </c>
    </row>
    <row r="18723" spans="1:3" x14ac:dyDescent="0.25">
      <c r="A18723" s="3">
        <v>36.001388888888897</v>
      </c>
      <c r="B18723" s="4">
        <v>0</v>
      </c>
      <c r="C18723" s="4">
        <f t="shared" si="292"/>
        <v>0</v>
      </c>
    </row>
    <row r="18724" spans="1:3" x14ac:dyDescent="0.25">
      <c r="A18724" s="3">
        <v>36.002777777777801</v>
      </c>
      <c r="B18724" s="4">
        <v>0</v>
      </c>
      <c r="C18724" s="4">
        <f t="shared" si="292"/>
        <v>0</v>
      </c>
    </row>
    <row r="18725" spans="1:3" x14ac:dyDescent="0.25">
      <c r="A18725" s="3">
        <v>36.004166666666698</v>
      </c>
      <c r="B18725" s="4">
        <v>0</v>
      </c>
      <c r="C18725" s="4">
        <f t="shared" si="292"/>
        <v>0</v>
      </c>
    </row>
    <row r="18726" spans="1:3" x14ac:dyDescent="0.25">
      <c r="A18726" s="3">
        <v>36.005555555555603</v>
      </c>
      <c r="B18726" s="4">
        <v>0</v>
      </c>
      <c r="C18726" s="4">
        <f t="shared" si="292"/>
        <v>0</v>
      </c>
    </row>
    <row r="18727" spans="1:3" x14ac:dyDescent="0.25">
      <c r="A18727" s="3">
        <v>36.0069444444444</v>
      </c>
      <c r="B18727" s="4">
        <v>0</v>
      </c>
      <c r="C18727" s="4">
        <f t="shared" si="292"/>
        <v>0</v>
      </c>
    </row>
    <row r="18728" spans="1:3" x14ac:dyDescent="0.25">
      <c r="A18728" s="3">
        <v>36.008333333333297</v>
      </c>
      <c r="B18728" s="4">
        <v>0</v>
      </c>
      <c r="C18728" s="4">
        <f t="shared" si="292"/>
        <v>0</v>
      </c>
    </row>
    <row r="18729" spans="1:3" x14ac:dyDescent="0.25">
      <c r="A18729" s="3">
        <v>36.009722222222202</v>
      </c>
      <c r="B18729" s="4">
        <v>0</v>
      </c>
      <c r="C18729" s="4">
        <f t="shared" si="292"/>
        <v>0</v>
      </c>
    </row>
    <row r="18730" spans="1:3" x14ac:dyDescent="0.25">
      <c r="A18730" s="3">
        <v>36.011111111111099</v>
      </c>
      <c r="B18730" s="4">
        <v>0</v>
      </c>
      <c r="C18730" s="4">
        <f t="shared" si="292"/>
        <v>0</v>
      </c>
    </row>
    <row r="18731" spans="1:3" x14ac:dyDescent="0.25">
      <c r="A18731" s="3">
        <v>36.012500000000003</v>
      </c>
      <c r="B18731" s="4">
        <v>0</v>
      </c>
      <c r="C18731" s="4">
        <f t="shared" si="292"/>
        <v>0</v>
      </c>
    </row>
    <row r="18732" spans="1:3" x14ac:dyDescent="0.25">
      <c r="A18732" s="3">
        <v>36.0138888888889</v>
      </c>
      <c r="B18732" s="4">
        <v>0</v>
      </c>
      <c r="C18732" s="4">
        <f t="shared" si="292"/>
        <v>0</v>
      </c>
    </row>
    <row r="18733" spans="1:3" x14ac:dyDescent="0.25">
      <c r="A18733" s="3">
        <v>36.015277777777797</v>
      </c>
      <c r="B18733" s="4">
        <v>0</v>
      </c>
      <c r="C18733" s="4">
        <f t="shared" si="292"/>
        <v>0</v>
      </c>
    </row>
    <row r="18734" spans="1:3" x14ac:dyDescent="0.25">
      <c r="A18734" s="3">
        <v>36.016666666666701</v>
      </c>
      <c r="B18734" s="4">
        <v>0</v>
      </c>
      <c r="C18734" s="4">
        <f t="shared" si="292"/>
        <v>0</v>
      </c>
    </row>
    <row r="18735" spans="1:3" x14ac:dyDescent="0.25">
      <c r="A18735" s="3">
        <v>36.018055555555598</v>
      </c>
      <c r="B18735" s="4">
        <v>0</v>
      </c>
      <c r="C18735" s="4">
        <f t="shared" si="292"/>
        <v>0</v>
      </c>
    </row>
    <row r="18736" spans="1:3" x14ac:dyDescent="0.25">
      <c r="A18736" s="3">
        <v>36.019444444444403</v>
      </c>
      <c r="B18736" s="4">
        <v>0</v>
      </c>
      <c r="C18736" s="4">
        <f t="shared" si="292"/>
        <v>0</v>
      </c>
    </row>
    <row r="18737" spans="1:3" x14ac:dyDescent="0.25">
      <c r="A18737" s="3">
        <v>36.0208333333333</v>
      </c>
      <c r="B18737" s="4">
        <v>0</v>
      </c>
      <c r="C18737" s="4">
        <f t="shared" si="292"/>
        <v>0</v>
      </c>
    </row>
    <row r="18738" spans="1:3" x14ac:dyDescent="0.25">
      <c r="A18738" s="3">
        <v>36.022222222222197</v>
      </c>
      <c r="B18738" s="4">
        <v>0</v>
      </c>
      <c r="C18738" s="4">
        <f t="shared" si="292"/>
        <v>0</v>
      </c>
    </row>
    <row r="18739" spans="1:3" x14ac:dyDescent="0.25">
      <c r="A18739" s="3">
        <v>36.023611111111101</v>
      </c>
      <c r="B18739" s="4">
        <v>0</v>
      </c>
      <c r="C18739" s="4">
        <f t="shared" si="292"/>
        <v>0</v>
      </c>
    </row>
    <row r="18740" spans="1:3" x14ac:dyDescent="0.25">
      <c r="A18740" s="3">
        <v>36.024999999999999</v>
      </c>
      <c r="B18740" s="4">
        <v>0</v>
      </c>
      <c r="C18740" s="4">
        <f t="shared" si="292"/>
        <v>0</v>
      </c>
    </row>
    <row r="18741" spans="1:3" x14ac:dyDescent="0.25">
      <c r="A18741" s="3">
        <v>36.026388888888903</v>
      </c>
      <c r="B18741" s="4">
        <v>0</v>
      </c>
      <c r="C18741" s="4">
        <f t="shared" si="292"/>
        <v>0</v>
      </c>
    </row>
    <row r="18742" spans="1:3" x14ac:dyDescent="0.25">
      <c r="A18742" s="3">
        <v>36.0277777777778</v>
      </c>
      <c r="B18742" s="4">
        <v>0</v>
      </c>
      <c r="C18742" s="4">
        <f t="shared" si="292"/>
        <v>0</v>
      </c>
    </row>
    <row r="18743" spans="1:3" x14ac:dyDescent="0.25">
      <c r="A18743" s="3">
        <v>36.029166666666697</v>
      </c>
      <c r="B18743" s="4">
        <v>0</v>
      </c>
      <c r="C18743" s="4">
        <f t="shared" si="292"/>
        <v>0</v>
      </c>
    </row>
    <row r="18744" spans="1:3" x14ac:dyDescent="0.25">
      <c r="A18744" s="3">
        <v>36.030555555555601</v>
      </c>
      <c r="B18744" s="4">
        <v>0</v>
      </c>
      <c r="C18744" s="4">
        <f t="shared" si="292"/>
        <v>0</v>
      </c>
    </row>
    <row r="18745" spans="1:3" x14ac:dyDescent="0.25">
      <c r="A18745" s="3">
        <v>36.031944444444399</v>
      </c>
      <c r="B18745" s="4">
        <v>0</v>
      </c>
      <c r="C18745" s="4">
        <f t="shared" si="292"/>
        <v>0</v>
      </c>
    </row>
    <row r="18746" spans="1:3" x14ac:dyDescent="0.25">
      <c r="A18746" s="3">
        <v>36.033333333333303</v>
      </c>
      <c r="B18746" s="4">
        <v>0</v>
      </c>
      <c r="C18746" s="4">
        <f t="shared" si="292"/>
        <v>0</v>
      </c>
    </row>
    <row r="18747" spans="1:3" x14ac:dyDescent="0.25">
      <c r="A18747" s="3">
        <v>36.0347222222222</v>
      </c>
      <c r="B18747" s="4">
        <v>0</v>
      </c>
      <c r="C18747" s="4">
        <f t="shared" si="292"/>
        <v>0</v>
      </c>
    </row>
    <row r="18748" spans="1:3" x14ac:dyDescent="0.25">
      <c r="A18748" s="3">
        <v>36.036111111111097</v>
      </c>
      <c r="B18748" s="4">
        <v>0</v>
      </c>
      <c r="C18748" s="4">
        <f t="shared" si="292"/>
        <v>0</v>
      </c>
    </row>
    <row r="18749" spans="1:3" x14ac:dyDescent="0.25">
      <c r="A18749" s="3">
        <v>36.037500000000001</v>
      </c>
      <c r="B18749" s="4">
        <v>0</v>
      </c>
      <c r="C18749" s="4">
        <f t="shared" si="292"/>
        <v>0</v>
      </c>
    </row>
    <row r="18750" spans="1:3" x14ac:dyDescent="0.25">
      <c r="A18750" s="3">
        <v>36.038888888888899</v>
      </c>
      <c r="B18750" s="4">
        <v>0</v>
      </c>
      <c r="C18750" s="4">
        <f t="shared" si="292"/>
        <v>0</v>
      </c>
    </row>
    <row r="18751" spans="1:3" x14ac:dyDescent="0.25">
      <c r="A18751" s="3">
        <v>36.040277777777803</v>
      </c>
      <c r="B18751" s="4">
        <v>0</v>
      </c>
      <c r="C18751" s="4">
        <f t="shared" si="292"/>
        <v>0</v>
      </c>
    </row>
    <row r="18752" spans="1:3" x14ac:dyDescent="0.25">
      <c r="A18752" s="3">
        <v>36.0416666666667</v>
      </c>
      <c r="B18752" s="4">
        <v>0</v>
      </c>
      <c r="C18752" s="4">
        <f t="shared" si="292"/>
        <v>0</v>
      </c>
    </row>
    <row r="18753" spans="1:3" x14ac:dyDescent="0.25">
      <c r="A18753" s="3">
        <v>36.043055555555597</v>
      </c>
      <c r="B18753" s="4">
        <v>0</v>
      </c>
      <c r="C18753" s="4">
        <f t="shared" si="292"/>
        <v>0</v>
      </c>
    </row>
    <row r="18754" spans="1:3" x14ac:dyDescent="0.25">
      <c r="A18754" s="3">
        <v>36.044444444444402</v>
      </c>
      <c r="B18754" s="4">
        <v>0</v>
      </c>
      <c r="C18754" s="4">
        <f t="shared" si="292"/>
        <v>0</v>
      </c>
    </row>
    <row r="18755" spans="1:3" x14ac:dyDescent="0.25">
      <c r="A18755" s="3">
        <v>36.045833333333299</v>
      </c>
      <c r="B18755" s="4">
        <v>0</v>
      </c>
      <c r="C18755" s="4">
        <f t="shared" ref="C18755:C18818" si="293">B18755/1000</f>
        <v>0</v>
      </c>
    </row>
    <row r="18756" spans="1:3" x14ac:dyDescent="0.25">
      <c r="A18756" s="3">
        <v>36.047222222222203</v>
      </c>
      <c r="B18756" s="4">
        <v>0</v>
      </c>
      <c r="C18756" s="4">
        <f t="shared" si="293"/>
        <v>0</v>
      </c>
    </row>
    <row r="18757" spans="1:3" x14ac:dyDescent="0.25">
      <c r="A18757" s="3">
        <v>36.0486111111111</v>
      </c>
      <c r="B18757" s="4">
        <v>0</v>
      </c>
      <c r="C18757" s="4">
        <f t="shared" si="293"/>
        <v>0</v>
      </c>
    </row>
    <row r="18758" spans="1:3" x14ac:dyDescent="0.25">
      <c r="A18758" s="3">
        <v>36.049999999999997</v>
      </c>
      <c r="B18758" s="4">
        <v>0</v>
      </c>
      <c r="C18758" s="4">
        <f t="shared" si="293"/>
        <v>0</v>
      </c>
    </row>
    <row r="18759" spans="1:3" x14ac:dyDescent="0.25">
      <c r="A18759" s="3">
        <v>36.051388888888901</v>
      </c>
      <c r="B18759" s="4">
        <v>0</v>
      </c>
      <c r="C18759" s="4">
        <f t="shared" si="293"/>
        <v>0</v>
      </c>
    </row>
    <row r="18760" spans="1:3" x14ac:dyDescent="0.25">
      <c r="A18760" s="3">
        <v>36.052777777777798</v>
      </c>
      <c r="B18760" s="4">
        <v>0</v>
      </c>
      <c r="C18760" s="4">
        <f t="shared" si="293"/>
        <v>0</v>
      </c>
    </row>
    <row r="18761" spans="1:3" x14ac:dyDescent="0.25">
      <c r="A18761" s="3">
        <v>36.054166666666703</v>
      </c>
      <c r="B18761" s="4">
        <v>0</v>
      </c>
      <c r="C18761" s="4">
        <f t="shared" si="293"/>
        <v>0</v>
      </c>
    </row>
    <row r="18762" spans="1:3" x14ac:dyDescent="0.25">
      <c r="A18762" s="3">
        <v>36.0555555555556</v>
      </c>
      <c r="B18762" s="4">
        <v>0</v>
      </c>
      <c r="C18762" s="4">
        <f t="shared" si="293"/>
        <v>0</v>
      </c>
    </row>
    <row r="18763" spans="1:3" x14ac:dyDescent="0.25">
      <c r="A18763" s="3">
        <v>36.056944444444497</v>
      </c>
      <c r="B18763" s="4">
        <v>0</v>
      </c>
      <c r="C18763" s="4">
        <f t="shared" si="293"/>
        <v>0</v>
      </c>
    </row>
    <row r="18764" spans="1:3" x14ac:dyDescent="0.25">
      <c r="A18764" s="3">
        <v>36.058333333333302</v>
      </c>
      <c r="B18764" s="4">
        <v>0</v>
      </c>
      <c r="C18764" s="4">
        <f t="shared" si="293"/>
        <v>0</v>
      </c>
    </row>
    <row r="18765" spans="1:3" x14ac:dyDescent="0.25">
      <c r="A18765" s="3">
        <v>36.059722222222199</v>
      </c>
      <c r="B18765" s="4">
        <v>0</v>
      </c>
      <c r="C18765" s="4">
        <f t="shared" si="293"/>
        <v>0</v>
      </c>
    </row>
    <row r="18766" spans="1:3" x14ac:dyDescent="0.25">
      <c r="A18766" s="3">
        <v>36.061111111111103</v>
      </c>
      <c r="B18766" s="4">
        <v>0</v>
      </c>
      <c r="C18766" s="4">
        <f t="shared" si="293"/>
        <v>0</v>
      </c>
    </row>
    <row r="18767" spans="1:3" x14ac:dyDescent="0.25">
      <c r="A18767" s="3">
        <v>36.0625</v>
      </c>
      <c r="B18767" s="4">
        <v>0</v>
      </c>
      <c r="C18767" s="4">
        <f t="shared" si="293"/>
        <v>0</v>
      </c>
    </row>
    <row r="18768" spans="1:3" x14ac:dyDescent="0.25">
      <c r="A18768" s="3">
        <v>36.063888888888897</v>
      </c>
      <c r="B18768" s="4">
        <v>0</v>
      </c>
      <c r="C18768" s="4">
        <f t="shared" si="293"/>
        <v>0</v>
      </c>
    </row>
    <row r="18769" spans="1:3" x14ac:dyDescent="0.25">
      <c r="A18769" s="3">
        <v>36.065277777777801</v>
      </c>
      <c r="B18769" s="4">
        <v>0</v>
      </c>
      <c r="C18769" s="4">
        <f t="shared" si="293"/>
        <v>0</v>
      </c>
    </row>
    <row r="18770" spans="1:3" x14ac:dyDescent="0.25">
      <c r="A18770" s="3">
        <v>36.066666666666698</v>
      </c>
      <c r="B18770" s="4">
        <v>0</v>
      </c>
      <c r="C18770" s="4">
        <f t="shared" si="293"/>
        <v>0</v>
      </c>
    </row>
    <row r="18771" spans="1:3" x14ac:dyDescent="0.25">
      <c r="A18771" s="3">
        <v>36.068055555555603</v>
      </c>
      <c r="B18771" s="4">
        <v>0</v>
      </c>
      <c r="C18771" s="4">
        <f t="shared" si="293"/>
        <v>0</v>
      </c>
    </row>
    <row r="18772" spans="1:3" x14ac:dyDescent="0.25">
      <c r="A18772" s="3">
        <v>36.0694444444444</v>
      </c>
      <c r="B18772" s="4">
        <v>0</v>
      </c>
      <c r="C18772" s="4">
        <f t="shared" si="293"/>
        <v>0</v>
      </c>
    </row>
    <row r="18773" spans="1:3" x14ac:dyDescent="0.25">
      <c r="A18773" s="3">
        <v>36.070833333333297</v>
      </c>
      <c r="B18773" s="4">
        <v>0</v>
      </c>
      <c r="C18773" s="4">
        <f t="shared" si="293"/>
        <v>0</v>
      </c>
    </row>
    <row r="18774" spans="1:3" x14ac:dyDescent="0.25">
      <c r="A18774" s="3">
        <v>36.072222222222202</v>
      </c>
      <c r="B18774" s="4">
        <v>0</v>
      </c>
      <c r="C18774" s="4">
        <f t="shared" si="293"/>
        <v>0</v>
      </c>
    </row>
    <row r="18775" spans="1:3" x14ac:dyDescent="0.25">
      <c r="A18775" s="3">
        <v>36.073611111111099</v>
      </c>
      <c r="B18775" s="4">
        <v>0</v>
      </c>
      <c r="C18775" s="4">
        <f t="shared" si="293"/>
        <v>0</v>
      </c>
    </row>
    <row r="18776" spans="1:3" x14ac:dyDescent="0.25">
      <c r="A18776" s="3">
        <v>36.075000000000003</v>
      </c>
      <c r="B18776" s="4">
        <v>0</v>
      </c>
      <c r="C18776" s="4">
        <f t="shared" si="293"/>
        <v>0</v>
      </c>
    </row>
    <row r="18777" spans="1:3" x14ac:dyDescent="0.25">
      <c r="A18777" s="3">
        <v>36.0763888888889</v>
      </c>
      <c r="B18777" s="4">
        <v>0</v>
      </c>
      <c r="C18777" s="4">
        <f t="shared" si="293"/>
        <v>0</v>
      </c>
    </row>
    <row r="18778" spans="1:3" x14ac:dyDescent="0.25">
      <c r="A18778" s="3">
        <v>36.077777777777797</v>
      </c>
      <c r="B18778" s="4">
        <v>0</v>
      </c>
      <c r="C18778" s="4">
        <f t="shared" si="293"/>
        <v>0</v>
      </c>
    </row>
    <row r="18779" spans="1:3" x14ac:dyDescent="0.25">
      <c r="A18779" s="3">
        <v>36.079166666666701</v>
      </c>
      <c r="B18779" s="4">
        <v>0</v>
      </c>
      <c r="C18779" s="4">
        <f t="shared" si="293"/>
        <v>0</v>
      </c>
    </row>
    <row r="18780" spans="1:3" x14ac:dyDescent="0.25">
      <c r="A18780" s="3">
        <v>36.080555555555598</v>
      </c>
      <c r="B18780" s="4">
        <v>0</v>
      </c>
      <c r="C18780" s="4">
        <f t="shared" si="293"/>
        <v>0</v>
      </c>
    </row>
    <row r="18781" spans="1:3" x14ac:dyDescent="0.25">
      <c r="A18781" s="3">
        <v>36.081944444444403</v>
      </c>
      <c r="B18781" s="4">
        <v>0</v>
      </c>
      <c r="C18781" s="4">
        <f t="shared" si="293"/>
        <v>0</v>
      </c>
    </row>
    <row r="18782" spans="1:3" x14ac:dyDescent="0.25">
      <c r="A18782" s="3">
        <v>36.0833333333333</v>
      </c>
      <c r="B18782" s="4">
        <v>0</v>
      </c>
      <c r="C18782" s="4">
        <f t="shared" si="293"/>
        <v>0</v>
      </c>
    </row>
    <row r="18783" spans="1:3" x14ac:dyDescent="0.25">
      <c r="A18783" s="3">
        <v>36.084722222222197</v>
      </c>
      <c r="B18783" s="4">
        <v>0</v>
      </c>
      <c r="C18783" s="4">
        <f t="shared" si="293"/>
        <v>0</v>
      </c>
    </row>
    <row r="18784" spans="1:3" x14ac:dyDescent="0.25">
      <c r="A18784" s="3">
        <v>36.086111111111101</v>
      </c>
      <c r="B18784" s="4">
        <v>0</v>
      </c>
      <c r="C18784" s="4">
        <f t="shared" si="293"/>
        <v>0</v>
      </c>
    </row>
    <row r="18785" spans="1:3" x14ac:dyDescent="0.25">
      <c r="A18785" s="3">
        <v>36.087499999999999</v>
      </c>
      <c r="B18785" s="4">
        <v>0</v>
      </c>
      <c r="C18785" s="4">
        <f t="shared" si="293"/>
        <v>0</v>
      </c>
    </row>
    <row r="18786" spans="1:3" x14ac:dyDescent="0.25">
      <c r="A18786" s="3">
        <v>36.088888888888903</v>
      </c>
      <c r="B18786" s="4">
        <v>0</v>
      </c>
      <c r="C18786" s="4">
        <f t="shared" si="293"/>
        <v>0</v>
      </c>
    </row>
    <row r="18787" spans="1:3" x14ac:dyDescent="0.25">
      <c r="A18787" s="3">
        <v>36.0902777777778</v>
      </c>
      <c r="B18787" s="4">
        <v>0</v>
      </c>
      <c r="C18787" s="4">
        <f t="shared" si="293"/>
        <v>0</v>
      </c>
    </row>
    <row r="18788" spans="1:3" x14ac:dyDescent="0.25">
      <c r="A18788" s="3">
        <v>36.091666666666697</v>
      </c>
      <c r="B18788" s="4">
        <v>0</v>
      </c>
      <c r="C18788" s="4">
        <f t="shared" si="293"/>
        <v>0</v>
      </c>
    </row>
    <row r="18789" spans="1:3" x14ac:dyDescent="0.25">
      <c r="A18789" s="3">
        <v>36.093055555555601</v>
      </c>
      <c r="B18789" s="4">
        <v>0</v>
      </c>
      <c r="C18789" s="4">
        <f t="shared" si="293"/>
        <v>0</v>
      </c>
    </row>
    <row r="18790" spans="1:3" x14ac:dyDescent="0.25">
      <c r="A18790" s="3">
        <v>36.094444444444399</v>
      </c>
      <c r="B18790" s="4">
        <v>0</v>
      </c>
      <c r="C18790" s="4">
        <f t="shared" si="293"/>
        <v>0</v>
      </c>
    </row>
    <row r="18791" spans="1:3" x14ac:dyDescent="0.25">
      <c r="A18791" s="3">
        <v>36.095833333333303</v>
      </c>
      <c r="B18791" s="4">
        <v>0</v>
      </c>
      <c r="C18791" s="4">
        <f t="shared" si="293"/>
        <v>0</v>
      </c>
    </row>
    <row r="18792" spans="1:3" x14ac:dyDescent="0.25">
      <c r="A18792" s="3">
        <v>36.0972222222222</v>
      </c>
      <c r="B18792" s="4">
        <v>0</v>
      </c>
      <c r="C18792" s="4">
        <f t="shared" si="293"/>
        <v>0</v>
      </c>
    </row>
    <row r="18793" spans="1:3" x14ac:dyDescent="0.25">
      <c r="A18793" s="3">
        <v>36.098611111111097</v>
      </c>
      <c r="B18793" s="4">
        <v>0</v>
      </c>
      <c r="C18793" s="4">
        <f t="shared" si="293"/>
        <v>0</v>
      </c>
    </row>
    <row r="18794" spans="1:3" x14ac:dyDescent="0.25">
      <c r="A18794" s="3">
        <v>36.1</v>
      </c>
      <c r="B18794" s="4">
        <v>0</v>
      </c>
      <c r="C18794" s="4">
        <f t="shared" si="293"/>
        <v>0</v>
      </c>
    </row>
    <row r="18795" spans="1:3" x14ac:dyDescent="0.25">
      <c r="A18795" s="3">
        <v>36.101388888888899</v>
      </c>
      <c r="B18795" s="4">
        <v>0</v>
      </c>
      <c r="C18795" s="4">
        <f t="shared" si="293"/>
        <v>0</v>
      </c>
    </row>
    <row r="18796" spans="1:3" x14ac:dyDescent="0.25">
      <c r="A18796" s="3">
        <v>36.102777777777803</v>
      </c>
      <c r="B18796" s="4">
        <v>0</v>
      </c>
      <c r="C18796" s="4">
        <f t="shared" si="293"/>
        <v>0</v>
      </c>
    </row>
    <row r="18797" spans="1:3" x14ac:dyDescent="0.25">
      <c r="A18797" s="3">
        <v>36.1041666666667</v>
      </c>
      <c r="B18797" s="4">
        <v>0</v>
      </c>
      <c r="C18797" s="4">
        <f t="shared" si="293"/>
        <v>0</v>
      </c>
    </row>
    <row r="18798" spans="1:3" x14ac:dyDescent="0.25">
      <c r="A18798" s="3">
        <v>36.105555555555597</v>
      </c>
      <c r="B18798" s="4">
        <v>0</v>
      </c>
      <c r="C18798" s="4">
        <f t="shared" si="293"/>
        <v>0</v>
      </c>
    </row>
    <row r="18799" spans="1:3" x14ac:dyDescent="0.25">
      <c r="A18799" s="3">
        <v>36.106944444444402</v>
      </c>
      <c r="B18799" s="4">
        <v>0</v>
      </c>
      <c r="C18799" s="4">
        <f t="shared" si="293"/>
        <v>0</v>
      </c>
    </row>
    <row r="18800" spans="1:3" x14ac:dyDescent="0.25">
      <c r="A18800" s="3">
        <v>36.108333333333299</v>
      </c>
      <c r="B18800" s="4">
        <v>0</v>
      </c>
      <c r="C18800" s="4">
        <f t="shared" si="293"/>
        <v>0</v>
      </c>
    </row>
    <row r="18801" spans="1:3" x14ac:dyDescent="0.25">
      <c r="A18801" s="3">
        <v>36.109722222222203</v>
      </c>
      <c r="B18801" s="4">
        <v>0</v>
      </c>
      <c r="C18801" s="4">
        <f t="shared" si="293"/>
        <v>0</v>
      </c>
    </row>
    <row r="18802" spans="1:3" x14ac:dyDescent="0.25">
      <c r="A18802" s="3">
        <v>36.1111111111111</v>
      </c>
      <c r="B18802" s="4">
        <v>0</v>
      </c>
      <c r="C18802" s="4">
        <f t="shared" si="293"/>
        <v>0</v>
      </c>
    </row>
    <row r="18803" spans="1:3" x14ac:dyDescent="0.25">
      <c r="A18803" s="3">
        <v>36.112499999999997</v>
      </c>
      <c r="B18803" s="4">
        <v>0</v>
      </c>
      <c r="C18803" s="4">
        <f t="shared" si="293"/>
        <v>0</v>
      </c>
    </row>
    <row r="18804" spans="1:3" x14ac:dyDescent="0.25">
      <c r="A18804" s="3">
        <v>36.113888888888901</v>
      </c>
      <c r="B18804" s="4">
        <v>0</v>
      </c>
      <c r="C18804" s="4">
        <f t="shared" si="293"/>
        <v>0</v>
      </c>
    </row>
    <row r="18805" spans="1:3" x14ac:dyDescent="0.25">
      <c r="A18805" s="3">
        <v>36.115277777777798</v>
      </c>
      <c r="B18805" s="4">
        <v>0</v>
      </c>
      <c r="C18805" s="4">
        <f t="shared" si="293"/>
        <v>0</v>
      </c>
    </row>
    <row r="18806" spans="1:3" x14ac:dyDescent="0.25">
      <c r="A18806" s="3">
        <v>36.116666666666703</v>
      </c>
      <c r="B18806" s="4">
        <v>0</v>
      </c>
      <c r="C18806" s="4">
        <f t="shared" si="293"/>
        <v>0</v>
      </c>
    </row>
    <row r="18807" spans="1:3" x14ac:dyDescent="0.25">
      <c r="A18807" s="3">
        <v>36.1180555555556</v>
      </c>
      <c r="B18807" s="4">
        <v>0</v>
      </c>
      <c r="C18807" s="4">
        <f t="shared" si="293"/>
        <v>0</v>
      </c>
    </row>
    <row r="18808" spans="1:3" x14ac:dyDescent="0.25">
      <c r="A18808" s="3">
        <v>36.119444444444497</v>
      </c>
      <c r="B18808" s="4">
        <v>0</v>
      </c>
      <c r="C18808" s="4">
        <f t="shared" si="293"/>
        <v>0</v>
      </c>
    </row>
    <row r="18809" spans="1:3" x14ac:dyDescent="0.25">
      <c r="A18809" s="3">
        <v>36.120833333333302</v>
      </c>
      <c r="B18809" s="4">
        <v>0</v>
      </c>
      <c r="C18809" s="4">
        <f t="shared" si="293"/>
        <v>0</v>
      </c>
    </row>
    <row r="18810" spans="1:3" x14ac:dyDescent="0.25">
      <c r="A18810" s="3">
        <v>36.122222222222199</v>
      </c>
      <c r="B18810" s="4">
        <v>0</v>
      </c>
      <c r="C18810" s="4">
        <f t="shared" si="293"/>
        <v>0</v>
      </c>
    </row>
    <row r="18811" spans="1:3" x14ac:dyDescent="0.25">
      <c r="A18811" s="3">
        <v>36.123611111111103</v>
      </c>
      <c r="B18811" s="4">
        <v>0</v>
      </c>
      <c r="C18811" s="4">
        <f t="shared" si="293"/>
        <v>0</v>
      </c>
    </row>
    <row r="18812" spans="1:3" x14ac:dyDescent="0.25">
      <c r="A18812" s="3">
        <v>36.125</v>
      </c>
      <c r="B18812" s="4">
        <v>0</v>
      </c>
      <c r="C18812" s="4">
        <f t="shared" si="293"/>
        <v>0</v>
      </c>
    </row>
    <row r="18813" spans="1:3" x14ac:dyDescent="0.25">
      <c r="A18813" s="3">
        <v>36.126388888888897</v>
      </c>
      <c r="B18813" s="4">
        <v>0</v>
      </c>
      <c r="C18813" s="4">
        <f t="shared" si="293"/>
        <v>0</v>
      </c>
    </row>
    <row r="18814" spans="1:3" x14ac:dyDescent="0.25">
      <c r="A18814" s="3">
        <v>36.127777777777801</v>
      </c>
      <c r="B18814" s="4">
        <v>0</v>
      </c>
      <c r="C18814" s="4">
        <f t="shared" si="293"/>
        <v>0</v>
      </c>
    </row>
    <row r="18815" spans="1:3" x14ac:dyDescent="0.25">
      <c r="A18815" s="3">
        <v>36.129166666666698</v>
      </c>
      <c r="B18815" s="4">
        <v>0</v>
      </c>
      <c r="C18815" s="4">
        <f t="shared" si="293"/>
        <v>0</v>
      </c>
    </row>
    <row r="18816" spans="1:3" x14ac:dyDescent="0.25">
      <c r="A18816" s="3">
        <v>36.130555555555603</v>
      </c>
      <c r="B18816" s="4">
        <v>0</v>
      </c>
      <c r="C18816" s="4">
        <f t="shared" si="293"/>
        <v>0</v>
      </c>
    </row>
    <row r="18817" spans="1:3" x14ac:dyDescent="0.25">
      <c r="A18817" s="3">
        <v>36.1319444444444</v>
      </c>
      <c r="B18817" s="4">
        <v>0</v>
      </c>
      <c r="C18817" s="4">
        <f t="shared" si="293"/>
        <v>0</v>
      </c>
    </row>
    <row r="18818" spans="1:3" x14ac:dyDescent="0.25">
      <c r="A18818" s="3">
        <v>36.133333333333297</v>
      </c>
      <c r="B18818" s="4">
        <v>0</v>
      </c>
      <c r="C18818" s="4">
        <f t="shared" si="293"/>
        <v>0</v>
      </c>
    </row>
    <row r="18819" spans="1:3" x14ac:dyDescent="0.25">
      <c r="A18819" s="3">
        <v>36.134722222222202</v>
      </c>
      <c r="B18819" s="4">
        <v>0</v>
      </c>
      <c r="C18819" s="4">
        <f t="shared" ref="C18819:C18882" si="294">B18819/1000</f>
        <v>0</v>
      </c>
    </row>
    <row r="18820" spans="1:3" x14ac:dyDescent="0.25">
      <c r="A18820" s="3">
        <v>36.136111111111099</v>
      </c>
      <c r="B18820" s="4">
        <v>0</v>
      </c>
      <c r="C18820" s="4">
        <f t="shared" si="294"/>
        <v>0</v>
      </c>
    </row>
    <row r="18821" spans="1:3" x14ac:dyDescent="0.25">
      <c r="A18821" s="3">
        <v>36.137500000000003</v>
      </c>
      <c r="B18821" s="4">
        <v>0</v>
      </c>
      <c r="C18821" s="4">
        <f t="shared" si="294"/>
        <v>0</v>
      </c>
    </row>
    <row r="18822" spans="1:3" x14ac:dyDescent="0.25">
      <c r="A18822" s="3">
        <v>36.1388888888889</v>
      </c>
      <c r="B18822" s="4">
        <v>0</v>
      </c>
      <c r="C18822" s="4">
        <f t="shared" si="294"/>
        <v>0</v>
      </c>
    </row>
    <row r="18823" spans="1:3" x14ac:dyDescent="0.25">
      <c r="A18823" s="3">
        <v>36.140277777777797</v>
      </c>
      <c r="B18823" s="4">
        <v>0</v>
      </c>
      <c r="C18823" s="4">
        <f t="shared" si="294"/>
        <v>0</v>
      </c>
    </row>
    <row r="18824" spans="1:3" x14ac:dyDescent="0.25">
      <c r="A18824" s="3">
        <v>36.141666666666701</v>
      </c>
      <c r="B18824" s="4">
        <v>0</v>
      </c>
      <c r="C18824" s="4">
        <f t="shared" si="294"/>
        <v>0</v>
      </c>
    </row>
    <row r="18825" spans="1:3" x14ac:dyDescent="0.25">
      <c r="A18825" s="3">
        <v>36.143055555555598</v>
      </c>
      <c r="B18825" s="4">
        <v>0</v>
      </c>
      <c r="C18825" s="4">
        <f t="shared" si="294"/>
        <v>0</v>
      </c>
    </row>
    <row r="18826" spans="1:3" x14ac:dyDescent="0.25">
      <c r="A18826" s="3">
        <v>36.144444444444403</v>
      </c>
      <c r="B18826" s="4">
        <v>0</v>
      </c>
      <c r="C18826" s="4">
        <f t="shared" si="294"/>
        <v>0</v>
      </c>
    </row>
    <row r="18827" spans="1:3" x14ac:dyDescent="0.25">
      <c r="A18827" s="3">
        <v>36.1458333333333</v>
      </c>
      <c r="B18827" s="4">
        <v>0</v>
      </c>
      <c r="C18827" s="4">
        <f t="shared" si="294"/>
        <v>0</v>
      </c>
    </row>
    <row r="18828" spans="1:3" x14ac:dyDescent="0.25">
      <c r="A18828" s="3">
        <v>36.147222222222197</v>
      </c>
      <c r="B18828" s="4">
        <v>0</v>
      </c>
      <c r="C18828" s="4">
        <f t="shared" si="294"/>
        <v>0</v>
      </c>
    </row>
    <row r="18829" spans="1:3" x14ac:dyDescent="0.25">
      <c r="A18829" s="3">
        <v>36.148611111111101</v>
      </c>
      <c r="B18829" s="4">
        <v>0</v>
      </c>
      <c r="C18829" s="4">
        <f t="shared" si="294"/>
        <v>0</v>
      </c>
    </row>
    <row r="18830" spans="1:3" x14ac:dyDescent="0.25">
      <c r="A18830" s="3">
        <v>36.15</v>
      </c>
      <c r="B18830" s="4">
        <v>0</v>
      </c>
      <c r="C18830" s="4">
        <f t="shared" si="294"/>
        <v>0</v>
      </c>
    </row>
    <row r="18831" spans="1:3" x14ac:dyDescent="0.25">
      <c r="A18831" s="3">
        <v>36.151388888888903</v>
      </c>
      <c r="B18831" s="4">
        <v>0</v>
      </c>
      <c r="C18831" s="4">
        <f t="shared" si="294"/>
        <v>0</v>
      </c>
    </row>
    <row r="18832" spans="1:3" x14ac:dyDescent="0.25">
      <c r="A18832" s="3">
        <v>36.1527777777778</v>
      </c>
      <c r="B18832" s="4">
        <v>0</v>
      </c>
      <c r="C18832" s="4">
        <f t="shared" si="294"/>
        <v>0</v>
      </c>
    </row>
    <row r="18833" spans="1:3" x14ac:dyDescent="0.25">
      <c r="A18833" s="3">
        <v>36.154166666666697</v>
      </c>
      <c r="B18833" s="4">
        <v>0</v>
      </c>
      <c r="C18833" s="4">
        <f t="shared" si="294"/>
        <v>0</v>
      </c>
    </row>
    <row r="18834" spans="1:3" x14ac:dyDescent="0.25">
      <c r="A18834" s="3">
        <v>36.155555555555601</v>
      </c>
      <c r="B18834" s="4">
        <v>0</v>
      </c>
      <c r="C18834" s="4">
        <f t="shared" si="294"/>
        <v>0</v>
      </c>
    </row>
    <row r="18835" spans="1:3" x14ac:dyDescent="0.25">
      <c r="A18835" s="3">
        <v>36.156944444444399</v>
      </c>
      <c r="B18835" s="4">
        <v>0</v>
      </c>
      <c r="C18835" s="4">
        <f t="shared" si="294"/>
        <v>0</v>
      </c>
    </row>
    <row r="18836" spans="1:3" x14ac:dyDescent="0.25">
      <c r="A18836" s="3">
        <v>36.158333333333303</v>
      </c>
      <c r="B18836" s="4">
        <v>0</v>
      </c>
      <c r="C18836" s="4">
        <f t="shared" si="294"/>
        <v>0</v>
      </c>
    </row>
    <row r="18837" spans="1:3" x14ac:dyDescent="0.25">
      <c r="A18837" s="3">
        <v>36.1597222222222</v>
      </c>
      <c r="B18837" s="4">
        <v>0</v>
      </c>
      <c r="C18837" s="4">
        <f t="shared" si="294"/>
        <v>0</v>
      </c>
    </row>
    <row r="18838" spans="1:3" x14ac:dyDescent="0.25">
      <c r="A18838" s="3">
        <v>36.161111111111097</v>
      </c>
      <c r="B18838" s="4">
        <v>0</v>
      </c>
      <c r="C18838" s="4">
        <f t="shared" si="294"/>
        <v>0</v>
      </c>
    </row>
    <row r="18839" spans="1:3" x14ac:dyDescent="0.25">
      <c r="A18839" s="3">
        <v>36.162500000000001</v>
      </c>
      <c r="B18839" s="4">
        <v>0</v>
      </c>
      <c r="C18839" s="4">
        <f t="shared" si="294"/>
        <v>0</v>
      </c>
    </row>
    <row r="18840" spans="1:3" x14ac:dyDescent="0.25">
      <c r="A18840" s="3">
        <v>36.163888888888899</v>
      </c>
      <c r="B18840" s="4">
        <v>0</v>
      </c>
      <c r="C18840" s="4">
        <f t="shared" si="294"/>
        <v>0</v>
      </c>
    </row>
    <row r="18841" spans="1:3" x14ac:dyDescent="0.25">
      <c r="A18841" s="3">
        <v>36.165277777777803</v>
      </c>
      <c r="B18841" s="4">
        <v>0</v>
      </c>
      <c r="C18841" s="4">
        <f t="shared" si="294"/>
        <v>0</v>
      </c>
    </row>
    <row r="18842" spans="1:3" x14ac:dyDescent="0.25">
      <c r="A18842" s="3">
        <v>36.1666666666667</v>
      </c>
      <c r="B18842" s="4">
        <v>0</v>
      </c>
      <c r="C18842" s="4">
        <f t="shared" si="294"/>
        <v>0</v>
      </c>
    </row>
    <row r="18843" spans="1:3" x14ac:dyDescent="0.25">
      <c r="A18843" s="3">
        <v>36.168055555555597</v>
      </c>
      <c r="B18843" s="4">
        <v>0</v>
      </c>
      <c r="C18843" s="4">
        <f t="shared" si="294"/>
        <v>0</v>
      </c>
    </row>
    <row r="18844" spans="1:3" x14ac:dyDescent="0.25">
      <c r="A18844" s="3">
        <v>36.169444444444402</v>
      </c>
      <c r="B18844" s="4">
        <v>0</v>
      </c>
      <c r="C18844" s="4">
        <f t="shared" si="294"/>
        <v>0</v>
      </c>
    </row>
    <row r="18845" spans="1:3" x14ac:dyDescent="0.25">
      <c r="A18845" s="3">
        <v>36.170833333333299</v>
      </c>
      <c r="B18845" s="4">
        <v>0</v>
      </c>
      <c r="C18845" s="4">
        <f t="shared" si="294"/>
        <v>0</v>
      </c>
    </row>
    <row r="18846" spans="1:3" x14ac:dyDescent="0.25">
      <c r="A18846" s="3">
        <v>36.172222222222203</v>
      </c>
      <c r="B18846" s="4">
        <v>0</v>
      </c>
      <c r="C18846" s="4">
        <f t="shared" si="294"/>
        <v>0</v>
      </c>
    </row>
    <row r="18847" spans="1:3" x14ac:dyDescent="0.25">
      <c r="A18847" s="3">
        <v>36.1736111111111</v>
      </c>
      <c r="B18847" s="4">
        <v>0</v>
      </c>
      <c r="C18847" s="4">
        <f t="shared" si="294"/>
        <v>0</v>
      </c>
    </row>
    <row r="18848" spans="1:3" x14ac:dyDescent="0.25">
      <c r="A18848" s="3">
        <v>36.174999999999997</v>
      </c>
      <c r="B18848" s="4">
        <v>0</v>
      </c>
      <c r="C18848" s="4">
        <f t="shared" si="294"/>
        <v>0</v>
      </c>
    </row>
    <row r="18849" spans="1:3" x14ac:dyDescent="0.25">
      <c r="A18849" s="3">
        <v>36.176388888888901</v>
      </c>
      <c r="B18849" s="4">
        <v>0</v>
      </c>
      <c r="C18849" s="4">
        <f t="shared" si="294"/>
        <v>0</v>
      </c>
    </row>
    <row r="18850" spans="1:3" x14ac:dyDescent="0.25">
      <c r="A18850" s="3">
        <v>36.177777777777798</v>
      </c>
      <c r="B18850" s="4">
        <v>0</v>
      </c>
      <c r="C18850" s="4">
        <f t="shared" si="294"/>
        <v>0</v>
      </c>
    </row>
    <row r="18851" spans="1:3" x14ac:dyDescent="0.25">
      <c r="A18851" s="3">
        <v>36.179166666666703</v>
      </c>
      <c r="B18851" s="4">
        <v>0</v>
      </c>
      <c r="C18851" s="4">
        <f t="shared" si="294"/>
        <v>0</v>
      </c>
    </row>
    <row r="18852" spans="1:3" x14ac:dyDescent="0.25">
      <c r="A18852" s="3">
        <v>36.1805555555556</v>
      </c>
      <c r="B18852" s="4">
        <v>0</v>
      </c>
      <c r="C18852" s="4">
        <f t="shared" si="294"/>
        <v>0</v>
      </c>
    </row>
    <row r="18853" spans="1:3" x14ac:dyDescent="0.25">
      <c r="A18853" s="3">
        <v>36.181944444444497</v>
      </c>
      <c r="B18853" s="4">
        <v>0</v>
      </c>
      <c r="C18853" s="4">
        <f t="shared" si="294"/>
        <v>0</v>
      </c>
    </row>
    <row r="18854" spans="1:3" x14ac:dyDescent="0.25">
      <c r="A18854" s="3">
        <v>36.183333333333302</v>
      </c>
      <c r="B18854" s="4">
        <v>0</v>
      </c>
      <c r="C18854" s="4">
        <f t="shared" si="294"/>
        <v>0</v>
      </c>
    </row>
    <row r="18855" spans="1:3" x14ac:dyDescent="0.25">
      <c r="A18855" s="3">
        <v>36.184722222222199</v>
      </c>
      <c r="B18855" s="4">
        <v>0</v>
      </c>
      <c r="C18855" s="4">
        <f t="shared" si="294"/>
        <v>0</v>
      </c>
    </row>
    <row r="18856" spans="1:3" x14ac:dyDescent="0.25">
      <c r="A18856" s="3">
        <v>36.186111111111103</v>
      </c>
      <c r="B18856" s="4">
        <v>0</v>
      </c>
      <c r="C18856" s="4">
        <f t="shared" si="294"/>
        <v>0</v>
      </c>
    </row>
    <row r="18857" spans="1:3" x14ac:dyDescent="0.25">
      <c r="A18857" s="3">
        <v>36.1875</v>
      </c>
      <c r="B18857" s="4">
        <v>0</v>
      </c>
      <c r="C18857" s="4">
        <f t="shared" si="294"/>
        <v>0</v>
      </c>
    </row>
    <row r="18858" spans="1:3" x14ac:dyDescent="0.25">
      <c r="A18858" s="3">
        <v>36.188888888888897</v>
      </c>
      <c r="B18858" s="4">
        <v>0</v>
      </c>
      <c r="C18858" s="4">
        <f t="shared" si="294"/>
        <v>0</v>
      </c>
    </row>
    <row r="18859" spans="1:3" x14ac:dyDescent="0.25">
      <c r="A18859" s="3">
        <v>36.190277777777801</v>
      </c>
      <c r="B18859" s="4">
        <v>0</v>
      </c>
      <c r="C18859" s="4">
        <f t="shared" si="294"/>
        <v>0</v>
      </c>
    </row>
    <row r="18860" spans="1:3" x14ac:dyDescent="0.25">
      <c r="A18860" s="3">
        <v>36.191666666666698</v>
      </c>
      <c r="B18860" s="4">
        <v>0</v>
      </c>
      <c r="C18860" s="4">
        <f t="shared" si="294"/>
        <v>0</v>
      </c>
    </row>
    <row r="18861" spans="1:3" x14ac:dyDescent="0.25">
      <c r="A18861" s="3">
        <v>36.193055555555603</v>
      </c>
      <c r="B18861" s="4">
        <v>0</v>
      </c>
      <c r="C18861" s="4">
        <f t="shared" si="294"/>
        <v>0</v>
      </c>
    </row>
    <row r="18862" spans="1:3" x14ac:dyDescent="0.25">
      <c r="A18862" s="3">
        <v>36.1944444444444</v>
      </c>
      <c r="B18862" s="4">
        <v>0</v>
      </c>
      <c r="C18862" s="4">
        <f t="shared" si="294"/>
        <v>0</v>
      </c>
    </row>
    <row r="18863" spans="1:3" x14ac:dyDescent="0.25">
      <c r="A18863" s="3">
        <v>36.195833333333297</v>
      </c>
      <c r="B18863" s="4">
        <v>0</v>
      </c>
      <c r="C18863" s="4">
        <f t="shared" si="294"/>
        <v>0</v>
      </c>
    </row>
    <row r="18864" spans="1:3" x14ac:dyDescent="0.25">
      <c r="A18864" s="3">
        <v>36.197222222222202</v>
      </c>
      <c r="B18864" s="4">
        <v>0</v>
      </c>
      <c r="C18864" s="4">
        <f t="shared" si="294"/>
        <v>0</v>
      </c>
    </row>
    <row r="18865" spans="1:3" x14ac:dyDescent="0.25">
      <c r="A18865" s="3">
        <v>36.198611111111099</v>
      </c>
      <c r="B18865" s="4">
        <v>0</v>
      </c>
      <c r="C18865" s="4">
        <f t="shared" si="294"/>
        <v>0</v>
      </c>
    </row>
    <row r="18866" spans="1:3" x14ac:dyDescent="0.25">
      <c r="A18866" s="3">
        <v>36.200000000000003</v>
      </c>
      <c r="B18866" s="4">
        <v>0</v>
      </c>
      <c r="C18866" s="4">
        <f t="shared" si="294"/>
        <v>0</v>
      </c>
    </row>
    <row r="18867" spans="1:3" x14ac:dyDescent="0.25">
      <c r="A18867" s="3">
        <v>36.2013888888889</v>
      </c>
      <c r="B18867" s="4">
        <v>0</v>
      </c>
      <c r="C18867" s="4">
        <f t="shared" si="294"/>
        <v>0</v>
      </c>
    </row>
    <row r="18868" spans="1:3" x14ac:dyDescent="0.25">
      <c r="A18868" s="3">
        <v>36.202777777777797</v>
      </c>
      <c r="B18868" s="4">
        <v>0</v>
      </c>
      <c r="C18868" s="4">
        <f t="shared" si="294"/>
        <v>0</v>
      </c>
    </row>
    <row r="18869" spans="1:3" x14ac:dyDescent="0.25">
      <c r="A18869" s="3">
        <v>36.204166666666701</v>
      </c>
      <c r="B18869" s="4">
        <v>0</v>
      </c>
      <c r="C18869" s="4">
        <f t="shared" si="294"/>
        <v>0</v>
      </c>
    </row>
    <row r="18870" spans="1:3" x14ac:dyDescent="0.25">
      <c r="A18870" s="3">
        <v>36.205555555555598</v>
      </c>
      <c r="B18870" s="4">
        <v>0</v>
      </c>
      <c r="C18870" s="4">
        <f t="shared" si="294"/>
        <v>0</v>
      </c>
    </row>
    <row r="18871" spans="1:3" x14ac:dyDescent="0.25">
      <c r="A18871" s="3">
        <v>36.206944444444403</v>
      </c>
      <c r="B18871" s="4">
        <v>0</v>
      </c>
      <c r="C18871" s="4">
        <f t="shared" si="294"/>
        <v>0</v>
      </c>
    </row>
    <row r="18872" spans="1:3" x14ac:dyDescent="0.25">
      <c r="A18872" s="3">
        <v>36.2083333333333</v>
      </c>
      <c r="B18872" s="4">
        <v>0</v>
      </c>
      <c r="C18872" s="4">
        <f t="shared" si="294"/>
        <v>0</v>
      </c>
    </row>
    <row r="18873" spans="1:3" x14ac:dyDescent="0.25">
      <c r="A18873" s="3">
        <v>36.209722222222197</v>
      </c>
      <c r="B18873" s="4">
        <v>0</v>
      </c>
      <c r="C18873" s="4">
        <f t="shared" si="294"/>
        <v>0</v>
      </c>
    </row>
    <row r="18874" spans="1:3" x14ac:dyDescent="0.25">
      <c r="A18874" s="3">
        <v>36.211111111111101</v>
      </c>
      <c r="B18874" s="4">
        <v>0</v>
      </c>
      <c r="C18874" s="4">
        <f t="shared" si="294"/>
        <v>0</v>
      </c>
    </row>
    <row r="18875" spans="1:3" x14ac:dyDescent="0.25">
      <c r="A18875" s="3">
        <v>36.212499999999999</v>
      </c>
      <c r="B18875" s="4">
        <v>0</v>
      </c>
      <c r="C18875" s="4">
        <f t="shared" si="294"/>
        <v>0</v>
      </c>
    </row>
    <row r="18876" spans="1:3" x14ac:dyDescent="0.25">
      <c r="A18876" s="3">
        <v>36.213888888888903</v>
      </c>
      <c r="B18876" s="4">
        <v>0</v>
      </c>
      <c r="C18876" s="4">
        <f t="shared" si="294"/>
        <v>0</v>
      </c>
    </row>
    <row r="18877" spans="1:3" x14ac:dyDescent="0.25">
      <c r="A18877" s="3">
        <v>36.2152777777778</v>
      </c>
      <c r="B18877" s="4">
        <v>0</v>
      </c>
      <c r="C18877" s="4">
        <f t="shared" si="294"/>
        <v>0</v>
      </c>
    </row>
    <row r="18878" spans="1:3" x14ac:dyDescent="0.25">
      <c r="A18878" s="3">
        <v>36.216666666666697</v>
      </c>
      <c r="B18878" s="4">
        <v>0</v>
      </c>
      <c r="C18878" s="4">
        <f t="shared" si="294"/>
        <v>0</v>
      </c>
    </row>
    <row r="18879" spans="1:3" x14ac:dyDescent="0.25">
      <c r="A18879" s="3">
        <v>36.218055555555601</v>
      </c>
      <c r="B18879" s="4">
        <v>0</v>
      </c>
      <c r="C18879" s="4">
        <f t="shared" si="294"/>
        <v>0</v>
      </c>
    </row>
    <row r="18880" spans="1:3" x14ac:dyDescent="0.25">
      <c r="A18880" s="3">
        <v>36.219444444444399</v>
      </c>
      <c r="B18880" s="4">
        <v>0</v>
      </c>
      <c r="C18880" s="4">
        <f t="shared" si="294"/>
        <v>0</v>
      </c>
    </row>
    <row r="18881" spans="1:3" x14ac:dyDescent="0.25">
      <c r="A18881" s="3">
        <v>36.220833333333303</v>
      </c>
      <c r="B18881" s="4">
        <v>0</v>
      </c>
      <c r="C18881" s="4">
        <f t="shared" si="294"/>
        <v>0</v>
      </c>
    </row>
    <row r="18882" spans="1:3" x14ac:dyDescent="0.25">
      <c r="A18882" s="3">
        <v>36.2222222222222</v>
      </c>
      <c r="B18882" s="4">
        <v>0</v>
      </c>
      <c r="C18882" s="4">
        <f t="shared" si="294"/>
        <v>0</v>
      </c>
    </row>
    <row r="18883" spans="1:3" x14ac:dyDescent="0.25">
      <c r="A18883" s="3">
        <v>36.223611111111097</v>
      </c>
      <c r="B18883" s="4">
        <v>0</v>
      </c>
      <c r="C18883" s="4">
        <f t="shared" ref="C18883:C18946" si="295">B18883/1000</f>
        <v>0</v>
      </c>
    </row>
    <row r="18884" spans="1:3" x14ac:dyDescent="0.25">
      <c r="A18884" s="3">
        <v>36.225000000000001</v>
      </c>
      <c r="B18884" s="4">
        <v>0</v>
      </c>
      <c r="C18884" s="4">
        <f t="shared" si="295"/>
        <v>0</v>
      </c>
    </row>
    <row r="18885" spans="1:3" x14ac:dyDescent="0.25">
      <c r="A18885" s="3">
        <v>36.226388888888899</v>
      </c>
      <c r="B18885" s="4">
        <v>0</v>
      </c>
      <c r="C18885" s="4">
        <f t="shared" si="295"/>
        <v>0</v>
      </c>
    </row>
    <row r="18886" spans="1:3" x14ac:dyDescent="0.25">
      <c r="A18886" s="3">
        <v>36.227777777777803</v>
      </c>
      <c r="B18886" s="4">
        <v>0</v>
      </c>
      <c r="C18886" s="4">
        <f t="shared" si="295"/>
        <v>0</v>
      </c>
    </row>
    <row r="18887" spans="1:3" x14ac:dyDescent="0.25">
      <c r="A18887" s="3">
        <v>36.2291666666667</v>
      </c>
      <c r="B18887" s="4">
        <v>0</v>
      </c>
      <c r="C18887" s="4">
        <f t="shared" si="295"/>
        <v>0</v>
      </c>
    </row>
    <row r="18888" spans="1:3" x14ac:dyDescent="0.25">
      <c r="A18888" s="3">
        <v>36.230555555555597</v>
      </c>
      <c r="B18888" s="4">
        <v>0</v>
      </c>
      <c r="C18888" s="4">
        <f t="shared" si="295"/>
        <v>0</v>
      </c>
    </row>
    <row r="18889" spans="1:3" x14ac:dyDescent="0.25">
      <c r="A18889" s="3">
        <v>36.231944444444402</v>
      </c>
      <c r="B18889" s="4">
        <v>0</v>
      </c>
      <c r="C18889" s="4">
        <f t="shared" si="295"/>
        <v>0</v>
      </c>
    </row>
    <row r="18890" spans="1:3" x14ac:dyDescent="0.25">
      <c r="A18890" s="3">
        <v>36.233333333333299</v>
      </c>
      <c r="B18890" s="4">
        <v>0</v>
      </c>
      <c r="C18890" s="4">
        <f t="shared" si="295"/>
        <v>0</v>
      </c>
    </row>
    <row r="18891" spans="1:3" x14ac:dyDescent="0.25">
      <c r="A18891" s="3">
        <v>36.234722222222203</v>
      </c>
      <c r="B18891" s="4">
        <v>0</v>
      </c>
      <c r="C18891" s="4">
        <f t="shared" si="295"/>
        <v>0</v>
      </c>
    </row>
    <row r="18892" spans="1:3" x14ac:dyDescent="0.25">
      <c r="A18892" s="3">
        <v>36.2361111111111</v>
      </c>
      <c r="B18892" s="4">
        <v>0</v>
      </c>
      <c r="C18892" s="4">
        <f t="shared" si="295"/>
        <v>0</v>
      </c>
    </row>
    <row r="18893" spans="1:3" x14ac:dyDescent="0.25">
      <c r="A18893" s="3">
        <v>36.237499999999997</v>
      </c>
      <c r="B18893" s="4">
        <v>0</v>
      </c>
      <c r="C18893" s="4">
        <f t="shared" si="295"/>
        <v>0</v>
      </c>
    </row>
    <row r="18894" spans="1:3" x14ac:dyDescent="0.25">
      <c r="A18894" s="3">
        <v>36.238888888888901</v>
      </c>
      <c r="B18894" s="4">
        <v>0</v>
      </c>
      <c r="C18894" s="4">
        <f t="shared" si="295"/>
        <v>0</v>
      </c>
    </row>
    <row r="18895" spans="1:3" x14ac:dyDescent="0.25">
      <c r="A18895" s="3">
        <v>36.240277777777798</v>
      </c>
      <c r="B18895" s="4">
        <v>0</v>
      </c>
      <c r="C18895" s="4">
        <f t="shared" si="295"/>
        <v>0</v>
      </c>
    </row>
    <row r="18896" spans="1:3" x14ac:dyDescent="0.25">
      <c r="A18896" s="3">
        <v>36.241666666666703</v>
      </c>
      <c r="B18896" s="4">
        <v>0</v>
      </c>
      <c r="C18896" s="4">
        <f t="shared" si="295"/>
        <v>0</v>
      </c>
    </row>
    <row r="18897" spans="1:3" x14ac:dyDescent="0.25">
      <c r="A18897" s="3">
        <v>36.2430555555556</v>
      </c>
      <c r="B18897" s="4">
        <v>0</v>
      </c>
      <c r="C18897" s="4">
        <f t="shared" si="295"/>
        <v>0</v>
      </c>
    </row>
    <row r="18898" spans="1:3" x14ac:dyDescent="0.25">
      <c r="A18898" s="3">
        <v>36.244444444444497</v>
      </c>
      <c r="B18898" s="4">
        <v>0</v>
      </c>
      <c r="C18898" s="4">
        <f t="shared" si="295"/>
        <v>0</v>
      </c>
    </row>
    <row r="18899" spans="1:3" x14ac:dyDescent="0.25">
      <c r="A18899" s="3">
        <v>36.245833333333302</v>
      </c>
      <c r="B18899" s="4">
        <v>0</v>
      </c>
      <c r="C18899" s="4">
        <f t="shared" si="295"/>
        <v>0</v>
      </c>
    </row>
    <row r="18900" spans="1:3" x14ac:dyDescent="0.25">
      <c r="A18900" s="3">
        <v>36.247222222222199</v>
      </c>
      <c r="B18900" s="4">
        <v>0</v>
      </c>
      <c r="C18900" s="4">
        <f t="shared" si="295"/>
        <v>0</v>
      </c>
    </row>
    <row r="18901" spans="1:3" x14ac:dyDescent="0.25">
      <c r="A18901" s="3">
        <v>36.248611111111103</v>
      </c>
      <c r="B18901" s="4">
        <v>0</v>
      </c>
      <c r="C18901" s="4">
        <f t="shared" si="295"/>
        <v>0</v>
      </c>
    </row>
    <row r="18902" spans="1:3" x14ac:dyDescent="0.25">
      <c r="A18902" s="3">
        <v>36.25</v>
      </c>
      <c r="B18902" s="4">
        <v>0</v>
      </c>
      <c r="C18902" s="4">
        <f t="shared" si="295"/>
        <v>0</v>
      </c>
    </row>
    <row r="18903" spans="1:3" x14ac:dyDescent="0.25">
      <c r="A18903" s="3">
        <v>36.251388888888897</v>
      </c>
      <c r="B18903" s="4">
        <v>0</v>
      </c>
      <c r="C18903" s="4">
        <f t="shared" si="295"/>
        <v>0</v>
      </c>
    </row>
    <row r="18904" spans="1:3" x14ac:dyDescent="0.25">
      <c r="A18904" s="3">
        <v>36.252777777777801</v>
      </c>
      <c r="B18904" s="4">
        <v>0</v>
      </c>
      <c r="C18904" s="4">
        <f t="shared" si="295"/>
        <v>0</v>
      </c>
    </row>
    <row r="18905" spans="1:3" x14ac:dyDescent="0.25">
      <c r="A18905" s="3">
        <v>36.254166666666698</v>
      </c>
      <c r="B18905" s="4">
        <v>0</v>
      </c>
      <c r="C18905" s="4">
        <f t="shared" si="295"/>
        <v>0</v>
      </c>
    </row>
    <row r="18906" spans="1:3" x14ac:dyDescent="0.25">
      <c r="A18906" s="3">
        <v>36.255555555555603</v>
      </c>
      <c r="B18906" s="4">
        <v>0</v>
      </c>
      <c r="C18906" s="4">
        <f t="shared" si="295"/>
        <v>0</v>
      </c>
    </row>
    <row r="18907" spans="1:3" x14ac:dyDescent="0.25">
      <c r="A18907" s="3">
        <v>36.2569444444444</v>
      </c>
      <c r="B18907" s="4">
        <v>0</v>
      </c>
      <c r="C18907" s="4">
        <f t="shared" si="295"/>
        <v>0</v>
      </c>
    </row>
    <row r="18908" spans="1:3" x14ac:dyDescent="0.25">
      <c r="A18908" s="3">
        <v>36.258333333333297</v>
      </c>
      <c r="B18908" s="4">
        <v>0</v>
      </c>
      <c r="C18908" s="4">
        <f t="shared" si="295"/>
        <v>0</v>
      </c>
    </row>
    <row r="18909" spans="1:3" x14ac:dyDescent="0.25">
      <c r="A18909" s="3">
        <v>36.259722222222202</v>
      </c>
      <c r="B18909" s="4">
        <v>0</v>
      </c>
      <c r="C18909" s="4">
        <f t="shared" si="295"/>
        <v>0</v>
      </c>
    </row>
    <row r="18910" spans="1:3" x14ac:dyDescent="0.25">
      <c r="A18910" s="3">
        <v>36.261111111111099</v>
      </c>
      <c r="B18910" s="4">
        <v>0</v>
      </c>
      <c r="C18910" s="4">
        <f t="shared" si="295"/>
        <v>0</v>
      </c>
    </row>
    <row r="18911" spans="1:3" x14ac:dyDescent="0.25">
      <c r="A18911" s="3">
        <v>36.262500000000003</v>
      </c>
      <c r="B18911" s="4">
        <v>0</v>
      </c>
      <c r="C18911" s="4">
        <f t="shared" si="295"/>
        <v>0</v>
      </c>
    </row>
    <row r="18912" spans="1:3" x14ac:dyDescent="0.25">
      <c r="A18912" s="3">
        <v>36.2638888888889</v>
      </c>
      <c r="B18912" s="4">
        <v>0</v>
      </c>
      <c r="C18912" s="4">
        <f t="shared" si="295"/>
        <v>0</v>
      </c>
    </row>
    <row r="18913" spans="1:3" x14ac:dyDescent="0.25">
      <c r="A18913" s="3">
        <v>36.265277777777797</v>
      </c>
      <c r="B18913" s="4">
        <v>0</v>
      </c>
      <c r="C18913" s="4">
        <f t="shared" si="295"/>
        <v>0</v>
      </c>
    </row>
    <row r="18914" spans="1:3" x14ac:dyDescent="0.25">
      <c r="A18914" s="3">
        <v>36.266666666666701</v>
      </c>
      <c r="B18914" s="4">
        <v>0</v>
      </c>
      <c r="C18914" s="4">
        <f t="shared" si="295"/>
        <v>0</v>
      </c>
    </row>
    <row r="18915" spans="1:3" x14ac:dyDescent="0.25">
      <c r="A18915" s="3">
        <v>36.268055555555598</v>
      </c>
      <c r="B18915" s="4">
        <v>0</v>
      </c>
      <c r="C18915" s="4">
        <f t="shared" si="295"/>
        <v>0</v>
      </c>
    </row>
    <row r="18916" spans="1:3" x14ac:dyDescent="0.25">
      <c r="A18916" s="3">
        <v>36.269444444444403</v>
      </c>
      <c r="B18916" s="4">
        <v>0</v>
      </c>
      <c r="C18916" s="4">
        <f t="shared" si="295"/>
        <v>0</v>
      </c>
    </row>
    <row r="18917" spans="1:3" x14ac:dyDescent="0.25">
      <c r="A18917" s="3">
        <v>36.2708333333333</v>
      </c>
      <c r="B18917" s="4">
        <v>0</v>
      </c>
      <c r="C18917" s="4">
        <f t="shared" si="295"/>
        <v>0</v>
      </c>
    </row>
    <row r="18918" spans="1:3" x14ac:dyDescent="0.25">
      <c r="A18918" s="3">
        <v>36.272222222222197</v>
      </c>
      <c r="B18918" s="4">
        <v>0</v>
      </c>
      <c r="C18918" s="4">
        <f t="shared" si="295"/>
        <v>0</v>
      </c>
    </row>
    <row r="18919" spans="1:3" x14ac:dyDescent="0.25">
      <c r="A18919" s="3">
        <v>36.273611111111101</v>
      </c>
      <c r="B18919" s="4">
        <v>0</v>
      </c>
      <c r="C18919" s="4">
        <f t="shared" si="295"/>
        <v>0</v>
      </c>
    </row>
    <row r="18920" spans="1:3" x14ac:dyDescent="0.25">
      <c r="A18920" s="3">
        <v>36.274999999999999</v>
      </c>
      <c r="B18920" s="4">
        <v>0</v>
      </c>
      <c r="C18920" s="4">
        <f t="shared" si="295"/>
        <v>0</v>
      </c>
    </row>
    <row r="18921" spans="1:3" x14ac:dyDescent="0.25">
      <c r="A18921" s="3">
        <v>36.276388888888903</v>
      </c>
      <c r="B18921" s="4">
        <v>0</v>
      </c>
      <c r="C18921" s="4">
        <f t="shared" si="295"/>
        <v>0</v>
      </c>
    </row>
    <row r="18922" spans="1:3" x14ac:dyDescent="0.25">
      <c r="A18922" s="3">
        <v>36.2777777777778</v>
      </c>
      <c r="B18922" s="4">
        <v>0</v>
      </c>
      <c r="C18922" s="4">
        <f t="shared" si="295"/>
        <v>0</v>
      </c>
    </row>
    <row r="18923" spans="1:3" x14ac:dyDescent="0.25">
      <c r="A18923" s="3">
        <v>36.279166666666697</v>
      </c>
      <c r="B18923" s="4">
        <v>0</v>
      </c>
      <c r="C18923" s="4">
        <f t="shared" si="295"/>
        <v>0</v>
      </c>
    </row>
    <row r="18924" spans="1:3" x14ac:dyDescent="0.25">
      <c r="A18924" s="3">
        <v>36.280555555555601</v>
      </c>
      <c r="B18924" s="4">
        <v>0</v>
      </c>
      <c r="C18924" s="4">
        <f t="shared" si="295"/>
        <v>0</v>
      </c>
    </row>
    <row r="18925" spans="1:3" x14ac:dyDescent="0.25">
      <c r="A18925" s="3">
        <v>36.281944444444399</v>
      </c>
      <c r="B18925" s="4">
        <v>0</v>
      </c>
      <c r="C18925" s="4">
        <f t="shared" si="295"/>
        <v>0</v>
      </c>
    </row>
    <row r="18926" spans="1:3" x14ac:dyDescent="0.25">
      <c r="A18926" s="3">
        <v>36.283333333333303</v>
      </c>
      <c r="B18926" s="4">
        <v>0</v>
      </c>
      <c r="C18926" s="4">
        <f t="shared" si="295"/>
        <v>0</v>
      </c>
    </row>
    <row r="18927" spans="1:3" x14ac:dyDescent="0.25">
      <c r="A18927" s="3">
        <v>36.2847222222222</v>
      </c>
      <c r="B18927" s="4">
        <v>0</v>
      </c>
      <c r="C18927" s="4">
        <f t="shared" si="295"/>
        <v>0</v>
      </c>
    </row>
    <row r="18928" spans="1:3" x14ac:dyDescent="0.25">
      <c r="A18928" s="3">
        <v>36.286111111111097</v>
      </c>
      <c r="B18928" s="4">
        <v>0</v>
      </c>
      <c r="C18928" s="4">
        <f t="shared" si="295"/>
        <v>0</v>
      </c>
    </row>
    <row r="18929" spans="1:3" x14ac:dyDescent="0.25">
      <c r="A18929" s="3">
        <v>36.287500000000001</v>
      </c>
      <c r="B18929" s="4">
        <v>0</v>
      </c>
      <c r="C18929" s="4">
        <f t="shared" si="295"/>
        <v>0</v>
      </c>
    </row>
    <row r="18930" spans="1:3" x14ac:dyDescent="0.25">
      <c r="A18930" s="3">
        <v>36.288888888888899</v>
      </c>
      <c r="B18930" s="4">
        <v>0</v>
      </c>
      <c r="C18930" s="4">
        <f t="shared" si="295"/>
        <v>0</v>
      </c>
    </row>
    <row r="18931" spans="1:3" x14ac:dyDescent="0.25">
      <c r="A18931" s="3">
        <v>36.290277777777803</v>
      </c>
      <c r="B18931" s="4">
        <v>0</v>
      </c>
      <c r="C18931" s="4">
        <f t="shared" si="295"/>
        <v>0</v>
      </c>
    </row>
    <row r="18932" spans="1:3" x14ac:dyDescent="0.25">
      <c r="A18932" s="3">
        <v>36.2916666666667</v>
      </c>
      <c r="B18932" s="4">
        <v>0</v>
      </c>
      <c r="C18932" s="4">
        <f t="shared" si="295"/>
        <v>0</v>
      </c>
    </row>
    <row r="18933" spans="1:3" x14ac:dyDescent="0.25">
      <c r="A18933" s="3">
        <v>36.293055555555597</v>
      </c>
      <c r="B18933" s="4">
        <v>0</v>
      </c>
      <c r="C18933" s="4">
        <f t="shared" si="295"/>
        <v>0</v>
      </c>
    </row>
    <row r="18934" spans="1:3" x14ac:dyDescent="0.25">
      <c r="A18934" s="3">
        <v>36.294444444444402</v>
      </c>
      <c r="B18934" s="4">
        <v>0</v>
      </c>
      <c r="C18934" s="4">
        <f t="shared" si="295"/>
        <v>0</v>
      </c>
    </row>
    <row r="18935" spans="1:3" x14ac:dyDescent="0.25">
      <c r="A18935" s="3">
        <v>36.295833333333299</v>
      </c>
      <c r="B18935" s="4">
        <v>0</v>
      </c>
      <c r="C18935" s="4">
        <f t="shared" si="295"/>
        <v>0</v>
      </c>
    </row>
    <row r="18936" spans="1:3" x14ac:dyDescent="0.25">
      <c r="A18936" s="3">
        <v>36.297222222222203</v>
      </c>
      <c r="B18936" s="4">
        <v>0</v>
      </c>
      <c r="C18936" s="4">
        <f t="shared" si="295"/>
        <v>0</v>
      </c>
    </row>
    <row r="18937" spans="1:3" x14ac:dyDescent="0.25">
      <c r="A18937" s="3">
        <v>36.2986111111111</v>
      </c>
      <c r="B18937" s="4">
        <v>0</v>
      </c>
      <c r="C18937" s="4">
        <f t="shared" si="295"/>
        <v>0</v>
      </c>
    </row>
    <row r="18938" spans="1:3" x14ac:dyDescent="0.25">
      <c r="A18938" s="3">
        <v>36.299999999999997</v>
      </c>
      <c r="B18938" s="4">
        <v>0</v>
      </c>
      <c r="C18938" s="4">
        <f t="shared" si="295"/>
        <v>0</v>
      </c>
    </row>
    <row r="18939" spans="1:3" x14ac:dyDescent="0.25">
      <c r="A18939" s="3">
        <v>36.301388888888901</v>
      </c>
      <c r="B18939" s="4">
        <v>0</v>
      </c>
      <c r="C18939" s="4">
        <f t="shared" si="295"/>
        <v>0</v>
      </c>
    </row>
    <row r="18940" spans="1:3" x14ac:dyDescent="0.25">
      <c r="A18940" s="3">
        <v>36.302777777777798</v>
      </c>
      <c r="B18940" s="4">
        <v>0</v>
      </c>
      <c r="C18940" s="4">
        <f t="shared" si="295"/>
        <v>0</v>
      </c>
    </row>
    <row r="18941" spans="1:3" x14ac:dyDescent="0.25">
      <c r="A18941" s="3">
        <v>36.304166666666703</v>
      </c>
      <c r="B18941" s="4">
        <v>0</v>
      </c>
      <c r="C18941" s="4">
        <f t="shared" si="295"/>
        <v>0</v>
      </c>
    </row>
    <row r="18942" spans="1:3" x14ac:dyDescent="0.25">
      <c r="A18942" s="3">
        <v>36.3055555555556</v>
      </c>
      <c r="B18942" s="4">
        <v>0</v>
      </c>
      <c r="C18942" s="4">
        <f t="shared" si="295"/>
        <v>0</v>
      </c>
    </row>
    <row r="18943" spans="1:3" x14ac:dyDescent="0.25">
      <c r="A18943" s="3">
        <v>36.306944444444497</v>
      </c>
      <c r="B18943" s="4">
        <v>0</v>
      </c>
      <c r="C18943" s="4">
        <f t="shared" si="295"/>
        <v>0</v>
      </c>
    </row>
    <row r="18944" spans="1:3" x14ac:dyDescent="0.25">
      <c r="A18944" s="3">
        <v>36.308333333333302</v>
      </c>
      <c r="B18944" s="4">
        <v>0</v>
      </c>
      <c r="C18944" s="4">
        <f t="shared" si="295"/>
        <v>0</v>
      </c>
    </row>
    <row r="18945" spans="1:3" x14ac:dyDescent="0.25">
      <c r="A18945" s="3">
        <v>36.309722222222199</v>
      </c>
      <c r="B18945" s="4">
        <v>0</v>
      </c>
      <c r="C18945" s="4">
        <f t="shared" si="295"/>
        <v>0</v>
      </c>
    </row>
    <row r="18946" spans="1:3" x14ac:dyDescent="0.25">
      <c r="A18946" s="3">
        <v>36.311111111111103</v>
      </c>
      <c r="B18946" s="4">
        <v>0</v>
      </c>
      <c r="C18946" s="4">
        <f t="shared" si="295"/>
        <v>0</v>
      </c>
    </row>
    <row r="18947" spans="1:3" x14ac:dyDescent="0.25">
      <c r="A18947" s="3">
        <v>36.3125</v>
      </c>
      <c r="B18947" s="4">
        <v>0</v>
      </c>
      <c r="C18947" s="4">
        <f t="shared" ref="C18947:C19010" si="296">B18947/1000</f>
        <v>0</v>
      </c>
    </row>
    <row r="18948" spans="1:3" x14ac:dyDescent="0.25">
      <c r="A18948" s="3">
        <v>36.313888888888897</v>
      </c>
      <c r="B18948" s="4">
        <v>0</v>
      </c>
      <c r="C18948" s="4">
        <f t="shared" si="296"/>
        <v>0</v>
      </c>
    </row>
    <row r="18949" spans="1:3" x14ac:dyDescent="0.25">
      <c r="A18949" s="3">
        <v>36.315277777777801</v>
      </c>
      <c r="B18949" s="4">
        <v>0</v>
      </c>
      <c r="C18949" s="4">
        <f t="shared" si="296"/>
        <v>0</v>
      </c>
    </row>
    <row r="18950" spans="1:3" x14ac:dyDescent="0.25">
      <c r="A18950" s="3">
        <v>36.316666666666698</v>
      </c>
      <c r="B18950" s="4">
        <v>0</v>
      </c>
      <c r="C18950" s="4">
        <f t="shared" si="296"/>
        <v>0</v>
      </c>
    </row>
    <row r="18951" spans="1:3" x14ac:dyDescent="0.25">
      <c r="A18951" s="3">
        <v>36.318055555555603</v>
      </c>
      <c r="B18951" s="4">
        <v>0</v>
      </c>
      <c r="C18951" s="4">
        <f t="shared" si="296"/>
        <v>0</v>
      </c>
    </row>
    <row r="18952" spans="1:3" x14ac:dyDescent="0.25">
      <c r="A18952" s="3">
        <v>36.3194444444444</v>
      </c>
      <c r="B18952" s="4">
        <v>0</v>
      </c>
      <c r="C18952" s="4">
        <f t="shared" si="296"/>
        <v>0</v>
      </c>
    </row>
    <row r="18953" spans="1:3" x14ac:dyDescent="0.25">
      <c r="A18953" s="3">
        <v>36.320833333333297</v>
      </c>
      <c r="B18953" s="4">
        <v>0</v>
      </c>
      <c r="C18953" s="4">
        <f t="shared" si="296"/>
        <v>0</v>
      </c>
    </row>
    <row r="18954" spans="1:3" x14ac:dyDescent="0.25">
      <c r="A18954" s="3">
        <v>36.322222222222202</v>
      </c>
      <c r="B18954" s="4">
        <v>0</v>
      </c>
      <c r="C18954" s="4">
        <f t="shared" si="296"/>
        <v>0</v>
      </c>
    </row>
    <row r="18955" spans="1:3" x14ac:dyDescent="0.25">
      <c r="A18955" s="3">
        <v>36.323611111111099</v>
      </c>
      <c r="B18955" s="4">
        <v>0</v>
      </c>
      <c r="C18955" s="4">
        <f t="shared" si="296"/>
        <v>0</v>
      </c>
    </row>
    <row r="18956" spans="1:3" x14ac:dyDescent="0.25">
      <c r="A18956" s="3">
        <v>36.325000000000003</v>
      </c>
      <c r="B18956" s="4">
        <v>0</v>
      </c>
      <c r="C18956" s="4">
        <f t="shared" si="296"/>
        <v>0</v>
      </c>
    </row>
    <row r="18957" spans="1:3" x14ac:dyDescent="0.25">
      <c r="A18957" s="3">
        <v>36.3263888888889</v>
      </c>
      <c r="B18957" s="4">
        <v>0</v>
      </c>
      <c r="C18957" s="4">
        <f t="shared" si="296"/>
        <v>0</v>
      </c>
    </row>
    <row r="18958" spans="1:3" x14ac:dyDescent="0.25">
      <c r="A18958" s="3">
        <v>36.327777777777797</v>
      </c>
      <c r="B18958" s="4">
        <v>0</v>
      </c>
      <c r="C18958" s="4">
        <f t="shared" si="296"/>
        <v>0</v>
      </c>
    </row>
    <row r="18959" spans="1:3" x14ac:dyDescent="0.25">
      <c r="A18959" s="3">
        <v>36.329166666666701</v>
      </c>
      <c r="B18959" s="4">
        <v>0</v>
      </c>
      <c r="C18959" s="4">
        <f t="shared" si="296"/>
        <v>0</v>
      </c>
    </row>
    <row r="18960" spans="1:3" x14ac:dyDescent="0.25">
      <c r="A18960" s="3">
        <v>36.330555555555598</v>
      </c>
      <c r="B18960" s="4">
        <v>0</v>
      </c>
      <c r="C18960" s="4">
        <f t="shared" si="296"/>
        <v>0</v>
      </c>
    </row>
    <row r="18961" spans="1:3" x14ac:dyDescent="0.25">
      <c r="A18961" s="3">
        <v>36.331944444444403</v>
      </c>
      <c r="B18961" s="4">
        <v>0</v>
      </c>
      <c r="C18961" s="4">
        <f t="shared" si="296"/>
        <v>0</v>
      </c>
    </row>
    <row r="18962" spans="1:3" x14ac:dyDescent="0.25">
      <c r="A18962" s="3">
        <v>36.3333333333333</v>
      </c>
      <c r="B18962" s="4">
        <v>0</v>
      </c>
      <c r="C18962" s="4">
        <f t="shared" si="296"/>
        <v>0</v>
      </c>
    </row>
    <row r="18963" spans="1:3" x14ac:dyDescent="0.25">
      <c r="A18963" s="3">
        <v>36.334722222222197</v>
      </c>
      <c r="B18963" s="4">
        <v>0</v>
      </c>
      <c r="C18963" s="4">
        <f t="shared" si="296"/>
        <v>0</v>
      </c>
    </row>
    <row r="18964" spans="1:3" x14ac:dyDescent="0.25">
      <c r="A18964" s="3">
        <v>36.336111111111101</v>
      </c>
      <c r="B18964" s="4">
        <v>0</v>
      </c>
      <c r="C18964" s="4">
        <f t="shared" si="296"/>
        <v>0</v>
      </c>
    </row>
    <row r="18965" spans="1:3" x14ac:dyDescent="0.25">
      <c r="A18965" s="3">
        <v>36.337499999999999</v>
      </c>
      <c r="B18965" s="4">
        <v>0</v>
      </c>
      <c r="C18965" s="4">
        <f t="shared" si="296"/>
        <v>0</v>
      </c>
    </row>
    <row r="18966" spans="1:3" x14ac:dyDescent="0.25">
      <c r="A18966" s="3">
        <v>36.338888888888903</v>
      </c>
      <c r="B18966" s="4">
        <v>0</v>
      </c>
      <c r="C18966" s="4">
        <f t="shared" si="296"/>
        <v>0</v>
      </c>
    </row>
    <row r="18967" spans="1:3" x14ac:dyDescent="0.25">
      <c r="A18967" s="3">
        <v>36.3402777777778</v>
      </c>
      <c r="B18967" s="4">
        <v>0</v>
      </c>
      <c r="C18967" s="4">
        <f t="shared" si="296"/>
        <v>0</v>
      </c>
    </row>
    <row r="18968" spans="1:3" x14ac:dyDescent="0.25">
      <c r="A18968" s="3">
        <v>36.341666666666697</v>
      </c>
      <c r="B18968" s="4">
        <v>0</v>
      </c>
      <c r="C18968" s="4">
        <f t="shared" si="296"/>
        <v>0</v>
      </c>
    </row>
    <row r="18969" spans="1:3" x14ac:dyDescent="0.25">
      <c r="A18969" s="3">
        <v>36.343055555555601</v>
      </c>
      <c r="B18969" s="4">
        <v>0</v>
      </c>
      <c r="C18969" s="4">
        <f t="shared" si="296"/>
        <v>0</v>
      </c>
    </row>
    <row r="18970" spans="1:3" x14ac:dyDescent="0.25">
      <c r="A18970" s="3">
        <v>36.344444444444399</v>
      </c>
      <c r="B18970" s="4">
        <v>0</v>
      </c>
      <c r="C18970" s="4">
        <f t="shared" si="296"/>
        <v>0</v>
      </c>
    </row>
    <row r="18971" spans="1:3" x14ac:dyDescent="0.25">
      <c r="A18971" s="3">
        <v>36.345833333333303</v>
      </c>
      <c r="B18971" s="4">
        <v>0</v>
      </c>
      <c r="C18971" s="4">
        <f t="shared" si="296"/>
        <v>0</v>
      </c>
    </row>
    <row r="18972" spans="1:3" x14ac:dyDescent="0.25">
      <c r="A18972" s="3">
        <v>36.3472222222222</v>
      </c>
      <c r="B18972" s="4">
        <v>0</v>
      </c>
      <c r="C18972" s="4">
        <f t="shared" si="296"/>
        <v>0</v>
      </c>
    </row>
    <row r="18973" spans="1:3" x14ac:dyDescent="0.25">
      <c r="A18973" s="3">
        <v>36.348611111111097</v>
      </c>
      <c r="B18973" s="4">
        <v>0</v>
      </c>
      <c r="C18973" s="4">
        <f t="shared" si="296"/>
        <v>0</v>
      </c>
    </row>
    <row r="18974" spans="1:3" x14ac:dyDescent="0.25">
      <c r="A18974" s="3">
        <v>36.35</v>
      </c>
      <c r="B18974" s="4">
        <v>0</v>
      </c>
      <c r="C18974" s="4">
        <f t="shared" si="296"/>
        <v>0</v>
      </c>
    </row>
    <row r="18975" spans="1:3" x14ac:dyDescent="0.25">
      <c r="A18975" s="3">
        <v>36.351388888888899</v>
      </c>
      <c r="B18975" s="4">
        <v>0</v>
      </c>
      <c r="C18975" s="4">
        <f t="shared" si="296"/>
        <v>0</v>
      </c>
    </row>
    <row r="18976" spans="1:3" x14ac:dyDescent="0.25">
      <c r="A18976" s="3">
        <v>36.352777777777803</v>
      </c>
      <c r="B18976" s="4">
        <v>0</v>
      </c>
      <c r="C18976" s="4">
        <f t="shared" si="296"/>
        <v>0</v>
      </c>
    </row>
    <row r="18977" spans="1:3" x14ac:dyDescent="0.25">
      <c r="A18977" s="3">
        <v>36.3541666666667</v>
      </c>
      <c r="B18977" s="4">
        <v>0</v>
      </c>
      <c r="C18977" s="4">
        <f t="shared" si="296"/>
        <v>0</v>
      </c>
    </row>
    <row r="18978" spans="1:3" x14ac:dyDescent="0.25">
      <c r="A18978" s="3">
        <v>36.355555555555597</v>
      </c>
      <c r="B18978" s="4">
        <v>0</v>
      </c>
      <c r="C18978" s="4">
        <f t="shared" si="296"/>
        <v>0</v>
      </c>
    </row>
    <row r="18979" spans="1:3" x14ac:dyDescent="0.25">
      <c r="A18979" s="3">
        <v>36.356944444444402</v>
      </c>
      <c r="B18979" s="4">
        <v>0</v>
      </c>
      <c r="C18979" s="4">
        <f t="shared" si="296"/>
        <v>0</v>
      </c>
    </row>
    <row r="18980" spans="1:3" x14ac:dyDescent="0.25">
      <c r="A18980" s="3">
        <v>36.358333333333299</v>
      </c>
      <c r="B18980" s="4">
        <v>0</v>
      </c>
      <c r="C18980" s="4">
        <f t="shared" si="296"/>
        <v>0</v>
      </c>
    </row>
    <row r="18981" spans="1:3" x14ac:dyDescent="0.25">
      <c r="A18981" s="3">
        <v>36.359722222222203</v>
      </c>
      <c r="B18981" s="4">
        <v>0</v>
      </c>
      <c r="C18981" s="4">
        <f t="shared" si="296"/>
        <v>0</v>
      </c>
    </row>
    <row r="18982" spans="1:3" x14ac:dyDescent="0.25">
      <c r="A18982" s="3">
        <v>36.3611111111111</v>
      </c>
      <c r="B18982" s="4">
        <v>0</v>
      </c>
      <c r="C18982" s="4">
        <f t="shared" si="296"/>
        <v>0</v>
      </c>
    </row>
    <row r="18983" spans="1:3" x14ac:dyDescent="0.25">
      <c r="A18983" s="3">
        <v>36.362499999999997</v>
      </c>
      <c r="B18983" s="4">
        <v>0</v>
      </c>
      <c r="C18983" s="4">
        <f t="shared" si="296"/>
        <v>0</v>
      </c>
    </row>
    <row r="18984" spans="1:3" x14ac:dyDescent="0.25">
      <c r="A18984" s="3">
        <v>36.363888888888901</v>
      </c>
      <c r="B18984" s="4">
        <v>0</v>
      </c>
      <c r="C18984" s="4">
        <f t="shared" si="296"/>
        <v>0</v>
      </c>
    </row>
    <row r="18985" spans="1:3" x14ac:dyDescent="0.25">
      <c r="A18985" s="3">
        <v>36.365277777777798</v>
      </c>
      <c r="B18985" s="4">
        <v>0</v>
      </c>
      <c r="C18985" s="4">
        <f t="shared" si="296"/>
        <v>0</v>
      </c>
    </row>
    <row r="18986" spans="1:3" x14ac:dyDescent="0.25">
      <c r="A18986" s="3">
        <v>36.366666666666703</v>
      </c>
      <c r="B18986" s="4">
        <v>0</v>
      </c>
      <c r="C18986" s="4">
        <f t="shared" si="296"/>
        <v>0</v>
      </c>
    </row>
    <row r="18987" spans="1:3" x14ac:dyDescent="0.25">
      <c r="A18987" s="3">
        <v>36.3680555555556</v>
      </c>
      <c r="B18987" s="4">
        <v>0</v>
      </c>
      <c r="C18987" s="4">
        <f t="shared" si="296"/>
        <v>0</v>
      </c>
    </row>
    <row r="18988" spans="1:3" x14ac:dyDescent="0.25">
      <c r="A18988" s="3">
        <v>36.369444444444497</v>
      </c>
      <c r="B18988" s="4">
        <v>0</v>
      </c>
      <c r="C18988" s="4">
        <f t="shared" si="296"/>
        <v>0</v>
      </c>
    </row>
    <row r="18989" spans="1:3" x14ac:dyDescent="0.25">
      <c r="A18989" s="3">
        <v>36.370833333333302</v>
      </c>
      <c r="B18989" s="4">
        <v>0</v>
      </c>
      <c r="C18989" s="4">
        <f t="shared" si="296"/>
        <v>0</v>
      </c>
    </row>
    <row r="18990" spans="1:3" x14ac:dyDescent="0.25">
      <c r="A18990" s="3">
        <v>36.372222222222199</v>
      </c>
      <c r="B18990" s="4">
        <v>0</v>
      </c>
      <c r="C18990" s="4">
        <f t="shared" si="296"/>
        <v>0</v>
      </c>
    </row>
    <row r="18991" spans="1:3" x14ac:dyDescent="0.25">
      <c r="A18991" s="3">
        <v>36.373611111111103</v>
      </c>
      <c r="B18991" s="4">
        <v>0</v>
      </c>
      <c r="C18991" s="4">
        <f t="shared" si="296"/>
        <v>0</v>
      </c>
    </row>
    <row r="18992" spans="1:3" x14ac:dyDescent="0.25">
      <c r="A18992" s="3">
        <v>36.375</v>
      </c>
      <c r="B18992" s="4">
        <v>0</v>
      </c>
      <c r="C18992" s="4">
        <f t="shared" si="296"/>
        <v>0</v>
      </c>
    </row>
    <row r="18993" spans="1:3" x14ac:dyDescent="0.25">
      <c r="A18993" s="3">
        <v>36.376388888888897</v>
      </c>
      <c r="B18993" s="4">
        <v>0</v>
      </c>
      <c r="C18993" s="4">
        <f t="shared" si="296"/>
        <v>0</v>
      </c>
    </row>
    <row r="18994" spans="1:3" x14ac:dyDescent="0.25">
      <c r="A18994" s="3">
        <v>36.377777777777801</v>
      </c>
      <c r="B18994" s="4">
        <v>0</v>
      </c>
      <c r="C18994" s="4">
        <f t="shared" si="296"/>
        <v>0</v>
      </c>
    </row>
    <row r="18995" spans="1:3" x14ac:dyDescent="0.25">
      <c r="A18995" s="3">
        <v>36.379166666666698</v>
      </c>
      <c r="B18995" s="4">
        <v>0</v>
      </c>
      <c r="C18995" s="4">
        <f t="shared" si="296"/>
        <v>0</v>
      </c>
    </row>
    <row r="18996" spans="1:3" x14ac:dyDescent="0.25">
      <c r="A18996" s="3">
        <v>36.380555555555603</v>
      </c>
      <c r="B18996" s="4">
        <v>0</v>
      </c>
      <c r="C18996" s="4">
        <f t="shared" si="296"/>
        <v>0</v>
      </c>
    </row>
    <row r="18997" spans="1:3" x14ac:dyDescent="0.25">
      <c r="A18997" s="3">
        <v>36.3819444444444</v>
      </c>
      <c r="B18997" s="4">
        <v>0</v>
      </c>
      <c r="C18997" s="4">
        <f t="shared" si="296"/>
        <v>0</v>
      </c>
    </row>
    <row r="18998" spans="1:3" x14ac:dyDescent="0.25">
      <c r="A18998" s="3">
        <v>36.383333333333297</v>
      </c>
      <c r="B18998" s="4">
        <v>0</v>
      </c>
      <c r="C18998" s="4">
        <f t="shared" si="296"/>
        <v>0</v>
      </c>
    </row>
    <row r="18999" spans="1:3" x14ac:dyDescent="0.25">
      <c r="A18999" s="3">
        <v>36.384722222222202</v>
      </c>
      <c r="B18999" s="4">
        <v>0</v>
      </c>
      <c r="C18999" s="4">
        <f t="shared" si="296"/>
        <v>0</v>
      </c>
    </row>
    <row r="19000" spans="1:3" x14ac:dyDescent="0.25">
      <c r="A19000" s="3">
        <v>36.386111111111099</v>
      </c>
      <c r="B19000" s="4">
        <v>0</v>
      </c>
      <c r="C19000" s="4">
        <f t="shared" si="296"/>
        <v>0</v>
      </c>
    </row>
    <row r="19001" spans="1:3" x14ac:dyDescent="0.25">
      <c r="A19001" s="3">
        <v>36.387500000000003</v>
      </c>
      <c r="B19001" s="4">
        <v>0</v>
      </c>
      <c r="C19001" s="4">
        <f t="shared" si="296"/>
        <v>0</v>
      </c>
    </row>
    <row r="19002" spans="1:3" x14ac:dyDescent="0.25">
      <c r="A19002" s="3">
        <v>36.3888888888889</v>
      </c>
      <c r="B19002" s="4">
        <v>0</v>
      </c>
      <c r="C19002" s="4">
        <f t="shared" si="296"/>
        <v>0</v>
      </c>
    </row>
    <row r="19003" spans="1:3" x14ac:dyDescent="0.25">
      <c r="A19003" s="3">
        <v>36.390277777777797</v>
      </c>
      <c r="B19003" s="4">
        <v>0</v>
      </c>
      <c r="C19003" s="4">
        <f t="shared" si="296"/>
        <v>0</v>
      </c>
    </row>
    <row r="19004" spans="1:3" x14ac:dyDescent="0.25">
      <c r="A19004" s="3">
        <v>36.391666666666701</v>
      </c>
      <c r="B19004" s="4">
        <v>0</v>
      </c>
      <c r="C19004" s="4">
        <f t="shared" si="296"/>
        <v>0</v>
      </c>
    </row>
    <row r="19005" spans="1:3" x14ac:dyDescent="0.25">
      <c r="A19005" s="3">
        <v>36.393055555555598</v>
      </c>
      <c r="B19005" s="4">
        <v>0</v>
      </c>
      <c r="C19005" s="4">
        <f t="shared" si="296"/>
        <v>0</v>
      </c>
    </row>
    <row r="19006" spans="1:3" x14ac:dyDescent="0.25">
      <c r="A19006" s="3">
        <v>36.394444444444403</v>
      </c>
      <c r="B19006" s="4">
        <v>0</v>
      </c>
      <c r="C19006" s="4">
        <f t="shared" si="296"/>
        <v>0</v>
      </c>
    </row>
    <row r="19007" spans="1:3" x14ac:dyDescent="0.25">
      <c r="A19007" s="3">
        <v>36.3958333333333</v>
      </c>
      <c r="B19007" s="4">
        <v>0</v>
      </c>
      <c r="C19007" s="4">
        <f t="shared" si="296"/>
        <v>0</v>
      </c>
    </row>
    <row r="19008" spans="1:3" x14ac:dyDescent="0.25">
      <c r="A19008" s="3">
        <v>36.397222222222197</v>
      </c>
      <c r="B19008" s="4">
        <v>0</v>
      </c>
      <c r="C19008" s="4">
        <f t="shared" si="296"/>
        <v>0</v>
      </c>
    </row>
    <row r="19009" spans="1:3" x14ac:dyDescent="0.25">
      <c r="A19009" s="3">
        <v>36.398611111111101</v>
      </c>
      <c r="B19009" s="4">
        <v>0</v>
      </c>
      <c r="C19009" s="4">
        <f t="shared" si="296"/>
        <v>0</v>
      </c>
    </row>
    <row r="19010" spans="1:3" x14ac:dyDescent="0.25">
      <c r="A19010" s="3">
        <v>36.4</v>
      </c>
      <c r="B19010" s="4">
        <v>0</v>
      </c>
      <c r="C19010" s="4">
        <f t="shared" si="296"/>
        <v>0</v>
      </c>
    </row>
    <row r="19011" spans="1:3" x14ac:dyDescent="0.25">
      <c r="A19011" s="3">
        <v>36.401388888888903</v>
      </c>
      <c r="B19011" s="4">
        <v>0</v>
      </c>
      <c r="C19011" s="4">
        <f t="shared" ref="C19011:C19074" si="297">B19011/1000</f>
        <v>0</v>
      </c>
    </row>
    <row r="19012" spans="1:3" x14ac:dyDescent="0.25">
      <c r="A19012" s="3">
        <v>36.4027777777778</v>
      </c>
      <c r="B19012" s="4">
        <v>0</v>
      </c>
      <c r="C19012" s="4">
        <f t="shared" si="297"/>
        <v>0</v>
      </c>
    </row>
    <row r="19013" spans="1:3" x14ac:dyDescent="0.25">
      <c r="A19013" s="3">
        <v>36.404166666666697</v>
      </c>
      <c r="B19013" s="4">
        <v>0</v>
      </c>
      <c r="C19013" s="4">
        <f t="shared" si="297"/>
        <v>0</v>
      </c>
    </row>
    <row r="19014" spans="1:3" x14ac:dyDescent="0.25">
      <c r="A19014" s="3">
        <v>36.405555555555601</v>
      </c>
      <c r="B19014" s="4">
        <v>0</v>
      </c>
      <c r="C19014" s="4">
        <f t="shared" si="297"/>
        <v>0</v>
      </c>
    </row>
    <row r="19015" spans="1:3" x14ac:dyDescent="0.25">
      <c r="A19015" s="3">
        <v>36.406944444444399</v>
      </c>
      <c r="B19015" s="4">
        <v>0</v>
      </c>
      <c r="C19015" s="4">
        <f t="shared" si="297"/>
        <v>0</v>
      </c>
    </row>
    <row r="19016" spans="1:3" x14ac:dyDescent="0.25">
      <c r="A19016" s="3">
        <v>36.408333333333303</v>
      </c>
      <c r="B19016" s="4">
        <v>0</v>
      </c>
      <c r="C19016" s="4">
        <f t="shared" si="297"/>
        <v>0</v>
      </c>
    </row>
    <row r="19017" spans="1:3" x14ac:dyDescent="0.25">
      <c r="A19017" s="3">
        <v>36.4097222222222</v>
      </c>
      <c r="B19017" s="4">
        <v>0</v>
      </c>
      <c r="C19017" s="4">
        <f t="shared" si="297"/>
        <v>0</v>
      </c>
    </row>
    <row r="19018" spans="1:3" x14ac:dyDescent="0.25">
      <c r="A19018" s="3">
        <v>36.411111111111097</v>
      </c>
      <c r="B19018" s="4">
        <v>0</v>
      </c>
      <c r="C19018" s="4">
        <f t="shared" si="297"/>
        <v>0</v>
      </c>
    </row>
    <row r="19019" spans="1:3" x14ac:dyDescent="0.25">
      <c r="A19019" s="3">
        <v>36.412500000000001</v>
      </c>
      <c r="B19019" s="4">
        <v>0</v>
      </c>
      <c r="C19019" s="4">
        <f t="shared" si="297"/>
        <v>0</v>
      </c>
    </row>
    <row r="19020" spans="1:3" x14ac:dyDescent="0.25">
      <c r="A19020" s="3">
        <v>36.413888888888899</v>
      </c>
      <c r="B19020" s="4">
        <v>0</v>
      </c>
      <c r="C19020" s="4">
        <f t="shared" si="297"/>
        <v>0</v>
      </c>
    </row>
    <row r="19021" spans="1:3" x14ac:dyDescent="0.25">
      <c r="A19021" s="3">
        <v>36.415277777777803</v>
      </c>
      <c r="B19021" s="4">
        <v>0</v>
      </c>
      <c r="C19021" s="4">
        <f t="shared" si="297"/>
        <v>0</v>
      </c>
    </row>
    <row r="19022" spans="1:3" x14ac:dyDescent="0.25">
      <c r="A19022" s="3">
        <v>36.4166666666667</v>
      </c>
      <c r="B19022" s="4">
        <v>0</v>
      </c>
      <c r="C19022" s="4">
        <f t="shared" si="297"/>
        <v>0</v>
      </c>
    </row>
    <row r="19023" spans="1:3" x14ac:dyDescent="0.25">
      <c r="A19023" s="3">
        <v>36.418055555555597</v>
      </c>
      <c r="B19023" s="4">
        <v>0</v>
      </c>
      <c r="C19023" s="4">
        <f t="shared" si="297"/>
        <v>0</v>
      </c>
    </row>
    <row r="19024" spans="1:3" x14ac:dyDescent="0.25">
      <c r="A19024" s="3">
        <v>36.419444444444402</v>
      </c>
      <c r="B19024" s="4">
        <v>0</v>
      </c>
      <c r="C19024" s="4">
        <f t="shared" si="297"/>
        <v>0</v>
      </c>
    </row>
    <row r="19025" spans="1:3" x14ac:dyDescent="0.25">
      <c r="A19025" s="3">
        <v>36.420833333333299</v>
      </c>
      <c r="B19025" s="4">
        <v>0</v>
      </c>
      <c r="C19025" s="4">
        <f t="shared" si="297"/>
        <v>0</v>
      </c>
    </row>
    <row r="19026" spans="1:3" x14ac:dyDescent="0.25">
      <c r="A19026" s="3">
        <v>36.422222222222203</v>
      </c>
      <c r="B19026" s="4">
        <v>0</v>
      </c>
      <c r="C19026" s="4">
        <f t="shared" si="297"/>
        <v>0</v>
      </c>
    </row>
    <row r="19027" spans="1:3" x14ac:dyDescent="0.25">
      <c r="A19027" s="3">
        <v>36.4236111111111</v>
      </c>
      <c r="B19027" s="4">
        <v>0</v>
      </c>
      <c r="C19027" s="4">
        <f t="shared" si="297"/>
        <v>0</v>
      </c>
    </row>
    <row r="19028" spans="1:3" x14ac:dyDescent="0.25">
      <c r="A19028" s="3">
        <v>36.424999999999997</v>
      </c>
      <c r="B19028" s="4">
        <v>0</v>
      </c>
      <c r="C19028" s="4">
        <f t="shared" si="297"/>
        <v>0</v>
      </c>
    </row>
    <row r="19029" spans="1:3" x14ac:dyDescent="0.25">
      <c r="A19029" s="3">
        <v>36.426388888888901</v>
      </c>
      <c r="B19029" s="4">
        <v>0</v>
      </c>
      <c r="C19029" s="4">
        <f t="shared" si="297"/>
        <v>0</v>
      </c>
    </row>
    <row r="19030" spans="1:3" x14ac:dyDescent="0.25">
      <c r="A19030" s="3">
        <v>36.427777777777798</v>
      </c>
      <c r="B19030" s="4">
        <v>0</v>
      </c>
      <c r="C19030" s="4">
        <f t="shared" si="297"/>
        <v>0</v>
      </c>
    </row>
    <row r="19031" spans="1:3" x14ac:dyDescent="0.25">
      <c r="A19031" s="3">
        <v>36.429166666666703</v>
      </c>
      <c r="B19031" s="4">
        <v>0</v>
      </c>
      <c r="C19031" s="4">
        <f t="shared" si="297"/>
        <v>0</v>
      </c>
    </row>
    <row r="19032" spans="1:3" x14ac:dyDescent="0.25">
      <c r="A19032" s="3">
        <v>36.4305555555556</v>
      </c>
      <c r="B19032" s="4">
        <v>0</v>
      </c>
      <c r="C19032" s="4">
        <f t="shared" si="297"/>
        <v>0</v>
      </c>
    </row>
    <row r="19033" spans="1:3" x14ac:dyDescent="0.25">
      <c r="A19033" s="3">
        <v>36.431944444444497</v>
      </c>
      <c r="B19033" s="4">
        <v>0</v>
      </c>
      <c r="C19033" s="4">
        <f t="shared" si="297"/>
        <v>0</v>
      </c>
    </row>
    <row r="19034" spans="1:3" x14ac:dyDescent="0.25">
      <c r="A19034" s="3">
        <v>36.433333333333302</v>
      </c>
      <c r="B19034" s="4">
        <v>0</v>
      </c>
      <c r="C19034" s="4">
        <f t="shared" si="297"/>
        <v>0</v>
      </c>
    </row>
    <row r="19035" spans="1:3" x14ac:dyDescent="0.25">
      <c r="A19035" s="3">
        <v>36.434722222222199</v>
      </c>
      <c r="B19035" s="4">
        <v>0</v>
      </c>
      <c r="C19035" s="4">
        <f t="shared" si="297"/>
        <v>0</v>
      </c>
    </row>
    <row r="19036" spans="1:3" x14ac:dyDescent="0.25">
      <c r="A19036" s="3">
        <v>36.436111111111103</v>
      </c>
      <c r="B19036" s="4">
        <v>0</v>
      </c>
      <c r="C19036" s="4">
        <f t="shared" si="297"/>
        <v>0</v>
      </c>
    </row>
    <row r="19037" spans="1:3" x14ac:dyDescent="0.25">
      <c r="A19037" s="3">
        <v>36.4375</v>
      </c>
      <c r="B19037" s="4">
        <v>0</v>
      </c>
      <c r="C19037" s="4">
        <f t="shared" si="297"/>
        <v>0</v>
      </c>
    </row>
    <row r="19038" spans="1:3" x14ac:dyDescent="0.25">
      <c r="A19038" s="3">
        <v>36.438888888888897</v>
      </c>
      <c r="B19038" s="4">
        <v>0</v>
      </c>
      <c r="C19038" s="4">
        <f t="shared" si="297"/>
        <v>0</v>
      </c>
    </row>
    <row r="19039" spans="1:3" x14ac:dyDescent="0.25">
      <c r="A19039" s="3">
        <v>36.440277777777801</v>
      </c>
      <c r="B19039" s="4">
        <v>0</v>
      </c>
      <c r="C19039" s="4">
        <f t="shared" si="297"/>
        <v>0</v>
      </c>
    </row>
    <row r="19040" spans="1:3" x14ac:dyDescent="0.25">
      <c r="A19040" s="3">
        <v>36.441666666666698</v>
      </c>
      <c r="B19040" s="4">
        <v>0</v>
      </c>
      <c r="C19040" s="4">
        <f t="shared" si="297"/>
        <v>0</v>
      </c>
    </row>
    <row r="19041" spans="1:3" x14ac:dyDescent="0.25">
      <c r="A19041" s="3">
        <v>36.443055555555603</v>
      </c>
      <c r="B19041" s="4">
        <v>0</v>
      </c>
      <c r="C19041" s="4">
        <f t="shared" si="297"/>
        <v>0</v>
      </c>
    </row>
    <row r="19042" spans="1:3" x14ac:dyDescent="0.25">
      <c r="A19042" s="3">
        <v>36.4444444444444</v>
      </c>
      <c r="B19042" s="4">
        <v>0</v>
      </c>
      <c r="C19042" s="4">
        <f t="shared" si="297"/>
        <v>0</v>
      </c>
    </row>
    <row r="19043" spans="1:3" x14ac:dyDescent="0.25">
      <c r="A19043" s="3">
        <v>36.445833333333297</v>
      </c>
      <c r="B19043" s="4">
        <v>0</v>
      </c>
      <c r="C19043" s="4">
        <f t="shared" si="297"/>
        <v>0</v>
      </c>
    </row>
    <row r="19044" spans="1:3" x14ac:dyDescent="0.25">
      <c r="A19044" s="3">
        <v>36.447222222222202</v>
      </c>
      <c r="B19044" s="4">
        <v>0</v>
      </c>
      <c r="C19044" s="4">
        <f t="shared" si="297"/>
        <v>0</v>
      </c>
    </row>
    <row r="19045" spans="1:3" x14ac:dyDescent="0.25">
      <c r="A19045" s="3">
        <v>36.448611111111099</v>
      </c>
      <c r="B19045" s="4">
        <v>0</v>
      </c>
      <c r="C19045" s="4">
        <f t="shared" si="297"/>
        <v>0</v>
      </c>
    </row>
    <row r="19046" spans="1:3" x14ac:dyDescent="0.25">
      <c r="A19046" s="3">
        <v>36.450000000000003</v>
      </c>
      <c r="B19046" s="4">
        <v>0</v>
      </c>
      <c r="C19046" s="4">
        <f t="shared" si="297"/>
        <v>0</v>
      </c>
    </row>
    <row r="19047" spans="1:3" x14ac:dyDescent="0.25">
      <c r="A19047" s="3">
        <v>36.4513888888889</v>
      </c>
      <c r="B19047" s="4">
        <v>0</v>
      </c>
      <c r="C19047" s="4">
        <f t="shared" si="297"/>
        <v>0</v>
      </c>
    </row>
    <row r="19048" spans="1:3" x14ac:dyDescent="0.25">
      <c r="A19048" s="3">
        <v>36.452777777777797</v>
      </c>
      <c r="B19048" s="4">
        <v>0</v>
      </c>
      <c r="C19048" s="4">
        <f t="shared" si="297"/>
        <v>0</v>
      </c>
    </row>
    <row r="19049" spans="1:3" x14ac:dyDescent="0.25">
      <c r="A19049" s="3">
        <v>36.454166666666701</v>
      </c>
      <c r="B19049" s="4">
        <v>0</v>
      </c>
      <c r="C19049" s="4">
        <f t="shared" si="297"/>
        <v>0</v>
      </c>
    </row>
    <row r="19050" spans="1:3" x14ac:dyDescent="0.25">
      <c r="A19050" s="3">
        <v>36.455555555555598</v>
      </c>
      <c r="B19050" s="4">
        <v>0</v>
      </c>
      <c r="C19050" s="4">
        <f t="shared" si="297"/>
        <v>0</v>
      </c>
    </row>
    <row r="19051" spans="1:3" x14ac:dyDescent="0.25">
      <c r="A19051" s="3">
        <v>36.456944444444403</v>
      </c>
      <c r="B19051" s="4">
        <v>0</v>
      </c>
      <c r="C19051" s="4">
        <f t="shared" si="297"/>
        <v>0</v>
      </c>
    </row>
    <row r="19052" spans="1:3" x14ac:dyDescent="0.25">
      <c r="A19052" s="3">
        <v>36.4583333333333</v>
      </c>
      <c r="B19052" s="4">
        <v>0</v>
      </c>
      <c r="C19052" s="4">
        <f t="shared" si="297"/>
        <v>0</v>
      </c>
    </row>
    <row r="19053" spans="1:3" x14ac:dyDescent="0.25">
      <c r="A19053" s="3">
        <v>36.459722222222197</v>
      </c>
      <c r="B19053" s="4">
        <v>0</v>
      </c>
      <c r="C19053" s="4">
        <f t="shared" si="297"/>
        <v>0</v>
      </c>
    </row>
    <row r="19054" spans="1:3" x14ac:dyDescent="0.25">
      <c r="A19054" s="3">
        <v>36.461111111111101</v>
      </c>
      <c r="B19054" s="4">
        <v>0</v>
      </c>
      <c r="C19054" s="4">
        <f t="shared" si="297"/>
        <v>0</v>
      </c>
    </row>
    <row r="19055" spans="1:3" x14ac:dyDescent="0.25">
      <c r="A19055" s="3">
        <v>36.462499999999999</v>
      </c>
      <c r="B19055" s="4">
        <v>0</v>
      </c>
      <c r="C19055" s="4">
        <f t="shared" si="297"/>
        <v>0</v>
      </c>
    </row>
    <row r="19056" spans="1:3" x14ac:dyDescent="0.25">
      <c r="A19056" s="3">
        <v>36.463888888888903</v>
      </c>
      <c r="B19056" s="4">
        <v>0</v>
      </c>
      <c r="C19056" s="4">
        <f t="shared" si="297"/>
        <v>0</v>
      </c>
    </row>
    <row r="19057" spans="1:3" x14ac:dyDescent="0.25">
      <c r="A19057" s="3">
        <v>36.4652777777778</v>
      </c>
      <c r="B19057" s="4">
        <v>0</v>
      </c>
      <c r="C19057" s="4">
        <f t="shared" si="297"/>
        <v>0</v>
      </c>
    </row>
    <row r="19058" spans="1:3" x14ac:dyDescent="0.25">
      <c r="A19058" s="3">
        <v>36.466666666666697</v>
      </c>
      <c r="B19058" s="4">
        <v>0</v>
      </c>
      <c r="C19058" s="4">
        <f t="shared" si="297"/>
        <v>0</v>
      </c>
    </row>
    <row r="19059" spans="1:3" x14ac:dyDescent="0.25">
      <c r="A19059" s="3">
        <v>36.468055555555601</v>
      </c>
      <c r="B19059" s="4">
        <v>0</v>
      </c>
      <c r="C19059" s="4">
        <f t="shared" si="297"/>
        <v>0</v>
      </c>
    </row>
    <row r="19060" spans="1:3" x14ac:dyDescent="0.25">
      <c r="A19060" s="3">
        <v>36.469444444444399</v>
      </c>
      <c r="B19060" s="4">
        <v>0</v>
      </c>
      <c r="C19060" s="4">
        <f t="shared" si="297"/>
        <v>0</v>
      </c>
    </row>
    <row r="19061" spans="1:3" x14ac:dyDescent="0.25">
      <c r="A19061" s="3">
        <v>36.470833333333303</v>
      </c>
      <c r="B19061" s="4">
        <v>0</v>
      </c>
      <c r="C19061" s="4">
        <f t="shared" si="297"/>
        <v>0</v>
      </c>
    </row>
    <row r="19062" spans="1:3" x14ac:dyDescent="0.25">
      <c r="A19062" s="3">
        <v>36.4722222222222</v>
      </c>
      <c r="B19062" s="4">
        <v>0</v>
      </c>
      <c r="C19062" s="4">
        <f t="shared" si="297"/>
        <v>0</v>
      </c>
    </row>
    <row r="19063" spans="1:3" x14ac:dyDescent="0.25">
      <c r="A19063" s="3">
        <v>36.473611111111097</v>
      </c>
      <c r="B19063" s="4">
        <v>0</v>
      </c>
      <c r="C19063" s="4">
        <f t="shared" si="297"/>
        <v>0</v>
      </c>
    </row>
    <row r="19064" spans="1:3" x14ac:dyDescent="0.25">
      <c r="A19064" s="3">
        <v>36.475000000000001</v>
      </c>
      <c r="B19064" s="4">
        <v>0</v>
      </c>
      <c r="C19064" s="4">
        <f t="shared" si="297"/>
        <v>0</v>
      </c>
    </row>
    <row r="19065" spans="1:3" x14ac:dyDescent="0.25">
      <c r="A19065" s="3">
        <v>36.476388888888899</v>
      </c>
      <c r="B19065" s="4">
        <v>0</v>
      </c>
      <c r="C19065" s="4">
        <f t="shared" si="297"/>
        <v>0</v>
      </c>
    </row>
    <row r="19066" spans="1:3" x14ac:dyDescent="0.25">
      <c r="A19066" s="3">
        <v>36.477777777777803</v>
      </c>
      <c r="B19066" s="4">
        <v>0</v>
      </c>
      <c r="C19066" s="4">
        <f t="shared" si="297"/>
        <v>0</v>
      </c>
    </row>
    <row r="19067" spans="1:3" x14ac:dyDescent="0.25">
      <c r="A19067" s="3">
        <v>36.4791666666667</v>
      </c>
      <c r="B19067" s="4">
        <v>0</v>
      </c>
      <c r="C19067" s="4">
        <f t="shared" si="297"/>
        <v>0</v>
      </c>
    </row>
    <row r="19068" spans="1:3" x14ac:dyDescent="0.25">
      <c r="A19068" s="3">
        <v>36.480555555555597</v>
      </c>
      <c r="B19068" s="4">
        <v>0</v>
      </c>
      <c r="C19068" s="4">
        <f t="shared" si="297"/>
        <v>0</v>
      </c>
    </row>
    <row r="19069" spans="1:3" x14ac:dyDescent="0.25">
      <c r="A19069" s="3">
        <v>36.481944444444402</v>
      </c>
      <c r="B19069" s="4">
        <v>0</v>
      </c>
      <c r="C19069" s="4">
        <f t="shared" si="297"/>
        <v>0</v>
      </c>
    </row>
    <row r="19070" spans="1:3" x14ac:dyDescent="0.25">
      <c r="A19070" s="3">
        <v>36.483333333333299</v>
      </c>
      <c r="B19070" s="4">
        <v>0</v>
      </c>
      <c r="C19070" s="4">
        <f t="shared" si="297"/>
        <v>0</v>
      </c>
    </row>
    <row r="19071" spans="1:3" x14ac:dyDescent="0.25">
      <c r="A19071" s="3">
        <v>36.484722222222203</v>
      </c>
      <c r="B19071" s="4">
        <v>0</v>
      </c>
      <c r="C19071" s="4">
        <f t="shared" si="297"/>
        <v>0</v>
      </c>
    </row>
    <row r="19072" spans="1:3" x14ac:dyDescent="0.25">
      <c r="A19072" s="3">
        <v>36.4861111111111</v>
      </c>
      <c r="B19072" s="4">
        <v>0</v>
      </c>
      <c r="C19072" s="4">
        <f t="shared" si="297"/>
        <v>0</v>
      </c>
    </row>
    <row r="19073" spans="1:3" x14ac:dyDescent="0.25">
      <c r="A19073" s="3">
        <v>36.487499999999997</v>
      </c>
      <c r="B19073" s="4">
        <v>0</v>
      </c>
      <c r="C19073" s="4">
        <f t="shared" si="297"/>
        <v>0</v>
      </c>
    </row>
    <row r="19074" spans="1:3" x14ac:dyDescent="0.25">
      <c r="A19074" s="3">
        <v>36.488888888888901</v>
      </c>
      <c r="B19074" s="4">
        <v>0</v>
      </c>
      <c r="C19074" s="4">
        <f t="shared" si="297"/>
        <v>0</v>
      </c>
    </row>
    <row r="19075" spans="1:3" x14ac:dyDescent="0.25">
      <c r="A19075" s="3">
        <v>36.490277777777798</v>
      </c>
      <c r="B19075" s="4">
        <v>0</v>
      </c>
      <c r="C19075" s="4">
        <f t="shared" ref="C19075:C19138" si="298">B19075/1000</f>
        <v>0</v>
      </c>
    </row>
    <row r="19076" spans="1:3" x14ac:dyDescent="0.25">
      <c r="A19076" s="3">
        <v>36.491666666666703</v>
      </c>
      <c r="B19076" s="4">
        <v>0</v>
      </c>
      <c r="C19076" s="4">
        <f t="shared" si="298"/>
        <v>0</v>
      </c>
    </row>
    <row r="19077" spans="1:3" x14ac:dyDescent="0.25">
      <c r="A19077" s="3">
        <v>36.4930555555556</v>
      </c>
      <c r="B19077" s="4">
        <v>0</v>
      </c>
      <c r="C19077" s="4">
        <f t="shared" si="298"/>
        <v>0</v>
      </c>
    </row>
    <row r="19078" spans="1:3" x14ac:dyDescent="0.25">
      <c r="A19078" s="3">
        <v>36.494444444444497</v>
      </c>
      <c r="B19078" s="4">
        <v>0</v>
      </c>
      <c r="C19078" s="4">
        <f t="shared" si="298"/>
        <v>0</v>
      </c>
    </row>
    <row r="19079" spans="1:3" x14ac:dyDescent="0.25">
      <c r="A19079" s="3">
        <v>36.495833333333302</v>
      </c>
      <c r="B19079" s="4">
        <v>0</v>
      </c>
      <c r="C19079" s="4">
        <f t="shared" si="298"/>
        <v>0</v>
      </c>
    </row>
    <row r="19080" spans="1:3" x14ac:dyDescent="0.25">
      <c r="A19080" s="3">
        <v>36.497222222222199</v>
      </c>
      <c r="B19080" s="4">
        <v>0</v>
      </c>
      <c r="C19080" s="4">
        <f t="shared" si="298"/>
        <v>0</v>
      </c>
    </row>
    <row r="19081" spans="1:3" x14ac:dyDescent="0.25">
      <c r="A19081" s="3">
        <v>36.498611111111103</v>
      </c>
      <c r="B19081" s="4">
        <v>0</v>
      </c>
      <c r="C19081" s="4">
        <f t="shared" si="298"/>
        <v>0</v>
      </c>
    </row>
    <row r="19082" spans="1:3" x14ac:dyDescent="0.25">
      <c r="A19082" s="3">
        <v>36.5</v>
      </c>
      <c r="B19082" s="4">
        <v>0</v>
      </c>
      <c r="C19082" s="4">
        <f t="shared" si="298"/>
        <v>0</v>
      </c>
    </row>
    <row r="19083" spans="1:3" x14ac:dyDescent="0.25">
      <c r="A19083" s="3">
        <v>36.501388888888897</v>
      </c>
      <c r="B19083" s="4">
        <v>0</v>
      </c>
      <c r="C19083" s="4">
        <f t="shared" si="298"/>
        <v>0</v>
      </c>
    </row>
    <row r="19084" spans="1:3" x14ac:dyDescent="0.25">
      <c r="A19084" s="3">
        <v>36.502777777777801</v>
      </c>
      <c r="B19084" s="4">
        <v>0</v>
      </c>
      <c r="C19084" s="4">
        <f t="shared" si="298"/>
        <v>0</v>
      </c>
    </row>
    <row r="19085" spans="1:3" x14ac:dyDescent="0.25">
      <c r="A19085" s="3">
        <v>36.504166666666698</v>
      </c>
      <c r="B19085" s="4">
        <v>0</v>
      </c>
      <c r="C19085" s="4">
        <f t="shared" si="298"/>
        <v>0</v>
      </c>
    </row>
    <row r="19086" spans="1:3" x14ac:dyDescent="0.25">
      <c r="A19086" s="3">
        <v>36.505555555555603</v>
      </c>
      <c r="B19086" s="4">
        <v>0</v>
      </c>
      <c r="C19086" s="4">
        <f t="shared" si="298"/>
        <v>0</v>
      </c>
    </row>
    <row r="19087" spans="1:3" x14ac:dyDescent="0.25">
      <c r="A19087" s="3">
        <v>36.5069444444444</v>
      </c>
      <c r="B19087" s="4">
        <v>0</v>
      </c>
      <c r="C19087" s="4">
        <f t="shared" si="298"/>
        <v>0</v>
      </c>
    </row>
    <row r="19088" spans="1:3" x14ac:dyDescent="0.25">
      <c r="A19088" s="3">
        <v>36.508333333333297</v>
      </c>
      <c r="B19088" s="4">
        <v>0</v>
      </c>
      <c r="C19088" s="4">
        <f t="shared" si="298"/>
        <v>0</v>
      </c>
    </row>
    <row r="19089" spans="1:3" x14ac:dyDescent="0.25">
      <c r="A19089" s="3">
        <v>36.509722222222202</v>
      </c>
      <c r="B19089" s="4">
        <v>0</v>
      </c>
      <c r="C19089" s="4">
        <f t="shared" si="298"/>
        <v>0</v>
      </c>
    </row>
    <row r="19090" spans="1:3" x14ac:dyDescent="0.25">
      <c r="A19090" s="3">
        <v>36.511111111111099</v>
      </c>
      <c r="B19090" s="4">
        <v>0</v>
      </c>
      <c r="C19090" s="4">
        <f t="shared" si="298"/>
        <v>0</v>
      </c>
    </row>
    <row r="19091" spans="1:3" x14ac:dyDescent="0.25">
      <c r="A19091" s="3">
        <v>36.512500000000003</v>
      </c>
      <c r="B19091" s="4">
        <v>0</v>
      </c>
      <c r="C19091" s="4">
        <f t="shared" si="298"/>
        <v>0</v>
      </c>
    </row>
    <row r="19092" spans="1:3" x14ac:dyDescent="0.25">
      <c r="A19092" s="3">
        <v>36.5138888888889</v>
      </c>
      <c r="B19092" s="4">
        <v>0</v>
      </c>
      <c r="C19092" s="4">
        <f t="shared" si="298"/>
        <v>0</v>
      </c>
    </row>
    <row r="19093" spans="1:3" x14ac:dyDescent="0.25">
      <c r="A19093" s="3">
        <v>36.515277777777797</v>
      </c>
      <c r="B19093" s="4">
        <v>0</v>
      </c>
      <c r="C19093" s="4">
        <f t="shared" si="298"/>
        <v>0</v>
      </c>
    </row>
    <row r="19094" spans="1:3" x14ac:dyDescent="0.25">
      <c r="A19094" s="3">
        <v>36.516666666666701</v>
      </c>
      <c r="B19094" s="4">
        <v>0</v>
      </c>
      <c r="C19094" s="4">
        <f t="shared" si="298"/>
        <v>0</v>
      </c>
    </row>
    <row r="19095" spans="1:3" x14ac:dyDescent="0.25">
      <c r="A19095" s="3">
        <v>36.518055555555598</v>
      </c>
      <c r="B19095" s="4">
        <v>0</v>
      </c>
      <c r="C19095" s="4">
        <f t="shared" si="298"/>
        <v>0</v>
      </c>
    </row>
    <row r="19096" spans="1:3" x14ac:dyDescent="0.25">
      <c r="A19096" s="3">
        <v>36.519444444444403</v>
      </c>
      <c r="B19096" s="4">
        <v>0</v>
      </c>
      <c r="C19096" s="4">
        <f t="shared" si="298"/>
        <v>0</v>
      </c>
    </row>
    <row r="19097" spans="1:3" x14ac:dyDescent="0.25">
      <c r="A19097" s="3">
        <v>36.5208333333333</v>
      </c>
      <c r="B19097" s="4">
        <v>0</v>
      </c>
      <c r="C19097" s="4">
        <f t="shared" si="298"/>
        <v>0</v>
      </c>
    </row>
    <row r="19098" spans="1:3" x14ac:dyDescent="0.25">
      <c r="A19098" s="3">
        <v>36.522222222222197</v>
      </c>
      <c r="B19098" s="4">
        <v>0</v>
      </c>
      <c r="C19098" s="4">
        <f t="shared" si="298"/>
        <v>0</v>
      </c>
    </row>
    <row r="19099" spans="1:3" x14ac:dyDescent="0.25">
      <c r="A19099" s="3">
        <v>36.523611111111101</v>
      </c>
      <c r="B19099" s="4">
        <v>0</v>
      </c>
      <c r="C19099" s="4">
        <f t="shared" si="298"/>
        <v>0</v>
      </c>
    </row>
    <row r="19100" spans="1:3" x14ac:dyDescent="0.25">
      <c r="A19100" s="3">
        <v>36.524999999999999</v>
      </c>
      <c r="B19100" s="4">
        <v>0</v>
      </c>
      <c r="C19100" s="4">
        <f t="shared" si="298"/>
        <v>0</v>
      </c>
    </row>
    <row r="19101" spans="1:3" x14ac:dyDescent="0.25">
      <c r="A19101" s="3">
        <v>36.526388888888903</v>
      </c>
      <c r="B19101" s="4">
        <v>0</v>
      </c>
      <c r="C19101" s="4">
        <f t="shared" si="298"/>
        <v>0</v>
      </c>
    </row>
    <row r="19102" spans="1:3" x14ac:dyDescent="0.25">
      <c r="A19102" s="3">
        <v>36.5277777777778</v>
      </c>
      <c r="B19102" s="4">
        <v>0</v>
      </c>
      <c r="C19102" s="4">
        <f t="shared" si="298"/>
        <v>0</v>
      </c>
    </row>
    <row r="19103" spans="1:3" x14ac:dyDescent="0.25">
      <c r="A19103" s="3">
        <v>36.529166666666697</v>
      </c>
      <c r="B19103" s="4">
        <v>0</v>
      </c>
      <c r="C19103" s="4">
        <f t="shared" si="298"/>
        <v>0</v>
      </c>
    </row>
    <row r="19104" spans="1:3" x14ac:dyDescent="0.25">
      <c r="A19104" s="3">
        <v>36.530555555555601</v>
      </c>
      <c r="B19104" s="4">
        <v>0</v>
      </c>
      <c r="C19104" s="4">
        <f t="shared" si="298"/>
        <v>0</v>
      </c>
    </row>
    <row r="19105" spans="1:3" x14ac:dyDescent="0.25">
      <c r="A19105" s="3">
        <v>36.531944444444399</v>
      </c>
      <c r="B19105" s="4">
        <v>0</v>
      </c>
      <c r="C19105" s="4">
        <f t="shared" si="298"/>
        <v>0</v>
      </c>
    </row>
    <row r="19106" spans="1:3" x14ac:dyDescent="0.25">
      <c r="A19106" s="3">
        <v>36.533333333333303</v>
      </c>
      <c r="B19106" s="4">
        <v>0</v>
      </c>
      <c r="C19106" s="4">
        <f t="shared" si="298"/>
        <v>0</v>
      </c>
    </row>
    <row r="19107" spans="1:3" x14ac:dyDescent="0.25">
      <c r="A19107" s="3">
        <v>36.5347222222222</v>
      </c>
      <c r="B19107" s="4">
        <v>0</v>
      </c>
      <c r="C19107" s="4">
        <f t="shared" si="298"/>
        <v>0</v>
      </c>
    </row>
    <row r="19108" spans="1:3" x14ac:dyDescent="0.25">
      <c r="A19108" s="3">
        <v>36.536111111111097</v>
      </c>
      <c r="B19108" s="4">
        <v>0</v>
      </c>
      <c r="C19108" s="4">
        <f t="shared" si="298"/>
        <v>0</v>
      </c>
    </row>
    <row r="19109" spans="1:3" x14ac:dyDescent="0.25">
      <c r="A19109" s="3">
        <v>36.537500000000001</v>
      </c>
      <c r="B19109" s="4">
        <v>0</v>
      </c>
      <c r="C19109" s="4">
        <f t="shared" si="298"/>
        <v>0</v>
      </c>
    </row>
    <row r="19110" spans="1:3" x14ac:dyDescent="0.25">
      <c r="A19110" s="3">
        <v>36.538888888888899</v>
      </c>
      <c r="B19110" s="4">
        <v>0</v>
      </c>
      <c r="C19110" s="4">
        <f t="shared" si="298"/>
        <v>0</v>
      </c>
    </row>
    <row r="19111" spans="1:3" x14ac:dyDescent="0.25">
      <c r="A19111" s="3">
        <v>36.540277777777803</v>
      </c>
      <c r="B19111" s="4">
        <v>0</v>
      </c>
      <c r="C19111" s="4">
        <f t="shared" si="298"/>
        <v>0</v>
      </c>
    </row>
    <row r="19112" spans="1:3" x14ac:dyDescent="0.25">
      <c r="A19112" s="3">
        <v>36.5416666666667</v>
      </c>
      <c r="B19112" s="4">
        <v>0</v>
      </c>
      <c r="C19112" s="4">
        <f t="shared" si="298"/>
        <v>0</v>
      </c>
    </row>
    <row r="19113" spans="1:3" x14ac:dyDescent="0.25">
      <c r="A19113" s="3">
        <v>36.543055555555597</v>
      </c>
      <c r="B19113" s="4">
        <v>0</v>
      </c>
      <c r="C19113" s="4">
        <f t="shared" si="298"/>
        <v>0</v>
      </c>
    </row>
    <row r="19114" spans="1:3" x14ac:dyDescent="0.25">
      <c r="A19114" s="3">
        <v>36.544444444444402</v>
      </c>
      <c r="B19114" s="4">
        <v>0</v>
      </c>
      <c r="C19114" s="4">
        <f t="shared" si="298"/>
        <v>0</v>
      </c>
    </row>
    <row r="19115" spans="1:3" x14ac:dyDescent="0.25">
      <c r="A19115" s="3">
        <v>36.545833333333299</v>
      </c>
      <c r="B19115" s="4">
        <v>0</v>
      </c>
      <c r="C19115" s="4">
        <f t="shared" si="298"/>
        <v>0</v>
      </c>
    </row>
    <row r="19116" spans="1:3" x14ac:dyDescent="0.25">
      <c r="A19116" s="3">
        <v>36.547222222222203</v>
      </c>
      <c r="B19116" s="4">
        <v>0</v>
      </c>
      <c r="C19116" s="4">
        <f t="shared" si="298"/>
        <v>0</v>
      </c>
    </row>
    <row r="19117" spans="1:3" x14ac:dyDescent="0.25">
      <c r="A19117" s="3">
        <v>36.5486111111111</v>
      </c>
      <c r="B19117" s="4">
        <v>0</v>
      </c>
      <c r="C19117" s="4">
        <f t="shared" si="298"/>
        <v>0</v>
      </c>
    </row>
    <row r="19118" spans="1:3" x14ac:dyDescent="0.25">
      <c r="A19118" s="3">
        <v>36.549999999999997</v>
      </c>
      <c r="B19118" s="4">
        <v>0</v>
      </c>
      <c r="C19118" s="4">
        <f t="shared" si="298"/>
        <v>0</v>
      </c>
    </row>
    <row r="19119" spans="1:3" x14ac:dyDescent="0.25">
      <c r="A19119" s="3">
        <v>36.551388888888901</v>
      </c>
      <c r="B19119" s="4">
        <v>0</v>
      </c>
      <c r="C19119" s="4">
        <f t="shared" si="298"/>
        <v>0</v>
      </c>
    </row>
    <row r="19120" spans="1:3" x14ac:dyDescent="0.25">
      <c r="A19120" s="3">
        <v>36.552777777777798</v>
      </c>
      <c r="B19120" s="4">
        <v>0</v>
      </c>
      <c r="C19120" s="4">
        <f t="shared" si="298"/>
        <v>0</v>
      </c>
    </row>
    <row r="19121" spans="1:3" x14ac:dyDescent="0.25">
      <c r="A19121" s="3">
        <v>36.554166666666703</v>
      </c>
      <c r="B19121" s="4">
        <v>0</v>
      </c>
      <c r="C19121" s="4">
        <f t="shared" si="298"/>
        <v>0</v>
      </c>
    </row>
    <row r="19122" spans="1:3" x14ac:dyDescent="0.25">
      <c r="A19122" s="3">
        <v>36.5555555555556</v>
      </c>
      <c r="B19122" s="4">
        <v>0</v>
      </c>
      <c r="C19122" s="4">
        <f t="shared" si="298"/>
        <v>0</v>
      </c>
    </row>
    <row r="19123" spans="1:3" x14ac:dyDescent="0.25">
      <c r="A19123" s="3">
        <v>36.556944444444497</v>
      </c>
      <c r="B19123" s="4">
        <v>0</v>
      </c>
      <c r="C19123" s="4">
        <f t="shared" si="298"/>
        <v>0</v>
      </c>
    </row>
    <row r="19124" spans="1:3" x14ac:dyDescent="0.25">
      <c r="A19124" s="3">
        <v>36.558333333333302</v>
      </c>
      <c r="B19124" s="4">
        <v>0</v>
      </c>
      <c r="C19124" s="4">
        <f t="shared" si="298"/>
        <v>0</v>
      </c>
    </row>
    <row r="19125" spans="1:3" x14ac:dyDescent="0.25">
      <c r="A19125" s="3">
        <v>36.559722222222199</v>
      </c>
      <c r="B19125" s="4">
        <v>0</v>
      </c>
      <c r="C19125" s="4">
        <f t="shared" si="298"/>
        <v>0</v>
      </c>
    </row>
    <row r="19126" spans="1:3" x14ac:dyDescent="0.25">
      <c r="A19126" s="3">
        <v>36.561111111111103</v>
      </c>
      <c r="B19126" s="4">
        <v>0</v>
      </c>
      <c r="C19126" s="4">
        <f t="shared" si="298"/>
        <v>0</v>
      </c>
    </row>
    <row r="19127" spans="1:3" x14ac:dyDescent="0.25">
      <c r="A19127" s="3">
        <v>36.5625</v>
      </c>
      <c r="B19127" s="4">
        <v>0</v>
      </c>
      <c r="C19127" s="4">
        <f t="shared" si="298"/>
        <v>0</v>
      </c>
    </row>
    <row r="19128" spans="1:3" x14ac:dyDescent="0.25">
      <c r="A19128" s="3">
        <v>36.563888888888897</v>
      </c>
      <c r="B19128" s="4">
        <v>0</v>
      </c>
      <c r="C19128" s="4">
        <f t="shared" si="298"/>
        <v>0</v>
      </c>
    </row>
    <row r="19129" spans="1:3" x14ac:dyDescent="0.25">
      <c r="A19129" s="3">
        <v>36.565277777777801</v>
      </c>
      <c r="B19129" s="4">
        <v>0</v>
      </c>
      <c r="C19129" s="4">
        <f t="shared" si="298"/>
        <v>0</v>
      </c>
    </row>
    <row r="19130" spans="1:3" x14ac:dyDescent="0.25">
      <c r="A19130" s="3">
        <v>36.566666666666698</v>
      </c>
      <c r="B19130" s="4">
        <v>0</v>
      </c>
      <c r="C19130" s="4">
        <f t="shared" si="298"/>
        <v>0</v>
      </c>
    </row>
    <row r="19131" spans="1:3" x14ac:dyDescent="0.25">
      <c r="A19131" s="3">
        <v>36.568055555555603</v>
      </c>
      <c r="B19131" s="4">
        <v>0</v>
      </c>
      <c r="C19131" s="4">
        <f t="shared" si="298"/>
        <v>0</v>
      </c>
    </row>
    <row r="19132" spans="1:3" x14ac:dyDescent="0.25">
      <c r="A19132" s="3">
        <v>36.5694444444444</v>
      </c>
      <c r="B19132" s="4">
        <v>0</v>
      </c>
      <c r="C19132" s="4">
        <f t="shared" si="298"/>
        <v>0</v>
      </c>
    </row>
    <row r="19133" spans="1:3" x14ac:dyDescent="0.25">
      <c r="A19133" s="3">
        <v>36.570833333333297</v>
      </c>
      <c r="B19133" s="4">
        <v>0</v>
      </c>
      <c r="C19133" s="4">
        <f t="shared" si="298"/>
        <v>0</v>
      </c>
    </row>
    <row r="19134" spans="1:3" x14ac:dyDescent="0.25">
      <c r="A19134" s="3">
        <v>36.572222222222202</v>
      </c>
      <c r="B19134" s="4">
        <v>0</v>
      </c>
      <c r="C19134" s="4">
        <f t="shared" si="298"/>
        <v>0</v>
      </c>
    </row>
    <row r="19135" spans="1:3" x14ac:dyDescent="0.25">
      <c r="A19135" s="3">
        <v>36.573611111111099</v>
      </c>
      <c r="B19135" s="4">
        <v>0</v>
      </c>
      <c r="C19135" s="4">
        <f t="shared" si="298"/>
        <v>0</v>
      </c>
    </row>
    <row r="19136" spans="1:3" x14ac:dyDescent="0.25">
      <c r="A19136" s="3">
        <v>36.575000000000003</v>
      </c>
      <c r="B19136" s="4">
        <v>0</v>
      </c>
      <c r="C19136" s="4">
        <f t="shared" si="298"/>
        <v>0</v>
      </c>
    </row>
    <row r="19137" spans="1:3" x14ac:dyDescent="0.25">
      <c r="A19137" s="3">
        <v>36.5763888888889</v>
      </c>
      <c r="B19137" s="4">
        <v>0</v>
      </c>
      <c r="C19137" s="4">
        <f t="shared" si="298"/>
        <v>0</v>
      </c>
    </row>
    <row r="19138" spans="1:3" x14ac:dyDescent="0.25">
      <c r="A19138" s="3">
        <v>36.577777777777797</v>
      </c>
      <c r="B19138" s="4">
        <v>0</v>
      </c>
      <c r="C19138" s="4">
        <f t="shared" si="298"/>
        <v>0</v>
      </c>
    </row>
    <row r="19139" spans="1:3" x14ac:dyDescent="0.25">
      <c r="A19139" s="3">
        <v>36.579166666666701</v>
      </c>
      <c r="B19139" s="4">
        <v>0</v>
      </c>
      <c r="C19139" s="4">
        <f t="shared" ref="C19139:C19202" si="299">B19139/1000</f>
        <v>0</v>
      </c>
    </row>
    <row r="19140" spans="1:3" x14ac:dyDescent="0.25">
      <c r="A19140" s="3">
        <v>36.580555555555598</v>
      </c>
      <c r="B19140" s="4">
        <v>0</v>
      </c>
      <c r="C19140" s="4">
        <f t="shared" si="299"/>
        <v>0</v>
      </c>
    </row>
    <row r="19141" spans="1:3" x14ac:dyDescent="0.25">
      <c r="A19141" s="3">
        <v>36.581944444444403</v>
      </c>
      <c r="B19141" s="4">
        <v>0</v>
      </c>
      <c r="C19141" s="4">
        <f t="shared" si="299"/>
        <v>0</v>
      </c>
    </row>
    <row r="19142" spans="1:3" x14ac:dyDescent="0.25">
      <c r="A19142" s="3">
        <v>36.5833333333333</v>
      </c>
      <c r="B19142" s="4">
        <v>0</v>
      </c>
      <c r="C19142" s="4">
        <f t="shared" si="299"/>
        <v>0</v>
      </c>
    </row>
    <row r="19143" spans="1:3" x14ac:dyDescent="0.25">
      <c r="A19143" s="3">
        <v>36.584722222222197</v>
      </c>
      <c r="B19143" s="4">
        <v>0</v>
      </c>
      <c r="C19143" s="4">
        <f t="shared" si="299"/>
        <v>0</v>
      </c>
    </row>
    <row r="19144" spans="1:3" x14ac:dyDescent="0.25">
      <c r="A19144" s="3">
        <v>36.586111111111101</v>
      </c>
      <c r="B19144" s="4">
        <v>0</v>
      </c>
      <c r="C19144" s="4">
        <f t="shared" si="299"/>
        <v>0</v>
      </c>
    </row>
    <row r="19145" spans="1:3" x14ac:dyDescent="0.25">
      <c r="A19145" s="3">
        <v>36.587499999999999</v>
      </c>
      <c r="B19145" s="4">
        <v>0</v>
      </c>
      <c r="C19145" s="4">
        <f t="shared" si="299"/>
        <v>0</v>
      </c>
    </row>
    <row r="19146" spans="1:3" x14ac:dyDescent="0.25">
      <c r="A19146" s="3">
        <v>36.588888888888903</v>
      </c>
      <c r="B19146" s="4">
        <v>0</v>
      </c>
      <c r="C19146" s="4">
        <f t="shared" si="299"/>
        <v>0</v>
      </c>
    </row>
    <row r="19147" spans="1:3" x14ac:dyDescent="0.25">
      <c r="A19147" s="3">
        <v>36.5902777777778</v>
      </c>
      <c r="B19147" s="4">
        <v>0</v>
      </c>
      <c r="C19147" s="4">
        <f t="shared" si="299"/>
        <v>0</v>
      </c>
    </row>
    <row r="19148" spans="1:3" x14ac:dyDescent="0.25">
      <c r="A19148" s="3">
        <v>36.591666666666697</v>
      </c>
      <c r="B19148" s="4">
        <v>0</v>
      </c>
      <c r="C19148" s="4">
        <f t="shared" si="299"/>
        <v>0</v>
      </c>
    </row>
    <row r="19149" spans="1:3" x14ac:dyDescent="0.25">
      <c r="A19149" s="3">
        <v>36.593055555555601</v>
      </c>
      <c r="B19149" s="4">
        <v>0</v>
      </c>
      <c r="C19149" s="4">
        <f t="shared" si="299"/>
        <v>0</v>
      </c>
    </row>
    <row r="19150" spans="1:3" x14ac:dyDescent="0.25">
      <c r="A19150" s="3">
        <v>36.594444444444399</v>
      </c>
      <c r="B19150" s="4">
        <v>0</v>
      </c>
      <c r="C19150" s="4">
        <f t="shared" si="299"/>
        <v>0</v>
      </c>
    </row>
    <row r="19151" spans="1:3" x14ac:dyDescent="0.25">
      <c r="A19151" s="3">
        <v>36.595833333333303</v>
      </c>
      <c r="B19151" s="4">
        <v>0</v>
      </c>
      <c r="C19151" s="4">
        <f t="shared" si="299"/>
        <v>0</v>
      </c>
    </row>
    <row r="19152" spans="1:3" x14ac:dyDescent="0.25">
      <c r="A19152" s="3">
        <v>36.5972222222222</v>
      </c>
      <c r="B19152" s="4">
        <v>0</v>
      </c>
      <c r="C19152" s="4">
        <f t="shared" si="299"/>
        <v>0</v>
      </c>
    </row>
    <row r="19153" spans="1:3" x14ac:dyDescent="0.25">
      <c r="A19153" s="3">
        <v>36.598611111111097</v>
      </c>
      <c r="B19153" s="4">
        <v>0</v>
      </c>
      <c r="C19153" s="4">
        <f t="shared" si="299"/>
        <v>0</v>
      </c>
    </row>
    <row r="19154" spans="1:3" x14ac:dyDescent="0.25">
      <c r="A19154" s="3">
        <v>36.6</v>
      </c>
      <c r="B19154" s="4">
        <v>0</v>
      </c>
      <c r="C19154" s="4">
        <f t="shared" si="299"/>
        <v>0</v>
      </c>
    </row>
    <row r="19155" spans="1:3" x14ac:dyDescent="0.25">
      <c r="A19155" s="3">
        <v>36.601388888888899</v>
      </c>
      <c r="B19155" s="4">
        <v>0</v>
      </c>
      <c r="C19155" s="4">
        <f t="shared" si="299"/>
        <v>0</v>
      </c>
    </row>
    <row r="19156" spans="1:3" x14ac:dyDescent="0.25">
      <c r="A19156" s="3">
        <v>36.602777777777803</v>
      </c>
      <c r="B19156" s="4">
        <v>0</v>
      </c>
      <c r="C19156" s="4">
        <f t="shared" si="299"/>
        <v>0</v>
      </c>
    </row>
    <row r="19157" spans="1:3" x14ac:dyDescent="0.25">
      <c r="A19157" s="3">
        <v>36.6041666666667</v>
      </c>
      <c r="B19157" s="4">
        <v>0</v>
      </c>
      <c r="C19157" s="4">
        <f t="shared" si="299"/>
        <v>0</v>
      </c>
    </row>
    <row r="19158" spans="1:3" x14ac:dyDescent="0.25">
      <c r="A19158" s="3">
        <v>36.605555555555597</v>
      </c>
      <c r="B19158" s="4">
        <v>0</v>
      </c>
      <c r="C19158" s="4">
        <f t="shared" si="299"/>
        <v>0</v>
      </c>
    </row>
    <row r="19159" spans="1:3" x14ac:dyDescent="0.25">
      <c r="A19159" s="3">
        <v>36.606944444444402</v>
      </c>
      <c r="B19159" s="4">
        <v>0</v>
      </c>
      <c r="C19159" s="4">
        <f t="shared" si="299"/>
        <v>0</v>
      </c>
    </row>
    <row r="19160" spans="1:3" x14ac:dyDescent="0.25">
      <c r="A19160" s="3">
        <v>36.608333333333299</v>
      </c>
      <c r="B19160" s="4">
        <v>0</v>
      </c>
      <c r="C19160" s="4">
        <f t="shared" si="299"/>
        <v>0</v>
      </c>
    </row>
    <row r="19161" spans="1:3" x14ac:dyDescent="0.25">
      <c r="A19161" s="3">
        <v>36.609722222222203</v>
      </c>
      <c r="B19161" s="4">
        <v>0</v>
      </c>
      <c r="C19161" s="4">
        <f t="shared" si="299"/>
        <v>0</v>
      </c>
    </row>
    <row r="19162" spans="1:3" x14ac:dyDescent="0.25">
      <c r="A19162" s="3">
        <v>36.6111111111111</v>
      </c>
      <c r="B19162" s="4">
        <v>0</v>
      </c>
      <c r="C19162" s="4">
        <f t="shared" si="299"/>
        <v>0</v>
      </c>
    </row>
    <row r="19163" spans="1:3" x14ac:dyDescent="0.25">
      <c r="A19163" s="3">
        <v>36.612499999999997</v>
      </c>
      <c r="B19163" s="4">
        <v>0</v>
      </c>
      <c r="C19163" s="4">
        <f t="shared" si="299"/>
        <v>0</v>
      </c>
    </row>
    <row r="19164" spans="1:3" x14ac:dyDescent="0.25">
      <c r="A19164" s="3">
        <v>36.613888888888901</v>
      </c>
      <c r="B19164" s="4">
        <v>0</v>
      </c>
      <c r="C19164" s="4">
        <f t="shared" si="299"/>
        <v>0</v>
      </c>
    </row>
    <row r="19165" spans="1:3" x14ac:dyDescent="0.25">
      <c r="A19165" s="3">
        <v>36.615277777777798</v>
      </c>
      <c r="B19165" s="4">
        <v>0</v>
      </c>
      <c r="C19165" s="4">
        <f t="shared" si="299"/>
        <v>0</v>
      </c>
    </row>
    <row r="19166" spans="1:3" x14ac:dyDescent="0.25">
      <c r="A19166" s="3">
        <v>36.616666666666703</v>
      </c>
      <c r="B19166" s="4">
        <v>0</v>
      </c>
      <c r="C19166" s="4">
        <f t="shared" si="299"/>
        <v>0</v>
      </c>
    </row>
    <row r="19167" spans="1:3" x14ac:dyDescent="0.25">
      <c r="A19167" s="3">
        <v>36.6180555555556</v>
      </c>
      <c r="B19167" s="4">
        <v>0</v>
      </c>
      <c r="C19167" s="4">
        <f t="shared" si="299"/>
        <v>0</v>
      </c>
    </row>
    <row r="19168" spans="1:3" x14ac:dyDescent="0.25">
      <c r="A19168" s="3">
        <v>36.619444444444497</v>
      </c>
      <c r="B19168" s="4">
        <v>0</v>
      </c>
      <c r="C19168" s="4">
        <f t="shared" si="299"/>
        <v>0</v>
      </c>
    </row>
    <row r="19169" spans="1:3" x14ac:dyDescent="0.25">
      <c r="A19169" s="3">
        <v>36.620833333333302</v>
      </c>
      <c r="B19169" s="4">
        <v>0</v>
      </c>
      <c r="C19169" s="4">
        <f t="shared" si="299"/>
        <v>0</v>
      </c>
    </row>
    <row r="19170" spans="1:3" x14ac:dyDescent="0.25">
      <c r="A19170" s="3">
        <v>36.622222222222199</v>
      </c>
      <c r="B19170" s="4">
        <v>0</v>
      </c>
      <c r="C19170" s="4">
        <f t="shared" si="299"/>
        <v>0</v>
      </c>
    </row>
    <row r="19171" spans="1:3" x14ac:dyDescent="0.25">
      <c r="A19171" s="3">
        <v>36.623611111111103</v>
      </c>
      <c r="B19171" s="4">
        <v>0</v>
      </c>
      <c r="C19171" s="4">
        <f t="shared" si="299"/>
        <v>0</v>
      </c>
    </row>
    <row r="19172" spans="1:3" x14ac:dyDescent="0.25">
      <c r="A19172" s="3">
        <v>36.625</v>
      </c>
      <c r="B19172" s="4">
        <v>0</v>
      </c>
      <c r="C19172" s="4">
        <f t="shared" si="299"/>
        <v>0</v>
      </c>
    </row>
    <row r="19173" spans="1:3" x14ac:dyDescent="0.25">
      <c r="A19173" s="3">
        <v>36.626388888888897</v>
      </c>
      <c r="B19173" s="4">
        <v>0</v>
      </c>
      <c r="C19173" s="4">
        <f t="shared" si="299"/>
        <v>0</v>
      </c>
    </row>
    <row r="19174" spans="1:3" x14ac:dyDescent="0.25">
      <c r="A19174" s="3">
        <v>36.627777777777801</v>
      </c>
      <c r="B19174" s="4">
        <v>0</v>
      </c>
      <c r="C19174" s="4">
        <f t="shared" si="299"/>
        <v>0</v>
      </c>
    </row>
    <row r="19175" spans="1:3" x14ac:dyDescent="0.25">
      <c r="A19175" s="3">
        <v>36.629166666666698</v>
      </c>
      <c r="B19175" s="4">
        <v>0</v>
      </c>
      <c r="C19175" s="4">
        <f t="shared" si="299"/>
        <v>0</v>
      </c>
    </row>
    <row r="19176" spans="1:3" x14ac:dyDescent="0.25">
      <c r="A19176" s="3">
        <v>36.630555555555603</v>
      </c>
      <c r="B19176" s="4">
        <v>0</v>
      </c>
      <c r="C19176" s="4">
        <f t="shared" si="299"/>
        <v>0</v>
      </c>
    </row>
    <row r="19177" spans="1:3" x14ac:dyDescent="0.25">
      <c r="A19177" s="3">
        <v>36.6319444444444</v>
      </c>
      <c r="B19177" s="4">
        <v>0</v>
      </c>
      <c r="C19177" s="4">
        <f t="shared" si="299"/>
        <v>0</v>
      </c>
    </row>
    <row r="19178" spans="1:3" x14ac:dyDescent="0.25">
      <c r="A19178" s="3">
        <v>36.633333333333297</v>
      </c>
      <c r="B19178" s="4">
        <v>0</v>
      </c>
      <c r="C19178" s="4">
        <f t="shared" si="299"/>
        <v>0</v>
      </c>
    </row>
    <row r="19179" spans="1:3" x14ac:dyDescent="0.25">
      <c r="A19179" s="3">
        <v>36.634722222222202</v>
      </c>
      <c r="B19179" s="4">
        <v>0</v>
      </c>
      <c r="C19179" s="4">
        <f t="shared" si="299"/>
        <v>0</v>
      </c>
    </row>
    <row r="19180" spans="1:3" x14ac:dyDescent="0.25">
      <c r="A19180" s="3">
        <v>36.636111111111099</v>
      </c>
      <c r="B19180" s="4">
        <v>0</v>
      </c>
      <c r="C19180" s="4">
        <f t="shared" si="299"/>
        <v>0</v>
      </c>
    </row>
    <row r="19181" spans="1:3" x14ac:dyDescent="0.25">
      <c r="A19181" s="3">
        <v>36.637500000000003</v>
      </c>
      <c r="B19181" s="4">
        <v>0</v>
      </c>
      <c r="C19181" s="4">
        <f t="shared" si="299"/>
        <v>0</v>
      </c>
    </row>
    <row r="19182" spans="1:3" x14ac:dyDescent="0.25">
      <c r="A19182" s="3">
        <v>36.6388888888889</v>
      </c>
      <c r="B19182" s="4">
        <v>0</v>
      </c>
      <c r="C19182" s="4">
        <f t="shared" si="299"/>
        <v>0</v>
      </c>
    </row>
    <row r="19183" spans="1:3" x14ac:dyDescent="0.25">
      <c r="A19183" s="3">
        <v>36.640277777777797</v>
      </c>
      <c r="B19183" s="4">
        <v>0</v>
      </c>
      <c r="C19183" s="4">
        <f t="shared" si="299"/>
        <v>0</v>
      </c>
    </row>
    <row r="19184" spans="1:3" x14ac:dyDescent="0.25">
      <c r="A19184" s="3">
        <v>36.641666666666701</v>
      </c>
      <c r="B19184" s="4">
        <v>0</v>
      </c>
      <c r="C19184" s="4">
        <f t="shared" si="299"/>
        <v>0</v>
      </c>
    </row>
    <row r="19185" spans="1:3" x14ac:dyDescent="0.25">
      <c r="A19185" s="3">
        <v>36.643055555555598</v>
      </c>
      <c r="B19185" s="4">
        <v>0</v>
      </c>
      <c r="C19185" s="4">
        <f t="shared" si="299"/>
        <v>0</v>
      </c>
    </row>
    <row r="19186" spans="1:3" x14ac:dyDescent="0.25">
      <c r="A19186" s="3">
        <v>36.644444444444403</v>
      </c>
      <c r="B19186" s="4">
        <v>0</v>
      </c>
      <c r="C19186" s="4">
        <f t="shared" si="299"/>
        <v>0</v>
      </c>
    </row>
    <row r="19187" spans="1:3" x14ac:dyDescent="0.25">
      <c r="A19187" s="3">
        <v>36.6458333333333</v>
      </c>
      <c r="B19187" s="4">
        <v>0</v>
      </c>
      <c r="C19187" s="4">
        <f t="shared" si="299"/>
        <v>0</v>
      </c>
    </row>
    <row r="19188" spans="1:3" x14ac:dyDescent="0.25">
      <c r="A19188" s="3">
        <v>36.647222222222197</v>
      </c>
      <c r="B19188" s="4">
        <v>0</v>
      </c>
      <c r="C19188" s="4">
        <f t="shared" si="299"/>
        <v>0</v>
      </c>
    </row>
    <row r="19189" spans="1:3" x14ac:dyDescent="0.25">
      <c r="A19189" s="3">
        <v>36.648611111111101</v>
      </c>
      <c r="B19189" s="4">
        <v>0</v>
      </c>
      <c r="C19189" s="4">
        <f t="shared" si="299"/>
        <v>0</v>
      </c>
    </row>
    <row r="19190" spans="1:3" x14ac:dyDescent="0.25">
      <c r="A19190" s="3">
        <v>36.65</v>
      </c>
      <c r="B19190" s="4">
        <v>0</v>
      </c>
      <c r="C19190" s="4">
        <f t="shared" si="299"/>
        <v>0</v>
      </c>
    </row>
    <row r="19191" spans="1:3" x14ac:dyDescent="0.25">
      <c r="A19191" s="3">
        <v>36.651388888888903</v>
      </c>
      <c r="B19191" s="4">
        <v>0</v>
      </c>
      <c r="C19191" s="4">
        <f t="shared" si="299"/>
        <v>0</v>
      </c>
    </row>
    <row r="19192" spans="1:3" x14ac:dyDescent="0.25">
      <c r="A19192" s="3">
        <v>36.6527777777778</v>
      </c>
      <c r="B19192" s="4">
        <v>0</v>
      </c>
      <c r="C19192" s="4">
        <f t="shared" si="299"/>
        <v>0</v>
      </c>
    </row>
    <row r="19193" spans="1:3" x14ac:dyDescent="0.25">
      <c r="A19193" s="3">
        <v>36.654166666666697</v>
      </c>
      <c r="B19193" s="4">
        <v>0</v>
      </c>
      <c r="C19193" s="4">
        <f t="shared" si="299"/>
        <v>0</v>
      </c>
    </row>
    <row r="19194" spans="1:3" x14ac:dyDescent="0.25">
      <c r="A19194" s="3">
        <v>36.655555555555601</v>
      </c>
      <c r="B19194" s="4">
        <v>0</v>
      </c>
      <c r="C19194" s="4">
        <f t="shared" si="299"/>
        <v>0</v>
      </c>
    </row>
    <row r="19195" spans="1:3" x14ac:dyDescent="0.25">
      <c r="A19195" s="3">
        <v>36.656944444444399</v>
      </c>
      <c r="B19195" s="4">
        <v>0</v>
      </c>
      <c r="C19195" s="4">
        <f t="shared" si="299"/>
        <v>0</v>
      </c>
    </row>
    <row r="19196" spans="1:3" x14ac:dyDescent="0.25">
      <c r="A19196" s="3">
        <v>36.658333333333303</v>
      </c>
      <c r="B19196" s="4">
        <v>0</v>
      </c>
      <c r="C19196" s="4">
        <f t="shared" si="299"/>
        <v>0</v>
      </c>
    </row>
    <row r="19197" spans="1:3" x14ac:dyDescent="0.25">
      <c r="A19197" s="3">
        <v>36.6597222222222</v>
      </c>
      <c r="B19197" s="4">
        <v>0</v>
      </c>
      <c r="C19197" s="4">
        <f t="shared" si="299"/>
        <v>0</v>
      </c>
    </row>
    <row r="19198" spans="1:3" x14ac:dyDescent="0.25">
      <c r="A19198" s="3">
        <v>36.661111111111097</v>
      </c>
      <c r="B19198" s="4">
        <v>0</v>
      </c>
      <c r="C19198" s="4">
        <f t="shared" si="299"/>
        <v>0</v>
      </c>
    </row>
    <row r="19199" spans="1:3" x14ac:dyDescent="0.25">
      <c r="A19199" s="3">
        <v>36.662500000000001</v>
      </c>
      <c r="B19199" s="4">
        <v>0</v>
      </c>
      <c r="C19199" s="4">
        <f t="shared" si="299"/>
        <v>0</v>
      </c>
    </row>
    <row r="19200" spans="1:3" x14ac:dyDescent="0.25">
      <c r="A19200" s="3">
        <v>36.663888888888899</v>
      </c>
      <c r="B19200" s="4">
        <v>0</v>
      </c>
      <c r="C19200" s="4">
        <f t="shared" si="299"/>
        <v>0</v>
      </c>
    </row>
    <row r="19201" spans="1:3" x14ac:dyDescent="0.25">
      <c r="A19201" s="3">
        <v>36.665277777777803</v>
      </c>
      <c r="B19201" s="4">
        <v>0</v>
      </c>
      <c r="C19201" s="4">
        <f t="shared" si="299"/>
        <v>0</v>
      </c>
    </row>
    <row r="19202" spans="1:3" x14ac:dyDescent="0.25">
      <c r="A19202" s="3">
        <v>36.6666666666667</v>
      </c>
      <c r="B19202" s="4">
        <v>0</v>
      </c>
      <c r="C19202" s="4">
        <f t="shared" si="299"/>
        <v>0</v>
      </c>
    </row>
    <row r="19203" spans="1:3" x14ac:dyDescent="0.25">
      <c r="A19203" s="3">
        <v>36.668055555555597</v>
      </c>
      <c r="B19203" s="4">
        <v>0</v>
      </c>
      <c r="C19203" s="4">
        <f t="shared" ref="C19203:C19266" si="300">B19203/1000</f>
        <v>0</v>
      </c>
    </row>
    <row r="19204" spans="1:3" x14ac:dyDescent="0.25">
      <c r="A19204" s="3">
        <v>36.669444444444402</v>
      </c>
      <c r="B19204" s="4">
        <v>0</v>
      </c>
      <c r="C19204" s="4">
        <f t="shared" si="300"/>
        <v>0</v>
      </c>
    </row>
    <row r="19205" spans="1:3" x14ac:dyDescent="0.25">
      <c r="A19205" s="3">
        <v>36.670833333333299</v>
      </c>
      <c r="B19205" s="4">
        <v>0</v>
      </c>
      <c r="C19205" s="4">
        <f t="shared" si="300"/>
        <v>0</v>
      </c>
    </row>
    <row r="19206" spans="1:3" x14ac:dyDescent="0.25">
      <c r="A19206" s="3">
        <v>36.672222222222203</v>
      </c>
      <c r="B19206" s="4">
        <v>0</v>
      </c>
      <c r="C19206" s="4">
        <f t="shared" si="300"/>
        <v>0</v>
      </c>
    </row>
    <row r="19207" spans="1:3" x14ac:dyDescent="0.25">
      <c r="A19207" s="3">
        <v>36.6736111111111</v>
      </c>
      <c r="B19207" s="4">
        <v>0</v>
      </c>
      <c r="C19207" s="4">
        <f t="shared" si="300"/>
        <v>0</v>
      </c>
    </row>
    <row r="19208" spans="1:3" x14ac:dyDescent="0.25">
      <c r="A19208" s="3">
        <v>36.674999999999997</v>
      </c>
      <c r="B19208" s="4">
        <v>0</v>
      </c>
      <c r="C19208" s="4">
        <f t="shared" si="300"/>
        <v>0</v>
      </c>
    </row>
    <row r="19209" spans="1:3" x14ac:dyDescent="0.25">
      <c r="A19209" s="3">
        <v>36.676388888888901</v>
      </c>
      <c r="B19209" s="4">
        <v>0</v>
      </c>
      <c r="C19209" s="4">
        <f t="shared" si="300"/>
        <v>0</v>
      </c>
    </row>
    <row r="19210" spans="1:3" x14ac:dyDescent="0.25">
      <c r="A19210" s="3">
        <v>36.677777777777798</v>
      </c>
      <c r="B19210" s="4">
        <v>0</v>
      </c>
      <c r="C19210" s="4">
        <f t="shared" si="300"/>
        <v>0</v>
      </c>
    </row>
    <row r="19211" spans="1:3" x14ac:dyDescent="0.25">
      <c r="A19211" s="3">
        <v>36.679166666666703</v>
      </c>
      <c r="B19211" s="4">
        <v>0</v>
      </c>
      <c r="C19211" s="4">
        <f t="shared" si="300"/>
        <v>0</v>
      </c>
    </row>
    <row r="19212" spans="1:3" x14ac:dyDescent="0.25">
      <c r="A19212" s="3">
        <v>36.6805555555556</v>
      </c>
      <c r="B19212" s="4">
        <v>0</v>
      </c>
      <c r="C19212" s="4">
        <f t="shared" si="300"/>
        <v>0</v>
      </c>
    </row>
    <row r="19213" spans="1:3" x14ac:dyDescent="0.25">
      <c r="A19213" s="3">
        <v>36.681944444444497</v>
      </c>
      <c r="B19213" s="4">
        <v>0</v>
      </c>
      <c r="C19213" s="4">
        <f t="shared" si="300"/>
        <v>0</v>
      </c>
    </row>
    <row r="19214" spans="1:3" x14ac:dyDescent="0.25">
      <c r="A19214" s="3">
        <v>36.683333333333302</v>
      </c>
      <c r="B19214" s="4">
        <v>0</v>
      </c>
      <c r="C19214" s="4">
        <f t="shared" si="300"/>
        <v>0</v>
      </c>
    </row>
    <row r="19215" spans="1:3" x14ac:dyDescent="0.25">
      <c r="A19215" s="3">
        <v>36.684722222222199</v>
      </c>
      <c r="B19215" s="4">
        <v>0</v>
      </c>
      <c r="C19215" s="4">
        <f t="shared" si="300"/>
        <v>0</v>
      </c>
    </row>
    <row r="19216" spans="1:3" x14ac:dyDescent="0.25">
      <c r="A19216" s="3">
        <v>36.686111111111103</v>
      </c>
      <c r="B19216" s="4">
        <v>0</v>
      </c>
      <c r="C19216" s="4">
        <f t="shared" si="300"/>
        <v>0</v>
      </c>
    </row>
    <row r="19217" spans="1:3" x14ac:dyDescent="0.25">
      <c r="A19217" s="3">
        <v>36.6875</v>
      </c>
      <c r="B19217" s="4">
        <v>0</v>
      </c>
      <c r="C19217" s="4">
        <f t="shared" si="300"/>
        <v>0</v>
      </c>
    </row>
    <row r="19218" spans="1:3" x14ac:dyDescent="0.25">
      <c r="A19218" s="3">
        <v>36.688888888888897</v>
      </c>
      <c r="B19218" s="4">
        <v>0</v>
      </c>
      <c r="C19218" s="4">
        <f t="shared" si="300"/>
        <v>0</v>
      </c>
    </row>
    <row r="19219" spans="1:3" x14ac:dyDescent="0.25">
      <c r="A19219" s="3">
        <v>36.690277777777801</v>
      </c>
      <c r="B19219" s="4">
        <v>0</v>
      </c>
      <c r="C19219" s="4">
        <f t="shared" si="300"/>
        <v>0</v>
      </c>
    </row>
    <row r="19220" spans="1:3" x14ac:dyDescent="0.25">
      <c r="A19220" s="3">
        <v>36.691666666666698</v>
      </c>
      <c r="B19220" s="4">
        <v>0</v>
      </c>
      <c r="C19220" s="4">
        <f t="shared" si="300"/>
        <v>0</v>
      </c>
    </row>
    <row r="19221" spans="1:3" x14ac:dyDescent="0.25">
      <c r="A19221" s="3">
        <v>36.693055555555603</v>
      </c>
      <c r="B19221" s="4">
        <v>0</v>
      </c>
      <c r="C19221" s="4">
        <f t="shared" si="300"/>
        <v>0</v>
      </c>
    </row>
    <row r="19222" spans="1:3" x14ac:dyDescent="0.25">
      <c r="A19222" s="3">
        <v>36.6944444444444</v>
      </c>
      <c r="B19222" s="4">
        <v>0</v>
      </c>
      <c r="C19222" s="4">
        <f t="shared" si="300"/>
        <v>0</v>
      </c>
    </row>
    <row r="19223" spans="1:3" x14ac:dyDescent="0.25">
      <c r="A19223" s="3">
        <v>36.695833333333297</v>
      </c>
      <c r="B19223" s="4">
        <v>0</v>
      </c>
      <c r="C19223" s="4">
        <f t="shared" si="300"/>
        <v>0</v>
      </c>
    </row>
    <row r="19224" spans="1:3" x14ac:dyDescent="0.25">
      <c r="A19224" s="3">
        <v>36.697222222222202</v>
      </c>
      <c r="B19224" s="4">
        <v>0</v>
      </c>
      <c r="C19224" s="4">
        <f t="shared" si="300"/>
        <v>0</v>
      </c>
    </row>
    <row r="19225" spans="1:3" x14ac:dyDescent="0.25">
      <c r="A19225" s="3">
        <v>36.698611111111099</v>
      </c>
      <c r="B19225" s="4">
        <v>0</v>
      </c>
      <c r="C19225" s="4">
        <f t="shared" si="300"/>
        <v>0</v>
      </c>
    </row>
    <row r="19226" spans="1:3" x14ac:dyDescent="0.25">
      <c r="A19226" s="3">
        <v>36.700000000000003</v>
      </c>
      <c r="B19226" s="4">
        <v>0</v>
      </c>
      <c r="C19226" s="4">
        <f t="shared" si="300"/>
        <v>0</v>
      </c>
    </row>
    <row r="19227" spans="1:3" x14ac:dyDescent="0.25">
      <c r="A19227" s="3">
        <v>36.7013888888889</v>
      </c>
      <c r="B19227" s="4">
        <v>0</v>
      </c>
      <c r="C19227" s="4">
        <f t="shared" si="300"/>
        <v>0</v>
      </c>
    </row>
    <row r="19228" spans="1:3" x14ac:dyDescent="0.25">
      <c r="A19228" s="3">
        <v>36.702777777777797</v>
      </c>
      <c r="B19228" s="4">
        <v>0</v>
      </c>
      <c r="C19228" s="4">
        <f t="shared" si="300"/>
        <v>0</v>
      </c>
    </row>
    <row r="19229" spans="1:3" x14ac:dyDescent="0.25">
      <c r="A19229" s="3">
        <v>36.704166666666701</v>
      </c>
      <c r="B19229" s="4">
        <v>0</v>
      </c>
      <c r="C19229" s="4">
        <f t="shared" si="300"/>
        <v>0</v>
      </c>
    </row>
    <row r="19230" spans="1:3" x14ac:dyDescent="0.25">
      <c r="A19230" s="3">
        <v>36.705555555555598</v>
      </c>
      <c r="B19230" s="4">
        <v>0</v>
      </c>
      <c r="C19230" s="4">
        <f t="shared" si="300"/>
        <v>0</v>
      </c>
    </row>
    <row r="19231" spans="1:3" x14ac:dyDescent="0.25">
      <c r="A19231" s="3">
        <v>36.706944444444403</v>
      </c>
      <c r="B19231" s="4">
        <v>0</v>
      </c>
      <c r="C19231" s="4">
        <f t="shared" si="300"/>
        <v>0</v>
      </c>
    </row>
    <row r="19232" spans="1:3" x14ac:dyDescent="0.25">
      <c r="A19232" s="3">
        <v>36.7083333333333</v>
      </c>
      <c r="B19232" s="4">
        <v>0</v>
      </c>
      <c r="C19232" s="4">
        <f t="shared" si="300"/>
        <v>0</v>
      </c>
    </row>
    <row r="19233" spans="1:3" x14ac:dyDescent="0.25">
      <c r="A19233" s="3">
        <v>36.709722222222197</v>
      </c>
      <c r="B19233" s="4">
        <v>0</v>
      </c>
      <c r="C19233" s="4">
        <f t="shared" si="300"/>
        <v>0</v>
      </c>
    </row>
    <row r="19234" spans="1:3" x14ac:dyDescent="0.25">
      <c r="A19234" s="3">
        <v>36.711111111111101</v>
      </c>
      <c r="B19234" s="4">
        <v>0</v>
      </c>
      <c r="C19234" s="4">
        <f t="shared" si="300"/>
        <v>0</v>
      </c>
    </row>
    <row r="19235" spans="1:3" x14ac:dyDescent="0.25">
      <c r="A19235" s="3">
        <v>36.712499999999999</v>
      </c>
      <c r="B19235" s="4">
        <v>0</v>
      </c>
      <c r="C19235" s="4">
        <f t="shared" si="300"/>
        <v>0</v>
      </c>
    </row>
    <row r="19236" spans="1:3" x14ac:dyDescent="0.25">
      <c r="A19236" s="3">
        <v>36.713888888888903</v>
      </c>
      <c r="B19236" s="4">
        <v>0</v>
      </c>
      <c r="C19236" s="4">
        <f t="shared" si="300"/>
        <v>0</v>
      </c>
    </row>
    <row r="19237" spans="1:3" x14ac:dyDescent="0.25">
      <c r="A19237" s="3">
        <v>36.7152777777778</v>
      </c>
      <c r="B19237" s="4">
        <v>0</v>
      </c>
      <c r="C19237" s="4">
        <f t="shared" si="300"/>
        <v>0</v>
      </c>
    </row>
    <row r="19238" spans="1:3" x14ac:dyDescent="0.25">
      <c r="A19238" s="3">
        <v>36.716666666666697</v>
      </c>
      <c r="B19238" s="4">
        <v>0</v>
      </c>
      <c r="C19238" s="4">
        <f t="shared" si="300"/>
        <v>0</v>
      </c>
    </row>
    <row r="19239" spans="1:3" x14ac:dyDescent="0.25">
      <c r="A19239" s="3">
        <v>36.718055555555601</v>
      </c>
      <c r="B19239" s="4">
        <v>0</v>
      </c>
      <c r="C19239" s="4">
        <f t="shared" si="300"/>
        <v>0</v>
      </c>
    </row>
    <row r="19240" spans="1:3" x14ac:dyDescent="0.25">
      <c r="A19240" s="3">
        <v>36.719444444444399</v>
      </c>
      <c r="B19240" s="4">
        <v>0</v>
      </c>
      <c r="C19240" s="4">
        <f t="shared" si="300"/>
        <v>0</v>
      </c>
    </row>
    <row r="19241" spans="1:3" x14ac:dyDescent="0.25">
      <c r="A19241" s="3">
        <v>36.720833333333303</v>
      </c>
      <c r="B19241" s="4">
        <v>0</v>
      </c>
      <c r="C19241" s="4">
        <f t="shared" si="300"/>
        <v>0</v>
      </c>
    </row>
    <row r="19242" spans="1:3" x14ac:dyDescent="0.25">
      <c r="A19242" s="3">
        <v>36.7222222222222</v>
      </c>
      <c r="B19242" s="4">
        <v>0</v>
      </c>
      <c r="C19242" s="4">
        <f t="shared" si="300"/>
        <v>0</v>
      </c>
    </row>
    <row r="19243" spans="1:3" x14ac:dyDescent="0.25">
      <c r="A19243" s="3">
        <v>36.723611111111097</v>
      </c>
      <c r="B19243" s="4">
        <v>0</v>
      </c>
      <c r="C19243" s="4">
        <f t="shared" si="300"/>
        <v>0</v>
      </c>
    </row>
    <row r="19244" spans="1:3" x14ac:dyDescent="0.25">
      <c r="A19244" s="3">
        <v>36.725000000000001</v>
      </c>
      <c r="B19244" s="4">
        <v>0</v>
      </c>
      <c r="C19244" s="4">
        <f t="shared" si="300"/>
        <v>0</v>
      </c>
    </row>
    <row r="19245" spans="1:3" x14ac:dyDescent="0.25">
      <c r="A19245" s="3">
        <v>36.726388888888899</v>
      </c>
      <c r="B19245" s="4">
        <v>0</v>
      </c>
      <c r="C19245" s="4">
        <f t="shared" si="300"/>
        <v>0</v>
      </c>
    </row>
    <row r="19246" spans="1:3" x14ac:dyDescent="0.25">
      <c r="A19246" s="3">
        <v>36.727777777777803</v>
      </c>
      <c r="B19246" s="4">
        <v>0</v>
      </c>
      <c r="C19246" s="4">
        <f t="shared" si="300"/>
        <v>0</v>
      </c>
    </row>
    <row r="19247" spans="1:3" x14ac:dyDescent="0.25">
      <c r="A19247" s="3">
        <v>36.7291666666667</v>
      </c>
      <c r="B19247" s="4">
        <v>0</v>
      </c>
      <c r="C19247" s="4">
        <f t="shared" si="300"/>
        <v>0</v>
      </c>
    </row>
    <row r="19248" spans="1:3" x14ac:dyDescent="0.25">
      <c r="A19248" s="3">
        <v>36.730555555555597</v>
      </c>
      <c r="B19248" s="4">
        <v>0</v>
      </c>
      <c r="C19248" s="4">
        <f t="shared" si="300"/>
        <v>0</v>
      </c>
    </row>
    <row r="19249" spans="1:3" x14ac:dyDescent="0.25">
      <c r="A19249" s="3">
        <v>36.731944444444402</v>
      </c>
      <c r="B19249" s="4">
        <v>0</v>
      </c>
      <c r="C19249" s="4">
        <f t="shared" si="300"/>
        <v>0</v>
      </c>
    </row>
    <row r="19250" spans="1:3" x14ac:dyDescent="0.25">
      <c r="A19250" s="3">
        <v>36.733333333333299</v>
      </c>
      <c r="B19250" s="4">
        <v>0</v>
      </c>
      <c r="C19250" s="4">
        <f t="shared" si="300"/>
        <v>0</v>
      </c>
    </row>
    <row r="19251" spans="1:3" x14ac:dyDescent="0.25">
      <c r="A19251" s="3">
        <v>36.734722222222203</v>
      </c>
      <c r="B19251" s="4">
        <v>0</v>
      </c>
      <c r="C19251" s="4">
        <f t="shared" si="300"/>
        <v>0</v>
      </c>
    </row>
    <row r="19252" spans="1:3" x14ac:dyDescent="0.25">
      <c r="A19252" s="3">
        <v>36.7361111111111</v>
      </c>
      <c r="B19252" s="4">
        <v>0</v>
      </c>
      <c r="C19252" s="4">
        <f t="shared" si="300"/>
        <v>0</v>
      </c>
    </row>
    <row r="19253" spans="1:3" x14ac:dyDescent="0.25">
      <c r="A19253" s="3">
        <v>36.737499999999997</v>
      </c>
      <c r="B19253" s="4">
        <v>0</v>
      </c>
      <c r="C19253" s="4">
        <f t="shared" si="300"/>
        <v>0</v>
      </c>
    </row>
    <row r="19254" spans="1:3" x14ac:dyDescent="0.25">
      <c r="A19254" s="3">
        <v>36.738888888888901</v>
      </c>
      <c r="B19254" s="4">
        <v>0</v>
      </c>
      <c r="C19254" s="4">
        <f t="shared" si="300"/>
        <v>0</v>
      </c>
    </row>
    <row r="19255" spans="1:3" x14ac:dyDescent="0.25">
      <c r="A19255" s="3">
        <v>36.740277777777798</v>
      </c>
      <c r="B19255" s="4">
        <v>0</v>
      </c>
      <c r="C19255" s="4">
        <f t="shared" si="300"/>
        <v>0</v>
      </c>
    </row>
    <row r="19256" spans="1:3" x14ac:dyDescent="0.25">
      <c r="A19256" s="3">
        <v>36.741666666666703</v>
      </c>
      <c r="B19256" s="4">
        <v>0</v>
      </c>
      <c r="C19256" s="4">
        <f t="shared" si="300"/>
        <v>0</v>
      </c>
    </row>
    <row r="19257" spans="1:3" x14ac:dyDescent="0.25">
      <c r="A19257" s="3">
        <v>36.7430555555556</v>
      </c>
      <c r="B19257" s="4">
        <v>0</v>
      </c>
      <c r="C19257" s="4">
        <f t="shared" si="300"/>
        <v>0</v>
      </c>
    </row>
    <row r="19258" spans="1:3" x14ac:dyDescent="0.25">
      <c r="A19258" s="3">
        <v>36.744444444444497</v>
      </c>
      <c r="B19258" s="4">
        <v>0</v>
      </c>
      <c r="C19258" s="4">
        <f t="shared" si="300"/>
        <v>0</v>
      </c>
    </row>
    <row r="19259" spans="1:3" x14ac:dyDescent="0.25">
      <c r="A19259" s="3">
        <v>36.745833333333302</v>
      </c>
      <c r="B19259" s="4">
        <v>0</v>
      </c>
      <c r="C19259" s="4">
        <f t="shared" si="300"/>
        <v>0</v>
      </c>
    </row>
    <row r="19260" spans="1:3" x14ac:dyDescent="0.25">
      <c r="A19260" s="3">
        <v>36.747222222222199</v>
      </c>
      <c r="B19260" s="4">
        <v>0</v>
      </c>
      <c r="C19260" s="4">
        <f t="shared" si="300"/>
        <v>0</v>
      </c>
    </row>
    <row r="19261" spans="1:3" x14ac:dyDescent="0.25">
      <c r="A19261" s="3">
        <v>36.748611111111103</v>
      </c>
      <c r="B19261" s="4">
        <v>0</v>
      </c>
      <c r="C19261" s="4">
        <f t="shared" si="300"/>
        <v>0</v>
      </c>
    </row>
    <row r="19262" spans="1:3" x14ac:dyDescent="0.25">
      <c r="A19262" s="3">
        <v>36.75</v>
      </c>
      <c r="B19262" s="4">
        <v>0</v>
      </c>
      <c r="C19262" s="4">
        <f t="shared" si="300"/>
        <v>0</v>
      </c>
    </row>
    <row r="19263" spans="1:3" x14ac:dyDescent="0.25">
      <c r="A19263" s="3">
        <v>36.751388888888897</v>
      </c>
      <c r="B19263" s="4">
        <v>0</v>
      </c>
      <c r="C19263" s="4">
        <f t="shared" si="300"/>
        <v>0</v>
      </c>
    </row>
    <row r="19264" spans="1:3" x14ac:dyDescent="0.25">
      <c r="A19264" s="3">
        <v>36.752777777777801</v>
      </c>
      <c r="B19264" s="4">
        <v>0</v>
      </c>
      <c r="C19264" s="4">
        <f t="shared" si="300"/>
        <v>0</v>
      </c>
    </row>
    <row r="19265" spans="1:3" x14ac:dyDescent="0.25">
      <c r="A19265" s="3">
        <v>36.754166666666698</v>
      </c>
      <c r="B19265" s="4">
        <v>0</v>
      </c>
      <c r="C19265" s="4">
        <f t="shared" si="300"/>
        <v>0</v>
      </c>
    </row>
    <row r="19266" spans="1:3" x14ac:dyDescent="0.25">
      <c r="A19266" s="3">
        <v>36.755555555555603</v>
      </c>
      <c r="B19266" s="4">
        <v>0</v>
      </c>
      <c r="C19266" s="4">
        <f t="shared" si="300"/>
        <v>0</v>
      </c>
    </row>
    <row r="19267" spans="1:3" x14ac:dyDescent="0.25">
      <c r="A19267" s="3">
        <v>36.7569444444444</v>
      </c>
      <c r="B19267" s="4">
        <v>0</v>
      </c>
      <c r="C19267" s="4">
        <f t="shared" ref="C19267:C19330" si="301">B19267/1000</f>
        <v>0</v>
      </c>
    </row>
    <row r="19268" spans="1:3" x14ac:dyDescent="0.25">
      <c r="A19268" s="3">
        <v>36.758333333333297</v>
      </c>
      <c r="B19268" s="4">
        <v>0</v>
      </c>
      <c r="C19268" s="4">
        <f t="shared" si="301"/>
        <v>0</v>
      </c>
    </row>
    <row r="19269" spans="1:3" x14ac:dyDescent="0.25">
      <c r="A19269" s="3">
        <v>36.759722222222202</v>
      </c>
      <c r="B19269" s="4">
        <v>0</v>
      </c>
      <c r="C19269" s="4">
        <f t="shared" si="301"/>
        <v>0</v>
      </c>
    </row>
    <row r="19270" spans="1:3" x14ac:dyDescent="0.25">
      <c r="A19270" s="3">
        <v>36.761111111111099</v>
      </c>
      <c r="B19270" s="4">
        <v>0</v>
      </c>
      <c r="C19270" s="4">
        <f t="shared" si="301"/>
        <v>0</v>
      </c>
    </row>
    <row r="19271" spans="1:3" x14ac:dyDescent="0.25">
      <c r="A19271" s="3">
        <v>36.762500000000003</v>
      </c>
      <c r="B19271" s="4">
        <v>0</v>
      </c>
      <c r="C19271" s="4">
        <f t="shared" si="301"/>
        <v>0</v>
      </c>
    </row>
    <row r="19272" spans="1:3" x14ac:dyDescent="0.25">
      <c r="A19272" s="3">
        <v>36.7638888888889</v>
      </c>
      <c r="B19272" s="4">
        <v>0</v>
      </c>
      <c r="C19272" s="4">
        <f t="shared" si="301"/>
        <v>0</v>
      </c>
    </row>
    <row r="19273" spans="1:3" x14ac:dyDescent="0.25">
      <c r="A19273" s="3">
        <v>36.765277777777797</v>
      </c>
      <c r="B19273" s="4">
        <v>0</v>
      </c>
      <c r="C19273" s="4">
        <f t="shared" si="301"/>
        <v>0</v>
      </c>
    </row>
    <row r="19274" spans="1:3" x14ac:dyDescent="0.25">
      <c r="A19274" s="3">
        <v>36.766666666666701</v>
      </c>
      <c r="B19274" s="4">
        <v>0</v>
      </c>
      <c r="C19274" s="4">
        <f t="shared" si="301"/>
        <v>0</v>
      </c>
    </row>
    <row r="19275" spans="1:3" x14ac:dyDescent="0.25">
      <c r="A19275" s="3">
        <v>36.768055555555598</v>
      </c>
      <c r="B19275" s="4">
        <v>0</v>
      </c>
      <c r="C19275" s="4">
        <f t="shared" si="301"/>
        <v>0</v>
      </c>
    </row>
    <row r="19276" spans="1:3" x14ac:dyDescent="0.25">
      <c r="A19276" s="3">
        <v>36.769444444444403</v>
      </c>
      <c r="B19276" s="4">
        <v>0</v>
      </c>
      <c r="C19276" s="4">
        <f t="shared" si="301"/>
        <v>0</v>
      </c>
    </row>
    <row r="19277" spans="1:3" x14ac:dyDescent="0.25">
      <c r="A19277" s="3">
        <v>36.7708333333333</v>
      </c>
      <c r="B19277" s="4">
        <v>0</v>
      </c>
      <c r="C19277" s="4">
        <f t="shared" si="301"/>
        <v>0</v>
      </c>
    </row>
    <row r="19278" spans="1:3" x14ac:dyDescent="0.25">
      <c r="A19278" s="3">
        <v>36.772222222222197</v>
      </c>
      <c r="B19278" s="4">
        <v>0</v>
      </c>
      <c r="C19278" s="4">
        <f t="shared" si="301"/>
        <v>0</v>
      </c>
    </row>
    <row r="19279" spans="1:3" x14ac:dyDescent="0.25">
      <c r="A19279" s="3">
        <v>36.773611111111101</v>
      </c>
      <c r="B19279" s="4">
        <v>0</v>
      </c>
      <c r="C19279" s="4">
        <f t="shared" si="301"/>
        <v>0</v>
      </c>
    </row>
    <row r="19280" spans="1:3" x14ac:dyDescent="0.25">
      <c r="A19280" s="3">
        <v>36.774999999999999</v>
      </c>
      <c r="B19280" s="4">
        <v>0</v>
      </c>
      <c r="C19280" s="4">
        <f t="shared" si="301"/>
        <v>0</v>
      </c>
    </row>
    <row r="19281" spans="1:3" x14ac:dyDescent="0.25">
      <c r="A19281" s="3">
        <v>36.776388888888903</v>
      </c>
      <c r="B19281" s="4">
        <v>0</v>
      </c>
      <c r="C19281" s="4">
        <f t="shared" si="301"/>
        <v>0</v>
      </c>
    </row>
    <row r="19282" spans="1:3" x14ac:dyDescent="0.25">
      <c r="A19282" s="3">
        <v>36.7777777777778</v>
      </c>
      <c r="B19282" s="4">
        <v>0</v>
      </c>
      <c r="C19282" s="4">
        <f t="shared" si="301"/>
        <v>0</v>
      </c>
    </row>
    <row r="19283" spans="1:3" x14ac:dyDescent="0.25">
      <c r="A19283" s="3">
        <v>36.779166666666697</v>
      </c>
      <c r="B19283" s="4">
        <v>0</v>
      </c>
      <c r="C19283" s="4">
        <f t="shared" si="301"/>
        <v>0</v>
      </c>
    </row>
    <row r="19284" spans="1:3" x14ac:dyDescent="0.25">
      <c r="A19284" s="3">
        <v>36.780555555555601</v>
      </c>
      <c r="B19284" s="4">
        <v>0</v>
      </c>
      <c r="C19284" s="4">
        <f t="shared" si="301"/>
        <v>0</v>
      </c>
    </row>
    <row r="19285" spans="1:3" x14ac:dyDescent="0.25">
      <c r="A19285" s="3">
        <v>36.781944444444399</v>
      </c>
      <c r="B19285" s="4">
        <v>0</v>
      </c>
      <c r="C19285" s="4">
        <f t="shared" si="301"/>
        <v>0</v>
      </c>
    </row>
    <row r="19286" spans="1:3" x14ac:dyDescent="0.25">
      <c r="A19286" s="3">
        <v>36.783333333333303</v>
      </c>
      <c r="B19286" s="4">
        <v>0</v>
      </c>
      <c r="C19286" s="4">
        <f t="shared" si="301"/>
        <v>0</v>
      </c>
    </row>
    <row r="19287" spans="1:3" x14ac:dyDescent="0.25">
      <c r="A19287" s="3">
        <v>36.7847222222222</v>
      </c>
      <c r="B19287" s="4">
        <v>0</v>
      </c>
      <c r="C19287" s="4">
        <f t="shared" si="301"/>
        <v>0</v>
      </c>
    </row>
    <row r="19288" spans="1:3" x14ac:dyDescent="0.25">
      <c r="A19288" s="3">
        <v>36.786111111111097</v>
      </c>
      <c r="B19288" s="4">
        <v>0</v>
      </c>
      <c r="C19288" s="4">
        <f t="shared" si="301"/>
        <v>0</v>
      </c>
    </row>
    <row r="19289" spans="1:3" x14ac:dyDescent="0.25">
      <c r="A19289" s="3">
        <v>36.787500000000001</v>
      </c>
      <c r="B19289" s="4">
        <v>0</v>
      </c>
      <c r="C19289" s="4">
        <f t="shared" si="301"/>
        <v>0</v>
      </c>
    </row>
    <row r="19290" spans="1:3" x14ac:dyDescent="0.25">
      <c r="A19290" s="3">
        <v>36.788888888888899</v>
      </c>
      <c r="B19290" s="4">
        <v>0</v>
      </c>
      <c r="C19290" s="4">
        <f t="shared" si="301"/>
        <v>0</v>
      </c>
    </row>
    <row r="19291" spans="1:3" x14ac:dyDescent="0.25">
      <c r="A19291" s="3">
        <v>36.790277777777803</v>
      </c>
      <c r="B19291" s="4">
        <v>0</v>
      </c>
      <c r="C19291" s="4">
        <f t="shared" si="301"/>
        <v>0</v>
      </c>
    </row>
    <row r="19292" spans="1:3" x14ac:dyDescent="0.25">
      <c r="A19292" s="3">
        <v>36.7916666666667</v>
      </c>
      <c r="B19292" s="4">
        <v>0</v>
      </c>
      <c r="C19292" s="4">
        <f t="shared" si="301"/>
        <v>0</v>
      </c>
    </row>
    <row r="19293" spans="1:3" x14ac:dyDescent="0.25">
      <c r="A19293" s="3">
        <v>36.793055555555597</v>
      </c>
      <c r="B19293" s="4">
        <v>0</v>
      </c>
      <c r="C19293" s="4">
        <f t="shared" si="301"/>
        <v>0</v>
      </c>
    </row>
    <row r="19294" spans="1:3" x14ac:dyDescent="0.25">
      <c r="A19294" s="3">
        <v>36.794444444444402</v>
      </c>
      <c r="B19294" s="4">
        <v>0</v>
      </c>
      <c r="C19294" s="4">
        <f t="shared" si="301"/>
        <v>0</v>
      </c>
    </row>
    <row r="19295" spans="1:3" x14ac:dyDescent="0.25">
      <c r="A19295" s="3">
        <v>36.795833333333299</v>
      </c>
      <c r="B19295" s="4">
        <v>0</v>
      </c>
      <c r="C19295" s="4">
        <f t="shared" si="301"/>
        <v>0</v>
      </c>
    </row>
    <row r="19296" spans="1:3" x14ac:dyDescent="0.25">
      <c r="A19296" s="3">
        <v>36.797222222222203</v>
      </c>
      <c r="B19296" s="4">
        <v>0</v>
      </c>
      <c r="C19296" s="4">
        <f t="shared" si="301"/>
        <v>0</v>
      </c>
    </row>
    <row r="19297" spans="1:3" x14ac:dyDescent="0.25">
      <c r="A19297" s="3">
        <v>36.7986111111111</v>
      </c>
      <c r="B19297" s="4">
        <v>0</v>
      </c>
      <c r="C19297" s="4">
        <f t="shared" si="301"/>
        <v>0</v>
      </c>
    </row>
    <row r="19298" spans="1:3" x14ac:dyDescent="0.25">
      <c r="A19298" s="3">
        <v>36.799999999999997</v>
      </c>
      <c r="B19298" s="4">
        <v>0</v>
      </c>
      <c r="C19298" s="4">
        <f t="shared" si="301"/>
        <v>0</v>
      </c>
    </row>
    <row r="19299" spans="1:3" x14ac:dyDescent="0.25">
      <c r="A19299" s="3">
        <v>36.801388888888901</v>
      </c>
      <c r="B19299" s="4">
        <v>0</v>
      </c>
      <c r="C19299" s="4">
        <f t="shared" si="301"/>
        <v>0</v>
      </c>
    </row>
    <row r="19300" spans="1:3" x14ac:dyDescent="0.25">
      <c r="A19300" s="3">
        <v>36.802777777777798</v>
      </c>
      <c r="B19300" s="4">
        <v>0</v>
      </c>
      <c r="C19300" s="4">
        <f t="shared" si="301"/>
        <v>0</v>
      </c>
    </row>
    <row r="19301" spans="1:3" x14ac:dyDescent="0.25">
      <c r="A19301" s="3">
        <v>36.804166666666703</v>
      </c>
      <c r="B19301" s="4">
        <v>0</v>
      </c>
      <c r="C19301" s="4">
        <f t="shared" si="301"/>
        <v>0</v>
      </c>
    </row>
    <row r="19302" spans="1:3" x14ac:dyDescent="0.25">
      <c r="A19302" s="3">
        <v>36.8055555555556</v>
      </c>
      <c r="B19302" s="4">
        <v>0</v>
      </c>
      <c r="C19302" s="4">
        <f t="shared" si="301"/>
        <v>0</v>
      </c>
    </row>
    <row r="19303" spans="1:3" x14ac:dyDescent="0.25">
      <c r="A19303" s="3">
        <v>36.806944444444497</v>
      </c>
      <c r="B19303" s="4">
        <v>0</v>
      </c>
      <c r="C19303" s="4">
        <f t="shared" si="301"/>
        <v>0</v>
      </c>
    </row>
    <row r="19304" spans="1:3" x14ac:dyDescent="0.25">
      <c r="A19304" s="3">
        <v>36.808333333333302</v>
      </c>
      <c r="B19304" s="4">
        <v>0</v>
      </c>
      <c r="C19304" s="4">
        <f t="shared" si="301"/>
        <v>0</v>
      </c>
    </row>
    <row r="19305" spans="1:3" x14ac:dyDescent="0.25">
      <c r="A19305" s="3">
        <v>36.809722222222199</v>
      </c>
      <c r="B19305" s="4">
        <v>0</v>
      </c>
      <c r="C19305" s="4">
        <f t="shared" si="301"/>
        <v>0</v>
      </c>
    </row>
    <row r="19306" spans="1:3" x14ac:dyDescent="0.25">
      <c r="A19306" s="3">
        <v>36.811111111111103</v>
      </c>
      <c r="B19306" s="4">
        <v>0</v>
      </c>
      <c r="C19306" s="4">
        <f t="shared" si="301"/>
        <v>0</v>
      </c>
    </row>
    <row r="19307" spans="1:3" x14ac:dyDescent="0.25">
      <c r="A19307" s="3">
        <v>36.8125</v>
      </c>
      <c r="B19307" s="4">
        <v>0</v>
      </c>
      <c r="C19307" s="4">
        <f t="shared" si="301"/>
        <v>0</v>
      </c>
    </row>
    <row r="19308" spans="1:3" x14ac:dyDescent="0.25">
      <c r="A19308" s="3">
        <v>36.813888888888897</v>
      </c>
      <c r="B19308" s="4">
        <v>0</v>
      </c>
      <c r="C19308" s="4">
        <f t="shared" si="301"/>
        <v>0</v>
      </c>
    </row>
    <row r="19309" spans="1:3" x14ac:dyDescent="0.25">
      <c r="A19309" s="3">
        <v>36.815277777777801</v>
      </c>
      <c r="B19309" s="4">
        <v>0</v>
      </c>
      <c r="C19309" s="4">
        <f t="shared" si="301"/>
        <v>0</v>
      </c>
    </row>
    <row r="19310" spans="1:3" x14ac:dyDescent="0.25">
      <c r="A19310" s="3">
        <v>36.816666666666698</v>
      </c>
      <c r="B19310" s="4">
        <v>0</v>
      </c>
      <c r="C19310" s="4">
        <f t="shared" si="301"/>
        <v>0</v>
      </c>
    </row>
    <row r="19311" spans="1:3" x14ac:dyDescent="0.25">
      <c r="A19311" s="3">
        <v>36.818055555555603</v>
      </c>
      <c r="B19311" s="4">
        <v>0</v>
      </c>
      <c r="C19311" s="4">
        <f t="shared" si="301"/>
        <v>0</v>
      </c>
    </row>
    <row r="19312" spans="1:3" x14ac:dyDescent="0.25">
      <c r="A19312" s="3">
        <v>36.8194444444444</v>
      </c>
      <c r="B19312" s="4">
        <v>0</v>
      </c>
      <c r="C19312" s="4">
        <f t="shared" si="301"/>
        <v>0</v>
      </c>
    </row>
    <row r="19313" spans="1:3" x14ac:dyDescent="0.25">
      <c r="A19313" s="3">
        <v>36.820833333333297</v>
      </c>
      <c r="B19313" s="4">
        <v>0</v>
      </c>
      <c r="C19313" s="4">
        <f t="shared" si="301"/>
        <v>0</v>
      </c>
    </row>
    <row r="19314" spans="1:3" x14ac:dyDescent="0.25">
      <c r="A19314" s="3">
        <v>36.822222222222202</v>
      </c>
      <c r="B19314" s="4">
        <v>0</v>
      </c>
      <c r="C19314" s="4">
        <f t="shared" si="301"/>
        <v>0</v>
      </c>
    </row>
    <row r="19315" spans="1:3" x14ac:dyDescent="0.25">
      <c r="A19315" s="3">
        <v>36.823611111111099</v>
      </c>
      <c r="B19315" s="4">
        <v>0</v>
      </c>
      <c r="C19315" s="4">
        <f t="shared" si="301"/>
        <v>0</v>
      </c>
    </row>
    <row r="19316" spans="1:3" x14ac:dyDescent="0.25">
      <c r="A19316" s="3">
        <v>36.825000000000003</v>
      </c>
      <c r="B19316" s="4">
        <v>0</v>
      </c>
      <c r="C19316" s="4">
        <f t="shared" si="301"/>
        <v>0</v>
      </c>
    </row>
    <row r="19317" spans="1:3" x14ac:dyDescent="0.25">
      <c r="A19317" s="3">
        <v>36.8263888888889</v>
      </c>
      <c r="B19317" s="4">
        <v>0</v>
      </c>
      <c r="C19317" s="4">
        <f t="shared" si="301"/>
        <v>0</v>
      </c>
    </row>
    <row r="19318" spans="1:3" x14ac:dyDescent="0.25">
      <c r="A19318" s="3">
        <v>36.827777777777797</v>
      </c>
      <c r="B19318" s="4">
        <v>0</v>
      </c>
      <c r="C19318" s="4">
        <f t="shared" si="301"/>
        <v>0</v>
      </c>
    </row>
    <row r="19319" spans="1:3" x14ac:dyDescent="0.25">
      <c r="A19319" s="3">
        <v>36.829166666666701</v>
      </c>
      <c r="B19319" s="4">
        <v>0</v>
      </c>
      <c r="C19319" s="4">
        <f t="shared" si="301"/>
        <v>0</v>
      </c>
    </row>
    <row r="19320" spans="1:3" x14ac:dyDescent="0.25">
      <c r="A19320" s="3">
        <v>36.830555555555598</v>
      </c>
      <c r="B19320" s="4">
        <v>0</v>
      </c>
      <c r="C19320" s="4">
        <f t="shared" si="301"/>
        <v>0</v>
      </c>
    </row>
    <row r="19321" spans="1:3" x14ac:dyDescent="0.25">
      <c r="A19321" s="3">
        <v>36.831944444444403</v>
      </c>
      <c r="B19321" s="4">
        <v>0</v>
      </c>
      <c r="C19321" s="4">
        <f t="shared" si="301"/>
        <v>0</v>
      </c>
    </row>
    <row r="19322" spans="1:3" x14ac:dyDescent="0.25">
      <c r="A19322" s="3">
        <v>36.8333333333333</v>
      </c>
      <c r="B19322" s="4">
        <v>0</v>
      </c>
      <c r="C19322" s="4">
        <f t="shared" si="301"/>
        <v>0</v>
      </c>
    </row>
    <row r="19323" spans="1:3" x14ac:dyDescent="0.25">
      <c r="A19323" s="3">
        <v>36.834722222222197</v>
      </c>
      <c r="B19323" s="4">
        <v>0</v>
      </c>
      <c r="C19323" s="4">
        <f t="shared" si="301"/>
        <v>0</v>
      </c>
    </row>
    <row r="19324" spans="1:3" x14ac:dyDescent="0.25">
      <c r="A19324" s="3">
        <v>36.836111111111101</v>
      </c>
      <c r="B19324" s="4">
        <v>0</v>
      </c>
      <c r="C19324" s="4">
        <f t="shared" si="301"/>
        <v>0</v>
      </c>
    </row>
    <row r="19325" spans="1:3" x14ac:dyDescent="0.25">
      <c r="A19325" s="3">
        <v>36.837499999999999</v>
      </c>
      <c r="B19325" s="4">
        <v>0</v>
      </c>
      <c r="C19325" s="4">
        <f t="shared" si="301"/>
        <v>0</v>
      </c>
    </row>
    <row r="19326" spans="1:3" x14ac:dyDescent="0.25">
      <c r="A19326" s="3">
        <v>36.838888888888903</v>
      </c>
      <c r="B19326" s="4">
        <v>0</v>
      </c>
      <c r="C19326" s="4">
        <f t="shared" si="301"/>
        <v>0</v>
      </c>
    </row>
    <row r="19327" spans="1:3" x14ac:dyDescent="0.25">
      <c r="A19327" s="3">
        <v>36.8402777777778</v>
      </c>
      <c r="B19327" s="4">
        <v>0</v>
      </c>
      <c r="C19327" s="4">
        <f t="shared" si="301"/>
        <v>0</v>
      </c>
    </row>
    <row r="19328" spans="1:3" x14ac:dyDescent="0.25">
      <c r="A19328" s="3">
        <v>36.841666666666697</v>
      </c>
      <c r="B19328" s="4">
        <v>0</v>
      </c>
      <c r="C19328" s="4">
        <f t="shared" si="301"/>
        <v>0</v>
      </c>
    </row>
    <row r="19329" spans="1:3" x14ac:dyDescent="0.25">
      <c r="A19329" s="3">
        <v>36.843055555555601</v>
      </c>
      <c r="B19329" s="4">
        <v>0</v>
      </c>
      <c r="C19329" s="4">
        <f t="shared" si="301"/>
        <v>0</v>
      </c>
    </row>
    <row r="19330" spans="1:3" x14ac:dyDescent="0.25">
      <c r="A19330" s="3">
        <v>36.844444444444399</v>
      </c>
      <c r="B19330" s="4">
        <v>0</v>
      </c>
      <c r="C19330" s="4">
        <f t="shared" si="301"/>
        <v>0</v>
      </c>
    </row>
    <row r="19331" spans="1:3" x14ac:dyDescent="0.25">
      <c r="A19331" s="3">
        <v>36.845833333333303</v>
      </c>
      <c r="B19331" s="4">
        <v>0</v>
      </c>
      <c r="C19331" s="4">
        <f t="shared" ref="C19331:C19394" si="302">B19331/1000</f>
        <v>0</v>
      </c>
    </row>
    <row r="19332" spans="1:3" x14ac:dyDescent="0.25">
      <c r="A19332" s="3">
        <v>36.8472222222222</v>
      </c>
      <c r="B19332" s="4">
        <v>0</v>
      </c>
      <c r="C19332" s="4">
        <f t="shared" si="302"/>
        <v>0</v>
      </c>
    </row>
    <row r="19333" spans="1:3" x14ac:dyDescent="0.25">
      <c r="A19333" s="3">
        <v>36.848611111111097</v>
      </c>
      <c r="B19333" s="4">
        <v>0</v>
      </c>
      <c r="C19333" s="4">
        <f t="shared" si="302"/>
        <v>0</v>
      </c>
    </row>
    <row r="19334" spans="1:3" x14ac:dyDescent="0.25">
      <c r="A19334" s="3">
        <v>36.85</v>
      </c>
      <c r="B19334" s="4">
        <v>0</v>
      </c>
      <c r="C19334" s="4">
        <f t="shared" si="302"/>
        <v>0</v>
      </c>
    </row>
    <row r="19335" spans="1:3" x14ac:dyDescent="0.25">
      <c r="A19335" s="3">
        <v>36.851388888888899</v>
      </c>
      <c r="B19335" s="4">
        <v>0</v>
      </c>
      <c r="C19335" s="4">
        <f t="shared" si="302"/>
        <v>0</v>
      </c>
    </row>
    <row r="19336" spans="1:3" x14ac:dyDescent="0.25">
      <c r="A19336" s="3">
        <v>36.852777777777803</v>
      </c>
      <c r="B19336" s="4">
        <v>0</v>
      </c>
      <c r="C19336" s="4">
        <f t="shared" si="302"/>
        <v>0</v>
      </c>
    </row>
    <row r="19337" spans="1:3" x14ac:dyDescent="0.25">
      <c r="A19337" s="3">
        <v>36.8541666666667</v>
      </c>
      <c r="B19337" s="4">
        <v>0</v>
      </c>
      <c r="C19337" s="4">
        <f t="shared" si="302"/>
        <v>0</v>
      </c>
    </row>
    <row r="19338" spans="1:3" x14ac:dyDescent="0.25">
      <c r="A19338" s="3">
        <v>36.855555555555597</v>
      </c>
      <c r="B19338" s="4">
        <v>0</v>
      </c>
      <c r="C19338" s="4">
        <f t="shared" si="302"/>
        <v>0</v>
      </c>
    </row>
    <row r="19339" spans="1:3" x14ac:dyDescent="0.25">
      <c r="A19339" s="3">
        <v>36.856944444444402</v>
      </c>
      <c r="B19339" s="4">
        <v>0</v>
      </c>
      <c r="C19339" s="4">
        <f t="shared" si="302"/>
        <v>0</v>
      </c>
    </row>
    <row r="19340" spans="1:3" x14ac:dyDescent="0.25">
      <c r="A19340" s="3">
        <v>36.858333333333299</v>
      </c>
      <c r="B19340" s="4">
        <v>0</v>
      </c>
      <c r="C19340" s="4">
        <f t="shared" si="302"/>
        <v>0</v>
      </c>
    </row>
    <row r="19341" spans="1:3" x14ac:dyDescent="0.25">
      <c r="A19341" s="3">
        <v>36.859722222222203</v>
      </c>
      <c r="B19341" s="4">
        <v>0</v>
      </c>
      <c r="C19341" s="4">
        <f t="shared" si="302"/>
        <v>0</v>
      </c>
    </row>
    <row r="19342" spans="1:3" x14ac:dyDescent="0.25">
      <c r="A19342" s="3">
        <v>36.8611111111111</v>
      </c>
      <c r="B19342" s="4">
        <v>0</v>
      </c>
      <c r="C19342" s="4">
        <f t="shared" si="302"/>
        <v>0</v>
      </c>
    </row>
    <row r="19343" spans="1:3" x14ac:dyDescent="0.25">
      <c r="A19343" s="3">
        <v>36.862499999999997</v>
      </c>
      <c r="B19343" s="4">
        <v>0</v>
      </c>
      <c r="C19343" s="4">
        <f t="shared" si="302"/>
        <v>0</v>
      </c>
    </row>
    <row r="19344" spans="1:3" x14ac:dyDescent="0.25">
      <c r="A19344" s="3">
        <v>36.863888888888901</v>
      </c>
      <c r="B19344" s="4">
        <v>0</v>
      </c>
      <c r="C19344" s="4">
        <f t="shared" si="302"/>
        <v>0</v>
      </c>
    </row>
    <row r="19345" spans="1:3" x14ac:dyDescent="0.25">
      <c r="A19345" s="3">
        <v>36.865277777777798</v>
      </c>
      <c r="B19345" s="4">
        <v>0</v>
      </c>
      <c r="C19345" s="4">
        <f t="shared" si="302"/>
        <v>0</v>
      </c>
    </row>
    <row r="19346" spans="1:3" x14ac:dyDescent="0.25">
      <c r="A19346" s="3">
        <v>36.866666666666703</v>
      </c>
      <c r="B19346" s="4">
        <v>0</v>
      </c>
      <c r="C19346" s="4">
        <f t="shared" si="302"/>
        <v>0</v>
      </c>
    </row>
    <row r="19347" spans="1:3" x14ac:dyDescent="0.25">
      <c r="A19347" s="3">
        <v>36.8680555555556</v>
      </c>
      <c r="B19347" s="4">
        <v>0</v>
      </c>
      <c r="C19347" s="4">
        <f t="shared" si="302"/>
        <v>0</v>
      </c>
    </row>
    <row r="19348" spans="1:3" x14ac:dyDescent="0.25">
      <c r="A19348" s="3">
        <v>36.869444444444497</v>
      </c>
      <c r="B19348" s="4">
        <v>0</v>
      </c>
      <c r="C19348" s="4">
        <f t="shared" si="302"/>
        <v>0</v>
      </c>
    </row>
    <row r="19349" spans="1:3" x14ac:dyDescent="0.25">
      <c r="A19349" s="3">
        <v>36.870833333333302</v>
      </c>
      <c r="B19349" s="4">
        <v>0</v>
      </c>
      <c r="C19349" s="4">
        <f t="shared" si="302"/>
        <v>0</v>
      </c>
    </row>
    <row r="19350" spans="1:3" x14ac:dyDescent="0.25">
      <c r="A19350" s="3">
        <v>36.872222222222199</v>
      </c>
      <c r="B19350" s="4">
        <v>0</v>
      </c>
      <c r="C19350" s="4">
        <f t="shared" si="302"/>
        <v>0</v>
      </c>
    </row>
    <row r="19351" spans="1:3" x14ac:dyDescent="0.25">
      <c r="A19351" s="3">
        <v>36.873611111111103</v>
      </c>
      <c r="B19351" s="4">
        <v>0</v>
      </c>
      <c r="C19351" s="4">
        <f t="shared" si="302"/>
        <v>0</v>
      </c>
    </row>
    <row r="19352" spans="1:3" x14ac:dyDescent="0.25">
      <c r="A19352" s="3">
        <v>36.875</v>
      </c>
      <c r="B19352" s="4">
        <v>0</v>
      </c>
      <c r="C19352" s="4">
        <f t="shared" si="302"/>
        <v>0</v>
      </c>
    </row>
    <row r="19353" spans="1:3" x14ac:dyDescent="0.25">
      <c r="A19353" s="3">
        <v>36.876388888888897</v>
      </c>
      <c r="B19353" s="4">
        <v>0</v>
      </c>
      <c r="C19353" s="4">
        <f t="shared" si="302"/>
        <v>0</v>
      </c>
    </row>
    <row r="19354" spans="1:3" x14ac:dyDescent="0.25">
      <c r="A19354" s="3">
        <v>36.877777777777801</v>
      </c>
      <c r="B19354" s="4">
        <v>0</v>
      </c>
      <c r="C19354" s="4">
        <f t="shared" si="302"/>
        <v>0</v>
      </c>
    </row>
    <row r="19355" spans="1:3" x14ac:dyDescent="0.25">
      <c r="A19355" s="3">
        <v>36.879166666666698</v>
      </c>
      <c r="B19355" s="4">
        <v>0</v>
      </c>
      <c r="C19355" s="4">
        <f t="shared" si="302"/>
        <v>0</v>
      </c>
    </row>
    <row r="19356" spans="1:3" x14ac:dyDescent="0.25">
      <c r="A19356" s="3">
        <v>36.880555555555603</v>
      </c>
      <c r="B19356" s="4">
        <v>0</v>
      </c>
      <c r="C19356" s="4">
        <f t="shared" si="302"/>
        <v>0</v>
      </c>
    </row>
    <row r="19357" spans="1:3" x14ac:dyDescent="0.25">
      <c r="A19357" s="3">
        <v>36.8819444444444</v>
      </c>
      <c r="B19357" s="4">
        <v>0</v>
      </c>
      <c r="C19357" s="4">
        <f t="shared" si="302"/>
        <v>0</v>
      </c>
    </row>
    <row r="19358" spans="1:3" x14ac:dyDescent="0.25">
      <c r="A19358" s="3">
        <v>36.883333333333297</v>
      </c>
      <c r="B19358" s="4">
        <v>0</v>
      </c>
      <c r="C19358" s="4">
        <f t="shared" si="302"/>
        <v>0</v>
      </c>
    </row>
    <row r="19359" spans="1:3" x14ac:dyDescent="0.25">
      <c r="A19359" s="3">
        <v>36.884722222222202</v>
      </c>
      <c r="B19359" s="4">
        <v>0</v>
      </c>
      <c r="C19359" s="4">
        <f t="shared" si="302"/>
        <v>0</v>
      </c>
    </row>
    <row r="19360" spans="1:3" x14ac:dyDescent="0.25">
      <c r="A19360" s="3">
        <v>36.886111111111099</v>
      </c>
      <c r="B19360" s="4">
        <v>0</v>
      </c>
      <c r="C19360" s="4">
        <f t="shared" si="302"/>
        <v>0</v>
      </c>
    </row>
    <row r="19361" spans="1:3" x14ac:dyDescent="0.25">
      <c r="A19361" s="3">
        <v>36.887500000000003</v>
      </c>
      <c r="B19361" s="4">
        <v>0</v>
      </c>
      <c r="C19361" s="4">
        <f t="shared" si="302"/>
        <v>0</v>
      </c>
    </row>
    <row r="19362" spans="1:3" x14ac:dyDescent="0.25">
      <c r="A19362" s="3">
        <v>36.8888888888889</v>
      </c>
      <c r="B19362" s="4">
        <v>0</v>
      </c>
      <c r="C19362" s="4">
        <f t="shared" si="302"/>
        <v>0</v>
      </c>
    </row>
    <row r="19363" spans="1:3" x14ac:dyDescent="0.25">
      <c r="A19363" s="3">
        <v>36.890277777777797</v>
      </c>
      <c r="B19363" s="4">
        <v>0</v>
      </c>
      <c r="C19363" s="4">
        <f t="shared" si="302"/>
        <v>0</v>
      </c>
    </row>
    <row r="19364" spans="1:3" x14ac:dyDescent="0.25">
      <c r="A19364" s="3">
        <v>36.891666666666701</v>
      </c>
      <c r="B19364" s="4">
        <v>0</v>
      </c>
      <c r="C19364" s="4">
        <f t="shared" si="302"/>
        <v>0</v>
      </c>
    </row>
    <row r="19365" spans="1:3" x14ac:dyDescent="0.25">
      <c r="A19365" s="3">
        <v>36.893055555555598</v>
      </c>
      <c r="B19365" s="4">
        <v>0</v>
      </c>
      <c r="C19365" s="4">
        <f t="shared" si="302"/>
        <v>0</v>
      </c>
    </row>
    <row r="19366" spans="1:3" x14ac:dyDescent="0.25">
      <c r="A19366" s="3">
        <v>36.894444444444403</v>
      </c>
      <c r="B19366" s="4">
        <v>0</v>
      </c>
      <c r="C19366" s="4">
        <f t="shared" si="302"/>
        <v>0</v>
      </c>
    </row>
    <row r="19367" spans="1:3" x14ac:dyDescent="0.25">
      <c r="A19367" s="3">
        <v>36.8958333333333</v>
      </c>
      <c r="B19367" s="4">
        <v>0</v>
      </c>
      <c r="C19367" s="4">
        <f t="shared" si="302"/>
        <v>0</v>
      </c>
    </row>
    <row r="19368" spans="1:3" x14ac:dyDescent="0.25">
      <c r="A19368" s="3">
        <v>36.897222222222197</v>
      </c>
      <c r="B19368" s="4">
        <v>0</v>
      </c>
      <c r="C19368" s="4">
        <f t="shared" si="302"/>
        <v>0</v>
      </c>
    </row>
    <row r="19369" spans="1:3" x14ac:dyDescent="0.25">
      <c r="A19369" s="3">
        <v>36.898611111111101</v>
      </c>
      <c r="B19369" s="4">
        <v>0</v>
      </c>
      <c r="C19369" s="4">
        <f t="shared" si="302"/>
        <v>0</v>
      </c>
    </row>
    <row r="19370" spans="1:3" x14ac:dyDescent="0.25">
      <c r="A19370" s="3">
        <v>36.9</v>
      </c>
      <c r="B19370" s="4">
        <v>0</v>
      </c>
      <c r="C19370" s="4">
        <f t="shared" si="302"/>
        <v>0</v>
      </c>
    </row>
    <row r="19371" spans="1:3" x14ac:dyDescent="0.25">
      <c r="A19371" s="3">
        <v>36.901388888888903</v>
      </c>
      <c r="B19371" s="4">
        <v>0</v>
      </c>
      <c r="C19371" s="4">
        <f t="shared" si="302"/>
        <v>0</v>
      </c>
    </row>
    <row r="19372" spans="1:3" x14ac:dyDescent="0.25">
      <c r="A19372" s="3">
        <v>36.9027777777778</v>
      </c>
      <c r="B19372" s="4">
        <v>0</v>
      </c>
      <c r="C19372" s="4">
        <f t="shared" si="302"/>
        <v>0</v>
      </c>
    </row>
    <row r="19373" spans="1:3" x14ac:dyDescent="0.25">
      <c r="A19373" s="3">
        <v>36.904166666666697</v>
      </c>
      <c r="B19373" s="4">
        <v>0</v>
      </c>
      <c r="C19373" s="4">
        <f t="shared" si="302"/>
        <v>0</v>
      </c>
    </row>
    <row r="19374" spans="1:3" x14ac:dyDescent="0.25">
      <c r="A19374" s="3">
        <v>36.905555555555601</v>
      </c>
      <c r="B19374" s="4">
        <v>0</v>
      </c>
      <c r="C19374" s="4">
        <f t="shared" si="302"/>
        <v>0</v>
      </c>
    </row>
    <row r="19375" spans="1:3" x14ac:dyDescent="0.25">
      <c r="A19375" s="3">
        <v>36.906944444444399</v>
      </c>
      <c r="B19375" s="4">
        <v>0</v>
      </c>
      <c r="C19375" s="4">
        <f t="shared" si="302"/>
        <v>0</v>
      </c>
    </row>
    <row r="19376" spans="1:3" x14ac:dyDescent="0.25">
      <c r="A19376" s="3">
        <v>36.908333333333303</v>
      </c>
      <c r="B19376" s="4">
        <v>0</v>
      </c>
      <c r="C19376" s="4">
        <f t="shared" si="302"/>
        <v>0</v>
      </c>
    </row>
    <row r="19377" spans="1:3" x14ac:dyDescent="0.25">
      <c r="A19377" s="3">
        <v>36.9097222222222</v>
      </c>
      <c r="B19377" s="4">
        <v>0</v>
      </c>
      <c r="C19377" s="4">
        <f t="shared" si="302"/>
        <v>0</v>
      </c>
    </row>
    <row r="19378" spans="1:3" x14ac:dyDescent="0.25">
      <c r="A19378" s="3">
        <v>36.911111111111097</v>
      </c>
      <c r="B19378" s="4">
        <v>0</v>
      </c>
      <c r="C19378" s="4">
        <f t="shared" si="302"/>
        <v>0</v>
      </c>
    </row>
    <row r="19379" spans="1:3" x14ac:dyDescent="0.25">
      <c r="A19379" s="3">
        <v>36.912500000000001</v>
      </c>
      <c r="B19379" s="4">
        <v>0</v>
      </c>
      <c r="C19379" s="4">
        <f t="shared" si="302"/>
        <v>0</v>
      </c>
    </row>
    <row r="19380" spans="1:3" x14ac:dyDescent="0.25">
      <c r="A19380" s="3">
        <v>36.913888888888899</v>
      </c>
      <c r="B19380" s="4">
        <v>0</v>
      </c>
      <c r="C19380" s="4">
        <f t="shared" si="302"/>
        <v>0</v>
      </c>
    </row>
    <row r="19381" spans="1:3" x14ac:dyDescent="0.25">
      <c r="A19381" s="3">
        <v>36.915277777777803</v>
      </c>
      <c r="B19381" s="4">
        <v>0</v>
      </c>
      <c r="C19381" s="4">
        <f t="shared" si="302"/>
        <v>0</v>
      </c>
    </row>
    <row r="19382" spans="1:3" x14ac:dyDescent="0.25">
      <c r="A19382" s="3">
        <v>36.9166666666667</v>
      </c>
      <c r="B19382" s="4">
        <v>0</v>
      </c>
      <c r="C19382" s="4">
        <f t="shared" si="302"/>
        <v>0</v>
      </c>
    </row>
    <row r="19383" spans="1:3" x14ac:dyDescent="0.25">
      <c r="A19383" s="3">
        <v>36.918055555555597</v>
      </c>
      <c r="B19383" s="4">
        <v>0</v>
      </c>
      <c r="C19383" s="4">
        <f t="shared" si="302"/>
        <v>0</v>
      </c>
    </row>
    <row r="19384" spans="1:3" x14ac:dyDescent="0.25">
      <c r="A19384" s="3">
        <v>36.919444444444402</v>
      </c>
      <c r="B19384" s="4">
        <v>0</v>
      </c>
      <c r="C19384" s="4">
        <f t="shared" si="302"/>
        <v>0</v>
      </c>
    </row>
    <row r="19385" spans="1:3" x14ac:dyDescent="0.25">
      <c r="A19385" s="3">
        <v>36.920833333333299</v>
      </c>
      <c r="B19385" s="4">
        <v>0</v>
      </c>
      <c r="C19385" s="4">
        <f t="shared" si="302"/>
        <v>0</v>
      </c>
    </row>
    <row r="19386" spans="1:3" x14ac:dyDescent="0.25">
      <c r="A19386" s="3">
        <v>36.922222222222203</v>
      </c>
      <c r="B19386" s="4">
        <v>0</v>
      </c>
      <c r="C19386" s="4">
        <f t="shared" si="302"/>
        <v>0</v>
      </c>
    </row>
    <row r="19387" spans="1:3" x14ac:dyDescent="0.25">
      <c r="A19387" s="3">
        <v>36.9236111111111</v>
      </c>
      <c r="B19387" s="4">
        <v>0</v>
      </c>
      <c r="C19387" s="4">
        <f t="shared" si="302"/>
        <v>0</v>
      </c>
    </row>
    <row r="19388" spans="1:3" x14ac:dyDescent="0.25">
      <c r="A19388" s="3">
        <v>36.924999999999997</v>
      </c>
      <c r="B19388" s="4">
        <v>0</v>
      </c>
      <c r="C19388" s="4">
        <f t="shared" si="302"/>
        <v>0</v>
      </c>
    </row>
    <row r="19389" spans="1:3" x14ac:dyDescent="0.25">
      <c r="A19389" s="3">
        <v>36.926388888888901</v>
      </c>
      <c r="B19389" s="4">
        <v>0</v>
      </c>
      <c r="C19389" s="4">
        <f t="shared" si="302"/>
        <v>0</v>
      </c>
    </row>
    <row r="19390" spans="1:3" x14ac:dyDescent="0.25">
      <c r="A19390" s="3">
        <v>36.927777777777798</v>
      </c>
      <c r="B19390" s="4">
        <v>0</v>
      </c>
      <c r="C19390" s="4">
        <f t="shared" si="302"/>
        <v>0</v>
      </c>
    </row>
    <row r="19391" spans="1:3" x14ac:dyDescent="0.25">
      <c r="A19391" s="3">
        <v>36.929166666666703</v>
      </c>
      <c r="B19391" s="4">
        <v>0</v>
      </c>
      <c r="C19391" s="4">
        <f t="shared" si="302"/>
        <v>0</v>
      </c>
    </row>
    <row r="19392" spans="1:3" x14ac:dyDescent="0.25">
      <c r="A19392" s="3">
        <v>36.9305555555556</v>
      </c>
      <c r="B19392" s="4">
        <v>0</v>
      </c>
      <c r="C19392" s="4">
        <f t="shared" si="302"/>
        <v>0</v>
      </c>
    </row>
    <row r="19393" spans="1:3" x14ac:dyDescent="0.25">
      <c r="A19393" s="3">
        <v>36.931944444444497</v>
      </c>
      <c r="B19393" s="4">
        <v>0</v>
      </c>
      <c r="C19393" s="4">
        <f t="shared" si="302"/>
        <v>0</v>
      </c>
    </row>
    <row r="19394" spans="1:3" x14ac:dyDescent="0.25">
      <c r="A19394" s="3">
        <v>36.933333333333302</v>
      </c>
      <c r="B19394" s="4">
        <v>0</v>
      </c>
      <c r="C19394" s="4">
        <f t="shared" si="302"/>
        <v>0</v>
      </c>
    </row>
    <row r="19395" spans="1:3" x14ac:dyDescent="0.25">
      <c r="A19395" s="3">
        <v>36.934722222222199</v>
      </c>
      <c r="B19395" s="4">
        <v>0</v>
      </c>
      <c r="C19395" s="4">
        <f t="shared" ref="C19395:C19458" si="303">B19395/1000</f>
        <v>0</v>
      </c>
    </row>
    <row r="19396" spans="1:3" x14ac:dyDescent="0.25">
      <c r="A19396" s="3">
        <v>36.936111111111103</v>
      </c>
      <c r="B19396" s="4">
        <v>0</v>
      </c>
      <c r="C19396" s="4">
        <f t="shared" si="303"/>
        <v>0</v>
      </c>
    </row>
    <row r="19397" spans="1:3" x14ac:dyDescent="0.25">
      <c r="A19397" s="3">
        <v>36.9375</v>
      </c>
      <c r="B19397" s="4">
        <v>0</v>
      </c>
      <c r="C19397" s="4">
        <f t="shared" si="303"/>
        <v>0</v>
      </c>
    </row>
    <row r="19398" spans="1:3" x14ac:dyDescent="0.25">
      <c r="A19398" s="3">
        <v>36.938888888888897</v>
      </c>
      <c r="B19398" s="4">
        <v>0</v>
      </c>
      <c r="C19398" s="4">
        <f t="shared" si="303"/>
        <v>0</v>
      </c>
    </row>
    <row r="19399" spans="1:3" x14ac:dyDescent="0.25">
      <c r="A19399" s="3">
        <v>36.940277777777801</v>
      </c>
      <c r="B19399" s="4">
        <v>0</v>
      </c>
      <c r="C19399" s="4">
        <f t="shared" si="303"/>
        <v>0</v>
      </c>
    </row>
    <row r="19400" spans="1:3" x14ac:dyDescent="0.25">
      <c r="A19400" s="3">
        <v>36.941666666666698</v>
      </c>
      <c r="B19400" s="4">
        <v>0</v>
      </c>
      <c r="C19400" s="4">
        <f t="shared" si="303"/>
        <v>0</v>
      </c>
    </row>
    <row r="19401" spans="1:3" x14ac:dyDescent="0.25">
      <c r="A19401" s="3">
        <v>36.943055555555603</v>
      </c>
      <c r="B19401" s="4">
        <v>0</v>
      </c>
      <c r="C19401" s="4">
        <f t="shared" si="303"/>
        <v>0</v>
      </c>
    </row>
    <row r="19402" spans="1:3" x14ac:dyDescent="0.25">
      <c r="A19402" s="3">
        <v>36.9444444444444</v>
      </c>
      <c r="B19402" s="4">
        <v>0</v>
      </c>
      <c r="C19402" s="4">
        <f t="shared" si="303"/>
        <v>0</v>
      </c>
    </row>
    <row r="19403" spans="1:3" x14ac:dyDescent="0.25">
      <c r="A19403" s="3">
        <v>36.945833333333297</v>
      </c>
      <c r="B19403" s="4">
        <v>0</v>
      </c>
      <c r="C19403" s="4">
        <f t="shared" si="303"/>
        <v>0</v>
      </c>
    </row>
    <row r="19404" spans="1:3" x14ac:dyDescent="0.25">
      <c r="A19404" s="3">
        <v>36.947222222222202</v>
      </c>
      <c r="B19404" s="4">
        <v>0</v>
      </c>
      <c r="C19404" s="4">
        <f t="shared" si="303"/>
        <v>0</v>
      </c>
    </row>
    <row r="19405" spans="1:3" x14ac:dyDescent="0.25">
      <c r="A19405" s="3">
        <v>36.948611111111099</v>
      </c>
      <c r="B19405" s="4">
        <v>0</v>
      </c>
      <c r="C19405" s="4">
        <f t="shared" si="303"/>
        <v>0</v>
      </c>
    </row>
    <row r="19406" spans="1:3" x14ac:dyDescent="0.25">
      <c r="A19406" s="3">
        <v>36.950000000000003</v>
      </c>
      <c r="B19406" s="4">
        <v>0</v>
      </c>
      <c r="C19406" s="4">
        <f t="shared" si="303"/>
        <v>0</v>
      </c>
    </row>
    <row r="19407" spans="1:3" x14ac:dyDescent="0.25">
      <c r="A19407" s="3">
        <v>36.9513888888889</v>
      </c>
      <c r="B19407" s="4">
        <v>0</v>
      </c>
      <c r="C19407" s="4">
        <f t="shared" si="303"/>
        <v>0</v>
      </c>
    </row>
    <row r="19408" spans="1:3" x14ac:dyDescent="0.25">
      <c r="A19408" s="3">
        <v>36.952777777777797</v>
      </c>
      <c r="B19408" s="4">
        <v>0</v>
      </c>
      <c r="C19408" s="4">
        <f t="shared" si="303"/>
        <v>0</v>
      </c>
    </row>
    <row r="19409" spans="1:3" x14ac:dyDescent="0.25">
      <c r="A19409" s="3">
        <v>36.954166666666701</v>
      </c>
      <c r="B19409" s="4">
        <v>0</v>
      </c>
      <c r="C19409" s="4">
        <f t="shared" si="303"/>
        <v>0</v>
      </c>
    </row>
    <row r="19410" spans="1:3" x14ac:dyDescent="0.25">
      <c r="A19410" s="3">
        <v>36.955555555555598</v>
      </c>
      <c r="B19410" s="4">
        <v>0</v>
      </c>
      <c r="C19410" s="4">
        <f t="shared" si="303"/>
        <v>0</v>
      </c>
    </row>
    <row r="19411" spans="1:3" x14ac:dyDescent="0.25">
      <c r="A19411" s="3">
        <v>36.956944444444403</v>
      </c>
      <c r="B19411" s="4">
        <v>0</v>
      </c>
      <c r="C19411" s="4">
        <f t="shared" si="303"/>
        <v>0</v>
      </c>
    </row>
    <row r="19412" spans="1:3" x14ac:dyDescent="0.25">
      <c r="A19412" s="3">
        <v>36.9583333333333</v>
      </c>
      <c r="B19412" s="4">
        <v>0</v>
      </c>
      <c r="C19412" s="4">
        <f t="shared" si="303"/>
        <v>0</v>
      </c>
    </row>
    <row r="19413" spans="1:3" x14ac:dyDescent="0.25">
      <c r="A19413" s="3">
        <v>36.959722222222197</v>
      </c>
      <c r="B19413" s="4">
        <v>0</v>
      </c>
      <c r="C19413" s="4">
        <f t="shared" si="303"/>
        <v>0</v>
      </c>
    </row>
    <row r="19414" spans="1:3" x14ac:dyDescent="0.25">
      <c r="A19414" s="3">
        <v>36.961111111111101</v>
      </c>
      <c r="B19414" s="4">
        <v>0</v>
      </c>
      <c r="C19414" s="4">
        <f t="shared" si="303"/>
        <v>0</v>
      </c>
    </row>
    <row r="19415" spans="1:3" x14ac:dyDescent="0.25">
      <c r="A19415" s="3">
        <v>36.962499999999999</v>
      </c>
      <c r="B19415" s="4">
        <v>0</v>
      </c>
      <c r="C19415" s="4">
        <f t="shared" si="303"/>
        <v>0</v>
      </c>
    </row>
    <row r="19416" spans="1:3" x14ac:dyDescent="0.25">
      <c r="A19416" s="3">
        <v>36.963888888888903</v>
      </c>
      <c r="B19416" s="4">
        <v>0</v>
      </c>
      <c r="C19416" s="4">
        <f t="shared" si="303"/>
        <v>0</v>
      </c>
    </row>
    <row r="19417" spans="1:3" x14ac:dyDescent="0.25">
      <c r="A19417" s="3">
        <v>36.9652777777778</v>
      </c>
      <c r="B19417" s="4">
        <v>0</v>
      </c>
      <c r="C19417" s="4">
        <f t="shared" si="303"/>
        <v>0</v>
      </c>
    </row>
    <row r="19418" spans="1:3" x14ac:dyDescent="0.25">
      <c r="A19418" s="3">
        <v>36.966666666666697</v>
      </c>
      <c r="B19418" s="4">
        <v>0</v>
      </c>
      <c r="C19418" s="4">
        <f t="shared" si="303"/>
        <v>0</v>
      </c>
    </row>
    <row r="19419" spans="1:3" x14ac:dyDescent="0.25">
      <c r="A19419" s="3">
        <v>36.968055555555601</v>
      </c>
      <c r="B19419" s="4">
        <v>0</v>
      </c>
      <c r="C19419" s="4">
        <f t="shared" si="303"/>
        <v>0</v>
      </c>
    </row>
    <row r="19420" spans="1:3" x14ac:dyDescent="0.25">
      <c r="A19420" s="3">
        <v>36.969444444444399</v>
      </c>
      <c r="B19420" s="4">
        <v>0</v>
      </c>
      <c r="C19420" s="4">
        <f t="shared" si="303"/>
        <v>0</v>
      </c>
    </row>
    <row r="19421" spans="1:3" x14ac:dyDescent="0.25">
      <c r="A19421" s="3">
        <v>36.970833333333303</v>
      </c>
      <c r="B19421" s="4">
        <v>0</v>
      </c>
      <c r="C19421" s="4">
        <f t="shared" si="303"/>
        <v>0</v>
      </c>
    </row>
    <row r="19422" spans="1:3" x14ac:dyDescent="0.25">
      <c r="A19422" s="3">
        <v>36.9722222222222</v>
      </c>
      <c r="B19422" s="4">
        <v>0</v>
      </c>
      <c r="C19422" s="4">
        <f t="shared" si="303"/>
        <v>0</v>
      </c>
    </row>
    <row r="19423" spans="1:3" x14ac:dyDescent="0.25">
      <c r="A19423" s="3">
        <v>36.973611111111097</v>
      </c>
      <c r="B19423" s="4">
        <v>0</v>
      </c>
      <c r="C19423" s="4">
        <f t="shared" si="303"/>
        <v>0</v>
      </c>
    </row>
    <row r="19424" spans="1:3" x14ac:dyDescent="0.25">
      <c r="A19424" s="3">
        <v>36.975000000000001</v>
      </c>
      <c r="B19424" s="4">
        <v>0</v>
      </c>
      <c r="C19424" s="4">
        <f t="shared" si="303"/>
        <v>0</v>
      </c>
    </row>
    <row r="19425" spans="1:3" x14ac:dyDescent="0.25">
      <c r="A19425" s="3">
        <v>36.976388888888899</v>
      </c>
      <c r="B19425" s="4">
        <v>0</v>
      </c>
      <c r="C19425" s="4">
        <f t="shared" si="303"/>
        <v>0</v>
      </c>
    </row>
    <row r="19426" spans="1:3" x14ac:dyDescent="0.25">
      <c r="A19426" s="3">
        <v>36.977777777777803</v>
      </c>
      <c r="B19426" s="4">
        <v>0</v>
      </c>
      <c r="C19426" s="4">
        <f t="shared" si="303"/>
        <v>0</v>
      </c>
    </row>
    <row r="19427" spans="1:3" x14ac:dyDescent="0.25">
      <c r="A19427" s="3">
        <v>36.9791666666667</v>
      </c>
      <c r="B19427" s="4">
        <v>0</v>
      </c>
      <c r="C19427" s="4">
        <f t="shared" si="303"/>
        <v>0</v>
      </c>
    </row>
    <row r="19428" spans="1:3" x14ac:dyDescent="0.25">
      <c r="A19428" s="3">
        <v>36.980555555555597</v>
      </c>
      <c r="B19428" s="4">
        <v>0</v>
      </c>
      <c r="C19428" s="4">
        <f t="shared" si="303"/>
        <v>0</v>
      </c>
    </row>
    <row r="19429" spans="1:3" x14ac:dyDescent="0.25">
      <c r="A19429" s="3">
        <v>36.981944444444402</v>
      </c>
      <c r="B19429" s="4">
        <v>0</v>
      </c>
      <c r="C19429" s="4">
        <f t="shared" si="303"/>
        <v>0</v>
      </c>
    </row>
    <row r="19430" spans="1:3" x14ac:dyDescent="0.25">
      <c r="A19430" s="3">
        <v>36.983333333333299</v>
      </c>
      <c r="B19430" s="4">
        <v>0</v>
      </c>
      <c r="C19430" s="4">
        <f t="shared" si="303"/>
        <v>0</v>
      </c>
    </row>
    <row r="19431" spans="1:3" x14ac:dyDescent="0.25">
      <c r="A19431" s="3">
        <v>36.984722222222203</v>
      </c>
      <c r="B19431" s="4">
        <v>0</v>
      </c>
      <c r="C19431" s="4">
        <f t="shared" si="303"/>
        <v>0</v>
      </c>
    </row>
    <row r="19432" spans="1:3" x14ac:dyDescent="0.25">
      <c r="A19432" s="3">
        <v>36.9861111111111</v>
      </c>
      <c r="B19432" s="4">
        <v>0</v>
      </c>
      <c r="C19432" s="4">
        <f t="shared" si="303"/>
        <v>0</v>
      </c>
    </row>
    <row r="19433" spans="1:3" x14ac:dyDescent="0.25">
      <c r="A19433" s="3">
        <v>36.987499999999997</v>
      </c>
      <c r="B19433" s="4">
        <v>0</v>
      </c>
      <c r="C19433" s="4">
        <f t="shared" si="303"/>
        <v>0</v>
      </c>
    </row>
    <row r="19434" spans="1:3" x14ac:dyDescent="0.25">
      <c r="A19434" s="3">
        <v>36.988888888888901</v>
      </c>
      <c r="B19434" s="4">
        <v>0</v>
      </c>
      <c r="C19434" s="4">
        <f t="shared" si="303"/>
        <v>0</v>
      </c>
    </row>
    <row r="19435" spans="1:3" x14ac:dyDescent="0.25">
      <c r="A19435" s="3">
        <v>36.990277777777798</v>
      </c>
      <c r="B19435" s="4">
        <v>0</v>
      </c>
      <c r="C19435" s="4">
        <f t="shared" si="303"/>
        <v>0</v>
      </c>
    </row>
    <row r="19436" spans="1:3" x14ac:dyDescent="0.25">
      <c r="A19436" s="3">
        <v>36.991666666666703</v>
      </c>
      <c r="B19436" s="4">
        <v>0</v>
      </c>
      <c r="C19436" s="4">
        <f t="shared" si="303"/>
        <v>0</v>
      </c>
    </row>
    <row r="19437" spans="1:3" x14ac:dyDescent="0.25">
      <c r="A19437" s="3">
        <v>36.9930555555556</v>
      </c>
      <c r="B19437" s="4">
        <v>0</v>
      </c>
      <c r="C19437" s="4">
        <f t="shared" si="303"/>
        <v>0</v>
      </c>
    </row>
    <row r="19438" spans="1:3" x14ac:dyDescent="0.25">
      <c r="A19438" s="3">
        <v>36.994444444444497</v>
      </c>
      <c r="B19438" s="4">
        <v>0</v>
      </c>
      <c r="C19438" s="4">
        <f t="shared" si="303"/>
        <v>0</v>
      </c>
    </row>
    <row r="19439" spans="1:3" x14ac:dyDescent="0.25">
      <c r="A19439" s="3">
        <v>36.995833333333302</v>
      </c>
      <c r="B19439" s="4">
        <v>0</v>
      </c>
      <c r="C19439" s="4">
        <f t="shared" si="303"/>
        <v>0</v>
      </c>
    </row>
    <row r="19440" spans="1:3" x14ac:dyDescent="0.25">
      <c r="A19440" s="3">
        <v>36.997222222222199</v>
      </c>
      <c r="B19440" s="4">
        <v>0</v>
      </c>
      <c r="C19440" s="4">
        <f t="shared" si="303"/>
        <v>0</v>
      </c>
    </row>
    <row r="19441" spans="1:3" x14ac:dyDescent="0.25">
      <c r="A19441" s="3">
        <v>36.998611111111103</v>
      </c>
      <c r="B19441" s="4">
        <v>0</v>
      </c>
      <c r="C19441" s="4">
        <f t="shared" si="303"/>
        <v>0</v>
      </c>
    </row>
    <row r="19442" spans="1:3" x14ac:dyDescent="0.25">
      <c r="A19442" s="3">
        <v>37</v>
      </c>
      <c r="B19442" s="4">
        <v>0</v>
      </c>
      <c r="C19442" s="4">
        <f t="shared" si="303"/>
        <v>0</v>
      </c>
    </row>
    <row r="19443" spans="1:3" x14ac:dyDescent="0.25">
      <c r="A19443" s="3">
        <v>37.001388888888897</v>
      </c>
      <c r="B19443" s="4">
        <v>0</v>
      </c>
      <c r="C19443" s="4">
        <f t="shared" si="303"/>
        <v>0</v>
      </c>
    </row>
    <row r="19444" spans="1:3" x14ac:dyDescent="0.25">
      <c r="A19444" s="3">
        <v>37.002777777777801</v>
      </c>
      <c r="B19444" s="4">
        <v>0</v>
      </c>
      <c r="C19444" s="4">
        <f t="shared" si="303"/>
        <v>0</v>
      </c>
    </row>
    <row r="19445" spans="1:3" x14ac:dyDescent="0.25">
      <c r="A19445" s="3">
        <v>37.004166666666698</v>
      </c>
      <c r="B19445" s="4">
        <v>0</v>
      </c>
      <c r="C19445" s="4">
        <f t="shared" si="303"/>
        <v>0</v>
      </c>
    </row>
    <row r="19446" spans="1:3" x14ac:dyDescent="0.25">
      <c r="A19446" s="3">
        <v>37.005555555555603</v>
      </c>
      <c r="B19446" s="4">
        <v>0</v>
      </c>
      <c r="C19446" s="4">
        <f t="shared" si="303"/>
        <v>0</v>
      </c>
    </row>
    <row r="19447" spans="1:3" x14ac:dyDescent="0.25">
      <c r="A19447" s="3">
        <v>37.0069444444444</v>
      </c>
      <c r="B19447" s="4">
        <v>0</v>
      </c>
      <c r="C19447" s="4">
        <f t="shared" si="303"/>
        <v>0</v>
      </c>
    </row>
    <row r="19448" spans="1:3" x14ac:dyDescent="0.25">
      <c r="A19448" s="3">
        <v>37.008333333333297</v>
      </c>
      <c r="B19448" s="4">
        <v>0</v>
      </c>
      <c r="C19448" s="4">
        <f t="shared" si="303"/>
        <v>0</v>
      </c>
    </row>
    <row r="19449" spans="1:3" x14ac:dyDescent="0.25">
      <c r="A19449" s="3">
        <v>37.009722222222202</v>
      </c>
      <c r="B19449" s="4">
        <v>0</v>
      </c>
      <c r="C19449" s="4">
        <f t="shared" si="303"/>
        <v>0</v>
      </c>
    </row>
    <row r="19450" spans="1:3" x14ac:dyDescent="0.25">
      <c r="A19450" s="3">
        <v>37.011111111111099</v>
      </c>
      <c r="B19450" s="4">
        <v>0</v>
      </c>
      <c r="C19450" s="4">
        <f t="shared" si="303"/>
        <v>0</v>
      </c>
    </row>
    <row r="19451" spans="1:3" x14ac:dyDescent="0.25">
      <c r="A19451" s="3">
        <v>37.012500000000003</v>
      </c>
      <c r="B19451" s="4">
        <v>0</v>
      </c>
      <c r="C19451" s="4">
        <f t="shared" si="303"/>
        <v>0</v>
      </c>
    </row>
    <row r="19452" spans="1:3" x14ac:dyDescent="0.25">
      <c r="A19452" s="3">
        <v>37.0138888888889</v>
      </c>
      <c r="B19452" s="4">
        <v>0</v>
      </c>
      <c r="C19452" s="4">
        <f t="shared" si="303"/>
        <v>0</v>
      </c>
    </row>
    <row r="19453" spans="1:3" x14ac:dyDescent="0.25">
      <c r="A19453" s="3">
        <v>37.015277777777797</v>
      </c>
      <c r="B19453" s="4">
        <v>0</v>
      </c>
      <c r="C19453" s="4">
        <f t="shared" si="303"/>
        <v>0</v>
      </c>
    </row>
    <row r="19454" spans="1:3" x14ac:dyDescent="0.25">
      <c r="A19454" s="3">
        <v>37.016666666666701</v>
      </c>
      <c r="B19454" s="4">
        <v>0</v>
      </c>
      <c r="C19454" s="4">
        <f t="shared" si="303"/>
        <v>0</v>
      </c>
    </row>
    <row r="19455" spans="1:3" x14ac:dyDescent="0.25">
      <c r="A19455" s="3">
        <v>37.018055555555598</v>
      </c>
      <c r="B19455" s="4">
        <v>0</v>
      </c>
      <c r="C19455" s="4">
        <f t="shared" si="303"/>
        <v>0</v>
      </c>
    </row>
    <row r="19456" spans="1:3" x14ac:dyDescent="0.25">
      <c r="A19456" s="3">
        <v>37.019444444444403</v>
      </c>
      <c r="B19456" s="4">
        <v>0</v>
      </c>
      <c r="C19456" s="4">
        <f t="shared" si="303"/>
        <v>0</v>
      </c>
    </row>
    <row r="19457" spans="1:3" x14ac:dyDescent="0.25">
      <c r="A19457" s="3">
        <v>37.0208333333333</v>
      </c>
      <c r="B19457" s="4">
        <v>0</v>
      </c>
      <c r="C19457" s="4">
        <f t="shared" si="303"/>
        <v>0</v>
      </c>
    </row>
    <row r="19458" spans="1:3" x14ac:dyDescent="0.25">
      <c r="A19458" s="3">
        <v>37.022222222222197</v>
      </c>
      <c r="B19458" s="4">
        <v>0</v>
      </c>
      <c r="C19458" s="4">
        <f t="shared" si="303"/>
        <v>0</v>
      </c>
    </row>
    <row r="19459" spans="1:3" x14ac:dyDescent="0.25">
      <c r="A19459" s="3">
        <v>37.023611111111101</v>
      </c>
      <c r="B19459" s="4">
        <v>0</v>
      </c>
      <c r="C19459" s="4">
        <f t="shared" ref="C19459:C19522" si="304">B19459/1000</f>
        <v>0</v>
      </c>
    </row>
    <row r="19460" spans="1:3" x14ac:dyDescent="0.25">
      <c r="A19460" s="3">
        <v>37.024999999999999</v>
      </c>
      <c r="B19460" s="4">
        <v>0</v>
      </c>
      <c r="C19460" s="4">
        <f t="shared" si="304"/>
        <v>0</v>
      </c>
    </row>
    <row r="19461" spans="1:3" x14ac:dyDescent="0.25">
      <c r="A19461" s="3">
        <v>37.026388888888903</v>
      </c>
      <c r="B19461" s="4">
        <v>0</v>
      </c>
      <c r="C19461" s="4">
        <f t="shared" si="304"/>
        <v>0</v>
      </c>
    </row>
    <row r="19462" spans="1:3" x14ac:dyDescent="0.25">
      <c r="A19462" s="3">
        <v>37.0277777777778</v>
      </c>
      <c r="B19462" s="4">
        <v>0</v>
      </c>
      <c r="C19462" s="4">
        <f t="shared" si="304"/>
        <v>0</v>
      </c>
    </row>
    <row r="19463" spans="1:3" x14ac:dyDescent="0.25">
      <c r="A19463" s="3">
        <v>37.029166666666697</v>
      </c>
      <c r="B19463" s="4">
        <v>0</v>
      </c>
      <c r="C19463" s="4">
        <f t="shared" si="304"/>
        <v>0</v>
      </c>
    </row>
    <row r="19464" spans="1:3" x14ac:dyDescent="0.25">
      <c r="A19464" s="3">
        <v>37.030555555555601</v>
      </c>
      <c r="B19464" s="4">
        <v>0</v>
      </c>
      <c r="C19464" s="4">
        <f t="shared" si="304"/>
        <v>0</v>
      </c>
    </row>
    <row r="19465" spans="1:3" x14ac:dyDescent="0.25">
      <c r="A19465" s="3">
        <v>37.031944444444399</v>
      </c>
      <c r="B19465" s="4">
        <v>0</v>
      </c>
      <c r="C19465" s="4">
        <f t="shared" si="304"/>
        <v>0</v>
      </c>
    </row>
    <row r="19466" spans="1:3" x14ac:dyDescent="0.25">
      <c r="A19466" s="3">
        <v>37.033333333333303</v>
      </c>
      <c r="B19466" s="4">
        <v>0</v>
      </c>
      <c r="C19466" s="4">
        <f t="shared" si="304"/>
        <v>0</v>
      </c>
    </row>
    <row r="19467" spans="1:3" x14ac:dyDescent="0.25">
      <c r="A19467" s="3">
        <v>37.0347222222222</v>
      </c>
      <c r="B19467" s="4">
        <v>0</v>
      </c>
      <c r="C19467" s="4">
        <f t="shared" si="304"/>
        <v>0</v>
      </c>
    </row>
    <row r="19468" spans="1:3" x14ac:dyDescent="0.25">
      <c r="A19468" s="3">
        <v>37.036111111111097</v>
      </c>
      <c r="B19468" s="4">
        <v>0</v>
      </c>
      <c r="C19468" s="4">
        <f t="shared" si="304"/>
        <v>0</v>
      </c>
    </row>
    <row r="19469" spans="1:3" x14ac:dyDescent="0.25">
      <c r="A19469" s="3">
        <v>37.037500000000001</v>
      </c>
      <c r="B19469" s="4">
        <v>0</v>
      </c>
      <c r="C19469" s="4">
        <f t="shared" si="304"/>
        <v>0</v>
      </c>
    </row>
    <row r="19470" spans="1:3" x14ac:dyDescent="0.25">
      <c r="A19470" s="3">
        <v>37.038888888888899</v>
      </c>
      <c r="B19470" s="4">
        <v>0</v>
      </c>
      <c r="C19470" s="4">
        <f t="shared" si="304"/>
        <v>0</v>
      </c>
    </row>
    <row r="19471" spans="1:3" x14ac:dyDescent="0.25">
      <c r="A19471" s="3">
        <v>37.040277777777803</v>
      </c>
      <c r="B19471" s="4">
        <v>0</v>
      </c>
      <c r="C19471" s="4">
        <f t="shared" si="304"/>
        <v>0</v>
      </c>
    </row>
    <row r="19472" spans="1:3" x14ac:dyDescent="0.25">
      <c r="A19472" s="3">
        <v>37.0416666666667</v>
      </c>
      <c r="B19472" s="4">
        <v>0</v>
      </c>
      <c r="C19472" s="4">
        <f t="shared" si="304"/>
        <v>0</v>
      </c>
    </row>
    <row r="19473" spans="1:3" x14ac:dyDescent="0.25">
      <c r="A19473" s="3">
        <v>37.043055555555597</v>
      </c>
      <c r="B19473" s="4">
        <v>0</v>
      </c>
      <c r="C19473" s="4">
        <f t="shared" si="304"/>
        <v>0</v>
      </c>
    </row>
    <row r="19474" spans="1:3" x14ac:dyDescent="0.25">
      <c r="A19474" s="3">
        <v>37.044444444444402</v>
      </c>
      <c r="B19474" s="4">
        <v>0</v>
      </c>
      <c r="C19474" s="4">
        <f t="shared" si="304"/>
        <v>0</v>
      </c>
    </row>
    <row r="19475" spans="1:3" x14ac:dyDescent="0.25">
      <c r="A19475" s="3">
        <v>37.045833333333299</v>
      </c>
      <c r="B19475" s="4">
        <v>0</v>
      </c>
      <c r="C19475" s="4">
        <f t="shared" si="304"/>
        <v>0</v>
      </c>
    </row>
    <row r="19476" spans="1:3" x14ac:dyDescent="0.25">
      <c r="A19476" s="3">
        <v>37.047222222222203</v>
      </c>
      <c r="B19476" s="4">
        <v>0</v>
      </c>
      <c r="C19476" s="4">
        <f t="shared" si="304"/>
        <v>0</v>
      </c>
    </row>
    <row r="19477" spans="1:3" x14ac:dyDescent="0.25">
      <c r="A19477" s="3">
        <v>37.0486111111111</v>
      </c>
      <c r="B19477" s="4">
        <v>0</v>
      </c>
      <c r="C19477" s="4">
        <f t="shared" si="304"/>
        <v>0</v>
      </c>
    </row>
    <row r="19478" spans="1:3" x14ac:dyDescent="0.25">
      <c r="A19478" s="3">
        <v>37.049999999999997</v>
      </c>
      <c r="B19478" s="4">
        <v>0</v>
      </c>
      <c r="C19478" s="4">
        <f t="shared" si="304"/>
        <v>0</v>
      </c>
    </row>
    <row r="19479" spans="1:3" x14ac:dyDescent="0.25">
      <c r="A19479" s="3">
        <v>37.051388888888901</v>
      </c>
      <c r="B19479" s="4">
        <v>0</v>
      </c>
      <c r="C19479" s="4">
        <f t="shared" si="304"/>
        <v>0</v>
      </c>
    </row>
    <row r="19480" spans="1:3" x14ac:dyDescent="0.25">
      <c r="A19480" s="3">
        <v>37.052777777777798</v>
      </c>
      <c r="B19480" s="4">
        <v>0</v>
      </c>
      <c r="C19480" s="4">
        <f t="shared" si="304"/>
        <v>0</v>
      </c>
    </row>
    <row r="19481" spans="1:3" x14ac:dyDescent="0.25">
      <c r="A19481" s="3">
        <v>37.054166666666703</v>
      </c>
      <c r="B19481" s="4">
        <v>0</v>
      </c>
      <c r="C19481" s="4">
        <f t="shared" si="304"/>
        <v>0</v>
      </c>
    </row>
    <row r="19482" spans="1:3" x14ac:dyDescent="0.25">
      <c r="A19482" s="3">
        <v>37.0555555555556</v>
      </c>
      <c r="B19482" s="4">
        <v>0</v>
      </c>
      <c r="C19482" s="4">
        <f t="shared" si="304"/>
        <v>0</v>
      </c>
    </row>
    <row r="19483" spans="1:3" x14ac:dyDescent="0.25">
      <c r="A19483" s="3">
        <v>37.056944444444497</v>
      </c>
      <c r="B19483" s="4">
        <v>0</v>
      </c>
      <c r="C19483" s="4">
        <f t="shared" si="304"/>
        <v>0</v>
      </c>
    </row>
    <row r="19484" spans="1:3" x14ac:dyDescent="0.25">
      <c r="A19484" s="3">
        <v>37.058333333333302</v>
      </c>
      <c r="B19484" s="4">
        <v>0</v>
      </c>
      <c r="C19484" s="4">
        <f t="shared" si="304"/>
        <v>0</v>
      </c>
    </row>
    <row r="19485" spans="1:3" x14ac:dyDescent="0.25">
      <c r="A19485" s="3">
        <v>37.059722222222199</v>
      </c>
      <c r="B19485" s="4">
        <v>0</v>
      </c>
      <c r="C19485" s="4">
        <f t="shared" si="304"/>
        <v>0</v>
      </c>
    </row>
    <row r="19486" spans="1:3" x14ac:dyDescent="0.25">
      <c r="A19486" s="3">
        <v>37.061111111111103</v>
      </c>
      <c r="B19486" s="4">
        <v>0</v>
      </c>
      <c r="C19486" s="4">
        <f t="shared" si="304"/>
        <v>0</v>
      </c>
    </row>
    <row r="19487" spans="1:3" x14ac:dyDescent="0.25">
      <c r="A19487" s="3">
        <v>37.0625</v>
      </c>
      <c r="B19487" s="4">
        <v>0</v>
      </c>
      <c r="C19487" s="4">
        <f t="shared" si="304"/>
        <v>0</v>
      </c>
    </row>
    <row r="19488" spans="1:3" x14ac:dyDescent="0.25">
      <c r="A19488" s="3">
        <v>37.063888888888897</v>
      </c>
      <c r="B19488" s="4">
        <v>0</v>
      </c>
      <c r="C19488" s="4">
        <f t="shared" si="304"/>
        <v>0</v>
      </c>
    </row>
    <row r="19489" spans="1:3" x14ac:dyDescent="0.25">
      <c r="A19489" s="3">
        <v>37.065277777777801</v>
      </c>
      <c r="B19489" s="4">
        <v>0</v>
      </c>
      <c r="C19489" s="4">
        <f t="shared" si="304"/>
        <v>0</v>
      </c>
    </row>
    <row r="19490" spans="1:3" x14ac:dyDescent="0.25">
      <c r="A19490" s="3">
        <v>37.066666666666698</v>
      </c>
      <c r="B19490" s="4">
        <v>0</v>
      </c>
      <c r="C19490" s="4">
        <f t="shared" si="304"/>
        <v>0</v>
      </c>
    </row>
    <row r="19491" spans="1:3" x14ac:dyDescent="0.25">
      <c r="A19491" s="3">
        <v>37.068055555555603</v>
      </c>
      <c r="B19491" s="4">
        <v>0</v>
      </c>
      <c r="C19491" s="4">
        <f t="shared" si="304"/>
        <v>0</v>
      </c>
    </row>
    <row r="19492" spans="1:3" x14ac:dyDescent="0.25">
      <c r="A19492" s="3">
        <v>37.0694444444444</v>
      </c>
      <c r="B19492" s="4">
        <v>0</v>
      </c>
      <c r="C19492" s="4">
        <f t="shared" si="304"/>
        <v>0</v>
      </c>
    </row>
    <row r="19493" spans="1:3" x14ac:dyDescent="0.25">
      <c r="A19493" s="3">
        <v>37.070833333333297</v>
      </c>
      <c r="B19493" s="4">
        <v>0</v>
      </c>
      <c r="C19493" s="4">
        <f t="shared" si="304"/>
        <v>0</v>
      </c>
    </row>
    <row r="19494" spans="1:3" x14ac:dyDescent="0.25">
      <c r="A19494" s="3">
        <v>37.072222222222202</v>
      </c>
      <c r="B19494" s="4">
        <v>0</v>
      </c>
      <c r="C19494" s="4">
        <f t="shared" si="304"/>
        <v>0</v>
      </c>
    </row>
    <row r="19495" spans="1:3" x14ac:dyDescent="0.25">
      <c r="A19495" s="3">
        <v>37.073611111111099</v>
      </c>
      <c r="B19495" s="4">
        <v>0</v>
      </c>
      <c r="C19495" s="4">
        <f t="shared" si="304"/>
        <v>0</v>
      </c>
    </row>
    <row r="19496" spans="1:3" x14ac:dyDescent="0.25">
      <c r="A19496" s="3">
        <v>37.075000000000003</v>
      </c>
      <c r="B19496" s="4">
        <v>0</v>
      </c>
      <c r="C19496" s="4">
        <f t="shared" si="304"/>
        <v>0</v>
      </c>
    </row>
    <row r="19497" spans="1:3" x14ac:dyDescent="0.25">
      <c r="A19497" s="3">
        <v>37.0763888888889</v>
      </c>
      <c r="B19497" s="4">
        <v>0</v>
      </c>
      <c r="C19497" s="4">
        <f t="shared" si="304"/>
        <v>0</v>
      </c>
    </row>
    <row r="19498" spans="1:3" x14ac:dyDescent="0.25">
      <c r="A19498" s="3">
        <v>37.077777777777797</v>
      </c>
      <c r="B19498" s="4">
        <v>0</v>
      </c>
      <c r="C19498" s="4">
        <f t="shared" si="304"/>
        <v>0</v>
      </c>
    </row>
    <row r="19499" spans="1:3" x14ac:dyDescent="0.25">
      <c r="A19499" s="3">
        <v>37.079166666666701</v>
      </c>
      <c r="B19499" s="4">
        <v>0</v>
      </c>
      <c r="C19499" s="4">
        <f t="shared" si="304"/>
        <v>0</v>
      </c>
    </row>
    <row r="19500" spans="1:3" x14ac:dyDescent="0.25">
      <c r="A19500" s="3">
        <v>37.080555555555598</v>
      </c>
      <c r="B19500" s="4">
        <v>0</v>
      </c>
      <c r="C19500" s="4">
        <f t="shared" si="304"/>
        <v>0</v>
      </c>
    </row>
    <row r="19501" spans="1:3" x14ac:dyDescent="0.25">
      <c r="A19501" s="3">
        <v>37.081944444444403</v>
      </c>
      <c r="B19501" s="4">
        <v>0</v>
      </c>
      <c r="C19501" s="4">
        <f t="shared" si="304"/>
        <v>0</v>
      </c>
    </row>
    <row r="19502" spans="1:3" x14ac:dyDescent="0.25">
      <c r="A19502" s="3">
        <v>37.0833333333333</v>
      </c>
      <c r="B19502" s="4">
        <v>0</v>
      </c>
      <c r="C19502" s="4">
        <f t="shared" si="304"/>
        <v>0</v>
      </c>
    </row>
    <row r="19503" spans="1:3" x14ac:dyDescent="0.25">
      <c r="A19503" s="3">
        <v>37.084722222222197</v>
      </c>
      <c r="B19503" s="4">
        <v>0</v>
      </c>
      <c r="C19503" s="4">
        <f t="shared" si="304"/>
        <v>0</v>
      </c>
    </row>
    <row r="19504" spans="1:3" x14ac:dyDescent="0.25">
      <c r="A19504" s="3">
        <v>37.086111111111101</v>
      </c>
      <c r="B19504" s="4">
        <v>0</v>
      </c>
      <c r="C19504" s="4">
        <f t="shared" si="304"/>
        <v>0</v>
      </c>
    </row>
    <row r="19505" spans="1:3" x14ac:dyDescent="0.25">
      <c r="A19505" s="3">
        <v>37.087499999999999</v>
      </c>
      <c r="B19505" s="4">
        <v>0</v>
      </c>
      <c r="C19505" s="4">
        <f t="shared" si="304"/>
        <v>0</v>
      </c>
    </row>
    <row r="19506" spans="1:3" x14ac:dyDescent="0.25">
      <c r="A19506" s="3">
        <v>37.088888888888903</v>
      </c>
      <c r="B19506" s="4">
        <v>0</v>
      </c>
      <c r="C19506" s="4">
        <f t="shared" si="304"/>
        <v>0</v>
      </c>
    </row>
    <row r="19507" spans="1:3" x14ac:dyDescent="0.25">
      <c r="A19507" s="3">
        <v>37.0902777777778</v>
      </c>
      <c r="B19507" s="4">
        <v>0</v>
      </c>
      <c r="C19507" s="4">
        <f t="shared" si="304"/>
        <v>0</v>
      </c>
    </row>
    <row r="19508" spans="1:3" x14ac:dyDescent="0.25">
      <c r="A19508" s="3">
        <v>37.091666666666697</v>
      </c>
      <c r="B19508" s="4">
        <v>0</v>
      </c>
      <c r="C19508" s="4">
        <f t="shared" si="304"/>
        <v>0</v>
      </c>
    </row>
    <row r="19509" spans="1:3" x14ac:dyDescent="0.25">
      <c r="A19509" s="3">
        <v>37.093055555555601</v>
      </c>
      <c r="B19509" s="4">
        <v>0</v>
      </c>
      <c r="C19509" s="4">
        <f t="shared" si="304"/>
        <v>0</v>
      </c>
    </row>
    <row r="19510" spans="1:3" x14ac:dyDescent="0.25">
      <c r="A19510" s="3">
        <v>37.094444444444399</v>
      </c>
      <c r="B19510" s="4">
        <v>0</v>
      </c>
      <c r="C19510" s="4">
        <f t="shared" si="304"/>
        <v>0</v>
      </c>
    </row>
    <row r="19511" spans="1:3" x14ac:dyDescent="0.25">
      <c r="A19511" s="3">
        <v>37.095833333333303</v>
      </c>
      <c r="B19511" s="4">
        <v>0</v>
      </c>
      <c r="C19511" s="4">
        <f t="shared" si="304"/>
        <v>0</v>
      </c>
    </row>
    <row r="19512" spans="1:3" x14ac:dyDescent="0.25">
      <c r="A19512" s="3">
        <v>37.0972222222222</v>
      </c>
      <c r="B19512" s="4">
        <v>0</v>
      </c>
      <c r="C19512" s="4">
        <f t="shared" si="304"/>
        <v>0</v>
      </c>
    </row>
    <row r="19513" spans="1:3" x14ac:dyDescent="0.25">
      <c r="A19513" s="3">
        <v>37.098611111111097</v>
      </c>
      <c r="B19513" s="4">
        <v>0</v>
      </c>
      <c r="C19513" s="4">
        <f t="shared" si="304"/>
        <v>0</v>
      </c>
    </row>
    <row r="19514" spans="1:3" x14ac:dyDescent="0.25">
      <c r="A19514" s="3">
        <v>37.1</v>
      </c>
      <c r="B19514" s="4">
        <v>0</v>
      </c>
      <c r="C19514" s="4">
        <f t="shared" si="304"/>
        <v>0</v>
      </c>
    </row>
    <row r="19515" spans="1:3" x14ac:dyDescent="0.25">
      <c r="A19515" s="3">
        <v>37.101388888888899</v>
      </c>
      <c r="B19515" s="4">
        <v>0</v>
      </c>
      <c r="C19515" s="4">
        <f t="shared" si="304"/>
        <v>0</v>
      </c>
    </row>
    <row r="19516" spans="1:3" x14ac:dyDescent="0.25">
      <c r="A19516" s="3">
        <v>37.102777777777803</v>
      </c>
      <c r="B19516" s="4">
        <v>0</v>
      </c>
      <c r="C19516" s="4">
        <f t="shared" si="304"/>
        <v>0</v>
      </c>
    </row>
    <row r="19517" spans="1:3" x14ac:dyDescent="0.25">
      <c r="A19517" s="3">
        <v>37.1041666666667</v>
      </c>
      <c r="B19517" s="4">
        <v>0</v>
      </c>
      <c r="C19517" s="4">
        <f t="shared" si="304"/>
        <v>0</v>
      </c>
    </row>
    <row r="19518" spans="1:3" x14ac:dyDescent="0.25">
      <c r="A19518" s="3">
        <v>37.105555555555597</v>
      </c>
      <c r="B19518" s="4">
        <v>0</v>
      </c>
      <c r="C19518" s="4">
        <f t="shared" si="304"/>
        <v>0</v>
      </c>
    </row>
    <row r="19519" spans="1:3" x14ac:dyDescent="0.25">
      <c r="A19519" s="3">
        <v>37.106944444444402</v>
      </c>
      <c r="B19519" s="4">
        <v>0</v>
      </c>
      <c r="C19519" s="4">
        <f t="shared" si="304"/>
        <v>0</v>
      </c>
    </row>
    <row r="19520" spans="1:3" x14ac:dyDescent="0.25">
      <c r="A19520" s="3">
        <v>37.108333333333299</v>
      </c>
      <c r="B19520" s="4">
        <v>0</v>
      </c>
      <c r="C19520" s="4">
        <f t="shared" si="304"/>
        <v>0</v>
      </c>
    </row>
    <row r="19521" spans="1:3" x14ac:dyDescent="0.25">
      <c r="A19521" s="3">
        <v>37.109722222222203</v>
      </c>
      <c r="B19521" s="4">
        <v>0</v>
      </c>
      <c r="C19521" s="4">
        <f t="shared" si="304"/>
        <v>0</v>
      </c>
    </row>
    <row r="19522" spans="1:3" x14ac:dyDescent="0.25">
      <c r="A19522" s="3">
        <v>37.1111111111111</v>
      </c>
      <c r="B19522" s="4">
        <v>0</v>
      </c>
      <c r="C19522" s="4">
        <f t="shared" si="304"/>
        <v>0</v>
      </c>
    </row>
    <row r="19523" spans="1:3" x14ac:dyDescent="0.25">
      <c r="A19523" s="3">
        <v>37.112499999999997</v>
      </c>
      <c r="B19523" s="4">
        <v>0</v>
      </c>
      <c r="C19523" s="4">
        <f t="shared" ref="C19523:C19586" si="305">B19523/1000</f>
        <v>0</v>
      </c>
    </row>
    <row r="19524" spans="1:3" x14ac:dyDescent="0.25">
      <c r="A19524" s="3">
        <v>37.113888888888901</v>
      </c>
      <c r="B19524" s="4">
        <v>0</v>
      </c>
      <c r="C19524" s="4">
        <f t="shared" si="305"/>
        <v>0</v>
      </c>
    </row>
    <row r="19525" spans="1:3" x14ac:dyDescent="0.25">
      <c r="A19525" s="3">
        <v>37.115277777777798</v>
      </c>
      <c r="B19525" s="4">
        <v>0</v>
      </c>
      <c r="C19525" s="4">
        <f t="shared" si="305"/>
        <v>0</v>
      </c>
    </row>
    <row r="19526" spans="1:3" x14ac:dyDescent="0.25">
      <c r="A19526" s="3">
        <v>37.116666666666703</v>
      </c>
      <c r="B19526" s="4">
        <v>0</v>
      </c>
      <c r="C19526" s="4">
        <f t="shared" si="305"/>
        <v>0</v>
      </c>
    </row>
    <row r="19527" spans="1:3" x14ac:dyDescent="0.25">
      <c r="A19527" s="3">
        <v>37.1180555555556</v>
      </c>
      <c r="B19527" s="4">
        <v>0</v>
      </c>
      <c r="C19527" s="4">
        <f t="shared" si="305"/>
        <v>0</v>
      </c>
    </row>
    <row r="19528" spans="1:3" x14ac:dyDescent="0.25">
      <c r="A19528" s="3">
        <v>37.119444444444497</v>
      </c>
      <c r="B19528" s="4">
        <v>0</v>
      </c>
      <c r="C19528" s="4">
        <f t="shared" si="305"/>
        <v>0</v>
      </c>
    </row>
    <row r="19529" spans="1:3" x14ac:dyDescent="0.25">
      <c r="A19529" s="3">
        <v>37.120833333333302</v>
      </c>
      <c r="B19529" s="4">
        <v>0</v>
      </c>
      <c r="C19529" s="4">
        <f t="shared" si="305"/>
        <v>0</v>
      </c>
    </row>
    <row r="19530" spans="1:3" x14ac:dyDescent="0.25">
      <c r="A19530" s="3">
        <v>37.122222222222199</v>
      </c>
      <c r="B19530" s="4">
        <v>0</v>
      </c>
      <c r="C19530" s="4">
        <f t="shared" si="305"/>
        <v>0</v>
      </c>
    </row>
    <row r="19531" spans="1:3" x14ac:dyDescent="0.25">
      <c r="A19531" s="3">
        <v>37.123611111111103</v>
      </c>
      <c r="B19531" s="4">
        <v>0</v>
      </c>
      <c r="C19531" s="4">
        <f t="shared" si="305"/>
        <v>0</v>
      </c>
    </row>
    <row r="19532" spans="1:3" x14ac:dyDescent="0.25">
      <c r="A19532" s="3">
        <v>37.125</v>
      </c>
      <c r="B19532" s="4">
        <v>0</v>
      </c>
      <c r="C19532" s="4">
        <f t="shared" si="305"/>
        <v>0</v>
      </c>
    </row>
    <row r="19533" spans="1:3" x14ac:dyDescent="0.25">
      <c r="A19533" s="3">
        <v>37.126388888888897</v>
      </c>
      <c r="B19533" s="4">
        <v>0</v>
      </c>
      <c r="C19533" s="4">
        <f t="shared" si="305"/>
        <v>0</v>
      </c>
    </row>
    <row r="19534" spans="1:3" x14ac:dyDescent="0.25">
      <c r="A19534" s="3">
        <v>37.127777777777801</v>
      </c>
      <c r="B19534" s="4">
        <v>0</v>
      </c>
      <c r="C19534" s="4">
        <f t="shared" si="305"/>
        <v>0</v>
      </c>
    </row>
    <row r="19535" spans="1:3" x14ac:dyDescent="0.25">
      <c r="A19535" s="3">
        <v>37.129166666666698</v>
      </c>
      <c r="B19535" s="4">
        <v>0</v>
      </c>
      <c r="C19535" s="4">
        <f t="shared" si="305"/>
        <v>0</v>
      </c>
    </row>
    <row r="19536" spans="1:3" x14ac:dyDescent="0.25">
      <c r="A19536" s="3">
        <v>37.130555555555603</v>
      </c>
      <c r="B19536" s="4">
        <v>0</v>
      </c>
      <c r="C19536" s="4">
        <f t="shared" si="305"/>
        <v>0</v>
      </c>
    </row>
    <row r="19537" spans="1:3" x14ac:dyDescent="0.25">
      <c r="A19537" s="3">
        <v>37.1319444444444</v>
      </c>
      <c r="B19537" s="4">
        <v>0</v>
      </c>
      <c r="C19537" s="4">
        <f t="shared" si="305"/>
        <v>0</v>
      </c>
    </row>
    <row r="19538" spans="1:3" x14ac:dyDescent="0.25">
      <c r="A19538" s="3">
        <v>37.133333333333297</v>
      </c>
      <c r="B19538" s="4">
        <v>0</v>
      </c>
      <c r="C19538" s="4">
        <f t="shared" si="305"/>
        <v>0</v>
      </c>
    </row>
    <row r="19539" spans="1:3" x14ac:dyDescent="0.25">
      <c r="A19539" s="3">
        <v>37.134722222222202</v>
      </c>
      <c r="B19539" s="4">
        <v>0</v>
      </c>
      <c r="C19539" s="4">
        <f t="shared" si="305"/>
        <v>0</v>
      </c>
    </row>
    <row r="19540" spans="1:3" x14ac:dyDescent="0.25">
      <c r="A19540" s="3">
        <v>37.136111111111099</v>
      </c>
      <c r="B19540" s="4">
        <v>0</v>
      </c>
      <c r="C19540" s="4">
        <f t="shared" si="305"/>
        <v>0</v>
      </c>
    </row>
    <row r="19541" spans="1:3" x14ac:dyDescent="0.25">
      <c r="A19541" s="3">
        <v>37.137500000000003</v>
      </c>
      <c r="B19541" s="4">
        <v>0</v>
      </c>
      <c r="C19541" s="4">
        <f t="shared" si="305"/>
        <v>0</v>
      </c>
    </row>
    <row r="19542" spans="1:3" x14ac:dyDescent="0.25">
      <c r="A19542" s="3">
        <v>37.1388888888889</v>
      </c>
      <c r="B19542" s="4">
        <v>0</v>
      </c>
      <c r="C19542" s="4">
        <f t="shared" si="305"/>
        <v>0</v>
      </c>
    </row>
    <row r="19543" spans="1:3" x14ac:dyDescent="0.25">
      <c r="A19543" s="3">
        <v>37.140277777777797</v>
      </c>
      <c r="B19543" s="4">
        <v>0</v>
      </c>
      <c r="C19543" s="4">
        <f t="shared" si="305"/>
        <v>0</v>
      </c>
    </row>
    <row r="19544" spans="1:3" x14ac:dyDescent="0.25">
      <c r="A19544" s="3">
        <v>37.141666666666701</v>
      </c>
      <c r="B19544" s="4">
        <v>0</v>
      </c>
      <c r="C19544" s="4">
        <f t="shared" si="305"/>
        <v>0</v>
      </c>
    </row>
    <row r="19545" spans="1:3" x14ac:dyDescent="0.25">
      <c r="A19545" s="3">
        <v>37.143055555555598</v>
      </c>
      <c r="B19545" s="4">
        <v>0</v>
      </c>
      <c r="C19545" s="4">
        <f t="shared" si="305"/>
        <v>0</v>
      </c>
    </row>
    <row r="19546" spans="1:3" x14ac:dyDescent="0.25">
      <c r="A19546" s="3">
        <v>37.144444444444403</v>
      </c>
      <c r="B19546" s="4">
        <v>0</v>
      </c>
      <c r="C19546" s="4">
        <f t="shared" si="305"/>
        <v>0</v>
      </c>
    </row>
    <row r="19547" spans="1:3" x14ac:dyDescent="0.25">
      <c r="A19547" s="3">
        <v>37.1458333333333</v>
      </c>
      <c r="B19547" s="4">
        <v>0</v>
      </c>
      <c r="C19547" s="4">
        <f t="shared" si="305"/>
        <v>0</v>
      </c>
    </row>
    <row r="19548" spans="1:3" x14ac:dyDescent="0.25">
      <c r="A19548" s="3">
        <v>37.147222222222197</v>
      </c>
      <c r="B19548" s="4">
        <v>0</v>
      </c>
      <c r="C19548" s="4">
        <f t="shared" si="305"/>
        <v>0</v>
      </c>
    </row>
    <row r="19549" spans="1:3" x14ac:dyDescent="0.25">
      <c r="A19549" s="3">
        <v>37.148611111111101</v>
      </c>
      <c r="B19549" s="4">
        <v>0</v>
      </c>
      <c r="C19549" s="4">
        <f t="shared" si="305"/>
        <v>0</v>
      </c>
    </row>
    <row r="19550" spans="1:3" x14ac:dyDescent="0.25">
      <c r="A19550" s="3">
        <v>37.15</v>
      </c>
      <c r="B19550" s="4">
        <v>0</v>
      </c>
      <c r="C19550" s="4">
        <f t="shared" si="305"/>
        <v>0</v>
      </c>
    </row>
    <row r="19551" spans="1:3" x14ac:dyDescent="0.25">
      <c r="A19551" s="3">
        <v>37.151388888888903</v>
      </c>
      <c r="B19551" s="4">
        <v>0</v>
      </c>
      <c r="C19551" s="4">
        <f t="shared" si="305"/>
        <v>0</v>
      </c>
    </row>
    <row r="19552" spans="1:3" x14ac:dyDescent="0.25">
      <c r="A19552" s="3">
        <v>37.1527777777778</v>
      </c>
      <c r="B19552" s="4">
        <v>0</v>
      </c>
      <c r="C19552" s="4">
        <f t="shared" si="305"/>
        <v>0</v>
      </c>
    </row>
    <row r="19553" spans="1:3" x14ac:dyDescent="0.25">
      <c r="A19553" s="3">
        <v>37.154166666666697</v>
      </c>
      <c r="B19553" s="4">
        <v>0</v>
      </c>
      <c r="C19553" s="4">
        <f t="shared" si="305"/>
        <v>0</v>
      </c>
    </row>
    <row r="19554" spans="1:3" x14ac:dyDescent="0.25">
      <c r="A19554" s="3">
        <v>37.155555555555601</v>
      </c>
      <c r="B19554" s="4">
        <v>0</v>
      </c>
      <c r="C19554" s="4">
        <f t="shared" si="305"/>
        <v>0</v>
      </c>
    </row>
    <row r="19555" spans="1:3" x14ac:dyDescent="0.25">
      <c r="A19555" s="3">
        <v>37.156944444444399</v>
      </c>
      <c r="B19555" s="4">
        <v>0</v>
      </c>
      <c r="C19555" s="4">
        <f t="shared" si="305"/>
        <v>0</v>
      </c>
    </row>
    <row r="19556" spans="1:3" x14ac:dyDescent="0.25">
      <c r="A19556" s="3">
        <v>37.158333333333303</v>
      </c>
      <c r="B19556" s="4">
        <v>0</v>
      </c>
      <c r="C19556" s="4">
        <f t="shared" si="305"/>
        <v>0</v>
      </c>
    </row>
    <row r="19557" spans="1:3" x14ac:dyDescent="0.25">
      <c r="A19557" s="3">
        <v>37.1597222222222</v>
      </c>
      <c r="B19557" s="4">
        <v>0</v>
      </c>
      <c r="C19557" s="4">
        <f t="shared" si="305"/>
        <v>0</v>
      </c>
    </row>
    <row r="19558" spans="1:3" x14ac:dyDescent="0.25">
      <c r="A19558" s="3">
        <v>37.161111111111097</v>
      </c>
      <c r="B19558" s="4">
        <v>0</v>
      </c>
      <c r="C19558" s="4">
        <f t="shared" si="305"/>
        <v>0</v>
      </c>
    </row>
    <row r="19559" spans="1:3" x14ac:dyDescent="0.25">
      <c r="A19559" s="3">
        <v>37.162500000000001</v>
      </c>
      <c r="B19559" s="4">
        <v>0</v>
      </c>
      <c r="C19559" s="4">
        <f t="shared" si="305"/>
        <v>0</v>
      </c>
    </row>
    <row r="19560" spans="1:3" x14ac:dyDescent="0.25">
      <c r="A19560" s="3">
        <v>37.163888888888899</v>
      </c>
      <c r="B19560" s="4">
        <v>0</v>
      </c>
      <c r="C19560" s="4">
        <f t="shared" si="305"/>
        <v>0</v>
      </c>
    </row>
    <row r="19561" spans="1:3" x14ac:dyDescent="0.25">
      <c r="A19561" s="3">
        <v>37.165277777777803</v>
      </c>
      <c r="B19561" s="4">
        <v>0</v>
      </c>
      <c r="C19561" s="4">
        <f t="shared" si="305"/>
        <v>0</v>
      </c>
    </row>
    <row r="19562" spans="1:3" x14ac:dyDescent="0.25">
      <c r="A19562" s="3">
        <v>37.1666666666667</v>
      </c>
      <c r="B19562" s="4">
        <v>0</v>
      </c>
      <c r="C19562" s="4">
        <f t="shared" si="305"/>
        <v>0</v>
      </c>
    </row>
    <row r="19563" spans="1:3" x14ac:dyDescent="0.25">
      <c r="A19563" s="3">
        <v>37.168055555555597</v>
      </c>
      <c r="B19563" s="4">
        <v>0</v>
      </c>
      <c r="C19563" s="4">
        <f t="shared" si="305"/>
        <v>0</v>
      </c>
    </row>
    <row r="19564" spans="1:3" x14ac:dyDescent="0.25">
      <c r="A19564" s="3">
        <v>37.169444444444402</v>
      </c>
      <c r="B19564" s="4">
        <v>0</v>
      </c>
      <c r="C19564" s="4">
        <f t="shared" si="305"/>
        <v>0</v>
      </c>
    </row>
    <row r="19565" spans="1:3" x14ac:dyDescent="0.25">
      <c r="A19565" s="3">
        <v>37.170833333333299</v>
      </c>
      <c r="B19565" s="4">
        <v>0</v>
      </c>
      <c r="C19565" s="4">
        <f t="shared" si="305"/>
        <v>0</v>
      </c>
    </row>
    <row r="19566" spans="1:3" x14ac:dyDescent="0.25">
      <c r="A19566" s="3">
        <v>37.172222222222203</v>
      </c>
      <c r="B19566" s="4">
        <v>0</v>
      </c>
      <c r="C19566" s="4">
        <f t="shared" si="305"/>
        <v>0</v>
      </c>
    </row>
    <row r="19567" spans="1:3" x14ac:dyDescent="0.25">
      <c r="A19567" s="3">
        <v>37.1736111111111</v>
      </c>
      <c r="B19567" s="4">
        <v>0</v>
      </c>
      <c r="C19567" s="4">
        <f t="shared" si="305"/>
        <v>0</v>
      </c>
    </row>
    <row r="19568" spans="1:3" x14ac:dyDescent="0.25">
      <c r="A19568" s="3">
        <v>37.174999999999997</v>
      </c>
      <c r="B19568" s="4">
        <v>0</v>
      </c>
      <c r="C19568" s="4">
        <f t="shared" si="305"/>
        <v>0</v>
      </c>
    </row>
    <row r="19569" spans="1:3" x14ac:dyDescent="0.25">
      <c r="A19569" s="3">
        <v>37.176388888888901</v>
      </c>
      <c r="B19569" s="4">
        <v>0</v>
      </c>
      <c r="C19569" s="4">
        <f t="shared" si="305"/>
        <v>0</v>
      </c>
    </row>
    <row r="19570" spans="1:3" x14ac:dyDescent="0.25">
      <c r="A19570" s="3">
        <v>37.177777777777798</v>
      </c>
      <c r="B19570" s="4">
        <v>0</v>
      </c>
      <c r="C19570" s="4">
        <f t="shared" si="305"/>
        <v>0</v>
      </c>
    </row>
    <row r="19571" spans="1:3" x14ac:dyDescent="0.25">
      <c r="A19571" s="3">
        <v>37.179166666666703</v>
      </c>
      <c r="B19571" s="4">
        <v>0</v>
      </c>
      <c r="C19571" s="4">
        <f t="shared" si="305"/>
        <v>0</v>
      </c>
    </row>
    <row r="19572" spans="1:3" x14ac:dyDescent="0.25">
      <c r="A19572" s="3">
        <v>37.1805555555556</v>
      </c>
      <c r="B19572" s="4">
        <v>0</v>
      </c>
      <c r="C19572" s="4">
        <f t="shared" si="305"/>
        <v>0</v>
      </c>
    </row>
    <row r="19573" spans="1:3" x14ac:dyDescent="0.25">
      <c r="A19573" s="3">
        <v>37.181944444444497</v>
      </c>
      <c r="B19573" s="4">
        <v>0</v>
      </c>
      <c r="C19573" s="4">
        <f t="shared" si="305"/>
        <v>0</v>
      </c>
    </row>
    <row r="19574" spans="1:3" x14ac:dyDescent="0.25">
      <c r="A19574" s="3">
        <v>37.183333333333302</v>
      </c>
      <c r="B19574" s="4">
        <v>0</v>
      </c>
      <c r="C19574" s="4">
        <f t="shared" si="305"/>
        <v>0</v>
      </c>
    </row>
    <row r="19575" spans="1:3" x14ac:dyDescent="0.25">
      <c r="A19575" s="3">
        <v>37.184722222222199</v>
      </c>
      <c r="B19575" s="4">
        <v>0</v>
      </c>
      <c r="C19575" s="4">
        <f t="shared" si="305"/>
        <v>0</v>
      </c>
    </row>
    <row r="19576" spans="1:3" x14ac:dyDescent="0.25">
      <c r="A19576" s="3">
        <v>37.186111111111103</v>
      </c>
      <c r="B19576" s="4">
        <v>0</v>
      </c>
      <c r="C19576" s="4">
        <f t="shared" si="305"/>
        <v>0</v>
      </c>
    </row>
    <row r="19577" spans="1:3" x14ac:dyDescent="0.25">
      <c r="A19577" s="3">
        <v>37.1875</v>
      </c>
      <c r="B19577" s="4">
        <v>0</v>
      </c>
      <c r="C19577" s="4">
        <f t="shared" si="305"/>
        <v>0</v>
      </c>
    </row>
    <row r="19578" spans="1:3" x14ac:dyDescent="0.25">
      <c r="A19578" s="3">
        <v>37.188888888888897</v>
      </c>
      <c r="B19578" s="4">
        <v>0</v>
      </c>
      <c r="C19578" s="4">
        <f t="shared" si="305"/>
        <v>0</v>
      </c>
    </row>
    <row r="19579" spans="1:3" x14ac:dyDescent="0.25">
      <c r="A19579" s="3">
        <v>37.190277777777801</v>
      </c>
      <c r="B19579" s="4">
        <v>0</v>
      </c>
      <c r="C19579" s="4">
        <f t="shared" si="305"/>
        <v>0</v>
      </c>
    </row>
    <row r="19580" spans="1:3" x14ac:dyDescent="0.25">
      <c r="A19580" s="3">
        <v>37.191666666666698</v>
      </c>
      <c r="B19580" s="4">
        <v>0</v>
      </c>
      <c r="C19580" s="4">
        <f t="shared" si="305"/>
        <v>0</v>
      </c>
    </row>
    <row r="19581" spans="1:3" x14ac:dyDescent="0.25">
      <c r="A19581" s="3">
        <v>37.193055555555603</v>
      </c>
      <c r="B19581" s="4">
        <v>0</v>
      </c>
      <c r="C19581" s="4">
        <f t="shared" si="305"/>
        <v>0</v>
      </c>
    </row>
    <row r="19582" spans="1:3" x14ac:dyDescent="0.25">
      <c r="A19582" s="3">
        <v>37.1944444444444</v>
      </c>
      <c r="B19582" s="4">
        <v>0</v>
      </c>
      <c r="C19582" s="4">
        <f t="shared" si="305"/>
        <v>0</v>
      </c>
    </row>
    <row r="19583" spans="1:3" x14ac:dyDescent="0.25">
      <c r="A19583" s="3">
        <v>37.195833333333297</v>
      </c>
      <c r="B19583" s="4">
        <v>0</v>
      </c>
      <c r="C19583" s="4">
        <f t="shared" si="305"/>
        <v>0</v>
      </c>
    </row>
    <row r="19584" spans="1:3" x14ac:dyDescent="0.25">
      <c r="A19584" s="3">
        <v>37.197222222222202</v>
      </c>
      <c r="B19584" s="4">
        <v>0</v>
      </c>
      <c r="C19584" s="4">
        <f t="shared" si="305"/>
        <v>0</v>
      </c>
    </row>
    <row r="19585" spans="1:3" x14ac:dyDescent="0.25">
      <c r="A19585" s="3">
        <v>37.198611111111099</v>
      </c>
      <c r="B19585" s="4">
        <v>0</v>
      </c>
      <c r="C19585" s="4">
        <f t="shared" si="305"/>
        <v>0</v>
      </c>
    </row>
    <row r="19586" spans="1:3" x14ac:dyDescent="0.25">
      <c r="A19586" s="3">
        <v>37.200000000000003</v>
      </c>
      <c r="B19586" s="4">
        <v>0</v>
      </c>
      <c r="C19586" s="4">
        <f t="shared" si="305"/>
        <v>0</v>
      </c>
    </row>
    <row r="19587" spans="1:3" x14ac:dyDescent="0.25">
      <c r="A19587" s="3">
        <v>37.2013888888889</v>
      </c>
      <c r="B19587" s="4">
        <v>0</v>
      </c>
      <c r="C19587" s="4">
        <f t="shared" ref="C19587:C19650" si="306">B19587/1000</f>
        <v>0</v>
      </c>
    </row>
    <row r="19588" spans="1:3" x14ac:dyDescent="0.25">
      <c r="A19588" s="3">
        <v>37.202777777777797</v>
      </c>
      <c r="B19588" s="4">
        <v>0</v>
      </c>
      <c r="C19588" s="4">
        <f t="shared" si="306"/>
        <v>0</v>
      </c>
    </row>
    <row r="19589" spans="1:3" x14ac:dyDescent="0.25">
      <c r="A19589" s="3">
        <v>37.204166666666701</v>
      </c>
      <c r="B19589" s="4">
        <v>0</v>
      </c>
      <c r="C19589" s="4">
        <f t="shared" si="306"/>
        <v>0</v>
      </c>
    </row>
    <row r="19590" spans="1:3" x14ac:dyDescent="0.25">
      <c r="A19590" s="3">
        <v>37.205555555555598</v>
      </c>
      <c r="B19590" s="4">
        <v>0</v>
      </c>
      <c r="C19590" s="4">
        <f t="shared" si="306"/>
        <v>0</v>
      </c>
    </row>
    <row r="19591" spans="1:3" x14ac:dyDescent="0.25">
      <c r="A19591" s="3">
        <v>37.206944444444403</v>
      </c>
      <c r="B19591" s="4">
        <v>0</v>
      </c>
      <c r="C19591" s="4">
        <f t="shared" si="306"/>
        <v>0</v>
      </c>
    </row>
    <row r="19592" spans="1:3" x14ac:dyDescent="0.25">
      <c r="A19592" s="3">
        <v>37.2083333333333</v>
      </c>
      <c r="B19592" s="4">
        <v>0</v>
      </c>
      <c r="C19592" s="4">
        <f t="shared" si="306"/>
        <v>0</v>
      </c>
    </row>
    <row r="19593" spans="1:3" x14ac:dyDescent="0.25">
      <c r="A19593" s="3">
        <v>37.209722222222197</v>
      </c>
      <c r="B19593" s="4">
        <v>0</v>
      </c>
      <c r="C19593" s="4">
        <f t="shared" si="306"/>
        <v>0</v>
      </c>
    </row>
    <row r="19594" spans="1:3" x14ac:dyDescent="0.25">
      <c r="A19594" s="3">
        <v>37.211111111111101</v>
      </c>
      <c r="B19594" s="4">
        <v>0</v>
      </c>
      <c r="C19594" s="4">
        <f t="shared" si="306"/>
        <v>0</v>
      </c>
    </row>
    <row r="19595" spans="1:3" x14ac:dyDescent="0.25">
      <c r="A19595" s="3">
        <v>37.212499999999999</v>
      </c>
      <c r="B19595" s="4">
        <v>0</v>
      </c>
      <c r="C19595" s="4">
        <f t="shared" si="306"/>
        <v>0</v>
      </c>
    </row>
    <row r="19596" spans="1:3" x14ac:dyDescent="0.25">
      <c r="A19596" s="3">
        <v>37.213888888888903</v>
      </c>
      <c r="B19596" s="4">
        <v>0</v>
      </c>
      <c r="C19596" s="4">
        <f t="shared" si="306"/>
        <v>0</v>
      </c>
    </row>
    <row r="19597" spans="1:3" x14ac:dyDescent="0.25">
      <c r="A19597" s="3">
        <v>37.2152777777778</v>
      </c>
      <c r="B19597" s="4">
        <v>0</v>
      </c>
      <c r="C19597" s="4">
        <f t="shared" si="306"/>
        <v>0</v>
      </c>
    </row>
    <row r="19598" spans="1:3" x14ac:dyDescent="0.25">
      <c r="A19598" s="3">
        <v>37.216666666666697</v>
      </c>
      <c r="B19598" s="4">
        <v>0</v>
      </c>
      <c r="C19598" s="4">
        <f t="shared" si="306"/>
        <v>0</v>
      </c>
    </row>
    <row r="19599" spans="1:3" x14ac:dyDescent="0.25">
      <c r="A19599" s="3">
        <v>37.218055555555601</v>
      </c>
      <c r="B19599" s="4">
        <v>0</v>
      </c>
      <c r="C19599" s="4">
        <f t="shared" si="306"/>
        <v>0</v>
      </c>
    </row>
    <row r="19600" spans="1:3" x14ac:dyDescent="0.25">
      <c r="A19600" s="3">
        <v>37.219444444444399</v>
      </c>
      <c r="B19600" s="4">
        <v>0</v>
      </c>
      <c r="C19600" s="4">
        <f t="shared" si="306"/>
        <v>0</v>
      </c>
    </row>
    <row r="19601" spans="1:3" x14ac:dyDescent="0.25">
      <c r="A19601" s="3">
        <v>37.220833333333303</v>
      </c>
      <c r="B19601" s="4">
        <v>0</v>
      </c>
      <c r="C19601" s="4">
        <f t="shared" si="306"/>
        <v>0</v>
      </c>
    </row>
    <row r="19602" spans="1:3" x14ac:dyDescent="0.25">
      <c r="A19602" s="3">
        <v>37.2222222222222</v>
      </c>
      <c r="B19602" s="4">
        <v>0</v>
      </c>
      <c r="C19602" s="4">
        <f t="shared" si="306"/>
        <v>0</v>
      </c>
    </row>
    <row r="19603" spans="1:3" x14ac:dyDescent="0.25">
      <c r="A19603" s="3">
        <v>37.223611111111097</v>
      </c>
      <c r="B19603" s="4">
        <v>0</v>
      </c>
      <c r="C19603" s="4">
        <f t="shared" si="306"/>
        <v>0</v>
      </c>
    </row>
    <row r="19604" spans="1:3" x14ac:dyDescent="0.25">
      <c r="A19604" s="3">
        <v>37.225000000000001</v>
      </c>
      <c r="B19604" s="4">
        <v>0</v>
      </c>
      <c r="C19604" s="4">
        <f t="shared" si="306"/>
        <v>0</v>
      </c>
    </row>
    <row r="19605" spans="1:3" x14ac:dyDescent="0.25">
      <c r="A19605" s="3">
        <v>37.226388888888899</v>
      </c>
      <c r="B19605" s="4">
        <v>0</v>
      </c>
      <c r="C19605" s="4">
        <f t="shared" si="306"/>
        <v>0</v>
      </c>
    </row>
    <row r="19606" spans="1:3" x14ac:dyDescent="0.25">
      <c r="A19606" s="3">
        <v>37.227777777777803</v>
      </c>
      <c r="B19606" s="4">
        <v>0</v>
      </c>
      <c r="C19606" s="4">
        <f t="shared" si="306"/>
        <v>0</v>
      </c>
    </row>
    <row r="19607" spans="1:3" x14ac:dyDescent="0.25">
      <c r="A19607" s="3">
        <v>37.2291666666667</v>
      </c>
      <c r="B19607" s="4">
        <v>0</v>
      </c>
      <c r="C19607" s="4">
        <f t="shared" si="306"/>
        <v>0</v>
      </c>
    </row>
    <row r="19608" spans="1:3" x14ac:dyDescent="0.25">
      <c r="A19608" s="3">
        <v>37.230555555555597</v>
      </c>
      <c r="B19608" s="4">
        <v>0</v>
      </c>
      <c r="C19608" s="4">
        <f t="shared" si="306"/>
        <v>0</v>
      </c>
    </row>
    <row r="19609" spans="1:3" x14ac:dyDescent="0.25">
      <c r="A19609" s="3">
        <v>37.231944444444402</v>
      </c>
      <c r="B19609" s="4">
        <v>0</v>
      </c>
      <c r="C19609" s="4">
        <f t="shared" si="306"/>
        <v>0</v>
      </c>
    </row>
    <row r="19610" spans="1:3" x14ac:dyDescent="0.25">
      <c r="A19610" s="3">
        <v>37.233333333333299</v>
      </c>
      <c r="B19610" s="4">
        <v>0</v>
      </c>
      <c r="C19610" s="4">
        <f t="shared" si="306"/>
        <v>0</v>
      </c>
    </row>
    <row r="19611" spans="1:3" x14ac:dyDescent="0.25">
      <c r="A19611" s="3">
        <v>37.234722222222203</v>
      </c>
      <c r="B19611" s="4">
        <v>0</v>
      </c>
      <c r="C19611" s="4">
        <f t="shared" si="306"/>
        <v>0</v>
      </c>
    </row>
    <row r="19612" spans="1:3" x14ac:dyDescent="0.25">
      <c r="A19612" s="3">
        <v>37.2361111111111</v>
      </c>
      <c r="B19612" s="4">
        <v>0</v>
      </c>
      <c r="C19612" s="4">
        <f t="shared" si="306"/>
        <v>0</v>
      </c>
    </row>
    <row r="19613" spans="1:3" x14ac:dyDescent="0.25">
      <c r="A19613" s="3">
        <v>37.237499999999997</v>
      </c>
      <c r="B19613" s="4">
        <v>0</v>
      </c>
      <c r="C19613" s="4">
        <f t="shared" si="306"/>
        <v>0</v>
      </c>
    </row>
    <row r="19614" spans="1:3" x14ac:dyDescent="0.25">
      <c r="A19614" s="3">
        <v>37.238888888888901</v>
      </c>
      <c r="B19614" s="4">
        <v>0</v>
      </c>
      <c r="C19614" s="4">
        <f t="shared" si="306"/>
        <v>0</v>
      </c>
    </row>
    <row r="19615" spans="1:3" x14ac:dyDescent="0.25">
      <c r="A19615" s="3">
        <v>37.240277777777798</v>
      </c>
      <c r="B19615" s="4">
        <v>0</v>
      </c>
      <c r="C19615" s="4">
        <f t="shared" si="306"/>
        <v>0</v>
      </c>
    </row>
    <row r="19616" spans="1:3" x14ac:dyDescent="0.25">
      <c r="A19616" s="3">
        <v>37.241666666666703</v>
      </c>
      <c r="B19616" s="4">
        <v>0</v>
      </c>
      <c r="C19616" s="4">
        <f t="shared" si="306"/>
        <v>0</v>
      </c>
    </row>
    <row r="19617" spans="1:3" x14ac:dyDescent="0.25">
      <c r="A19617" s="3">
        <v>37.2430555555556</v>
      </c>
      <c r="B19617" s="4">
        <v>0</v>
      </c>
      <c r="C19617" s="4">
        <f t="shared" si="306"/>
        <v>0</v>
      </c>
    </row>
    <row r="19618" spans="1:3" x14ac:dyDescent="0.25">
      <c r="A19618" s="3">
        <v>37.244444444444497</v>
      </c>
      <c r="B19618" s="4">
        <v>0</v>
      </c>
      <c r="C19618" s="4">
        <f t="shared" si="306"/>
        <v>0</v>
      </c>
    </row>
    <row r="19619" spans="1:3" x14ac:dyDescent="0.25">
      <c r="A19619" s="3">
        <v>37.245833333333302</v>
      </c>
      <c r="B19619" s="4">
        <v>0</v>
      </c>
      <c r="C19619" s="4">
        <f t="shared" si="306"/>
        <v>0</v>
      </c>
    </row>
    <row r="19620" spans="1:3" x14ac:dyDescent="0.25">
      <c r="A19620" s="3">
        <v>37.247222222222199</v>
      </c>
      <c r="B19620" s="4">
        <v>0</v>
      </c>
      <c r="C19620" s="4">
        <f t="shared" si="306"/>
        <v>0</v>
      </c>
    </row>
    <row r="19621" spans="1:3" x14ac:dyDescent="0.25">
      <c r="A19621" s="3">
        <v>37.248611111111103</v>
      </c>
      <c r="B19621" s="4">
        <v>0</v>
      </c>
      <c r="C19621" s="4">
        <f t="shared" si="306"/>
        <v>0</v>
      </c>
    </row>
    <row r="19622" spans="1:3" x14ac:dyDescent="0.25">
      <c r="A19622" s="3">
        <v>37.25</v>
      </c>
      <c r="B19622" s="4">
        <v>0</v>
      </c>
      <c r="C19622" s="4">
        <f t="shared" si="306"/>
        <v>0</v>
      </c>
    </row>
    <row r="19623" spans="1:3" x14ac:dyDescent="0.25">
      <c r="A19623" s="3">
        <v>37.251388888888897</v>
      </c>
      <c r="B19623" s="4">
        <v>0</v>
      </c>
      <c r="C19623" s="4">
        <f t="shared" si="306"/>
        <v>0</v>
      </c>
    </row>
    <row r="19624" spans="1:3" x14ac:dyDescent="0.25">
      <c r="A19624" s="3">
        <v>37.252777777777801</v>
      </c>
      <c r="B19624" s="4">
        <v>0</v>
      </c>
      <c r="C19624" s="4">
        <f t="shared" si="306"/>
        <v>0</v>
      </c>
    </row>
    <row r="19625" spans="1:3" x14ac:dyDescent="0.25">
      <c r="A19625" s="3">
        <v>37.254166666666698</v>
      </c>
      <c r="B19625" s="4">
        <v>0</v>
      </c>
      <c r="C19625" s="4">
        <f t="shared" si="306"/>
        <v>0</v>
      </c>
    </row>
    <row r="19626" spans="1:3" x14ac:dyDescent="0.25">
      <c r="A19626" s="3">
        <v>37.255555555555603</v>
      </c>
      <c r="B19626" s="4">
        <v>0</v>
      </c>
      <c r="C19626" s="4">
        <f t="shared" si="306"/>
        <v>0</v>
      </c>
    </row>
    <row r="19627" spans="1:3" x14ac:dyDescent="0.25">
      <c r="A19627" s="3">
        <v>37.2569444444444</v>
      </c>
      <c r="B19627" s="4">
        <v>0</v>
      </c>
      <c r="C19627" s="4">
        <f t="shared" si="306"/>
        <v>0</v>
      </c>
    </row>
    <row r="19628" spans="1:3" x14ac:dyDescent="0.25">
      <c r="A19628" s="3">
        <v>37.258333333333297</v>
      </c>
      <c r="B19628" s="4">
        <v>0</v>
      </c>
      <c r="C19628" s="4">
        <f t="shared" si="306"/>
        <v>0</v>
      </c>
    </row>
    <row r="19629" spans="1:3" x14ac:dyDescent="0.25">
      <c r="A19629" s="3">
        <v>37.259722222222202</v>
      </c>
      <c r="B19629" s="4">
        <v>0</v>
      </c>
      <c r="C19629" s="4">
        <f t="shared" si="306"/>
        <v>0</v>
      </c>
    </row>
    <row r="19630" spans="1:3" x14ac:dyDescent="0.25">
      <c r="A19630" s="3">
        <v>37.261111111111099</v>
      </c>
      <c r="B19630" s="4">
        <v>0</v>
      </c>
      <c r="C19630" s="4">
        <f t="shared" si="306"/>
        <v>0</v>
      </c>
    </row>
    <row r="19631" spans="1:3" x14ac:dyDescent="0.25">
      <c r="A19631" s="3">
        <v>37.262500000000003</v>
      </c>
      <c r="B19631" s="4">
        <v>0</v>
      </c>
      <c r="C19631" s="4">
        <f t="shared" si="306"/>
        <v>0</v>
      </c>
    </row>
    <row r="19632" spans="1:3" x14ac:dyDescent="0.25">
      <c r="A19632" s="3">
        <v>37.2638888888889</v>
      </c>
      <c r="B19632" s="4">
        <v>0</v>
      </c>
      <c r="C19632" s="4">
        <f t="shared" si="306"/>
        <v>0</v>
      </c>
    </row>
    <row r="19633" spans="1:3" x14ac:dyDescent="0.25">
      <c r="A19633" s="3">
        <v>37.265277777777797</v>
      </c>
      <c r="B19633" s="4">
        <v>0</v>
      </c>
      <c r="C19633" s="4">
        <f t="shared" si="306"/>
        <v>0</v>
      </c>
    </row>
    <row r="19634" spans="1:3" x14ac:dyDescent="0.25">
      <c r="A19634" s="3">
        <v>37.266666666666701</v>
      </c>
      <c r="B19634" s="4">
        <v>0</v>
      </c>
      <c r="C19634" s="4">
        <f t="shared" si="306"/>
        <v>0</v>
      </c>
    </row>
    <row r="19635" spans="1:3" x14ac:dyDescent="0.25">
      <c r="A19635" s="3">
        <v>37.268055555555598</v>
      </c>
      <c r="B19635" s="4">
        <v>0</v>
      </c>
      <c r="C19635" s="4">
        <f t="shared" si="306"/>
        <v>0</v>
      </c>
    </row>
    <row r="19636" spans="1:3" x14ac:dyDescent="0.25">
      <c r="A19636" s="3">
        <v>37.269444444444403</v>
      </c>
      <c r="B19636" s="4">
        <v>0</v>
      </c>
      <c r="C19636" s="4">
        <f t="shared" si="306"/>
        <v>0</v>
      </c>
    </row>
    <row r="19637" spans="1:3" x14ac:dyDescent="0.25">
      <c r="A19637" s="3">
        <v>37.2708333333333</v>
      </c>
      <c r="B19637" s="4">
        <v>0</v>
      </c>
      <c r="C19637" s="4">
        <f t="shared" si="306"/>
        <v>0</v>
      </c>
    </row>
    <row r="19638" spans="1:3" x14ac:dyDescent="0.25">
      <c r="A19638" s="3">
        <v>37.272222222222197</v>
      </c>
      <c r="B19638" s="4">
        <v>0</v>
      </c>
      <c r="C19638" s="4">
        <f t="shared" si="306"/>
        <v>0</v>
      </c>
    </row>
    <row r="19639" spans="1:3" x14ac:dyDescent="0.25">
      <c r="A19639" s="3">
        <v>37.273611111111101</v>
      </c>
      <c r="B19639" s="4">
        <v>0</v>
      </c>
      <c r="C19639" s="4">
        <f t="shared" si="306"/>
        <v>0</v>
      </c>
    </row>
    <row r="19640" spans="1:3" x14ac:dyDescent="0.25">
      <c r="A19640" s="3">
        <v>37.274999999999999</v>
      </c>
      <c r="B19640" s="4">
        <v>0</v>
      </c>
      <c r="C19640" s="4">
        <f t="shared" si="306"/>
        <v>0</v>
      </c>
    </row>
    <row r="19641" spans="1:3" x14ac:dyDescent="0.25">
      <c r="A19641" s="3">
        <v>37.276388888888903</v>
      </c>
      <c r="B19641" s="4">
        <v>0</v>
      </c>
      <c r="C19641" s="4">
        <f t="shared" si="306"/>
        <v>0</v>
      </c>
    </row>
    <row r="19642" spans="1:3" x14ac:dyDescent="0.25">
      <c r="A19642" s="3">
        <v>37.2777777777778</v>
      </c>
      <c r="B19642" s="4">
        <v>0</v>
      </c>
      <c r="C19642" s="4">
        <f t="shared" si="306"/>
        <v>0</v>
      </c>
    </row>
    <row r="19643" spans="1:3" x14ac:dyDescent="0.25">
      <c r="A19643" s="3">
        <v>37.279166666666697</v>
      </c>
      <c r="B19643" s="4">
        <v>0</v>
      </c>
      <c r="C19643" s="4">
        <f t="shared" si="306"/>
        <v>0</v>
      </c>
    </row>
    <row r="19644" spans="1:3" x14ac:dyDescent="0.25">
      <c r="A19644" s="3">
        <v>37.280555555555601</v>
      </c>
      <c r="B19644" s="4">
        <v>0</v>
      </c>
      <c r="C19644" s="4">
        <f t="shared" si="306"/>
        <v>0</v>
      </c>
    </row>
    <row r="19645" spans="1:3" x14ac:dyDescent="0.25">
      <c r="A19645" s="3">
        <v>37.281944444444399</v>
      </c>
      <c r="B19645" s="4">
        <v>0</v>
      </c>
      <c r="C19645" s="4">
        <f t="shared" si="306"/>
        <v>0</v>
      </c>
    </row>
    <row r="19646" spans="1:3" x14ac:dyDescent="0.25">
      <c r="A19646" s="3">
        <v>37.283333333333303</v>
      </c>
      <c r="B19646" s="4">
        <v>0</v>
      </c>
      <c r="C19646" s="4">
        <f t="shared" si="306"/>
        <v>0</v>
      </c>
    </row>
    <row r="19647" spans="1:3" x14ac:dyDescent="0.25">
      <c r="A19647" s="3">
        <v>37.2847222222222</v>
      </c>
      <c r="B19647" s="4">
        <v>0</v>
      </c>
      <c r="C19647" s="4">
        <f t="shared" si="306"/>
        <v>0</v>
      </c>
    </row>
    <row r="19648" spans="1:3" x14ac:dyDescent="0.25">
      <c r="A19648" s="3">
        <v>37.286111111111097</v>
      </c>
      <c r="B19648" s="4">
        <v>0</v>
      </c>
      <c r="C19648" s="4">
        <f t="shared" si="306"/>
        <v>0</v>
      </c>
    </row>
    <row r="19649" spans="1:3" x14ac:dyDescent="0.25">
      <c r="A19649" s="3">
        <v>37.287500000000001</v>
      </c>
      <c r="B19649" s="4">
        <v>0</v>
      </c>
      <c r="C19649" s="4">
        <f t="shared" si="306"/>
        <v>0</v>
      </c>
    </row>
    <row r="19650" spans="1:3" x14ac:dyDescent="0.25">
      <c r="A19650" s="3">
        <v>37.288888888888899</v>
      </c>
      <c r="B19650" s="4">
        <v>0</v>
      </c>
      <c r="C19650" s="4">
        <f t="shared" si="306"/>
        <v>0</v>
      </c>
    </row>
    <row r="19651" spans="1:3" x14ac:dyDescent="0.25">
      <c r="A19651" s="3">
        <v>37.290277777777803</v>
      </c>
      <c r="B19651" s="4">
        <v>0</v>
      </c>
      <c r="C19651" s="4">
        <f t="shared" ref="C19651:C19714" si="307">B19651/1000</f>
        <v>0</v>
      </c>
    </row>
    <row r="19652" spans="1:3" x14ac:dyDescent="0.25">
      <c r="A19652" s="3">
        <v>37.2916666666667</v>
      </c>
      <c r="B19652" s="4">
        <v>0</v>
      </c>
      <c r="C19652" s="4">
        <f t="shared" si="307"/>
        <v>0</v>
      </c>
    </row>
    <row r="19653" spans="1:3" x14ac:dyDescent="0.25">
      <c r="A19653" s="3">
        <v>37.293055555555597</v>
      </c>
      <c r="B19653" s="4">
        <v>0</v>
      </c>
      <c r="C19653" s="4">
        <f t="shared" si="307"/>
        <v>0</v>
      </c>
    </row>
    <row r="19654" spans="1:3" x14ac:dyDescent="0.25">
      <c r="A19654" s="3">
        <v>37.294444444444402</v>
      </c>
      <c r="B19654" s="4">
        <v>0</v>
      </c>
      <c r="C19654" s="4">
        <f t="shared" si="307"/>
        <v>0</v>
      </c>
    </row>
    <row r="19655" spans="1:3" x14ac:dyDescent="0.25">
      <c r="A19655" s="3">
        <v>37.295833333333299</v>
      </c>
      <c r="B19655" s="4">
        <v>0</v>
      </c>
      <c r="C19655" s="4">
        <f t="shared" si="307"/>
        <v>0</v>
      </c>
    </row>
    <row r="19656" spans="1:3" x14ac:dyDescent="0.25">
      <c r="A19656" s="3">
        <v>37.297222222222203</v>
      </c>
      <c r="B19656" s="4">
        <v>0</v>
      </c>
      <c r="C19656" s="4">
        <f t="shared" si="307"/>
        <v>0</v>
      </c>
    </row>
    <row r="19657" spans="1:3" x14ac:dyDescent="0.25">
      <c r="A19657" s="3">
        <v>37.2986111111111</v>
      </c>
      <c r="B19657" s="4">
        <v>0</v>
      </c>
      <c r="C19657" s="4">
        <f t="shared" si="307"/>
        <v>0</v>
      </c>
    </row>
    <row r="19658" spans="1:3" x14ac:dyDescent="0.25">
      <c r="A19658" s="3">
        <v>37.299999999999997</v>
      </c>
      <c r="B19658" s="4">
        <v>0</v>
      </c>
      <c r="C19658" s="4">
        <f t="shared" si="307"/>
        <v>0</v>
      </c>
    </row>
    <row r="19659" spans="1:3" x14ac:dyDescent="0.25">
      <c r="A19659" s="3">
        <v>37.301388888888901</v>
      </c>
      <c r="B19659" s="4">
        <v>0</v>
      </c>
      <c r="C19659" s="4">
        <f t="shared" si="307"/>
        <v>0</v>
      </c>
    </row>
    <row r="19660" spans="1:3" x14ac:dyDescent="0.25">
      <c r="A19660" s="3">
        <v>37.302777777777798</v>
      </c>
      <c r="B19660" s="4">
        <v>0</v>
      </c>
      <c r="C19660" s="4">
        <f t="shared" si="307"/>
        <v>0</v>
      </c>
    </row>
    <row r="19661" spans="1:3" x14ac:dyDescent="0.25">
      <c r="A19661" s="3">
        <v>37.304166666666703</v>
      </c>
      <c r="B19661" s="4">
        <v>0</v>
      </c>
      <c r="C19661" s="4">
        <f t="shared" si="307"/>
        <v>0</v>
      </c>
    </row>
    <row r="19662" spans="1:3" x14ac:dyDescent="0.25">
      <c r="A19662" s="3">
        <v>37.3055555555556</v>
      </c>
      <c r="B19662" s="4">
        <v>0</v>
      </c>
      <c r="C19662" s="4">
        <f t="shared" si="307"/>
        <v>0</v>
      </c>
    </row>
    <row r="19663" spans="1:3" x14ac:dyDescent="0.25">
      <c r="A19663" s="3">
        <v>37.306944444444497</v>
      </c>
      <c r="B19663" s="4">
        <v>0</v>
      </c>
      <c r="C19663" s="4">
        <f t="shared" si="307"/>
        <v>0</v>
      </c>
    </row>
    <row r="19664" spans="1:3" x14ac:dyDescent="0.25">
      <c r="A19664" s="3">
        <v>37.308333333333302</v>
      </c>
      <c r="B19664" s="4">
        <v>0</v>
      </c>
      <c r="C19664" s="4">
        <f t="shared" si="307"/>
        <v>0</v>
      </c>
    </row>
    <row r="19665" spans="1:3" x14ac:dyDescent="0.25">
      <c r="A19665" s="3">
        <v>37.309722222222199</v>
      </c>
      <c r="B19665" s="4">
        <v>0</v>
      </c>
      <c r="C19665" s="4">
        <f t="shared" si="307"/>
        <v>0</v>
      </c>
    </row>
    <row r="19666" spans="1:3" x14ac:dyDescent="0.25">
      <c r="A19666" s="3">
        <v>37.311111111111103</v>
      </c>
      <c r="B19666" s="4">
        <v>0</v>
      </c>
      <c r="C19666" s="4">
        <f t="shared" si="307"/>
        <v>0</v>
      </c>
    </row>
    <row r="19667" spans="1:3" x14ac:dyDescent="0.25">
      <c r="A19667" s="3">
        <v>37.3125</v>
      </c>
      <c r="B19667" s="4">
        <v>0</v>
      </c>
      <c r="C19667" s="4">
        <f t="shared" si="307"/>
        <v>0</v>
      </c>
    </row>
    <row r="19668" spans="1:3" x14ac:dyDescent="0.25">
      <c r="A19668" s="3">
        <v>37.313888888888897</v>
      </c>
      <c r="B19668" s="4">
        <v>0</v>
      </c>
      <c r="C19668" s="4">
        <f t="shared" si="307"/>
        <v>0</v>
      </c>
    </row>
    <row r="19669" spans="1:3" x14ac:dyDescent="0.25">
      <c r="A19669" s="3">
        <v>37.315277777777801</v>
      </c>
      <c r="B19669" s="4">
        <v>0</v>
      </c>
      <c r="C19669" s="4">
        <f t="shared" si="307"/>
        <v>0</v>
      </c>
    </row>
    <row r="19670" spans="1:3" x14ac:dyDescent="0.25">
      <c r="A19670" s="3">
        <v>37.316666666666698</v>
      </c>
      <c r="B19670" s="4">
        <v>0</v>
      </c>
      <c r="C19670" s="4">
        <f t="shared" si="307"/>
        <v>0</v>
      </c>
    </row>
    <row r="19671" spans="1:3" x14ac:dyDescent="0.25">
      <c r="A19671" s="3">
        <v>37.318055555555603</v>
      </c>
      <c r="B19671" s="4">
        <v>0</v>
      </c>
      <c r="C19671" s="4">
        <f t="shared" si="307"/>
        <v>0</v>
      </c>
    </row>
    <row r="19672" spans="1:3" x14ac:dyDescent="0.25">
      <c r="A19672" s="3">
        <v>37.3194444444444</v>
      </c>
      <c r="B19672" s="4">
        <v>0</v>
      </c>
      <c r="C19672" s="4">
        <f t="shared" si="307"/>
        <v>0</v>
      </c>
    </row>
    <row r="19673" spans="1:3" x14ac:dyDescent="0.25">
      <c r="A19673" s="3">
        <v>37.320833333333297</v>
      </c>
      <c r="B19673" s="4">
        <v>0</v>
      </c>
      <c r="C19673" s="4">
        <f t="shared" si="307"/>
        <v>0</v>
      </c>
    </row>
    <row r="19674" spans="1:3" x14ac:dyDescent="0.25">
      <c r="A19674" s="3">
        <v>37.322222222222202</v>
      </c>
      <c r="B19674" s="4">
        <v>0</v>
      </c>
      <c r="C19674" s="4">
        <f t="shared" si="307"/>
        <v>0</v>
      </c>
    </row>
    <row r="19675" spans="1:3" x14ac:dyDescent="0.25">
      <c r="A19675" s="3">
        <v>37.323611111111099</v>
      </c>
      <c r="B19675" s="4">
        <v>0</v>
      </c>
      <c r="C19675" s="4">
        <f t="shared" si="307"/>
        <v>0</v>
      </c>
    </row>
    <row r="19676" spans="1:3" x14ac:dyDescent="0.25">
      <c r="A19676" s="3">
        <v>37.325000000000003</v>
      </c>
      <c r="B19676" s="4">
        <v>0</v>
      </c>
      <c r="C19676" s="4">
        <f t="shared" si="307"/>
        <v>0</v>
      </c>
    </row>
    <row r="19677" spans="1:3" x14ac:dyDescent="0.25">
      <c r="A19677" s="3">
        <v>37.3263888888889</v>
      </c>
      <c r="B19677" s="4">
        <v>0</v>
      </c>
      <c r="C19677" s="4">
        <f t="shared" si="307"/>
        <v>0</v>
      </c>
    </row>
    <row r="19678" spans="1:3" x14ac:dyDescent="0.25">
      <c r="A19678" s="3">
        <v>37.327777777777797</v>
      </c>
      <c r="B19678" s="4">
        <v>0</v>
      </c>
      <c r="C19678" s="4">
        <f t="shared" si="307"/>
        <v>0</v>
      </c>
    </row>
    <row r="19679" spans="1:3" x14ac:dyDescent="0.25">
      <c r="A19679" s="3">
        <v>37.329166666666701</v>
      </c>
      <c r="B19679" s="4">
        <v>0</v>
      </c>
      <c r="C19679" s="4">
        <f t="shared" si="307"/>
        <v>0</v>
      </c>
    </row>
    <row r="19680" spans="1:3" x14ac:dyDescent="0.25">
      <c r="A19680" s="3">
        <v>37.330555555555598</v>
      </c>
      <c r="B19680" s="4">
        <v>0</v>
      </c>
      <c r="C19680" s="4">
        <f t="shared" si="307"/>
        <v>0</v>
      </c>
    </row>
    <row r="19681" spans="1:3" x14ac:dyDescent="0.25">
      <c r="A19681" s="3">
        <v>37.331944444444403</v>
      </c>
      <c r="B19681" s="4">
        <v>0</v>
      </c>
      <c r="C19681" s="4">
        <f t="shared" si="307"/>
        <v>0</v>
      </c>
    </row>
    <row r="19682" spans="1:3" x14ac:dyDescent="0.25">
      <c r="A19682" s="3">
        <v>37.3333333333333</v>
      </c>
      <c r="B19682" s="4">
        <v>0</v>
      </c>
      <c r="C19682" s="4">
        <f t="shared" si="307"/>
        <v>0</v>
      </c>
    </row>
    <row r="19683" spans="1:3" x14ac:dyDescent="0.25">
      <c r="A19683" s="3">
        <v>37.334722222222197</v>
      </c>
      <c r="B19683" s="4">
        <v>0</v>
      </c>
      <c r="C19683" s="4">
        <f t="shared" si="307"/>
        <v>0</v>
      </c>
    </row>
    <row r="19684" spans="1:3" x14ac:dyDescent="0.25">
      <c r="A19684" s="3">
        <v>37.336111111111101</v>
      </c>
      <c r="B19684" s="4">
        <v>0</v>
      </c>
      <c r="C19684" s="4">
        <f t="shared" si="307"/>
        <v>0</v>
      </c>
    </row>
    <row r="19685" spans="1:3" x14ac:dyDescent="0.25">
      <c r="A19685" s="3">
        <v>37.337499999999999</v>
      </c>
      <c r="B19685" s="4">
        <v>0</v>
      </c>
      <c r="C19685" s="4">
        <f t="shared" si="307"/>
        <v>0</v>
      </c>
    </row>
    <row r="19686" spans="1:3" x14ac:dyDescent="0.25">
      <c r="A19686" s="3">
        <v>37.338888888888903</v>
      </c>
      <c r="B19686" s="4">
        <v>0</v>
      </c>
      <c r="C19686" s="4">
        <f t="shared" si="307"/>
        <v>0</v>
      </c>
    </row>
    <row r="19687" spans="1:3" x14ac:dyDescent="0.25">
      <c r="A19687" s="3">
        <v>37.3402777777778</v>
      </c>
      <c r="B19687" s="4">
        <v>0</v>
      </c>
      <c r="C19687" s="4">
        <f t="shared" si="307"/>
        <v>0</v>
      </c>
    </row>
    <row r="19688" spans="1:3" x14ac:dyDescent="0.25">
      <c r="A19688" s="3">
        <v>37.341666666666697</v>
      </c>
      <c r="B19688" s="4">
        <v>0</v>
      </c>
      <c r="C19688" s="4">
        <f t="shared" si="307"/>
        <v>0</v>
      </c>
    </row>
    <row r="19689" spans="1:3" x14ac:dyDescent="0.25">
      <c r="A19689" s="3">
        <v>37.343055555555601</v>
      </c>
      <c r="B19689" s="4">
        <v>0</v>
      </c>
      <c r="C19689" s="4">
        <f t="shared" si="307"/>
        <v>0</v>
      </c>
    </row>
    <row r="19690" spans="1:3" x14ac:dyDescent="0.25">
      <c r="A19690" s="3">
        <v>37.344444444444399</v>
      </c>
      <c r="B19690" s="4">
        <v>0</v>
      </c>
      <c r="C19690" s="4">
        <f t="shared" si="307"/>
        <v>0</v>
      </c>
    </row>
    <row r="19691" spans="1:3" x14ac:dyDescent="0.25">
      <c r="A19691" s="3">
        <v>37.345833333333303</v>
      </c>
      <c r="B19691" s="4">
        <v>0</v>
      </c>
      <c r="C19691" s="4">
        <f t="shared" si="307"/>
        <v>0</v>
      </c>
    </row>
    <row r="19692" spans="1:3" x14ac:dyDescent="0.25">
      <c r="A19692" s="3">
        <v>37.3472222222222</v>
      </c>
      <c r="B19692" s="4">
        <v>0</v>
      </c>
      <c r="C19692" s="4">
        <f t="shared" si="307"/>
        <v>0</v>
      </c>
    </row>
    <row r="19693" spans="1:3" x14ac:dyDescent="0.25">
      <c r="A19693" s="3">
        <v>37.348611111111097</v>
      </c>
      <c r="B19693" s="4">
        <v>0</v>
      </c>
      <c r="C19693" s="4">
        <f t="shared" si="307"/>
        <v>0</v>
      </c>
    </row>
    <row r="19694" spans="1:3" x14ac:dyDescent="0.25">
      <c r="A19694" s="3">
        <v>37.35</v>
      </c>
      <c r="B19694" s="4">
        <v>0</v>
      </c>
      <c r="C19694" s="4">
        <f t="shared" si="307"/>
        <v>0</v>
      </c>
    </row>
    <row r="19695" spans="1:3" x14ac:dyDescent="0.25">
      <c r="A19695" s="3">
        <v>37.351388888888899</v>
      </c>
      <c r="B19695" s="4">
        <v>0</v>
      </c>
      <c r="C19695" s="4">
        <f t="shared" si="307"/>
        <v>0</v>
      </c>
    </row>
    <row r="19696" spans="1:3" x14ac:dyDescent="0.25">
      <c r="A19696" s="3">
        <v>37.352777777777803</v>
      </c>
      <c r="B19696" s="4">
        <v>0</v>
      </c>
      <c r="C19696" s="4">
        <f t="shared" si="307"/>
        <v>0</v>
      </c>
    </row>
    <row r="19697" spans="1:3" x14ac:dyDescent="0.25">
      <c r="A19697" s="3">
        <v>37.3541666666667</v>
      </c>
      <c r="B19697" s="4">
        <v>0</v>
      </c>
      <c r="C19697" s="4">
        <f t="shared" si="307"/>
        <v>0</v>
      </c>
    </row>
    <row r="19698" spans="1:3" x14ac:dyDescent="0.25">
      <c r="A19698" s="3">
        <v>37.355555555555597</v>
      </c>
      <c r="B19698" s="4">
        <v>0</v>
      </c>
      <c r="C19698" s="4">
        <f t="shared" si="307"/>
        <v>0</v>
      </c>
    </row>
    <row r="19699" spans="1:3" x14ac:dyDescent="0.25">
      <c r="A19699" s="3">
        <v>37.356944444444402</v>
      </c>
      <c r="B19699" s="4">
        <v>0</v>
      </c>
      <c r="C19699" s="4">
        <f t="shared" si="307"/>
        <v>0</v>
      </c>
    </row>
    <row r="19700" spans="1:3" x14ac:dyDescent="0.25">
      <c r="A19700" s="3">
        <v>37.358333333333299</v>
      </c>
      <c r="B19700" s="4">
        <v>0</v>
      </c>
      <c r="C19700" s="4">
        <f t="shared" si="307"/>
        <v>0</v>
      </c>
    </row>
    <row r="19701" spans="1:3" x14ac:dyDescent="0.25">
      <c r="A19701" s="3">
        <v>37.359722222222203</v>
      </c>
      <c r="B19701" s="4">
        <v>0</v>
      </c>
      <c r="C19701" s="4">
        <f t="shared" si="307"/>
        <v>0</v>
      </c>
    </row>
    <row r="19702" spans="1:3" x14ac:dyDescent="0.25">
      <c r="A19702" s="3">
        <v>37.3611111111111</v>
      </c>
      <c r="B19702" s="4">
        <v>0</v>
      </c>
      <c r="C19702" s="4">
        <f t="shared" si="307"/>
        <v>0</v>
      </c>
    </row>
    <row r="19703" spans="1:3" x14ac:dyDescent="0.25">
      <c r="A19703" s="3">
        <v>37.362499999999997</v>
      </c>
      <c r="B19703" s="4">
        <v>0</v>
      </c>
      <c r="C19703" s="4">
        <f t="shared" si="307"/>
        <v>0</v>
      </c>
    </row>
    <row r="19704" spans="1:3" x14ac:dyDescent="0.25">
      <c r="A19704" s="3">
        <v>37.363888888888901</v>
      </c>
      <c r="B19704" s="4">
        <v>0</v>
      </c>
      <c r="C19704" s="4">
        <f t="shared" si="307"/>
        <v>0</v>
      </c>
    </row>
    <row r="19705" spans="1:3" x14ac:dyDescent="0.25">
      <c r="A19705" s="3">
        <v>37.365277777777798</v>
      </c>
      <c r="B19705" s="4">
        <v>0</v>
      </c>
      <c r="C19705" s="4">
        <f t="shared" si="307"/>
        <v>0</v>
      </c>
    </row>
    <row r="19706" spans="1:3" x14ac:dyDescent="0.25">
      <c r="A19706" s="3">
        <v>37.366666666666703</v>
      </c>
      <c r="B19706" s="4">
        <v>0</v>
      </c>
      <c r="C19706" s="4">
        <f t="shared" si="307"/>
        <v>0</v>
      </c>
    </row>
    <row r="19707" spans="1:3" x14ac:dyDescent="0.25">
      <c r="A19707" s="3">
        <v>37.3680555555556</v>
      </c>
      <c r="B19707" s="4">
        <v>0</v>
      </c>
      <c r="C19707" s="4">
        <f t="shared" si="307"/>
        <v>0</v>
      </c>
    </row>
    <row r="19708" spans="1:3" x14ac:dyDescent="0.25">
      <c r="A19708" s="3">
        <v>37.369444444444497</v>
      </c>
      <c r="B19708" s="4">
        <v>0</v>
      </c>
      <c r="C19708" s="4">
        <f t="shared" si="307"/>
        <v>0</v>
      </c>
    </row>
    <row r="19709" spans="1:3" x14ac:dyDescent="0.25">
      <c r="A19709" s="3">
        <v>37.370833333333302</v>
      </c>
      <c r="B19709" s="4">
        <v>0</v>
      </c>
      <c r="C19709" s="4">
        <f t="shared" si="307"/>
        <v>0</v>
      </c>
    </row>
    <row r="19710" spans="1:3" x14ac:dyDescent="0.25">
      <c r="A19710" s="3">
        <v>37.372222222222199</v>
      </c>
      <c r="B19710" s="4">
        <v>0</v>
      </c>
      <c r="C19710" s="4">
        <f t="shared" si="307"/>
        <v>0</v>
      </c>
    </row>
    <row r="19711" spans="1:3" x14ac:dyDescent="0.25">
      <c r="A19711" s="3">
        <v>37.373611111111103</v>
      </c>
      <c r="B19711" s="4">
        <v>0</v>
      </c>
      <c r="C19711" s="4">
        <f t="shared" si="307"/>
        <v>0</v>
      </c>
    </row>
    <row r="19712" spans="1:3" x14ac:dyDescent="0.25">
      <c r="A19712" s="3">
        <v>37.375</v>
      </c>
      <c r="B19712" s="4">
        <v>0</v>
      </c>
      <c r="C19712" s="4">
        <f t="shared" si="307"/>
        <v>0</v>
      </c>
    </row>
    <row r="19713" spans="1:3" x14ac:dyDescent="0.25">
      <c r="A19713" s="3">
        <v>37.376388888888897</v>
      </c>
      <c r="B19713" s="4">
        <v>0</v>
      </c>
      <c r="C19713" s="4">
        <f t="shared" si="307"/>
        <v>0</v>
      </c>
    </row>
    <row r="19714" spans="1:3" x14ac:dyDescent="0.25">
      <c r="A19714" s="3">
        <v>37.377777777777801</v>
      </c>
      <c r="B19714" s="4">
        <v>0</v>
      </c>
      <c r="C19714" s="4">
        <f t="shared" si="307"/>
        <v>0</v>
      </c>
    </row>
    <row r="19715" spans="1:3" x14ac:dyDescent="0.25">
      <c r="A19715" s="3">
        <v>37.379166666666698</v>
      </c>
      <c r="B19715" s="4">
        <v>0</v>
      </c>
      <c r="C19715" s="4">
        <f t="shared" ref="C19715:C19778" si="308">B19715/1000</f>
        <v>0</v>
      </c>
    </row>
    <row r="19716" spans="1:3" x14ac:dyDescent="0.25">
      <c r="A19716" s="3">
        <v>37.380555555555603</v>
      </c>
      <c r="B19716" s="4">
        <v>0</v>
      </c>
      <c r="C19716" s="4">
        <f t="shared" si="308"/>
        <v>0</v>
      </c>
    </row>
    <row r="19717" spans="1:3" x14ac:dyDescent="0.25">
      <c r="A19717" s="3">
        <v>37.3819444444444</v>
      </c>
      <c r="B19717" s="4">
        <v>0</v>
      </c>
      <c r="C19717" s="4">
        <f t="shared" si="308"/>
        <v>0</v>
      </c>
    </row>
    <row r="19718" spans="1:3" x14ac:dyDescent="0.25">
      <c r="A19718" s="3">
        <v>37.383333333333297</v>
      </c>
      <c r="B19718" s="4">
        <v>0</v>
      </c>
      <c r="C19718" s="4">
        <f t="shared" si="308"/>
        <v>0</v>
      </c>
    </row>
    <row r="19719" spans="1:3" x14ac:dyDescent="0.25">
      <c r="A19719" s="3">
        <v>37.384722222222202</v>
      </c>
      <c r="B19719" s="4">
        <v>0</v>
      </c>
      <c r="C19719" s="4">
        <f t="shared" si="308"/>
        <v>0</v>
      </c>
    </row>
    <row r="19720" spans="1:3" x14ac:dyDescent="0.25">
      <c r="A19720" s="3">
        <v>37.386111111111099</v>
      </c>
      <c r="B19720" s="4">
        <v>0</v>
      </c>
      <c r="C19720" s="4">
        <f t="shared" si="308"/>
        <v>0</v>
      </c>
    </row>
    <row r="19721" spans="1:3" x14ac:dyDescent="0.25">
      <c r="A19721" s="3">
        <v>37.387500000000003</v>
      </c>
      <c r="B19721" s="4">
        <v>0</v>
      </c>
      <c r="C19721" s="4">
        <f t="shared" si="308"/>
        <v>0</v>
      </c>
    </row>
    <row r="19722" spans="1:3" x14ac:dyDescent="0.25">
      <c r="A19722" s="3">
        <v>37.3888888888889</v>
      </c>
      <c r="B19722" s="4">
        <v>0</v>
      </c>
      <c r="C19722" s="4">
        <f t="shared" si="308"/>
        <v>0</v>
      </c>
    </row>
    <row r="19723" spans="1:3" x14ac:dyDescent="0.25">
      <c r="A19723" s="3">
        <v>37.390277777777797</v>
      </c>
      <c r="B19723" s="4">
        <v>0</v>
      </c>
      <c r="C19723" s="4">
        <f t="shared" si="308"/>
        <v>0</v>
      </c>
    </row>
    <row r="19724" spans="1:3" x14ac:dyDescent="0.25">
      <c r="A19724" s="3">
        <v>37.391666666666701</v>
      </c>
      <c r="B19724" s="4">
        <v>0</v>
      </c>
      <c r="C19724" s="4">
        <f t="shared" si="308"/>
        <v>0</v>
      </c>
    </row>
    <row r="19725" spans="1:3" x14ac:dyDescent="0.25">
      <c r="A19725" s="3">
        <v>37.393055555555598</v>
      </c>
      <c r="B19725" s="4">
        <v>0</v>
      </c>
      <c r="C19725" s="4">
        <f t="shared" si="308"/>
        <v>0</v>
      </c>
    </row>
    <row r="19726" spans="1:3" x14ac:dyDescent="0.25">
      <c r="A19726" s="3">
        <v>37.394444444444403</v>
      </c>
      <c r="B19726" s="4">
        <v>0</v>
      </c>
      <c r="C19726" s="4">
        <f t="shared" si="308"/>
        <v>0</v>
      </c>
    </row>
    <row r="19727" spans="1:3" x14ac:dyDescent="0.25">
      <c r="A19727" s="3">
        <v>37.3958333333333</v>
      </c>
      <c r="B19727" s="4">
        <v>0</v>
      </c>
      <c r="C19727" s="4">
        <f t="shared" si="308"/>
        <v>0</v>
      </c>
    </row>
    <row r="19728" spans="1:3" x14ac:dyDescent="0.25">
      <c r="A19728" s="3">
        <v>37.397222222222197</v>
      </c>
      <c r="B19728" s="4">
        <v>0</v>
      </c>
      <c r="C19728" s="4">
        <f t="shared" si="308"/>
        <v>0</v>
      </c>
    </row>
    <row r="19729" spans="1:3" x14ac:dyDescent="0.25">
      <c r="A19729" s="3">
        <v>37.398611111111101</v>
      </c>
      <c r="B19729" s="4">
        <v>0</v>
      </c>
      <c r="C19729" s="4">
        <f t="shared" si="308"/>
        <v>0</v>
      </c>
    </row>
    <row r="19730" spans="1:3" x14ac:dyDescent="0.25">
      <c r="A19730" s="3">
        <v>37.4</v>
      </c>
      <c r="B19730" s="4">
        <v>0</v>
      </c>
      <c r="C19730" s="4">
        <f t="shared" si="308"/>
        <v>0</v>
      </c>
    </row>
    <row r="19731" spans="1:3" x14ac:dyDescent="0.25">
      <c r="A19731" s="3">
        <v>37.401388888888903</v>
      </c>
      <c r="B19731" s="4">
        <v>0</v>
      </c>
      <c r="C19731" s="4">
        <f t="shared" si="308"/>
        <v>0</v>
      </c>
    </row>
    <row r="19732" spans="1:3" x14ac:dyDescent="0.25">
      <c r="A19732" s="3">
        <v>37.4027777777778</v>
      </c>
      <c r="B19732" s="4">
        <v>0</v>
      </c>
      <c r="C19732" s="4">
        <f t="shared" si="308"/>
        <v>0</v>
      </c>
    </row>
    <row r="19733" spans="1:3" x14ac:dyDescent="0.25">
      <c r="A19733" s="3">
        <v>37.404166666666697</v>
      </c>
      <c r="B19733" s="4">
        <v>0</v>
      </c>
      <c r="C19733" s="4">
        <f t="shared" si="308"/>
        <v>0</v>
      </c>
    </row>
    <row r="19734" spans="1:3" x14ac:dyDescent="0.25">
      <c r="A19734" s="3">
        <v>37.405555555555601</v>
      </c>
      <c r="B19734" s="4">
        <v>0</v>
      </c>
      <c r="C19734" s="4">
        <f t="shared" si="308"/>
        <v>0</v>
      </c>
    </row>
    <row r="19735" spans="1:3" x14ac:dyDescent="0.25">
      <c r="A19735" s="3">
        <v>37.406944444444399</v>
      </c>
      <c r="B19735" s="4">
        <v>0</v>
      </c>
      <c r="C19735" s="4">
        <f t="shared" si="308"/>
        <v>0</v>
      </c>
    </row>
    <row r="19736" spans="1:3" x14ac:dyDescent="0.25">
      <c r="A19736" s="3">
        <v>37.408333333333303</v>
      </c>
      <c r="B19736" s="4">
        <v>0</v>
      </c>
      <c r="C19736" s="4">
        <f t="shared" si="308"/>
        <v>0</v>
      </c>
    </row>
    <row r="19737" spans="1:3" x14ac:dyDescent="0.25">
      <c r="A19737" s="3">
        <v>37.4097222222222</v>
      </c>
      <c r="B19737" s="4">
        <v>0</v>
      </c>
      <c r="C19737" s="4">
        <f t="shared" si="308"/>
        <v>0</v>
      </c>
    </row>
    <row r="19738" spans="1:3" x14ac:dyDescent="0.25">
      <c r="A19738" s="3">
        <v>37.411111111111097</v>
      </c>
      <c r="B19738" s="4">
        <v>0</v>
      </c>
      <c r="C19738" s="4">
        <f t="shared" si="308"/>
        <v>0</v>
      </c>
    </row>
    <row r="19739" spans="1:3" x14ac:dyDescent="0.25">
      <c r="A19739" s="3">
        <v>37.412500000000001</v>
      </c>
      <c r="B19739" s="4">
        <v>0</v>
      </c>
      <c r="C19739" s="4">
        <f t="shared" si="308"/>
        <v>0</v>
      </c>
    </row>
    <row r="19740" spans="1:3" x14ac:dyDescent="0.25">
      <c r="A19740" s="3">
        <v>37.413888888888899</v>
      </c>
      <c r="B19740" s="4">
        <v>0</v>
      </c>
      <c r="C19740" s="4">
        <f t="shared" si="308"/>
        <v>0</v>
      </c>
    </row>
    <row r="19741" spans="1:3" x14ac:dyDescent="0.25">
      <c r="A19741" s="3">
        <v>37.415277777777803</v>
      </c>
      <c r="B19741" s="4">
        <v>0</v>
      </c>
      <c r="C19741" s="4">
        <f t="shared" si="308"/>
        <v>0</v>
      </c>
    </row>
    <row r="19742" spans="1:3" x14ac:dyDescent="0.25">
      <c r="A19742" s="3">
        <v>37.4166666666667</v>
      </c>
      <c r="B19742" s="4">
        <v>0</v>
      </c>
      <c r="C19742" s="4">
        <f t="shared" si="308"/>
        <v>0</v>
      </c>
    </row>
    <row r="19743" spans="1:3" x14ac:dyDescent="0.25">
      <c r="A19743" s="3">
        <v>37.418055555555597</v>
      </c>
      <c r="B19743" s="4">
        <v>0</v>
      </c>
      <c r="C19743" s="4">
        <f t="shared" si="308"/>
        <v>0</v>
      </c>
    </row>
    <row r="19744" spans="1:3" x14ac:dyDescent="0.25">
      <c r="A19744" s="3">
        <v>37.419444444444402</v>
      </c>
      <c r="B19744" s="4">
        <v>0</v>
      </c>
      <c r="C19744" s="4">
        <f t="shared" si="308"/>
        <v>0</v>
      </c>
    </row>
    <row r="19745" spans="1:3" x14ac:dyDescent="0.25">
      <c r="A19745" s="3">
        <v>37.420833333333299</v>
      </c>
      <c r="B19745" s="4">
        <v>0</v>
      </c>
      <c r="C19745" s="4">
        <f t="shared" si="308"/>
        <v>0</v>
      </c>
    </row>
    <row r="19746" spans="1:3" x14ac:dyDescent="0.25">
      <c r="A19746" s="3">
        <v>37.422222222222203</v>
      </c>
      <c r="B19746" s="4">
        <v>0</v>
      </c>
      <c r="C19746" s="4">
        <f t="shared" si="308"/>
        <v>0</v>
      </c>
    </row>
    <row r="19747" spans="1:3" x14ac:dyDescent="0.25">
      <c r="A19747" s="3">
        <v>37.4236111111111</v>
      </c>
      <c r="B19747" s="4">
        <v>0</v>
      </c>
      <c r="C19747" s="4">
        <f t="shared" si="308"/>
        <v>0</v>
      </c>
    </row>
    <row r="19748" spans="1:3" x14ac:dyDescent="0.25">
      <c r="A19748" s="3">
        <v>37.424999999999997</v>
      </c>
      <c r="B19748" s="4">
        <v>0</v>
      </c>
      <c r="C19748" s="4">
        <f t="shared" si="308"/>
        <v>0</v>
      </c>
    </row>
    <row r="19749" spans="1:3" x14ac:dyDescent="0.25">
      <c r="A19749" s="3">
        <v>37.426388888888901</v>
      </c>
      <c r="B19749" s="4">
        <v>0</v>
      </c>
      <c r="C19749" s="4">
        <f t="shared" si="308"/>
        <v>0</v>
      </c>
    </row>
    <row r="19750" spans="1:3" x14ac:dyDescent="0.25">
      <c r="A19750" s="3">
        <v>37.427777777777798</v>
      </c>
      <c r="B19750" s="4">
        <v>0</v>
      </c>
      <c r="C19750" s="4">
        <f t="shared" si="308"/>
        <v>0</v>
      </c>
    </row>
    <row r="19751" spans="1:3" x14ac:dyDescent="0.25">
      <c r="A19751" s="3">
        <v>37.429166666666703</v>
      </c>
      <c r="B19751" s="4">
        <v>0</v>
      </c>
      <c r="C19751" s="4">
        <f t="shared" si="308"/>
        <v>0</v>
      </c>
    </row>
    <row r="19752" spans="1:3" x14ac:dyDescent="0.25">
      <c r="A19752" s="3">
        <v>37.4305555555556</v>
      </c>
      <c r="B19752" s="4">
        <v>0</v>
      </c>
      <c r="C19752" s="4">
        <f t="shared" si="308"/>
        <v>0</v>
      </c>
    </row>
    <row r="19753" spans="1:3" x14ac:dyDescent="0.25">
      <c r="A19753" s="3">
        <v>37.431944444444497</v>
      </c>
      <c r="B19753" s="4">
        <v>0</v>
      </c>
      <c r="C19753" s="4">
        <f t="shared" si="308"/>
        <v>0</v>
      </c>
    </row>
    <row r="19754" spans="1:3" x14ac:dyDescent="0.25">
      <c r="A19754" s="3">
        <v>37.433333333333302</v>
      </c>
      <c r="B19754" s="4">
        <v>0</v>
      </c>
      <c r="C19754" s="4">
        <f t="shared" si="308"/>
        <v>0</v>
      </c>
    </row>
    <row r="19755" spans="1:3" x14ac:dyDescent="0.25">
      <c r="A19755" s="3">
        <v>37.434722222222199</v>
      </c>
      <c r="B19755" s="4">
        <v>0</v>
      </c>
      <c r="C19755" s="4">
        <f t="shared" si="308"/>
        <v>0</v>
      </c>
    </row>
    <row r="19756" spans="1:3" x14ac:dyDescent="0.25">
      <c r="A19756" s="3">
        <v>37.436111111111103</v>
      </c>
      <c r="B19756" s="4">
        <v>0</v>
      </c>
      <c r="C19756" s="4">
        <f t="shared" si="308"/>
        <v>0</v>
      </c>
    </row>
    <row r="19757" spans="1:3" x14ac:dyDescent="0.25">
      <c r="A19757" s="3">
        <v>37.4375</v>
      </c>
      <c r="B19757" s="4">
        <v>0</v>
      </c>
      <c r="C19757" s="4">
        <f t="shared" si="308"/>
        <v>0</v>
      </c>
    </row>
    <row r="19758" spans="1:3" x14ac:dyDescent="0.25">
      <c r="A19758" s="3">
        <v>37.438888888888897</v>
      </c>
      <c r="B19758" s="4">
        <v>0</v>
      </c>
      <c r="C19758" s="4">
        <f t="shared" si="308"/>
        <v>0</v>
      </c>
    </row>
    <row r="19759" spans="1:3" x14ac:dyDescent="0.25">
      <c r="A19759" s="3">
        <v>37.440277777777801</v>
      </c>
      <c r="B19759" s="4">
        <v>0</v>
      </c>
      <c r="C19759" s="4">
        <f t="shared" si="308"/>
        <v>0</v>
      </c>
    </row>
    <row r="19760" spans="1:3" x14ac:dyDescent="0.25">
      <c r="A19760" s="3">
        <v>37.441666666666698</v>
      </c>
      <c r="B19760" s="4">
        <v>0</v>
      </c>
      <c r="C19760" s="4">
        <f t="shared" si="308"/>
        <v>0</v>
      </c>
    </row>
    <row r="19761" spans="1:3" x14ac:dyDescent="0.25">
      <c r="A19761" s="3">
        <v>37.443055555555603</v>
      </c>
      <c r="B19761" s="4">
        <v>0</v>
      </c>
      <c r="C19761" s="4">
        <f t="shared" si="308"/>
        <v>0</v>
      </c>
    </row>
    <row r="19762" spans="1:3" x14ac:dyDescent="0.25">
      <c r="A19762" s="3">
        <v>37.4444444444444</v>
      </c>
      <c r="B19762" s="4">
        <v>0</v>
      </c>
      <c r="C19762" s="4">
        <f t="shared" si="308"/>
        <v>0</v>
      </c>
    </row>
    <row r="19763" spans="1:3" x14ac:dyDescent="0.25">
      <c r="A19763" s="3">
        <v>37.445833333333297</v>
      </c>
      <c r="B19763" s="4">
        <v>0</v>
      </c>
      <c r="C19763" s="4">
        <f t="shared" si="308"/>
        <v>0</v>
      </c>
    </row>
    <row r="19764" spans="1:3" x14ac:dyDescent="0.25">
      <c r="A19764" s="3">
        <v>37.447222222222202</v>
      </c>
      <c r="B19764" s="4">
        <v>0</v>
      </c>
      <c r="C19764" s="4">
        <f t="shared" si="308"/>
        <v>0</v>
      </c>
    </row>
    <row r="19765" spans="1:3" x14ac:dyDescent="0.25">
      <c r="A19765" s="3">
        <v>37.448611111111099</v>
      </c>
      <c r="B19765" s="4">
        <v>0</v>
      </c>
      <c r="C19765" s="4">
        <f t="shared" si="308"/>
        <v>0</v>
      </c>
    </row>
    <row r="19766" spans="1:3" x14ac:dyDescent="0.25">
      <c r="A19766" s="3">
        <v>37.450000000000003</v>
      </c>
      <c r="B19766" s="4">
        <v>0</v>
      </c>
      <c r="C19766" s="4">
        <f t="shared" si="308"/>
        <v>0</v>
      </c>
    </row>
    <row r="19767" spans="1:3" x14ac:dyDescent="0.25">
      <c r="A19767" s="3">
        <v>37.4513888888889</v>
      </c>
      <c r="B19767" s="4">
        <v>0</v>
      </c>
      <c r="C19767" s="4">
        <f t="shared" si="308"/>
        <v>0</v>
      </c>
    </row>
    <row r="19768" spans="1:3" x14ac:dyDescent="0.25">
      <c r="A19768" s="3">
        <v>37.452777777777797</v>
      </c>
      <c r="B19768" s="4">
        <v>0</v>
      </c>
      <c r="C19768" s="4">
        <f t="shared" si="308"/>
        <v>0</v>
      </c>
    </row>
    <row r="19769" spans="1:3" x14ac:dyDescent="0.25">
      <c r="A19769" s="3">
        <v>37.454166666666701</v>
      </c>
      <c r="B19769" s="4">
        <v>0</v>
      </c>
      <c r="C19769" s="4">
        <f t="shared" si="308"/>
        <v>0</v>
      </c>
    </row>
    <row r="19770" spans="1:3" x14ac:dyDescent="0.25">
      <c r="A19770" s="3">
        <v>37.455555555555598</v>
      </c>
      <c r="B19770" s="4">
        <v>0</v>
      </c>
      <c r="C19770" s="4">
        <f t="shared" si="308"/>
        <v>0</v>
      </c>
    </row>
    <row r="19771" spans="1:3" x14ac:dyDescent="0.25">
      <c r="A19771" s="3">
        <v>37.456944444444403</v>
      </c>
      <c r="B19771" s="4">
        <v>0</v>
      </c>
      <c r="C19771" s="4">
        <f t="shared" si="308"/>
        <v>0</v>
      </c>
    </row>
    <row r="19772" spans="1:3" x14ac:dyDescent="0.25">
      <c r="A19772" s="3">
        <v>37.4583333333333</v>
      </c>
      <c r="B19772" s="4">
        <v>0</v>
      </c>
      <c r="C19772" s="4">
        <f t="shared" si="308"/>
        <v>0</v>
      </c>
    </row>
    <row r="19773" spans="1:3" x14ac:dyDescent="0.25">
      <c r="A19773" s="3">
        <v>37.459722222222197</v>
      </c>
      <c r="B19773" s="4">
        <v>0</v>
      </c>
      <c r="C19773" s="4">
        <f t="shared" si="308"/>
        <v>0</v>
      </c>
    </row>
    <row r="19774" spans="1:3" x14ac:dyDescent="0.25">
      <c r="A19774" s="3">
        <v>37.461111111111101</v>
      </c>
      <c r="B19774" s="4">
        <v>0</v>
      </c>
      <c r="C19774" s="4">
        <f t="shared" si="308"/>
        <v>0</v>
      </c>
    </row>
    <row r="19775" spans="1:3" x14ac:dyDescent="0.25">
      <c r="A19775" s="3">
        <v>37.462499999999999</v>
      </c>
      <c r="B19775" s="4">
        <v>0</v>
      </c>
      <c r="C19775" s="4">
        <f t="shared" si="308"/>
        <v>0</v>
      </c>
    </row>
    <row r="19776" spans="1:3" x14ac:dyDescent="0.25">
      <c r="A19776" s="3">
        <v>37.463888888888903</v>
      </c>
      <c r="B19776" s="4">
        <v>0</v>
      </c>
      <c r="C19776" s="4">
        <f t="shared" si="308"/>
        <v>0</v>
      </c>
    </row>
    <row r="19777" spans="1:3" x14ac:dyDescent="0.25">
      <c r="A19777" s="3">
        <v>37.4652777777778</v>
      </c>
      <c r="B19777" s="4">
        <v>0</v>
      </c>
      <c r="C19777" s="4">
        <f t="shared" si="308"/>
        <v>0</v>
      </c>
    </row>
    <row r="19778" spans="1:3" x14ac:dyDescent="0.25">
      <c r="A19778" s="3">
        <v>37.466666666666697</v>
      </c>
      <c r="B19778" s="4">
        <v>0</v>
      </c>
      <c r="C19778" s="4">
        <f t="shared" si="308"/>
        <v>0</v>
      </c>
    </row>
    <row r="19779" spans="1:3" x14ac:dyDescent="0.25">
      <c r="A19779" s="3">
        <v>37.468055555555601</v>
      </c>
      <c r="B19779" s="4">
        <v>0</v>
      </c>
      <c r="C19779" s="4">
        <f t="shared" ref="C19779:C19842" si="309">B19779/1000</f>
        <v>0</v>
      </c>
    </row>
    <row r="19780" spans="1:3" x14ac:dyDescent="0.25">
      <c r="A19780" s="3">
        <v>37.469444444444399</v>
      </c>
      <c r="B19780" s="4">
        <v>0</v>
      </c>
      <c r="C19780" s="4">
        <f t="shared" si="309"/>
        <v>0</v>
      </c>
    </row>
    <row r="19781" spans="1:3" x14ac:dyDescent="0.25">
      <c r="A19781" s="3">
        <v>37.470833333333303</v>
      </c>
      <c r="B19781" s="4">
        <v>0</v>
      </c>
      <c r="C19781" s="4">
        <f t="shared" si="309"/>
        <v>0</v>
      </c>
    </row>
    <row r="19782" spans="1:3" x14ac:dyDescent="0.25">
      <c r="A19782" s="3">
        <v>37.4722222222222</v>
      </c>
      <c r="B19782" s="4">
        <v>0</v>
      </c>
      <c r="C19782" s="4">
        <f t="shared" si="309"/>
        <v>0</v>
      </c>
    </row>
    <row r="19783" spans="1:3" x14ac:dyDescent="0.25">
      <c r="A19783" s="3">
        <v>37.473611111111097</v>
      </c>
      <c r="B19783" s="4">
        <v>0</v>
      </c>
      <c r="C19783" s="4">
        <f t="shared" si="309"/>
        <v>0</v>
      </c>
    </row>
    <row r="19784" spans="1:3" x14ac:dyDescent="0.25">
      <c r="A19784" s="3">
        <v>37.475000000000001</v>
      </c>
      <c r="B19784" s="4">
        <v>0</v>
      </c>
      <c r="C19784" s="4">
        <f t="shared" si="309"/>
        <v>0</v>
      </c>
    </row>
    <row r="19785" spans="1:3" x14ac:dyDescent="0.25">
      <c r="A19785" s="3">
        <v>37.476388888888899</v>
      </c>
      <c r="B19785" s="4">
        <v>0</v>
      </c>
      <c r="C19785" s="4">
        <f t="shared" si="309"/>
        <v>0</v>
      </c>
    </row>
    <row r="19786" spans="1:3" x14ac:dyDescent="0.25">
      <c r="A19786" s="3">
        <v>37.477777777777803</v>
      </c>
      <c r="B19786" s="4">
        <v>0</v>
      </c>
      <c r="C19786" s="4">
        <f t="shared" si="309"/>
        <v>0</v>
      </c>
    </row>
    <row r="19787" spans="1:3" x14ac:dyDescent="0.25">
      <c r="A19787" s="3">
        <v>37.4791666666667</v>
      </c>
      <c r="B19787" s="4">
        <v>0</v>
      </c>
      <c r="C19787" s="4">
        <f t="shared" si="309"/>
        <v>0</v>
      </c>
    </row>
    <row r="19788" spans="1:3" x14ac:dyDescent="0.25">
      <c r="A19788" s="3">
        <v>37.480555555555597</v>
      </c>
      <c r="B19788" s="4">
        <v>0</v>
      </c>
      <c r="C19788" s="4">
        <f t="shared" si="309"/>
        <v>0</v>
      </c>
    </row>
    <row r="19789" spans="1:3" x14ac:dyDescent="0.25">
      <c r="A19789" s="3">
        <v>37.481944444444402</v>
      </c>
      <c r="B19789" s="4">
        <v>0</v>
      </c>
      <c r="C19789" s="4">
        <f t="shared" si="309"/>
        <v>0</v>
      </c>
    </row>
    <row r="19790" spans="1:3" x14ac:dyDescent="0.25">
      <c r="A19790" s="3">
        <v>37.483333333333299</v>
      </c>
      <c r="B19790" s="4">
        <v>0</v>
      </c>
      <c r="C19790" s="4">
        <f t="shared" si="309"/>
        <v>0</v>
      </c>
    </row>
    <row r="19791" spans="1:3" x14ac:dyDescent="0.25">
      <c r="A19791" s="3">
        <v>37.484722222222203</v>
      </c>
      <c r="B19791" s="4">
        <v>0</v>
      </c>
      <c r="C19791" s="4">
        <f t="shared" si="309"/>
        <v>0</v>
      </c>
    </row>
    <row r="19792" spans="1:3" x14ac:dyDescent="0.25">
      <c r="A19792" s="3">
        <v>37.4861111111111</v>
      </c>
      <c r="B19792" s="4">
        <v>0</v>
      </c>
      <c r="C19792" s="4">
        <f t="shared" si="309"/>
        <v>0</v>
      </c>
    </row>
    <row r="19793" spans="1:3" x14ac:dyDescent="0.25">
      <c r="A19793" s="3">
        <v>37.487499999999997</v>
      </c>
      <c r="B19793" s="4">
        <v>0</v>
      </c>
      <c r="C19793" s="4">
        <f t="shared" si="309"/>
        <v>0</v>
      </c>
    </row>
    <row r="19794" spans="1:3" x14ac:dyDescent="0.25">
      <c r="A19794" s="3">
        <v>37.488888888888901</v>
      </c>
      <c r="B19794" s="4">
        <v>0</v>
      </c>
      <c r="C19794" s="4">
        <f t="shared" si="309"/>
        <v>0</v>
      </c>
    </row>
    <row r="19795" spans="1:3" x14ac:dyDescent="0.25">
      <c r="A19795" s="3">
        <v>37.490277777777798</v>
      </c>
      <c r="B19795" s="4">
        <v>0</v>
      </c>
      <c r="C19795" s="4">
        <f t="shared" si="309"/>
        <v>0</v>
      </c>
    </row>
    <row r="19796" spans="1:3" x14ac:dyDescent="0.25">
      <c r="A19796" s="3">
        <v>37.491666666666703</v>
      </c>
      <c r="B19796" s="4">
        <v>0</v>
      </c>
      <c r="C19796" s="4">
        <f t="shared" si="309"/>
        <v>0</v>
      </c>
    </row>
    <row r="19797" spans="1:3" x14ac:dyDescent="0.25">
      <c r="A19797" s="3">
        <v>37.4930555555556</v>
      </c>
      <c r="B19797" s="4">
        <v>0</v>
      </c>
      <c r="C19797" s="4">
        <f t="shared" si="309"/>
        <v>0</v>
      </c>
    </row>
    <row r="19798" spans="1:3" x14ac:dyDescent="0.25">
      <c r="A19798" s="3">
        <v>37.494444444444497</v>
      </c>
      <c r="B19798" s="4">
        <v>0</v>
      </c>
      <c r="C19798" s="4">
        <f t="shared" si="309"/>
        <v>0</v>
      </c>
    </row>
    <row r="19799" spans="1:3" x14ac:dyDescent="0.25">
      <c r="A19799" s="3">
        <v>37.495833333333302</v>
      </c>
      <c r="B19799" s="4">
        <v>0</v>
      </c>
      <c r="C19799" s="4">
        <f t="shared" si="309"/>
        <v>0</v>
      </c>
    </row>
    <row r="19800" spans="1:3" x14ac:dyDescent="0.25">
      <c r="A19800" s="3">
        <v>37.497222222222199</v>
      </c>
      <c r="B19800" s="4">
        <v>0</v>
      </c>
      <c r="C19800" s="4">
        <f t="shared" si="309"/>
        <v>0</v>
      </c>
    </row>
    <row r="19801" spans="1:3" x14ac:dyDescent="0.25">
      <c r="A19801" s="3">
        <v>37.498611111111103</v>
      </c>
      <c r="B19801" s="4">
        <v>0</v>
      </c>
      <c r="C19801" s="4">
        <f t="shared" si="309"/>
        <v>0</v>
      </c>
    </row>
    <row r="19802" spans="1:3" x14ac:dyDescent="0.25">
      <c r="A19802" s="3">
        <v>37.5</v>
      </c>
      <c r="B19802" s="4">
        <v>0</v>
      </c>
      <c r="C19802" s="4">
        <f t="shared" si="309"/>
        <v>0</v>
      </c>
    </row>
    <row r="19803" spans="1:3" x14ac:dyDescent="0.25">
      <c r="A19803" s="3">
        <v>37.501388888888897</v>
      </c>
      <c r="B19803" s="4">
        <v>0</v>
      </c>
      <c r="C19803" s="4">
        <f t="shared" si="309"/>
        <v>0</v>
      </c>
    </row>
    <row r="19804" spans="1:3" x14ac:dyDescent="0.25">
      <c r="A19804" s="3">
        <v>37.502777777777801</v>
      </c>
      <c r="B19804" s="4">
        <v>0</v>
      </c>
      <c r="C19804" s="4">
        <f t="shared" si="309"/>
        <v>0</v>
      </c>
    </row>
    <row r="19805" spans="1:3" x14ac:dyDescent="0.25">
      <c r="A19805" s="3">
        <v>37.504166666666698</v>
      </c>
      <c r="B19805" s="4">
        <v>0</v>
      </c>
      <c r="C19805" s="4">
        <f t="shared" si="309"/>
        <v>0</v>
      </c>
    </row>
    <row r="19806" spans="1:3" x14ac:dyDescent="0.25">
      <c r="A19806" s="3">
        <v>37.505555555555603</v>
      </c>
      <c r="B19806" s="4">
        <v>0</v>
      </c>
      <c r="C19806" s="4">
        <f t="shared" si="309"/>
        <v>0</v>
      </c>
    </row>
    <row r="19807" spans="1:3" x14ac:dyDescent="0.25">
      <c r="A19807" s="3">
        <v>37.5069444444444</v>
      </c>
      <c r="B19807" s="4">
        <v>0</v>
      </c>
      <c r="C19807" s="4">
        <f t="shared" si="309"/>
        <v>0</v>
      </c>
    </row>
    <row r="19808" spans="1:3" x14ac:dyDescent="0.25">
      <c r="A19808" s="3">
        <v>37.508333333333297</v>
      </c>
      <c r="B19808" s="4">
        <v>0</v>
      </c>
      <c r="C19808" s="4">
        <f t="shared" si="309"/>
        <v>0</v>
      </c>
    </row>
    <row r="19809" spans="1:3" x14ac:dyDescent="0.25">
      <c r="A19809" s="3">
        <v>37.509722222222202</v>
      </c>
      <c r="B19809" s="4">
        <v>0</v>
      </c>
      <c r="C19809" s="4">
        <f t="shared" si="309"/>
        <v>0</v>
      </c>
    </row>
    <row r="19810" spans="1:3" x14ac:dyDescent="0.25">
      <c r="A19810" s="3">
        <v>37.511111111111099</v>
      </c>
      <c r="B19810" s="4">
        <v>0</v>
      </c>
      <c r="C19810" s="4">
        <f t="shared" si="309"/>
        <v>0</v>
      </c>
    </row>
    <row r="19811" spans="1:3" x14ac:dyDescent="0.25">
      <c r="A19811" s="3">
        <v>37.512500000000003</v>
      </c>
      <c r="B19811" s="4">
        <v>0</v>
      </c>
      <c r="C19811" s="4">
        <f t="shared" si="309"/>
        <v>0</v>
      </c>
    </row>
    <row r="19812" spans="1:3" x14ac:dyDescent="0.25">
      <c r="A19812" s="3">
        <v>37.5138888888889</v>
      </c>
      <c r="B19812" s="4">
        <v>0</v>
      </c>
      <c r="C19812" s="4">
        <f t="shared" si="309"/>
        <v>0</v>
      </c>
    </row>
    <row r="19813" spans="1:3" x14ac:dyDescent="0.25">
      <c r="A19813" s="3">
        <v>37.515277777777797</v>
      </c>
      <c r="B19813" s="4">
        <v>0</v>
      </c>
      <c r="C19813" s="4">
        <f t="shared" si="309"/>
        <v>0</v>
      </c>
    </row>
    <row r="19814" spans="1:3" x14ac:dyDescent="0.25">
      <c r="A19814" s="3">
        <v>37.516666666666701</v>
      </c>
      <c r="B19814" s="4">
        <v>0</v>
      </c>
      <c r="C19814" s="4">
        <f t="shared" si="309"/>
        <v>0</v>
      </c>
    </row>
    <row r="19815" spans="1:3" x14ac:dyDescent="0.25">
      <c r="A19815" s="3">
        <v>37.518055555555598</v>
      </c>
      <c r="B19815" s="4">
        <v>0</v>
      </c>
      <c r="C19815" s="4">
        <f t="shared" si="309"/>
        <v>0</v>
      </c>
    </row>
    <row r="19816" spans="1:3" x14ac:dyDescent="0.25">
      <c r="A19816" s="3">
        <v>37.519444444444403</v>
      </c>
      <c r="B19816" s="4">
        <v>0</v>
      </c>
      <c r="C19816" s="4">
        <f t="shared" si="309"/>
        <v>0</v>
      </c>
    </row>
    <row r="19817" spans="1:3" x14ac:dyDescent="0.25">
      <c r="A19817" s="3">
        <v>37.5208333333333</v>
      </c>
      <c r="B19817" s="4">
        <v>0</v>
      </c>
      <c r="C19817" s="4">
        <f t="shared" si="309"/>
        <v>0</v>
      </c>
    </row>
    <row r="19818" spans="1:3" x14ac:dyDescent="0.25">
      <c r="A19818" s="3">
        <v>37.522222222222197</v>
      </c>
      <c r="B19818" s="4">
        <v>0</v>
      </c>
      <c r="C19818" s="4">
        <f t="shared" si="309"/>
        <v>0</v>
      </c>
    </row>
    <row r="19819" spans="1:3" x14ac:dyDescent="0.25">
      <c r="A19819" s="3">
        <v>37.523611111111101</v>
      </c>
      <c r="B19819" s="4">
        <v>0</v>
      </c>
      <c r="C19819" s="4">
        <f t="shared" si="309"/>
        <v>0</v>
      </c>
    </row>
    <row r="19820" spans="1:3" x14ac:dyDescent="0.25">
      <c r="A19820" s="3">
        <v>37.524999999999999</v>
      </c>
      <c r="B19820" s="4">
        <v>0</v>
      </c>
      <c r="C19820" s="4">
        <f t="shared" si="309"/>
        <v>0</v>
      </c>
    </row>
    <row r="19821" spans="1:3" x14ac:dyDescent="0.25">
      <c r="A19821" s="3">
        <v>37.526388888888903</v>
      </c>
      <c r="B19821" s="4">
        <v>0</v>
      </c>
      <c r="C19821" s="4">
        <f t="shared" si="309"/>
        <v>0</v>
      </c>
    </row>
    <row r="19822" spans="1:3" x14ac:dyDescent="0.25">
      <c r="A19822" s="3">
        <v>37.5277777777778</v>
      </c>
      <c r="B19822" s="4">
        <v>0</v>
      </c>
      <c r="C19822" s="4">
        <f t="shared" si="309"/>
        <v>0</v>
      </c>
    </row>
    <row r="19823" spans="1:3" x14ac:dyDescent="0.25">
      <c r="A19823" s="3">
        <v>37.529166666666697</v>
      </c>
      <c r="B19823" s="4">
        <v>0</v>
      </c>
      <c r="C19823" s="4">
        <f t="shared" si="309"/>
        <v>0</v>
      </c>
    </row>
    <row r="19824" spans="1:3" x14ac:dyDescent="0.25">
      <c r="A19824" s="3">
        <v>37.530555555555601</v>
      </c>
      <c r="B19824" s="4">
        <v>0</v>
      </c>
      <c r="C19824" s="4">
        <f t="shared" si="309"/>
        <v>0</v>
      </c>
    </row>
    <row r="19825" spans="1:3" x14ac:dyDescent="0.25">
      <c r="A19825" s="3">
        <v>37.531944444444399</v>
      </c>
      <c r="B19825" s="4">
        <v>0</v>
      </c>
      <c r="C19825" s="4">
        <f t="shared" si="309"/>
        <v>0</v>
      </c>
    </row>
    <row r="19826" spans="1:3" x14ac:dyDescent="0.25">
      <c r="A19826" s="3">
        <v>37.533333333333303</v>
      </c>
      <c r="B19826" s="4">
        <v>0</v>
      </c>
      <c r="C19826" s="4">
        <f t="shared" si="309"/>
        <v>0</v>
      </c>
    </row>
    <row r="19827" spans="1:3" x14ac:dyDescent="0.25">
      <c r="A19827" s="3">
        <v>37.5347222222222</v>
      </c>
      <c r="B19827" s="4">
        <v>0</v>
      </c>
      <c r="C19827" s="4">
        <f t="shared" si="309"/>
        <v>0</v>
      </c>
    </row>
    <row r="19828" spans="1:3" x14ac:dyDescent="0.25">
      <c r="A19828" s="3">
        <v>37.536111111111097</v>
      </c>
      <c r="B19828" s="4">
        <v>0</v>
      </c>
      <c r="C19828" s="4">
        <f t="shared" si="309"/>
        <v>0</v>
      </c>
    </row>
    <row r="19829" spans="1:3" x14ac:dyDescent="0.25">
      <c r="A19829" s="3">
        <v>37.537500000000001</v>
      </c>
      <c r="B19829" s="4">
        <v>0</v>
      </c>
      <c r="C19829" s="4">
        <f t="shared" si="309"/>
        <v>0</v>
      </c>
    </row>
    <row r="19830" spans="1:3" x14ac:dyDescent="0.25">
      <c r="A19830" s="3">
        <v>37.538888888888899</v>
      </c>
      <c r="B19830" s="4">
        <v>0</v>
      </c>
      <c r="C19830" s="4">
        <f t="shared" si="309"/>
        <v>0</v>
      </c>
    </row>
    <row r="19831" spans="1:3" x14ac:dyDescent="0.25">
      <c r="A19831" s="3">
        <v>37.540277777777803</v>
      </c>
      <c r="B19831" s="4">
        <v>0</v>
      </c>
      <c r="C19831" s="4">
        <f t="shared" si="309"/>
        <v>0</v>
      </c>
    </row>
    <row r="19832" spans="1:3" x14ac:dyDescent="0.25">
      <c r="A19832" s="3">
        <v>37.5416666666667</v>
      </c>
      <c r="B19832" s="4">
        <v>0</v>
      </c>
      <c r="C19832" s="4">
        <f t="shared" si="309"/>
        <v>0</v>
      </c>
    </row>
    <row r="19833" spans="1:3" x14ac:dyDescent="0.25">
      <c r="A19833" s="3">
        <v>37.543055555555597</v>
      </c>
      <c r="B19833" s="4">
        <v>0</v>
      </c>
      <c r="C19833" s="4">
        <f t="shared" si="309"/>
        <v>0</v>
      </c>
    </row>
    <row r="19834" spans="1:3" x14ac:dyDescent="0.25">
      <c r="A19834" s="3">
        <v>37.544444444444402</v>
      </c>
      <c r="B19834" s="4">
        <v>0</v>
      </c>
      <c r="C19834" s="4">
        <f t="shared" si="309"/>
        <v>0</v>
      </c>
    </row>
    <row r="19835" spans="1:3" x14ac:dyDescent="0.25">
      <c r="A19835" s="3">
        <v>37.545833333333299</v>
      </c>
      <c r="B19835" s="4">
        <v>0</v>
      </c>
      <c r="C19835" s="4">
        <f t="shared" si="309"/>
        <v>0</v>
      </c>
    </row>
    <row r="19836" spans="1:3" x14ac:dyDescent="0.25">
      <c r="A19836" s="3">
        <v>37.547222222222203</v>
      </c>
      <c r="B19836" s="4">
        <v>0</v>
      </c>
      <c r="C19836" s="4">
        <f t="shared" si="309"/>
        <v>0</v>
      </c>
    </row>
    <row r="19837" spans="1:3" x14ac:dyDescent="0.25">
      <c r="A19837" s="3">
        <v>37.5486111111111</v>
      </c>
      <c r="B19837" s="4">
        <v>0</v>
      </c>
      <c r="C19837" s="4">
        <f t="shared" si="309"/>
        <v>0</v>
      </c>
    </row>
    <row r="19838" spans="1:3" x14ac:dyDescent="0.25">
      <c r="A19838" s="3">
        <v>37.549999999999997</v>
      </c>
      <c r="B19838" s="4">
        <v>0</v>
      </c>
      <c r="C19838" s="4">
        <f t="shared" si="309"/>
        <v>0</v>
      </c>
    </row>
    <row r="19839" spans="1:3" x14ac:dyDescent="0.25">
      <c r="A19839" s="3">
        <v>37.551388888888901</v>
      </c>
      <c r="B19839" s="4">
        <v>0</v>
      </c>
      <c r="C19839" s="4">
        <f t="shared" si="309"/>
        <v>0</v>
      </c>
    </row>
    <row r="19840" spans="1:3" x14ac:dyDescent="0.25">
      <c r="A19840" s="3">
        <v>37.552777777777798</v>
      </c>
      <c r="B19840" s="4">
        <v>0</v>
      </c>
      <c r="C19840" s="4">
        <f t="shared" si="309"/>
        <v>0</v>
      </c>
    </row>
    <row r="19841" spans="1:3" x14ac:dyDescent="0.25">
      <c r="A19841" s="3">
        <v>37.554166666666703</v>
      </c>
      <c r="B19841" s="4">
        <v>0</v>
      </c>
      <c r="C19841" s="4">
        <f t="shared" si="309"/>
        <v>0</v>
      </c>
    </row>
    <row r="19842" spans="1:3" x14ac:dyDescent="0.25">
      <c r="A19842" s="3">
        <v>37.5555555555556</v>
      </c>
      <c r="B19842" s="4">
        <v>0</v>
      </c>
      <c r="C19842" s="4">
        <f t="shared" si="309"/>
        <v>0</v>
      </c>
    </row>
    <row r="19843" spans="1:3" x14ac:dyDescent="0.25">
      <c r="A19843" s="3">
        <v>37.556944444444497</v>
      </c>
      <c r="B19843" s="4">
        <v>0</v>
      </c>
      <c r="C19843" s="4">
        <f t="shared" ref="C19843:C19906" si="310">B19843/1000</f>
        <v>0</v>
      </c>
    </row>
    <row r="19844" spans="1:3" x14ac:dyDescent="0.25">
      <c r="A19844" s="3">
        <v>37.558333333333302</v>
      </c>
      <c r="B19844" s="4">
        <v>0</v>
      </c>
      <c r="C19844" s="4">
        <f t="shared" si="310"/>
        <v>0</v>
      </c>
    </row>
    <row r="19845" spans="1:3" x14ac:dyDescent="0.25">
      <c r="A19845" s="3">
        <v>37.559722222222199</v>
      </c>
      <c r="B19845" s="4">
        <v>0</v>
      </c>
      <c r="C19845" s="4">
        <f t="shared" si="310"/>
        <v>0</v>
      </c>
    </row>
    <row r="19846" spans="1:3" x14ac:dyDescent="0.25">
      <c r="A19846" s="3">
        <v>37.561111111111103</v>
      </c>
      <c r="B19846" s="4">
        <v>0</v>
      </c>
      <c r="C19846" s="4">
        <f t="shared" si="310"/>
        <v>0</v>
      </c>
    </row>
    <row r="19847" spans="1:3" x14ac:dyDescent="0.25">
      <c r="A19847" s="3">
        <v>37.5625</v>
      </c>
      <c r="B19847" s="4">
        <v>0</v>
      </c>
      <c r="C19847" s="4">
        <f t="shared" si="310"/>
        <v>0</v>
      </c>
    </row>
    <row r="19848" spans="1:3" x14ac:dyDescent="0.25">
      <c r="A19848" s="3">
        <v>37.563888888888897</v>
      </c>
      <c r="B19848" s="4">
        <v>0</v>
      </c>
      <c r="C19848" s="4">
        <f t="shared" si="310"/>
        <v>0</v>
      </c>
    </row>
    <row r="19849" spans="1:3" x14ac:dyDescent="0.25">
      <c r="A19849" s="3">
        <v>37.565277777777801</v>
      </c>
      <c r="B19849" s="4">
        <v>0</v>
      </c>
      <c r="C19849" s="4">
        <f t="shared" si="310"/>
        <v>0</v>
      </c>
    </row>
    <row r="19850" spans="1:3" x14ac:dyDescent="0.25">
      <c r="A19850" s="3">
        <v>37.566666666666698</v>
      </c>
      <c r="B19850" s="4">
        <v>0</v>
      </c>
      <c r="C19850" s="4">
        <f t="shared" si="310"/>
        <v>0</v>
      </c>
    </row>
    <row r="19851" spans="1:3" x14ac:dyDescent="0.25">
      <c r="A19851" s="3">
        <v>37.568055555555603</v>
      </c>
      <c r="B19851" s="4">
        <v>0</v>
      </c>
      <c r="C19851" s="4">
        <f t="shared" si="310"/>
        <v>0</v>
      </c>
    </row>
    <row r="19852" spans="1:3" x14ac:dyDescent="0.25">
      <c r="A19852" s="3">
        <v>37.5694444444444</v>
      </c>
      <c r="B19852" s="4">
        <v>0</v>
      </c>
      <c r="C19852" s="4">
        <f t="shared" si="310"/>
        <v>0</v>
      </c>
    </row>
    <row r="19853" spans="1:3" x14ac:dyDescent="0.25">
      <c r="A19853" s="3">
        <v>37.570833333333297</v>
      </c>
      <c r="B19853" s="4">
        <v>0</v>
      </c>
      <c r="C19853" s="4">
        <f t="shared" si="310"/>
        <v>0</v>
      </c>
    </row>
    <row r="19854" spans="1:3" x14ac:dyDescent="0.25">
      <c r="A19854" s="3">
        <v>37.572222222222202</v>
      </c>
      <c r="B19854" s="4">
        <v>0</v>
      </c>
      <c r="C19854" s="4">
        <f t="shared" si="310"/>
        <v>0</v>
      </c>
    </row>
    <row r="19855" spans="1:3" x14ac:dyDescent="0.25">
      <c r="A19855" s="3">
        <v>37.573611111111099</v>
      </c>
      <c r="B19855" s="4">
        <v>0</v>
      </c>
      <c r="C19855" s="4">
        <f t="shared" si="310"/>
        <v>0</v>
      </c>
    </row>
    <row r="19856" spans="1:3" x14ac:dyDescent="0.25">
      <c r="A19856" s="3">
        <v>37.575000000000003</v>
      </c>
      <c r="B19856" s="4">
        <v>0</v>
      </c>
      <c r="C19856" s="4">
        <f t="shared" si="310"/>
        <v>0</v>
      </c>
    </row>
    <row r="19857" spans="1:3" x14ac:dyDescent="0.25">
      <c r="A19857" s="3">
        <v>37.5763888888889</v>
      </c>
      <c r="B19857" s="4">
        <v>0</v>
      </c>
      <c r="C19857" s="4">
        <f t="shared" si="310"/>
        <v>0</v>
      </c>
    </row>
    <row r="19858" spans="1:3" x14ac:dyDescent="0.25">
      <c r="A19858" s="3">
        <v>37.577777777777797</v>
      </c>
      <c r="B19858" s="4">
        <v>0</v>
      </c>
      <c r="C19858" s="4">
        <f t="shared" si="310"/>
        <v>0</v>
      </c>
    </row>
    <row r="19859" spans="1:3" x14ac:dyDescent="0.25">
      <c r="A19859" s="3">
        <v>37.579166666666701</v>
      </c>
      <c r="B19859" s="4">
        <v>0</v>
      </c>
      <c r="C19859" s="4">
        <f t="shared" si="310"/>
        <v>0</v>
      </c>
    </row>
    <row r="19860" spans="1:3" x14ac:dyDescent="0.25">
      <c r="A19860" s="3">
        <v>37.580555555555598</v>
      </c>
      <c r="B19860" s="4">
        <v>0</v>
      </c>
      <c r="C19860" s="4">
        <f t="shared" si="310"/>
        <v>0</v>
      </c>
    </row>
    <row r="19861" spans="1:3" x14ac:dyDescent="0.25">
      <c r="A19861" s="3">
        <v>37.581944444444403</v>
      </c>
      <c r="B19861" s="4">
        <v>0</v>
      </c>
      <c r="C19861" s="4">
        <f t="shared" si="310"/>
        <v>0</v>
      </c>
    </row>
    <row r="19862" spans="1:3" x14ac:dyDescent="0.25">
      <c r="A19862" s="3">
        <v>37.5833333333333</v>
      </c>
      <c r="B19862" s="4">
        <v>0</v>
      </c>
      <c r="C19862" s="4">
        <f t="shared" si="310"/>
        <v>0</v>
      </c>
    </row>
    <row r="19863" spans="1:3" x14ac:dyDescent="0.25">
      <c r="A19863" s="3">
        <v>37.584722222222197</v>
      </c>
      <c r="B19863" s="4">
        <v>0</v>
      </c>
      <c r="C19863" s="4">
        <f t="shared" si="310"/>
        <v>0</v>
      </c>
    </row>
    <row r="19864" spans="1:3" x14ac:dyDescent="0.25">
      <c r="A19864" s="3">
        <v>37.586111111111101</v>
      </c>
      <c r="B19864" s="4">
        <v>0</v>
      </c>
      <c r="C19864" s="4">
        <f t="shared" si="310"/>
        <v>0</v>
      </c>
    </row>
    <row r="19865" spans="1:3" x14ac:dyDescent="0.25">
      <c r="A19865" s="3">
        <v>37.587499999999999</v>
      </c>
      <c r="B19865" s="4">
        <v>0</v>
      </c>
      <c r="C19865" s="4">
        <f t="shared" si="310"/>
        <v>0</v>
      </c>
    </row>
    <row r="19866" spans="1:3" x14ac:dyDescent="0.25">
      <c r="A19866" s="3">
        <v>37.588888888888903</v>
      </c>
      <c r="B19866" s="4">
        <v>0</v>
      </c>
      <c r="C19866" s="4">
        <f t="shared" si="310"/>
        <v>0</v>
      </c>
    </row>
    <row r="19867" spans="1:3" x14ac:dyDescent="0.25">
      <c r="A19867" s="3">
        <v>37.5902777777778</v>
      </c>
      <c r="B19867" s="4">
        <v>0</v>
      </c>
      <c r="C19867" s="4">
        <f t="shared" si="310"/>
        <v>0</v>
      </c>
    </row>
    <row r="19868" spans="1:3" x14ac:dyDescent="0.25">
      <c r="A19868" s="3">
        <v>37.591666666666697</v>
      </c>
      <c r="B19868" s="4">
        <v>0</v>
      </c>
      <c r="C19868" s="4">
        <f t="shared" si="310"/>
        <v>0</v>
      </c>
    </row>
    <row r="19869" spans="1:3" x14ac:dyDescent="0.25">
      <c r="A19869" s="3">
        <v>37.593055555555601</v>
      </c>
      <c r="B19869" s="4">
        <v>0</v>
      </c>
      <c r="C19869" s="4">
        <f t="shared" si="310"/>
        <v>0</v>
      </c>
    </row>
    <row r="19870" spans="1:3" x14ac:dyDescent="0.25">
      <c r="A19870" s="3">
        <v>37.594444444444399</v>
      </c>
      <c r="B19870" s="4">
        <v>0</v>
      </c>
      <c r="C19870" s="4">
        <f t="shared" si="310"/>
        <v>0</v>
      </c>
    </row>
    <row r="19871" spans="1:3" x14ac:dyDescent="0.25">
      <c r="A19871" s="3">
        <v>37.595833333333303</v>
      </c>
      <c r="B19871" s="4">
        <v>0</v>
      </c>
      <c r="C19871" s="4">
        <f t="shared" si="310"/>
        <v>0</v>
      </c>
    </row>
    <row r="19872" spans="1:3" x14ac:dyDescent="0.25">
      <c r="A19872" s="3">
        <v>37.5972222222222</v>
      </c>
      <c r="B19872" s="4">
        <v>0</v>
      </c>
      <c r="C19872" s="4">
        <f t="shared" si="310"/>
        <v>0</v>
      </c>
    </row>
    <row r="19873" spans="1:3" x14ac:dyDescent="0.25">
      <c r="A19873" s="3">
        <v>37.598611111111097</v>
      </c>
      <c r="B19873" s="4">
        <v>0</v>
      </c>
      <c r="C19873" s="4">
        <f t="shared" si="310"/>
        <v>0</v>
      </c>
    </row>
    <row r="19874" spans="1:3" x14ac:dyDescent="0.25">
      <c r="A19874" s="3">
        <v>37.6</v>
      </c>
      <c r="B19874" s="4">
        <v>0</v>
      </c>
      <c r="C19874" s="4">
        <f t="shared" si="310"/>
        <v>0</v>
      </c>
    </row>
    <row r="19875" spans="1:3" x14ac:dyDescent="0.25">
      <c r="A19875" s="3">
        <v>37.601388888888899</v>
      </c>
      <c r="B19875" s="4">
        <v>0</v>
      </c>
      <c r="C19875" s="4">
        <f t="shared" si="310"/>
        <v>0</v>
      </c>
    </row>
    <row r="19876" spans="1:3" x14ac:dyDescent="0.25">
      <c r="A19876" s="3">
        <v>37.602777777777803</v>
      </c>
      <c r="B19876" s="4">
        <v>0</v>
      </c>
      <c r="C19876" s="4">
        <f t="shared" si="310"/>
        <v>0</v>
      </c>
    </row>
    <row r="19877" spans="1:3" x14ac:dyDescent="0.25">
      <c r="A19877" s="3">
        <v>37.6041666666667</v>
      </c>
      <c r="B19877" s="4">
        <v>0</v>
      </c>
      <c r="C19877" s="4">
        <f t="shared" si="310"/>
        <v>0</v>
      </c>
    </row>
    <row r="19878" spans="1:3" x14ac:dyDescent="0.25">
      <c r="A19878" s="3">
        <v>37.605555555555597</v>
      </c>
      <c r="B19878" s="4">
        <v>0</v>
      </c>
      <c r="C19878" s="4">
        <f t="shared" si="310"/>
        <v>0</v>
      </c>
    </row>
    <row r="19879" spans="1:3" x14ac:dyDescent="0.25">
      <c r="A19879" s="3">
        <v>37.606944444444402</v>
      </c>
      <c r="B19879" s="4">
        <v>0</v>
      </c>
      <c r="C19879" s="4">
        <f t="shared" si="310"/>
        <v>0</v>
      </c>
    </row>
    <row r="19880" spans="1:3" x14ac:dyDescent="0.25">
      <c r="A19880" s="3">
        <v>37.608333333333299</v>
      </c>
      <c r="B19880" s="4">
        <v>0</v>
      </c>
      <c r="C19880" s="4">
        <f t="shared" si="310"/>
        <v>0</v>
      </c>
    </row>
    <row r="19881" spans="1:3" x14ac:dyDescent="0.25">
      <c r="A19881" s="3">
        <v>37.609722222222203</v>
      </c>
      <c r="B19881" s="4">
        <v>0</v>
      </c>
      <c r="C19881" s="4">
        <f t="shared" si="310"/>
        <v>0</v>
      </c>
    </row>
    <row r="19882" spans="1:3" x14ac:dyDescent="0.25">
      <c r="A19882" s="3">
        <v>37.6111111111111</v>
      </c>
      <c r="B19882" s="4">
        <v>0</v>
      </c>
      <c r="C19882" s="4">
        <f t="shared" si="310"/>
        <v>0</v>
      </c>
    </row>
    <row r="19883" spans="1:3" x14ac:dyDescent="0.25">
      <c r="A19883" s="3">
        <v>37.612499999999997</v>
      </c>
      <c r="B19883" s="4">
        <v>0</v>
      </c>
      <c r="C19883" s="4">
        <f t="shared" si="310"/>
        <v>0</v>
      </c>
    </row>
    <row r="19884" spans="1:3" x14ac:dyDescent="0.25">
      <c r="A19884" s="3">
        <v>37.613888888888901</v>
      </c>
      <c r="B19884" s="4">
        <v>0</v>
      </c>
      <c r="C19884" s="4">
        <f t="shared" si="310"/>
        <v>0</v>
      </c>
    </row>
    <row r="19885" spans="1:3" x14ac:dyDescent="0.25">
      <c r="A19885" s="3">
        <v>37.615277777777798</v>
      </c>
      <c r="B19885" s="4">
        <v>0</v>
      </c>
      <c r="C19885" s="4">
        <f t="shared" si="310"/>
        <v>0</v>
      </c>
    </row>
    <row r="19886" spans="1:3" x14ac:dyDescent="0.25">
      <c r="A19886" s="3">
        <v>37.616666666666703</v>
      </c>
      <c r="B19886" s="4">
        <v>0</v>
      </c>
      <c r="C19886" s="4">
        <f t="shared" si="310"/>
        <v>0</v>
      </c>
    </row>
    <row r="19887" spans="1:3" x14ac:dyDescent="0.25">
      <c r="A19887" s="3">
        <v>37.6180555555556</v>
      </c>
      <c r="B19887" s="4">
        <v>0</v>
      </c>
      <c r="C19887" s="4">
        <f t="shared" si="310"/>
        <v>0</v>
      </c>
    </row>
    <row r="19888" spans="1:3" x14ac:dyDescent="0.25">
      <c r="A19888" s="3">
        <v>37.619444444444497</v>
      </c>
      <c r="B19888" s="4">
        <v>0</v>
      </c>
      <c r="C19888" s="4">
        <f t="shared" si="310"/>
        <v>0</v>
      </c>
    </row>
    <row r="19889" spans="1:3" x14ac:dyDescent="0.25">
      <c r="A19889" s="3">
        <v>37.620833333333302</v>
      </c>
      <c r="B19889" s="4">
        <v>0</v>
      </c>
      <c r="C19889" s="4">
        <f t="shared" si="310"/>
        <v>0</v>
      </c>
    </row>
    <row r="19890" spans="1:3" x14ac:dyDescent="0.25">
      <c r="A19890" s="3">
        <v>37.622222222222199</v>
      </c>
      <c r="B19890" s="4">
        <v>0</v>
      </c>
      <c r="C19890" s="4">
        <f t="shared" si="310"/>
        <v>0</v>
      </c>
    </row>
    <row r="19891" spans="1:3" x14ac:dyDescent="0.25">
      <c r="A19891" s="3">
        <v>37.623611111111103</v>
      </c>
      <c r="B19891" s="4">
        <v>0</v>
      </c>
      <c r="C19891" s="4">
        <f t="shared" si="310"/>
        <v>0</v>
      </c>
    </row>
    <row r="19892" spans="1:3" x14ac:dyDescent="0.25">
      <c r="A19892" s="3">
        <v>37.625</v>
      </c>
      <c r="B19892" s="4">
        <v>0</v>
      </c>
      <c r="C19892" s="4">
        <f t="shared" si="310"/>
        <v>0</v>
      </c>
    </row>
    <row r="19893" spans="1:3" x14ac:dyDescent="0.25">
      <c r="A19893" s="3">
        <v>37.626388888888897</v>
      </c>
      <c r="B19893" s="4">
        <v>0</v>
      </c>
      <c r="C19893" s="4">
        <f t="shared" si="310"/>
        <v>0</v>
      </c>
    </row>
    <row r="19894" spans="1:3" x14ac:dyDescent="0.25">
      <c r="A19894" s="3">
        <v>37.627777777777801</v>
      </c>
      <c r="B19894" s="4">
        <v>0</v>
      </c>
      <c r="C19894" s="4">
        <f t="shared" si="310"/>
        <v>0</v>
      </c>
    </row>
    <row r="19895" spans="1:3" x14ac:dyDescent="0.25">
      <c r="A19895" s="3">
        <v>37.629166666666698</v>
      </c>
      <c r="B19895" s="4">
        <v>0</v>
      </c>
      <c r="C19895" s="4">
        <f t="shared" si="310"/>
        <v>0</v>
      </c>
    </row>
    <row r="19896" spans="1:3" x14ac:dyDescent="0.25">
      <c r="A19896" s="3">
        <v>37.630555555555603</v>
      </c>
      <c r="B19896" s="4">
        <v>0</v>
      </c>
      <c r="C19896" s="4">
        <f t="shared" si="310"/>
        <v>0</v>
      </c>
    </row>
    <row r="19897" spans="1:3" x14ac:dyDescent="0.25">
      <c r="A19897" s="3">
        <v>37.6319444444444</v>
      </c>
      <c r="B19897" s="4">
        <v>0</v>
      </c>
      <c r="C19897" s="4">
        <f t="shared" si="310"/>
        <v>0</v>
      </c>
    </row>
    <row r="19898" spans="1:3" x14ac:dyDescent="0.25">
      <c r="A19898" s="3">
        <v>37.633333333333297</v>
      </c>
      <c r="B19898" s="4">
        <v>0</v>
      </c>
      <c r="C19898" s="4">
        <f t="shared" si="310"/>
        <v>0</v>
      </c>
    </row>
    <row r="19899" spans="1:3" x14ac:dyDescent="0.25">
      <c r="A19899" s="3">
        <v>37.634722222222202</v>
      </c>
      <c r="B19899" s="4">
        <v>0</v>
      </c>
      <c r="C19899" s="4">
        <f t="shared" si="310"/>
        <v>0</v>
      </c>
    </row>
    <row r="19900" spans="1:3" x14ac:dyDescent="0.25">
      <c r="A19900" s="3">
        <v>37.636111111111099</v>
      </c>
      <c r="B19900" s="4">
        <v>0</v>
      </c>
      <c r="C19900" s="4">
        <f t="shared" si="310"/>
        <v>0</v>
      </c>
    </row>
    <row r="19901" spans="1:3" x14ac:dyDescent="0.25">
      <c r="A19901" s="3">
        <v>37.637500000000003</v>
      </c>
      <c r="B19901" s="4">
        <v>0</v>
      </c>
      <c r="C19901" s="4">
        <f t="shared" si="310"/>
        <v>0</v>
      </c>
    </row>
    <row r="19902" spans="1:3" x14ac:dyDescent="0.25">
      <c r="A19902" s="3">
        <v>37.6388888888889</v>
      </c>
      <c r="B19902" s="4">
        <v>0</v>
      </c>
      <c r="C19902" s="4">
        <f t="shared" si="310"/>
        <v>0</v>
      </c>
    </row>
    <row r="19903" spans="1:3" x14ac:dyDescent="0.25">
      <c r="A19903" s="3">
        <v>37.640277777777797</v>
      </c>
      <c r="B19903" s="4">
        <v>0</v>
      </c>
      <c r="C19903" s="4">
        <f t="shared" si="310"/>
        <v>0</v>
      </c>
    </row>
    <row r="19904" spans="1:3" x14ac:dyDescent="0.25">
      <c r="A19904" s="3">
        <v>37.641666666666701</v>
      </c>
      <c r="B19904" s="4">
        <v>0</v>
      </c>
      <c r="C19904" s="4">
        <f t="shared" si="310"/>
        <v>0</v>
      </c>
    </row>
    <row r="19905" spans="1:3" x14ac:dyDescent="0.25">
      <c r="A19905" s="3">
        <v>37.643055555555598</v>
      </c>
      <c r="B19905" s="4">
        <v>0</v>
      </c>
      <c r="C19905" s="4">
        <f t="shared" si="310"/>
        <v>0</v>
      </c>
    </row>
    <row r="19906" spans="1:3" x14ac:dyDescent="0.25">
      <c r="A19906" s="3">
        <v>37.644444444444403</v>
      </c>
      <c r="B19906" s="4">
        <v>0</v>
      </c>
      <c r="C19906" s="4">
        <f t="shared" si="310"/>
        <v>0</v>
      </c>
    </row>
    <row r="19907" spans="1:3" x14ac:dyDescent="0.25">
      <c r="A19907" s="3">
        <v>37.6458333333333</v>
      </c>
      <c r="B19907" s="4">
        <v>0</v>
      </c>
      <c r="C19907" s="4">
        <f t="shared" ref="C19907:C19970" si="311">B19907/1000</f>
        <v>0</v>
      </c>
    </row>
    <row r="19908" spans="1:3" x14ac:dyDescent="0.25">
      <c r="A19908" s="3">
        <v>37.647222222222197</v>
      </c>
      <c r="B19908" s="4">
        <v>0</v>
      </c>
      <c r="C19908" s="4">
        <f t="shared" si="311"/>
        <v>0</v>
      </c>
    </row>
    <row r="19909" spans="1:3" x14ac:dyDescent="0.25">
      <c r="A19909" s="3">
        <v>37.648611111111101</v>
      </c>
      <c r="B19909" s="4">
        <v>0</v>
      </c>
      <c r="C19909" s="4">
        <f t="shared" si="311"/>
        <v>0</v>
      </c>
    </row>
    <row r="19910" spans="1:3" x14ac:dyDescent="0.25">
      <c r="A19910" s="3">
        <v>37.65</v>
      </c>
      <c r="B19910" s="4">
        <v>0</v>
      </c>
      <c r="C19910" s="4">
        <f t="shared" si="311"/>
        <v>0</v>
      </c>
    </row>
    <row r="19911" spans="1:3" x14ac:dyDescent="0.25">
      <c r="A19911" s="3">
        <v>37.651388888888903</v>
      </c>
      <c r="B19911" s="4">
        <v>0</v>
      </c>
      <c r="C19911" s="4">
        <f t="shared" si="311"/>
        <v>0</v>
      </c>
    </row>
    <row r="19912" spans="1:3" x14ac:dyDescent="0.25">
      <c r="A19912" s="3">
        <v>37.6527777777778</v>
      </c>
      <c r="B19912" s="4">
        <v>0</v>
      </c>
      <c r="C19912" s="4">
        <f t="shared" si="311"/>
        <v>0</v>
      </c>
    </row>
    <row r="19913" spans="1:3" x14ac:dyDescent="0.25">
      <c r="A19913" s="3">
        <v>37.654166666666697</v>
      </c>
      <c r="B19913" s="4">
        <v>0</v>
      </c>
      <c r="C19913" s="4">
        <f t="shared" si="311"/>
        <v>0</v>
      </c>
    </row>
    <row r="19914" spans="1:3" x14ac:dyDescent="0.25">
      <c r="A19914" s="3">
        <v>37.655555555555601</v>
      </c>
      <c r="B19914" s="4">
        <v>0</v>
      </c>
      <c r="C19914" s="4">
        <f t="shared" si="311"/>
        <v>0</v>
      </c>
    </row>
    <row r="19915" spans="1:3" x14ac:dyDescent="0.25">
      <c r="A19915" s="3">
        <v>37.656944444444399</v>
      </c>
      <c r="B19915" s="4">
        <v>0</v>
      </c>
      <c r="C19915" s="4">
        <f t="shared" si="311"/>
        <v>0</v>
      </c>
    </row>
    <row r="19916" spans="1:3" x14ac:dyDescent="0.25">
      <c r="A19916" s="3">
        <v>37.658333333333303</v>
      </c>
      <c r="B19916" s="4">
        <v>0</v>
      </c>
      <c r="C19916" s="4">
        <f t="shared" si="311"/>
        <v>0</v>
      </c>
    </row>
    <row r="19917" spans="1:3" x14ac:dyDescent="0.25">
      <c r="A19917" s="3">
        <v>37.6597222222222</v>
      </c>
      <c r="B19917" s="4">
        <v>0</v>
      </c>
      <c r="C19917" s="4">
        <f t="shared" si="311"/>
        <v>0</v>
      </c>
    </row>
    <row r="19918" spans="1:3" x14ac:dyDescent="0.25">
      <c r="A19918" s="3">
        <v>37.661111111111097</v>
      </c>
      <c r="B19918" s="4">
        <v>0</v>
      </c>
      <c r="C19918" s="4">
        <f t="shared" si="311"/>
        <v>0</v>
      </c>
    </row>
    <row r="19919" spans="1:3" x14ac:dyDescent="0.25">
      <c r="A19919" s="3">
        <v>37.662500000000001</v>
      </c>
      <c r="B19919" s="4">
        <v>0</v>
      </c>
      <c r="C19919" s="4">
        <f t="shared" si="311"/>
        <v>0</v>
      </c>
    </row>
    <row r="19920" spans="1:3" x14ac:dyDescent="0.25">
      <c r="A19920" s="3">
        <v>37.663888888888899</v>
      </c>
      <c r="B19920" s="4">
        <v>0</v>
      </c>
      <c r="C19920" s="4">
        <f t="shared" si="311"/>
        <v>0</v>
      </c>
    </row>
    <row r="19921" spans="1:3" x14ac:dyDescent="0.25">
      <c r="A19921" s="3">
        <v>37.665277777777803</v>
      </c>
      <c r="B19921" s="4">
        <v>0</v>
      </c>
      <c r="C19921" s="4">
        <f t="shared" si="311"/>
        <v>0</v>
      </c>
    </row>
    <row r="19922" spans="1:3" x14ac:dyDescent="0.25">
      <c r="A19922" s="3">
        <v>37.6666666666667</v>
      </c>
      <c r="B19922" s="4">
        <v>0</v>
      </c>
      <c r="C19922" s="4">
        <f t="shared" si="311"/>
        <v>0</v>
      </c>
    </row>
    <row r="19923" spans="1:3" x14ac:dyDescent="0.25">
      <c r="A19923" s="3">
        <v>37.668055555555597</v>
      </c>
      <c r="B19923" s="4">
        <v>0</v>
      </c>
      <c r="C19923" s="4">
        <f t="shared" si="311"/>
        <v>0</v>
      </c>
    </row>
    <row r="19924" spans="1:3" x14ac:dyDescent="0.25">
      <c r="A19924" s="3">
        <v>37.669444444444402</v>
      </c>
      <c r="B19924" s="4">
        <v>0</v>
      </c>
      <c r="C19924" s="4">
        <f t="shared" si="311"/>
        <v>0</v>
      </c>
    </row>
    <row r="19925" spans="1:3" x14ac:dyDescent="0.25">
      <c r="A19925" s="3">
        <v>37.670833333333299</v>
      </c>
      <c r="B19925" s="4">
        <v>0</v>
      </c>
      <c r="C19925" s="4">
        <f t="shared" si="311"/>
        <v>0</v>
      </c>
    </row>
    <row r="19926" spans="1:3" x14ac:dyDescent="0.25">
      <c r="A19926" s="3">
        <v>37.672222222222203</v>
      </c>
      <c r="B19926" s="4">
        <v>0</v>
      </c>
      <c r="C19926" s="4">
        <f t="shared" si="311"/>
        <v>0</v>
      </c>
    </row>
    <row r="19927" spans="1:3" x14ac:dyDescent="0.25">
      <c r="A19927" s="3">
        <v>37.6736111111111</v>
      </c>
      <c r="B19927" s="4">
        <v>0</v>
      </c>
      <c r="C19927" s="4">
        <f t="shared" si="311"/>
        <v>0</v>
      </c>
    </row>
    <row r="19928" spans="1:3" x14ac:dyDescent="0.25">
      <c r="A19928" s="3">
        <v>37.674999999999997</v>
      </c>
      <c r="B19928" s="4">
        <v>0</v>
      </c>
      <c r="C19928" s="4">
        <f t="shared" si="311"/>
        <v>0</v>
      </c>
    </row>
    <row r="19929" spans="1:3" x14ac:dyDescent="0.25">
      <c r="A19929" s="3">
        <v>37.676388888888901</v>
      </c>
      <c r="B19929" s="4">
        <v>0</v>
      </c>
      <c r="C19929" s="4">
        <f t="shared" si="311"/>
        <v>0</v>
      </c>
    </row>
    <row r="19930" spans="1:3" x14ac:dyDescent="0.25">
      <c r="A19930" s="3">
        <v>37.677777777777798</v>
      </c>
      <c r="B19930" s="4">
        <v>0</v>
      </c>
      <c r="C19930" s="4">
        <f t="shared" si="311"/>
        <v>0</v>
      </c>
    </row>
    <row r="19931" spans="1:3" x14ac:dyDescent="0.25">
      <c r="A19931" s="3">
        <v>37.679166666666703</v>
      </c>
      <c r="B19931" s="4">
        <v>0</v>
      </c>
      <c r="C19931" s="4">
        <f t="shared" si="311"/>
        <v>0</v>
      </c>
    </row>
    <row r="19932" spans="1:3" x14ac:dyDescent="0.25">
      <c r="A19932" s="3">
        <v>37.6805555555556</v>
      </c>
      <c r="B19932" s="4">
        <v>0</v>
      </c>
      <c r="C19932" s="4">
        <f t="shared" si="311"/>
        <v>0</v>
      </c>
    </row>
    <row r="19933" spans="1:3" x14ac:dyDescent="0.25">
      <c r="A19933" s="3">
        <v>37.681944444444497</v>
      </c>
      <c r="B19933" s="4">
        <v>0</v>
      </c>
      <c r="C19933" s="4">
        <f t="shared" si="311"/>
        <v>0</v>
      </c>
    </row>
    <row r="19934" spans="1:3" x14ac:dyDescent="0.25">
      <c r="A19934" s="3">
        <v>37.683333333333302</v>
      </c>
      <c r="B19934" s="4">
        <v>0</v>
      </c>
      <c r="C19934" s="4">
        <f t="shared" si="311"/>
        <v>0</v>
      </c>
    </row>
    <row r="19935" spans="1:3" x14ac:dyDescent="0.25">
      <c r="A19935" s="3">
        <v>37.684722222222199</v>
      </c>
      <c r="B19935" s="4">
        <v>0</v>
      </c>
      <c r="C19935" s="4">
        <f t="shared" si="311"/>
        <v>0</v>
      </c>
    </row>
    <row r="19936" spans="1:3" x14ac:dyDescent="0.25">
      <c r="A19936" s="3">
        <v>37.686111111111103</v>
      </c>
      <c r="B19936" s="4">
        <v>0</v>
      </c>
      <c r="C19936" s="4">
        <f t="shared" si="311"/>
        <v>0</v>
      </c>
    </row>
    <row r="19937" spans="1:3" x14ac:dyDescent="0.25">
      <c r="A19937" s="3">
        <v>37.6875</v>
      </c>
      <c r="B19937" s="4">
        <v>0</v>
      </c>
      <c r="C19937" s="4">
        <f t="shared" si="311"/>
        <v>0</v>
      </c>
    </row>
    <row r="19938" spans="1:3" x14ac:dyDescent="0.25">
      <c r="A19938" s="3">
        <v>37.688888888888897</v>
      </c>
      <c r="B19938" s="4">
        <v>0</v>
      </c>
      <c r="C19938" s="4">
        <f t="shared" si="311"/>
        <v>0</v>
      </c>
    </row>
    <row r="19939" spans="1:3" x14ac:dyDescent="0.25">
      <c r="A19939" s="3">
        <v>37.690277777777801</v>
      </c>
      <c r="B19939" s="4">
        <v>0</v>
      </c>
      <c r="C19939" s="4">
        <f t="shared" si="311"/>
        <v>0</v>
      </c>
    </row>
    <row r="19940" spans="1:3" x14ac:dyDescent="0.25">
      <c r="A19940" s="3">
        <v>37.691666666666698</v>
      </c>
      <c r="B19940" s="4">
        <v>0</v>
      </c>
      <c r="C19940" s="4">
        <f t="shared" si="311"/>
        <v>0</v>
      </c>
    </row>
    <row r="19941" spans="1:3" x14ac:dyDescent="0.25">
      <c r="A19941" s="3">
        <v>37.693055555555603</v>
      </c>
      <c r="B19941" s="4">
        <v>0</v>
      </c>
      <c r="C19941" s="4">
        <f t="shared" si="311"/>
        <v>0</v>
      </c>
    </row>
    <row r="19942" spans="1:3" x14ac:dyDescent="0.25">
      <c r="A19942" s="3">
        <v>37.6944444444444</v>
      </c>
      <c r="B19942" s="4">
        <v>0</v>
      </c>
      <c r="C19942" s="4">
        <f t="shared" si="311"/>
        <v>0</v>
      </c>
    </row>
    <row r="19943" spans="1:3" x14ac:dyDescent="0.25">
      <c r="A19943" s="3">
        <v>37.695833333333297</v>
      </c>
      <c r="B19943" s="4">
        <v>0</v>
      </c>
      <c r="C19943" s="4">
        <f t="shared" si="311"/>
        <v>0</v>
      </c>
    </row>
    <row r="19944" spans="1:3" x14ac:dyDescent="0.25">
      <c r="A19944" s="3">
        <v>37.697222222222202</v>
      </c>
      <c r="B19944" s="4">
        <v>0</v>
      </c>
      <c r="C19944" s="4">
        <f t="shared" si="311"/>
        <v>0</v>
      </c>
    </row>
    <row r="19945" spans="1:3" x14ac:dyDescent="0.25">
      <c r="A19945" s="3">
        <v>37.698611111111099</v>
      </c>
      <c r="B19945" s="4">
        <v>0</v>
      </c>
      <c r="C19945" s="4">
        <f t="shared" si="311"/>
        <v>0</v>
      </c>
    </row>
    <row r="19946" spans="1:3" x14ac:dyDescent="0.25">
      <c r="A19946" s="3">
        <v>37.700000000000003</v>
      </c>
      <c r="B19946" s="4">
        <v>0</v>
      </c>
      <c r="C19946" s="4">
        <f t="shared" si="311"/>
        <v>0</v>
      </c>
    </row>
    <row r="19947" spans="1:3" x14ac:dyDescent="0.25">
      <c r="A19947" s="3">
        <v>37.7013888888889</v>
      </c>
      <c r="B19947" s="4">
        <v>0</v>
      </c>
      <c r="C19947" s="4">
        <f t="shared" si="311"/>
        <v>0</v>
      </c>
    </row>
    <row r="19948" spans="1:3" x14ac:dyDescent="0.25">
      <c r="A19948" s="3">
        <v>37.702777777777797</v>
      </c>
      <c r="B19948" s="4">
        <v>0</v>
      </c>
      <c r="C19948" s="4">
        <f t="shared" si="311"/>
        <v>0</v>
      </c>
    </row>
    <row r="19949" spans="1:3" x14ac:dyDescent="0.25">
      <c r="A19949" s="3">
        <v>37.704166666666701</v>
      </c>
      <c r="B19949" s="4">
        <v>0</v>
      </c>
      <c r="C19949" s="4">
        <f t="shared" si="311"/>
        <v>0</v>
      </c>
    </row>
    <row r="19950" spans="1:3" x14ac:dyDescent="0.25">
      <c r="A19950" s="3">
        <v>37.705555555555598</v>
      </c>
      <c r="B19950" s="4">
        <v>0</v>
      </c>
      <c r="C19950" s="4">
        <f t="shared" si="311"/>
        <v>0</v>
      </c>
    </row>
    <row r="19951" spans="1:3" x14ac:dyDescent="0.25">
      <c r="A19951" s="3">
        <v>37.706944444444403</v>
      </c>
      <c r="B19951" s="4">
        <v>0</v>
      </c>
      <c r="C19951" s="4">
        <f t="shared" si="311"/>
        <v>0</v>
      </c>
    </row>
    <row r="19952" spans="1:3" x14ac:dyDescent="0.25">
      <c r="A19952" s="3">
        <v>37.7083333333333</v>
      </c>
      <c r="B19952" s="4">
        <v>0</v>
      </c>
      <c r="C19952" s="4">
        <f t="shared" si="311"/>
        <v>0</v>
      </c>
    </row>
    <row r="19953" spans="1:3" x14ac:dyDescent="0.25">
      <c r="A19953" s="3">
        <v>37.709722222222197</v>
      </c>
      <c r="B19953" s="4">
        <v>0</v>
      </c>
      <c r="C19953" s="4">
        <f t="shared" si="311"/>
        <v>0</v>
      </c>
    </row>
    <row r="19954" spans="1:3" x14ac:dyDescent="0.25">
      <c r="A19954" s="3">
        <v>37.711111111111101</v>
      </c>
      <c r="B19954" s="4">
        <v>0</v>
      </c>
      <c r="C19954" s="4">
        <f t="shared" si="311"/>
        <v>0</v>
      </c>
    </row>
    <row r="19955" spans="1:3" x14ac:dyDescent="0.25">
      <c r="A19955" s="3">
        <v>37.712499999999999</v>
      </c>
      <c r="B19955" s="4">
        <v>0</v>
      </c>
      <c r="C19955" s="4">
        <f t="shared" si="311"/>
        <v>0</v>
      </c>
    </row>
    <row r="19956" spans="1:3" x14ac:dyDescent="0.25">
      <c r="A19956" s="3">
        <v>37.713888888888903</v>
      </c>
      <c r="B19956" s="4">
        <v>0</v>
      </c>
      <c r="C19956" s="4">
        <f t="shared" si="311"/>
        <v>0</v>
      </c>
    </row>
    <row r="19957" spans="1:3" x14ac:dyDescent="0.25">
      <c r="A19957" s="3">
        <v>37.7152777777778</v>
      </c>
      <c r="B19957" s="4">
        <v>0</v>
      </c>
      <c r="C19957" s="4">
        <f t="shared" si="311"/>
        <v>0</v>
      </c>
    </row>
    <row r="19958" spans="1:3" x14ac:dyDescent="0.25">
      <c r="A19958" s="3">
        <v>37.716666666666697</v>
      </c>
      <c r="B19958" s="4">
        <v>0</v>
      </c>
      <c r="C19958" s="4">
        <f t="shared" si="311"/>
        <v>0</v>
      </c>
    </row>
    <row r="19959" spans="1:3" x14ac:dyDescent="0.25">
      <c r="A19959" s="3">
        <v>37.718055555555601</v>
      </c>
      <c r="B19959" s="4">
        <v>0</v>
      </c>
      <c r="C19959" s="4">
        <f t="shared" si="311"/>
        <v>0</v>
      </c>
    </row>
    <row r="19960" spans="1:3" x14ac:dyDescent="0.25">
      <c r="A19960" s="3">
        <v>37.719444444444399</v>
      </c>
      <c r="B19960" s="4">
        <v>0</v>
      </c>
      <c r="C19960" s="4">
        <f t="shared" si="311"/>
        <v>0</v>
      </c>
    </row>
    <row r="19961" spans="1:3" x14ac:dyDescent="0.25">
      <c r="A19961" s="3">
        <v>37.720833333333303</v>
      </c>
      <c r="B19961" s="4">
        <v>0</v>
      </c>
      <c r="C19961" s="4">
        <f t="shared" si="311"/>
        <v>0</v>
      </c>
    </row>
    <row r="19962" spans="1:3" x14ac:dyDescent="0.25">
      <c r="A19962" s="3">
        <v>37.7222222222222</v>
      </c>
      <c r="B19962" s="4">
        <v>0</v>
      </c>
      <c r="C19962" s="4">
        <f t="shared" si="311"/>
        <v>0</v>
      </c>
    </row>
    <row r="19963" spans="1:3" x14ac:dyDescent="0.25">
      <c r="A19963" s="3">
        <v>37.723611111111097</v>
      </c>
      <c r="B19963" s="4">
        <v>0</v>
      </c>
      <c r="C19963" s="4">
        <f t="shared" si="311"/>
        <v>0</v>
      </c>
    </row>
    <row r="19964" spans="1:3" x14ac:dyDescent="0.25">
      <c r="A19964" s="3">
        <v>37.725000000000001</v>
      </c>
      <c r="B19964" s="4">
        <v>0</v>
      </c>
      <c r="C19964" s="4">
        <f t="shared" si="311"/>
        <v>0</v>
      </c>
    </row>
    <row r="19965" spans="1:3" x14ac:dyDescent="0.25">
      <c r="A19965" s="3">
        <v>37.726388888888899</v>
      </c>
      <c r="B19965" s="4">
        <v>0</v>
      </c>
      <c r="C19965" s="4">
        <f t="shared" si="311"/>
        <v>0</v>
      </c>
    </row>
    <row r="19966" spans="1:3" x14ac:dyDescent="0.25">
      <c r="A19966" s="3">
        <v>37.727777777777803</v>
      </c>
      <c r="B19966" s="4">
        <v>0</v>
      </c>
      <c r="C19966" s="4">
        <f t="shared" si="311"/>
        <v>0</v>
      </c>
    </row>
    <row r="19967" spans="1:3" x14ac:dyDescent="0.25">
      <c r="A19967" s="3">
        <v>37.7291666666667</v>
      </c>
      <c r="B19967" s="4">
        <v>0</v>
      </c>
      <c r="C19967" s="4">
        <f t="shared" si="311"/>
        <v>0</v>
      </c>
    </row>
    <row r="19968" spans="1:3" x14ac:dyDescent="0.25">
      <c r="A19968" s="3">
        <v>37.730555555555597</v>
      </c>
      <c r="B19968" s="4">
        <v>0</v>
      </c>
      <c r="C19968" s="4">
        <f t="shared" si="311"/>
        <v>0</v>
      </c>
    </row>
    <row r="19969" spans="1:3" x14ac:dyDescent="0.25">
      <c r="A19969" s="3">
        <v>37.731944444444402</v>
      </c>
      <c r="B19969" s="4">
        <v>0</v>
      </c>
      <c r="C19969" s="4">
        <f t="shared" si="311"/>
        <v>0</v>
      </c>
    </row>
    <row r="19970" spans="1:3" x14ac:dyDescent="0.25">
      <c r="A19970" s="3">
        <v>37.733333333333299</v>
      </c>
      <c r="B19970" s="4">
        <v>0</v>
      </c>
      <c r="C19970" s="4">
        <f t="shared" si="311"/>
        <v>0</v>
      </c>
    </row>
    <row r="19971" spans="1:3" x14ac:dyDescent="0.25">
      <c r="A19971" s="3">
        <v>37.734722222222203</v>
      </c>
      <c r="B19971" s="4">
        <v>0</v>
      </c>
      <c r="C19971" s="4">
        <f t="shared" ref="C19971:C20034" si="312">B19971/1000</f>
        <v>0</v>
      </c>
    </row>
    <row r="19972" spans="1:3" x14ac:dyDescent="0.25">
      <c r="A19972" s="3">
        <v>37.7361111111111</v>
      </c>
      <c r="B19972" s="4">
        <v>0</v>
      </c>
      <c r="C19972" s="4">
        <f t="shared" si="312"/>
        <v>0</v>
      </c>
    </row>
    <row r="19973" spans="1:3" x14ac:dyDescent="0.25">
      <c r="A19973" s="3">
        <v>37.737499999999997</v>
      </c>
      <c r="B19973" s="4">
        <v>0</v>
      </c>
      <c r="C19973" s="4">
        <f t="shared" si="312"/>
        <v>0</v>
      </c>
    </row>
    <row r="19974" spans="1:3" x14ac:dyDescent="0.25">
      <c r="A19974" s="3">
        <v>37.738888888888901</v>
      </c>
      <c r="B19974" s="4">
        <v>0</v>
      </c>
      <c r="C19974" s="4">
        <f t="shared" si="312"/>
        <v>0</v>
      </c>
    </row>
    <row r="19975" spans="1:3" x14ac:dyDescent="0.25">
      <c r="A19975" s="3">
        <v>37.740277777777798</v>
      </c>
      <c r="B19975" s="4">
        <v>0</v>
      </c>
      <c r="C19975" s="4">
        <f t="shared" si="312"/>
        <v>0</v>
      </c>
    </row>
    <row r="19976" spans="1:3" x14ac:dyDescent="0.25">
      <c r="A19976" s="3">
        <v>37.741666666666703</v>
      </c>
      <c r="B19976" s="4">
        <v>0</v>
      </c>
      <c r="C19976" s="4">
        <f t="shared" si="312"/>
        <v>0</v>
      </c>
    </row>
    <row r="19977" spans="1:3" x14ac:dyDescent="0.25">
      <c r="A19977" s="3">
        <v>37.7430555555556</v>
      </c>
      <c r="B19977" s="4">
        <v>0</v>
      </c>
      <c r="C19977" s="4">
        <f t="shared" si="312"/>
        <v>0</v>
      </c>
    </row>
    <row r="19978" spans="1:3" x14ac:dyDescent="0.25">
      <c r="A19978" s="3">
        <v>37.744444444444497</v>
      </c>
      <c r="B19978" s="4">
        <v>0</v>
      </c>
      <c r="C19978" s="4">
        <f t="shared" si="312"/>
        <v>0</v>
      </c>
    </row>
    <row r="19979" spans="1:3" x14ac:dyDescent="0.25">
      <c r="A19979" s="3">
        <v>37.745833333333302</v>
      </c>
      <c r="B19979" s="4">
        <v>0</v>
      </c>
      <c r="C19979" s="4">
        <f t="shared" si="312"/>
        <v>0</v>
      </c>
    </row>
    <row r="19980" spans="1:3" x14ac:dyDescent="0.25">
      <c r="A19980" s="3">
        <v>37.747222222222199</v>
      </c>
      <c r="B19980" s="4">
        <v>0</v>
      </c>
      <c r="C19980" s="4">
        <f t="shared" si="312"/>
        <v>0</v>
      </c>
    </row>
    <row r="19981" spans="1:3" x14ac:dyDescent="0.25">
      <c r="A19981" s="3">
        <v>37.748611111111103</v>
      </c>
      <c r="B19981" s="4">
        <v>0</v>
      </c>
      <c r="C19981" s="4">
        <f t="shared" si="312"/>
        <v>0</v>
      </c>
    </row>
    <row r="19982" spans="1:3" x14ac:dyDescent="0.25">
      <c r="A19982" s="3">
        <v>37.75</v>
      </c>
      <c r="B19982" s="4">
        <v>0</v>
      </c>
      <c r="C19982" s="4">
        <f t="shared" si="312"/>
        <v>0</v>
      </c>
    </row>
    <row r="19983" spans="1:3" x14ac:dyDescent="0.25">
      <c r="A19983" s="3">
        <v>37.751388888888897</v>
      </c>
      <c r="B19983" s="4">
        <v>0</v>
      </c>
      <c r="C19983" s="4">
        <f t="shared" si="312"/>
        <v>0</v>
      </c>
    </row>
    <row r="19984" spans="1:3" x14ac:dyDescent="0.25">
      <c r="A19984" s="3">
        <v>37.752777777777801</v>
      </c>
      <c r="B19984" s="4">
        <v>0</v>
      </c>
      <c r="C19984" s="4">
        <f t="shared" si="312"/>
        <v>0</v>
      </c>
    </row>
    <row r="19985" spans="1:3" x14ac:dyDescent="0.25">
      <c r="A19985" s="3">
        <v>37.754166666666698</v>
      </c>
      <c r="B19985" s="4">
        <v>0</v>
      </c>
      <c r="C19985" s="4">
        <f t="shared" si="312"/>
        <v>0</v>
      </c>
    </row>
    <row r="19986" spans="1:3" x14ac:dyDescent="0.25">
      <c r="A19986" s="3">
        <v>37.755555555555603</v>
      </c>
      <c r="B19986" s="4">
        <v>0</v>
      </c>
      <c r="C19986" s="4">
        <f t="shared" si="312"/>
        <v>0</v>
      </c>
    </row>
    <row r="19987" spans="1:3" x14ac:dyDescent="0.25">
      <c r="A19987" s="3">
        <v>37.7569444444444</v>
      </c>
      <c r="B19987" s="4">
        <v>0</v>
      </c>
      <c r="C19987" s="4">
        <f t="shared" si="312"/>
        <v>0</v>
      </c>
    </row>
    <row r="19988" spans="1:3" x14ac:dyDescent="0.25">
      <c r="A19988" s="3">
        <v>37.758333333333297</v>
      </c>
      <c r="B19988" s="4">
        <v>0</v>
      </c>
      <c r="C19988" s="4">
        <f t="shared" si="312"/>
        <v>0</v>
      </c>
    </row>
    <row r="19989" spans="1:3" x14ac:dyDescent="0.25">
      <c r="A19989" s="3">
        <v>37.759722222222202</v>
      </c>
      <c r="B19989" s="4">
        <v>0</v>
      </c>
      <c r="C19989" s="4">
        <f t="shared" si="312"/>
        <v>0</v>
      </c>
    </row>
    <row r="19990" spans="1:3" x14ac:dyDescent="0.25">
      <c r="A19990" s="3">
        <v>37.761111111111099</v>
      </c>
      <c r="B19990" s="4">
        <v>0</v>
      </c>
      <c r="C19990" s="4">
        <f t="shared" si="312"/>
        <v>0</v>
      </c>
    </row>
    <row r="19991" spans="1:3" x14ac:dyDescent="0.25">
      <c r="A19991" s="3">
        <v>37.762500000000003</v>
      </c>
      <c r="B19991" s="4">
        <v>0</v>
      </c>
      <c r="C19991" s="4">
        <f t="shared" si="312"/>
        <v>0</v>
      </c>
    </row>
    <row r="19992" spans="1:3" x14ac:dyDescent="0.25">
      <c r="A19992" s="3">
        <v>37.7638888888889</v>
      </c>
      <c r="B19992" s="4">
        <v>0</v>
      </c>
      <c r="C19992" s="4">
        <f t="shared" si="312"/>
        <v>0</v>
      </c>
    </row>
    <row r="19993" spans="1:3" x14ac:dyDescent="0.25">
      <c r="A19993" s="3">
        <v>37.765277777777797</v>
      </c>
      <c r="B19993" s="4">
        <v>0</v>
      </c>
      <c r="C19993" s="4">
        <f t="shared" si="312"/>
        <v>0</v>
      </c>
    </row>
    <row r="19994" spans="1:3" x14ac:dyDescent="0.25">
      <c r="A19994" s="3">
        <v>37.766666666666701</v>
      </c>
      <c r="B19994" s="4">
        <v>0</v>
      </c>
      <c r="C19994" s="4">
        <f t="shared" si="312"/>
        <v>0</v>
      </c>
    </row>
    <row r="19995" spans="1:3" x14ac:dyDescent="0.25">
      <c r="A19995" s="3">
        <v>37.768055555555598</v>
      </c>
      <c r="B19995" s="4">
        <v>0</v>
      </c>
      <c r="C19995" s="4">
        <f t="shared" si="312"/>
        <v>0</v>
      </c>
    </row>
    <row r="19996" spans="1:3" x14ac:dyDescent="0.25">
      <c r="A19996" s="3">
        <v>37.769444444444403</v>
      </c>
      <c r="B19996" s="4">
        <v>0</v>
      </c>
      <c r="C19996" s="4">
        <f t="shared" si="312"/>
        <v>0</v>
      </c>
    </row>
    <row r="19997" spans="1:3" x14ac:dyDescent="0.25">
      <c r="A19997" s="3">
        <v>37.7708333333333</v>
      </c>
      <c r="B19997" s="4">
        <v>0</v>
      </c>
      <c r="C19997" s="4">
        <f t="shared" si="312"/>
        <v>0</v>
      </c>
    </row>
    <row r="19998" spans="1:3" x14ac:dyDescent="0.25">
      <c r="A19998" s="3">
        <v>37.772222222222197</v>
      </c>
      <c r="B19998" s="4">
        <v>0</v>
      </c>
      <c r="C19998" s="4">
        <f t="shared" si="312"/>
        <v>0</v>
      </c>
    </row>
    <row r="19999" spans="1:3" x14ac:dyDescent="0.25">
      <c r="A19999" s="3">
        <v>37.773611111111101</v>
      </c>
      <c r="B19999" s="4">
        <v>0</v>
      </c>
      <c r="C19999" s="4">
        <f t="shared" si="312"/>
        <v>0</v>
      </c>
    </row>
    <row r="20000" spans="1:3" x14ac:dyDescent="0.25">
      <c r="A20000" s="3">
        <v>37.774999999999999</v>
      </c>
      <c r="B20000" s="4">
        <v>0</v>
      </c>
      <c r="C20000" s="4">
        <f t="shared" si="312"/>
        <v>0</v>
      </c>
    </row>
    <row r="20001" spans="1:3" x14ac:dyDescent="0.25">
      <c r="A20001" s="3">
        <v>37.776388888888903</v>
      </c>
      <c r="B20001" s="4">
        <v>0</v>
      </c>
      <c r="C20001" s="4">
        <f t="shared" si="312"/>
        <v>0</v>
      </c>
    </row>
    <row r="20002" spans="1:3" x14ac:dyDescent="0.25">
      <c r="A20002" s="3">
        <v>37.7777777777778</v>
      </c>
      <c r="B20002" s="4">
        <v>0</v>
      </c>
      <c r="C20002" s="4">
        <f t="shared" si="312"/>
        <v>0</v>
      </c>
    </row>
    <row r="20003" spans="1:3" x14ac:dyDescent="0.25">
      <c r="A20003" s="3">
        <v>37.779166666666697</v>
      </c>
      <c r="B20003" s="4">
        <v>0</v>
      </c>
      <c r="C20003" s="4">
        <f t="shared" si="312"/>
        <v>0</v>
      </c>
    </row>
    <row r="20004" spans="1:3" x14ac:dyDescent="0.25">
      <c r="A20004" s="3">
        <v>37.780555555555601</v>
      </c>
      <c r="B20004" s="4">
        <v>0</v>
      </c>
      <c r="C20004" s="4">
        <f t="shared" si="312"/>
        <v>0</v>
      </c>
    </row>
    <row r="20005" spans="1:3" x14ac:dyDescent="0.25">
      <c r="A20005" s="3">
        <v>37.781944444444399</v>
      </c>
      <c r="B20005" s="4">
        <v>0</v>
      </c>
      <c r="C20005" s="4">
        <f t="shared" si="312"/>
        <v>0</v>
      </c>
    </row>
    <row r="20006" spans="1:3" x14ac:dyDescent="0.25">
      <c r="A20006" s="3">
        <v>37.783333333333303</v>
      </c>
      <c r="B20006" s="4">
        <v>0</v>
      </c>
      <c r="C20006" s="4">
        <f t="shared" si="312"/>
        <v>0</v>
      </c>
    </row>
    <row r="20007" spans="1:3" x14ac:dyDescent="0.25">
      <c r="A20007" s="3">
        <v>37.7847222222222</v>
      </c>
      <c r="B20007" s="4">
        <v>0</v>
      </c>
      <c r="C20007" s="4">
        <f t="shared" si="312"/>
        <v>0</v>
      </c>
    </row>
    <row r="20008" spans="1:3" x14ac:dyDescent="0.25">
      <c r="A20008" s="3">
        <v>37.786111111111097</v>
      </c>
      <c r="B20008" s="4">
        <v>0</v>
      </c>
      <c r="C20008" s="4">
        <f t="shared" si="312"/>
        <v>0</v>
      </c>
    </row>
    <row r="20009" spans="1:3" x14ac:dyDescent="0.25">
      <c r="A20009" s="3">
        <v>37.787500000000001</v>
      </c>
      <c r="B20009" s="4">
        <v>0</v>
      </c>
      <c r="C20009" s="4">
        <f t="shared" si="312"/>
        <v>0</v>
      </c>
    </row>
    <row r="20010" spans="1:3" x14ac:dyDescent="0.25">
      <c r="A20010" s="3">
        <v>37.788888888888899</v>
      </c>
      <c r="B20010" s="4">
        <v>0</v>
      </c>
      <c r="C20010" s="4">
        <f t="shared" si="312"/>
        <v>0</v>
      </c>
    </row>
    <row r="20011" spans="1:3" x14ac:dyDescent="0.25">
      <c r="A20011" s="3">
        <v>37.790277777777803</v>
      </c>
      <c r="B20011" s="4">
        <v>0</v>
      </c>
      <c r="C20011" s="4">
        <f t="shared" si="312"/>
        <v>0</v>
      </c>
    </row>
    <row r="20012" spans="1:3" x14ac:dyDescent="0.25">
      <c r="A20012" s="3">
        <v>37.7916666666667</v>
      </c>
      <c r="B20012" s="4">
        <v>0</v>
      </c>
      <c r="C20012" s="4">
        <f t="shared" si="312"/>
        <v>0</v>
      </c>
    </row>
    <row r="20013" spans="1:3" x14ac:dyDescent="0.25">
      <c r="A20013" s="3">
        <v>37.793055555555597</v>
      </c>
      <c r="B20013" s="4">
        <v>0</v>
      </c>
      <c r="C20013" s="4">
        <f t="shared" si="312"/>
        <v>0</v>
      </c>
    </row>
    <row r="20014" spans="1:3" x14ac:dyDescent="0.25">
      <c r="A20014" s="3">
        <v>37.794444444444402</v>
      </c>
      <c r="B20014" s="4">
        <v>0</v>
      </c>
      <c r="C20014" s="4">
        <f t="shared" si="312"/>
        <v>0</v>
      </c>
    </row>
    <row r="20015" spans="1:3" x14ac:dyDescent="0.25">
      <c r="A20015" s="3">
        <v>37.795833333333299</v>
      </c>
      <c r="B20015" s="4">
        <v>0</v>
      </c>
      <c r="C20015" s="4">
        <f t="shared" si="312"/>
        <v>0</v>
      </c>
    </row>
    <row r="20016" spans="1:3" x14ac:dyDescent="0.25">
      <c r="A20016" s="3">
        <v>37.797222222222203</v>
      </c>
      <c r="B20016" s="4">
        <v>0</v>
      </c>
      <c r="C20016" s="4">
        <f t="shared" si="312"/>
        <v>0</v>
      </c>
    </row>
    <row r="20017" spans="1:3" x14ac:dyDescent="0.25">
      <c r="A20017" s="3">
        <v>37.7986111111111</v>
      </c>
      <c r="B20017" s="4">
        <v>0</v>
      </c>
      <c r="C20017" s="4">
        <f t="shared" si="312"/>
        <v>0</v>
      </c>
    </row>
    <row r="20018" spans="1:3" x14ac:dyDescent="0.25">
      <c r="A20018" s="3">
        <v>37.799999999999997</v>
      </c>
      <c r="B20018" s="4">
        <v>0</v>
      </c>
      <c r="C20018" s="4">
        <f t="shared" si="312"/>
        <v>0</v>
      </c>
    </row>
    <row r="20019" spans="1:3" x14ac:dyDescent="0.25">
      <c r="A20019" s="3">
        <v>37.801388888888901</v>
      </c>
      <c r="B20019" s="4">
        <v>0</v>
      </c>
      <c r="C20019" s="4">
        <f t="shared" si="312"/>
        <v>0</v>
      </c>
    </row>
    <row r="20020" spans="1:3" x14ac:dyDescent="0.25">
      <c r="A20020" s="3">
        <v>37.802777777777798</v>
      </c>
      <c r="B20020" s="4">
        <v>0</v>
      </c>
      <c r="C20020" s="4">
        <f t="shared" si="312"/>
        <v>0</v>
      </c>
    </row>
    <row r="20021" spans="1:3" x14ac:dyDescent="0.25">
      <c r="A20021" s="3">
        <v>37.804166666666703</v>
      </c>
      <c r="B20021" s="4">
        <v>0</v>
      </c>
      <c r="C20021" s="4">
        <f t="shared" si="312"/>
        <v>0</v>
      </c>
    </row>
    <row r="20022" spans="1:3" x14ac:dyDescent="0.25">
      <c r="A20022" s="3">
        <v>37.8055555555556</v>
      </c>
      <c r="B20022" s="4">
        <v>0</v>
      </c>
      <c r="C20022" s="4">
        <f t="shared" si="312"/>
        <v>0</v>
      </c>
    </row>
    <row r="20023" spans="1:3" x14ac:dyDescent="0.25">
      <c r="A20023" s="3">
        <v>37.806944444444497</v>
      </c>
      <c r="B20023" s="4">
        <v>0</v>
      </c>
      <c r="C20023" s="4">
        <f t="shared" si="312"/>
        <v>0</v>
      </c>
    </row>
    <row r="20024" spans="1:3" x14ac:dyDescent="0.25">
      <c r="A20024" s="3">
        <v>37.808333333333302</v>
      </c>
      <c r="B20024" s="4">
        <v>0</v>
      </c>
      <c r="C20024" s="4">
        <f t="shared" si="312"/>
        <v>0</v>
      </c>
    </row>
    <row r="20025" spans="1:3" x14ac:dyDescent="0.25">
      <c r="A20025" s="3">
        <v>37.809722222222199</v>
      </c>
      <c r="B20025" s="4">
        <v>0</v>
      </c>
      <c r="C20025" s="4">
        <f t="shared" si="312"/>
        <v>0</v>
      </c>
    </row>
    <row r="20026" spans="1:3" x14ac:dyDescent="0.25">
      <c r="A20026" s="3">
        <v>37.811111111111103</v>
      </c>
      <c r="B20026" s="4">
        <v>0</v>
      </c>
      <c r="C20026" s="4">
        <f t="shared" si="312"/>
        <v>0</v>
      </c>
    </row>
    <row r="20027" spans="1:3" x14ac:dyDescent="0.25">
      <c r="A20027" s="3">
        <v>37.8125</v>
      </c>
      <c r="B20027" s="4">
        <v>0</v>
      </c>
      <c r="C20027" s="4">
        <f t="shared" si="312"/>
        <v>0</v>
      </c>
    </row>
    <row r="20028" spans="1:3" x14ac:dyDescent="0.25">
      <c r="A20028" s="3">
        <v>37.813888888888897</v>
      </c>
      <c r="B20028" s="4">
        <v>0</v>
      </c>
      <c r="C20028" s="4">
        <f t="shared" si="312"/>
        <v>0</v>
      </c>
    </row>
    <row r="20029" spans="1:3" x14ac:dyDescent="0.25">
      <c r="A20029" s="3">
        <v>37.815277777777801</v>
      </c>
      <c r="B20029" s="4">
        <v>0</v>
      </c>
      <c r="C20029" s="4">
        <f t="shared" si="312"/>
        <v>0</v>
      </c>
    </row>
    <row r="20030" spans="1:3" x14ac:dyDescent="0.25">
      <c r="A20030" s="3">
        <v>37.816666666666698</v>
      </c>
      <c r="B20030" s="4">
        <v>0</v>
      </c>
      <c r="C20030" s="4">
        <f t="shared" si="312"/>
        <v>0</v>
      </c>
    </row>
    <row r="20031" spans="1:3" x14ac:dyDescent="0.25">
      <c r="A20031" s="3">
        <v>37.818055555555603</v>
      </c>
      <c r="B20031" s="4">
        <v>0</v>
      </c>
      <c r="C20031" s="4">
        <f t="shared" si="312"/>
        <v>0</v>
      </c>
    </row>
    <row r="20032" spans="1:3" x14ac:dyDescent="0.25">
      <c r="A20032" s="3">
        <v>37.8194444444444</v>
      </c>
      <c r="B20032" s="4">
        <v>0</v>
      </c>
      <c r="C20032" s="4">
        <f t="shared" si="312"/>
        <v>0</v>
      </c>
    </row>
    <row r="20033" spans="1:3" x14ac:dyDescent="0.25">
      <c r="A20033" s="3">
        <v>37.820833333333297</v>
      </c>
      <c r="B20033" s="4">
        <v>0</v>
      </c>
      <c r="C20033" s="4">
        <f t="shared" si="312"/>
        <v>0</v>
      </c>
    </row>
    <row r="20034" spans="1:3" x14ac:dyDescent="0.25">
      <c r="A20034" s="3">
        <v>37.822222222222202</v>
      </c>
      <c r="B20034" s="4">
        <v>0</v>
      </c>
      <c r="C20034" s="4">
        <f t="shared" si="312"/>
        <v>0</v>
      </c>
    </row>
    <row r="20035" spans="1:3" x14ac:dyDescent="0.25">
      <c r="A20035" s="3">
        <v>37.823611111111099</v>
      </c>
      <c r="B20035" s="4">
        <v>0</v>
      </c>
      <c r="C20035" s="4">
        <f t="shared" ref="C20035:C20098" si="313">B20035/1000</f>
        <v>0</v>
      </c>
    </row>
    <row r="20036" spans="1:3" x14ac:dyDescent="0.25">
      <c r="A20036" s="3">
        <v>37.825000000000003</v>
      </c>
      <c r="B20036" s="4">
        <v>0</v>
      </c>
      <c r="C20036" s="4">
        <f t="shared" si="313"/>
        <v>0</v>
      </c>
    </row>
    <row r="20037" spans="1:3" x14ac:dyDescent="0.25">
      <c r="A20037" s="3">
        <v>37.8263888888889</v>
      </c>
      <c r="B20037" s="4">
        <v>0</v>
      </c>
      <c r="C20037" s="4">
        <f t="shared" si="313"/>
        <v>0</v>
      </c>
    </row>
    <row r="20038" spans="1:3" x14ac:dyDescent="0.25">
      <c r="A20038" s="3">
        <v>37.827777777777797</v>
      </c>
      <c r="B20038" s="4">
        <v>0</v>
      </c>
      <c r="C20038" s="4">
        <f t="shared" si="313"/>
        <v>0</v>
      </c>
    </row>
    <row r="20039" spans="1:3" x14ac:dyDescent="0.25">
      <c r="A20039" s="3">
        <v>37.829166666666701</v>
      </c>
      <c r="B20039" s="4">
        <v>0</v>
      </c>
      <c r="C20039" s="4">
        <f t="shared" si="313"/>
        <v>0</v>
      </c>
    </row>
    <row r="20040" spans="1:3" x14ac:dyDescent="0.25">
      <c r="A20040" s="3">
        <v>37.830555555555598</v>
      </c>
      <c r="B20040" s="4">
        <v>0</v>
      </c>
      <c r="C20040" s="4">
        <f t="shared" si="313"/>
        <v>0</v>
      </c>
    </row>
    <row r="20041" spans="1:3" x14ac:dyDescent="0.25">
      <c r="A20041" s="3">
        <v>37.831944444444403</v>
      </c>
      <c r="B20041" s="4">
        <v>0</v>
      </c>
      <c r="C20041" s="4">
        <f t="shared" si="313"/>
        <v>0</v>
      </c>
    </row>
    <row r="20042" spans="1:3" x14ac:dyDescent="0.25">
      <c r="A20042" s="3">
        <v>37.8333333333333</v>
      </c>
      <c r="B20042" s="4">
        <v>0</v>
      </c>
      <c r="C20042" s="4">
        <f t="shared" si="313"/>
        <v>0</v>
      </c>
    </row>
    <row r="20043" spans="1:3" x14ac:dyDescent="0.25">
      <c r="A20043" s="3">
        <v>37.834722222222197</v>
      </c>
      <c r="B20043" s="4">
        <v>0</v>
      </c>
      <c r="C20043" s="4">
        <f t="shared" si="313"/>
        <v>0</v>
      </c>
    </row>
    <row r="20044" spans="1:3" x14ac:dyDescent="0.25">
      <c r="A20044" s="3">
        <v>37.836111111111101</v>
      </c>
      <c r="B20044" s="4">
        <v>0</v>
      </c>
      <c r="C20044" s="4">
        <f t="shared" si="313"/>
        <v>0</v>
      </c>
    </row>
    <row r="20045" spans="1:3" x14ac:dyDescent="0.25">
      <c r="A20045" s="3">
        <v>37.837499999999999</v>
      </c>
      <c r="B20045" s="4">
        <v>0</v>
      </c>
      <c r="C20045" s="4">
        <f t="shared" si="313"/>
        <v>0</v>
      </c>
    </row>
    <row r="20046" spans="1:3" x14ac:dyDescent="0.25">
      <c r="A20046" s="3">
        <v>37.838888888888903</v>
      </c>
      <c r="B20046" s="4">
        <v>0</v>
      </c>
      <c r="C20046" s="4">
        <f t="shared" si="313"/>
        <v>0</v>
      </c>
    </row>
    <row r="20047" spans="1:3" x14ac:dyDescent="0.25">
      <c r="A20047" s="3">
        <v>37.8402777777778</v>
      </c>
      <c r="B20047" s="4">
        <v>0</v>
      </c>
      <c r="C20047" s="4">
        <f t="shared" si="313"/>
        <v>0</v>
      </c>
    </row>
    <row r="20048" spans="1:3" x14ac:dyDescent="0.25">
      <c r="A20048" s="3">
        <v>37.841666666666697</v>
      </c>
      <c r="B20048" s="4">
        <v>0</v>
      </c>
      <c r="C20048" s="4">
        <f t="shared" si="313"/>
        <v>0</v>
      </c>
    </row>
    <row r="20049" spans="1:3" x14ac:dyDescent="0.25">
      <c r="A20049" s="3">
        <v>37.843055555555601</v>
      </c>
      <c r="B20049" s="4">
        <v>0</v>
      </c>
      <c r="C20049" s="4">
        <f t="shared" si="313"/>
        <v>0</v>
      </c>
    </row>
    <row r="20050" spans="1:3" x14ac:dyDescent="0.25">
      <c r="A20050" s="3">
        <v>37.844444444444399</v>
      </c>
      <c r="B20050" s="4">
        <v>0</v>
      </c>
      <c r="C20050" s="4">
        <f t="shared" si="313"/>
        <v>0</v>
      </c>
    </row>
    <row r="20051" spans="1:3" x14ac:dyDescent="0.25">
      <c r="A20051" s="3">
        <v>37.845833333333303</v>
      </c>
      <c r="B20051" s="4">
        <v>0</v>
      </c>
      <c r="C20051" s="4">
        <f t="shared" si="313"/>
        <v>0</v>
      </c>
    </row>
    <row r="20052" spans="1:3" x14ac:dyDescent="0.25">
      <c r="A20052" s="3">
        <v>37.8472222222222</v>
      </c>
      <c r="B20052" s="4">
        <v>0</v>
      </c>
      <c r="C20052" s="4">
        <f t="shared" si="313"/>
        <v>0</v>
      </c>
    </row>
    <row r="20053" spans="1:3" x14ac:dyDescent="0.25">
      <c r="A20053" s="3">
        <v>37.848611111111097</v>
      </c>
      <c r="B20053" s="4">
        <v>0</v>
      </c>
      <c r="C20053" s="4">
        <f t="shared" si="313"/>
        <v>0</v>
      </c>
    </row>
    <row r="20054" spans="1:3" x14ac:dyDescent="0.25">
      <c r="A20054" s="3">
        <v>37.85</v>
      </c>
      <c r="B20054" s="4">
        <v>0</v>
      </c>
      <c r="C20054" s="4">
        <f t="shared" si="313"/>
        <v>0</v>
      </c>
    </row>
    <row r="20055" spans="1:3" x14ac:dyDescent="0.25">
      <c r="A20055" s="3">
        <v>37.851388888888899</v>
      </c>
      <c r="B20055" s="4">
        <v>0</v>
      </c>
      <c r="C20055" s="4">
        <f t="shared" si="313"/>
        <v>0</v>
      </c>
    </row>
    <row r="20056" spans="1:3" x14ac:dyDescent="0.25">
      <c r="A20056" s="3">
        <v>37.852777777777803</v>
      </c>
      <c r="B20056" s="4">
        <v>0</v>
      </c>
      <c r="C20056" s="4">
        <f t="shared" si="313"/>
        <v>0</v>
      </c>
    </row>
    <row r="20057" spans="1:3" x14ac:dyDescent="0.25">
      <c r="A20057" s="3">
        <v>37.8541666666667</v>
      </c>
      <c r="B20057" s="4">
        <v>0</v>
      </c>
      <c r="C20057" s="4">
        <f t="shared" si="313"/>
        <v>0</v>
      </c>
    </row>
    <row r="20058" spans="1:3" x14ac:dyDescent="0.25">
      <c r="A20058" s="3">
        <v>37.855555555555597</v>
      </c>
      <c r="B20058" s="4">
        <v>0</v>
      </c>
      <c r="C20058" s="4">
        <f t="shared" si="313"/>
        <v>0</v>
      </c>
    </row>
    <row r="20059" spans="1:3" x14ac:dyDescent="0.25">
      <c r="A20059" s="3">
        <v>37.856944444444402</v>
      </c>
      <c r="B20059" s="4">
        <v>0</v>
      </c>
      <c r="C20059" s="4">
        <f t="shared" si="313"/>
        <v>0</v>
      </c>
    </row>
    <row r="20060" spans="1:3" x14ac:dyDescent="0.25">
      <c r="A20060" s="3">
        <v>37.858333333333299</v>
      </c>
      <c r="B20060" s="4">
        <v>0</v>
      </c>
      <c r="C20060" s="4">
        <f t="shared" si="313"/>
        <v>0</v>
      </c>
    </row>
    <row r="20061" spans="1:3" x14ac:dyDescent="0.25">
      <c r="A20061" s="3">
        <v>37.859722222222203</v>
      </c>
      <c r="B20061" s="4">
        <v>0</v>
      </c>
      <c r="C20061" s="4">
        <f t="shared" si="313"/>
        <v>0</v>
      </c>
    </row>
    <row r="20062" spans="1:3" x14ac:dyDescent="0.25">
      <c r="A20062" s="3">
        <v>37.8611111111111</v>
      </c>
      <c r="B20062" s="4">
        <v>0</v>
      </c>
      <c r="C20062" s="4">
        <f t="shared" si="313"/>
        <v>0</v>
      </c>
    </row>
    <row r="20063" spans="1:3" x14ac:dyDescent="0.25">
      <c r="A20063" s="3">
        <v>37.862499999999997</v>
      </c>
      <c r="B20063" s="4">
        <v>0</v>
      </c>
      <c r="C20063" s="4">
        <f t="shared" si="313"/>
        <v>0</v>
      </c>
    </row>
    <row r="20064" spans="1:3" x14ac:dyDescent="0.25">
      <c r="A20064" s="3">
        <v>37.863888888888901</v>
      </c>
      <c r="B20064" s="4">
        <v>0</v>
      </c>
      <c r="C20064" s="4">
        <f t="shared" si="313"/>
        <v>0</v>
      </c>
    </row>
    <row r="20065" spans="1:3" x14ac:dyDescent="0.25">
      <c r="A20065" s="3">
        <v>37.865277777777798</v>
      </c>
      <c r="B20065" s="4">
        <v>0</v>
      </c>
      <c r="C20065" s="4">
        <f t="shared" si="313"/>
        <v>0</v>
      </c>
    </row>
    <row r="20066" spans="1:3" x14ac:dyDescent="0.25">
      <c r="A20066" s="3">
        <v>37.866666666666703</v>
      </c>
      <c r="B20066" s="4">
        <v>0</v>
      </c>
      <c r="C20066" s="4">
        <f t="shared" si="313"/>
        <v>0</v>
      </c>
    </row>
    <row r="20067" spans="1:3" x14ac:dyDescent="0.25">
      <c r="A20067" s="3">
        <v>37.8680555555556</v>
      </c>
      <c r="B20067" s="4">
        <v>0</v>
      </c>
      <c r="C20067" s="4">
        <f t="shared" si="313"/>
        <v>0</v>
      </c>
    </row>
    <row r="20068" spans="1:3" x14ac:dyDescent="0.25">
      <c r="A20068" s="3">
        <v>37.869444444444497</v>
      </c>
      <c r="B20068" s="4">
        <v>0</v>
      </c>
      <c r="C20068" s="4">
        <f t="shared" si="313"/>
        <v>0</v>
      </c>
    </row>
    <row r="20069" spans="1:3" x14ac:dyDescent="0.25">
      <c r="A20069" s="3">
        <v>37.870833333333302</v>
      </c>
      <c r="B20069" s="4">
        <v>0</v>
      </c>
      <c r="C20069" s="4">
        <f t="shared" si="313"/>
        <v>0</v>
      </c>
    </row>
    <row r="20070" spans="1:3" x14ac:dyDescent="0.25">
      <c r="A20070" s="3">
        <v>37.872222222222199</v>
      </c>
      <c r="B20070" s="4">
        <v>0</v>
      </c>
      <c r="C20070" s="4">
        <f t="shared" si="313"/>
        <v>0</v>
      </c>
    </row>
    <row r="20071" spans="1:3" x14ac:dyDescent="0.25">
      <c r="A20071" s="3">
        <v>37.873611111111103</v>
      </c>
      <c r="B20071" s="4">
        <v>0</v>
      </c>
      <c r="C20071" s="4">
        <f t="shared" si="313"/>
        <v>0</v>
      </c>
    </row>
    <row r="20072" spans="1:3" x14ac:dyDescent="0.25">
      <c r="A20072" s="3">
        <v>37.875</v>
      </c>
      <c r="B20072" s="4">
        <v>0</v>
      </c>
      <c r="C20072" s="4">
        <f t="shared" si="313"/>
        <v>0</v>
      </c>
    </row>
    <row r="20073" spans="1:3" x14ac:dyDescent="0.25">
      <c r="A20073" s="3">
        <v>37.876388888888897</v>
      </c>
      <c r="B20073" s="4">
        <v>0</v>
      </c>
      <c r="C20073" s="4">
        <f t="shared" si="313"/>
        <v>0</v>
      </c>
    </row>
    <row r="20074" spans="1:3" x14ac:dyDescent="0.25">
      <c r="A20074" s="3">
        <v>37.877777777777801</v>
      </c>
      <c r="B20074" s="4">
        <v>0</v>
      </c>
      <c r="C20074" s="4">
        <f t="shared" si="313"/>
        <v>0</v>
      </c>
    </row>
    <row r="20075" spans="1:3" x14ac:dyDescent="0.25">
      <c r="A20075" s="3">
        <v>37.879166666666698</v>
      </c>
      <c r="B20075" s="4">
        <v>0</v>
      </c>
      <c r="C20075" s="4">
        <f t="shared" si="313"/>
        <v>0</v>
      </c>
    </row>
    <row r="20076" spans="1:3" x14ac:dyDescent="0.25">
      <c r="A20076" s="3">
        <v>37.880555555555603</v>
      </c>
      <c r="B20076" s="4">
        <v>0</v>
      </c>
      <c r="C20076" s="4">
        <f t="shared" si="313"/>
        <v>0</v>
      </c>
    </row>
    <row r="20077" spans="1:3" x14ac:dyDescent="0.25">
      <c r="A20077" s="3">
        <v>37.8819444444444</v>
      </c>
      <c r="B20077" s="4">
        <v>0</v>
      </c>
      <c r="C20077" s="4">
        <f t="shared" si="313"/>
        <v>0</v>
      </c>
    </row>
    <row r="20078" spans="1:3" x14ac:dyDescent="0.25">
      <c r="A20078" s="3">
        <v>37.883333333333297</v>
      </c>
      <c r="B20078" s="4">
        <v>0</v>
      </c>
      <c r="C20078" s="4">
        <f t="shared" si="313"/>
        <v>0</v>
      </c>
    </row>
    <row r="20079" spans="1:3" x14ac:dyDescent="0.25">
      <c r="A20079" s="3">
        <v>37.884722222222202</v>
      </c>
      <c r="B20079" s="4">
        <v>0</v>
      </c>
      <c r="C20079" s="4">
        <f t="shared" si="313"/>
        <v>0</v>
      </c>
    </row>
    <row r="20080" spans="1:3" x14ac:dyDescent="0.25">
      <c r="A20080" s="3">
        <v>37.886111111111099</v>
      </c>
      <c r="B20080" s="4">
        <v>0</v>
      </c>
      <c r="C20080" s="4">
        <f t="shared" si="313"/>
        <v>0</v>
      </c>
    </row>
    <row r="20081" spans="1:3" x14ac:dyDescent="0.25">
      <c r="A20081" s="3">
        <v>37.887500000000003</v>
      </c>
      <c r="B20081" s="4">
        <v>0</v>
      </c>
      <c r="C20081" s="4">
        <f t="shared" si="313"/>
        <v>0</v>
      </c>
    </row>
    <row r="20082" spans="1:3" x14ac:dyDescent="0.25">
      <c r="A20082" s="3">
        <v>37.8888888888889</v>
      </c>
      <c r="B20082" s="4">
        <v>0</v>
      </c>
      <c r="C20082" s="4">
        <f t="shared" si="313"/>
        <v>0</v>
      </c>
    </row>
    <row r="20083" spans="1:3" x14ac:dyDescent="0.25">
      <c r="A20083" s="3">
        <v>37.890277777777797</v>
      </c>
      <c r="B20083" s="4">
        <v>0</v>
      </c>
      <c r="C20083" s="4">
        <f t="shared" si="313"/>
        <v>0</v>
      </c>
    </row>
    <row r="20084" spans="1:3" x14ac:dyDescent="0.25">
      <c r="A20084" s="3">
        <v>37.891666666666701</v>
      </c>
      <c r="B20084" s="4">
        <v>0</v>
      </c>
      <c r="C20084" s="4">
        <f t="shared" si="313"/>
        <v>0</v>
      </c>
    </row>
    <row r="20085" spans="1:3" x14ac:dyDescent="0.25">
      <c r="A20085" s="3">
        <v>37.893055555555598</v>
      </c>
      <c r="B20085" s="4">
        <v>0</v>
      </c>
      <c r="C20085" s="4">
        <f t="shared" si="313"/>
        <v>0</v>
      </c>
    </row>
    <row r="20086" spans="1:3" x14ac:dyDescent="0.25">
      <c r="A20086" s="3">
        <v>37.894444444444403</v>
      </c>
      <c r="B20086" s="4">
        <v>0</v>
      </c>
      <c r="C20086" s="4">
        <f t="shared" si="313"/>
        <v>0</v>
      </c>
    </row>
    <row r="20087" spans="1:3" x14ac:dyDescent="0.25">
      <c r="A20087" s="3">
        <v>37.8958333333333</v>
      </c>
      <c r="B20087" s="4">
        <v>0</v>
      </c>
      <c r="C20087" s="4">
        <f t="shared" si="313"/>
        <v>0</v>
      </c>
    </row>
    <row r="20088" spans="1:3" x14ac:dyDescent="0.25">
      <c r="A20088" s="3">
        <v>37.897222222222197</v>
      </c>
      <c r="B20088" s="4">
        <v>0</v>
      </c>
      <c r="C20088" s="4">
        <f t="shared" si="313"/>
        <v>0</v>
      </c>
    </row>
    <row r="20089" spans="1:3" x14ac:dyDescent="0.25">
      <c r="A20089" s="3">
        <v>37.898611111111101</v>
      </c>
      <c r="B20089" s="4">
        <v>0</v>
      </c>
      <c r="C20089" s="4">
        <f t="shared" si="313"/>
        <v>0</v>
      </c>
    </row>
    <row r="20090" spans="1:3" x14ac:dyDescent="0.25">
      <c r="A20090" s="3">
        <v>37.9</v>
      </c>
      <c r="B20090" s="4">
        <v>0</v>
      </c>
      <c r="C20090" s="4">
        <f t="shared" si="313"/>
        <v>0</v>
      </c>
    </row>
    <row r="20091" spans="1:3" x14ac:dyDescent="0.25">
      <c r="A20091" s="3">
        <v>37.901388888888903</v>
      </c>
      <c r="B20091" s="4">
        <v>0</v>
      </c>
      <c r="C20091" s="4">
        <f t="shared" si="313"/>
        <v>0</v>
      </c>
    </row>
    <row r="20092" spans="1:3" x14ac:dyDescent="0.25">
      <c r="A20092" s="3">
        <v>37.9027777777778</v>
      </c>
      <c r="B20092" s="4">
        <v>0</v>
      </c>
      <c r="C20092" s="4">
        <f t="shared" si="313"/>
        <v>0</v>
      </c>
    </row>
    <row r="20093" spans="1:3" x14ac:dyDescent="0.25">
      <c r="A20093" s="3">
        <v>37.904166666666697</v>
      </c>
      <c r="B20093" s="4">
        <v>0</v>
      </c>
      <c r="C20093" s="4">
        <f t="shared" si="313"/>
        <v>0</v>
      </c>
    </row>
    <row r="20094" spans="1:3" x14ac:dyDescent="0.25">
      <c r="A20094" s="3">
        <v>37.905555555555601</v>
      </c>
      <c r="B20094" s="4">
        <v>0</v>
      </c>
      <c r="C20094" s="4">
        <f t="shared" si="313"/>
        <v>0</v>
      </c>
    </row>
    <row r="20095" spans="1:3" x14ac:dyDescent="0.25">
      <c r="A20095" s="3">
        <v>37.906944444444399</v>
      </c>
      <c r="B20095" s="4">
        <v>0</v>
      </c>
      <c r="C20095" s="4">
        <f t="shared" si="313"/>
        <v>0</v>
      </c>
    </row>
    <row r="20096" spans="1:3" x14ac:dyDescent="0.25">
      <c r="A20096" s="3">
        <v>37.908333333333303</v>
      </c>
      <c r="B20096" s="4">
        <v>0</v>
      </c>
      <c r="C20096" s="4">
        <f t="shared" si="313"/>
        <v>0</v>
      </c>
    </row>
    <row r="20097" spans="1:3" x14ac:dyDescent="0.25">
      <c r="A20097" s="3">
        <v>37.9097222222222</v>
      </c>
      <c r="B20097" s="4">
        <v>0</v>
      </c>
      <c r="C20097" s="4">
        <f t="shared" si="313"/>
        <v>0</v>
      </c>
    </row>
    <row r="20098" spans="1:3" x14ac:dyDescent="0.25">
      <c r="A20098" s="3">
        <v>37.911111111111097</v>
      </c>
      <c r="B20098" s="4">
        <v>0</v>
      </c>
      <c r="C20098" s="4">
        <f t="shared" si="313"/>
        <v>0</v>
      </c>
    </row>
    <row r="20099" spans="1:3" x14ac:dyDescent="0.25">
      <c r="A20099" s="3">
        <v>37.912500000000001</v>
      </c>
      <c r="B20099" s="4">
        <v>0</v>
      </c>
      <c r="C20099" s="4">
        <f t="shared" ref="C20099:C20162" si="314">B20099/1000</f>
        <v>0</v>
      </c>
    </row>
    <row r="20100" spans="1:3" x14ac:dyDescent="0.25">
      <c r="A20100" s="3">
        <v>37.913888888888899</v>
      </c>
      <c r="B20100" s="4">
        <v>0</v>
      </c>
      <c r="C20100" s="4">
        <f t="shared" si="314"/>
        <v>0</v>
      </c>
    </row>
    <row r="20101" spans="1:3" x14ac:dyDescent="0.25">
      <c r="A20101" s="3">
        <v>37.915277777777803</v>
      </c>
      <c r="B20101" s="4">
        <v>0</v>
      </c>
      <c r="C20101" s="4">
        <f t="shared" si="314"/>
        <v>0</v>
      </c>
    </row>
    <row r="20102" spans="1:3" x14ac:dyDescent="0.25">
      <c r="A20102" s="3">
        <v>37.9166666666667</v>
      </c>
      <c r="B20102" s="4">
        <v>0</v>
      </c>
      <c r="C20102" s="4">
        <f t="shared" si="314"/>
        <v>0</v>
      </c>
    </row>
    <row r="20103" spans="1:3" x14ac:dyDescent="0.25">
      <c r="A20103" s="3">
        <v>37.918055555555597</v>
      </c>
      <c r="B20103" s="4">
        <v>0</v>
      </c>
      <c r="C20103" s="4">
        <f t="shared" si="314"/>
        <v>0</v>
      </c>
    </row>
    <row r="20104" spans="1:3" x14ac:dyDescent="0.25">
      <c r="A20104" s="3">
        <v>37.919444444444402</v>
      </c>
      <c r="B20104" s="4">
        <v>0</v>
      </c>
      <c r="C20104" s="4">
        <f t="shared" si="314"/>
        <v>0</v>
      </c>
    </row>
    <row r="20105" spans="1:3" x14ac:dyDescent="0.25">
      <c r="A20105" s="3">
        <v>37.920833333333299</v>
      </c>
      <c r="B20105" s="4">
        <v>0</v>
      </c>
      <c r="C20105" s="4">
        <f t="shared" si="314"/>
        <v>0</v>
      </c>
    </row>
    <row r="20106" spans="1:3" x14ac:dyDescent="0.25">
      <c r="A20106" s="3">
        <v>37.922222222222203</v>
      </c>
      <c r="B20106" s="4">
        <v>0</v>
      </c>
      <c r="C20106" s="4">
        <f t="shared" si="314"/>
        <v>0</v>
      </c>
    </row>
    <row r="20107" spans="1:3" x14ac:dyDescent="0.25">
      <c r="A20107" s="3">
        <v>37.9236111111111</v>
      </c>
      <c r="B20107" s="4">
        <v>0</v>
      </c>
      <c r="C20107" s="4">
        <f t="shared" si="314"/>
        <v>0</v>
      </c>
    </row>
    <row r="20108" spans="1:3" x14ac:dyDescent="0.25">
      <c r="A20108" s="3">
        <v>37.924999999999997</v>
      </c>
      <c r="B20108" s="4">
        <v>0</v>
      </c>
      <c r="C20108" s="4">
        <f t="shared" si="314"/>
        <v>0</v>
      </c>
    </row>
    <row r="20109" spans="1:3" x14ac:dyDescent="0.25">
      <c r="A20109" s="3">
        <v>37.926388888888901</v>
      </c>
      <c r="B20109" s="4">
        <v>0</v>
      </c>
      <c r="C20109" s="4">
        <f t="shared" si="314"/>
        <v>0</v>
      </c>
    </row>
    <row r="20110" spans="1:3" x14ac:dyDescent="0.25">
      <c r="A20110" s="3">
        <v>37.927777777777798</v>
      </c>
      <c r="B20110" s="4">
        <v>0</v>
      </c>
      <c r="C20110" s="4">
        <f t="shared" si="314"/>
        <v>0</v>
      </c>
    </row>
    <row r="20111" spans="1:3" x14ac:dyDescent="0.25">
      <c r="A20111" s="3">
        <v>37.929166666666703</v>
      </c>
      <c r="B20111" s="4">
        <v>0</v>
      </c>
      <c r="C20111" s="4">
        <f t="shared" si="314"/>
        <v>0</v>
      </c>
    </row>
    <row r="20112" spans="1:3" x14ac:dyDescent="0.25">
      <c r="A20112" s="3">
        <v>37.9305555555556</v>
      </c>
      <c r="B20112" s="4">
        <v>0</v>
      </c>
      <c r="C20112" s="4">
        <f t="shared" si="314"/>
        <v>0</v>
      </c>
    </row>
    <row r="20113" spans="1:3" x14ac:dyDescent="0.25">
      <c r="A20113" s="3">
        <v>37.931944444444497</v>
      </c>
      <c r="B20113" s="4">
        <v>0</v>
      </c>
      <c r="C20113" s="4">
        <f t="shared" si="314"/>
        <v>0</v>
      </c>
    </row>
    <row r="20114" spans="1:3" x14ac:dyDescent="0.25">
      <c r="A20114" s="3">
        <v>37.933333333333302</v>
      </c>
      <c r="B20114" s="4">
        <v>0</v>
      </c>
      <c r="C20114" s="4">
        <f t="shared" si="314"/>
        <v>0</v>
      </c>
    </row>
    <row r="20115" spans="1:3" x14ac:dyDescent="0.25">
      <c r="A20115" s="3">
        <v>37.934722222222199</v>
      </c>
      <c r="B20115" s="4">
        <v>0</v>
      </c>
      <c r="C20115" s="4">
        <f t="shared" si="314"/>
        <v>0</v>
      </c>
    </row>
    <row r="20116" spans="1:3" x14ac:dyDescent="0.25">
      <c r="A20116" s="3">
        <v>37.936111111111103</v>
      </c>
      <c r="B20116" s="4">
        <v>0</v>
      </c>
      <c r="C20116" s="4">
        <f t="shared" si="314"/>
        <v>0</v>
      </c>
    </row>
    <row r="20117" spans="1:3" x14ac:dyDescent="0.25">
      <c r="A20117" s="3">
        <v>37.9375</v>
      </c>
      <c r="B20117" s="4">
        <v>0</v>
      </c>
      <c r="C20117" s="4">
        <f t="shared" si="314"/>
        <v>0</v>
      </c>
    </row>
    <row r="20118" spans="1:3" x14ac:dyDescent="0.25">
      <c r="A20118" s="3">
        <v>37.938888888888897</v>
      </c>
      <c r="B20118" s="4">
        <v>0</v>
      </c>
      <c r="C20118" s="4">
        <f t="shared" si="314"/>
        <v>0</v>
      </c>
    </row>
    <row r="20119" spans="1:3" x14ac:dyDescent="0.25">
      <c r="A20119" s="3">
        <v>37.940277777777801</v>
      </c>
      <c r="B20119" s="4">
        <v>0</v>
      </c>
      <c r="C20119" s="4">
        <f t="shared" si="314"/>
        <v>0</v>
      </c>
    </row>
    <row r="20120" spans="1:3" x14ac:dyDescent="0.25">
      <c r="A20120" s="3">
        <v>37.941666666666698</v>
      </c>
      <c r="B20120" s="4">
        <v>0</v>
      </c>
      <c r="C20120" s="4">
        <f t="shared" si="314"/>
        <v>0</v>
      </c>
    </row>
    <row r="20121" spans="1:3" x14ac:dyDescent="0.25">
      <c r="A20121" s="3">
        <v>37.943055555555603</v>
      </c>
      <c r="B20121" s="4">
        <v>0</v>
      </c>
      <c r="C20121" s="4">
        <f t="shared" si="314"/>
        <v>0</v>
      </c>
    </row>
    <row r="20122" spans="1:3" x14ac:dyDescent="0.25">
      <c r="A20122" s="3">
        <v>37.9444444444444</v>
      </c>
      <c r="B20122" s="4">
        <v>0</v>
      </c>
      <c r="C20122" s="4">
        <f t="shared" si="314"/>
        <v>0</v>
      </c>
    </row>
    <row r="20123" spans="1:3" x14ac:dyDescent="0.25">
      <c r="A20123" s="3">
        <v>37.945833333333297</v>
      </c>
      <c r="B20123" s="4">
        <v>0</v>
      </c>
      <c r="C20123" s="4">
        <f t="shared" si="314"/>
        <v>0</v>
      </c>
    </row>
    <row r="20124" spans="1:3" x14ac:dyDescent="0.25">
      <c r="A20124" s="3">
        <v>37.947222222222202</v>
      </c>
      <c r="B20124" s="4">
        <v>0</v>
      </c>
      <c r="C20124" s="4">
        <f t="shared" si="314"/>
        <v>0</v>
      </c>
    </row>
    <row r="20125" spans="1:3" x14ac:dyDescent="0.25">
      <c r="A20125" s="3">
        <v>37.948611111111099</v>
      </c>
      <c r="B20125" s="4">
        <v>0</v>
      </c>
      <c r="C20125" s="4">
        <f t="shared" si="314"/>
        <v>0</v>
      </c>
    </row>
    <row r="20126" spans="1:3" x14ac:dyDescent="0.25">
      <c r="A20126" s="3">
        <v>37.950000000000003</v>
      </c>
      <c r="B20126" s="4">
        <v>0</v>
      </c>
      <c r="C20126" s="4">
        <f t="shared" si="314"/>
        <v>0</v>
      </c>
    </row>
    <row r="20127" spans="1:3" x14ac:dyDescent="0.25">
      <c r="A20127" s="3">
        <v>37.9513888888889</v>
      </c>
      <c r="B20127" s="4">
        <v>0</v>
      </c>
      <c r="C20127" s="4">
        <f t="shared" si="314"/>
        <v>0</v>
      </c>
    </row>
    <row r="20128" spans="1:3" x14ac:dyDescent="0.25">
      <c r="A20128" s="3">
        <v>37.952777777777797</v>
      </c>
      <c r="B20128" s="4">
        <v>0</v>
      </c>
      <c r="C20128" s="4">
        <f t="shared" si="314"/>
        <v>0</v>
      </c>
    </row>
    <row r="20129" spans="1:3" x14ac:dyDescent="0.25">
      <c r="A20129" s="3">
        <v>37.954166666666701</v>
      </c>
      <c r="B20129" s="4">
        <v>0</v>
      </c>
      <c r="C20129" s="4">
        <f t="shared" si="314"/>
        <v>0</v>
      </c>
    </row>
    <row r="20130" spans="1:3" x14ac:dyDescent="0.25">
      <c r="A20130" s="3">
        <v>37.955555555555598</v>
      </c>
      <c r="B20130" s="4">
        <v>0</v>
      </c>
      <c r="C20130" s="4">
        <f t="shared" si="314"/>
        <v>0</v>
      </c>
    </row>
    <row r="20131" spans="1:3" x14ac:dyDescent="0.25">
      <c r="A20131" s="3">
        <v>37.956944444444403</v>
      </c>
      <c r="B20131" s="4">
        <v>0</v>
      </c>
      <c r="C20131" s="4">
        <f t="shared" si="314"/>
        <v>0</v>
      </c>
    </row>
    <row r="20132" spans="1:3" x14ac:dyDescent="0.25">
      <c r="A20132" s="3">
        <v>37.9583333333333</v>
      </c>
      <c r="B20132" s="4">
        <v>0</v>
      </c>
      <c r="C20132" s="4">
        <f t="shared" si="314"/>
        <v>0</v>
      </c>
    </row>
    <row r="20133" spans="1:3" x14ac:dyDescent="0.25">
      <c r="A20133" s="3">
        <v>37.959722222222197</v>
      </c>
      <c r="B20133" s="4">
        <v>0</v>
      </c>
      <c r="C20133" s="4">
        <f t="shared" si="314"/>
        <v>0</v>
      </c>
    </row>
    <row r="20134" spans="1:3" x14ac:dyDescent="0.25">
      <c r="A20134" s="3">
        <v>37.961111111111101</v>
      </c>
      <c r="B20134" s="4">
        <v>0</v>
      </c>
      <c r="C20134" s="4">
        <f t="shared" si="314"/>
        <v>0</v>
      </c>
    </row>
    <row r="20135" spans="1:3" x14ac:dyDescent="0.25">
      <c r="A20135" s="3">
        <v>37.962499999999999</v>
      </c>
      <c r="B20135" s="4">
        <v>0</v>
      </c>
      <c r="C20135" s="4">
        <f t="shared" si="314"/>
        <v>0</v>
      </c>
    </row>
    <row r="20136" spans="1:3" x14ac:dyDescent="0.25">
      <c r="A20136" s="3">
        <v>37.963888888888903</v>
      </c>
      <c r="B20136" s="4">
        <v>0</v>
      </c>
      <c r="C20136" s="4">
        <f t="shared" si="314"/>
        <v>0</v>
      </c>
    </row>
    <row r="20137" spans="1:3" x14ac:dyDescent="0.25">
      <c r="A20137" s="3">
        <v>37.9652777777778</v>
      </c>
      <c r="B20137" s="4">
        <v>0</v>
      </c>
      <c r="C20137" s="4">
        <f t="shared" si="314"/>
        <v>0</v>
      </c>
    </row>
    <row r="20138" spans="1:3" x14ac:dyDescent="0.25">
      <c r="A20138" s="3">
        <v>37.966666666666697</v>
      </c>
      <c r="B20138" s="4">
        <v>0</v>
      </c>
      <c r="C20138" s="4">
        <f t="shared" si="314"/>
        <v>0</v>
      </c>
    </row>
    <row r="20139" spans="1:3" x14ac:dyDescent="0.25">
      <c r="A20139" s="3">
        <v>37.968055555555601</v>
      </c>
      <c r="B20139" s="4">
        <v>0</v>
      </c>
      <c r="C20139" s="4">
        <f t="shared" si="314"/>
        <v>0</v>
      </c>
    </row>
    <row r="20140" spans="1:3" x14ac:dyDescent="0.25">
      <c r="A20140" s="3">
        <v>37.969444444444399</v>
      </c>
      <c r="B20140" s="4">
        <v>0</v>
      </c>
      <c r="C20140" s="4">
        <f t="shared" si="314"/>
        <v>0</v>
      </c>
    </row>
    <row r="20141" spans="1:3" x14ac:dyDescent="0.25">
      <c r="A20141" s="3">
        <v>37.970833333333303</v>
      </c>
      <c r="B20141" s="4">
        <v>0</v>
      </c>
      <c r="C20141" s="4">
        <f t="shared" si="314"/>
        <v>0</v>
      </c>
    </row>
    <row r="20142" spans="1:3" x14ac:dyDescent="0.25">
      <c r="A20142" s="3">
        <v>37.9722222222222</v>
      </c>
      <c r="B20142" s="4">
        <v>0</v>
      </c>
      <c r="C20142" s="4">
        <f t="shared" si="314"/>
        <v>0</v>
      </c>
    </row>
    <row r="20143" spans="1:3" x14ac:dyDescent="0.25">
      <c r="A20143" s="3">
        <v>37.973611111111097</v>
      </c>
      <c r="B20143" s="4">
        <v>0</v>
      </c>
      <c r="C20143" s="4">
        <f t="shared" si="314"/>
        <v>0</v>
      </c>
    </row>
    <row r="20144" spans="1:3" x14ac:dyDescent="0.25">
      <c r="A20144" s="3">
        <v>37.975000000000001</v>
      </c>
      <c r="B20144" s="4">
        <v>0</v>
      </c>
      <c r="C20144" s="4">
        <f t="shared" si="314"/>
        <v>0</v>
      </c>
    </row>
    <row r="20145" spans="1:3" x14ac:dyDescent="0.25">
      <c r="A20145" s="3">
        <v>37.976388888888899</v>
      </c>
      <c r="B20145" s="4">
        <v>0</v>
      </c>
      <c r="C20145" s="4">
        <f t="shared" si="314"/>
        <v>0</v>
      </c>
    </row>
    <row r="20146" spans="1:3" x14ac:dyDescent="0.25">
      <c r="A20146" s="3">
        <v>37.977777777777803</v>
      </c>
      <c r="B20146" s="4">
        <v>0</v>
      </c>
      <c r="C20146" s="4">
        <f t="shared" si="314"/>
        <v>0</v>
      </c>
    </row>
    <row r="20147" spans="1:3" x14ac:dyDescent="0.25">
      <c r="A20147" s="3">
        <v>37.9791666666667</v>
      </c>
      <c r="B20147" s="4">
        <v>0</v>
      </c>
      <c r="C20147" s="4">
        <f t="shared" si="314"/>
        <v>0</v>
      </c>
    </row>
    <row r="20148" spans="1:3" x14ac:dyDescent="0.25">
      <c r="A20148" s="3">
        <v>37.980555555555597</v>
      </c>
      <c r="B20148" s="4">
        <v>0</v>
      </c>
      <c r="C20148" s="4">
        <f t="shared" si="314"/>
        <v>0</v>
      </c>
    </row>
    <row r="20149" spans="1:3" x14ac:dyDescent="0.25">
      <c r="A20149" s="3">
        <v>37.981944444444402</v>
      </c>
      <c r="B20149" s="4">
        <v>0</v>
      </c>
      <c r="C20149" s="4">
        <f t="shared" si="314"/>
        <v>0</v>
      </c>
    </row>
    <row r="20150" spans="1:3" x14ac:dyDescent="0.25">
      <c r="A20150" s="3">
        <v>37.983333333333299</v>
      </c>
      <c r="B20150" s="4">
        <v>0</v>
      </c>
      <c r="C20150" s="4">
        <f t="shared" si="314"/>
        <v>0</v>
      </c>
    </row>
    <row r="20151" spans="1:3" x14ac:dyDescent="0.25">
      <c r="A20151" s="3">
        <v>37.984722222222203</v>
      </c>
      <c r="B20151" s="4">
        <v>0</v>
      </c>
      <c r="C20151" s="4">
        <f t="shared" si="314"/>
        <v>0</v>
      </c>
    </row>
    <row r="20152" spans="1:3" x14ac:dyDescent="0.25">
      <c r="A20152" s="3">
        <v>37.9861111111111</v>
      </c>
      <c r="B20152" s="4">
        <v>0</v>
      </c>
      <c r="C20152" s="4">
        <f t="shared" si="314"/>
        <v>0</v>
      </c>
    </row>
    <row r="20153" spans="1:3" x14ac:dyDescent="0.25">
      <c r="A20153" s="3">
        <v>37.987499999999997</v>
      </c>
      <c r="B20153" s="4">
        <v>0</v>
      </c>
      <c r="C20153" s="4">
        <f t="shared" si="314"/>
        <v>0</v>
      </c>
    </row>
    <row r="20154" spans="1:3" x14ac:dyDescent="0.25">
      <c r="A20154" s="3">
        <v>37.988888888888901</v>
      </c>
      <c r="B20154" s="4">
        <v>0</v>
      </c>
      <c r="C20154" s="4">
        <f t="shared" si="314"/>
        <v>0</v>
      </c>
    </row>
    <row r="20155" spans="1:3" x14ac:dyDescent="0.25">
      <c r="A20155" s="3">
        <v>37.990277777777798</v>
      </c>
      <c r="B20155" s="4">
        <v>0</v>
      </c>
      <c r="C20155" s="4">
        <f t="shared" si="314"/>
        <v>0</v>
      </c>
    </row>
    <row r="20156" spans="1:3" x14ac:dyDescent="0.25">
      <c r="A20156" s="3">
        <v>37.991666666666703</v>
      </c>
      <c r="B20156" s="4">
        <v>0</v>
      </c>
      <c r="C20156" s="4">
        <f t="shared" si="314"/>
        <v>0</v>
      </c>
    </row>
    <row r="20157" spans="1:3" x14ac:dyDescent="0.25">
      <c r="A20157" s="3">
        <v>37.9930555555556</v>
      </c>
      <c r="B20157" s="4">
        <v>0</v>
      </c>
      <c r="C20157" s="4">
        <f t="shared" si="314"/>
        <v>0</v>
      </c>
    </row>
    <row r="20158" spans="1:3" x14ac:dyDescent="0.25">
      <c r="A20158" s="3">
        <v>37.994444444444497</v>
      </c>
      <c r="B20158" s="4">
        <v>0</v>
      </c>
      <c r="C20158" s="4">
        <f t="shared" si="314"/>
        <v>0</v>
      </c>
    </row>
    <row r="20159" spans="1:3" x14ac:dyDescent="0.25">
      <c r="A20159" s="3">
        <v>37.995833333333302</v>
      </c>
      <c r="B20159" s="4">
        <v>0</v>
      </c>
      <c r="C20159" s="4">
        <f t="shared" si="314"/>
        <v>0</v>
      </c>
    </row>
    <row r="20160" spans="1:3" x14ac:dyDescent="0.25">
      <c r="A20160" s="3">
        <v>37.997222222222199</v>
      </c>
      <c r="B20160" s="4">
        <v>0</v>
      </c>
      <c r="C20160" s="4">
        <f t="shared" si="314"/>
        <v>0</v>
      </c>
    </row>
    <row r="20161" spans="1:3" x14ac:dyDescent="0.25">
      <c r="A20161" s="3">
        <v>37.998611111111103</v>
      </c>
      <c r="B20161" s="4">
        <v>0</v>
      </c>
      <c r="C20161" s="4">
        <f t="shared" si="314"/>
        <v>0</v>
      </c>
    </row>
    <row r="20162" spans="1:3" x14ac:dyDescent="0.25">
      <c r="A20162" s="3">
        <v>38</v>
      </c>
      <c r="B20162" s="4">
        <v>0</v>
      </c>
      <c r="C20162" s="4">
        <f t="shared" si="314"/>
        <v>0</v>
      </c>
    </row>
    <row r="20163" spans="1:3" x14ac:dyDescent="0.25">
      <c r="A20163" s="3">
        <v>38.001388888888897</v>
      </c>
      <c r="B20163" s="4">
        <v>0</v>
      </c>
      <c r="C20163" s="4">
        <f t="shared" ref="C20163:C20226" si="315">B20163/1000</f>
        <v>0</v>
      </c>
    </row>
    <row r="20164" spans="1:3" x14ac:dyDescent="0.25">
      <c r="A20164" s="3">
        <v>38.002777777777801</v>
      </c>
      <c r="B20164" s="4">
        <v>0</v>
      </c>
      <c r="C20164" s="4">
        <f t="shared" si="315"/>
        <v>0</v>
      </c>
    </row>
    <row r="20165" spans="1:3" x14ac:dyDescent="0.25">
      <c r="A20165" s="3">
        <v>38.004166666666698</v>
      </c>
      <c r="B20165" s="4">
        <v>0</v>
      </c>
      <c r="C20165" s="4">
        <f t="shared" si="315"/>
        <v>0</v>
      </c>
    </row>
    <row r="20166" spans="1:3" x14ac:dyDescent="0.25">
      <c r="A20166" s="3">
        <v>38.005555555555603</v>
      </c>
      <c r="B20166" s="4">
        <v>0</v>
      </c>
      <c r="C20166" s="4">
        <f t="shared" si="315"/>
        <v>0</v>
      </c>
    </row>
    <row r="20167" spans="1:3" x14ac:dyDescent="0.25">
      <c r="A20167" s="3">
        <v>38.0069444444444</v>
      </c>
      <c r="B20167" s="4">
        <v>0</v>
      </c>
      <c r="C20167" s="4">
        <f t="shared" si="315"/>
        <v>0</v>
      </c>
    </row>
    <row r="20168" spans="1:3" x14ac:dyDescent="0.25">
      <c r="A20168" s="3">
        <v>38.008333333333297</v>
      </c>
      <c r="B20168" s="4">
        <v>0</v>
      </c>
      <c r="C20168" s="4">
        <f t="shared" si="315"/>
        <v>0</v>
      </c>
    </row>
    <row r="20169" spans="1:3" x14ac:dyDescent="0.25">
      <c r="A20169" s="3">
        <v>38.009722222222202</v>
      </c>
      <c r="B20169" s="4">
        <v>0</v>
      </c>
      <c r="C20169" s="4">
        <f t="shared" si="315"/>
        <v>0</v>
      </c>
    </row>
    <row r="20170" spans="1:3" x14ac:dyDescent="0.25">
      <c r="A20170" s="3">
        <v>38.011111111111099</v>
      </c>
      <c r="B20170" s="4">
        <v>0</v>
      </c>
      <c r="C20170" s="4">
        <f t="shared" si="315"/>
        <v>0</v>
      </c>
    </row>
    <row r="20171" spans="1:3" x14ac:dyDescent="0.25">
      <c r="A20171" s="3">
        <v>38.012500000000003</v>
      </c>
      <c r="B20171" s="4">
        <v>0</v>
      </c>
      <c r="C20171" s="4">
        <f t="shared" si="315"/>
        <v>0</v>
      </c>
    </row>
    <row r="20172" spans="1:3" x14ac:dyDescent="0.25">
      <c r="A20172" s="3">
        <v>38.0138888888889</v>
      </c>
      <c r="B20172" s="4">
        <v>0</v>
      </c>
      <c r="C20172" s="4">
        <f t="shared" si="315"/>
        <v>0</v>
      </c>
    </row>
    <row r="20173" spans="1:3" x14ac:dyDescent="0.25">
      <c r="A20173" s="3">
        <v>38.015277777777797</v>
      </c>
      <c r="B20173" s="4">
        <v>0</v>
      </c>
      <c r="C20173" s="4">
        <f t="shared" si="315"/>
        <v>0</v>
      </c>
    </row>
    <row r="20174" spans="1:3" x14ac:dyDescent="0.25">
      <c r="A20174" s="3">
        <v>38.016666666666701</v>
      </c>
      <c r="B20174" s="4">
        <v>0</v>
      </c>
      <c r="C20174" s="4">
        <f t="shared" si="315"/>
        <v>0</v>
      </c>
    </row>
    <row r="20175" spans="1:3" x14ac:dyDescent="0.25">
      <c r="A20175" s="3">
        <v>38.018055555555598</v>
      </c>
      <c r="B20175" s="4">
        <v>0</v>
      </c>
      <c r="C20175" s="4">
        <f t="shared" si="315"/>
        <v>0</v>
      </c>
    </row>
    <row r="20176" spans="1:3" x14ac:dyDescent="0.25">
      <c r="A20176" s="3">
        <v>38.019444444444403</v>
      </c>
      <c r="B20176" s="4">
        <v>0</v>
      </c>
      <c r="C20176" s="4">
        <f t="shared" si="315"/>
        <v>0</v>
      </c>
    </row>
    <row r="20177" spans="1:3" x14ac:dyDescent="0.25">
      <c r="A20177" s="3">
        <v>38.0208333333333</v>
      </c>
      <c r="B20177" s="4">
        <v>0</v>
      </c>
      <c r="C20177" s="4">
        <f t="shared" si="315"/>
        <v>0</v>
      </c>
    </row>
    <row r="20178" spans="1:3" x14ac:dyDescent="0.25">
      <c r="A20178" s="3">
        <v>38.022222222222197</v>
      </c>
      <c r="B20178" s="4">
        <v>0</v>
      </c>
      <c r="C20178" s="4">
        <f t="shared" si="315"/>
        <v>0</v>
      </c>
    </row>
    <row r="20179" spans="1:3" x14ac:dyDescent="0.25">
      <c r="A20179" s="3">
        <v>38.023611111111101</v>
      </c>
      <c r="B20179" s="4">
        <v>0</v>
      </c>
      <c r="C20179" s="4">
        <f t="shared" si="315"/>
        <v>0</v>
      </c>
    </row>
    <row r="20180" spans="1:3" x14ac:dyDescent="0.25">
      <c r="A20180" s="3">
        <v>38.024999999999999</v>
      </c>
      <c r="B20180" s="4">
        <v>0</v>
      </c>
      <c r="C20180" s="4">
        <f t="shared" si="315"/>
        <v>0</v>
      </c>
    </row>
    <row r="20181" spans="1:3" x14ac:dyDescent="0.25">
      <c r="A20181" s="3">
        <v>38.026388888888903</v>
      </c>
      <c r="B20181" s="4">
        <v>0</v>
      </c>
      <c r="C20181" s="4">
        <f t="shared" si="315"/>
        <v>0</v>
      </c>
    </row>
    <row r="20182" spans="1:3" x14ac:dyDescent="0.25">
      <c r="A20182" s="3">
        <v>38.0277777777778</v>
      </c>
      <c r="B20182" s="4">
        <v>0</v>
      </c>
      <c r="C20182" s="4">
        <f t="shared" si="315"/>
        <v>0</v>
      </c>
    </row>
    <row r="20183" spans="1:3" x14ac:dyDescent="0.25">
      <c r="A20183" s="3">
        <v>38.029166666666697</v>
      </c>
      <c r="B20183" s="4">
        <v>0</v>
      </c>
      <c r="C20183" s="4">
        <f t="shared" si="315"/>
        <v>0</v>
      </c>
    </row>
    <row r="20184" spans="1:3" x14ac:dyDescent="0.25">
      <c r="A20184" s="3">
        <v>38.030555555555601</v>
      </c>
      <c r="B20184" s="4">
        <v>0</v>
      </c>
      <c r="C20184" s="4">
        <f t="shared" si="315"/>
        <v>0</v>
      </c>
    </row>
    <row r="20185" spans="1:3" x14ac:dyDescent="0.25">
      <c r="A20185" s="3">
        <v>38.031944444444399</v>
      </c>
      <c r="B20185" s="4">
        <v>0</v>
      </c>
      <c r="C20185" s="4">
        <f t="shared" si="315"/>
        <v>0</v>
      </c>
    </row>
    <row r="20186" spans="1:3" x14ac:dyDescent="0.25">
      <c r="A20186" s="3">
        <v>38.033333333333303</v>
      </c>
      <c r="B20186" s="4">
        <v>0</v>
      </c>
      <c r="C20186" s="4">
        <f t="shared" si="315"/>
        <v>0</v>
      </c>
    </row>
    <row r="20187" spans="1:3" x14ac:dyDescent="0.25">
      <c r="A20187" s="3">
        <v>38.0347222222222</v>
      </c>
      <c r="B20187" s="4">
        <v>0</v>
      </c>
      <c r="C20187" s="4">
        <f t="shared" si="315"/>
        <v>0</v>
      </c>
    </row>
    <row r="20188" spans="1:3" x14ac:dyDescent="0.25">
      <c r="A20188" s="3">
        <v>38.036111111111097</v>
      </c>
      <c r="B20188" s="4">
        <v>0</v>
      </c>
      <c r="C20188" s="4">
        <f t="shared" si="315"/>
        <v>0</v>
      </c>
    </row>
    <row r="20189" spans="1:3" x14ac:dyDescent="0.25">
      <c r="A20189" s="3">
        <v>38.037500000000001</v>
      </c>
      <c r="B20189" s="4">
        <v>0</v>
      </c>
      <c r="C20189" s="4">
        <f t="shared" si="315"/>
        <v>0</v>
      </c>
    </row>
    <row r="20190" spans="1:3" x14ac:dyDescent="0.25">
      <c r="A20190" s="3">
        <v>38.038888888888899</v>
      </c>
      <c r="B20190" s="4">
        <v>0</v>
      </c>
      <c r="C20190" s="4">
        <f t="shared" si="315"/>
        <v>0</v>
      </c>
    </row>
    <row r="20191" spans="1:3" x14ac:dyDescent="0.25">
      <c r="A20191" s="3">
        <v>38.040277777777803</v>
      </c>
      <c r="B20191" s="4">
        <v>0</v>
      </c>
      <c r="C20191" s="4">
        <f t="shared" si="315"/>
        <v>0</v>
      </c>
    </row>
    <row r="20192" spans="1:3" x14ac:dyDescent="0.25">
      <c r="A20192" s="3">
        <v>38.0416666666667</v>
      </c>
      <c r="B20192" s="4">
        <v>0</v>
      </c>
      <c r="C20192" s="4">
        <f t="shared" si="315"/>
        <v>0</v>
      </c>
    </row>
    <row r="20193" spans="1:3" x14ac:dyDescent="0.25">
      <c r="A20193" s="3">
        <v>38.043055555555597</v>
      </c>
      <c r="B20193" s="4">
        <v>0</v>
      </c>
      <c r="C20193" s="4">
        <f t="shared" si="315"/>
        <v>0</v>
      </c>
    </row>
    <row r="20194" spans="1:3" x14ac:dyDescent="0.25">
      <c r="A20194" s="3">
        <v>38.044444444444402</v>
      </c>
      <c r="B20194" s="4">
        <v>0</v>
      </c>
      <c r="C20194" s="4">
        <f t="shared" si="315"/>
        <v>0</v>
      </c>
    </row>
    <row r="20195" spans="1:3" x14ac:dyDescent="0.25">
      <c r="A20195" s="3">
        <v>38.045833333333299</v>
      </c>
      <c r="B20195" s="4">
        <v>0</v>
      </c>
      <c r="C20195" s="4">
        <f t="shared" si="315"/>
        <v>0</v>
      </c>
    </row>
    <row r="20196" spans="1:3" x14ac:dyDescent="0.25">
      <c r="A20196" s="3">
        <v>38.047222222222203</v>
      </c>
      <c r="B20196" s="4">
        <v>0</v>
      </c>
      <c r="C20196" s="4">
        <f t="shared" si="315"/>
        <v>0</v>
      </c>
    </row>
    <row r="20197" spans="1:3" x14ac:dyDescent="0.25">
      <c r="A20197" s="3">
        <v>38.0486111111111</v>
      </c>
      <c r="B20197" s="4">
        <v>0</v>
      </c>
      <c r="C20197" s="4">
        <f t="shared" si="315"/>
        <v>0</v>
      </c>
    </row>
    <row r="20198" spans="1:3" x14ac:dyDescent="0.25">
      <c r="A20198" s="3">
        <v>38.049999999999997</v>
      </c>
      <c r="B20198" s="4">
        <v>0</v>
      </c>
      <c r="C20198" s="4">
        <f t="shared" si="315"/>
        <v>0</v>
      </c>
    </row>
    <row r="20199" spans="1:3" x14ac:dyDescent="0.25">
      <c r="A20199" s="3">
        <v>38.051388888888901</v>
      </c>
      <c r="B20199" s="4">
        <v>0</v>
      </c>
      <c r="C20199" s="4">
        <f t="shared" si="315"/>
        <v>0</v>
      </c>
    </row>
    <row r="20200" spans="1:3" x14ac:dyDescent="0.25">
      <c r="A20200" s="3">
        <v>38.052777777777798</v>
      </c>
      <c r="B20200" s="4">
        <v>0</v>
      </c>
      <c r="C20200" s="4">
        <f t="shared" si="315"/>
        <v>0</v>
      </c>
    </row>
    <row r="20201" spans="1:3" x14ac:dyDescent="0.25">
      <c r="A20201" s="3">
        <v>38.054166666666703</v>
      </c>
      <c r="B20201" s="4">
        <v>0</v>
      </c>
      <c r="C20201" s="4">
        <f t="shared" si="315"/>
        <v>0</v>
      </c>
    </row>
    <row r="20202" spans="1:3" x14ac:dyDescent="0.25">
      <c r="A20202" s="3">
        <v>38.0555555555556</v>
      </c>
      <c r="B20202" s="4">
        <v>0</v>
      </c>
      <c r="C20202" s="4">
        <f t="shared" si="315"/>
        <v>0</v>
      </c>
    </row>
    <row r="20203" spans="1:3" x14ac:dyDescent="0.25">
      <c r="A20203" s="3">
        <v>38.056944444444497</v>
      </c>
      <c r="B20203" s="4">
        <v>0</v>
      </c>
      <c r="C20203" s="4">
        <f t="shared" si="315"/>
        <v>0</v>
      </c>
    </row>
    <row r="20204" spans="1:3" x14ac:dyDescent="0.25">
      <c r="A20204" s="3">
        <v>38.058333333333302</v>
      </c>
      <c r="B20204" s="4">
        <v>0</v>
      </c>
      <c r="C20204" s="4">
        <f t="shared" si="315"/>
        <v>0</v>
      </c>
    </row>
    <row r="20205" spans="1:3" x14ac:dyDescent="0.25">
      <c r="A20205" s="3">
        <v>38.059722222222199</v>
      </c>
      <c r="B20205" s="4">
        <v>0</v>
      </c>
      <c r="C20205" s="4">
        <f t="shared" si="315"/>
        <v>0</v>
      </c>
    </row>
    <row r="20206" spans="1:3" x14ac:dyDescent="0.25">
      <c r="A20206" s="3">
        <v>38.061111111111103</v>
      </c>
      <c r="B20206" s="4">
        <v>0</v>
      </c>
      <c r="C20206" s="4">
        <f t="shared" si="315"/>
        <v>0</v>
      </c>
    </row>
    <row r="20207" spans="1:3" x14ac:dyDescent="0.25">
      <c r="A20207" s="3">
        <v>38.0625</v>
      </c>
      <c r="B20207" s="4">
        <v>0</v>
      </c>
      <c r="C20207" s="4">
        <f t="shared" si="315"/>
        <v>0</v>
      </c>
    </row>
    <row r="20208" spans="1:3" x14ac:dyDescent="0.25">
      <c r="A20208" s="3">
        <v>38.063888888888897</v>
      </c>
      <c r="B20208" s="4">
        <v>0</v>
      </c>
      <c r="C20208" s="4">
        <f t="shared" si="315"/>
        <v>0</v>
      </c>
    </row>
    <row r="20209" spans="1:3" x14ac:dyDescent="0.25">
      <c r="A20209" s="3">
        <v>38.065277777777801</v>
      </c>
      <c r="B20209" s="4">
        <v>0</v>
      </c>
      <c r="C20209" s="4">
        <f t="shared" si="315"/>
        <v>0</v>
      </c>
    </row>
    <row r="20210" spans="1:3" x14ac:dyDescent="0.25">
      <c r="A20210" s="3">
        <v>38.066666666666698</v>
      </c>
      <c r="B20210" s="4">
        <v>0</v>
      </c>
      <c r="C20210" s="4">
        <f t="shared" si="315"/>
        <v>0</v>
      </c>
    </row>
    <row r="20211" spans="1:3" x14ac:dyDescent="0.25">
      <c r="A20211" s="3">
        <v>38.068055555555603</v>
      </c>
      <c r="B20211" s="4">
        <v>0</v>
      </c>
      <c r="C20211" s="4">
        <f t="shared" si="315"/>
        <v>0</v>
      </c>
    </row>
    <row r="20212" spans="1:3" x14ac:dyDescent="0.25">
      <c r="A20212" s="3">
        <v>38.0694444444444</v>
      </c>
      <c r="B20212" s="4">
        <v>0</v>
      </c>
      <c r="C20212" s="4">
        <f t="shared" si="315"/>
        <v>0</v>
      </c>
    </row>
    <row r="20213" spans="1:3" x14ac:dyDescent="0.25">
      <c r="A20213" s="3">
        <v>38.070833333333297</v>
      </c>
      <c r="B20213" s="4">
        <v>0</v>
      </c>
      <c r="C20213" s="4">
        <f t="shared" si="315"/>
        <v>0</v>
      </c>
    </row>
    <row r="20214" spans="1:3" x14ac:dyDescent="0.25">
      <c r="A20214" s="3">
        <v>38.072222222222202</v>
      </c>
      <c r="B20214" s="4">
        <v>0</v>
      </c>
      <c r="C20214" s="4">
        <f t="shared" si="315"/>
        <v>0</v>
      </c>
    </row>
    <row r="20215" spans="1:3" x14ac:dyDescent="0.25">
      <c r="A20215" s="3">
        <v>38.073611111111099</v>
      </c>
      <c r="B20215" s="4">
        <v>0</v>
      </c>
      <c r="C20215" s="4">
        <f t="shared" si="315"/>
        <v>0</v>
      </c>
    </row>
    <row r="20216" spans="1:3" x14ac:dyDescent="0.25">
      <c r="A20216" s="3">
        <v>38.075000000000003</v>
      </c>
      <c r="B20216" s="4">
        <v>0</v>
      </c>
      <c r="C20216" s="4">
        <f t="shared" si="315"/>
        <v>0</v>
      </c>
    </row>
    <row r="20217" spans="1:3" x14ac:dyDescent="0.25">
      <c r="A20217" s="3">
        <v>38.0763888888889</v>
      </c>
      <c r="B20217" s="4">
        <v>0</v>
      </c>
      <c r="C20217" s="4">
        <f t="shared" si="315"/>
        <v>0</v>
      </c>
    </row>
    <row r="20218" spans="1:3" x14ac:dyDescent="0.25">
      <c r="A20218" s="3">
        <v>38.077777777777797</v>
      </c>
      <c r="B20218" s="4">
        <v>0</v>
      </c>
      <c r="C20218" s="4">
        <f t="shared" si="315"/>
        <v>0</v>
      </c>
    </row>
    <row r="20219" spans="1:3" x14ac:dyDescent="0.25">
      <c r="A20219" s="3">
        <v>38.079166666666701</v>
      </c>
      <c r="B20219" s="4">
        <v>0</v>
      </c>
      <c r="C20219" s="4">
        <f t="shared" si="315"/>
        <v>0</v>
      </c>
    </row>
    <row r="20220" spans="1:3" x14ac:dyDescent="0.25">
      <c r="A20220" s="3">
        <v>38.080555555555598</v>
      </c>
      <c r="B20220" s="4">
        <v>0</v>
      </c>
      <c r="C20220" s="4">
        <f t="shared" si="315"/>
        <v>0</v>
      </c>
    </row>
    <row r="20221" spans="1:3" x14ac:dyDescent="0.25">
      <c r="A20221" s="3">
        <v>38.081944444444403</v>
      </c>
      <c r="B20221" s="4">
        <v>0</v>
      </c>
      <c r="C20221" s="4">
        <f t="shared" si="315"/>
        <v>0</v>
      </c>
    </row>
    <row r="20222" spans="1:3" x14ac:dyDescent="0.25">
      <c r="A20222" s="3">
        <v>38.0833333333333</v>
      </c>
      <c r="B20222" s="4">
        <v>0</v>
      </c>
      <c r="C20222" s="4">
        <f t="shared" si="315"/>
        <v>0</v>
      </c>
    </row>
    <row r="20223" spans="1:3" x14ac:dyDescent="0.25">
      <c r="A20223" s="3">
        <v>38.084722222222197</v>
      </c>
      <c r="B20223" s="4">
        <v>0</v>
      </c>
      <c r="C20223" s="4">
        <f t="shared" si="315"/>
        <v>0</v>
      </c>
    </row>
    <row r="20224" spans="1:3" x14ac:dyDescent="0.25">
      <c r="A20224" s="3">
        <v>38.086111111111101</v>
      </c>
      <c r="B20224" s="4">
        <v>0</v>
      </c>
      <c r="C20224" s="4">
        <f t="shared" si="315"/>
        <v>0</v>
      </c>
    </row>
    <row r="20225" spans="1:3" x14ac:dyDescent="0.25">
      <c r="A20225" s="3">
        <v>38.087499999999999</v>
      </c>
      <c r="B20225" s="4">
        <v>0</v>
      </c>
      <c r="C20225" s="4">
        <f t="shared" si="315"/>
        <v>0</v>
      </c>
    </row>
    <row r="20226" spans="1:3" x14ac:dyDescent="0.25">
      <c r="A20226" s="3">
        <v>38.088888888888903</v>
      </c>
      <c r="B20226" s="4">
        <v>0</v>
      </c>
      <c r="C20226" s="4">
        <f t="shared" si="315"/>
        <v>0</v>
      </c>
    </row>
    <row r="20227" spans="1:3" x14ac:dyDescent="0.25">
      <c r="A20227" s="3">
        <v>38.0902777777778</v>
      </c>
      <c r="B20227" s="4">
        <v>0</v>
      </c>
      <c r="C20227" s="4">
        <f t="shared" ref="C20227:C20290" si="316">B20227/1000</f>
        <v>0</v>
      </c>
    </row>
    <row r="20228" spans="1:3" x14ac:dyDescent="0.25">
      <c r="A20228" s="3">
        <v>38.091666666666697</v>
      </c>
      <c r="B20228" s="4">
        <v>0</v>
      </c>
      <c r="C20228" s="4">
        <f t="shared" si="316"/>
        <v>0</v>
      </c>
    </row>
    <row r="20229" spans="1:3" x14ac:dyDescent="0.25">
      <c r="A20229" s="3">
        <v>38.093055555555601</v>
      </c>
      <c r="B20229" s="4">
        <v>0</v>
      </c>
      <c r="C20229" s="4">
        <f t="shared" si="316"/>
        <v>0</v>
      </c>
    </row>
    <row r="20230" spans="1:3" x14ac:dyDescent="0.25">
      <c r="A20230" s="3">
        <v>38.094444444444399</v>
      </c>
      <c r="B20230" s="4">
        <v>0</v>
      </c>
      <c r="C20230" s="4">
        <f t="shared" si="316"/>
        <v>0</v>
      </c>
    </row>
    <row r="20231" spans="1:3" x14ac:dyDescent="0.25">
      <c r="A20231" s="3">
        <v>38.095833333333303</v>
      </c>
      <c r="B20231" s="4">
        <v>0</v>
      </c>
      <c r="C20231" s="4">
        <f t="shared" si="316"/>
        <v>0</v>
      </c>
    </row>
    <row r="20232" spans="1:3" x14ac:dyDescent="0.25">
      <c r="A20232" s="3">
        <v>38.0972222222222</v>
      </c>
      <c r="B20232" s="4">
        <v>0</v>
      </c>
      <c r="C20232" s="4">
        <f t="shared" si="316"/>
        <v>0</v>
      </c>
    </row>
    <row r="20233" spans="1:3" x14ac:dyDescent="0.25">
      <c r="A20233" s="3">
        <v>38.098611111111097</v>
      </c>
      <c r="B20233" s="4">
        <v>0</v>
      </c>
      <c r="C20233" s="4">
        <f t="shared" si="316"/>
        <v>0</v>
      </c>
    </row>
    <row r="20234" spans="1:3" x14ac:dyDescent="0.25">
      <c r="A20234" s="3">
        <v>38.1</v>
      </c>
      <c r="B20234" s="4">
        <v>0</v>
      </c>
      <c r="C20234" s="4">
        <f t="shared" si="316"/>
        <v>0</v>
      </c>
    </row>
    <row r="20235" spans="1:3" x14ac:dyDescent="0.25">
      <c r="A20235" s="3">
        <v>38.101388888888899</v>
      </c>
      <c r="B20235" s="4">
        <v>0</v>
      </c>
      <c r="C20235" s="4">
        <f t="shared" si="316"/>
        <v>0</v>
      </c>
    </row>
    <row r="20236" spans="1:3" x14ac:dyDescent="0.25">
      <c r="A20236" s="3">
        <v>38.102777777777803</v>
      </c>
      <c r="B20236" s="4">
        <v>0</v>
      </c>
      <c r="C20236" s="4">
        <f t="shared" si="316"/>
        <v>0</v>
      </c>
    </row>
    <row r="20237" spans="1:3" x14ac:dyDescent="0.25">
      <c r="A20237" s="3">
        <v>38.1041666666667</v>
      </c>
      <c r="B20237" s="4">
        <v>0</v>
      </c>
      <c r="C20237" s="4">
        <f t="shared" si="316"/>
        <v>0</v>
      </c>
    </row>
    <row r="20238" spans="1:3" x14ac:dyDescent="0.25">
      <c r="A20238" s="3">
        <v>38.105555555555597</v>
      </c>
      <c r="B20238" s="4">
        <v>0</v>
      </c>
      <c r="C20238" s="4">
        <f t="shared" si="316"/>
        <v>0</v>
      </c>
    </row>
    <row r="20239" spans="1:3" x14ac:dyDescent="0.25">
      <c r="A20239" s="3">
        <v>38.106944444444402</v>
      </c>
      <c r="B20239" s="4">
        <v>0</v>
      </c>
      <c r="C20239" s="4">
        <f t="shared" si="316"/>
        <v>0</v>
      </c>
    </row>
    <row r="20240" spans="1:3" x14ac:dyDescent="0.25">
      <c r="A20240" s="3">
        <v>38.108333333333299</v>
      </c>
      <c r="B20240" s="4">
        <v>0</v>
      </c>
      <c r="C20240" s="4">
        <f t="shared" si="316"/>
        <v>0</v>
      </c>
    </row>
    <row r="20241" spans="1:3" x14ac:dyDescent="0.25">
      <c r="A20241" s="3">
        <v>38.109722222222203</v>
      </c>
      <c r="B20241" s="4">
        <v>0</v>
      </c>
      <c r="C20241" s="4">
        <f t="shared" si="316"/>
        <v>0</v>
      </c>
    </row>
    <row r="20242" spans="1:3" x14ac:dyDescent="0.25">
      <c r="A20242" s="3">
        <v>38.1111111111111</v>
      </c>
      <c r="B20242" s="4">
        <v>0</v>
      </c>
      <c r="C20242" s="4">
        <f t="shared" si="316"/>
        <v>0</v>
      </c>
    </row>
    <row r="20243" spans="1:3" x14ac:dyDescent="0.25">
      <c r="A20243" s="3">
        <v>38.112499999999997</v>
      </c>
      <c r="B20243" s="4">
        <v>0</v>
      </c>
      <c r="C20243" s="4">
        <f t="shared" si="316"/>
        <v>0</v>
      </c>
    </row>
    <row r="20244" spans="1:3" x14ac:dyDescent="0.25">
      <c r="A20244" s="3">
        <v>38.113888888888901</v>
      </c>
      <c r="B20244" s="4">
        <v>0</v>
      </c>
      <c r="C20244" s="4">
        <f t="shared" si="316"/>
        <v>0</v>
      </c>
    </row>
    <row r="20245" spans="1:3" x14ac:dyDescent="0.25">
      <c r="A20245" s="3">
        <v>38.115277777777798</v>
      </c>
      <c r="B20245" s="4">
        <v>0</v>
      </c>
      <c r="C20245" s="4">
        <f t="shared" si="316"/>
        <v>0</v>
      </c>
    </row>
    <row r="20246" spans="1:3" x14ac:dyDescent="0.25">
      <c r="A20246" s="3">
        <v>38.116666666666703</v>
      </c>
      <c r="B20246" s="4">
        <v>0</v>
      </c>
      <c r="C20246" s="4">
        <f t="shared" si="316"/>
        <v>0</v>
      </c>
    </row>
    <row r="20247" spans="1:3" x14ac:dyDescent="0.25">
      <c r="A20247" s="3">
        <v>38.1180555555556</v>
      </c>
      <c r="B20247" s="4">
        <v>0</v>
      </c>
      <c r="C20247" s="4">
        <f t="shared" si="316"/>
        <v>0</v>
      </c>
    </row>
    <row r="20248" spans="1:3" x14ac:dyDescent="0.25">
      <c r="A20248" s="3">
        <v>38.119444444444497</v>
      </c>
      <c r="B20248" s="4">
        <v>0</v>
      </c>
      <c r="C20248" s="4">
        <f t="shared" si="316"/>
        <v>0</v>
      </c>
    </row>
    <row r="20249" spans="1:3" x14ac:dyDescent="0.25">
      <c r="A20249" s="3">
        <v>38.120833333333302</v>
      </c>
      <c r="B20249" s="4">
        <v>0</v>
      </c>
      <c r="C20249" s="4">
        <f t="shared" si="316"/>
        <v>0</v>
      </c>
    </row>
    <row r="20250" spans="1:3" x14ac:dyDescent="0.25">
      <c r="A20250" s="3">
        <v>38.122222222222199</v>
      </c>
      <c r="B20250" s="4">
        <v>0</v>
      </c>
      <c r="C20250" s="4">
        <f t="shared" si="316"/>
        <v>0</v>
      </c>
    </row>
    <row r="20251" spans="1:3" x14ac:dyDescent="0.25">
      <c r="A20251" s="3">
        <v>38.123611111111103</v>
      </c>
      <c r="B20251" s="4">
        <v>0</v>
      </c>
      <c r="C20251" s="4">
        <f t="shared" si="316"/>
        <v>0</v>
      </c>
    </row>
    <row r="20252" spans="1:3" x14ac:dyDescent="0.25">
      <c r="A20252" s="3">
        <v>38.125</v>
      </c>
      <c r="B20252" s="4">
        <v>0</v>
      </c>
      <c r="C20252" s="4">
        <f t="shared" si="316"/>
        <v>0</v>
      </c>
    </row>
    <row r="20253" spans="1:3" x14ac:dyDescent="0.25">
      <c r="A20253" s="3">
        <v>38.126388888888897</v>
      </c>
      <c r="B20253" s="4">
        <v>0</v>
      </c>
      <c r="C20253" s="4">
        <f t="shared" si="316"/>
        <v>0</v>
      </c>
    </row>
    <row r="20254" spans="1:3" x14ac:dyDescent="0.25">
      <c r="A20254" s="3">
        <v>38.127777777777801</v>
      </c>
      <c r="B20254" s="4">
        <v>0</v>
      </c>
      <c r="C20254" s="4">
        <f t="shared" si="316"/>
        <v>0</v>
      </c>
    </row>
    <row r="20255" spans="1:3" x14ac:dyDescent="0.25">
      <c r="A20255" s="3">
        <v>38.129166666666698</v>
      </c>
      <c r="B20255" s="4">
        <v>0</v>
      </c>
      <c r="C20255" s="4">
        <f t="shared" si="316"/>
        <v>0</v>
      </c>
    </row>
    <row r="20256" spans="1:3" x14ac:dyDescent="0.25">
      <c r="A20256" s="3">
        <v>38.130555555555603</v>
      </c>
      <c r="B20256" s="4">
        <v>0</v>
      </c>
      <c r="C20256" s="4">
        <f t="shared" si="316"/>
        <v>0</v>
      </c>
    </row>
    <row r="20257" spans="1:3" x14ac:dyDescent="0.25">
      <c r="A20257" s="3">
        <v>38.1319444444444</v>
      </c>
      <c r="B20257" s="4">
        <v>0</v>
      </c>
      <c r="C20257" s="4">
        <f t="shared" si="316"/>
        <v>0</v>
      </c>
    </row>
    <row r="20258" spans="1:3" x14ac:dyDescent="0.25">
      <c r="A20258" s="3">
        <v>38.133333333333297</v>
      </c>
      <c r="B20258" s="4">
        <v>0</v>
      </c>
      <c r="C20258" s="4">
        <f t="shared" si="316"/>
        <v>0</v>
      </c>
    </row>
    <row r="20259" spans="1:3" x14ac:dyDescent="0.25">
      <c r="A20259" s="3">
        <v>38.134722222222202</v>
      </c>
      <c r="B20259" s="4">
        <v>0</v>
      </c>
      <c r="C20259" s="4">
        <f t="shared" si="316"/>
        <v>0</v>
      </c>
    </row>
    <row r="20260" spans="1:3" x14ac:dyDescent="0.25">
      <c r="A20260" s="3">
        <v>38.136111111111099</v>
      </c>
      <c r="B20260" s="4">
        <v>0</v>
      </c>
      <c r="C20260" s="4">
        <f t="shared" si="316"/>
        <v>0</v>
      </c>
    </row>
    <row r="20261" spans="1:3" x14ac:dyDescent="0.25">
      <c r="A20261" s="3">
        <v>38.137500000000003</v>
      </c>
      <c r="B20261" s="4">
        <v>0</v>
      </c>
      <c r="C20261" s="4">
        <f t="shared" si="316"/>
        <v>0</v>
      </c>
    </row>
    <row r="20262" spans="1:3" x14ac:dyDescent="0.25">
      <c r="A20262" s="3">
        <v>38.1388888888889</v>
      </c>
      <c r="B20262" s="4">
        <v>0</v>
      </c>
      <c r="C20262" s="4">
        <f t="shared" si="316"/>
        <v>0</v>
      </c>
    </row>
    <row r="20263" spans="1:3" x14ac:dyDescent="0.25">
      <c r="A20263" s="3">
        <v>38.140277777777797</v>
      </c>
      <c r="B20263" s="4">
        <v>0</v>
      </c>
      <c r="C20263" s="4">
        <f t="shared" si="316"/>
        <v>0</v>
      </c>
    </row>
    <row r="20264" spans="1:3" x14ac:dyDescent="0.25">
      <c r="A20264" s="3">
        <v>38.141666666666701</v>
      </c>
      <c r="B20264" s="4">
        <v>0</v>
      </c>
      <c r="C20264" s="4">
        <f t="shared" si="316"/>
        <v>0</v>
      </c>
    </row>
    <row r="20265" spans="1:3" x14ac:dyDescent="0.25">
      <c r="A20265" s="3">
        <v>38.143055555555598</v>
      </c>
      <c r="B20265" s="4">
        <v>0</v>
      </c>
      <c r="C20265" s="4">
        <f t="shared" si="316"/>
        <v>0</v>
      </c>
    </row>
    <row r="20266" spans="1:3" x14ac:dyDescent="0.25">
      <c r="A20266" s="3">
        <v>38.144444444444403</v>
      </c>
      <c r="B20266" s="4">
        <v>0</v>
      </c>
      <c r="C20266" s="4">
        <f t="shared" si="316"/>
        <v>0</v>
      </c>
    </row>
    <row r="20267" spans="1:3" x14ac:dyDescent="0.25">
      <c r="A20267" s="3">
        <v>38.1458333333333</v>
      </c>
      <c r="B20267" s="4">
        <v>0</v>
      </c>
      <c r="C20267" s="4">
        <f t="shared" si="316"/>
        <v>0</v>
      </c>
    </row>
    <row r="20268" spans="1:3" x14ac:dyDescent="0.25">
      <c r="A20268" s="3">
        <v>38.147222222222197</v>
      </c>
      <c r="B20268" s="4">
        <v>0</v>
      </c>
      <c r="C20268" s="4">
        <f t="shared" si="316"/>
        <v>0</v>
      </c>
    </row>
    <row r="20269" spans="1:3" x14ac:dyDescent="0.25">
      <c r="A20269" s="3">
        <v>38.148611111111101</v>
      </c>
      <c r="B20269" s="4">
        <v>0</v>
      </c>
      <c r="C20269" s="4">
        <f t="shared" si="316"/>
        <v>0</v>
      </c>
    </row>
    <row r="20270" spans="1:3" x14ac:dyDescent="0.25">
      <c r="A20270" s="3">
        <v>38.15</v>
      </c>
      <c r="B20270" s="4">
        <v>0</v>
      </c>
      <c r="C20270" s="4">
        <f t="shared" si="316"/>
        <v>0</v>
      </c>
    </row>
    <row r="20271" spans="1:3" x14ac:dyDescent="0.25">
      <c r="A20271" s="3">
        <v>38.151388888888903</v>
      </c>
      <c r="B20271" s="4">
        <v>0</v>
      </c>
      <c r="C20271" s="4">
        <f t="shared" si="316"/>
        <v>0</v>
      </c>
    </row>
    <row r="20272" spans="1:3" x14ac:dyDescent="0.25">
      <c r="A20272" s="3">
        <v>38.1527777777778</v>
      </c>
      <c r="B20272" s="4">
        <v>0</v>
      </c>
      <c r="C20272" s="4">
        <f t="shared" si="316"/>
        <v>0</v>
      </c>
    </row>
    <row r="20273" spans="1:3" x14ac:dyDescent="0.25">
      <c r="A20273" s="3">
        <v>38.154166666666697</v>
      </c>
      <c r="B20273" s="4">
        <v>0</v>
      </c>
      <c r="C20273" s="4">
        <f t="shared" si="316"/>
        <v>0</v>
      </c>
    </row>
    <row r="20274" spans="1:3" x14ac:dyDescent="0.25">
      <c r="A20274" s="3">
        <v>38.155555555555601</v>
      </c>
      <c r="B20274" s="4">
        <v>0</v>
      </c>
      <c r="C20274" s="4">
        <f t="shared" si="316"/>
        <v>0</v>
      </c>
    </row>
    <row r="20275" spans="1:3" x14ac:dyDescent="0.25">
      <c r="A20275" s="3">
        <v>38.156944444444399</v>
      </c>
      <c r="B20275" s="4">
        <v>0</v>
      </c>
      <c r="C20275" s="4">
        <f t="shared" si="316"/>
        <v>0</v>
      </c>
    </row>
    <row r="20276" spans="1:3" x14ac:dyDescent="0.25">
      <c r="A20276" s="3">
        <v>38.158333333333303</v>
      </c>
      <c r="B20276" s="4">
        <v>0</v>
      </c>
      <c r="C20276" s="4">
        <f t="shared" si="316"/>
        <v>0</v>
      </c>
    </row>
    <row r="20277" spans="1:3" x14ac:dyDescent="0.25">
      <c r="A20277" s="3">
        <v>38.1597222222222</v>
      </c>
      <c r="B20277" s="4">
        <v>0</v>
      </c>
      <c r="C20277" s="4">
        <f t="shared" si="316"/>
        <v>0</v>
      </c>
    </row>
    <row r="20278" spans="1:3" x14ac:dyDescent="0.25">
      <c r="A20278" s="3">
        <v>38.161111111111097</v>
      </c>
      <c r="B20278" s="4">
        <v>0</v>
      </c>
      <c r="C20278" s="4">
        <f t="shared" si="316"/>
        <v>0</v>
      </c>
    </row>
    <row r="20279" spans="1:3" x14ac:dyDescent="0.25">
      <c r="A20279" s="3">
        <v>38.162500000000001</v>
      </c>
      <c r="B20279" s="4">
        <v>0</v>
      </c>
      <c r="C20279" s="4">
        <f t="shared" si="316"/>
        <v>0</v>
      </c>
    </row>
    <row r="20280" spans="1:3" x14ac:dyDescent="0.25">
      <c r="A20280" s="3">
        <v>38.163888888888899</v>
      </c>
      <c r="B20280" s="4">
        <v>0</v>
      </c>
      <c r="C20280" s="4">
        <f t="shared" si="316"/>
        <v>0</v>
      </c>
    </row>
    <row r="20281" spans="1:3" x14ac:dyDescent="0.25">
      <c r="A20281" s="3">
        <v>38.165277777777803</v>
      </c>
      <c r="B20281" s="4">
        <v>0</v>
      </c>
      <c r="C20281" s="4">
        <f t="shared" si="316"/>
        <v>0</v>
      </c>
    </row>
    <row r="20282" spans="1:3" x14ac:dyDescent="0.25">
      <c r="A20282" s="3">
        <v>38.1666666666667</v>
      </c>
      <c r="B20282" s="4">
        <v>0</v>
      </c>
      <c r="C20282" s="4">
        <f t="shared" si="316"/>
        <v>0</v>
      </c>
    </row>
    <row r="20283" spans="1:3" x14ac:dyDescent="0.25">
      <c r="A20283" s="3">
        <v>38.168055555555597</v>
      </c>
      <c r="B20283" s="4">
        <v>0</v>
      </c>
      <c r="C20283" s="4">
        <f t="shared" si="316"/>
        <v>0</v>
      </c>
    </row>
    <row r="20284" spans="1:3" x14ac:dyDescent="0.25">
      <c r="A20284" s="3">
        <v>38.169444444444402</v>
      </c>
      <c r="B20284" s="4">
        <v>0</v>
      </c>
      <c r="C20284" s="4">
        <f t="shared" si="316"/>
        <v>0</v>
      </c>
    </row>
    <row r="20285" spans="1:3" x14ac:dyDescent="0.25">
      <c r="A20285" s="3">
        <v>38.170833333333299</v>
      </c>
      <c r="B20285" s="4">
        <v>0</v>
      </c>
      <c r="C20285" s="4">
        <f t="shared" si="316"/>
        <v>0</v>
      </c>
    </row>
    <row r="20286" spans="1:3" x14ac:dyDescent="0.25">
      <c r="A20286" s="3">
        <v>38.172222222222203</v>
      </c>
      <c r="B20286" s="4">
        <v>0</v>
      </c>
      <c r="C20286" s="4">
        <f t="shared" si="316"/>
        <v>0</v>
      </c>
    </row>
    <row r="20287" spans="1:3" x14ac:dyDescent="0.25">
      <c r="A20287" s="3">
        <v>38.1736111111111</v>
      </c>
      <c r="B20287" s="4">
        <v>0</v>
      </c>
      <c r="C20287" s="4">
        <f t="shared" si="316"/>
        <v>0</v>
      </c>
    </row>
    <row r="20288" spans="1:3" x14ac:dyDescent="0.25">
      <c r="A20288" s="3">
        <v>38.174999999999997</v>
      </c>
      <c r="B20288" s="4">
        <v>0</v>
      </c>
      <c r="C20288" s="4">
        <f t="shared" si="316"/>
        <v>0</v>
      </c>
    </row>
    <row r="20289" spans="1:3" x14ac:dyDescent="0.25">
      <c r="A20289" s="3">
        <v>38.176388888888901</v>
      </c>
      <c r="B20289" s="4">
        <v>0</v>
      </c>
      <c r="C20289" s="4">
        <f t="shared" si="316"/>
        <v>0</v>
      </c>
    </row>
    <row r="20290" spans="1:3" x14ac:dyDescent="0.25">
      <c r="A20290" s="3">
        <v>38.177777777777798</v>
      </c>
      <c r="B20290" s="4">
        <v>0</v>
      </c>
      <c r="C20290" s="4">
        <f t="shared" si="316"/>
        <v>0</v>
      </c>
    </row>
    <row r="20291" spans="1:3" x14ac:dyDescent="0.25">
      <c r="A20291" s="3">
        <v>38.179166666666703</v>
      </c>
      <c r="B20291" s="4">
        <v>0</v>
      </c>
      <c r="C20291" s="4">
        <f t="shared" ref="C20291:C20354" si="317">B20291/1000</f>
        <v>0</v>
      </c>
    </row>
    <row r="20292" spans="1:3" x14ac:dyDescent="0.25">
      <c r="A20292" s="3">
        <v>38.1805555555556</v>
      </c>
      <c r="B20292" s="4">
        <v>0</v>
      </c>
      <c r="C20292" s="4">
        <f t="shared" si="317"/>
        <v>0</v>
      </c>
    </row>
    <row r="20293" spans="1:3" x14ac:dyDescent="0.25">
      <c r="A20293" s="3">
        <v>38.181944444444497</v>
      </c>
      <c r="B20293" s="4">
        <v>0</v>
      </c>
      <c r="C20293" s="4">
        <f t="shared" si="317"/>
        <v>0</v>
      </c>
    </row>
    <row r="20294" spans="1:3" x14ac:dyDescent="0.25">
      <c r="A20294" s="3">
        <v>38.183333333333302</v>
      </c>
      <c r="B20294" s="4">
        <v>0</v>
      </c>
      <c r="C20294" s="4">
        <f t="shared" si="317"/>
        <v>0</v>
      </c>
    </row>
    <row r="20295" spans="1:3" x14ac:dyDescent="0.25">
      <c r="A20295" s="3">
        <v>38.184722222222199</v>
      </c>
      <c r="B20295" s="4">
        <v>0</v>
      </c>
      <c r="C20295" s="4">
        <f t="shared" si="317"/>
        <v>0</v>
      </c>
    </row>
    <row r="20296" spans="1:3" x14ac:dyDescent="0.25">
      <c r="A20296" s="3">
        <v>38.186111111111103</v>
      </c>
      <c r="B20296" s="4">
        <v>0</v>
      </c>
      <c r="C20296" s="4">
        <f t="shared" si="317"/>
        <v>0</v>
      </c>
    </row>
    <row r="20297" spans="1:3" x14ac:dyDescent="0.25">
      <c r="A20297" s="3">
        <v>38.1875</v>
      </c>
      <c r="B20297" s="4">
        <v>0</v>
      </c>
      <c r="C20297" s="4">
        <f t="shared" si="317"/>
        <v>0</v>
      </c>
    </row>
    <row r="20298" spans="1:3" x14ac:dyDescent="0.25">
      <c r="A20298" s="3">
        <v>38.188888888888897</v>
      </c>
      <c r="B20298" s="4">
        <v>0</v>
      </c>
      <c r="C20298" s="4">
        <f t="shared" si="317"/>
        <v>0</v>
      </c>
    </row>
    <row r="20299" spans="1:3" x14ac:dyDescent="0.25">
      <c r="A20299" s="3">
        <v>38.190277777777801</v>
      </c>
      <c r="B20299" s="4">
        <v>0</v>
      </c>
      <c r="C20299" s="4">
        <f t="shared" si="317"/>
        <v>0</v>
      </c>
    </row>
    <row r="20300" spans="1:3" x14ac:dyDescent="0.25">
      <c r="A20300" s="3">
        <v>38.191666666666698</v>
      </c>
      <c r="B20300" s="4">
        <v>0</v>
      </c>
      <c r="C20300" s="4">
        <f t="shared" si="317"/>
        <v>0</v>
      </c>
    </row>
    <row r="20301" spans="1:3" x14ac:dyDescent="0.25">
      <c r="A20301" s="3">
        <v>38.193055555555603</v>
      </c>
      <c r="B20301" s="4">
        <v>0</v>
      </c>
      <c r="C20301" s="4">
        <f t="shared" si="317"/>
        <v>0</v>
      </c>
    </row>
    <row r="20302" spans="1:3" x14ac:dyDescent="0.25">
      <c r="A20302" s="3">
        <v>38.1944444444444</v>
      </c>
      <c r="B20302" s="4">
        <v>0</v>
      </c>
      <c r="C20302" s="4">
        <f t="shared" si="317"/>
        <v>0</v>
      </c>
    </row>
    <row r="20303" spans="1:3" x14ac:dyDescent="0.25">
      <c r="A20303" s="3">
        <v>38.195833333333297</v>
      </c>
      <c r="B20303" s="4">
        <v>0</v>
      </c>
      <c r="C20303" s="4">
        <f t="shared" si="317"/>
        <v>0</v>
      </c>
    </row>
    <row r="20304" spans="1:3" x14ac:dyDescent="0.25">
      <c r="A20304" s="3">
        <v>38.197222222222202</v>
      </c>
      <c r="B20304" s="4">
        <v>0</v>
      </c>
      <c r="C20304" s="4">
        <f t="shared" si="317"/>
        <v>0</v>
      </c>
    </row>
    <row r="20305" spans="1:3" x14ac:dyDescent="0.25">
      <c r="A20305" s="3">
        <v>38.198611111111099</v>
      </c>
      <c r="B20305" s="4">
        <v>0</v>
      </c>
      <c r="C20305" s="4">
        <f t="shared" si="317"/>
        <v>0</v>
      </c>
    </row>
    <row r="20306" spans="1:3" x14ac:dyDescent="0.25">
      <c r="A20306" s="3">
        <v>38.200000000000003</v>
      </c>
      <c r="B20306" s="4">
        <v>0</v>
      </c>
      <c r="C20306" s="4">
        <f t="shared" si="317"/>
        <v>0</v>
      </c>
    </row>
    <row r="20307" spans="1:3" x14ac:dyDescent="0.25">
      <c r="A20307" s="3">
        <v>38.2013888888889</v>
      </c>
      <c r="B20307" s="4">
        <v>0</v>
      </c>
      <c r="C20307" s="4">
        <f t="shared" si="317"/>
        <v>0</v>
      </c>
    </row>
    <row r="20308" spans="1:3" x14ac:dyDescent="0.25">
      <c r="A20308" s="3">
        <v>38.202777777777797</v>
      </c>
      <c r="B20308" s="4">
        <v>0</v>
      </c>
      <c r="C20308" s="4">
        <f t="shared" si="317"/>
        <v>0</v>
      </c>
    </row>
    <row r="20309" spans="1:3" x14ac:dyDescent="0.25">
      <c r="A20309" s="3">
        <v>38.204166666666701</v>
      </c>
      <c r="B20309" s="4">
        <v>0</v>
      </c>
      <c r="C20309" s="4">
        <f t="shared" si="317"/>
        <v>0</v>
      </c>
    </row>
    <row r="20310" spans="1:3" x14ac:dyDescent="0.25">
      <c r="A20310" s="3">
        <v>38.205555555555598</v>
      </c>
      <c r="B20310" s="4">
        <v>0</v>
      </c>
      <c r="C20310" s="4">
        <f t="shared" si="317"/>
        <v>0</v>
      </c>
    </row>
    <row r="20311" spans="1:3" x14ac:dyDescent="0.25">
      <c r="A20311" s="3">
        <v>38.206944444444403</v>
      </c>
      <c r="B20311" s="4">
        <v>0</v>
      </c>
      <c r="C20311" s="4">
        <f t="shared" si="317"/>
        <v>0</v>
      </c>
    </row>
    <row r="20312" spans="1:3" x14ac:dyDescent="0.25">
      <c r="A20312" s="3">
        <v>38.2083333333333</v>
      </c>
      <c r="B20312" s="4">
        <v>0</v>
      </c>
      <c r="C20312" s="4">
        <f t="shared" si="317"/>
        <v>0</v>
      </c>
    </row>
    <row r="20313" spans="1:3" x14ac:dyDescent="0.25">
      <c r="A20313" s="3">
        <v>38.209722222222197</v>
      </c>
      <c r="B20313" s="4">
        <v>0</v>
      </c>
      <c r="C20313" s="4">
        <f t="shared" si="317"/>
        <v>0</v>
      </c>
    </row>
    <row r="20314" spans="1:3" x14ac:dyDescent="0.25">
      <c r="A20314" s="3">
        <v>38.211111111111101</v>
      </c>
      <c r="B20314" s="4">
        <v>0</v>
      </c>
      <c r="C20314" s="4">
        <f t="shared" si="317"/>
        <v>0</v>
      </c>
    </row>
    <row r="20315" spans="1:3" x14ac:dyDescent="0.25">
      <c r="A20315" s="3">
        <v>38.212499999999999</v>
      </c>
      <c r="B20315" s="4">
        <v>0</v>
      </c>
      <c r="C20315" s="4">
        <f t="shared" si="317"/>
        <v>0</v>
      </c>
    </row>
    <row r="20316" spans="1:3" x14ac:dyDescent="0.25">
      <c r="A20316" s="3">
        <v>38.213888888888903</v>
      </c>
      <c r="B20316" s="4">
        <v>0</v>
      </c>
      <c r="C20316" s="4">
        <f t="shared" si="317"/>
        <v>0</v>
      </c>
    </row>
    <row r="20317" spans="1:3" x14ac:dyDescent="0.25">
      <c r="A20317" s="3">
        <v>38.2152777777778</v>
      </c>
      <c r="B20317" s="4">
        <v>0</v>
      </c>
      <c r="C20317" s="4">
        <f t="shared" si="317"/>
        <v>0</v>
      </c>
    </row>
    <row r="20318" spans="1:3" x14ac:dyDescent="0.25">
      <c r="A20318" s="3">
        <v>38.216666666666697</v>
      </c>
      <c r="B20318" s="4">
        <v>0</v>
      </c>
      <c r="C20318" s="4">
        <f t="shared" si="317"/>
        <v>0</v>
      </c>
    </row>
    <row r="20319" spans="1:3" x14ac:dyDescent="0.25">
      <c r="A20319" s="3">
        <v>38.218055555555601</v>
      </c>
      <c r="B20319" s="4">
        <v>0</v>
      </c>
      <c r="C20319" s="4">
        <f t="shared" si="317"/>
        <v>0</v>
      </c>
    </row>
    <row r="20320" spans="1:3" x14ac:dyDescent="0.25">
      <c r="A20320" s="3">
        <v>38.219444444444399</v>
      </c>
      <c r="B20320" s="4">
        <v>0</v>
      </c>
      <c r="C20320" s="4">
        <f t="shared" si="317"/>
        <v>0</v>
      </c>
    </row>
    <row r="20321" spans="1:3" x14ac:dyDescent="0.25">
      <c r="A20321" s="3">
        <v>38.220833333333303</v>
      </c>
      <c r="B20321" s="4">
        <v>0</v>
      </c>
      <c r="C20321" s="4">
        <f t="shared" si="317"/>
        <v>0</v>
      </c>
    </row>
    <row r="20322" spans="1:3" x14ac:dyDescent="0.25">
      <c r="A20322" s="3">
        <v>38.2222222222222</v>
      </c>
      <c r="B20322" s="4">
        <v>0</v>
      </c>
      <c r="C20322" s="4">
        <f t="shared" si="317"/>
        <v>0</v>
      </c>
    </row>
    <row r="20323" spans="1:3" x14ac:dyDescent="0.25">
      <c r="A20323" s="3">
        <v>38.223611111111097</v>
      </c>
      <c r="B20323" s="4">
        <v>0</v>
      </c>
      <c r="C20323" s="4">
        <f t="shared" si="317"/>
        <v>0</v>
      </c>
    </row>
    <row r="20324" spans="1:3" x14ac:dyDescent="0.25">
      <c r="A20324" s="3">
        <v>38.225000000000001</v>
      </c>
      <c r="B20324" s="4">
        <v>0</v>
      </c>
      <c r="C20324" s="4">
        <f t="shared" si="317"/>
        <v>0</v>
      </c>
    </row>
    <row r="20325" spans="1:3" x14ac:dyDescent="0.25">
      <c r="A20325" s="3">
        <v>38.226388888888899</v>
      </c>
      <c r="B20325" s="4">
        <v>0</v>
      </c>
      <c r="C20325" s="4">
        <f t="shared" si="317"/>
        <v>0</v>
      </c>
    </row>
    <row r="20326" spans="1:3" x14ac:dyDescent="0.25">
      <c r="A20326" s="3">
        <v>38.227777777777803</v>
      </c>
      <c r="B20326" s="4">
        <v>0</v>
      </c>
      <c r="C20326" s="4">
        <f t="shared" si="317"/>
        <v>0</v>
      </c>
    </row>
    <row r="20327" spans="1:3" x14ac:dyDescent="0.25">
      <c r="A20327" s="3">
        <v>38.2291666666667</v>
      </c>
      <c r="B20327" s="4">
        <v>0</v>
      </c>
      <c r="C20327" s="4">
        <f t="shared" si="317"/>
        <v>0</v>
      </c>
    </row>
    <row r="20328" spans="1:3" x14ac:dyDescent="0.25">
      <c r="A20328" s="3">
        <v>38.230555555555597</v>
      </c>
      <c r="B20328" s="4">
        <v>0</v>
      </c>
      <c r="C20328" s="4">
        <f t="shared" si="317"/>
        <v>0</v>
      </c>
    </row>
    <row r="20329" spans="1:3" x14ac:dyDescent="0.25">
      <c r="A20329" s="3">
        <v>38.231944444444402</v>
      </c>
      <c r="B20329" s="4">
        <v>0</v>
      </c>
      <c r="C20329" s="4">
        <f t="shared" si="317"/>
        <v>0</v>
      </c>
    </row>
    <row r="20330" spans="1:3" x14ac:dyDescent="0.25">
      <c r="A20330" s="3">
        <v>38.233333333333299</v>
      </c>
      <c r="B20330" s="4">
        <v>0</v>
      </c>
      <c r="C20330" s="4">
        <f t="shared" si="317"/>
        <v>0</v>
      </c>
    </row>
    <row r="20331" spans="1:3" x14ac:dyDescent="0.25">
      <c r="A20331" s="3">
        <v>38.234722222222203</v>
      </c>
      <c r="B20331" s="4">
        <v>0</v>
      </c>
      <c r="C20331" s="4">
        <f t="shared" si="317"/>
        <v>0</v>
      </c>
    </row>
    <row r="20332" spans="1:3" x14ac:dyDescent="0.25">
      <c r="A20332" s="3">
        <v>38.2361111111111</v>
      </c>
      <c r="B20332" s="4">
        <v>0</v>
      </c>
      <c r="C20332" s="4">
        <f t="shared" si="317"/>
        <v>0</v>
      </c>
    </row>
    <row r="20333" spans="1:3" x14ac:dyDescent="0.25">
      <c r="A20333" s="3">
        <v>38.237499999999997</v>
      </c>
      <c r="B20333" s="4">
        <v>0</v>
      </c>
      <c r="C20333" s="4">
        <f t="shared" si="317"/>
        <v>0</v>
      </c>
    </row>
    <row r="20334" spans="1:3" x14ac:dyDescent="0.25">
      <c r="A20334" s="3">
        <v>38.238888888888901</v>
      </c>
      <c r="B20334" s="4">
        <v>0</v>
      </c>
      <c r="C20334" s="4">
        <f t="shared" si="317"/>
        <v>0</v>
      </c>
    </row>
    <row r="20335" spans="1:3" x14ac:dyDescent="0.25">
      <c r="A20335" s="3">
        <v>38.240277777777798</v>
      </c>
      <c r="B20335" s="4">
        <v>0</v>
      </c>
      <c r="C20335" s="4">
        <f t="shared" si="317"/>
        <v>0</v>
      </c>
    </row>
    <row r="20336" spans="1:3" x14ac:dyDescent="0.25">
      <c r="A20336" s="3">
        <v>38.241666666666703</v>
      </c>
      <c r="B20336" s="4">
        <v>0</v>
      </c>
      <c r="C20336" s="4">
        <f t="shared" si="317"/>
        <v>0</v>
      </c>
    </row>
    <row r="20337" spans="1:3" x14ac:dyDescent="0.25">
      <c r="A20337" s="3">
        <v>38.2430555555556</v>
      </c>
      <c r="B20337" s="4">
        <v>0</v>
      </c>
      <c r="C20337" s="4">
        <f t="shared" si="317"/>
        <v>0</v>
      </c>
    </row>
    <row r="20338" spans="1:3" x14ac:dyDescent="0.25">
      <c r="A20338" s="3">
        <v>38.244444444444497</v>
      </c>
      <c r="B20338" s="4">
        <v>0</v>
      </c>
      <c r="C20338" s="4">
        <f t="shared" si="317"/>
        <v>0</v>
      </c>
    </row>
    <row r="20339" spans="1:3" x14ac:dyDescent="0.25">
      <c r="A20339" s="3">
        <v>38.245833333333302</v>
      </c>
      <c r="B20339" s="4">
        <v>0</v>
      </c>
      <c r="C20339" s="4">
        <f t="shared" si="317"/>
        <v>0</v>
      </c>
    </row>
    <row r="20340" spans="1:3" x14ac:dyDescent="0.25">
      <c r="A20340" s="3">
        <v>38.247222222222199</v>
      </c>
      <c r="B20340" s="4">
        <v>0</v>
      </c>
      <c r="C20340" s="4">
        <f t="shared" si="317"/>
        <v>0</v>
      </c>
    </row>
    <row r="20341" spans="1:3" x14ac:dyDescent="0.25">
      <c r="A20341" s="3">
        <v>38.248611111111103</v>
      </c>
      <c r="B20341" s="4">
        <v>0</v>
      </c>
      <c r="C20341" s="4">
        <f t="shared" si="317"/>
        <v>0</v>
      </c>
    </row>
    <row r="20342" spans="1:3" x14ac:dyDescent="0.25">
      <c r="A20342" s="3">
        <v>38.25</v>
      </c>
      <c r="B20342" s="4">
        <v>0</v>
      </c>
      <c r="C20342" s="4">
        <f t="shared" si="317"/>
        <v>0</v>
      </c>
    </row>
    <row r="20343" spans="1:3" x14ac:dyDescent="0.25">
      <c r="A20343" s="3">
        <v>38.251388888888897</v>
      </c>
      <c r="B20343" s="4">
        <v>0</v>
      </c>
      <c r="C20343" s="4">
        <f t="shared" si="317"/>
        <v>0</v>
      </c>
    </row>
    <row r="20344" spans="1:3" x14ac:dyDescent="0.25">
      <c r="A20344" s="3">
        <v>38.252777777777801</v>
      </c>
      <c r="B20344" s="4">
        <v>0</v>
      </c>
      <c r="C20344" s="4">
        <f t="shared" si="317"/>
        <v>0</v>
      </c>
    </row>
    <row r="20345" spans="1:3" x14ac:dyDescent="0.25">
      <c r="A20345" s="3">
        <v>38.254166666666698</v>
      </c>
      <c r="B20345" s="4">
        <v>0</v>
      </c>
      <c r="C20345" s="4">
        <f t="shared" si="317"/>
        <v>0</v>
      </c>
    </row>
    <row r="20346" spans="1:3" x14ac:dyDescent="0.25">
      <c r="A20346" s="3">
        <v>38.255555555555603</v>
      </c>
      <c r="B20346" s="4">
        <v>0</v>
      </c>
      <c r="C20346" s="4">
        <f t="shared" si="317"/>
        <v>0</v>
      </c>
    </row>
    <row r="20347" spans="1:3" x14ac:dyDescent="0.25">
      <c r="A20347" s="3">
        <v>38.2569444444444</v>
      </c>
      <c r="B20347" s="4">
        <v>0</v>
      </c>
      <c r="C20347" s="4">
        <f t="shared" si="317"/>
        <v>0</v>
      </c>
    </row>
    <row r="20348" spans="1:3" x14ac:dyDescent="0.25">
      <c r="A20348" s="3">
        <v>38.258333333333297</v>
      </c>
      <c r="B20348" s="4">
        <v>0</v>
      </c>
      <c r="C20348" s="4">
        <f t="shared" si="317"/>
        <v>0</v>
      </c>
    </row>
    <row r="20349" spans="1:3" x14ac:dyDescent="0.25">
      <c r="A20349" s="3">
        <v>38.259722222222202</v>
      </c>
      <c r="B20349" s="4">
        <v>0</v>
      </c>
      <c r="C20349" s="4">
        <f t="shared" si="317"/>
        <v>0</v>
      </c>
    </row>
    <row r="20350" spans="1:3" x14ac:dyDescent="0.25">
      <c r="A20350" s="3">
        <v>38.261111111111099</v>
      </c>
      <c r="B20350" s="4">
        <v>0</v>
      </c>
      <c r="C20350" s="4">
        <f t="shared" si="317"/>
        <v>0</v>
      </c>
    </row>
    <row r="20351" spans="1:3" x14ac:dyDescent="0.25">
      <c r="A20351" s="3">
        <v>38.262500000000003</v>
      </c>
      <c r="B20351" s="4">
        <v>0</v>
      </c>
      <c r="C20351" s="4">
        <f t="shared" si="317"/>
        <v>0</v>
      </c>
    </row>
    <row r="20352" spans="1:3" x14ac:dyDescent="0.25">
      <c r="A20352" s="3">
        <v>38.2638888888889</v>
      </c>
      <c r="B20352" s="4">
        <v>0</v>
      </c>
      <c r="C20352" s="4">
        <f t="shared" si="317"/>
        <v>0</v>
      </c>
    </row>
    <row r="20353" spans="1:3" x14ac:dyDescent="0.25">
      <c r="A20353" s="3">
        <v>38.265277777777797</v>
      </c>
      <c r="B20353" s="4">
        <v>0</v>
      </c>
      <c r="C20353" s="4">
        <f t="shared" si="317"/>
        <v>0</v>
      </c>
    </row>
    <row r="20354" spans="1:3" x14ac:dyDescent="0.25">
      <c r="A20354" s="3">
        <v>38.266666666666701</v>
      </c>
      <c r="B20354" s="4">
        <v>0</v>
      </c>
      <c r="C20354" s="4">
        <f t="shared" si="317"/>
        <v>0</v>
      </c>
    </row>
    <row r="20355" spans="1:3" x14ac:dyDescent="0.25">
      <c r="A20355" s="3">
        <v>38.268055555555598</v>
      </c>
      <c r="B20355" s="4">
        <v>0</v>
      </c>
      <c r="C20355" s="4">
        <f t="shared" ref="C20355:C20418" si="318">B20355/1000</f>
        <v>0</v>
      </c>
    </row>
    <row r="20356" spans="1:3" x14ac:dyDescent="0.25">
      <c r="A20356" s="3">
        <v>38.269444444444403</v>
      </c>
      <c r="B20356" s="4">
        <v>0</v>
      </c>
      <c r="C20356" s="4">
        <f t="shared" si="318"/>
        <v>0</v>
      </c>
    </row>
    <row r="20357" spans="1:3" x14ac:dyDescent="0.25">
      <c r="A20357" s="3">
        <v>38.2708333333333</v>
      </c>
      <c r="B20357" s="4">
        <v>0</v>
      </c>
      <c r="C20357" s="4">
        <f t="shared" si="318"/>
        <v>0</v>
      </c>
    </row>
    <row r="20358" spans="1:3" x14ac:dyDescent="0.25">
      <c r="A20358" s="3">
        <v>38.272222222222197</v>
      </c>
      <c r="B20358" s="4">
        <v>0</v>
      </c>
      <c r="C20358" s="4">
        <f t="shared" si="318"/>
        <v>0</v>
      </c>
    </row>
    <row r="20359" spans="1:3" x14ac:dyDescent="0.25">
      <c r="A20359" s="3">
        <v>38.273611111111101</v>
      </c>
      <c r="B20359" s="4">
        <v>0</v>
      </c>
      <c r="C20359" s="4">
        <f t="shared" si="318"/>
        <v>0</v>
      </c>
    </row>
    <row r="20360" spans="1:3" x14ac:dyDescent="0.25">
      <c r="A20360" s="3">
        <v>38.274999999999999</v>
      </c>
      <c r="B20360" s="4">
        <v>0</v>
      </c>
      <c r="C20360" s="4">
        <f t="shared" si="318"/>
        <v>0</v>
      </c>
    </row>
    <row r="20361" spans="1:3" x14ac:dyDescent="0.25">
      <c r="A20361" s="3">
        <v>38.276388888888903</v>
      </c>
      <c r="B20361" s="4">
        <v>0</v>
      </c>
      <c r="C20361" s="4">
        <f t="shared" si="318"/>
        <v>0</v>
      </c>
    </row>
    <row r="20362" spans="1:3" x14ac:dyDescent="0.25">
      <c r="A20362" s="3">
        <v>38.2777777777778</v>
      </c>
      <c r="B20362" s="4">
        <v>0</v>
      </c>
      <c r="C20362" s="4">
        <f t="shared" si="318"/>
        <v>0</v>
      </c>
    </row>
    <row r="20363" spans="1:3" x14ac:dyDescent="0.25">
      <c r="A20363" s="3">
        <v>38.279166666666697</v>
      </c>
      <c r="B20363" s="4">
        <v>0</v>
      </c>
      <c r="C20363" s="4">
        <f t="shared" si="318"/>
        <v>0</v>
      </c>
    </row>
    <row r="20364" spans="1:3" x14ac:dyDescent="0.25">
      <c r="A20364" s="3">
        <v>38.280555555555601</v>
      </c>
      <c r="B20364" s="4">
        <v>0</v>
      </c>
      <c r="C20364" s="4">
        <f t="shared" si="318"/>
        <v>0</v>
      </c>
    </row>
    <row r="20365" spans="1:3" x14ac:dyDescent="0.25">
      <c r="A20365" s="3">
        <v>38.281944444444399</v>
      </c>
      <c r="B20365" s="4">
        <v>0</v>
      </c>
      <c r="C20365" s="4">
        <f t="shared" si="318"/>
        <v>0</v>
      </c>
    </row>
    <row r="20366" spans="1:3" x14ac:dyDescent="0.25">
      <c r="A20366" s="3">
        <v>38.283333333333303</v>
      </c>
      <c r="B20366" s="4">
        <v>0</v>
      </c>
      <c r="C20366" s="4">
        <f t="shared" si="318"/>
        <v>0</v>
      </c>
    </row>
    <row r="20367" spans="1:3" x14ac:dyDescent="0.25">
      <c r="A20367" s="3">
        <v>38.2847222222222</v>
      </c>
      <c r="B20367" s="4">
        <v>0</v>
      </c>
      <c r="C20367" s="4">
        <f t="shared" si="318"/>
        <v>0</v>
      </c>
    </row>
    <row r="20368" spans="1:3" x14ac:dyDescent="0.25">
      <c r="A20368" s="3">
        <v>38.286111111111097</v>
      </c>
      <c r="B20368" s="4">
        <v>0</v>
      </c>
      <c r="C20368" s="4">
        <f t="shared" si="318"/>
        <v>0</v>
      </c>
    </row>
    <row r="20369" spans="1:3" x14ac:dyDescent="0.25">
      <c r="A20369" s="3">
        <v>38.287500000000001</v>
      </c>
      <c r="B20369" s="4">
        <v>0</v>
      </c>
      <c r="C20369" s="4">
        <f t="shared" si="318"/>
        <v>0</v>
      </c>
    </row>
    <row r="20370" spans="1:3" x14ac:dyDescent="0.25">
      <c r="A20370" s="3">
        <v>38.288888888888899</v>
      </c>
      <c r="B20370" s="4">
        <v>0</v>
      </c>
      <c r="C20370" s="4">
        <f t="shared" si="318"/>
        <v>0</v>
      </c>
    </row>
    <row r="20371" spans="1:3" x14ac:dyDescent="0.25">
      <c r="A20371" s="3">
        <v>38.290277777777803</v>
      </c>
      <c r="B20371" s="4">
        <v>0</v>
      </c>
      <c r="C20371" s="4">
        <f t="shared" si="318"/>
        <v>0</v>
      </c>
    </row>
    <row r="20372" spans="1:3" x14ac:dyDescent="0.25">
      <c r="A20372" s="3">
        <v>38.2916666666667</v>
      </c>
      <c r="B20372" s="4">
        <v>0</v>
      </c>
      <c r="C20372" s="4">
        <f t="shared" si="318"/>
        <v>0</v>
      </c>
    </row>
    <row r="20373" spans="1:3" x14ac:dyDescent="0.25">
      <c r="A20373" s="3">
        <v>38.293055555555597</v>
      </c>
      <c r="B20373" s="4">
        <v>0</v>
      </c>
      <c r="C20373" s="4">
        <f t="shared" si="318"/>
        <v>0</v>
      </c>
    </row>
    <row r="20374" spans="1:3" x14ac:dyDescent="0.25">
      <c r="A20374" s="3">
        <v>38.294444444444402</v>
      </c>
      <c r="B20374" s="4">
        <v>0</v>
      </c>
      <c r="C20374" s="4">
        <f t="shared" si="318"/>
        <v>0</v>
      </c>
    </row>
    <row r="20375" spans="1:3" x14ac:dyDescent="0.25">
      <c r="A20375" s="3">
        <v>38.295833333333299</v>
      </c>
      <c r="B20375" s="4">
        <v>0</v>
      </c>
      <c r="C20375" s="4">
        <f t="shared" si="318"/>
        <v>0</v>
      </c>
    </row>
    <row r="20376" spans="1:3" x14ac:dyDescent="0.25">
      <c r="A20376" s="3">
        <v>38.297222222222203</v>
      </c>
      <c r="B20376" s="4">
        <v>0</v>
      </c>
      <c r="C20376" s="4">
        <f t="shared" si="318"/>
        <v>0</v>
      </c>
    </row>
    <row r="20377" spans="1:3" x14ac:dyDescent="0.25">
      <c r="A20377" s="3">
        <v>38.2986111111111</v>
      </c>
      <c r="B20377" s="4">
        <v>0</v>
      </c>
      <c r="C20377" s="4">
        <f t="shared" si="318"/>
        <v>0</v>
      </c>
    </row>
    <row r="20378" spans="1:3" x14ac:dyDescent="0.25">
      <c r="A20378" s="3">
        <v>38.299999999999997</v>
      </c>
      <c r="B20378" s="4">
        <v>0</v>
      </c>
      <c r="C20378" s="4">
        <f t="shared" si="318"/>
        <v>0</v>
      </c>
    </row>
    <row r="20379" spans="1:3" x14ac:dyDescent="0.25">
      <c r="A20379" s="3">
        <v>38.301388888888901</v>
      </c>
      <c r="B20379" s="4">
        <v>0</v>
      </c>
      <c r="C20379" s="4">
        <f t="shared" si="318"/>
        <v>0</v>
      </c>
    </row>
    <row r="20380" spans="1:3" x14ac:dyDescent="0.25">
      <c r="A20380" s="3">
        <v>38.302777777777798</v>
      </c>
      <c r="B20380" s="4">
        <v>0</v>
      </c>
      <c r="C20380" s="4">
        <f t="shared" si="318"/>
        <v>0</v>
      </c>
    </row>
    <row r="20381" spans="1:3" x14ac:dyDescent="0.25">
      <c r="A20381" s="3">
        <v>38.304166666666703</v>
      </c>
      <c r="B20381" s="4">
        <v>0</v>
      </c>
      <c r="C20381" s="4">
        <f t="shared" si="318"/>
        <v>0</v>
      </c>
    </row>
    <row r="20382" spans="1:3" x14ac:dyDescent="0.25">
      <c r="A20382" s="3">
        <v>38.3055555555556</v>
      </c>
      <c r="B20382" s="4">
        <v>0</v>
      </c>
      <c r="C20382" s="4">
        <f t="shared" si="318"/>
        <v>0</v>
      </c>
    </row>
    <row r="20383" spans="1:3" x14ac:dyDescent="0.25">
      <c r="A20383" s="3">
        <v>38.306944444444497</v>
      </c>
      <c r="B20383" s="4">
        <v>0</v>
      </c>
      <c r="C20383" s="4">
        <f t="shared" si="318"/>
        <v>0</v>
      </c>
    </row>
    <row r="20384" spans="1:3" x14ac:dyDescent="0.25">
      <c r="A20384" s="3">
        <v>38.308333333333302</v>
      </c>
      <c r="B20384" s="4">
        <v>0</v>
      </c>
      <c r="C20384" s="4">
        <f t="shared" si="318"/>
        <v>0</v>
      </c>
    </row>
    <row r="20385" spans="1:3" x14ac:dyDescent="0.25">
      <c r="A20385" s="3">
        <v>38.309722222222199</v>
      </c>
      <c r="B20385" s="4">
        <v>0</v>
      </c>
      <c r="C20385" s="4">
        <f t="shared" si="318"/>
        <v>0</v>
      </c>
    </row>
    <row r="20386" spans="1:3" x14ac:dyDescent="0.25">
      <c r="A20386" s="3">
        <v>38.311111111111103</v>
      </c>
      <c r="B20386" s="4">
        <v>0</v>
      </c>
      <c r="C20386" s="4">
        <f t="shared" si="318"/>
        <v>0</v>
      </c>
    </row>
    <row r="20387" spans="1:3" x14ac:dyDescent="0.25">
      <c r="A20387" s="3">
        <v>38.3125</v>
      </c>
      <c r="B20387" s="4">
        <v>0</v>
      </c>
      <c r="C20387" s="4">
        <f t="shared" si="318"/>
        <v>0</v>
      </c>
    </row>
    <row r="20388" spans="1:3" x14ac:dyDescent="0.25">
      <c r="A20388" s="3">
        <v>38.313888888888897</v>
      </c>
      <c r="B20388" s="4">
        <v>0</v>
      </c>
      <c r="C20388" s="4">
        <f t="shared" si="318"/>
        <v>0</v>
      </c>
    </row>
    <row r="20389" spans="1:3" x14ac:dyDescent="0.25">
      <c r="A20389" s="3">
        <v>38.315277777777801</v>
      </c>
      <c r="B20389" s="4">
        <v>0</v>
      </c>
      <c r="C20389" s="4">
        <f t="shared" si="318"/>
        <v>0</v>
      </c>
    </row>
    <row r="20390" spans="1:3" x14ac:dyDescent="0.25">
      <c r="A20390" s="3">
        <v>38.316666666666698</v>
      </c>
      <c r="B20390" s="4">
        <v>0</v>
      </c>
      <c r="C20390" s="4">
        <f t="shared" si="318"/>
        <v>0</v>
      </c>
    </row>
    <row r="20391" spans="1:3" x14ac:dyDescent="0.25">
      <c r="A20391" s="3">
        <v>38.318055555555603</v>
      </c>
      <c r="B20391" s="4">
        <v>0</v>
      </c>
      <c r="C20391" s="4">
        <f t="shared" si="318"/>
        <v>0</v>
      </c>
    </row>
    <row r="20392" spans="1:3" x14ac:dyDescent="0.25">
      <c r="A20392" s="3">
        <v>38.3194444444444</v>
      </c>
      <c r="B20392" s="4">
        <v>0</v>
      </c>
      <c r="C20392" s="4">
        <f t="shared" si="318"/>
        <v>0</v>
      </c>
    </row>
    <row r="20393" spans="1:3" x14ac:dyDescent="0.25">
      <c r="A20393" s="3">
        <v>38.320833333333297</v>
      </c>
      <c r="B20393" s="4">
        <v>0</v>
      </c>
      <c r="C20393" s="4">
        <f t="shared" si="318"/>
        <v>0</v>
      </c>
    </row>
    <row r="20394" spans="1:3" x14ac:dyDescent="0.25">
      <c r="A20394" s="3">
        <v>38.322222222222202</v>
      </c>
      <c r="B20394" s="4">
        <v>0</v>
      </c>
      <c r="C20394" s="4">
        <f t="shared" si="318"/>
        <v>0</v>
      </c>
    </row>
    <row r="20395" spans="1:3" x14ac:dyDescent="0.25">
      <c r="A20395" s="3">
        <v>38.323611111111099</v>
      </c>
      <c r="B20395" s="4">
        <v>0</v>
      </c>
      <c r="C20395" s="4">
        <f t="shared" si="318"/>
        <v>0</v>
      </c>
    </row>
    <row r="20396" spans="1:3" x14ac:dyDescent="0.25">
      <c r="A20396" s="3">
        <v>38.325000000000003</v>
      </c>
      <c r="B20396" s="4">
        <v>0</v>
      </c>
      <c r="C20396" s="4">
        <f t="shared" si="318"/>
        <v>0</v>
      </c>
    </row>
    <row r="20397" spans="1:3" x14ac:dyDescent="0.25">
      <c r="A20397" s="3">
        <v>38.3263888888889</v>
      </c>
      <c r="B20397" s="4">
        <v>0</v>
      </c>
      <c r="C20397" s="4">
        <f t="shared" si="318"/>
        <v>0</v>
      </c>
    </row>
    <row r="20398" spans="1:3" x14ac:dyDescent="0.25">
      <c r="A20398" s="3">
        <v>38.327777777777797</v>
      </c>
      <c r="B20398" s="4">
        <v>0</v>
      </c>
      <c r="C20398" s="4">
        <f t="shared" si="318"/>
        <v>0</v>
      </c>
    </row>
    <row r="20399" spans="1:3" x14ac:dyDescent="0.25">
      <c r="A20399" s="3">
        <v>38.329166666666701</v>
      </c>
      <c r="B20399" s="4">
        <v>0</v>
      </c>
      <c r="C20399" s="4">
        <f t="shared" si="318"/>
        <v>0</v>
      </c>
    </row>
    <row r="20400" spans="1:3" x14ac:dyDescent="0.25">
      <c r="A20400" s="3">
        <v>38.330555555555598</v>
      </c>
      <c r="B20400" s="4">
        <v>0</v>
      </c>
      <c r="C20400" s="4">
        <f t="shared" si="318"/>
        <v>0</v>
      </c>
    </row>
    <row r="20401" spans="1:3" x14ac:dyDescent="0.25">
      <c r="A20401" s="3">
        <v>38.331944444444403</v>
      </c>
      <c r="B20401" s="4">
        <v>0</v>
      </c>
      <c r="C20401" s="4">
        <f t="shared" si="318"/>
        <v>0</v>
      </c>
    </row>
    <row r="20402" spans="1:3" x14ac:dyDescent="0.25">
      <c r="A20402" s="3">
        <v>38.3333333333333</v>
      </c>
      <c r="B20402" s="4">
        <v>0</v>
      </c>
      <c r="C20402" s="4">
        <f t="shared" si="318"/>
        <v>0</v>
      </c>
    </row>
    <row r="20403" spans="1:3" x14ac:dyDescent="0.25">
      <c r="A20403" s="3">
        <v>38.334722222222197</v>
      </c>
      <c r="B20403" s="4">
        <v>0</v>
      </c>
      <c r="C20403" s="4">
        <f t="shared" si="318"/>
        <v>0</v>
      </c>
    </row>
    <row r="20404" spans="1:3" x14ac:dyDescent="0.25">
      <c r="A20404" s="3">
        <v>38.336111111111101</v>
      </c>
      <c r="B20404" s="4">
        <v>0</v>
      </c>
      <c r="C20404" s="4">
        <f t="shared" si="318"/>
        <v>0</v>
      </c>
    </row>
    <row r="20405" spans="1:3" x14ac:dyDescent="0.25">
      <c r="A20405" s="3">
        <v>38.337499999999999</v>
      </c>
      <c r="B20405" s="4">
        <v>0</v>
      </c>
      <c r="C20405" s="4">
        <f t="shared" si="318"/>
        <v>0</v>
      </c>
    </row>
    <row r="20406" spans="1:3" x14ac:dyDescent="0.25">
      <c r="A20406" s="3">
        <v>38.338888888888903</v>
      </c>
      <c r="B20406" s="4">
        <v>0</v>
      </c>
      <c r="C20406" s="4">
        <f t="shared" si="318"/>
        <v>0</v>
      </c>
    </row>
    <row r="20407" spans="1:3" x14ac:dyDescent="0.25">
      <c r="A20407" s="3">
        <v>38.3402777777778</v>
      </c>
      <c r="B20407" s="4">
        <v>0</v>
      </c>
      <c r="C20407" s="4">
        <f t="shared" si="318"/>
        <v>0</v>
      </c>
    </row>
    <row r="20408" spans="1:3" x14ac:dyDescent="0.25">
      <c r="A20408" s="3">
        <v>38.341666666666697</v>
      </c>
      <c r="B20408" s="4">
        <v>0</v>
      </c>
      <c r="C20408" s="4">
        <f t="shared" si="318"/>
        <v>0</v>
      </c>
    </row>
    <row r="20409" spans="1:3" x14ac:dyDescent="0.25">
      <c r="A20409" s="3">
        <v>38.343055555555601</v>
      </c>
      <c r="B20409" s="4">
        <v>0</v>
      </c>
      <c r="C20409" s="4">
        <f t="shared" si="318"/>
        <v>0</v>
      </c>
    </row>
    <row r="20410" spans="1:3" x14ac:dyDescent="0.25">
      <c r="A20410" s="3">
        <v>38.344444444444399</v>
      </c>
      <c r="B20410" s="4">
        <v>0</v>
      </c>
      <c r="C20410" s="4">
        <f t="shared" si="318"/>
        <v>0</v>
      </c>
    </row>
    <row r="20411" spans="1:3" x14ac:dyDescent="0.25">
      <c r="A20411" s="3">
        <v>38.345833333333303</v>
      </c>
      <c r="B20411" s="4">
        <v>0</v>
      </c>
      <c r="C20411" s="4">
        <f t="shared" si="318"/>
        <v>0</v>
      </c>
    </row>
    <row r="20412" spans="1:3" x14ac:dyDescent="0.25">
      <c r="A20412" s="3">
        <v>38.3472222222222</v>
      </c>
      <c r="B20412" s="4">
        <v>0</v>
      </c>
      <c r="C20412" s="4">
        <f t="shared" si="318"/>
        <v>0</v>
      </c>
    </row>
    <row r="20413" spans="1:3" x14ac:dyDescent="0.25">
      <c r="A20413" s="3">
        <v>38.348611111111097</v>
      </c>
      <c r="B20413" s="4">
        <v>0</v>
      </c>
      <c r="C20413" s="4">
        <f t="shared" si="318"/>
        <v>0</v>
      </c>
    </row>
    <row r="20414" spans="1:3" x14ac:dyDescent="0.25">
      <c r="A20414" s="3">
        <v>38.35</v>
      </c>
      <c r="B20414" s="4">
        <v>0</v>
      </c>
      <c r="C20414" s="4">
        <f t="shared" si="318"/>
        <v>0</v>
      </c>
    </row>
    <row r="20415" spans="1:3" x14ac:dyDescent="0.25">
      <c r="A20415" s="3">
        <v>38.351388888888899</v>
      </c>
      <c r="B20415" s="4">
        <v>0</v>
      </c>
      <c r="C20415" s="4">
        <f t="shared" si="318"/>
        <v>0</v>
      </c>
    </row>
    <row r="20416" spans="1:3" x14ac:dyDescent="0.25">
      <c r="A20416" s="3">
        <v>38.352777777777803</v>
      </c>
      <c r="B20416" s="4">
        <v>0</v>
      </c>
      <c r="C20416" s="4">
        <f t="shared" si="318"/>
        <v>0</v>
      </c>
    </row>
    <row r="20417" spans="1:3" x14ac:dyDescent="0.25">
      <c r="A20417" s="3">
        <v>38.3541666666667</v>
      </c>
      <c r="B20417" s="4">
        <v>0</v>
      </c>
      <c r="C20417" s="4">
        <f t="shared" si="318"/>
        <v>0</v>
      </c>
    </row>
    <row r="20418" spans="1:3" x14ac:dyDescent="0.25">
      <c r="A20418" s="3">
        <v>38.355555555555597</v>
      </c>
      <c r="B20418" s="4">
        <v>0</v>
      </c>
      <c r="C20418" s="4">
        <f t="shared" si="318"/>
        <v>0</v>
      </c>
    </row>
    <row r="20419" spans="1:3" x14ac:dyDescent="0.25">
      <c r="A20419" s="3">
        <v>38.356944444444402</v>
      </c>
      <c r="B20419" s="4">
        <v>0</v>
      </c>
      <c r="C20419" s="4">
        <f t="shared" ref="C20419:C20482" si="319">B20419/1000</f>
        <v>0</v>
      </c>
    </row>
    <row r="20420" spans="1:3" x14ac:dyDescent="0.25">
      <c r="A20420" s="3">
        <v>38.358333333333299</v>
      </c>
      <c r="B20420" s="4">
        <v>0</v>
      </c>
      <c r="C20420" s="4">
        <f t="shared" si="319"/>
        <v>0</v>
      </c>
    </row>
    <row r="20421" spans="1:3" x14ac:dyDescent="0.25">
      <c r="A20421" s="3">
        <v>38.359722222222203</v>
      </c>
      <c r="B20421" s="4">
        <v>0</v>
      </c>
      <c r="C20421" s="4">
        <f t="shared" si="319"/>
        <v>0</v>
      </c>
    </row>
    <row r="20422" spans="1:3" x14ac:dyDescent="0.25">
      <c r="A20422" s="3">
        <v>38.3611111111111</v>
      </c>
      <c r="B20422" s="4">
        <v>0</v>
      </c>
      <c r="C20422" s="4">
        <f t="shared" si="319"/>
        <v>0</v>
      </c>
    </row>
    <row r="20423" spans="1:3" x14ac:dyDescent="0.25">
      <c r="A20423" s="3">
        <v>38.362499999999997</v>
      </c>
      <c r="B20423" s="4">
        <v>0</v>
      </c>
      <c r="C20423" s="4">
        <f t="shared" si="319"/>
        <v>0</v>
      </c>
    </row>
    <row r="20424" spans="1:3" x14ac:dyDescent="0.25">
      <c r="A20424" s="3">
        <v>38.363888888888901</v>
      </c>
      <c r="B20424" s="4">
        <v>0</v>
      </c>
      <c r="C20424" s="4">
        <f t="shared" si="319"/>
        <v>0</v>
      </c>
    </row>
    <row r="20425" spans="1:3" x14ac:dyDescent="0.25">
      <c r="A20425" s="3">
        <v>38.365277777777798</v>
      </c>
      <c r="B20425" s="4">
        <v>0</v>
      </c>
      <c r="C20425" s="4">
        <f t="shared" si="319"/>
        <v>0</v>
      </c>
    </row>
    <row r="20426" spans="1:3" x14ac:dyDescent="0.25">
      <c r="A20426" s="3">
        <v>38.366666666666703</v>
      </c>
      <c r="B20426" s="4">
        <v>0</v>
      </c>
      <c r="C20426" s="4">
        <f t="shared" si="319"/>
        <v>0</v>
      </c>
    </row>
    <row r="20427" spans="1:3" x14ac:dyDescent="0.25">
      <c r="A20427" s="3">
        <v>38.3680555555556</v>
      </c>
      <c r="B20427" s="4">
        <v>0</v>
      </c>
      <c r="C20427" s="4">
        <f t="shared" si="319"/>
        <v>0</v>
      </c>
    </row>
    <row r="20428" spans="1:3" x14ac:dyDescent="0.25">
      <c r="A20428" s="3">
        <v>38.369444444444497</v>
      </c>
      <c r="B20428" s="4">
        <v>0</v>
      </c>
      <c r="C20428" s="4">
        <f t="shared" si="319"/>
        <v>0</v>
      </c>
    </row>
    <row r="20429" spans="1:3" x14ac:dyDescent="0.25">
      <c r="A20429" s="3">
        <v>38.370833333333302</v>
      </c>
      <c r="B20429" s="4">
        <v>0</v>
      </c>
      <c r="C20429" s="4">
        <f t="shared" si="319"/>
        <v>0</v>
      </c>
    </row>
    <row r="20430" spans="1:3" x14ac:dyDescent="0.25">
      <c r="A20430" s="3">
        <v>38.372222222222199</v>
      </c>
      <c r="B20430" s="4">
        <v>0</v>
      </c>
      <c r="C20430" s="4">
        <f t="shared" si="319"/>
        <v>0</v>
      </c>
    </row>
    <row r="20431" spans="1:3" x14ac:dyDescent="0.25">
      <c r="A20431" s="3">
        <v>38.373611111111103</v>
      </c>
      <c r="B20431" s="4">
        <v>0</v>
      </c>
      <c r="C20431" s="4">
        <f t="shared" si="319"/>
        <v>0</v>
      </c>
    </row>
    <row r="20432" spans="1:3" x14ac:dyDescent="0.25">
      <c r="A20432" s="3">
        <v>38.375</v>
      </c>
      <c r="B20432" s="4">
        <v>0</v>
      </c>
      <c r="C20432" s="4">
        <f t="shared" si="319"/>
        <v>0</v>
      </c>
    </row>
    <row r="20433" spans="1:3" x14ac:dyDescent="0.25">
      <c r="A20433" s="3">
        <v>38.376388888888897</v>
      </c>
      <c r="B20433" s="4">
        <v>0</v>
      </c>
      <c r="C20433" s="4">
        <f t="shared" si="319"/>
        <v>0</v>
      </c>
    </row>
    <row r="20434" spans="1:3" x14ac:dyDescent="0.25">
      <c r="A20434" s="3">
        <v>38.377777777777801</v>
      </c>
      <c r="B20434" s="4">
        <v>0</v>
      </c>
      <c r="C20434" s="4">
        <f t="shared" si="319"/>
        <v>0</v>
      </c>
    </row>
    <row r="20435" spans="1:3" x14ac:dyDescent="0.25">
      <c r="A20435" s="3">
        <v>38.379166666666698</v>
      </c>
      <c r="B20435" s="4">
        <v>0</v>
      </c>
      <c r="C20435" s="4">
        <f t="shared" si="319"/>
        <v>0</v>
      </c>
    </row>
    <row r="20436" spans="1:3" x14ac:dyDescent="0.25">
      <c r="A20436" s="3">
        <v>38.380555555555603</v>
      </c>
      <c r="B20436" s="4">
        <v>0</v>
      </c>
      <c r="C20436" s="4">
        <f t="shared" si="319"/>
        <v>0</v>
      </c>
    </row>
    <row r="20437" spans="1:3" x14ac:dyDescent="0.25">
      <c r="A20437" s="3">
        <v>38.3819444444444</v>
      </c>
      <c r="B20437" s="4">
        <v>0</v>
      </c>
      <c r="C20437" s="4">
        <f t="shared" si="319"/>
        <v>0</v>
      </c>
    </row>
    <row r="20438" spans="1:3" x14ac:dyDescent="0.25">
      <c r="A20438" s="3">
        <v>38.383333333333297</v>
      </c>
      <c r="B20438" s="4">
        <v>0</v>
      </c>
      <c r="C20438" s="4">
        <f t="shared" si="319"/>
        <v>0</v>
      </c>
    </row>
    <row r="20439" spans="1:3" x14ac:dyDescent="0.25">
      <c r="A20439" s="3">
        <v>38.384722222222202</v>
      </c>
      <c r="B20439" s="4">
        <v>0</v>
      </c>
      <c r="C20439" s="4">
        <f t="shared" si="319"/>
        <v>0</v>
      </c>
    </row>
    <row r="20440" spans="1:3" x14ac:dyDescent="0.25">
      <c r="A20440" s="3">
        <v>38.386111111111099</v>
      </c>
      <c r="B20440" s="4">
        <v>0</v>
      </c>
      <c r="C20440" s="4">
        <f t="shared" si="319"/>
        <v>0</v>
      </c>
    </row>
    <row r="20441" spans="1:3" x14ac:dyDescent="0.25">
      <c r="A20441" s="3">
        <v>38.387500000000003</v>
      </c>
      <c r="B20441" s="4">
        <v>0</v>
      </c>
      <c r="C20441" s="4">
        <f t="shared" si="319"/>
        <v>0</v>
      </c>
    </row>
    <row r="20442" spans="1:3" x14ac:dyDescent="0.25">
      <c r="A20442" s="3">
        <v>38.3888888888889</v>
      </c>
      <c r="B20442" s="4">
        <v>0</v>
      </c>
      <c r="C20442" s="4">
        <f t="shared" si="319"/>
        <v>0</v>
      </c>
    </row>
    <row r="20443" spans="1:3" x14ac:dyDescent="0.25">
      <c r="A20443" s="3">
        <v>38.390277777777797</v>
      </c>
      <c r="B20443" s="4">
        <v>0</v>
      </c>
      <c r="C20443" s="4">
        <f t="shared" si="319"/>
        <v>0</v>
      </c>
    </row>
    <row r="20444" spans="1:3" x14ac:dyDescent="0.25">
      <c r="A20444" s="3">
        <v>38.391666666666701</v>
      </c>
      <c r="B20444" s="4">
        <v>0</v>
      </c>
      <c r="C20444" s="4">
        <f t="shared" si="319"/>
        <v>0</v>
      </c>
    </row>
    <row r="20445" spans="1:3" x14ac:dyDescent="0.25">
      <c r="A20445" s="3">
        <v>38.393055555555598</v>
      </c>
      <c r="B20445" s="4">
        <v>0</v>
      </c>
      <c r="C20445" s="4">
        <f t="shared" si="319"/>
        <v>0</v>
      </c>
    </row>
    <row r="20446" spans="1:3" x14ac:dyDescent="0.25">
      <c r="A20446" s="3">
        <v>38.394444444444403</v>
      </c>
      <c r="B20446" s="4">
        <v>222.41919999999999</v>
      </c>
      <c r="C20446" s="4">
        <f t="shared" si="319"/>
        <v>0.22241919999999998</v>
      </c>
    </row>
    <row r="20447" spans="1:3" x14ac:dyDescent="0.25">
      <c r="A20447" s="3">
        <v>38.3958333333333</v>
      </c>
      <c r="B20447" s="4">
        <v>214.9973</v>
      </c>
      <c r="C20447" s="4">
        <f t="shared" si="319"/>
        <v>0.2149973</v>
      </c>
    </row>
    <row r="20448" spans="1:3" x14ac:dyDescent="0.25">
      <c r="A20448" s="3">
        <v>38.397222222222197</v>
      </c>
      <c r="B20448" s="4">
        <v>383.7783</v>
      </c>
      <c r="C20448" s="4">
        <f t="shared" si="319"/>
        <v>0.38377830000000002</v>
      </c>
    </row>
    <row r="20449" spans="1:3" x14ac:dyDescent="0.25">
      <c r="A20449" s="3">
        <v>38.398611111111101</v>
      </c>
      <c r="B20449" s="4">
        <v>1269.2795000000001</v>
      </c>
      <c r="C20449" s="4">
        <f t="shared" si="319"/>
        <v>1.2692795000000001</v>
      </c>
    </row>
    <row r="20450" spans="1:3" x14ac:dyDescent="0.25">
      <c r="A20450" s="3">
        <v>38.4</v>
      </c>
      <c r="B20450" s="4">
        <v>1241.047</v>
      </c>
      <c r="C20450" s="4">
        <f t="shared" si="319"/>
        <v>1.241047</v>
      </c>
    </row>
    <row r="20451" spans="1:3" x14ac:dyDescent="0.25">
      <c r="A20451" s="3">
        <v>38.401388888888903</v>
      </c>
      <c r="B20451" s="4">
        <v>1237.4036000000001</v>
      </c>
      <c r="C20451" s="4">
        <f t="shared" si="319"/>
        <v>1.2374036000000002</v>
      </c>
    </row>
    <row r="20452" spans="1:3" x14ac:dyDescent="0.25">
      <c r="A20452" s="3">
        <v>38.4027777777778</v>
      </c>
      <c r="B20452" s="4">
        <v>1232.1792</v>
      </c>
      <c r="C20452" s="4">
        <f t="shared" si="319"/>
        <v>1.2321792</v>
      </c>
    </row>
    <row r="20453" spans="1:3" x14ac:dyDescent="0.25">
      <c r="A20453" s="3">
        <v>38.404166666666697</v>
      </c>
      <c r="B20453" s="4">
        <v>1243.0956000000001</v>
      </c>
      <c r="C20453" s="4">
        <f t="shared" si="319"/>
        <v>1.2430956000000002</v>
      </c>
    </row>
    <row r="20454" spans="1:3" x14ac:dyDescent="0.25">
      <c r="A20454" s="3">
        <v>38.405555555555601</v>
      </c>
      <c r="B20454" s="4">
        <v>1245.97</v>
      </c>
      <c r="C20454" s="4">
        <f t="shared" si="319"/>
        <v>1.24597</v>
      </c>
    </row>
    <row r="20455" spans="1:3" x14ac:dyDescent="0.25">
      <c r="A20455" s="3">
        <v>38.406944444444399</v>
      </c>
      <c r="B20455" s="4">
        <v>1242.8892000000001</v>
      </c>
      <c r="C20455" s="4">
        <f t="shared" si="319"/>
        <v>1.2428892</v>
      </c>
    </row>
    <row r="20456" spans="1:3" x14ac:dyDescent="0.25">
      <c r="A20456" s="3">
        <v>38.408333333333303</v>
      </c>
      <c r="B20456" s="4">
        <v>1251.9000000000001</v>
      </c>
      <c r="C20456" s="4">
        <f t="shared" si="319"/>
        <v>1.2519</v>
      </c>
    </row>
    <row r="20457" spans="1:3" x14ac:dyDescent="0.25">
      <c r="A20457" s="3">
        <v>38.4097222222222</v>
      </c>
      <c r="B20457" s="4">
        <v>1246.1768</v>
      </c>
      <c r="C20457" s="4">
        <f t="shared" si="319"/>
        <v>1.2461768</v>
      </c>
    </row>
    <row r="20458" spans="1:3" x14ac:dyDescent="0.25">
      <c r="A20458" s="3">
        <v>38.411111111111097</v>
      </c>
      <c r="B20458" s="4">
        <v>1251.6204</v>
      </c>
      <c r="C20458" s="4">
        <f t="shared" si="319"/>
        <v>1.2516204</v>
      </c>
    </row>
    <row r="20459" spans="1:3" x14ac:dyDescent="0.25">
      <c r="A20459" s="3">
        <v>38.412500000000001</v>
      </c>
      <c r="B20459" s="4">
        <v>1286.4059999999999</v>
      </c>
      <c r="C20459" s="4">
        <f t="shared" si="319"/>
        <v>1.2864059999999999</v>
      </c>
    </row>
    <row r="20460" spans="1:3" x14ac:dyDescent="0.25">
      <c r="A20460" s="3">
        <v>38.413888888888899</v>
      </c>
      <c r="B20460" s="4">
        <v>1239.3054</v>
      </c>
      <c r="C20460" s="4">
        <f t="shared" si="319"/>
        <v>1.2393053999999999</v>
      </c>
    </row>
    <row r="20461" spans="1:3" x14ac:dyDescent="0.25">
      <c r="A20461" s="3">
        <v>38.415277777777803</v>
      </c>
      <c r="B20461" s="4">
        <v>1239.2026000000001</v>
      </c>
      <c r="C20461" s="4">
        <f t="shared" si="319"/>
        <v>1.2392026</v>
      </c>
    </row>
    <row r="20462" spans="1:3" x14ac:dyDescent="0.25">
      <c r="A20462" s="3">
        <v>38.4166666666667</v>
      </c>
      <c r="B20462" s="4">
        <v>1238.4315999999999</v>
      </c>
      <c r="C20462" s="4">
        <f t="shared" si="319"/>
        <v>1.2384316</v>
      </c>
    </row>
    <row r="20463" spans="1:3" x14ac:dyDescent="0.25">
      <c r="A20463" s="3">
        <v>38.418055555555597</v>
      </c>
      <c r="B20463" s="4">
        <v>1248.3281999999999</v>
      </c>
      <c r="C20463" s="4">
        <f t="shared" si="319"/>
        <v>1.2483282</v>
      </c>
    </row>
    <row r="20464" spans="1:3" x14ac:dyDescent="0.25">
      <c r="A20464" s="3">
        <v>38.419444444444402</v>
      </c>
      <c r="B20464" s="4">
        <v>1249.675</v>
      </c>
      <c r="C20464" s="4">
        <f t="shared" si="319"/>
        <v>1.2496749999999999</v>
      </c>
    </row>
    <row r="20465" spans="1:3" x14ac:dyDescent="0.25">
      <c r="A20465" s="3">
        <v>38.420833333333299</v>
      </c>
      <c r="B20465" s="4">
        <v>1246.2284999999999</v>
      </c>
      <c r="C20465" s="4">
        <f t="shared" si="319"/>
        <v>1.2462285</v>
      </c>
    </row>
    <row r="20466" spans="1:3" x14ac:dyDescent="0.25">
      <c r="A20466" s="3">
        <v>38.422222222222203</v>
      </c>
      <c r="B20466" s="4">
        <v>1250.8938000000001</v>
      </c>
      <c r="C20466" s="4">
        <f t="shared" si="319"/>
        <v>1.2508938000000001</v>
      </c>
    </row>
    <row r="20467" spans="1:3" x14ac:dyDescent="0.25">
      <c r="A20467" s="3">
        <v>38.4236111111111</v>
      </c>
      <c r="B20467" s="4">
        <v>1252.732</v>
      </c>
      <c r="C20467" s="4">
        <f t="shared" si="319"/>
        <v>1.252732</v>
      </c>
    </row>
    <row r="20468" spans="1:3" x14ac:dyDescent="0.25">
      <c r="A20468" s="3">
        <v>38.424999999999997</v>
      </c>
      <c r="B20468" s="4">
        <v>1239.6651999999999</v>
      </c>
      <c r="C20468" s="4">
        <f t="shared" si="319"/>
        <v>1.2396651999999999</v>
      </c>
    </row>
    <row r="20469" spans="1:3" x14ac:dyDescent="0.25">
      <c r="A20469" s="3">
        <v>38.426388888888901</v>
      </c>
      <c r="B20469" s="4">
        <v>1253.72</v>
      </c>
      <c r="C20469" s="4">
        <f t="shared" si="319"/>
        <v>1.2537199999999999</v>
      </c>
    </row>
    <row r="20470" spans="1:3" x14ac:dyDescent="0.25">
      <c r="A20470" s="3">
        <v>38.427777777777798</v>
      </c>
      <c r="B20470" s="4">
        <v>1247.7066</v>
      </c>
      <c r="C20470" s="4">
        <f t="shared" si="319"/>
        <v>1.2477065999999999</v>
      </c>
    </row>
    <row r="20471" spans="1:3" x14ac:dyDescent="0.25">
      <c r="A20471" s="3">
        <v>38.429166666666703</v>
      </c>
      <c r="B20471" s="4">
        <v>1240.1714999999999</v>
      </c>
      <c r="C20471" s="4">
        <f t="shared" si="319"/>
        <v>1.2401715</v>
      </c>
    </row>
    <row r="20472" spans="1:3" x14ac:dyDescent="0.25">
      <c r="A20472" s="3">
        <v>38.4305555555556</v>
      </c>
      <c r="B20472" s="4">
        <v>1257.5501999999999</v>
      </c>
      <c r="C20472" s="4">
        <f t="shared" si="319"/>
        <v>1.2575501999999998</v>
      </c>
    </row>
    <row r="20473" spans="1:3" x14ac:dyDescent="0.25">
      <c r="A20473" s="3">
        <v>38.431944444444497</v>
      </c>
      <c r="B20473" s="4">
        <v>1246.1768</v>
      </c>
      <c r="C20473" s="4">
        <f t="shared" si="319"/>
        <v>1.2461768</v>
      </c>
    </row>
    <row r="20474" spans="1:3" x14ac:dyDescent="0.25">
      <c r="A20474" s="3">
        <v>38.433333333333302</v>
      </c>
      <c r="B20474" s="4">
        <v>1227.6061999999999</v>
      </c>
      <c r="C20474" s="4">
        <f t="shared" si="319"/>
        <v>1.2276061999999999</v>
      </c>
    </row>
    <row r="20475" spans="1:3" x14ac:dyDescent="0.25">
      <c r="A20475" s="3">
        <v>38.434722222222199</v>
      </c>
      <c r="B20475" s="4">
        <v>1256.0789</v>
      </c>
      <c r="C20475" s="4">
        <f t="shared" si="319"/>
        <v>1.2560788999999999</v>
      </c>
    </row>
    <row r="20476" spans="1:3" x14ac:dyDescent="0.25">
      <c r="A20476" s="3">
        <v>38.436111111111103</v>
      </c>
      <c r="B20476" s="4">
        <v>1242.9408000000001</v>
      </c>
      <c r="C20476" s="4">
        <f t="shared" si="319"/>
        <v>1.2429408000000002</v>
      </c>
    </row>
    <row r="20477" spans="1:3" x14ac:dyDescent="0.25">
      <c r="A20477" s="3">
        <v>38.4375</v>
      </c>
      <c r="B20477" s="4">
        <v>1243.1472000000001</v>
      </c>
      <c r="C20477" s="4">
        <f t="shared" si="319"/>
        <v>1.2431472000000001</v>
      </c>
    </row>
    <row r="20478" spans="1:3" x14ac:dyDescent="0.25">
      <c r="A20478" s="3">
        <v>38.438888888888897</v>
      </c>
      <c r="B20478" s="4">
        <v>1244.1276</v>
      </c>
      <c r="C20478" s="4">
        <f t="shared" si="319"/>
        <v>1.2441276000000001</v>
      </c>
    </row>
    <row r="20479" spans="1:3" x14ac:dyDescent="0.25">
      <c r="A20479" s="3">
        <v>38.440277777777801</v>
      </c>
      <c r="B20479" s="4">
        <v>1248.3281999999999</v>
      </c>
      <c r="C20479" s="4">
        <f t="shared" si="319"/>
        <v>1.2483282</v>
      </c>
    </row>
    <row r="20480" spans="1:3" x14ac:dyDescent="0.25">
      <c r="A20480" s="3">
        <v>38.441666666666698</v>
      </c>
      <c r="B20480" s="4">
        <v>1233.7664</v>
      </c>
      <c r="C20480" s="4">
        <f t="shared" si="319"/>
        <v>1.2337663999999999</v>
      </c>
    </row>
    <row r="20481" spans="1:3" x14ac:dyDescent="0.25">
      <c r="A20481" s="3">
        <v>38.443055555555603</v>
      </c>
      <c r="B20481" s="4">
        <v>1264.4625000000001</v>
      </c>
      <c r="C20481" s="4">
        <f t="shared" si="319"/>
        <v>1.2644625</v>
      </c>
    </row>
    <row r="20482" spans="1:3" x14ac:dyDescent="0.25">
      <c r="A20482" s="3">
        <v>38.4444444444444</v>
      </c>
      <c r="B20482" s="4">
        <v>1250.6342999999999</v>
      </c>
      <c r="C20482" s="4">
        <f t="shared" si="319"/>
        <v>1.2506343</v>
      </c>
    </row>
    <row r="20483" spans="1:3" x14ac:dyDescent="0.25">
      <c r="A20483" s="3">
        <v>38.445833333333297</v>
      </c>
      <c r="B20483" s="4">
        <v>1242.6828</v>
      </c>
      <c r="C20483" s="4">
        <f t="shared" ref="C20483:C20546" si="320">B20483/1000</f>
        <v>1.2426828000000001</v>
      </c>
    </row>
    <row r="20484" spans="1:3" x14ac:dyDescent="0.25">
      <c r="A20484" s="3">
        <v>38.447222222222202</v>
      </c>
      <c r="B20484" s="4">
        <v>1250.6862000000001</v>
      </c>
      <c r="C20484" s="4">
        <f t="shared" si="320"/>
        <v>1.2506862000000001</v>
      </c>
    </row>
    <row r="20485" spans="1:3" x14ac:dyDescent="0.25">
      <c r="A20485" s="3">
        <v>38.448611111111099</v>
      </c>
      <c r="B20485" s="4">
        <v>1231.7144000000001</v>
      </c>
      <c r="C20485" s="4">
        <f t="shared" si="320"/>
        <v>1.2317144</v>
      </c>
    </row>
    <row r="20486" spans="1:3" x14ac:dyDescent="0.25">
      <c r="A20486" s="3">
        <v>38.450000000000003</v>
      </c>
      <c r="B20486" s="4">
        <v>1233.8176000000001</v>
      </c>
      <c r="C20486" s="4">
        <f t="shared" si="320"/>
        <v>1.2338176000000001</v>
      </c>
    </row>
    <row r="20487" spans="1:3" x14ac:dyDescent="0.25">
      <c r="A20487" s="3">
        <v>38.4513888888889</v>
      </c>
      <c r="B20487" s="4">
        <v>1244.7292</v>
      </c>
      <c r="C20487" s="4">
        <f t="shared" si="320"/>
        <v>1.2447292000000001</v>
      </c>
    </row>
    <row r="20488" spans="1:3" x14ac:dyDescent="0.25">
      <c r="A20488" s="3">
        <v>38.452777777777797</v>
      </c>
      <c r="B20488" s="4">
        <v>1223.8735999999999</v>
      </c>
      <c r="C20488" s="4">
        <f t="shared" si="320"/>
        <v>1.2238735999999999</v>
      </c>
    </row>
    <row r="20489" spans="1:3" x14ac:dyDescent="0.25">
      <c r="A20489" s="3">
        <v>38.454166666666701</v>
      </c>
      <c r="B20489" s="4">
        <v>1231.7144000000001</v>
      </c>
      <c r="C20489" s="4">
        <f t="shared" si="320"/>
        <v>1.2317144</v>
      </c>
    </row>
    <row r="20490" spans="1:3" x14ac:dyDescent="0.25">
      <c r="A20490" s="3">
        <v>38.455555555555598</v>
      </c>
      <c r="B20490" s="4">
        <v>1231.5610999999999</v>
      </c>
      <c r="C20490" s="4">
        <f t="shared" si="320"/>
        <v>1.2315611</v>
      </c>
    </row>
    <row r="20491" spans="1:3" x14ac:dyDescent="0.25">
      <c r="A20491" s="3">
        <v>38.456944444444403</v>
      </c>
      <c r="B20491" s="4">
        <v>1240.4290000000001</v>
      </c>
      <c r="C20491" s="4">
        <f t="shared" si="320"/>
        <v>1.240429</v>
      </c>
    </row>
    <row r="20492" spans="1:3" x14ac:dyDescent="0.25">
      <c r="A20492" s="3">
        <v>38.4583333333333</v>
      </c>
      <c r="B20492" s="4">
        <v>1250.4267</v>
      </c>
      <c r="C20492" s="4">
        <f t="shared" si="320"/>
        <v>1.2504267</v>
      </c>
    </row>
    <row r="20493" spans="1:3" x14ac:dyDescent="0.25">
      <c r="A20493" s="3">
        <v>38.459722222222197</v>
      </c>
      <c r="B20493" s="4">
        <v>1255.5579</v>
      </c>
      <c r="C20493" s="4">
        <f t="shared" si="320"/>
        <v>1.2555579000000001</v>
      </c>
    </row>
    <row r="20494" spans="1:3" x14ac:dyDescent="0.25">
      <c r="A20494" s="3">
        <v>38.461111111111101</v>
      </c>
      <c r="B20494" s="4">
        <v>1243.1472000000001</v>
      </c>
      <c r="C20494" s="4">
        <f t="shared" si="320"/>
        <v>1.2431472000000001</v>
      </c>
    </row>
    <row r="20495" spans="1:3" x14ac:dyDescent="0.25">
      <c r="A20495" s="3">
        <v>38.462499999999999</v>
      </c>
      <c r="B20495" s="4">
        <v>1252.1600000000001</v>
      </c>
      <c r="C20495" s="4">
        <f t="shared" si="320"/>
        <v>1.2521600000000002</v>
      </c>
    </row>
    <row r="20496" spans="1:3" x14ac:dyDescent="0.25">
      <c r="A20496" s="3">
        <v>38.463888888888903</v>
      </c>
      <c r="B20496" s="4">
        <v>1236.0735</v>
      </c>
      <c r="C20496" s="4">
        <f t="shared" si="320"/>
        <v>1.2360735</v>
      </c>
    </row>
    <row r="20497" spans="1:3" x14ac:dyDescent="0.25">
      <c r="A20497" s="3">
        <v>38.4652777777778</v>
      </c>
      <c r="B20497" s="4">
        <v>1237.3008</v>
      </c>
      <c r="C20497" s="4">
        <f t="shared" si="320"/>
        <v>1.2373008000000001</v>
      </c>
    </row>
    <row r="20498" spans="1:3" x14ac:dyDescent="0.25">
      <c r="A20498" s="3">
        <v>38.466666666666697</v>
      </c>
      <c r="B20498" s="4">
        <v>1203.8499999999999</v>
      </c>
      <c r="C20498" s="4">
        <f t="shared" si="320"/>
        <v>1.2038499999999999</v>
      </c>
    </row>
    <row r="20499" spans="1:3" x14ac:dyDescent="0.25">
      <c r="A20499" s="3">
        <v>38.468055555555601</v>
      </c>
      <c r="B20499" s="4">
        <v>1233.152</v>
      </c>
      <c r="C20499" s="4">
        <f t="shared" si="320"/>
        <v>1.233152</v>
      </c>
    </row>
    <row r="20500" spans="1:3" x14ac:dyDescent="0.25">
      <c r="A20500" s="3">
        <v>38.469444444444399</v>
      </c>
      <c r="B20500" s="4">
        <v>1257.2891999999999</v>
      </c>
      <c r="C20500" s="4">
        <f t="shared" si="320"/>
        <v>1.2572892</v>
      </c>
    </row>
    <row r="20501" spans="1:3" x14ac:dyDescent="0.25">
      <c r="A20501" s="3">
        <v>38.470833333333303</v>
      </c>
      <c r="B20501" s="4">
        <v>1237.1466</v>
      </c>
      <c r="C20501" s="4">
        <f t="shared" si="320"/>
        <v>1.2371466</v>
      </c>
    </row>
    <row r="20502" spans="1:3" x14ac:dyDescent="0.25">
      <c r="A20502" s="3">
        <v>38.4722222222222</v>
      </c>
      <c r="B20502" s="4">
        <v>1256.4018000000001</v>
      </c>
      <c r="C20502" s="4">
        <f t="shared" si="320"/>
        <v>1.2564018000000001</v>
      </c>
    </row>
    <row r="20503" spans="1:3" x14ac:dyDescent="0.25">
      <c r="A20503" s="3">
        <v>38.473611111111097</v>
      </c>
      <c r="B20503" s="4">
        <v>1237.8148000000001</v>
      </c>
      <c r="C20503" s="4">
        <f t="shared" si="320"/>
        <v>1.2378148000000002</v>
      </c>
    </row>
    <row r="20504" spans="1:3" x14ac:dyDescent="0.25">
      <c r="A20504" s="3">
        <v>38.475000000000001</v>
      </c>
      <c r="B20504" s="4">
        <v>1235.0988</v>
      </c>
      <c r="C20504" s="4">
        <f t="shared" si="320"/>
        <v>1.2350988000000001</v>
      </c>
    </row>
    <row r="20505" spans="1:3" x14ac:dyDescent="0.25">
      <c r="A20505" s="3">
        <v>38.476388888888899</v>
      </c>
      <c r="B20505" s="4">
        <v>1239.8109999999999</v>
      </c>
      <c r="C20505" s="4">
        <f t="shared" si="320"/>
        <v>1.239811</v>
      </c>
    </row>
    <row r="20506" spans="1:3" x14ac:dyDescent="0.25">
      <c r="A20506" s="3">
        <v>38.477777777777803</v>
      </c>
      <c r="B20506" s="4">
        <v>1239.6565000000001</v>
      </c>
      <c r="C20506" s="4">
        <f t="shared" si="320"/>
        <v>1.2396565000000002</v>
      </c>
    </row>
    <row r="20507" spans="1:3" x14ac:dyDescent="0.25">
      <c r="A20507" s="3">
        <v>38.4791666666667</v>
      </c>
      <c r="B20507" s="4">
        <v>1237.1980000000001</v>
      </c>
      <c r="C20507" s="4">
        <f t="shared" si="320"/>
        <v>1.237198</v>
      </c>
    </row>
    <row r="20508" spans="1:3" x14ac:dyDescent="0.25">
      <c r="A20508" s="3">
        <v>38.480555555555597</v>
      </c>
      <c r="B20508" s="4">
        <v>1237.0952</v>
      </c>
      <c r="C20508" s="4">
        <f t="shared" si="320"/>
        <v>1.2370952</v>
      </c>
    </row>
    <row r="20509" spans="1:3" x14ac:dyDescent="0.25">
      <c r="A20509" s="3">
        <v>38.481944444444402</v>
      </c>
      <c r="B20509" s="4">
        <v>1240.635</v>
      </c>
      <c r="C20509" s="4">
        <f t="shared" si="320"/>
        <v>1.2406349999999999</v>
      </c>
    </row>
    <row r="20510" spans="1:3" x14ac:dyDescent="0.25">
      <c r="A20510" s="3">
        <v>38.483333333333299</v>
      </c>
      <c r="B20510" s="4">
        <v>1229.508</v>
      </c>
      <c r="C20510" s="4">
        <f t="shared" si="320"/>
        <v>1.229508</v>
      </c>
    </row>
    <row r="20511" spans="1:3" x14ac:dyDescent="0.25">
      <c r="A20511" s="3">
        <v>38.484722222222203</v>
      </c>
      <c r="B20511" s="4">
        <v>1195.6576</v>
      </c>
      <c r="C20511" s="4">
        <f t="shared" si="320"/>
        <v>1.1956576000000001</v>
      </c>
    </row>
    <row r="20512" spans="1:3" x14ac:dyDescent="0.25">
      <c r="A20512" s="3">
        <v>38.4861111111111</v>
      </c>
      <c r="B20512" s="4">
        <v>1228.182</v>
      </c>
      <c r="C20512" s="4">
        <f t="shared" si="320"/>
        <v>1.2281820000000001</v>
      </c>
    </row>
    <row r="20513" spans="1:3" x14ac:dyDescent="0.25">
      <c r="A20513" s="3">
        <v>38.487499999999997</v>
      </c>
      <c r="B20513" s="4">
        <v>1250.3748000000001</v>
      </c>
      <c r="C20513" s="4">
        <f t="shared" si="320"/>
        <v>1.2503748000000001</v>
      </c>
    </row>
    <row r="20514" spans="1:3" x14ac:dyDescent="0.25">
      <c r="A20514" s="3">
        <v>38.488888888888901</v>
      </c>
      <c r="B20514" s="4">
        <v>1243.818</v>
      </c>
      <c r="C20514" s="4">
        <f t="shared" si="320"/>
        <v>1.2438180000000001</v>
      </c>
    </row>
    <row r="20515" spans="1:3" x14ac:dyDescent="0.25">
      <c r="A20515" s="3">
        <v>38.490277777777798</v>
      </c>
      <c r="B20515" s="4">
        <v>1251.0495000000001</v>
      </c>
      <c r="C20515" s="4">
        <f t="shared" si="320"/>
        <v>1.2510495000000001</v>
      </c>
    </row>
    <row r="20516" spans="1:3" x14ac:dyDescent="0.25">
      <c r="A20516" s="3">
        <v>38.491666666666703</v>
      </c>
      <c r="B20516" s="4">
        <v>1239.8625</v>
      </c>
      <c r="C20516" s="4">
        <f t="shared" si="320"/>
        <v>1.2398624999999999</v>
      </c>
    </row>
    <row r="20517" spans="1:3" x14ac:dyDescent="0.25">
      <c r="A20517" s="3">
        <v>38.4930555555556</v>
      </c>
      <c r="B20517" s="4">
        <v>1247.6030000000001</v>
      </c>
      <c r="C20517" s="4">
        <f t="shared" si="320"/>
        <v>1.247603</v>
      </c>
    </row>
    <row r="20518" spans="1:3" x14ac:dyDescent="0.25">
      <c r="A20518" s="3">
        <v>38.494444444444497</v>
      </c>
      <c r="B20518" s="4">
        <v>1245.5563999999999</v>
      </c>
      <c r="C20518" s="4">
        <f t="shared" si="320"/>
        <v>1.2455563999999999</v>
      </c>
    </row>
    <row r="20519" spans="1:3" x14ac:dyDescent="0.25">
      <c r="A20519" s="3">
        <v>38.495833333333302</v>
      </c>
      <c r="B20519" s="4">
        <v>1254.2032999999999</v>
      </c>
      <c r="C20519" s="4">
        <f t="shared" si="320"/>
        <v>1.2542032999999999</v>
      </c>
    </row>
    <row r="20520" spans="1:3" x14ac:dyDescent="0.25">
      <c r="A20520" s="3">
        <v>38.497222222222199</v>
      </c>
      <c r="B20520" s="4">
        <v>1259.8024</v>
      </c>
      <c r="C20520" s="4">
        <f t="shared" si="320"/>
        <v>1.2598024000000001</v>
      </c>
    </row>
    <row r="20521" spans="1:3" x14ac:dyDescent="0.25">
      <c r="A20521" s="3">
        <v>38.498611111111103</v>
      </c>
      <c r="B20521" s="4">
        <v>1240.4804999999999</v>
      </c>
      <c r="C20521" s="4">
        <f t="shared" si="320"/>
        <v>1.2404804999999999</v>
      </c>
    </row>
    <row r="20522" spans="1:3" x14ac:dyDescent="0.25">
      <c r="A20522" s="3">
        <v>38.5</v>
      </c>
      <c r="B20522" s="4">
        <v>1251.796</v>
      </c>
      <c r="C20522" s="4">
        <f t="shared" si="320"/>
        <v>1.2517960000000001</v>
      </c>
    </row>
    <row r="20523" spans="1:3" x14ac:dyDescent="0.25">
      <c r="A20523" s="3">
        <v>38.501388888888897</v>
      </c>
      <c r="B20523" s="4">
        <v>1248.8178</v>
      </c>
      <c r="C20523" s="4">
        <f t="shared" si="320"/>
        <v>1.2488178000000001</v>
      </c>
    </row>
    <row r="20524" spans="1:3" x14ac:dyDescent="0.25">
      <c r="A20524" s="3">
        <v>38.502777777777801</v>
      </c>
      <c r="B20524" s="4">
        <v>1228.4369999999999</v>
      </c>
      <c r="C20524" s="4">
        <f t="shared" si="320"/>
        <v>1.228437</v>
      </c>
    </row>
    <row r="20525" spans="1:3" x14ac:dyDescent="0.25">
      <c r="A20525" s="3">
        <v>38.504166666666698</v>
      </c>
      <c r="B20525" s="4">
        <v>1266.6605999999999</v>
      </c>
      <c r="C20525" s="4">
        <f t="shared" si="320"/>
        <v>1.2666606</v>
      </c>
    </row>
    <row r="20526" spans="1:3" x14ac:dyDescent="0.25">
      <c r="A20526" s="3">
        <v>38.505555555555603</v>
      </c>
      <c r="B20526" s="4">
        <v>1258.5995</v>
      </c>
      <c r="C20526" s="4">
        <f t="shared" si="320"/>
        <v>1.2585995000000001</v>
      </c>
    </row>
    <row r="20527" spans="1:3" x14ac:dyDescent="0.25">
      <c r="A20527" s="3">
        <v>38.5069444444444</v>
      </c>
      <c r="B20527" s="4">
        <v>1265.5034000000001</v>
      </c>
      <c r="C20527" s="4">
        <f t="shared" si="320"/>
        <v>1.2655034000000001</v>
      </c>
    </row>
    <row r="20528" spans="1:3" x14ac:dyDescent="0.25">
      <c r="A20528" s="3">
        <v>38.508333333333297</v>
      </c>
      <c r="B20528" s="4">
        <v>1268.9632999999999</v>
      </c>
      <c r="C20528" s="4">
        <f t="shared" si="320"/>
        <v>1.2689632999999998</v>
      </c>
    </row>
    <row r="20529" spans="1:3" x14ac:dyDescent="0.25">
      <c r="A20529" s="3">
        <v>38.509722222222202</v>
      </c>
      <c r="B20529" s="4">
        <v>1259.9593</v>
      </c>
      <c r="C20529" s="4">
        <f t="shared" si="320"/>
        <v>1.2599593</v>
      </c>
    </row>
    <row r="20530" spans="1:3" x14ac:dyDescent="0.25">
      <c r="A20530" s="3">
        <v>38.511111111111099</v>
      </c>
      <c r="B20530" s="4">
        <v>1237.9176</v>
      </c>
      <c r="C20530" s="4">
        <f t="shared" si="320"/>
        <v>1.2379176000000001</v>
      </c>
    </row>
    <row r="20531" spans="1:3" x14ac:dyDescent="0.25">
      <c r="A20531" s="3">
        <v>38.512500000000003</v>
      </c>
      <c r="B20531" s="4">
        <v>1276.24</v>
      </c>
      <c r="C20531" s="4">
        <f t="shared" si="320"/>
        <v>1.27624</v>
      </c>
    </row>
    <row r="20532" spans="1:3" x14ac:dyDescent="0.25">
      <c r="A20532" s="3">
        <v>38.5138888888889</v>
      </c>
      <c r="B20532" s="4">
        <v>1262.316</v>
      </c>
      <c r="C20532" s="4">
        <f t="shared" si="320"/>
        <v>1.262316</v>
      </c>
    </row>
    <row r="20533" spans="1:3" x14ac:dyDescent="0.25">
      <c r="A20533" s="3">
        <v>38.515277777777797</v>
      </c>
      <c r="B20533" s="4">
        <v>1249.8039000000001</v>
      </c>
      <c r="C20533" s="4">
        <f t="shared" si="320"/>
        <v>1.2498039000000001</v>
      </c>
    </row>
    <row r="20534" spans="1:3" x14ac:dyDescent="0.25">
      <c r="A20534" s="3">
        <v>38.516666666666701</v>
      </c>
      <c r="B20534" s="4">
        <v>1224.0260000000001</v>
      </c>
      <c r="C20534" s="4">
        <f t="shared" si="320"/>
        <v>1.2240260000000001</v>
      </c>
    </row>
    <row r="20535" spans="1:3" x14ac:dyDescent="0.25">
      <c r="A20535" s="3">
        <v>38.518055555555598</v>
      </c>
      <c r="B20535" s="4">
        <v>1240.8409999999999</v>
      </c>
      <c r="C20535" s="4">
        <f t="shared" si="320"/>
        <v>1.2408409999999999</v>
      </c>
    </row>
    <row r="20536" spans="1:3" x14ac:dyDescent="0.25">
      <c r="A20536" s="3">
        <v>38.519444444444403</v>
      </c>
      <c r="B20536" s="4">
        <v>1242.9408000000001</v>
      </c>
      <c r="C20536" s="4">
        <f t="shared" si="320"/>
        <v>1.2429408000000002</v>
      </c>
    </row>
    <row r="20537" spans="1:3" x14ac:dyDescent="0.25">
      <c r="A20537" s="3">
        <v>38.5208333333333</v>
      </c>
      <c r="B20537" s="4">
        <v>1269.2795000000001</v>
      </c>
      <c r="C20537" s="4">
        <f t="shared" si="320"/>
        <v>1.2692795000000001</v>
      </c>
    </row>
    <row r="20538" spans="1:3" x14ac:dyDescent="0.25">
      <c r="A20538" s="3">
        <v>38.522222222222197</v>
      </c>
      <c r="B20538" s="4">
        <v>1253.46</v>
      </c>
      <c r="C20538" s="4">
        <f t="shared" si="320"/>
        <v>1.25346</v>
      </c>
    </row>
    <row r="20539" spans="1:3" x14ac:dyDescent="0.25">
      <c r="A20539" s="3">
        <v>38.523611111111101</v>
      </c>
      <c r="B20539" s="4">
        <v>1248.2764</v>
      </c>
      <c r="C20539" s="4">
        <f t="shared" si="320"/>
        <v>1.2482764</v>
      </c>
    </row>
    <row r="20540" spans="1:3" x14ac:dyDescent="0.25">
      <c r="A20540" s="3">
        <v>38.524999999999999</v>
      </c>
      <c r="B20540" s="4">
        <v>1254.6722</v>
      </c>
      <c r="C20540" s="4">
        <f t="shared" si="320"/>
        <v>1.2546721999999999</v>
      </c>
    </row>
    <row r="20541" spans="1:3" x14ac:dyDescent="0.25">
      <c r="A20541" s="3">
        <v>38.526388888888903</v>
      </c>
      <c r="B20541" s="4">
        <v>1252.2639999999999</v>
      </c>
      <c r="C20541" s="4">
        <f t="shared" si="320"/>
        <v>1.2522639999999998</v>
      </c>
    </row>
    <row r="20542" spans="1:3" x14ac:dyDescent="0.25">
      <c r="A20542" s="3">
        <v>38.5277777777778</v>
      </c>
      <c r="B20542" s="4">
        <v>1255.4015999999999</v>
      </c>
      <c r="C20542" s="4">
        <f t="shared" si="320"/>
        <v>1.2554015999999999</v>
      </c>
    </row>
    <row r="20543" spans="1:3" x14ac:dyDescent="0.25">
      <c r="A20543" s="3">
        <v>38.529166666666697</v>
      </c>
      <c r="B20543" s="4">
        <v>1249.1811</v>
      </c>
      <c r="C20543" s="4">
        <f t="shared" si="320"/>
        <v>1.2491810999999999</v>
      </c>
    </row>
    <row r="20544" spans="1:3" x14ac:dyDescent="0.25">
      <c r="A20544" s="3">
        <v>38.530555555555601</v>
      </c>
      <c r="B20544" s="4">
        <v>1256.7149999999999</v>
      </c>
      <c r="C20544" s="4">
        <f t="shared" si="320"/>
        <v>1.256715</v>
      </c>
    </row>
    <row r="20545" spans="1:3" x14ac:dyDescent="0.25">
      <c r="A20545" s="3">
        <v>38.531944444444399</v>
      </c>
      <c r="B20545" s="4">
        <v>1266.8710000000001</v>
      </c>
      <c r="C20545" s="4">
        <f t="shared" si="320"/>
        <v>1.2668710000000001</v>
      </c>
    </row>
    <row r="20546" spans="1:3" x14ac:dyDescent="0.25">
      <c r="A20546" s="3">
        <v>38.533333333333303</v>
      </c>
      <c r="B20546" s="4">
        <v>1240.1199999999999</v>
      </c>
      <c r="C20546" s="4">
        <f t="shared" si="320"/>
        <v>1.2401199999999999</v>
      </c>
    </row>
    <row r="20547" spans="1:3" x14ac:dyDescent="0.25">
      <c r="A20547" s="3">
        <v>38.5347222222222</v>
      </c>
      <c r="B20547" s="4">
        <v>1215.434</v>
      </c>
      <c r="C20547" s="4">
        <f t="shared" ref="C20547:C20610" si="321">B20547/1000</f>
        <v>1.2154339999999999</v>
      </c>
    </row>
    <row r="20548" spans="1:3" x14ac:dyDescent="0.25">
      <c r="A20548" s="3">
        <v>38.536111111111097</v>
      </c>
      <c r="B20548" s="4">
        <v>1218.7516000000001</v>
      </c>
      <c r="C20548" s="4">
        <f t="shared" si="321"/>
        <v>1.2187516</v>
      </c>
    </row>
    <row r="20549" spans="1:3" x14ac:dyDescent="0.25">
      <c r="A20549" s="3">
        <v>38.537500000000001</v>
      </c>
      <c r="B20549" s="4">
        <v>1230.7945999999999</v>
      </c>
      <c r="C20549" s="4">
        <f t="shared" si="321"/>
        <v>1.2307945999999998</v>
      </c>
    </row>
    <row r="20550" spans="1:3" x14ac:dyDescent="0.25">
      <c r="A20550" s="3">
        <v>38.538888888888899</v>
      </c>
      <c r="B20550" s="4">
        <v>1235.4066</v>
      </c>
      <c r="C20550" s="4">
        <f t="shared" si="321"/>
        <v>1.2354066000000001</v>
      </c>
    </row>
    <row r="20551" spans="1:3" x14ac:dyDescent="0.25">
      <c r="A20551" s="3">
        <v>38.540277777777803</v>
      </c>
      <c r="B20551" s="4">
        <v>1243.902</v>
      </c>
      <c r="C20551" s="4">
        <f t="shared" si="321"/>
        <v>1.2439020000000001</v>
      </c>
    </row>
    <row r="20552" spans="1:3" x14ac:dyDescent="0.25">
      <c r="A20552" s="3">
        <v>38.5416666666667</v>
      </c>
      <c r="B20552" s="4">
        <v>1239.9655</v>
      </c>
      <c r="C20552" s="4">
        <f t="shared" si="321"/>
        <v>1.2399655000000001</v>
      </c>
    </row>
    <row r="20553" spans="1:3" x14ac:dyDescent="0.25">
      <c r="A20553" s="3">
        <v>38.543055555555597</v>
      </c>
      <c r="B20553" s="4">
        <v>1236.1248000000001</v>
      </c>
      <c r="C20553" s="4">
        <f t="shared" si="321"/>
        <v>1.2361248</v>
      </c>
    </row>
    <row r="20554" spans="1:3" x14ac:dyDescent="0.25">
      <c r="A20554" s="3">
        <v>38.544444444444402</v>
      </c>
      <c r="B20554" s="4">
        <v>1245.5047</v>
      </c>
      <c r="C20554" s="4">
        <f t="shared" si="321"/>
        <v>1.2455046999999999</v>
      </c>
    </row>
    <row r="20555" spans="1:3" x14ac:dyDescent="0.25">
      <c r="A20555" s="3">
        <v>38.545833333333299</v>
      </c>
      <c r="B20555" s="4">
        <v>1245.1428000000001</v>
      </c>
      <c r="C20555" s="4">
        <f t="shared" si="321"/>
        <v>1.2451428</v>
      </c>
    </row>
    <row r="20556" spans="1:3" x14ac:dyDescent="0.25">
      <c r="A20556" s="3">
        <v>38.547222222222203</v>
      </c>
      <c r="B20556" s="4">
        <v>1250.2191</v>
      </c>
      <c r="C20556" s="4">
        <f t="shared" si="321"/>
        <v>1.2502191</v>
      </c>
    </row>
    <row r="20557" spans="1:3" x14ac:dyDescent="0.25">
      <c r="A20557" s="3">
        <v>38.5486111111111</v>
      </c>
      <c r="B20557" s="4">
        <v>1258.8087</v>
      </c>
      <c r="C20557" s="4">
        <f t="shared" si="321"/>
        <v>1.2588087000000001</v>
      </c>
    </row>
    <row r="20558" spans="1:3" x14ac:dyDescent="0.25">
      <c r="A20558" s="3">
        <v>38.549999999999997</v>
      </c>
      <c r="B20558" s="4">
        <v>1247.7583999999999</v>
      </c>
      <c r="C20558" s="4">
        <f t="shared" si="321"/>
        <v>1.2477583999999999</v>
      </c>
    </row>
    <row r="20559" spans="1:3" x14ac:dyDescent="0.25">
      <c r="A20559" s="3">
        <v>38.551388888888901</v>
      </c>
      <c r="B20559" s="4">
        <v>1240.9955</v>
      </c>
      <c r="C20559" s="4">
        <f t="shared" si="321"/>
        <v>1.2409954999999999</v>
      </c>
    </row>
    <row r="20560" spans="1:3" x14ac:dyDescent="0.25">
      <c r="A20560" s="3">
        <v>38.552777777777798</v>
      </c>
      <c r="B20560" s="4">
        <v>1235.8683000000001</v>
      </c>
      <c r="C20560" s="4">
        <f t="shared" si="321"/>
        <v>1.2358683000000001</v>
      </c>
    </row>
    <row r="20561" spans="1:3" x14ac:dyDescent="0.25">
      <c r="A20561" s="3">
        <v>38.554166666666703</v>
      </c>
      <c r="B20561" s="4">
        <v>1249.4925000000001</v>
      </c>
      <c r="C20561" s="4">
        <f t="shared" si="321"/>
        <v>1.2494925000000001</v>
      </c>
    </row>
    <row r="20562" spans="1:3" x14ac:dyDescent="0.25">
      <c r="A20562" s="3">
        <v>38.5555555555556</v>
      </c>
      <c r="B20562" s="4">
        <v>1257.0804000000001</v>
      </c>
      <c r="C20562" s="4">
        <f t="shared" si="321"/>
        <v>1.2570804</v>
      </c>
    </row>
    <row r="20563" spans="1:3" x14ac:dyDescent="0.25">
      <c r="A20563" s="3">
        <v>38.556944444444497</v>
      </c>
      <c r="B20563" s="4">
        <v>1235.8683000000001</v>
      </c>
      <c r="C20563" s="4">
        <f t="shared" si="321"/>
        <v>1.2358683000000001</v>
      </c>
    </row>
    <row r="20564" spans="1:3" x14ac:dyDescent="0.25">
      <c r="A20564" s="3">
        <v>38.558333333333302</v>
      </c>
      <c r="B20564" s="4">
        <v>1242.3732</v>
      </c>
      <c r="C20564" s="4">
        <f t="shared" si="321"/>
        <v>1.2423732000000001</v>
      </c>
    </row>
    <row r="20565" spans="1:3" x14ac:dyDescent="0.25">
      <c r="A20565" s="3">
        <v>38.559722222222199</v>
      </c>
      <c r="B20565" s="4">
        <v>1256.1407999999999</v>
      </c>
      <c r="C20565" s="4">
        <f t="shared" si="321"/>
        <v>1.2561407999999998</v>
      </c>
    </row>
    <row r="20566" spans="1:3" x14ac:dyDescent="0.25">
      <c r="A20566" s="3">
        <v>38.561111111111103</v>
      </c>
      <c r="B20566" s="4">
        <v>1254.2032999999999</v>
      </c>
      <c r="C20566" s="4">
        <f t="shared" si="321"/>
        <v>1.2542032999999999</v>
      </c>
    </row>
    <row r="20567" spans="1:3" x14ac:dyDescent="0.25">
      <c r="A20567" s="3">
        <v>38.5625</v>
      </c>
      <c r="B20567" s="4">
        <v>1257.4458</v>
      </c>
      <c r="C20567" s="4">
        <f t="shared" si="321"/>
        <v>1.2574457999999999</v>
      </c>
    </row>
    <row r="20568" spans="1:3" x14ac:dyDescent="0.25">
      <c r="A20568" s="3">
        <v>38.563888888888897</v>
      </c>
      <c r="B20568" s="4">
        <v>1239.5535</v>
      </c>
      <c r="C20568" s="4">
        <f t="shared" si="321"/>
        <v>1.2395535</v>
      </c>
    </row>
    <row r="20569" spans="1:3" x14ac:dyDescent="0.25">
      <c r="A20569" s="3">
        <v>38.565277777777801</v>
      </c>
      <c r="B20569" s="4">
        <v>1257.3414</v>
      </c>
      <c r="C20569" s="4">
        <f t="shared" si="321"/>
        <v>1.2573414000000001</v>
      </c>
    </row>
    <row r="20570" spans="1:3" x14ac:dyDescent="0.25">
      <c r="A20570" s="3">
        <v>38.566666666666698</v>
      </c>
      <c r="B20570" s="4">
        <v>1257.3414</v>
      </c>
      <c r="C20570" s="4">
        <f t="shared" si="321"/>
        <v>1.2573414000000001</v>
      </c>
    </row>
    <row r="20571" spans="1:3" x14ac:dyDescent="0.25">
      <c r="A20571" s="3">
        <v>38.568055555555603</v>
      </c>
      <c r="B20571" s="4">
        <v>1225.5192999999999</v>
      </c>
      <c r="C20571" s="4">
        <f t="shared" si="321"/>
        <v>1.2255193</v>
      </c>
    </row>
    <row r="20572" spans="1:3" x14ac:dyDescent="0.25">
      <c r="A20572" s="3">
        <v>38.5694444444444</v>
      </c>
      <c r="B20572" s="4">
        <v>1261.1107999999999</v>
      </c>
      <c r="C20572" s="4">
        <f t="shared" si="321"/>
        <v>1.2611108</v>
      </c>
    </row>
    <row r="20573" spans="1:3" x14ac:dyDescent="0.25">
      <c r="A20573" s="3">
        <v>38.570833333333297</v>
      </c>
      <c r="B20573" s="4">
        <v>1252.42</v>
      </c>
      <c r="C20573" s="4">
        <f t="shared" si="321"/>
        <v>1.2524200000000001</v>
      </c>
    </row>
    <row r="20574" spans="1:3" x14ac:dyDescent="0.25">
      <c r="A20574" s="3">
        <v>38.572222222222202</v>
      </c>
      <c r="B20574" s="4">
        <v>1240.9955</v>
      </c>
      <c r="C20574" s="4">
        <f t="shared" si="321"/>
        <v>1.2409954999999999</v>
      </c>
    </row>
    <row r="20575" spans="1:3" x14ac:dyDescent="0.25">
      <c r="A20575" s="3">
        <v>38.573611111111099</v>
      </c>
      <c r="B20575" s="4">
        <v>1244.8842999999999</v>
      </c>
      <c r="C20575" s="4">
        <f t="shared" si="321"/>
        <v>1.2448842999999998</v>
      </c>
    </row>
    <row r="20576" spans="1:3" x14ac:dyDescent="0.25">
      <c r="A20576" s="3">
        <v>38.575000000000003</v>
      </c>
      <c r="B20576" s="4">
        <v>1236.8896</v>
      </c>
      <c r="C20576" s="4">
        <f t="shared" si="321"/>
        <v>1.2368896</v>
      </c>
    </row>
    <row r="20577" spans="1:3" x14ac:dyDescent="0.25">
      <c r="A20577" s="3">
        <v>38.5763888888889</v>
      </c>
      <c r="B20577" s="4">
        <v>1250.9975999999999</v>
      </c>
      <c r="C20577" s="4">
        <f t="shared" si="321"/>
        <v>1.2509975999999998</v>
      </c>
    </row>
    <row r="20578" spans="1:3" x14ac:dyDescent="0.25">
      <c r="A20578" s="3">
        <v>38.577777777777797</v>
      </c>
      <c r="B20578" s="4">
        <v>1246.3835999999999</v>
      </c>
      <c r="C20578" s="4">
        <f t="shared" si="321"/>
        <v>1.2463835999999999</v>
      </c>
    </row>
    <row r="20579" spans="1:3" x14ac:dyDescent="0.25">
      <c r="A20579" s="3">
        <v>38.579166666666701</v>
      </c>
      <c r="B20579" s="4">
        <v>1231.3567</v>
      </c>
      <c r="C20579" s="4">
        <f t="shared" si="321"/>
        <v>1.2313567000000001</v>
      </c>
    </row>
    <row r="20580" spans="1:3" x14ac:dyDescent="0.25">
      <c r="A20580" s="3">
        <v>38.580555555555598</v>
      </c>
      <c r="B20580" s="4">
        <v>1235.7144000000001</v>
      </c>
      <c r="C20580" s="4">
        <f t="shared" si="321"/>
        <v>1.2357144</v>
      </c>
    </row>
    <row r="20581" spans="1:3" x14ac:dyDescent="0.25">
      <c r="A20581" s="3">
        <v>38.581944444444403</v>
      </c>
      <c r="B20581" s="4">
        <v>1240.8924999999999</v>
      </c>
      <c r="C20581" s="4">
        <f t="shared" si="321"/>
        <v>1.2408925</v>
      </c>
    </row>
    <row r="20582" spans="1:3" x14ac:dyDescent="0.25">
      <c r="A20582" s="3">
        <v>38.5833333333333</v>
      </c>
      <c r="B20582" s="4">
        <v>1233.152</v>
      </c>
      <c r="C20582" s="4">
        <f t="shared" si="321"/>
        <v>1.233152</v>
      </c>
    </row>
    <row r="20583" spans="1:3" x14ac:dyDescent="0.25">
      <c r="A20583" s="3">
        <v>38.584722222222197</v>
      </c>
      <c r="B20583" s="4">
        <v>1237.9690000000001</v>
      </c>
      <c r="C20583" s="4">
        <f t="shared" si="321"/>
        <v>1.2379690000000001</v>
      </c>
    </row>
    <row r="20584" spans="1:3" x14ac:dyDescent="0.25">
      <c r="A20584" s="3">
        <v>38.586111111111101</v>
      </c>
      <c r="B20584" s="4">
        <v>1241.2529999999999</v>
      </c>
      <c r="C20584" s="4">
        <f t="shared" si="321"/>
        <v>1.2412529999999999</v>
      </c>
    </row>
    <row r="20585" spans="1:3" x14ac:dyDescent="0.25">
      <c r="A20585" s="3">
        <v>38.587499999999999</v>
      </c>
      <c r="B20585" s="4">
        <v>1250.9975999999999</v>
      </c>
      <c r="C20585" s="4">
        <f t="shared" si="321"/>
        <v>1.2509975999999998</v>
      </c>
    </row>
    <row r="20586" spans="1:3" x14ac:dyDescent="0.25">
      <c r="A20586" s="3">
        <v>38.588888888888903</v>
      </c>
      <c r="B20586" s="4">
        <v>1249.9595999999999</v>
      </c>
      <c r="C20586" s="4">
        <f t="shared" si="321"/>
        <v>1.2499595999999999</v>
      </c>
    </row>
    <row r="20587" spans="1:3" x14ac:dyDescent="0.25">
      <c r="A20587" s="3">
        <v>38.5902777777778</v>
      </c>
      <c r="B20587" s="4">
        <v>1243.1987999999999</v>
      </c>
      <c r="C20587" s="4">
        <f t="shared" si="321"/>
        <v>1.2431987999999998</v>
      </c>
    </row>
    <row r="20588" spans="1:3" x14ac:dyDescent="0.25">
      <c r="A20588" s="3">
        <v>38.591666666666697</v>
      </c>
      <c r="B20588" s="4">
        <v>1252.8879999999999</v>
      </c>
      <c r="C20588" s="4">
        <f t="shared" si="321"/>
        <v>1.252888</v>
      </c>
    </row>
    <row r="20589" spans="1:3" x14ac:dyDescent="0.25">
      <c r="A20589" s="3">
        <v>38.593055555555601</v>
      </c>
      <c r="B20589" s="4">
        <v>1237.5578</v>
      </c>
      <c r="C20589" s="4">
        <f t="shared" si="321"/>
        <v>1.2375578</v>
      </c>
    </row>
    <row r="20590" spans="1:3" x14ac:dyDescent="0.25">
      <c r="A20590" s="3">
        <v>38.594444444444399</v>
      </c>
      <c r="B20590" s="4">
        <v>1244.1605</v>
      </c>
      <c r="C20590" s="4">
        <f t="shared" si="321"/>
        <v>1.2441605</v>
      </c>
    </row>
    <row r="20591" spans="1:3" x14ac:dyDescent="0.25">
      <c r="A20591" s="3">
        <v>38.595833333333303</v>
      </c>
      <c r="B20591" s="4">
        <v>1258.9132999999999</v>
      </c>
      <c r="C20591" s="4">
        <f t="shared" si="321"/>
        <v>1.2589132999999999</v>
      </c>
    </row>
    <row r="20592" spans="1:3" x14ac:dyDescent="0.25">
      <c r="A20592" s="3">
        <v>38.5972222222222</v>
      </c>
      <c r="B20592" s="4">
        <v>1241.7023999999999</v>
      </c>
      <c r="C20592" s="4">
        <f t="shared" si="321"/>
        <v>1.2417023999999999</v>
      </c>
    </row>
    <row r="20593" spans="1:3" x14ac:dyDescent="0.25">
      <c r="A20593" s="3">
        <v>38.598611111111097</v>
      </c>
      <c r="B20593" s="4">
        <v>1244.1605</v>
      </c>
      <c r="C20593" s="4">
        <f t="shared" si="321"/>
        <v>1.2441605</v>
      </c>
    </row>
    <row r="20594" spans="1:3" x14ac:dyDescent="0.25">
      <c r="A20594" s="3">
        <v>38.6</v>
      </c>
      <c r="B20594" s="4">
        <v>1245.1428000000001</v>
      </c>
      <c r="C20594" s="4">
        <f t="shared" si="321"/>
        <v>1.2451428</v>
      </c>
    </row>
    <row r="20595" spans="1:3" x14ac:dyDescent="0.25">
      <c r="A20595" s="3">
        <v>38.601388888888899</v>
      </c>
      <c r="B20595" s="4">
        <v>1247.085</v>
      </c>
      <c r="C20595" s="4">
        <f t="shared" si="321"/>
        <v>1.247085</v>
      </c>
    </row>
    <row r="20596" spans="1:3" x14ac:dyDescent="0.25">
      <c r="A20596" s="3">
        <v>38.602777777777803</v>
      </c>
      <c r="B20596" s="4">
        <v>1263.3599999999999</v>
      </c>
      <c r="C20596" s="4">
        <f t="shared" si="321"/>
        <v>1.2633599999999998</v>
      </c>
    </row>
    <row r="20597" spans="1:3" x14ac:dyDescent="0.25">
      <c r="A20597" s="3">
        <v>38.6041666666667</v>
      </c>
      <c r="B20597" s="4">
        <v>1241.3928000000001</v>
      </c>
      <c r="C20597" s="4">
        <f t="shared" si="321"/>
        <v>1.2413928000000001</v>
      </c>
    </row>
    <row r="20598" spans="1:3" x14ac:dyDescent="0.25">
      <c r="A20598" s="3">
        <v>38.605555555555597</v>
      </c>
      <c r="B20598" s="4">
        <v>1247.3440000000001</v>
      </c>
      <c r="C20598" s="4">
        <f t="shared" si="321"/>
        <v>1.247344</v>
      </c>
    </row>
    <row r="20599" spans="1:3" x14ac:dyDescent="0.25">
      <c r="A20599" s="3">
        <v>38.606944444444402</v>
      </c>
      <c r="B20599" s="4">
        <v>1263.6224999999999</v>
      </c>
      <c r="C20599" s="4">
        <f t="shared" si="321"/>
        <v>1.2636224999999999</v>
      </c>
    </row>
    <row r="20600" spans="1:3" x14ac:dyDescent="0.25">
      <c r="A20600" s="3">
        <v>38.608333333333299</v>
      </c>
      <c r="B20600" s="4">
        <v>1235.4579000000001</v>
      </c>
      <c r="C20600" s="4">
        <f t="shared" si="321"/>
        <v>1.2354579000000001</v>
      </c>
    </row>
    <row r="20601" spans="1:3" x14ac:dyDescent="0.25">
      <c r="A20601" s="3">
        <v>38.609722222222203</v>
      </c>
      <c r="B20601" s="4">
        <v>1247.2403999999999</v>
      </c>
      <c r="C20601" s="4">
        <f t="shared" si="321"/>
        <v>1.2472403999999999</v>
      </c>
    </row>
    <row r="20602" spans="1:3" x14ac:dyDescent="0.25">
      <c r="A20602" s="3">
        <v>38.6111111111111</v>
      </c>
      <c r="B20602" s="4">
        <v>1248.3281999999999</v>
      </c>
      <c r="C20602" s="4">
        <f t="shared" si="321"/>
        <v>1.2483282</v>
      </c>
    </row>
    <row r="20603" spans="1:3" x14ac:dyDescent="0.25">
      <c r="A20603" s="3">
        <v>38.612499999999997</v>
      </c>
      <c r="B20603" s="4">
        <v>1236.4326000000001</v>
      </c>
      <c r="C20603" s="4">
        <f t="shared" si="321"/>
        <v>1.2364326000000001</v>
      </c>
    </row>
    <row r="20604" spans="1:3" x14ac:dyDescent="0.25">
      <c r="A20604" s="3">
        <v>38.613888888888901</v>
      </c>
      <c r="B20604" s="4">
        <v>1259.7501</v>
      </c>
      <c r="C20604" s="4">
        <f t="shared" si="321"/>
        <v>1.2597501</v>
      </c>
    </row>
    <row r="20605" spans="1:3" x14ac:dyDescent="0.25">
      <c r="A20605" s="3">
        <v>38.615277777777798</v>
      </c>
      <c r="B20605" s="4">
        <v>1243.9728</v>
      </c>
      <c r="C20605" s="4">
        <f t="shared" si="321"/>
        <v>1.2439728000000001</v>
      </c>
    </row>
    <row r="20606" spans="1:3" x14ac:dyDescent="0.25">
      <c r="A20606" s="3">
        <v>38.616666666666703</v>
      </c>
      <c r="B20606" s="4">
        <v>1250.9457</v>
      </c>
      <c r="C20606" s="4">
        <f t="shared" si="321"/>
        <v>1.2509456999999999</v>
      </c>
    </row>
    <row r="20607" spans="1:3" x14ac:dyDescent="0.25">
      <c r="A20607" s="3">
        <v>38.6180555555556</v>
      </c>
      <c r="B20607" s="4">
        <v>1249.8558</v>
      </c>
      <c r="C20607" s="4">
        <f t="shared" si="321"/>
        <v>1.2498558</v>
      </c>
    </row>
    <row r="20608" spans="1:3" x14ac:dyDescent="0.25">
      <c r="A20608" s="3">
        <v>38.619444444444497</v>
      </c>
      <c r="B20608" s="4">
        <v>1252.8879999999999</v>
      </c>
      <c r="C20608" s="4">
        <f t="shared" si="321"/>
        <v>1.252888</v>
      </c>
    </row>
    <row r="20609" spans="1:3" x14ac:dyDescent="0.25">
      <c r="A20609" s="3">
        <v>38.620833333333302</v>
      </c>
      <c r="B20609" s="4">
        <v>1258.4376</v>
      </c>
      <c r="C20609" s="4">
        <f t="shared" si="321"/>
        <v>1.2584375999999999</v>
      </c>
    </row>
    <row r="20610" spans="1:3" x14ac:dyDescent="0.25">
      <c r="A20610" s="3">
        <v>38.622222222222199</v>
      </c>
      <c r="B20610" s="4">
        <v>1253.0440000000001</v>
      </c>
      <c r="C20610" s="4">
        <f t="shared" si="321"/>
        <v>1.253044</v>
      </c>
    </row>
    <row r="20611" spans="1:3" x14ac:dyDescent="0.25">
      <c r="A20611" s="3">
        <v>38.623611111111103</v>
      </c>
      <c r="B20611" s="4">
        <v>1256.6106</v>
      </c>
      <c r="C20611" s="4">
        <f t="shared" ref="C20611:C20674" si="322">B20611/1000</f>
        <v>1.2566105999999999</v>
      </c>
    </row>
    <row r="20612" spans="1:3" x14ac:dyDescent="0.25">
      <c r="A20612" s="3">
        <v>38.625</v>
      </c>
      <c r="B20612" s="4">
        <v>1252.1079999999999</v>
      </c>
      <c r="C20612" s="4">
        <f t="shared" si="322"/>
        <v>1.252108</v>
      </c>
    </row>
    <row r="20613" spans="1:3" x14ac:dyDescent="0.25">
      <c r="A20613" s="3">
        <v>38.626388888888897</v>
      </c>
      <c r="B20613" s="4">
        <v>1245.2979</v>
      </c>
      <c r="C20613" s="4">
        <f t="shared" si="322"/>
        <v>1.2452979</v>
      </c>
    </row>
    <row r="20614" spans="1:3" x14ac:dyDescent="0.25">
      <c r="A20614" s="3">
        <v>38.627777777777801</v>
      </c>
      <c r="B20614" s="4">
        <v>1247.2922000000001</v>
      </c>
      <c r="C20614" s="4">
        <f t="shared" si="322"/>
        <v>1.2472922000000002</v>
      </c>
    </row>
    <row r="20615" spans="1:3" x14ac:dyDescent="0.25">
      <c r="A20615" s="3">
        <v>38.629166666666698</v>
      </c>
      <c r="B20615" s="4">
        <v>1245.9972</v>
      </c>
      <c r="C20615" s="4">
        <f t="shared" si="322"/>
        <v>1.2459971999999999</v>
      </c>
    </row>
    <row r="20616" spans="1:3" x14ac:dyDescent="0.25">
      <c r="A20616" s="3">
        <v>38.630555555555603</v>
      </c>
      <c r="B20616" s="4">
        <v>1246.826</v>
      </c>
      <c r="C20616" s="4">
        <f t="shared" si="322"/>
        <v>1.246826</v>
      </c>
    </row>
    <row r="20617" spans="1:3" x14ac:dyDescent="0.25">
      <c r="A20617" s="3">
        <v>38.6319444444444</v>
      </c>
      <c r="B20617" s="4">
        <v>1246.567</v>
      </c>
      <c r="C20617" s="4">
        <f t="shared" si="322"/>
        <v>1.246567</v>
      </c>
    </row>
    <row r="20618" spans="1:3" x14ac:dyDescent="0.25">
      <c r="A20618" s="3">
        <v>38.633333333333297</v>
      </c>
      <c r="B20618" s="4">
        <v>1242.3732</v>
      </c>
      <c r="C20618" s="4">
        <f t="shared" si="322"/>
        <v>1.2423732000000001</v>
      </c>
    </row>
    <row r="20619" spans="1:3" x14ac:dyDescent="0.25">
      <c r="A20619" s="3">
        <v>38.634722222222202</v>
      </c>
      <c r="B20619" s="4">
        <v>1225.4684</v>
      </c>
      <c r="C20619" s="4">
        <f t="shared" si="322"/>
        <v>1.2254684</v>
      </c>
    </row>
    <row r="20620" spans="1:3" x14ac:dyDescent="0.25">
      <c r="A20620" s="3">
        <v>38.636111111111099</v>
      </c>
      <c r="B20620" s="4">
        <v>1247.5512000000001</v>
      </c>
      <c r="C20620" s="4">
        <f t="shared" si="322"/>
        <v>1.2475512000000002</v>
      </c>
    </row>
    <row r="20621" spans="1:3" x14ac:dyDescent="0.25">
      <c r="A20621" s="3">
        <v>38.637500000000003</v>
      </c>
      <c r="B20621" s="4">
        <v>1227.519</v>
      </c>
      <c r="C20621" s="4">
        <f t="shared" si="322"/>
        <v>1.227519</v>
      </c>
    </row>
    <row r="20622" spans="1:3" x14ac:dyDescent="0.25">
      <c r="A20622" s="3">
        <v>38.6388888888889</v>
      </c>
      <c r="B20622" s="4">
        <v>1248.9735000000001</v>
      </c>
      <c r="C20622" s="4">
        <f t="shared" si="322"/>
        <v>1.2489735</v>
      </c>
    </row>
    <row r="20623" spans="1:3" x14ac:dyDescent="0.25">
      <c r="A20623" s="3">
        <v>38.640277777777797</v>
      </c>
      <c r="B20623" s="4">
        <v>1247.6030000000001</v>
      </c>
      <c r="C20623" s="4">
        <f t="shared" si="322"/>
        <v>1.247603</v>
      </c>
    </row>
    <row r="20624" spans="1:3" x14ac:dyDescent="0.25">
      <c r="A20624" s="3">
        <v>38.641666666666701</v>
      </c>
      <c r="B20624" s="4">
        <v>1249.9595999999999</v>
      </c>
      <c r="C20624" s="4">
        <f t="shared" si="322"/>
        <v>1.2499595999999999</v>
      </c>
    </row>
    <row r="20625" spans="1:3" x14ac:dyDescent="0.25">
      <c r="A20625" s="3">
        <v>38.643055555555598</v>
      </c>
      <c r="B20625" s="4">
        <v>1255.1411000000001</v>
      </c>
      <c r="C20625" s="4">
        <f t="shared" si="322"/>
        <v>1.2551411000000001</v>
      </c>
    </row>
    <row r="20626" spans="1:3" x14ac:dyDescent="0.25">
      <c r="A20626" s="3">
        <v>38.644444444444403</v>
      </c>
      <c r="B20626" s="4">
        <v>1238.5858000000001</v>
      </c>
      <c r="C20626" s="4">
        <f t="shared" si="322"/>
        <v>1.2385858000000001</v>
      </c>
    </row>
    <row r="20627" spans="1:3" x14ac:dyDescent="0.25">
      <c r="A20627" s="3">
        <v>38.6458333333333</v>
      </c>
      <c r="B20627" s="4">
        <v>1246.4353000000001</v>
      </c>
      <c r="C20627" s="4">
        <f t="shared" si="322"/>
        <v>1.2464353000000001</v>
      </c>
    </row>
    <row r="20628" spans="1:3" x14ac:dyDescent="0.25">
      <c r="A20628" s="3">
        <v>38.647222222222197</v>
      </c>
      <c r="B20628" s="4">
        <v>1269.3849</v>
      </c>
      <c r="C20628" s="4">
        <f t="shared" si="322"/>
        <v>1.2693848999999999</v>
      </c>
    </row>
    <row r="20629" spans="1:3" x14ac:dyDescent="0.25">
      <c r="A20629" s="3">
        <v>38.648611111111101</v>
      </c>
      <c r="B20629" s="4">
        <v>1243.7664</v>
      </c>
      <c r="C20629" s="4">
        <f t="shared" si="322"/>
        <v>1.2437663999999999</v>
      </c>
    </row>
    <row r="20630" spans="1:3" x14ac:dyDescent="0.25">
      <c r="A20630" s="3">
        <v>38.65</v>
      </c>
      <c r="B20630" s="4">
        <v>1246.0734</v>
      </c>
      <c r="C20630" s="4">
        <f t="shared" si="322"/>
        <v>1.2460734</v>
      </c>
    </row>
    <row r="20631" spans="1:3" x14ac:dyDescent="0.25">
      <c r="A20631" s="3">
        <v>38.651388888888903</v>
      </c>
      <c r="B20631" s="4">
        <v>1250.1672000000001</v>
      </c>
      <c r="C20631" s="4">
        <f t="shared" si="322"/>
        <v>1.2501672000000001</v>
      </c>
    </row>
    <row r="20632" spans="1:3" x14ac:dyDescent="0.25">
      <c r="A20632" s="3">
        <v>38.6527777777778</v>
      </c>
      <c r="B20632" s="4">
        <v>1242.2184</v>
      </c>
      <c r="C20632" s="4">
        <f t="shared" si="322"/>
        <v>1.2422184000000001</v>
      </c>
    </row>
    <row r="20633" spans="1:3" x14ac:dyDescent="0.25">
      <c r="A20633" s="3">
        <v>38.654166666666697</v>
      </c>
      <c r="B20633" s="4">
        <v>1240.6865</v>
      </c>
      <c r="C20633" s="4">
        <f t="shared" si="322"/>
        <v>1.2406865</v>
      </c>
    </row>
    <row r="20634" spans="1:3" x14ac:dyDescent="0.25">
      <c r="A20634" s="3">
        <v>38.655555555555601</v>
      </c>
      <c r="B20634" s="4">
        <v>1250.79</v>
      </c>
      <c r="C20634" s="4">
        <f t="shared" si="322"/>
        <v>1.2507900000000001</v>
      </c>
    </row>
    <row r="20635" spans="1:3" x14ac:dyDescent="0.25">
      <c r="A20635" s="3">
        <v>38.656944444444399</v>
      </c>
      <c r="B20635" s="4">
        <v>1245.2979</v>
      </c>
      <c r="C20635" s="4">
        <f t="shared" si="322"/>
        <v>1.2452979</v>
      </c>
    </row>
    <row r="20636" spans="1:3" x14ac:dyDescent="0.25">
      <c r="A20636" s="3">
        <v>38.658333333333303</v>
      </c>
      <c r="B20636" s="4">
        <v>1248.8178</v>
      </c>
      <c r="C20636" s="4">
        <f t="shared" si="322"/>
        <v>1.2488178000000001</v>
      </c>
    </row>
    <row r="20637" spans="1:3" x14ac:dyDescent="0.25">
      <c r="A20637" s="3">
        <v>38.6597222222222</v>
      </c>
      <c r="B20637" s="4">
        <v>1252.316</v>
      </c>
      <c r="C20637" s="4">
        <f t="shared" si="322"/>
        <v>1.252316</v>
      </c>
    </row>
    <row r="20638" spans="1:3" x14ac:dyDescent="0.25">
      <c r="A20638" s="3">
        <v>38.661111111111097</v>
      </c>
      <c r="B20638" s="4">
        <v>1226.4355</v>
      </c>
      <c r="C20638" s="4">
        <f t="shared" si="322"/>
        <v>1.2264355</v>
      </c>
    </row>
    <row r="20639" spans="1:3" x14ac:dyDescent="0.25">
      <c r="A20639" s="3">
        <v>38.662500000000001</v>
      </c>
      <c r="B20639" s="4">
        <v>1257.0804000000001</v>
      </c>
      <c r="C20639" s="4">
        <f t="shared" si="322"/>
        <v>1.2570804</v>
      </c>
    </row>
    <row r="20640" spans="1:3" x14ac:dyDescent="0.25">
      <c r="A20640" s="3">
        <v>38.663888888888899</v>
      </c>
      <c r="B20640" s="4">
        <v>1252.316</v>
      </c>
      <c r="C20640" s="4">
        <f t="shared" si="322"/>
        <v>1.252316</v>
      </c>
    </row>
    <row r="20641" spans="1:3" x14ac:dyDescent="0.25">
      <c r="A20641" s="3">
        <v>38.665277777777803</v>
      </c>
      <c r="B20641" s="4">
        <v>1250.3748000000001</v>
      </c>
      <c r="C20641" s="4">
        <f t="shared" si="322"/>
        <v>1.2503748000000001</v>
      </c>
    </row>
    <row r="20642" spans="1:3" x14ac:dyDescent="0.25">
      <c r="A20642" s="3">
        <v>38.6666666666667</v>
      </c>
      <c r="B20642" s="4">
        <v>1249.9595999999999</v>
      </c>
      <c r="C20642" s="4">
        <f t="shared" si="322"/>
        <v>1.2499595999999999</v>
      </c>
    </row>
    <row r="20643" spans="1:3" x14ac:dyDescent="0.25">
      <c r="A20643" s="3">
        <v>38.668055555555597</v>
      </c>
      <c r="B20643" s="4">
        <v>1228.335</v>
      </c>
      <c r="C20643" s="4">
        <f t="shared" si="322"/>
        <v>1.228335</v>
      </c>
    </row>
    <row r="20644" spans="1:3" x14ac:dyDescent="0.25">
      <c r="A20644" s="3">
        <v>38.669444444444402</v>
      </c>
      <c r="B20644" s="4">
        <v>1234.1248000000001</v>
      </c>
      <c r="C20644" s="4">
        <f t="shared" si="322"/>
        <v>1.2341248</v>
      </c>
    </row>
    <row r="20645" spans="1:3" x14ac:dyDescent="0.25">
      <c r="A20645" s="3">
        <v>38.670833333333299</v>
      </c>
      <c r="B20645" s="4">
        <v>1248.4318000000001</v>
      </c>
      <c r="C20645" s="4">
        <f t="shared" si="322"/>
        <v>1.2484318000000001</v>
      </c>
    </row>
    <row r="20646" spans="1:3" x14ac:dyDescent="0.25">
      <c r="A20646" s="3">
        <v>38.672222222222203</v>
      </c>
      <c r="B20646" s="4">
        <v>1245.3496</v>
      </c>
      <c r="C20646" s="4">
        <f t="shared" si="322"/>
        <v>1.2453495999999999</v>
      </c>
    </row>
    <row r="20647" spans="1:3" x14ac:dyDescent="0.25">
      <c r="A20647" s="3">
        <v>38.6736111111111</v>
      </c>
      <c r="B20647" s="4">
        <v>1233.664</v>
      </c>
      <c r="C20647" s="4">
        <f t="shared" si="322"/>
        <v>1.2336640000000001</v>
      </c>
    </row>
    <row r="20648" spans="1:3" x14ac:dyDescent="0.25">
      <c r="A20648" s="3">
        <v>38.674999999999997</v>
      </c>
      <c r="B20648" s="4">
        <v>1236.8942999999999</v>
      </c>
      <c r="C20648" s="4">
        <f t="shared" si="322"/>
        <v>1.2368942999999999</v>
      </c>
    </row>
    <row r="20649" spans="1:3" x14ac:dyDescent="0.25">
      <c r="A20649" s="3">
        <v>38.676388888888901</v>
      </c>
      <c r="B20649" s="4">
        <v>1246.7972</v>
      </c>
      <c r="C20649" s="4">
        <f t="shared" si="322"/>
        <v>1.2467972</v>
      </c>
    </row>
    <row r="20650" spans="1:3" x14ac:dyDescent="0.25">
      <c r="A20650" s="3">
        <v>38.677777777777798</v>
      </c>
      <c r="B20650" s="4">
        <v>1236.4326000000001</v>
      </c>
      <c r="C20650" s="4">
        <f t="shared" si="322"/>
        <v>1.2364326000000001</v>
      </c>
    </row>
    <row r="20651" spans="1:3" x14ac:dyDescent="0.25">
      <c r="A20651" s="3">
        <v>38.679166666666703</v>
      </c>
      <c r="B20651" s="4">
        <v>1236.4838999999999</v>
      </c>
      <c r="C20651" s="4">
        <f t="shared" si="322"/>
        <v>1.2364838999999999</v>
      </c>
    </row>
    <row r="20652" spans="1:3" x14ac:dyDescent="0.25">
      <c r="A20652" s="3">
        <v>38.6805555555556</v>
      </c>
      <c r="B20652" s="4">
        <v>1248.6908000000001</v>
      </c>
      <c r="C20652" s="4">
        <f t="shared" si="322"/>
        <v>1.2486908000000001</v>
      </c>
    </row>
    <row r="20653" spans="1:3" x14ac:dyDescent="0.25">
      <c r="A20653" s="3">
        <v>38.681944444444497</v>
      </c>
      <c r="B20653" s="4">
        <v>1250.9457</v>
      </c>
      <c r="C20653" s="4">
        <f t="shared" si="322"/>
        <v>1.2509456999999999</v>
      </c>
    </row>
    <row r="20654" spans="1:3" x14ac:dyDescent="0.25">
      <c r="A20654" s="3">
        <v>38.683333333333302</v>
      </c>
      <c r="B20654" s="4">
        <v>1239.9736</v>
      </c>
      <c r="C20654" s="4">
        <f t="shared" si="322"/>
        <v>1.2399736000000001</v>
      </c>
    </row>
    <row r="20655" spans="1:3" x14ac:dyDescent="0.25">
      <c r="A20655" s="3">
        <v>38.684722222222199</v>
      </c>
      <c r="B20655" s="4">
        <v>1256.5998999999999</v>
      </c>
      <c r="C20655" s="4">
        <f t="shared" si="322"/>
        <v>1.2565998999999999</v>
      </c>
    </row>
    <row r="20656" spans="1:3" x14ac:dyDescent="0.25">
      <c r="A20656" s="3">
        <v>38.686111111111103</v>
      </c>
      <c r="B20656" s="4">
        <v>1244.2308</v>
      </c>
      <c r="C20656" s="4">
        <f t="shared" si="322"/>
        <v>1.2442308</v>
      </c>
    </row>
    <row r="20657" spans="1:3" x14ac:dyDescent="0.25">
      <c r="A20657" s="3">
        <v>38.6875</v>
      </c>
      <c r="B20657" s="4">
        <v>1236.6378</v>
      </c>
      <c r="C20657" s="4">
        <f t="shared" si="322"/>
        <v>1.2366378</v>
      </c>
    </row>
    <row r="20658" spans="1:3" x14ac:dyDescent="0.25">
      <c r="A20658" s="3">
        <v>38.688888888888897</v>
      </c>
      <c r="B20658" s="4">
        <v>1269.0275999999999</v>
      </c>
      <c r="C20658" s="4">
        <f t="shared" si="322"/>
        <v>1.2690275999999998</v>
      </c>
    </row>
    <row r="20659" spans="1:3" x14ac:dyDescent="0.25">
      <c r="A20659" s="3">
        <v>38.690277777777801</v>
      </c>
      <c r="B20659" s="4">
        <v>1239.9736</v>
      </c>
      <c r="C20659" s="4">
        <f t="shared" si="322"/>
        <v>1.2399736000000001</v>
      </c>
    </row>
    <row r="20660" spans="1:3" x14ac:dyDescent="0.25">
      <c r="A20660" s="3">
        <v>38.691666666666698</v>
      </c>
      <c r="B20660" s="4">
        <v>1241.356</v>
      </c>
      <c r="C20660" s="4">
        <f t="shared" si="322"/>
        <v>1.2413559999999999</v>
      </c>
    </row>
    <row r="20661" spans="1:3" x14ac:dyDescent="0.25">
      <c r="A20661" s="3">
        <v>38.693055555555603</v>
      </c>
      <c r="B20661" s="4">
        <v>1255.7141999999999</v>
      </c>
      <c r="C20661" s="4">
        <f t="shared" si="322"/>
        <v>1.2557141999999999</v>
      </c>
    </row>
    <row r="20662" spans="1:3" x14ac:dyDescent="0.25">
      <c r="A20662" s="3">
        <v>38.6944444444444</v>
      </c>
      <c r="B20662" s="4">
        <v>1261.5806</v>
      </c>
      <c r="C20662" s="4">
        <f t="shared" si="322"/>
        <v>1.2615806000000001</v>
      </c>
    </row>
    <row r="20663" spans="1:3" x14ac:dyDescent="0.25">
      <c r="A20663" s="3">
        <v>38.695833333333297</v>
      </c>
      <c r="B20663" s="4">
        <v>1244.5404000000001</v>
      </c>
      <c r="C20663" s="4">
        <f t="shared" si="322"/>
        <v>1.2445404</v>
      </c>
    </row>
    <row r="20664" spans="1:3" x14ac:dyDescent="0.25">
      <c r="A20664" s="3">
        <v>38.697222222222202</v>
      </c>
      <c r="B20664" s="4">
        <v>1258.2288000000001</v>
      </c>
      <c r="C20664" s="4">
        <f t="shared" si="322"/>
        <v>1.2582288000000001</v>
      </c>
    </row>
    <row r="20665" spans="1:3" x14ac:dyDescent="0.25">
      <c r="A20665" s="3">
        <v>38.698611111111099</v>
      </c>
      <c r="B20665" s="4">
        <v>1254.8119999999999</v>
      </c>
      <c r="C20665" s="4">
        <f t="shared" si="322"/>
        <v>1.2548119999999998</v>
      </c>
    </row>
    <row r="20666" spans="1:3" x14ac:dyDescent="0.25">
      <c r="A20666" s="3">
        <v>38.700000000000003</v>
      </c>
      <c r="B20666" s="4">
        <v>1240.1278</v>
      </c>
      <c r="C20666" s="4">
        <f t="shared" si="322"/>
        <v>1.2401278</v>
      </c>
    </row>
    <row r="20667" spans="1:3" x14ac:dyDescent="0.25">
      <c r="A20667" s="3">
        <v>38.7013888888889</v>
      </c>
      <c r="B20667" s="4">
        <v>1272.7968000000001</v>
      </c>
      <c r="C20667" s="4">
        <f t="shared" si="322"/>
        <v>1.2727968000000001</v>
      </c>
    </row>
    <row r="20668" spans="1:3" x14ac:dyDescent="0.25">
      <c r="A20668" s="3">
        <v>38.702777777777797</v>
      </c>
      <c r="B20668" s="4">
        <v>1259.1161999999999</v>
      </c>
      <c r="C20668" s="4">
        <f t="shared" si="322"/>
        <v>1.2591162</v>
      </c>
    </row>
    <row r="20669" spans="1:3" x14ac:dyDescent="0.25">
      <c r="A20669" s="3">
        <v>38.704166666666701</v>
      </c>
      <c r="B20669" s="4">
        <v>1242.9525000000001</v>
      </c>
      <c r="C20669" s="4">
        <f t="shared" si="322"/>
        <v>1.2429525000000001</v>
      </c>
    </row>
    <row r="20670" spans="1:3" x14ac:dyDescent="0.25">
      <c r="A20670" s="3">
        <v>38.705555555555598</v>
      </c>
      <c r="B20670" s="4">
        <v>1257.2251000000001</v>
      </c>
      <c r="C20670" s="4">
        <f t="shared" si="322"/>
        <v>1.2572251000000001</v>
      </c>
    </row>
    <row r="20671" spans="1:3" x14ac:dyDescent="0.25">
      <c r="A20671" s="3">
        <v>38.706944444444403</v>
      </c>
      <c r="B20671" s="4">
        <v>1241.4590000000001</v>
      </c>
      <c r="C20671" s="4">
        <f t="shared" si="322"/>
        <v>1.2414590000000001</v>
      </c>
    </row>
    <row r="20672" spans="1:3" x14ac:dyDescent="0.25">
      <c r="A20672" s="3">
        <v>38.7083333333333</v>
      </c>
      <c r="B20672" s="4">
        <v>1258.9595999999999</v>
      </c>
      <c r="C20672" s="4">
        <f t="shared" si="322"/>
        <v>1.2589595999999998</v>
      </c>
    </row>
    <row r="20673" spans="1:3" x14ac:dyDescent="0.25">
      <c r="A20673" s="3">
        <v>38.709722222222197</v>
      </c>
      <c r="B20673" s="4">
        <v>1272.1780000000001</v>
      </c>
      <c r="C20673" s="4">
        <f t="shared" si="322"/>
        <v>1.272178</v>
      </c>
    </row>
    <row r="20674" spans="1:3" x14ac:dyDescent="0.25">
      <c r="A20674" s="3">
        <v>38.711111111111101</v>
      </c>
      <c r="B20674" s="4">
        <v>1255.0719999999999</v>
      </c>
      <c r="C20674" s="4">
        <f t="shared" si="322"/>
        <v>1.255072</v>
      </c>
    </row>
    <row r="20675" spans="1:3" x14ac:dyDescent="0.25">
      <c r="A20675" s="3">
        <v>38.712499999999999</v>
      </c>
      <c r="B20675" s="4">
        <v>1268.3438000000001</v>
      </c>
      <c r="C20675" s="4">
        <f t="shared" ref="C20675:C20738" si="323">B20675/1000</f>
        <v>1.2683438</v>
      </c>
    </row>
    <row r="20676" spans="1:3" x14ac:dyDescent="0.25">
      <c r="A20676" s="3">
        <v>38.713888888888903</v>
      </c>
      <c r="B20676" s="4">
        <v>1267.5074999999999</v>
      </c>
      <c r="C20676" s="4">
        <f t="shared" si="323"/>
        <v>1.2675075</v>
      </c>
    </row>
    <row r="20677" spans="1:3" x14ac:dyDescent="0.25">
      <c r="A20677" s="3">
        <v>38.7152777777778</v>
      </c>
      <c r="B20677" s="4">
        <v>1262.3127999999999</v>
      </c>
      <c r="C20677" s="4">
        <f t="shared" si="323"/>
        <v>1.2623127999999999</v>
      </c>
    </row>
    <row r="20678" spans="1:3" x14ac:dyDescent="0.25">
      <c r="A20678" s="3">
        <v>38.716666666666697</v>
      </c>
      <c r="B20678" s="4">
        <v>1238.1255000000001</v>
      </c>
      <c r="C20678" s="4">
        <f t="shared" si="323"/>
        <v>1.2381255000000002</v>
      </c>
    </row>
    <row r="20679" spans="1:3" x14ac:dyDescent="0.25">
      <c r="A20679" s="3">
        <v>38.718055555555601</v>
      </c>
      <c r="B20679" s="4">
        <v>1241.1043999999999</v>
      </c>
      <c r="C20679" s="4">
        <f t="shared" si="323"/>
        <v>1.2411044</v>
      </c>
    </row>
    <row r="20680" spans="1:3" x14ac:dyDescent="0.25">
      <c r="A20680" s="3">
        <v>38.719444444444399</v>
      </c>
      <c r="B20680" s="4">
        <v>1260.4734000000001</v>
      </c>
      <c r="C20680" s="4">
        <f t="shared" si="323"/>
        <v>1.2604734000000002</v>
      </c>
    </row>
    <row r="20681" spans="1:3" x14ac:dyDescent="0.25">
      <c r="A20681" s="3">
        <v>38.720833333333303</v>
      </c>
      <c r="B20681" s="4">
        <v>1237.7150999999999</v>
      </c>
      <c r="C20681" s="4">
        <f t="shared" si="323"/>
        <v>1.2377151</v>
      </c>
    </row>
    <row r="20682" spans="1:3" x14ac:dyDescent="0.25">
      <c r="A20682" s="3">
        <v>38.7222222222222</v>
      </c>
      <c r="B20682" s="4">
        <v>1262.2082</v>
      </c>
      <c r="C20682" s="4">
        <f t="shared" si="323"/>
        <v>1.2622082000000001</v>
      </c>
    </row>
    <row r="20683" spans="1:3" x14ac:dyDescent="0.25">
      <c r="A20683" s="3">
        <v>38.723611111111097</v>
      </c>
      <c r="B20683" s="4">
        <v>1274.856</v>
      </c>
      <c r="C20683" s="4">
        <f t="shared" si="323"/>
        <v>1.274856</v>
      </c>
    </row>
    <row r="20684" spans="1:3" x14ac:dyDescent="0.25">
      <c r="A20684" s="3">
        <v>38.725000000000001</v>
      </c>
      <c r="B20684" s="4">
        <v>1254.9680000000001</v>
      </c>
      <c r="C20684" s="4">
        <f t="shared" si="323"/>
        <v>1.2549680000000001</v>
      </c>
    </row>
    <row r="20685" spans="1:3" x14ac:dyDescent="0.25">
      <c r="A20685" s="3">
        <v>38.726388888888899</v>
      </c>
      <c r="B20685" s="4">
        <v>1239.8707999999999</v>
      </c>
      <c r="C20685" s="4">
        <f t="shared" si="323"/>
        <v>1.2398707999999998</v>
      </c>
    </row>
    <row r="20686" spans="1:3" x14ac:dyDescent="0.25">
      <c r="A20686" s="3">
        <v>38.727777777777803</v>
      </c>
      <c r="B20686" s="4">
        <v>1254.136</v>
      </c>
      <c r="C20686" s="4">
        <f t="shared" si="323"/>
        <v>1.2541359999999999</v>
      </c>
    </row>
    <row r="20687" spans="1:3" x14ac:dyDescent="0.25">
      <c r="A20687" s="3">
        <v>38.7291666666667</v>
      </c>
      <c r="B20687" s="4">
        <v>1230.4259999999999</v>
      </c>
      <c r="C20687" s="4">
        <f t="shared" si="323"/>
        <v>1.230426</v>
      </c>
    </row>
    <row r="20688" spans="1:3" x14ac:dyDescent="0.25">
      <c r="A20688" s="3">
        <v>38.730555555555597</v>
      </c>
      <c r="B20688" s="4">
        <v>1237.5612000000001</v>
      </c>
      <c r="C20688" s="4">
        <f t="shared" si="323"/>
        <v>1.2375612</v>
      </c>
    </row>
    <row r="20689" spans="1:3" x14ac:dyDescent="0.25">
      <c r="A20689" s="3">
        <v>38.731944444444402</v>
      </c>
      <c r="B20689" s="4">
        <v>1270.6496999999999</v>
      </c>
      <c r="C20689" s="4">
        <f t="shared" si="323"/>
        <v>1.2706496999999999</v>
      </c>
    </row>
    <row r="20690" spans="1:3" x14ac:dyDescent="0.25">
      <c r="A20690" s="3">
        <v>38.733333333333299</v>
      </c>
      <c r="B20690" s="4">
        <v>1237.8177000000001</v>
      </c>
      <c r="C20690" s="4">
        <f t="shared" si="323"/>
        <v>1.2378177000000001</v>
      </c>
    </row>
    <row r="20691" spans="1:3" x14ac:dyDescent="0.25">
      <c r="A20691" s="3">
        <v>38.734722222222203</v>
      </c>
      <c r="B20691" s="4">
        <v>1239.4595999999999</v>
      </c>
      <c r="C20691" s="4">
        <f t="shared" si="323"/>
        <v>1.2394596</v>
      </c>
    </row>
    <row r="20692" spans="1:3" x14ac:dyDescent="0.25">
      <c r="A20692" s="3">
        <v>38.7361111111111</v>
      </c>
      <c r="B20692" s="4">
        <v>1274.7312999999999</v>
      </c>
      <c r="C20692" s="4">
        <f t="shared" si="323"/>
        <v>1.2747313</v>
      </c>
    </row>
    <row r="20693" spans="1:3" x14ac:dyDescent="0.25">
      <c r="A20693" s="3">
        <v>38.737499999999997</v>
      </c>
      <c r="B20693" s="4">
        <v>1239.7166</v>
      </c>
      <c r="C20693" s="4">
        <f t="shared" si="323"/>
        <v>1.2397165999999999</v>
      </c>
    </row>
    <row r="20694" spans="1:3" x14ac:dyDescent="0.25">
      <c r="A20694" s="3">
        <v>38.738888888888901</v>
      </c>
      <c r="B20694" s="4">
        <v>1247.3659</v>
      </c>
      <c r="C20694" s="4">
        <f t="shared" si="323"/>
        <v>1.2473658999999999</v>
      </c>
    </row>
    <row r="20695" spans="1:3" x14ac:dyDescent="0.25">
      <c r="A20695" s="3">
        <v>38.740277777777798</v>
      </c>
      <c r="B20695" s="4">
        <v>1241.9739999999999</v>
      </c>
      <c r="C20695" s="4">
        <f t="shared" si="323"/>
        <v>1.2419739999999999</v>
      </c>
    </row>
    <row r="20696" spans="1:3" x14ac:dyDescent="0.25">
      <c r="A20696" s="3">
        <v>38.741666666666703</v>
      </c>
      <c r="B20696" s="4">
        <v>1239.4595999999999</v>
      </c>
      <c r="C20696" s="4">
        <f t="shared" si="323"/>
        <v>1.2394596</v>
      </c>
    </row>
    <row r="20697" spans="1:3" x14ac:dyDescent="0.25">
      <c r="A20697" s="3">
        <v>38.7430555555556</v>
      </c>
      <c r="B20697" s="4">
        <v>1254.5519999999999</v>
      </c>
      <c r="C20697" s="4">
        <f t="shared" si="323"/>
        <v>1.2545519999999999</v>
      </c>
    </row>
    <row r="20698" spans="1:3" x14ac:dyDescent="0.25">
      <c r="A20698" s="3">
        <v>38.744444444444497</v>
      </c>
      <c r="B20698" s="4">
        <v>1240.4875999999999</v>
      </c>
      <c r="C20698" s="4">
        <f t="shared" si="323"/>
        <v>1.2404876</v>
      </c>
    </row>
    <row r="20699" spans="1:3" x14ac:dyDescent="0.25">
      <c r="A20699" s="3">
        <v>38.745833333333302</v>
      </c>
      <c r="B20699" s="4">
        <v>1246.4870000000001</v>
      </c>
      <c r="C20699" s="4">
        <f t="shared" si="323"/>
        <v>1.2464870000000001</v>
      </c>
    </row>
    <row r="20700" spans="1:3" x14ac:dyDescent="0.25">
      <c r="A20700" s="3">
        <v>38.747222222222199</v>
      </c>
      <c r="B20700" s="4">
        <v>1243.7148</v>
      </c>
      <c r="C20700" s="4">
        <f t="shared" si="323"/>
        <v>1.2437148</v>
      </c>
    </row>
    <row r="20701" spans="1:3" x14ac:dyDescent="0.25">
      <c r="A20701" s="3">
        <v>38.748611111111103</v>
      </c>
      <c r="B20701" s="4">
        <v>1245.0047999999999</v>
      </c>
      <c r="C20701" s="4">
        <f t="shared" si="323"/>
        <v>1.2450048</v>
      </c>
    </row>
    <row r="20702" spans="1:3" x14ac:dyDescent="0.25">
      <c r="A20702" s="3">
        <v>38.75</v>
      </c>
      <c r="B20702" s="4">
        <v>1244.4372000000001</v>
      </c>
      <c r="C20702" s="4">
        <f t="shared" si="323"/>
        <v>1.2444372000000001</v>
      </c>
    </row>
    <row r="20703" spans="1:3" x14ac:dyDescent="0.25">
      <c r="A20703" s="3">
        <v>38.751388888888897</v>
      </c>
      <c r="B20703" s="4">
        <v>1256.7562</v>
      </c>
      <c r="C20703" s="4">
        <f t="shared" si="323"/>
        <v>1.2567562000000001</v>
      </c>
    </row>
    <row r="20704" spans="1:3" x14ac:dyDescent="0.25">
      <c r="A20704" s="3">
        <v>38.752777777777801</v>
      </c>
      <c r="B20704" s="4">
        <v>1255.3320000000001</v>
      </c>
      <c r="C20704" s="4">
        <f t="shared" si="323"/>
        <v>1.2553320000000001</v>
      </c>
    </row>
    <row r="20705" spans="1:3" x14ac:dyDescent="0.25">
      <c r="A20705" s="3">
        <v>38.754166666666698</v>
      </c>
      <c r="B20705" s="4">
        <v>1242.6434999999999</v>
      </c>
      <c r="C20705" s="4">
        <f t="shared" si="323"/>
        <v>1.2426435</v>
      </c>
    </row>
    <row r="20706" spans="1:3" x14ac:dyDescent="0.25">
      <c r="A20706" s="3">
        <v>38.755555555555603</v>
      </c>
      <c r="B20706" s="4">
        <v>1238.8325</v>
      </c>
      <c r="C20706" s="4">
        <f t="shared" si="323"/>
        <v>1.2388325</v>
      </c>
    </row>
    <row r="20707" spans="1:3" x14ac:dyDescent="0.25">
      <c r="A20707" s="3">
        <v>38.7569444444444</v>
      </c>
      <c r="B20707" s="4">
        <v>1265.355</v>
      </c>
      <c r="C20707" s="4">
        <f t="shared" si="323"/>
        <v>1.265355</v>
      </c>
    </row>
    <row r="20708" spans="1:3" x14ac:dyDescent="0.25">
      <c r="A20708" s="3">
        <v>38.758333333333297</v>
      </c>
      <c r="B20708" s="4">
        <v>1263.5735999999999</v>
      </c>
      <c r="C20708" s="4">
        <f t="shared" si="323"/>
        <v>1.2635736</v>
      </c>
    </row>
    <row r="20709" spans="1:3" x14ac:dyDescent="0.25">
      <c r="A20709" s="3">
        <v>38.759722222222202</v>
      </c>
      <c r="B20709" s="4">
        <v>1260.2731000000001</v>
      </c>
      <c r="C20709" s="4">
        <f t="shared" si="323"/>
        <v>1.2602731</v>
      </c>
    </row>
    <row r="20710" spans="1:3" x14ac:dyDescent="0.25">
      <c r="A20710" s="3">
        <v>38.761111111111099</v>
      </c>
      <c r="B20710" s="4">
        <v>1243.0956000000001</v>
      </c>
      <c r="C20710" s="4">
        <f t="shared" si="323"/>
        <v>1.2430956000000002</v>
      </c>
    </row>
    <row r="20711" spans="1:3" x14ac:dyDescent="0.25">
      <c r="A20711" s="3">
        <v>38.762500000000003</v>
      </c>
      <c r="B20711" s="4">
        <v>1264.5675000000001</v>
      </c>
      <c r="C20711" s="4">
        <f t="shared" si="323"/>
        <v>1.2645675000000001</v>
      </c>
    </row>
    <row r="20712" spans="1:3" x14ac:dyDescent="0.25">
      <c r="A20712" s="3">
        <v>38.7638888888889</v>
      </c>
      <c r="B20712" s="4">
        <v>1249.0016000000001</v>
      </c>
      <c r="C20712" s="4">
        <f t="shared" si="323"/>
        <v>1.2490016000000002</v>
      </c>
    </row>
    <row r="20713" spans="1:3" x14ac:dyDescent="0.25">
      <c r="A20713" s="3">
        <v>38.765277777777797</v>
      </c>
      <c r="B20713" s="4">
        <v>1267.7126000000001</v>
      </c>
      <c r="C20713" s="4">
        <f t="shared" si="323"/>
        <v>1.2677126000000001</v>
      </c>
    </row>
    <row r="20714" spans="1:3" x14ac:dyDescent="0.25">
      <c r="A20714" s="3">
        <v>38.766666666666701</v>
      </c>
      <c r="B20714" s="4">
        <v>1249.0016000000001</v>
      </c>
      <c r="C20714" s="4">
        <f t="shared" si="323"/>
        <v>1.2490016000000002</v>
      </c>
    </row>
    <row r="20715" spans="1:3" x14ac:dyDescent="0.25">
      <c r="A20715" s="3">
        <v>38.768055555555598</v>
      </c>
      <c r="B20715" s="4">
        <v>1263.4164000000001</v>
      </c>
      <c r="C20715" s="4">
        <f t="shared" si="323"/>
        <v>1.2634164000000001</v>
      </c>
    </row>
    <row r="20716" spans="1:3" x14ac:dyDescent="0.25">
      <c r="A20716" s="3">
        <v>38.769444444444403</v>
      </c>
      <c r="B20716" s="4">
        <v>1260.6914999999999</v>
      </c>
      <c r="C20716" s="4">
        <f t="shared" si="323"/>
        <v>1.2606914999999999</v>
      </c>
    </row>
    <row r="20717" spans="1:3" x14ac:dyDescent="0.25">
      <c r="A20717" s="3">
        <v>38.7708333333333</v>
      </c>
      <c r="B20717" s="4">
        <v>1255.3495</v>
      </c>
      <c r="C20717" s="4">
        <f t="shared" si="323"/>
        <v>1.2553495000000001</v>
      </c>
    </row>
    <row r="20718" spans="1:3" x14ac:dyDescent="0.25">
      <c r="A20718" s="3">
        <v>38.772222222222197</v>
      </c>
      <c r="B20718" s="4">
        <v>1261.1098999999999</v>
      </c>
      <c r="C20718" s="4">
        <f t="shared" si="323"/>
        <v>1.2611098999999999</v>
      </c>
    </row>
    <row r="20719" spans="1:3" x14ac:dyDescent="0.25">
      <c r="A20719" s="3">
        <v>38.773611111111101</v>
      </c>
      <c r="B20719" s="4">
        <v>1260.9006999999999</v>
      </c>
      <c r="C20719" s="4">
        <f t="shared" si="323"/>
        <v>1.2609006999999999</v>
      </c>
    </row>
    <row r="20720" spans="1:3" x14ac:dyDescent="0.25">
      <c r="A20720" s="3">
        <v>38.774999999999999</v>
      </c>
      <c r="B20720" s="4">
        <v>1260.6392000000001</v>
      </c>
      <c r="C20720" s="4">
        <f t="shared" si="323"/>
        <v>1.2606392000000002</v>
      </c>
    </row>
    <row r="20721" spans="1:3" x14ac:dyDescent="0.25">
      <c r="A20721" s="3">
        <v>38.776388888888903</v>
      </c>
      <c r="B20721" s="4">
        <v>1255.7141999999999</v>
      </c>
      <c r="C20721" s="4">
        <f t="shared" si="323"/>
        <v>1.2557141999999999</v>
      </c>
    </row>
    <row r="20722" spans="1:3" x14ac:dyDescent="0.25">
      <c r="A20722" s="3">
        <v>38.7777777777778</v>
      </c>
      <c r="B20722" s="4">
        <v>1246.9522999999999</v>
      </c>
      <c r="C20722" s="4">
        <f t="shared" si="323"/>
        <v>1.2469523</v>
      </c>
    </row>
    <row r="20723" spans="1:3" x14ac:dyDescent="0.25">
      <c r="A20723" s="3">
        <v>38.779166666666697</v>
      </c>
      <c r="B20723" s="4">
        <v>1256.7562</v>
      </c>
      <c r="C20723" s="4">
        <f t="shared" si="323"/>
        <v>1.2567562000000001</v>
      </c>
    </row>
    <row r="20724" spans="1:3" x14ac:dyDescent="0.25">
      <c r="A20724" s="3">
        <v>38.780555555555601</v>
      </c>
      <c r="B20724" s="4">
        <v>1244.6436000000001</v>
      </c>
      <c r="C20724" s="4">
        <f t="shared" si="323"/>
        <v>1.2446436000000001</v>
      </c>
    </row>
    <row r="20725" spans="1:3" x14ac:dyDescent="0.25">
      <c r="A20725" s="3">
        <v>38.781944444444399</v>
      </c>
      <c r="B20725" s="4">
        <v>1265.4075</v>
      </c>
      <c r="C20725" s="4">
        <f t="shared" si="323"/>
        <v>1.2654075</v>
      </c>
    </row>
    <row r="20726" spans="1:3" x14ac:dyDescent="0.25">
      <c r="A20726" s="3">
        <v>38.783333333333303</v>
      </c>
      <c r="B20726" s="4">
        <v>1230.6300000000001</v>
      </c>
      <c r="C20726" s="4">
        <f t="shared" si="323"/>
        <v>1.2306300000000001</v>
      </c>
    </row>
    <row r="20727" spans="1:3" x14ac:dyDescent="0.25">
      <c r="A20727" s="3">
        <v>38.7847222222222</v>
      </c>
      <c r="B20727" s="4">
        <v>1219.6623999999999</v>
      </c>
      <c r="C20727" s="4">
        <f t="shared" si="323"/>
        <v>1.2196624</v>
      </c>
    </row>
    <row r="20728" spans="1:3" x14ac:dyDescent="0.25">
      <c r="A20728" s="3">
        <v>38.786111111111097</v>
      </c>
      <c r="B20728" s="4">
        <v>1220.6238000000001</v>
      </c>
      <c r="C20728" s="4">
        <f t="shared" si="323"/>
        <v>1.2206238</v>
      </c>
    </row>
    <row r="20729" spans="1:3" x14ac:dyDescent="0.25">
      <c r="A20729" s="3">
        <v>38.787500000000001</v>
      </c>
      <c r="B20729" s="4">
        <v>1264.5168000000001</v>
      </c>
      <c r="C20729" s="4">
        <f t="shared" si="323"/>
        <v>1.2645168</v>
      </c>
    </row>
    <row r="20730" spans="1:3" x14ac:dyDescent="0.25">
      <c r="A20730" s="3">
        <v>38.788888888888899</v>
      </c>
      <c r="B20730" s="4">
        <v>1232.8896999999999</v>
      </c>
      <c r="C20730" s="4">
        <f t="shared" si="323"/>
        <v>1.2328896999999999</v>
      </c>
    </row>
    <row r="20731" spans="1:3" x14ac:dyDescent="0.25">
      <c r="A20731" s="3">
        <v>38.790277777777803</v>
      </c>
      <c r="B20731" s="4">
        <v>1244.4888000000001</v>
      </c>
      <c r="C20731" s="4">
        <f t="shared" si="323"/>
        <v>1.2444888000000001</v>
      </c>
    </row>
    <row r="20732" spans="1:3" x14ac:dyDescent="0.25">
      <c r="A20732" s="3">
        <v>38.7916666666667</v>
      </c>
      <c r="B20732" s="4">
        <v>1239.768</v>
      </c>
      <c r="C20732" s="4">
        <f t="shared" si="323"/>
        <v>1.239768</v>
      </c>
    </row>
    <row r="20733" spans="1:3" x14ac:dyDescent="0.25">
      <c r="A20733" s="3">
        <v>38.793055555555597</v>
      </c>
      <c r="B20733" s="4">
        <v>1237.9203</v>
      </c>
      <c r="C20733" s="4">
        <f t="shared" si="323"/>
        <v>1.2379203000000001</v>
      </c>
    </row>
    <row r="20734" spans="1:3" x14ac:dyDescent="0.25">
      <c r="A20734" s="3">
        <v>38.794444444444402</v>
      </c>
      <c r="B20734" s="4">
        <v>1269.1328000000001</v>
      </c>
      <c r="C20734" s="4">
        <f t="shared" si="323"/>
        <v>1.2691328000000002</v>
      </c>
    </row>
    <row r="20735" spans="1:3" x14ac:dyDescent="0.25">
      <c r="A20735" s="3">
        <v>38.795833333333299</v>
      </c>
      <c r="B20735" s="4">
        <v>1270.3861999999999</v>
      </c>
      <c r="C20735" s="4">
        <f t="shared" si="323"/>
        <v>1.2703861999999999</v>
      </c>
    </row>
    <row r="20736" spans="1:3" x14ac:dyDescent="0.25">
      <c r="A20736" s="3">
        <v>38.797222222222203</v>
      </c>
      <c r="B20736" s="4">
        <v>1251.2052000000001</v>
      </c>
      <c r="C20736" s="4">
        <f t="shared" si="323"/>
        <v>1.2512052</v>
      </c>
    </row>
    <row r="20737" spans="1:3" x14ac:dyDescent="0.25">
      <c r="A20737" s="3">
        <v>38.7986111111111</v>
      </c>
      <c r="B20737" s="4">
        <v>1217.5045</v>
      </c>
      <c r="C20737" s="4">
        <f t="shared" si="323"/>
        <v>1.2175045</v>
      </c>
    </row>
    <row r="20738" spans="1:3" x14ac:dyDescent="0.25">
      <c r="A20738" s="3">
        <v>38.799999999999997</v>
      </c>
      <c r="B20738" s="4">
        <v>1229.355</v>
      </c>
      <c r="C20738" s="4">
        <f t="shared" si="323"/>
        <v>1.229355</v>
      </c>
    </row>
    <row r="20739" spans="1:3" x14ac:dyDescent="0.25">
      <c r="A20739" s="3">
        <v>38.801388888888901</v>
      </c>
      <c r="B20739" s="4">
        <v>1219.9154000000001</v>
      </c>
      <c r="C20739" s="4">
        <f t="shared" ref="C20739:C20802" si="324">B20739/1000</f>
        <v>1.2199154000000001</v>
      </c>
    </row>
    <row r="20740" spans="1:3" x14ac:dyDescent="0.25">
      <c r="A20740" s="3">
        <v>38.802777777777798</v>
      </c>
      <c r="B20740" s="4">
        <v>1239.0483999999999</v>
      </c>
      <c r="C20740" s="4">
        <f t="shared" si="324"/>
        <v>1.2390483999999999</v>
      </c>
    </row>
    <row r="20741" spans="1:3" x14ac:dyDescent="0.25">
      <c r="A20741" s="3">
        <v>38.804166666666703</v>
      </c>
      <c r="B20741" s="4">
        <v>1239.2539999999999</v>
      </c>
      <c r="C20741" s="4">
        <f t="shared" si="324"/>
        <v>1.2392539999999999</v>
      </c>
    </row>
    <row r="20742" spans="1:3" x14ac:dyDescent="0.25">
      <c r="A20742" s="3">
        <v>38.8055555555556</v>
      </c>
      <c r="B20742" s="4">
        <v>1226.9954</v>
      </c>
      <c r="C20742" s="4">
        <f t="shared" si="324"/>
        <v>1.2269954000000001</v>
      </c>
    </row>
    <row r="20743" spans="1:3" x14ac:dyDescent="0.25">
      <c r="A20743" s="3">
        <v>38.806944444444497</v>
      </c>
      <c r="B20743" s="4">
        <v>1223.3910000000001</v>
      </c>
      <c r="C20743" s="4">
        <f t="shared" si="324"/>
        <v>1.2233910000000001</v>
      </c>
    </row>
    <row r="20744" spans="1:3" x14ac:dyDescent="0.25">
      <c r="A20744" s="3">
        <v>38.808333333333302</v>
      </c>
      <c r="B20744" s="4">
        <v>1230.2729999999999</v>
      </c>
      <c r="C20744" s="4">
        <f t="shared" si="324"/>
        <v>1.2302729999999999</v>
      </c>
    </row>
    <row r="20745" spans="1:3" x14ac:dyDescent="0.25">
      <c r="A20745" s="3">
        <v>38.809722222222199</v>
      </c>
      <c r="B20745" s="4">
        <v>1249.4159999999999</v>
      </c>
      <c r="C20745" s="4">
        <f t="shared" si="324"/>
        <v>1.2494159999999999</v>
      </c>
    </row>
    <row r="20746" spans="1:3" x14ac:dyDescent="0.25">
      <c r="A20746" s="3">
        <v>38.811111111111103</v>
      </c>
      <c r="B20746" s="4">
        <v>1251.6723</v>
      </c>
      <c r="C20746" s="4">
        <f t="shared" si="324"/>
        <v>1.2516722999999998</v>
      </c>
    </row>
    <row r="20747" spans="1:3" x14ac:dyDescent="0.25">
      <c r="A20747" s="3">
        <v>38.8125</v>
      </c>
      <c r="B20747" s="4">
        <v>1225.9056</v>
      </c>
      <c r="C20747" s="4">
        <f t="shared" si="324"/>
        <v>1.2259056000000002</v>
      </c>
    </row>
    <row r="20748" spans="1:3" x14ac:dyDescent="0.25">
      <c r="A20748" s="3">
        <v>38.813888888888897</v>
      </c>
      <c r="B20748" s="4">
        <v>1268.7646</v>
      </c>
      <c r="C20748" s="4">
        <f t="shared" si="324"/>
        <v>1.2687645999999999</v>
      </c>
    </row>
    <row r="20749" spans="1:3" x14ac:dyDescent="0.25">
      <c r="A20749" s="3">
        <v>38.815277777777801</v>
      </c>
      <c r="B20749" s="4">
        <v>1268.2385999999999</v>
      </c>
      <c r="C20749" s="4">
        <f t="shared" si="324"/>
        <v>1.2682385999999999</v>
      </c>
    </row>
    <row r="20750" spans="1:3" x14ac:dyDescent="0.25">
      <c r="A20750" s="3">
        <v>38.816666666666698</v>
      </c>
      <c r="B20750" s="4">
        <v>1240.5904</v>
      </c>
      <c r="C20750" s="4">
        <f t="shared" si="324"/>
        <v>1.2405904000000001</v>
      </c>
    </row>
    <row r="20751" spans="1:3" x14ac:dyDescent="0.25">
      <c r="A20751" s="3">
        <v>38.818055555555603</v>
      </c>
      <c r="B20751" s="4">
        <v>1266.8775000000001</v>
      </c>
      <c r="C20751" s="4">
        <f t="shared" si="324"/>
        <v>1.2668775000000001</v>
      </c>
    </row>
    <row r="20752" spans="1:3" x14ac:dyDescent="0.25">
      <c r="A20752" s="3">
        <v>38.8194444444444</v>
      </c>
      <c r="B20752" s="4">
        <v>1270.7023999999999</v>
      </c>
      <c r="C20752" s="4">
        <f t="shared" si="324"/>
        <v>1.2707023999999998</v>
      </c>
    </row>
    <row r="20753" spans="1:3" x14ac:dyDescent="0.25">
      <c r="A20753" s="3">
        <v>38.820833333333297</v>
      </c>
      <c r="B20753" s="4">
        <v>1271.2820999999999</v>
      </c>
      <c r="C20753" s="4">
        <f t="shared" si="324"/>
        <v>1.2712820999999999</v>
      </c>
    </row>
    <row r="20754" spans="1:3" x14ac:dyDescent="0.25">
      <c r="A20754" s="3">
        <v>38.822222222222202</v>
      </c>
      <c r="B20754" s="4">
        <v>1281.6215999999999</v>
      </c>
      <c r="C20754" s="4">
        <f t="shared" si="324"/>
        <v>1.2816216</v>
      </c>
    </row>
    <row r="20755" spans="1:3" x14ac:dyDescent="0.25">
      <c r="A20755" s="3">
        <v>38.823611111111099</v>
      </c>
      <c r="B20755" s="4">
        <v>1268.6594</v>
      </c>
      <c r="C20755" s="4">
        <f t="shared" si="324"/>
        <v>1.2686594</v>
      </c>
    </row>
    <row r="20756" spans="1:3" x14ac:dyDescent="0.25">
      <c r="A20756" s="3">
        <v>38.825000000000003</v>
      </c>
      <c r="B20756" s="4">
        <v>1270.1754000000001</v>
      </c>
      <c r="C20756" s="4">
        <f t="shared" si="324"/>
        <v>1.2701754000000001</v>
      </c>
    </row>
    <row r="20757" spans="1:3" x14ac:dyDescent="0.25">
      <c r="A20757" s="3">
        <v>38.8263888888889</v>
      </c>
      <c r="B20757" s="4">
        <v>1270.5443</v>
      </c>
      <c r="C20757" s="4">
        <f t="shared" si="324"/>
        <v>1.2705443000000001</v>
      </c>
    </row>
    <row r="20758" spans="1:3" x14ac:dyDescent="0.25">
      <c r="A20758" s="3">
        <v>38.827777777777797</v>
      </c>
      <c r="B20758" s="4">
        <v>1275.8951</v>
      </c>
      <c r="C20758" s="4">
        <f t="shared" si="324"/>
        <v>1.2758951000000001</v>
      </c>
    </row>
    <row r="20759" spans="1:3" x14ac:dyDescent="0.25">
      <c r="A20759" s="3">
        <v>38.829166666666701</v>
      </c>
      <c r="B20759" s="4">
        <v>1275.2602999999999</v>
      </c>
      <c r="C20759" s="4">
        <f t="shared" si="324"/>
        <v>1.2752603</v>
      </c>
    </row>
    <row r="20760" spans="1:3" x14ac:dyDescent="0.25">
      <c r="A20760" s="3">
        <v>38.830555555555598</v>
      </c>
      <c r="B20760" s="4">
        <v>1269.7011</v>
      </c>
      <c r="C20760" s="4">
        <f t="shared" si="324"/>
        <v>1.2697011</v>
      </c>
    </row>
    <row r="20761" spans="1:3" x14ac:dyDescent="0.25">
      <c r="A20761" s="3">
        <v>38.831944444444403</v>
      </c>
      <c r="B20761" s="4">
        <v>1267.5021999999999</v>
      </c>
      <c r="C20761" s="4">
        <f t="shared" si="324"/>
        <v>1.2675021999999998</v>
      </c>
    </row>
    <row r="20762" spans="1:3" x14ac:dyDescent="0.25">
      <c r="A20762" s="3">
        <v>38.8333333333333</v>
      </c>
      <c r="B20762" s="4">
        <v>1270.1754000000001</v>
      </c>
      <c r="C20762" s="4">
        <f t="shared" si="324"/>
        <v>1.2701754000000001</v>
      </c>
    </row>
    <row r="20763" spans="1:3" x14ac:dyDescent="0.25">
      <c r="A20763" s="3">
        <v>38.834722222222197</v>
      </c>
      <c r="B20763" s="4">
        <v>1267.1866</v>
      </c>
      <c r="C20763" s="4">
        <f t="shared" si="324"/>
        <v>1.2671866000000001</v>
      </c>
    </row>
    <row r="20764" spans="1:3" x14ac:dyDescent="0.25">
      <c r="A20764" s="3">
        <v>38.836111111111101</v>
      </c>
      <c r="B20764" s="4">
        <v>1266.2474999999999</v>
      </c>
      <c r="C20764" s="4">
        <f t="shared" si="324"/>
        <v>1.2662475</v>
      </c>
    </row>
    <row r="20765" spans="1:3" x14ac:dyDescent="0.25">
      <c r="A20765" s="3">
        <v>38.837499999999999</v>
      </c>
      <c r="B20765" s="4">
        <v>1251.5685000000001</v>
      </c>
      <c r="C20765" s="4">
        <f t="shared" si="324"/>
        <v>1.2515685000000001</v>
      </c>
    </row>
    <row r="20766" spans="1:3" x14ac:dyDescent="0.25">
      <c r="A20766" s="3">
        <v>38.838888888888903</v>
      </c>
      <c r="B20766" s="4">
        <v>1270.7023999999999</v>
      </c>
      <c r="C20766" s="4">
        <f t="shared" si="324"/>
        <v>1.2707023999999998</v>
      </c>
    </row>
    <row r="20767" spans="1:3" x14ac:dyDescent="0.25">
      <c r="A20767" s="3">
        <v>38.8402777777778</v>
      </c>
      <c r="B20767" s="4">
        <v>1265.8800000000001</v>
      </c>
      <c r="C20767" s="4">
        <f t="shared" si="324"/>
        <v>1.2658800000000001</v>
      </c>
    </row>
    <row r="20768" spans="1:3" x14ac:dyDescent="0.25">
      <c r="A20768" s="3">
        <v>38.841666666666697</v>
      </c>
      <c r="B20768" s="4">
        <v>1266.8775000000001</v>
      </c>
      <c r="C20768" s="4">
        <f t="shared" si="324"/>
        <v>1.2668775000000001</v>
      </c>
    </row>
    <row r="20769" spans="1:3" x14ac:dyDescent="0.25">
      <c r="A20769" s="3">
        <v>38.843055555555601</v>
      </c>
      <c r="B20769" s="4">
        <v>1271.7037</v>
      </c>
      <c r="C20769" s="4">
        <f t="shared" si="324"/>
        <v>1.2717037</v>
      </c>
    </row>
    <row r="20770" spans="1:3" x14ac:dyDescent="0.25">
      <c r="A20770" s="3">
        <v>38.844444444444399</v>
      </c>
      <c r="B20770" s="4">
        <v>1257.0166999999999</v>
      </c>
      <c r="C20770" s="4">
        <f t="shared" si="324"/>
        <v>1.2570166999999999</v>
      </c>
    </row>
    <row r="20771" spans="1:3" x14ac:dyDescent="0.25">
      <c r="A20771" s="3">
        <v>38.845833333333303</v>
      </c>
      <c r="B20771" s="4">
        <v>1230.375</v>
      </c>
      <c r="C20771" s="4">
        <f t="shared" si="324"/>
        <v>1.230375</v>
      </c>
    </row>
    <row r="20772" spans="1:3" x14ac:dyDescent="0.25">
      <c r="A20772" s="3">
        <v>38.8472222222222</v>
      </c>
      <c r="B20772" s="4">
        <v>1272.2834</v>
      </c>
      <c r="C20772" s="4">
        <f t="shared" si="324"/>
        <v>1.2722834000000001</v>
      </c>
    </row>
    <row r="20773" spans="1:3" x14ac:dyDescent="0.25">
      <c r="A20773" s="3">
        <v>38.848611111111097</v>
      </c>
      <c r="B20773" s="4">
        <v>1275.4719</v>
      </c>
      <c r="C20773" s="4">
        <f t="shared" si="324"/>
        <v>1.2754719000000001</v>
      </c>
    </row>
    <row r="20774" spans="1:3" x14ac:dyDescent="0.25">
      <c r="A20774" s="3">
        <v>38.85</v>
      </c>
      <c r="B20774" s="4">
        <v>1271.3875</v>
      </c>
      <c r="C20774" s="4">
        <f t="shared" si="324"/>
        <v>1.2713875000000001</v>
      </c>
    </row>
    <row r="20775" spans="1:3" x14ac:dyDescent="0.25">
      <c r="A20775" s="3">
        <v>38.851388888888899</v>
      </c>
      <c r="B20775" s="4">
        <v>1274.2224000000001</v>
      </c>
      <c r="C20775" s="4">
        <f t="shared" si="324"/>
        <v>1.2742224000000002</v>
      </c>
    </row>
    <row r="20776" spans="1:3" x14ac:dyDescent="0.25">
      <c r="A20776" s="3">
        <v>38.852777777777803</v>
      </c>
      <c r="B20776" s="4">
        <v>1258.4376</v>
      </c>
      <c r="C20776" s="4">
        <f t="shared" si="324"/>
        <v>1.2584375999999999</v>
      </c>
    </row>
    <row r="20777" spans="1:3" x14ac:dyDescent="0.25">
      <c r="A20777" s="3">
        <v>38.8541666666667</v>
      </c>
      <c r="B20777" s="4">
        <v>1273.0608</v>
      </c>
      <c r="C20777" s="4">
        <f t="shared" si="324"/>
        <v>1.2730607999999999</v>
      </c>
    </row>
    <row r="20778" spans="1:3" x14ac:dyDescent="0.25">
      <c r="A20778" s="3">
        <v>38.855555555555597</v>
      </c>
      <c r="B20778" s="4">
        <v>1264.4644000000001</v>
      </c>
      <c r="C20778" s="4">
        <f t="shared" si="324"/>
        <v>1.2644644</v>
      </c>
    </row>
    <row r="20779" spans="1:3" x14ac:dyDescent="0.25">
      <c r="A20779" s="3">
        <v>38.856944444444402</v>
      </c>
      <c r="B20779" s="4">
        <v>1243.0039999999999</v>
      </c>
      <c r="C20779" s="4">
        <f t="shared" si="324"/>
        <v>1.243004</v>
      </c>
    </row>
    <row r="20780" spans="1:3" x14ac:dyDescent="0.25">
      <c r="A20780" s="3">
        <v>38.858333333333299</v>
      </c>
      <c r="B20780" s="4">
        <v>1266.0899999999999</v>
      </c>
      <c r="C20780" s="4">
        <f t="shared" si="324"/>
        <v>1.2660899999999999</v>
      </c>
    </row>
    <row r="20781" spans="1:3" x14ac:dyDescent="0.25">
      <c r="A20781" s="3">
        <v>38.859722222222203</v>
      </c>
      <c r="B20781" s="4">
        <v>1272.6384</v>
      </c>
      <c r="C20781" s="4">
        <f t="shared" si="324"/>
        <v>1.2726383999999999</v>
      </c>
    </row>
    <row r="20782" spans="1:3" x14ac:dyDescent="0.25">
      <c r="A20782" s="3">
        <v>38.8611111111111</v>
      </c>
      <c r="B20782" s="4">
        <v>1244.3856000000001</v>
      </c>
      <c r="C20782" s="4">
        <f t="shared" si="324"/>
        <v>1.2443856</v>
      </c>
    </row>
    <row r="20783" spans="1:3" x14ac:dyDescent="0.25">
      <c r="A20783" s="3">
        <v>38.862499999999997</v>
      </c>
      <c r="B20783" s="4">
        <v>1266.1424999999999</v>
      </c>
      <c r="C20783" s="4">
        <f t="shared" si="324"/>
        <v>1.2661424999999999</v>
      </c>
    </row>
    <row r="20784" spans="1:3" x14ac:dyDescent="0.25">
      <c r="A20784" s="3">
        <v>38.863888888888901</v>
      </c>
      <c r="B20784" s="4">
        <v>1255.9226000000001</v>
      </c>
      <c r="C20784" s="4">
        <f t="shared" si="324"/>
        <v>1.2559226000000001</v>
      </c>
    </row>
    <row r="20785" spans="1:3" x14ac:dyDescent="0.25">
      <c r="A20785" s="3">
        <v>38.865277777777798</v>
      </c>
      <c r="B20785" s="4">
        <v>1270.9658999999999</v>
      </c>
      <c r="C20785" s="4">
        <f t="shared" si="324"/>
        <v>1.2709659</v>
      </c>
    </row>
    <row r="20786" spans="1:3" x14ac:dyDescent="0.25">
      <c r="A20786" s="3">
        <v>38.866666666666703</v>
      </c>
      <c r="B20786" s="4">
        <v>1259.7426</v>
      </c>
      <c r="C20786" s="4">
        <f t="shared" si="324"/>
        <v>1.2597426</v>
      </c>
    </row>
    <row r="20787" spans="1:3" x14ac:dyDescent="0.25">
      <c r="A20787" s="3">
        <v>38.8680555555556</v>
      </c>
      <c r="B20787" s="4">
        <v>1258.5942</v>
      </c>
      <c r="C20787" s="4">
        <f t="shared" si="324"/>
        <v>1.2585942000000001</v>
      </c>
    </row>
    <row r="20788" spans="1:3" x14ac:dyDescent="0.25">
      <c r="A20788" s="3">
        <v>38.869444444444497</v>
      </c>
      <c r="B20788" s="4">
        <v>1259.1684</v>
      </c>
      <c r="C20788" s="4">
        <f t="shared" si="324"/>
        <v>1.2591684000000001</v>
      </c>
    </row>
    <row r="20789" spans="1:3" x14ac:dyDescent="0.25">
      <c r="A20789" s="3">
        <v>38.870833333333302</v>
      </c>
      <c r="B20789" s="4">
        <v>1278.4659999999999</v>
      </c>
      <c r="C20789" s="4">
        <f t="shared" si="324"/>
        <v>1.2784659999999999</v>
      </c>
    </row>
    <row r="20790" spans="1:3" x14ac:dyDescent="0.25">
      <c r="A20790" s="3">
        <v>38.872222222222199</v>
      </c>
      <c r="B20790" s="4">
        <v>1271.124</v>
      </c>
      <c r="C20790" s="4">
        <f t="shared" si="324"/>
        <v>1.2711239999999999</v>
      </c>
    </row>
    <row r="20791" spans="1:3" x14ac:dyDescent="0.25">
      <c r="A20791" s="3">
        <v>38.873611111111103</v>
      </c>
      <c r="B20791" s="4">
        <v>1267.6074000000001</v>
      </c>
      <c r="C20791" s="4">
        <f t="shared" si="324"/>
        <v>1.2676074000000002</v>
      </c>
    </row>
    <row r="20792" spans="1:3" x14ac:dyDescent="0.25">
      <c r="A20792" s="3">
        <v>38.875</v>
      </c>
      <c r="B20792" s="4">
        <v>1265.7225000000001</v>
      </c>
      <c r="C20792" s="4">
        <f t="shared" si="324"/>
        <v>1.2657225000000001</v>
      </c>
    </row>
    <row r="20793" spans="1:3" x14ac:dyDescent="0.25">
      <c r="A20793" s="3">
        <v>38.876388888888897</v>
      </c>
      <c r="B20793" s="4">
        <v>1257.8503000000001</v>
      </c>
      <c r="C20793" s="4">
        <f t="shared" si="324"/>
        <v>1.2578503000000001</v>
      </c>
    </row>
    <row r="20794" spans="1:3" x14ac:dyDescent="0.25">
      <c r="A20794" s="3">
        <v>38.877777777777801</v>
      </c>
      <c r="B20794" s="4">
        <v>1261.7375</v>
      </c>
      <c r="C20794" s="4">
        <f t="shared" si="324"/>
        <v>1.2617375</v>
      </c>
    </row>
    <row r="20795" spans="1:3" x14ac:dyDescent="0.25">
      <c r="A20795" s="3">
        <v>38.879166666666698</v>
      </c>
      <c r="B20795" s="4">
        <v>1270.3861999999999</v>
      </c>
      <c r="C20795" s="4">
        <f t="shared" si="324"/>
        <v>1.2703861999999999</v>
      </c>
    </row>
    <row r="20796" spans="1:3" x14ac:dyDescent="0.25">
      <c r="A20796" s="3">
        <v>38.880555555555603</v>
      </c>
      <c r="B20796" s="4">
        <v>1249.675</v>
      </c>
      <c r="C20796" s="4">
        <f t="shared" si="324"/>
        <v>1.2496749999999999</v>
      </c>
    </row>
    <row r="20797" spans="1:3" x14ac:dyDescent="0.25">
      <c r="A20797" s="3">
        <v>38.8819444444444</v>
      </c>
      <c r="B20797" s="4">
        <v>1274.2752</v>
      </c>
      <c r="C20797" s="4">
        <f t="shared" si="324"/>
        <v>1.2742751999999999</v>
      </c>
    </row>
    <row r="20798" spans="1:3" x14ac:dyDescent="0.25">
      <c r="A20798" s="3">
        <v>38.883333333333297</v>
      </c>
      <c r="B20798" s="4">
        <v>1263.626</v>
      </c>
      <c r="C20798" s="4">
        <f t="shared" si="324"/>
        <v>1.2636259999999999</v>
      </c>
    </row>
    <row r="20799" spans="1:3" x14ac:dyDescent="0.25">
      <c r="A20799" s="3">
        <v>38.884722222222202</v>
      </c>
      <c r="B20799" s="4">
        <v>1254.396</v>
      </c>
      <c r="C20799" s="4">
        <f t="shared" si="324"/>
        <v>1.2543960000000001</v>
      </c>
    </row>
    <row r="20800" spans="1:3" x14ac:dyDescent="0.25">
      <c r="A20800" s="3">
        <v>38.886111111111099</v>
      </c>
      <c r="B20800" s="4">
        <v>1281.0906</v>
      </c>
      <c r="C20800" s="4">
        <f t="shared" si="324"/>
        <v>1.2810906</v>
      </c>
    </row>
    <row r="20801" spans="1:3" x14ac:dyDescent="0.25">
      <c r="A20801" s="3">
        <v>38.887500000000003</v>
      </c>
      <c r="B20801" s="4">
        <v>1268.4490000000001</v>
      </c>
      <c r="C20801" s="4">
        <f t="shared" si="324"/>
        <v>1.2684490000000002</v>
      </c>
    </row>
    <row r="20802" spans="1:3" x14ac:dyDescent="0.25">
      <c r="A20802" s="3">
        <v>38.8888888888889</v>
      </c>
      <c r="B20802" s="4">
        <v>1268.3964000000001</v>
      </c>
      <c r="C20802" s="4">
        <f t="shared" si="324"/>
        <v>1.2683964000000001</v>
      </c>
    </row>
    <row r="20803" spans="1:3" x14ac:dyDescent="0.25">
      <c r="A20803" s="3">
        <v>38.890277777777797</v>
      </c>
      <c r="B20803" s="4">
        <v>1230.375</v>
      </c>
      <c r="C20803" s="4">
        <f t="shared" ref="C20803:C20866" si="325">B20803/1000</f>
        <v>1.230375</v>
      </c>
    </row>
    <row r="20804" spans="1:3" x14ac:dyDescent="0.25">
      <c r="A20804" s="3">
        <v>38.891666666666701</v>
      </c>
      <c r="B20804" s="4">
        <v>1265.8800000000001</v>
      </c>
      <c r="C20804" s="4">
        <f t="shared" si="325"/>
        <v>1.2658800000000001</v>
      </c>
    </row>
    <row r="20805" spans="1:3" x14ac:dyDescent="0.25">
      <c r="A20805" s="3">
        <v>38.893055555555598</v>
      </c>
      <c r="B20805" s="4">
        <v>1258.1243999999999</v>
      </c>
      <c r="C20805" s="4">
        <f t="shared" si="325"/>
        <v>1.2581244</v>
      </c>
    </row>
    <row r="20806" spans="1:3" x14ac:dyDescent="0.25">
      <c r="A20806" s="3">
        <v>38.894444444444403</v>
      </c>
      <c r="B20806" s="4">
        <v>1267.5021999999999</v>
      </c>
      <c r="C20806" s="4">
        <f t="shared" si="325"/>
        <v>1.2675021999999998</v>
      </c>
    </row>
    <row r="20807" spans="1:3" x14ac:dyDescent="0.25">
      <c r="A20807" s="3">
        <v>38.8958333333333</v>
      </c>
      <c r="B20807" s="4">
        <v>1287.4739999999999</v>
      </c>
      <c r="C20807" s="4">
        <f t="shared" si="325"/>
        <v>1.287474</v>
      </c>
    </row>
    <row r="20808" spans="1:3" x14ac:dyDescent="0.25">
      <c r="A20808" s="3">
        <v>38.897222222222197</v>
      </c>
      <c r="B20808" s="4">
        <v>1261.2668000000001</v>
      </c>
      <c r="C20808" s="4">
        <f t="shared" si="325"/>
        <v>1.2612668</v>
      </c>
    </row>
    <row r="20809" spans="1:3" x14ac:dyDescent="0.25">
      <c r="A20809" s="3">
        <v>38.898611111111101</v>
      </c>
      <c r="B20809" s="4">
        <v>1251.0495000000001</v>
      </c>
      <c r="C20809" s="4">
        <f t="shared" si="325"/>
        <v>1.2510495000000001</v>
      </c>
    </row>
    <row r="20810" spans="1:3" x14ac:dyDescent="0.25">
      <c r="A20810" s="3">
        <v>38.9</v>
      </c>
      <c r="B20810" s="4">
        <v>1260.8484000000001</v>
      </c>
      <c r="C20810" s="4">
        <f t="shared" si="325"/>
        <v>1.2608484</v>
      </c>
    </row>
    <row r="20811" spans="1:3" x14ac:dyDescent="0.25">
      <c r="A20811" s="3">
        <v>38.901388888888903</v>
      </c>
      <c r="B20811" s="4">
        <v>1251.828</v>
      </c>
      <c r="C20811" s="4">
        <f t="shared" si="325"/>
        <v>1.2518279999999999</v>
      </c>
    </row>
    <row r="20812" spans="1:3" x14ac:dyDescent="0.25">
      <c r="A20812" s="3">
        <v>38.9027777777778</v>
      </c>
      <c r="B20812" s="4">
        <v>1275.3661</v>
      </c>
      <c r="C20812" s="4">
        <f t="shared" si="325"/>
        <v>1.2753661000000001</v>
      </c>
    </row>
    <row r="20813" spans="1:3" x14ac:dyDescent="0.25">
      <c r="A20813" s="3">
        <v>38.904166666666697</v>
      </c>
      <c r="B20813" s="4">
        <v>1259.325</v>
      </c>
      <c r="C20813" s="4">
        <f t="shared" si="325"/>
        <v>1.259325</v>
      </c>
    </row>
    <row r="20814" spans="1:3" x14ac:dyDescent="0.25">
      <c r="A20814" s="3">
        <v>38.905555555555601</v>
      </c>
      <c r="B20814" s="4">
        <v>1263.8879999999999</v>
      </c>
      <c r="C20814" s="4">
        <f t="shared" si="325"/>
        <v>1.2638879999999999</v>
      </c>
    </row>
    <row r="20815" spans="1:3" x14ac:dyDescent="0.25">
      <c r="A20815" s="3">
        <v>38.906944444444399</v>
      </c>
      <c r="B20815" s="4">
        <v>1260.7438</v>
      </c>
      <c r="C20815" s="4">
        <f t="shared" si="325"/>
        <v>1.2607438</v>
      </c>
    </row>
    <row r="20816" spans="1:3" x14ac:dyDescent="0.25">
      <c r="A20816" s="3">
        <v>38.908333333333303</v>
      </c>
      <c r="B20816" s="4">
        <v>1262.316</v>
      </c>
      <c r="C20816" s="4">
        <f t="shared" si="325"/>
        <v>1.262316</v>
      </c>
    </row>
    <row r="20817" spans="1:3" x14ac:dyDescent="0.25">
      <c r="A20817" s="3">
        <v>38.9097222222222</v>
      </c>
      <c r="B20817" s="4">
        <v>1260.8484000000001</v>
      </c>
      <c r="C20817" s="4">
        <f t="shared" si="325"/>
        <v>1.2608484</v>
      </c>
    </row>
    <row r="20818" spans="1:3" x14ac:dyDescent="0.25">
      <c r="A20818" s="3">
        <v>38.911111111111097</v>
      </c>
      <c r="B20818" s="4">
        <v>1273.4304</v>
      </c>
      <c r="C20818" s="4">
        <f t="shared" si="325"/>
        <v>1.2734304000000001</v>
      </c>
    </row>
    <row r="20819" spans="1:3" x14ac:dyDescent="0.25">
      <c r="A20819" s="3">
        <v>38.912500000000001</v>
      </c>
      <c r="B20819" s="4">
        <v>1258.4898000000001</v>
      </c>
      <c r="C20819" s="4">
        <f t="shared" si="325"/>
        <v>1.2584898</v>
      </c>
    </row>
    <row r="20820" spans="1:3" x14ac:dyDescent="0.25">
      <c r="A20820" s="3">
        <v>38.913888888888899</v>
      </c>
      <c r="B20820" s="4">
        <v>1257.9156</v>
      </c>
      <c r="C20820" s="4">
        <f t="shared" si="325"/>
        <v>1.2579156</v>
      </c>
    </row>
    <row r="20821" spans="1:3" x14ac:dyDescent="0.25">
      <c r="A20821" s="3">
        <v>38.915277777777803</v>
      </c>
      <c r="B20821" s="4">
        <v>1258.6464000000001</v>
      </c>
      <c r="C20821" s="4">
        <f t="shared" si="325"/>
        <v>1.2586464000000002</v>
      </c>
    </row>
    <row r="20822" spans="1:3" x14ac:dyDescent="0.25">
      <c r="A20822" s="3">
        <v>38.9166666666667</v>
      </c>
      <c r="B20822" s="4">
        <v>1272.7439999999999</v>
      </c>
      <c r="C20822" s="4">
        <f t="shared" si="325"/>
        <v>1.2727439999999999</v>
      </c>
    </row>
    <row r="20823" spans="1:3" x14ac:dyDescent="0.25">
      <c r="A20823" s="3">
        <v>38.918055555555597</v>
      </c>
      <c r="B20823" s="4">
        <v>1275.1016</v>
      </c>
      <c r="C20823" s="4">
        <f t="shared" si="325"/>
        <v>1.2751015999999999</v>
      </c>
    </row>
    <row r="20824" spans="1:3" x14ac:dyDescent="0.25">
      <c r="A20824" s="3">
        <v>38.919444444444402</v>
      </c>
      <c r="B20824" s="4">
        <v>1260.0036</v>
      </c>
      <c r="C20824" s="4">
        <f t="shared" si="325"/>
        <v>1.2600036000000001</v>
      </c>
    </row>
    <row r="20825" spans="1:3" x14ac:dyDescent="0.25">
      <c r="A20825" s="3">
        <v>38.920833333333299</v>
      </c>
      <c r="B20825" s="4">
        <v>1262.2082</v>
      </c>
      <c r="C20825" s="4">
        <f t="shared" si="325"/>
        <v>1.2622082000000001</v>
      </c>
    </row>
    <row r="20826" spans="1:3" x14ac:dyDescent="0.25">
      <c r="A20826" s="3">
        <v>38.922222222222203</v>
      </c>
      <c r="B20826" s="4">
        <v>1283.3435999999999</v>
      </c>
      <c r="C20826" s="4">
        <f t="shared" si="325"/>
        <v>1.2833436</v>
      </c>
    </row>
    <row r="20827" spans="1:3" x14ac:dyDescent="0.25">
      <c r="A20827" s="3">
        <v>38.9236111111111</v>
      </c>
      <c r="B20827" s="4">
        <v>1258.5419999999999</v>
      </c>
      <c r="C20827" s="4">
        <f t="shared" si="325"/>
        <v>1.2585419999999998</v>
      </c>
    </row>
    <row r="20828" spans="1:3" x14ac:dyDescent="0.25">
      <c r="A20828" s="3">
        <v>38.924999999999997</v>
      </c>
      <c r="B20828" s="4">
        <v>1266.0899999999999</v>
      </c>
      <c r="C20828" s="4">
        <f t="shared" si="325"/>
        <v>1.2660899999999999</v>
      </c>
    </row>
    <row r="20829" spans="1:3" x14ac:dyDescent="0.25">
      <c r="A20829" s="3">
        <v>38.926388888888901</v>
      </c>
      <c r="B20829" s="4">
        <v>1261.2145</v>
      </c>
      <c r="C20829" s="4">
        <f t="shared" si="325"/>
        <v>1.2612145000000001</v>
      </c>
    </row>
    <row r="20830" spans="1:3" x14ac:dyDescent="0.25">
      <c r="A20830" s="3">
        <v>38.927777777777798</v>
      </c>
      <c r="B20830" s="4">
        <v>1272.6384</v>
      </c>
      <c r="C20830" s="4">
        <f t="shared" si="325"/>
        <v>1.2726383999999999</v>
      </c>
    </row>
    <row r="20831" spans="1:3" x14ac:dyDescent="0.25">
      <c r="A20831" s="3">
        <v>38.929166666666703</v>
      </c>
      <c r="B20831" s="4">
        <v>1264.83</v>
      </c>
      <c r="C20831" s="4">
        <f t="shared" si="325"/>
        <v>1.2648299999999999</v>
      </c>
    </row>
    <row r="20832" spans="1:3" x14ac:dyDescent="0.25">
      <c r="A20832" s="3">
        <v>38.9305555555556</v>
      </c>
      <c r="B20832" s="4">
        <v>1277.989</v>
      </c>
      <c r="C20832" s="4">
        <f t="shared" si="325"/>
        <v>1.277989</v>
      </c>
    </row>
    <row r="20833" spans="1:3" x14ac:dyDescent="0.25">
      <c r="A20833" s="3">
        <v>38.931944444444497</v>
      </c>
      <c r="B20833" s="4">
        <v>1266.2474999999999</v>
      </c>
      <c r="C20833" s="4">
        <f t="shared" si="325"/>
        <v>1.2662475</v>
      </c>
    </row>
    <row r="20834" spans="1:3" x14ac:dyDescent="0.25">
      <c r="A20834" s="3">
        <v>38.933333333333302</v>
      </c>
      <c r="B20834" s="4">
        <v>1236.5864999999999</v>
      </c>
      <c r="C20834" s="4">
        <f t="shared" si="325"/>
        <v>1.2365864999999998</v>
      </c>
    </row>
    <row r="20835" spans="1:3" x14ac:dyDescent="0.25">
      <c r="A20835" s="3">
        <v>38.934722222222199</v>
      </c>
      <c r="B20835" s="4">
        <v>1273.5360000000001</v>
      </c>
      <c r="C20835" s="4">
        <f t="shared" si="325"/>
        <v>1.273536</v>
      </c>
    </row>
    <row r="20836" spans="1:3" x14ac:dyDescent="0.25">
      <c r="A20836" s="3">
        <v>38.936111111111103</v>
      </c>
      <c r="B20836" s="4">
        <v>1268.2911999999999</v>
      </c>
      <c r="C20836" s="4">
        <f t="shared" si="325"/>
        <v>1.2682912</v>
      </c>
    </row>
    <row r="20837" spans="1:3" x14ac:dyDescent="0.25">
      <c r="A20837" s="3">
        <v>38.9375</v>
      </c>
      <c r="B20837" s="4">
        <v>1274.7312999999999</v>
      </c>
      <c r="C20837" s="4">
        <f t="shared" si="325"/>
        <v>1.2747313</v>
      </c>
    </row>
    <row r="20838" spans="1:3" x14ac:dyDescent="0.25">
      <c r="A20838" s="3">
        <v>38.938888888888897</v>
      </c>
      <c r="B20838" s="4">
        <v>1275.7364</v>
      </c>
      <c r="C20838" s="4">
        <f t="shared" si="325"/>
        <v>1.2757364</v>
      </c>
    </row>
    <row r="20839" spans="1:3" x14ac:dyDescent="0.25">
      <c r="A20839" s="3">
        <v>38.940277777777801</v>
      </c>
      <c r="B20839" s="4">
        <v>1283.1307999999999</v>
      </c>
      <c r="C20839" s="4">
        <f t="shared" si="325"/>
        <v>1.2831307999999999</v>
      </c>
    </row>
    <row r="20840" spans="1:3" x14ac:dyDescent="0.25">
      <c r="A20840" s="3">
        <v>38.941666666666698</v>
      </c>
      <c r="B20840" s="4">
        <v>1278.519</v>
      </c>
      <c r="C20840" s="4">
        <f t="shared" si="325"/>
        <v>1.278519</v>
      </c>
    </row>
    <row r="20841" spans="1:3" x14ac:dyDescent="0.25">
      <c r="A20841" s="3">
        <v>38.943055555555603</v>
      </c>
      <c r="B20841" s="4">
        <v>1272.7439999999999</v>
      </c>
      <c r="C20841" s="4">
        <f t="shared" si="325"/>
        <v>1.2727439999999999</v>
      </c>
    </row>
    <row r="20842" spans="1:3" x14ac:dyDescent="0.25">
      <c r="A20842" s="3">
        <v>38.9444444444444</v>
      </c>
      <c r="B20842" s="4">
        <v>1257.1208999999999</v>
      </c>
      <c r="C20842" s="4">
        <f t="shared" si="325"/>
        <v>1.2571208999999999</v>
      </c>
    </row>
    <row r="20843" spans="1:3" x14ac:dyDescent="0.25">
      <c r="A20843" s="3">
        <v>38.945833333333297</v>
      </c>
      <c r="B20843" s="4">
        <v>1269.2380000000001</v>
      </c>
      <c r="C20843" s="4">
        <f t="shared" si="325"/>
        <v>1.2692380000000001</v>
      </c>
    </row>
    <row r="20844" spans="1:3" x14ac:dyDescent="0.25">
      <c r="A20844" s="3">
        <v>38.947222222222202</v>
      </c>
      <c r="B20844" s="4">
        <v>1237.7664</v>
      </c>
      <c r="C20844" s="4">
        <f t="shared" si="325"/>
        <v>1.2377663999999999</v>
      </c>
    </row>
    <row r="20845" spans="1:3" x14ac:dyDescent="0.25">
      <c r="A20845" s="3">
        <v>38.948611111111099</v>
      </c>
      <c r="B20845" s="4">
        <v>1239.3568</v>
      </c>
      <c r="C20845" s="4">
        <f t="shared" si="325"/>
        <v>1.2393567999999999</v>
      </c>
    </row>
    <row r="20846" spans="1:3" x14ac:dyDescent="0.25">
      <c r="A20846" s="3">
        <v>38.950000000000003</v>
      </c>
      <c r="B20846" s="4">
        <v>1239.3054</v>
      </c>
      <c r="C20846" s="4">
        <f t="shared" si="325"/>
        <v>1.2393053999999999</v>
      </c>
    </row>
    <row r="20847" spans="1:3" x14ac:dyDescent="0.25">
      <c r="A20847" s="3">
        <v>38.9513888888889</v>
      </c>
      <c r="B20847" s="4">
        <v>1241.5619999999999</v>
      </c>
      <c r="C20847" s="4">
        <f t="shared" si="325"/>
        <v>1.2415619999999998</v>
      </c>
    </row>
    <row r="20848" spans="1:3" x14ac:dyDescent="0.25">
      <c r="A20848" s="3">
        <v>38.952777777777797</v>
      </c>
      <c r="B20848" s="4">
        <v>1263.4688000000001</v>
      </c>
      <c r="C20848" s="4">
        <f t="shared" si="325"/>
        <v>1.2634688000000001</v>
      </c>
    </row>
    <row r="20849" spans="1:3" x14ac:dyDescent="0.25">
      <c r="A20849" s="3">
        <v>38.954166666666701</v>
      </c>
      <c r="B20849" s="4">
        <v>1237.9203</v>
      </c>
      <c r="C20849" s="4">
        <f t="shared" si="325"/>
        <v>1.2379203000000001</v>
      </c>
    </row>
    <row r="20850" spans="1:3" x14ac:dyDescent="0.25">
      <c r="A20850" s="3">
        <v>38.955555555555598</v>
      </c>
      <c r="B20850" s="4">
        <v>1237.9203</v>
      </c>
      <c r="C20850" s="4">
        <f t="shared" si="325"/>
        <v>1.2379203000000001</v>
      </c>
    </row>
    <row r="20851" spans="1:3" x14ac:dyDescent="0.25">
      <c r="A20851" s="3">
        <v>38.956944444444403</v>
      </c>
      <c r="B20851" s="4">
        <v>1231.8166000000001</v>
      </c>
      <c r="C20851" s="4">
        <f t="shared" si="325"/>
        <v>1.2318166000000002</v>
      </c>
    </row>
    <row r="20852" spans="1:3" x14ac:dyDescent="0.25">
      <c r="A20852" s="3">
        <v>38.9583333333333</v>
      </c>
      <c r="B20852" s="4">
        <v>1241.8710000000001</v>
      </c>
      <c r="C20852" s="4">
        <f t="shared" si="325"/>
        <v>1.2418710000000002</v>
      </c>
    </row>
    <row r="20853" spans="1:3" x14ac:dyDescent="0.25">
      <c r="A20853" s="3">
        <v>38.959722222222197</v>
      </c>
      <c r="B20853" s="4">
        <v>1239.9736</v>
      </c>
      <c r="C20853" s="4">
        <f t="shared" si="325"/>
        <v>1.2399736000000001</v>
      </c>
    </row>
    <row r="20854" spans="1:3" x14ac:dyDescent="0.25">
      <c r="A20854" s="3">
        <v>38.961111111111101</v>
      </c>
      <c r="B20854" s="4">
        <v>1259.1161999999999</v>
      </c>
      <c r="C20854" s="4">
        <f t="shared" si="325"/>
        <v>1.2591162</v>
      </c>
    </row>
    <row r="20855" spans="1:3" x14ac:dyDescent="0.25">
      <c r="A20855" s="3">
        <v>38.962499999999999</v>
      </c>
      <c r="B20855" s="4">
        <v>1241.4075</v>
      </c>
      <c r="C20855" s="4">
        <f t="shared" si="325"/>
        <v>1.2414075</v>
      </c>
    </row>
    <row r="20856" spans="1:3" x14ac:dyDescent="0.25">
      <c r="A20856" s="3">
        <v>38.963888888888903</v>
      </c>
      <c r="B20856" s="4">
        <v>1239.2539999999999</v>
      </c>
      <c r="C20856" s="4">
        <f t="shared" si="325"/>
        <v>1.2392539999999999</v>
      </c>
    </row>
    <row r="20857" spans="1:3" x14ac:dyDescent="0.25">
      <c r="A20857" s="3">
        <v>38.9652777777778</v>
      </c>
      <c r="B20857" s="4">
        <v>1240.0250000000001</v>
      </c>
      <c r="C20857" s="4">
        <f t="shared" si="325"/>
        <v>1.2400250000000002</v>
      </c>
    </row>
    <row r="20858" spans="1:3" x14ac:dyDescent="0.25">
      <c r="A20858" s="3">
        <v>38.966666666666697</v>
      </c>
      <c r="B20858" s="4">
        <v>1241.9739999999999</v>
      </c>
      <c r="C20858" s="4">
        <f t="shared" si="325"/>
        <v>1.2419739999999999</v>
      </c>
    </row>
    <row r="20859" spans="1:3" x14ac:dyDescent="0.25">
      <c r="A20859" s="3">
        <v>38.968055555555601</v>
      </c>
      <c r="B20859" s="4">
        <v>1237.4585999999999</v>
      </c>
      <c r="C20859" s="4">
        <f t="shared" si="325"/>
        <v>1.2374585999999999</v>
      </c>
    </row>
    <row r="20860" spans="1:3" x14ac:dyDescent="0.25">
      <c r="A20860" s="3">
        <v>38.969444444444399</v>
      </c>
      <c r="B20860" s="4">
        <v>1240.3334</v>
      </c>
      <c r="C20860" s="4">
        <f t="shared" si="325"/>
        <v>1.2403333999999999</v>
      </c>
    </row>
    <row r="20861" spans="1:3" x14ac:dyDescent="0.25">
      <c r="A20861" s="3">
        <v>38.970833333333303</v>
      </c>
      <c r="B20861" s="4">
        <v>1242.3344999999999</v>
      </c>
      <c r="C20861" s="4">
        <f t="shared" si="325"/>
        <v>1.2423344999999999</v>
      </c>
    </row>
    <row r="20862" spans="1:3" x14ac:dyDescent="0.25">
      <c r="A20862" s="3">
        <v>38.9722222222222</v>
      </c>
      <c r="B20862" s="4">
        <v>1234.7904000000001</v>
      </c>
      <c r="C20862" s="4">
        <f t="shared" si="325"/>
        <v>1.2347904000000001</v>
      </c>
    </row>
    <row r="20863" spans="1:3" x14ac:dyDescent="0.25">
      <c r="A20863" s="3">
        <v>38.973611111111097</v>
      </c>
      <c r="B20863" s="4">
        <v>1242.798</v>
      </c>
      <c r="C20863" s="4">
        <f t="shared" si="325"/>
        <v>1.2427980000000001</v>
      </c>
    </row>
    <row r="20864" spans="1:3" x14ac:dyDescent="0.25">
      <c r="A20864" s="3">
        <v>38.975000000000001</v>
      </c>
      <c r="B20864" s="4">
        <v>1239.0489</v>
      </c>
      <c r="C20864" s="4">
        <f t="shared" si="325"/>
        <v>1.2390489</v>
      </c>
    </row>
    <row r="20865" spans="1:3" x14ac:dyDescent="0.25">
      <c r="A20865" s="3">
        <v>38.976388888888899</v>
      </c>
      <c r="B20865" s="4">
        <v>1234.3715999999999</v>
      </c>
      <c r="C20865" s="4">
        <f t="shared" si="325"/>
        <v>1.2343716</v>
      </c>
    </row>
    <row r="20866" spans="1:3" x14ac:dyDescent="0.25">
      <c r="A20866" s="3">
        <v>38.977777777777803</v>
      </c>
      <c r="B20866" s="4">
        <v>1240.539</v>
      </c>
      <c r="C20866" s="4">
        <f t="shared" si="325"/>
        <v>1.2405390000000001</v>
      </c>
    </row>
    <row r="20867" spans="1:3" x14ac:dyDescent="0.25">
      <c r="A20867" s="3">
        <v>38.9791666666667</v>
      </c>
      <c r="B20867" s="4">
        <v>1235.712</v>
      </c>
      <c r="C20867" s="4">
        <f t="shared" ref="C20867:C20930" si="326">B20867/1000</f>
        <v>1.2357119999999999</v>
      </c>
    </row>
    <row r="20868" spans="1:3" x14ac:dyDescent="0.25">
      <c r="A20868" s="3">
        <v>38.980555555555597</v>
      </c>
      <c r="B20868" s="4">
        <v>1238.9463000000001</v>
      </c>
      <c r="C20868" s="4">
        <f t="shared" si="326"/>
        <v>1.2389463000000001</v>
      </c>
    </row>
    <row r="20869" spans="1:3" x14ac:dyDescent="0.25">
      <c r="A20869" s="3">
        <v>38.981944444444402</v>
      </c>
      <c r="B20869" s="4">
        <v>1248.2964999999999</v>
      </c>
      <c r="C20869" s="4">
        <f t="shared" si="326"/>
        <v>1.2482964999999999</v>
      </c>
    </row>
    <row r="20870" spans="1:3" x14ac:dyDescent="0.25">
      <c r="A20870" s="3">
        <v>38.983333333333299</v>
      </c>
      <c r="B20870" s="4">
        <v>1238.1255000000001</v>
      </c>
      <c r="C20870" s="4">
        <f t="shared" si="326"/>
        <v>1.2381255000000002</v>
      </c>
    </row>
    <row r="20871" spans="1:3" x14ac:dyDescent="0.25">
      <c r="A20871" s="3">
        <v>38.984722222222203</v>
      </c>
      <c r="B20871" s="4">
        <v>1238.2793999999999</v>
      </c>
      <c r="C20871" s="4">
        <f t="shared" si="326"/>
        <v>1.2382793999999999</v>
      </c>
    </row>
    <row r="20872" spans="1:3" x14ac:dyDescent="0.25">
      <c r="A20872" s="3">
        <v>38.9861111111111</v>
      </c>
      <c r="B20872" s="4">
        <v>1245.0047999999999</v>
      </c>
      <c r="C20872" s="4">
        <f t="shared" si="326"/>
        <v>1.2450048</v>
      </c>
    </row>
    <row r="20873" spans="1:3" x14ac:dyDescent="0.25">
      <c r="A20873" s="3">
        <v>38.987499999999997</v>
      </c>
      <c r="B20873" s="4">
        <v>1240.3848</v>
      </c>
      <c r="C20873" s="4">
        <f t="shared" si="326"/>
        <v>1.2403848</v>
      </c>
    </row>
    <row r="20874" spans="1:3" x14ac:dyDescent="0.25">
      <c r="A20874" s="3">
        <v>38.988888888888901</v>
      </c>
      <c r="B20874" s="4">
        <v>1238.7924</v>
      </c>
      <c r="C20874" s="4">
        <f t="shared" si="326"/>
        <v>1.2387924000000001</v>
      </c>
    </row>
    <row r="20875" spans="1:3" x14ac:dyDescent="0.25">
      <c r="A20875" s="3">
        <v>38.990277777777798</v>
      </c>
      <c r="B20875" s="4">
        <v>1236.0704000000001</v>
      </c>
      <c r="C20875" s="4">
        <f t="shared" si="326"/>
        <v>1.2360704</v>
      </c>
    </row>
    <row r="20876" spans="1:3" x14ac:dyDescent="0.25">
      <c r="A20876" s="3">
        <v>38.991666666666703</v>
      </c>
      <c r="B20876" s="4">
        <v>1237.6125</v>
      </c>
      <c r="C20876" s="4">
        <f t="shared" si="326"/>
        <v>1.2376125</v>
      </c>
    </row>
    <row r="20877" spans="1:3" x14ac:dyDescent="0.25">
      <c r="A20877" s="3">
        <v>38.9930555555556</v>
      </c>
      <c r="B20877" s="4">
        <v>1237.7150999999999</v>
      </c>
      <c r="C20877" s="4">
        <f t="shared" si="326"/>
        <v>1.2377151</v>
      </c>
    </row>
    <row r="20878" spans="1:3" x14ac:dyDescent="0.25">
      <c r="A20878" s="3">
        <v>38.994444444444497</v>
      </c>
      <c r="B20878" s="4">
        <v>1243.3644999999999</v>
      </c>
      <c r="C20878" s="4">
        <f t="shared" si="326"/>
        <v>1.2433645</v>
      </c>
    </row>
    <row r="20879" spans="1:3" x14ac:dyDescent="0.25">
      <c r="A20879" s="3">
        <v>38.995833333333302</v>
      </c>
      <c r="B20879" s="4">
        <v>1240.6931999999999</v>
      </c>
      <c r="C20879" s="4">
        <f t="shared" si="326"/>
        <v>1.2406931999999999</v>
      </c>
    </row>
    <row r="20880" spans="1:3" x14ac:dyDescent="0.25">
      <c r="A20880" s="3">
        <v>38.997222222222199</v>
      </c>
      <c r="B20880" s="4">
        <v>1237.7150999999999</v>
      </c>
      <c r="C20880" s="4">
        <f t="shared" si="326"/>
        <v>1.2377151</v>
      </c>
    </row>
    <row r="20881" spans="1:3" x14ac:dyDescent="0.25">
      <c r="A20881" s="3">
        <v>38.998611111111103</v>
      </c>
      <c r="B20881" s="4">
        <v>1264.3596</v>
      </c>
      <c r="C20881" s="4">
        <f t="shared" si="326"/>
        <v>1.2643595999999999</v>
      </c>
    </row>
    <row r="20882" spans="1:3" x14ac:dyDescent="0.25">
      <c r="A20882" s="3">
        <v>39</v>
      </c>
      <c r="B20882" s="4">
        <v>1232.7364</v>
      </c>
      <c r="C20882" s="4">
        <f t="shared" si="326"/>
        <v>1.2327364000000001</v>
      </c>
    </row>
    <row r="20883" spans="1:3" x14ac:dyDescent="0.25">
      <c r="A20883" s="3">
        <v>39.001388888888897</v>
      </c>
      <c r="B20883" s="4">
        <v>1230.069</v>
      </c>
      <c r="C20883" s="4">
        <f t="shared" si="326"/>
        <v>1.2300689999999999</v>
      </c>
    </row>
    <row r="20884" spans="1:3" x14ac:dyDescent="0.25">
      <c r="A20884" s="3">
        <v>39.002777777777801</v>
      </c>
      <c r="B20884" s="4">
        <v>1238.7924</v>
      </c>
      <c r="C20884" s="4">
        <f t="shared" si="326"/>
        <v>1.2387924000000001</v>
      </c>
    </row>
    <row r="20885" spans="1:3" x14ac:dyDescent="0.25">
      <c r="A20885" s="3">
        <v>39.004166666666698</v>
      </c>
      <c r="B20885" s="4">
        <v>1265.1456000000001</v>
      </c>
      <c r="C20885" s="4">
        <f t="shared" si="326"/>
        <v>1.2651456000000001</v>
      </c>
    </row>
    <row r="20886" spans="1:3" x14ac:dyDescent="0.25">
      <c r="A20886" s="3">
        <v>39.005555555555603</v>
      </c>
      <c r="B20886" s="4">
        <v>1233.8606</v>
      </c>
      <c r="C20886" s="4">
        <f t="shared" si="326"/>
        <v>1.2338606000000001</v>
      </c>
    </row>
    <row r="20887" spans="1:3" x14ac:dyDescent="0.25">
      <c r="A20887" s="3">
        <v>39.0069444444444</v>
      </c>
      <c r="B20887" s="4">
        <v>1232.4297999999999</v>
      </c>
      <c r="C20887" s="4">
        <f t="shared" si="326"/>
        <v>1.2324297999999998</v>
      </c>
    </row>
    <row r="20888" spans="1:3" x14ac:dyDescent="0.25">
      <c r="A20888" s="3">
        <v>39.008333333333297</v>
      </c>
      <c r="B20888" s="4">
        <v>1243.5705</v>
      </c>
      <c r="C20888" s="4">
        <f t="shared" si="326"/>
        <v>1.2435705000000001</v>
      </c>
    </row>
    <row r="20889" spans="1:3" x14ac:dyDescent="0.25">
      <c r="A20889" s="3">
        <v>39.009722222222202</v>
      </c>
      <c r="B20889" s="4">
        <v>1238.5359000000001</v>
      </c>
      <c r="C20889" s="4">
        <f t="shared" si="326"/>
        <v>1.2385359</v>
      </c>
    </row>
    <row r="20890" spans="1:3" x14ac:dyDescent="0.25">
      <c r="A20890" s="3">
        <v>39.011111111111099</v>
      </c>
      <c r="B20890" s="4">
        <v>1233.1963000000001</v>
      </c>
      <c r="C20890" s="4">
        <f t="shared" si="326"/>
        <v>1.2331963000000001</v>
      </c>
    </row>
    <row r="20891" spans="1:3" x14ac:dyDescent="0.25">
      <c r="A20891" s="3">
        <v>39.012500000000003</v>
      </c>
      <c r="B20891" s="4">
        <v>1239.6651999999999</v>
      </c>
      <c r="C20891" s="4">
        <f t="shared" si="326"/>
        <v>1.2396651999999999</v>
      </c>
    </row>
    <row r="20892" spans="1:3" x14ac:dyDescent="0.25">
      <c r="A20892" s="3">
        <v>39.0138888888889</v>
      </c>
      <c r="B20892" s="4">
        <v>1238.4846</v>
      </c>
      <c r="C20892" s="4">
        <f t="shared" si="326"/>
        <v>1.2384846</v>
      </c>
    </row>
    <row r="20893" spans="1:3" x14ac:dyDescent="0.25">
      <c r="A20893" s="3">
        <v>39.015277777777797</v>
      </c>
      <c r="B20893" s="4">
        <v>1230.8340000000001</v>
      </c>
      <c r="C20893" s="4">
        <f t="shared" si="326"/>
        <v>1.230834</v>
      </c>
    </row>
    <row r="20894" spans="1:3" x14ac:dyDescent="0.25">
      <c r="A20894" s="3">
        <v>39.016666666666701</v>
      </c>
      <c r="B20894" s="4">
        <v>1244.4888000000001</v>
      </c>
      <c r="C20894" s="4">
        <f t="shared" si="326"/>
        <v>1.2444888000000001</v>
      </c>
    </row>
    <row r="20895" spans="1:3" x14ac:dyDescent="0.25">
      <c r="A20895" s="3">
        <v>39.018055555555598</v>
      </c>
      <c r="B20895" s="4">
        <v>1245.8820000000001</v>
      </c>
      <c r="C20895" s="4">
        <f t="shared" si="326"/>
        <v>1.2458820000000002</v>
      </c>
    </row>
    <row r="20896" spans="1:3" x14ac:dyDescent="0.25">
      <c r="A20896" s="3">
        <v>39.019444444444403</v>
      </c>
      <c r="B20896" s="4">
        <v>1248.0897</v>
      </c>
      <c r="C20896" s="4">
        <f t="shared" si="326"/>
        <v>1.2480897</v>
      </c>
    </row>
    <row r="20897" spans="1:3" x14ac:dyDescent="0.25">
      <c r="A20897" s="3">
        <v>39.0208333333333</v>
      </c>
      <c r="B20897" s="4">
        <v>1240.3334</v>
      </c>
      <c r="C20897" s="4">
        <f t="shared" si="326"/>
        <v>1.2403333999999999</v>
      </c>
    </row>
    <row r="20898" spans="1:3" x14ac:dyDescent="0.25">
      <c r="A20898" s="3">
        <v>39.022222222222197</v>
      </c>
      <c r="B20898" s="4">
        <v>1235.9680000000001</v>
      </c>
      <c r="C20898" s="4">
        <f t="shared" si="326"/>
        <v>1.2359680000000002</v>
      </c>
    </row>
    <row r="20899" spans="1:3" x14ac:dyDescent="0.25">
      <c r="A20899" s="3">
        <v>39.023611111111101</v>
      </c>
      <c r="B20899" s="4">
        <v>1245.7272</v>
      </c>
      <c r="C20899" s="4">
        <f t="shared" si="326"/>
        <v>1.2457272000000001</v>
      </c>
    </row>
    <row r="20900" spans="1:3" x14ac:dyDescent="0.25">
      <c r="A20900" s="3">
        <v>39.024999999999999</v>
      </c>
      <c r="B20900" s="4">
        <v>1240.6931999999999</v>
      </c>
      <c r="C20900" s="4">
        <f t="shared" si="326"/>
        <v>1.2406931999999999</v>
      </c>
    </row>
    <row r="20901" spans="1:3" x14ac:dyDescent="0.25">
      <c r="A20901" s="3">
        <v>39.026388888888903</v>
      </c>
      <c r="B20901" s="4">
        <v>1240.2819999999999</v>
      </c>
      <c r="C20901" s="4">
        <f t="shared" si="326"/>
        <v>1.2402819999999999</v>
      </c>
    </row>
    <row r="20902" spans="1:3" x14ac:dyDescent="0.25">
      <c r="A20902" s="3">
        <v>39.0277777777778</v>
      </c>
      <c r="B20902" s="4">
        <v>1235.6608000000001</v>
      </c>
      <c r="C20902" s="4">
        <f t="shared" si="326"/>
        <v>1.2356608</v>
      </c>
    </row>
    <row r="20903" spans="1:3" x14ac:dyDescent="0.25">
      <c r="A20903" s="3">
        <v>39.029166666666697</v>
      </c>
      <c r="B20903" s="4">
        <v>1240.9502</v>
      </c>
      <c r="C20903" s="4">
        <f t="shared" si="326"/>
        <v>1.2409501999999999</v>
      </c>
    </row>
    <row r="20904" spans="1:3" x14ac:dyDescent="0.25">
      <c r="A20904" s="3">
        <v>39.030555555555601</v>
      </c>
      <c r="B20904" s="4">
        <v>1243.0039999999999</v>
      </c>
      <c r="C20904" s="4">
        <f t="shared" si="326"/>
        <v>1.243004</v>
      </c>
    </row>
    <row r="20905" spans="1:3" x14ac:dyDescent="0.25">
      <c r="A20905" s="3">
        <v>39.031944444444399</v>
      </c>
      <c r="B20905" s="4">
        <v>1235.3535999999999</v>
      </c>
      <c r="C20905" s="4">
        <f t="shared" si="326"/>
        <v>1.2353535999999998</v>
      </c>
    </row>
    <row r="20906" spans="1:3" x14ac:dyDescent="0.25">
      <c r="A20906" s="3">
        <v>39.033333333333303</v>
      </c>
      <c r="B20906" s="4">
        <v>1234.576</v>
      </c>
      <c r="C20906" s="4">
        <f t="shared" si="326"/>
        <v>1.2345760000000001</v>
      </c>
    </row>
    <row r="20907" spans="1:3" x14ac:dyDescent="0.25">
      <c r="A20907" s="3">
        <v>39.0347222222222</v>
      </c>
      <c r="B20907" s="4">
        <v>1243.2615000000001</v>
      </c>
      <c r="C20907" s="4">
        <f t="shared" si="326"/>
        <v>1.2432615</v>
      </c>
    </row>
    <row r="20908" spans="1:3" x14ac:dyDescent="0.25">
      <c r="A20908" s="3">
        <v>39.036111111111097</v>
      </c>
      <c r="B20908" s="4">
        <v>1240.796</v>
      </c>
      <c r="C20908" s="4">
        <f t="shared" si="326"/>
        <v>1.240796</v>
      </c>
    </row>
    <row r="20909" spans="1:3" x14ac:dyDescent="0.25">
      <c r="A20909" s="3">
        <v>39.037500000000001</v>
      </c>
      <c r="B20909" s="4">
        <v>1244.0340000000001</v>
      </c>
      <c r="C20909" s="4">
        <f t="shared" si="326"/>
        <v>1.2440340000000001</v>
      </c>
    </row>
    <row r="20910" spans="1:3" x14ac:dyDescent="0.25">
      <c r="A20910" s="3">
        <v>39.038888888888899</v>
      </c>
      <c r="B20910" s="4">
        <v>1234.576</v>
      </c>
      <c r="C20910" s="4">
        <f t="shared" si="326"/>
        <v>1.2345760000000001</v>
      </c>
    </row>
    <row r="20911" spans="1:3" x14ac:dyDescent="0.25">
      <c r="A20911" s="3">
        <v>39.040277777777803</v>
      </c>
      <c r="B20911" s="4">
        <v>1238.8436999999999</v>
      </c>
      <c r="C20911" s="4">
        <f t="shared" si="326"/>
        <v>1.2388436999999999</v>
      </c>
    </row>
    <row r="20912" spans="1:3" x14ac:dyDescent="0.25">
      <c r="A20912" s="3">
        <v>39.0416666666667</v>
      </c>
      <c r="B20912" s="4">
        <v>1242.7465</v>
      </c>
      <c r="C20912" s="4">
        <f t="shared" si="326"/>
        <v>1.2427465</v>
      </c>
    </row>
    <row r="20913" spans="1:3" x14ac:dyDescent="0.25">
      <c r="A20913" s="3">
        <v>39.043055555555597</v>
      </c>
      <c r="B20913" s="4">
        <v>1236.6848</v>
      </c>
      <c r="C20913" s="4">
        <f t="shared" si="326"/>
        <v>1.2366847999999999</v>
      </c>
    </row>
    <row r="20914" spans="1:3" x14ac:dyDescent="0.25">
      <c r="A20914" s="3">
        <v>39.044444444444402</v>
      </c>
      <c r="B20914" s="4">
        <v>1285.3119999999999</v>
      </c>
      <c r="C20914" s="4">
        <f t="shared" si="326"/>
        <v>1.2853119999999998</v>
      </c>
    </row>
    <row r="20915" spans="1:3" x14ac:dyDescent="0.25">
      <c r="A20915" s="3">
        <v>39.045833333333299</v>
      </c>
      <c r="B20915" s="4">
        <v>1277.7465999999999</v>
      </c>
      <c r="C20915" s="4">
        <f t="shared" si="326"/>
        <v>1.2777466</v>
      </c>
    </row>
    <row r="20916" spans="1:3" x14ac:dyDescent="0.25">
      <c r="A20916" s="3">
        <v>39.047222222222203</v>
      </c>
      <c r="B20916" s="4">
        <v>1267.4024999999999</v>
      </c>
      <c r="C20916" s="4">
        <f t="shared" si="326"/>
        <v>1.2674025</v>
      </c>
    </row>
    <row r="20917" spans="1:3" x14ac:dyDescent="0.25">
      <c r="A20917" s="3">
        <v>39.0486111111111</v>
      </c>
      <c r="B20917" s="4">
        <v>1270.5530000000001</v>
      </c>
      <c r="C20917" s="4">
        <f t="shared" si="326"/>
        <v>1.270553</v>
      </c>
    </row>
    <row r="20918" spans="1:3" x14ac:dyDescent="0.25">
      <c r="A20918" s="3">
        <v>39.049999999999997</v>
      </c>
      <c r="B20918" s="4">
        <v>1268.4525000000001</v>
      </c>
      <c r="C20918" s="4">
        <f t="shared" si="326"/>
        <v>1.2684525000000002</v>
      </c>
    </row>
    <row r="20919" spans="1:3" x14ac:dyDescent="0.25">
      <c r="A20919" s="3">
        <v>39.051388888888901</v>
      </c>
      <c r="B20919" s="4">
        <v>1267.1925000000001</v>
      </c>
      <c r="C20919" s="4">
        <f t="shared" si="326"/>
        <v>1.2671925000000002</v>
      </c>
    </row>
    <row r="20920" spans="1:3" x14ac:dyDescent="0.25">
      <c r="A20920" s="3">
        <v>39.052777777777798</v>
      </c>
      <c r="B20920" s="4">
        <v>1272.8104000000001</v>
      </c>
      <c r="C20920" s="4">
        <f t="shared" si="326"/>
        <v>1.2728104</v>
      </c>
    </row>
    <row r="20921" spans="1:3" x14ac:dyDescent="0.25">
      <c r="A20921" s="3">
        <v>39.054166666666703</v>
      </c>
      <c r="B20921" s="4">
        <v>1270.6582000000001</v>
      </c>
      <c r="C20921" s="4">
        <f t="shared" si="326"/>
        <v>1.2706582000000002</v>
      </c>
    </row>
    <row r="20922" spans="1:3" x14ac:dyDescent="0.25">
      <c r="A20922" s="3">
        <v>39.0555555555556</v>
      </c>
      <c r="B20922" s="4">
        <v>1264.7264</v>
      </c>
      <c r="C20922" s="4">
        <f t="shared" si="326"/>
        <v>1.2647264</v>
      </c>
    </row>
    <row r="20923" spans="1:3" x14ac:dyDescent="0.25">
      <c r="A20923" s="3">
        <v>39.056944444444497</v>
      </c>
      <c r="B20923" s="4">
        <v>1277.0589</v>
      </c>
      <c r="C20923" s="4">
        <f t="shared" si="326"/>
        <v>1.2770588999999999</v>
      </c>
    </row>
    <row r="20924" spans="1:3" x14ac:dyDescent="0.25">
      <c r="A20924" s="3">
        <v>39.058333333333302</v>
      </c>
      <c r="B20924" s="4">
        <v>1270.4477999999999</v>
      </c>
      <c r="C20924" s="4">
        <f t="shared" si="326"/>
        <v>1.2704477999999999</v>
      </c>
    </row>
    <row r="20925" spans="1:3" x14ac:dyDescent="0.25">
      <c r="A20925" s="3">
        <v>39.059722222222199</v>
      </c>
      <c r="B20925" s="4">
        <v>1267.7175</v>
      </c>
      <c r="C20925" s="4">
        <f t="shared" si="326"/>
        <v>1.2677175000000001</v>
      </c>
    </row>
    <row r="20926" spans="1:3" x14ac:dyDescent="0.25">
      <c r="A20926" s="3">
        <v>39.061111111111103</v>
      </c>
      <c r="B20926" s="4">
        <v>1268.8697999999999</v>
      </c>
      <c r="C20926" s="4">
        <f t="shared" si="326"/>
        <v>1.2688698</v>
      </c>
    </row>
    <row r="20927" spans="1:3" x14ac:dyDescent="0.25">
      <c r="A20927" s="3">
        <v>39.0625</v>
      </c>
      <c r="B20927" s="4">
        <v>1266.93</v>
      </c>
      <c r="C20927" s="4">
        <f t="shared" si="326"/>
        <v>1.2669300000000001</v>
      </c>
    </row>
    <row r="20928" spans="1:3" x14ac:dyDescent="0.25">
      <c r="A20928" s="3">
        <v>39.063888888888897</v>
      </c>
      <c r="B20928" s="4">
        <v>1270.3425999999999</v>
      </c>
      <c r="C20928" s="4">
        <f t="shared" si="326"/>
        <v>1.2703426</v>
      </c>
    </row>
    <row r="20929" spans="1:3" x14ac:dyDescent="0.25">
      <c r="A20929" s="3">
        <v>39.065277777777801</v>
      </c>
      <c r="B20929" s="4">
        <v>1265.3552</v>
      </c>
      <c r="C20929" s="4">
        <f t="shared" si="326"/>
        <v>1.2653551999999999</v>
      </c>
    </row>
    <row r="20930" spans="1:3" x14ac:dyDescent="0.25">
      <c r="A20930" s="3">
        <v>39.066666666666698</v>
      </c>
      <c r="B20930" s="4">
        <v>1274.328</v>
      </c>
      <c r="C20930" s="4">
        <f t="shared" si="326"/>
        <v>1.2743279999999999</v>
      </c>
    </row>
    <row r="20931" spans="1:3" x14ac:dyDescent="0.25">
      <c r="A20931" s="3">
        <v>39.068055555555603</v>
      </c>
      <c r="B20931" s="4">
        <v>1268.9749999999999</v>
      </c>
      <c r="C20931" s="4">
        <f t="shared" ref="C20931:C20994" si="327">B20931/1000</f>
        <v>1.268975</v>
      </c>
    </row>
    <row r="20932" spans="1:3" x14ac:dyDescent="0.25">
      <c r="A20932" s="3">
        <v>39.0694444444444</v>
      </c>
      <c r="B20932" s="4">
        <v>1247.4693</v>
      </c>
      <c r="C20932" s="4">
        <f t="shared" si="327"/>
        <v>1.2474692999999999</v>
      </c>
    </row>
    <row r="20933" spans="1:3" x14ac:dyDescent="0.25">
      <c r="A20933" s="3">
        <v>39.070833333333297</v>
      </c>
      <c r="B20933" s="4">
        <v>1273.5888</v>
      </c>
      <c r="C20933" s="4">
        <f t="shared" si="327"/>
        <v>1.2735888</v>
      </c>
    </row>
    <row r="20934" spans="1:3" x14ac:dyDescent="0.25">
      <c r="A20934" s="3">
        <v>39.072222222222202</v>
      </c>
      <c r="B20934" s="4">
        <v>1274.856</v>
      </c>
      <c r="C20934" s="4">
        <f t="shared" si="327"/>
        <v>1.274856</v>
      </c>
    </row>
    <row r="20935" spans="1:3" x14ac:dyDescent="0.25">
      <c r="A20935" s="3">
        <v>39.073611111111099</v>
      </c>
      <c r="B20935" s="4">
        <v>1276.9002</v>
      </c>
      <c r="C20935" s="4">
        <f t="shared" si="327"/>
        <v>1.2769002</v>
      </c>
    </row>
    <row r="20936" spans="1:3" x14ac:dyDescent="0.25">
      <c r="A20936" s="3">
        <v>39.075000000000003</v>
      </c>
      <c r="B20936" s="4">
        <v>1269.2380000000001</v>
      </c>
      <c r="C20936" s="4">
        <f t="shared" si="327"/>
        <v>1.2692380000000001</v>
      </c>
    </row>
    <row r="20937" spans="1:3" x14ac:dyDescent="0.25">
      <c r="A20937" s="3">
        <v>39.0763888888889</v>
      </c>
      <c r="B20937" s="4">
        <v>1271.6510000000001</v>
      </c>
      <c r="C20937" s="4">
        <f t="shared" si="327"/>
        <v>1.2716510000000001</v>
      </c>
    </row>
    <row r="20938" spans="1:3" x14ac:dyDescent="0.25">
      <c r="A20938" s="3">
        <v>39.077777777777797</v>
      </c>
      <c r="B20938" s="4">
        <v>1267.8225</v>
      </c>
      <c r="C20938" s="4">
        <f t="shared" si="327"/>
        <v>1.2678225000000001</v>
      </c>
    </row>
    <row r="20939" spans="1:3" x14ac:dyDescent="0.25">
      <c r="A20939" s="3">
        <v>39.079166666666701</v>
      </c>
      <c r="B20939" s="4">
        <v>1271.8090999999999</v>
      </c>
      <c r="C20939" s="4">
        <f t="shared" si="327"/>
        <v>1.2718091</v>
      </c>
    </row>
    <row r="20940" spans="1:3" x14ac:dyDescent="0.25">
      <c r="A20940" s="3">
        <v>39.080555555555598</v>
      </c>
      <c r="B20940" s="4">
        <v>1271.9145000000001</v>
      </c>
      <c r="C20940" s="4">
        <f t="shared" si="327"/>
        <v>1.2719145000000001</v>
      </c>
    </row>
    <row r="20941" spans="1:3" x14ac:dyDescent="0.25">
      <c r="A20941" s="3">
        <v>39.081944444444403</v>
      </c>
      <c r="B20941" s="4">
        <v>1273.9056</v>
      </c>
      <c r="C20941" s="4">
        <f t="shared" si="327"/>
        <v>1.2739056</v>
      </c>
    </row>
    <row r="20942" spans="1:3" x14ac:dyDescent="0.25">
      <c r="A20942" s="3">
        <v>39.0833333333333</v>
      </c>
      <c r="B20942" s="4">
        <v>1270.2374</v>
      </c>
      <c r="C20942" s="4">
        <f t="shared" si="327"/>
        <v>1.2702374000000001</v>
      </c>
    </row>
    <row r="20943" spans="1:3" x14ac:dyDescent="0.25">
      <c r="A20943" s="3">
        <v>39.084722222222197</v>
      </c>
      <c r="B20943" s="4">
        <v>1271.2820999999999</v>
      </c>
      <c r="C20943" s="4">
        <f t="shared" si="327"/>
        <v>1.2712820999999999</v>
      </c>
    </row>
    <row r="20944" spans="1:3" x14ac:dyDescent="0.25">
      <c r="A20944" s="3">
        <v>39.086111111111101</v>
      </c>
      <c r="B20944" s="4">
        <v>1272.0199</v>
      </c>
      <c r="C20944" s="4">
        <f t="shared" si="327"/>
        <v>1.2720199000000001</v>
      </c>
    </row>
    <row r="20945" spans="1:3" x14ac:dyDescent="0.25">
      <c r="A20945" s="3">
        <v>39.087499999999999</v>
      </c>
      <c r="B20945" s="4">
        <v>1274.328</v>
      </c>
      <c r="C20945" s="4">
        <f t="shared" si="327"/>
        <v>1.2743279999999999</v>
      </c>
    </row>
    <row r="20946" spans="1:3" x14ac:dyDescent="0.25">
      <c r="A20946" s="3">
        <v>39.088888888888903</v>
      </c>
      <c r="B20946" s="4">
        <v>1269.501</v>
      </c>
      <c r="C20946" s="4">
        <f t="shared" si="327"/>
        <v>1.269501</v>
      </c>
    </row>
    <row r="20947" spans="1:3" x14ac:dyDescent="0.25">
      <c r="A20947" s="3">
        <v>39.0902777777778</v>
      </c>
      <c r="B20947" s="4">
        <v>1273.1135999999999</v>
      </c>
      <c r="C20947" s="4">
        <f t="shared" si="327"/>
        <v>1.2731135999999998</v>
      </c>
    </row>
    <row r="20948" spans="1:3" x14ac:dyDescent="0.25">
      <c r="A20948" s="3">
        <v>39.091666666666697</v>
      </c>
      <c r="B20948" s="4">
        <v>1273.9056</v>
      </c>
      <c r="C20948" s="4">
        <f t="shared" si="327"/>
        <v>1.2739056</v>
      </c>
    </row>
    <row r="20949" spans="1:3" x14ac:dyDescent="0.25">
      <c r="A20949" s="3">
        <v>39.093055555555601</v>
      </c>
      <c r="B20949" s="4">
        <v>1278.837</v>
      </c>
      <c r="C20949" s="4">
        <f t="shared" si="327"/>
        <v>1.278837</v>
      </c>
    </row>
    <row r="20950" spans="1:3" x14ac:dyDescent="0.25">
      <c r="A20950" s="3">
        <v>39.094444444444399</v>
      </c>
      <c r="B20950" s="4">
        <v>1269.0802000000001</v>
      </c>
      <c r="C20950" s="4">
        <f t="shared" si="327"/>
        <v>1.2690802000000001</v>
      </c>
    </row>
    <row r="20951" spans="1:3" x14ac:dyDescent="0.25">
      <c r="A20951" s="3">
        <v>39.095833333333303</v>
      </c>
      <c r="B20951" s="4">
        <v>1272.7968000000001</v>
      </c>
      <c r="C20951" s="4">
        <f t="shared" si="327"/>
        <v>1.2727968000000001</v>
      </c>
    </row>
    <row r="20952" spans="1:3" x14ac:dyDescent="0.25">
      <c r="A20952" s="3">
        <v>39.0972222222222</v>
      </c>
      <c r="B20952" s="4">
        <v>1271.7037</v>
      </c>
      <c r="C20952" s="4">
        <f t="shared" si="327"/>
        <v>1.2717037</v>
      </c>
    </row>
    <row r="20953" spans="1:3" x14ac:dyDescent="0.25">
      <c r="A20953" s="3">
        <v>39.098611111111097</v>
      </c>
      <c r="B20953" s="4">
        <v>1272.1780000000001</v>
      </c>
      <c r="C20953" s="4">
        <f t="shared" si="327"/>
        <v>1.272178</v>
      </c>
    </row>
    <row r="20954" spans="1:3" x14ac:dyDescent="0.25">
      <c r="A20954" s="3">
        <v>39.1</v>
      </c>
      <c r="B20954" s="4">
        <v>1269.1328000000001</v>
      </c>
      <c r="C20954" s="4">
        <f t="shared" si="327"/>
        <v>1.2691328000000002</v>
      </c>
    </row>
    <row r="20955" spans="1:3" x14ac:dyDescent="0.25">
      <c r="A20955" s="3">
        <v>39.101388888888899</v>
      </c>
      <c r="B20955" s="4">
        <v>1272.9023999999999</v>
      </c>
      <c r="C20955" s="4">
        <f t="shared" si="327"/>
        <v>1.2729024</v>
      </c>
    </row>
    <row r="20956" spans="1:3" x14ac:dyDescent="0.25">
      <c r="A20956" s="3">
        <v>39.102777777777803</v>
      </c>
      <c r="B20956" s="4">
        <v>1274.2752</v>
      </c>
      <c r="C20956" s="4">
        <f t="shared" si="327"/>
        <v>1.2742751999999999</v>
      </c>
    </row>
    <row r="20957" spans="1:3" x14ac:dyDescent="0.25">
      <c r="A20957" s="3">
        <v>39.1041666666667</v>
      </c>
      <c r="B20957" s="4">
        <v>1237.5099</v>
      </c>
      <c r="C20957" s="4">
        <f t="shared" si="327"/>
        <v>1.2375099000000001</v>
      </c>
    </row>
    <row r="20958" spans="1:3" x14ac:dyDescent="0.25">
      <c r="A20958" s="3">
        <v>39.105555555555597</v>
      </c>
      <c r="B20958" s="4">
        <v>1273.5360000000001</v>
      </c>
      <c r="C20958" s="4">
        <f t="shared" si="327"/>
        <v>1.273536</v>
      </c>
    </row>
    <row r="20959" spans="1:3" x14ac:dyDescent="0.25">
      <c r="A20959" s="3">
        <v>39.106944444444402</v>
      </c>
      <c r="B20959" s="4">
        <v>1271.8617999999999</v>
      </c>
      <c r="C20959" s="4">
        <f t="shared" si="327"/>
        <v>1.2718617999999999</v>
      </c>
    </row>
    <row r="20960" spans="1:3" x14ac:dyDescent="0.25">
      <c r="A20960" s="3">
        <v>39.108333333333299</v>
      </c>
      <c r="B20960" s="4">
        <v>1274.328</v>
      </c>
      <c r="C20960" s="4">
        <f t="shared" si="327"/>
        <v>1.2743279999999999</v>
      </c>
    </row>
    <row r="20961" spans="1:3" x14ac:dyDescent="0.25">
      <c r="A20961" s="3">
        <v>39.109722222222203</v>
      </c>
      <c r="B20961" s="4">
        <v>1271.4402</v>
      </c>
      <c r="C20961" s="4">
        <f t="shared" si="327"/>
        <v>1.2714402</v>
      </c>
    </row>
    <row r="20962" spans="1:3" x14ac:dyDescent="0.25">
      <c r="A20962" s="3">
        <v>39.1111111111111</v>
      </c>
      <c r="B20962" s="4">
        <v>1271.0713000000001</v>
      </c>
      <c r="C20962" s="4">
        <f t="shared" si="327"/>
        <v>1.2710713</v>
      </c>
    </row>
    <row r="20963" spans="1:3" x14ac:dyDescent="0.25">
      <c r="A20963" s="3">
        <v>39.112499999999997</v>
      </c>
      <c r="B20963" s="4">
        <v>1271.8617999999999</v>
      </c>
      <c r="C20963" s="4">
        <f t="shared" si="327"/>
        <v>1.2718617999999999</v>
      </c>
    </row>
    <row r="20964" spans="1:3" x14ac:dyDescent="0.25">
      <c r="A20964" s="3">
        <v>39.113888888888901</v>
      </c>
      <c r="B20964" s="4">
        <v>1276.7944</v>
      </c>
      <c r="C20964" s="4">
        <f t="shared" si="327"/>
        <v>1.2767944</v>
      </c>
    </row>
    <row r="20965" spans="1:3" x14ac:dyDescent="0.25">
      <c r="A20965" s="3">
        <v>39.115277777777798</v>
      </c>
      <c r="B20965" s="4">
        <v>1276.0009</v>
      </c>
      <c r="C20965" s="4">
        <f t="shared" si="327"/>
        <v>1.2760009000000001</v>
      </c>
    </row>
    <row r="20966" spans="1:3" x14ac:dyDescent="0.25">
      <c r="A20966" s="3">
        <v>39.116666666666703</v>
      </c>
      <c r="B20966" s="4">
        <v>1239.8194000000001</v>
      </c>
      <c r="C20966" s="4">
        <f t="shared" si="327"/>
        <v>1.2398194</v>
      </c>
    </row>
    <row r="20967" spans="1:3" x14ac:dyDescent="0.25">
      <c r="A20967" s="3">
        <v>39.1180555555556</v>
      </c>
      <c r="B20967" s="4">
        <v>1273.7472</v>
      </c>
      <c r="C20967" s="4">
        <f t="shared" si="327"/>
        <v>1.2737472000000001</v>
      </c>
    </row>
    <row r="20968" spans="1:3" x14ac:dyDescent="0.25">
      <c r="A20968" s="3">
        <v>39.119444444444497</v>
      </c>
      <c r="B20968" s="4">
        <v>1276.0537999999999</v>
      </c>
      <c r="C20968" s="4">
        <f t="shared" si="327"/>
        <v>1.2760537999999999</v>
      </c>
    </row>
    <row r="20969" spans="1:3" x14ac:dyDescent="0.25">
      <c r="A20969" s="3">
        <v>39.120833333333302</v>
      </c>
      <c r="B20969" s="4">
        <v>1271.4929</v>
      </c>
      <c r="C20969" s="4">
        <f t="shared" si="327"/>
        <v>1.2714928999999999</v>
      </c>
    </row>
    <row r="20970" spans="1:3" x14ac:dyDescent="0.25">
      <c r="A20970" s="3">
        <v>39.122222222222199</v>
      </c>
      <c r="B20970" s="4">
        <v>1274.856</v>
      </c>
      <c r="C20970" s="4">
        <f t="shared" si="327"/>
        <v>1.274856</v>
      </c>
    </row>
    <row r="20971" spans="1:3" x14ac:dyDescent="0.25">
      <c r="A20971" s="3">
        <v>39.123611111111103</v>
      </c>
      <c r="B20971" s="4">
        <v>1276.4241</v>
      </c>
      <c r="C20971" s="4">
        <f t="shared" si="327"/>
        <v>1.2764241000000001</v>
      </c>
    </row>
    <row r="20972" spans="1:3" x14ac:dyDescent="0.25">
      <c r="A20972" s="3">
        <v>39.125</v>
      </c>
      <c r="B20972" s="4">
        <v>1271.0186000000001</v>
      </c>
      <c r="C20972" s="4">
        <f t="shared" si="327"/>
        <v>1.2710186000000001</v>
      </c>
    </row>
    <row r="20973" spans="1:3" x14ac:dyDescent="0.25">
      <c r="A20973" s="3">
        <v>39.126388888888897</v>
      </c>
      <c r="B20973" s="4">
        <v>1275.7364</v>
      </c>
      <c r="C20973" s="4">
        <f t="shared" si="327"/>
        <v>1.2757364</v>
      </c>
    </row>
    <row r="20974" spans="1:3" x14ac:dyDescent="0.25">
      <c r="A20974" s="3">
        <v>39.127777777777801</v>
      </c>
      <c r="B20974" s="4">
        <v>1238.2793999999999</v>
      </c>
      <c r="C20974" s="4">
        <f t="shared" si="327"/>
        <v>1.2382793999999999</v>
      </c>
    </row>
    <row r="20975" spans="1:3" x14ac:dyDescent="0.25">
      <c r="A20975" s="3">
        <v>39.129166666666698</v>
      </c>
      <c r="B20975" s="4">
        <v>1275.7364</v>
      </c>
      <c r="C20975" s="4">
        <f t="shared" si="327"/>
        <v>1.2757364</v>
      </c>
    </row>
    <row r="20976" spans="1:3" x14ac:dyDescent="0.25">
      <c r="A20976" s="3">
        <v>39.130555555555603</v>
      </c>
      <c r="B20976" s="4">
        <v>1260.7961</v>
      </c>
      <c r="C20976" s="4">
        <f t="shared" si="327"/>
        <v>1.2607961000000001</v>
      </c>
    </row>
    <row r="20977" spans="1:3" x14ac:dyDescent="0.25">
      <c r="A20977" s="3">
        <v>39.1319444444444</v>
      </c>
      <c r="B20977" s="4">
        <v>1273.8527999999999</v>
      </c>
      <c r="C20977" s="4">
        <f t="shared" si="327"/>
        <v>1.2738527999999998</v>
      </c>
    </row>
    <row r="20978" spans="1:3" x14ac:dyDescent="0.25">
      <c r="A20978" s="3">
        <v>39.133333333333297</v>
      </c>
      <c r="B20978" s="4">
        <v>1240.8987999999999</v>
      </c>
      <c r="C20978" s="4">
        <f t="shared" si="327"/>
        <v>1.2408987999999999</v>
      </c>
    </row>
    <row r="20979" spans="1:3" x14ac:dyDescent="0.25">
      <c r="A20979" s="3">
        <v>39.134722222222202</v>
      </c>
      <c r="B20979" s="4">
        <v>1232.7364</v>
      </c>
      <c r="C20979" s="4">
        <f t="shared" si="327"/>
        <v>1.2327364000000001</v>
      </c>
    </row>
    <row r="20980" spans="1:3" x14ac:dyDescent="0.25">
      <c r="A20980" s="3">
        <v>39.136111111111099</v>
      </c>
      <c r="B20980" s="4">
        <v>1240.8474000000001</v>
      </c>
      <c r="C20980" s="4">
        <f t="shared" si="327"/>
        <v>1.2408474</v>
      </c>
    </row>
    <row r="20981" spans="1:3" x14ac:dyDescent="0.25">
      <c r="A20981" s="3">
        <v>39.137500000000003</v>
      </c>
      <c r="B20981" s="4">
        <v>1276.6886</v>
      </c>
      <c r="C20981" s="4">
        <f t="shared" si="327"/>
        <v>1.2766886</v>
      </c>
    </row>
    <row r="20982" spans="1:3" x14ac:dyDescent="0.25">
      <c r="A20982" s="3">
        <v>39.1388888888889</v>
      </c>
      <c r="B20982" s="4">
        <v>1275.7892999999999</v>
      </c>
      <c r="C20982" s="4">
        <f t="shared" si="327"/>
        <v>1.2757893</v>
      </c>
    </row>
    <row r="20983" spans="1:3" x14ac:dyDescent="0.25">
      <c r="A20983" s="3">
        <v>39.140277777777797</v>
      </c>
      <c r="B20983" s="4">
        <v>1239.4082000000001</v>
      </c>
      <c r="C20983" s="4">
        <f t="shared" si="327"/>
        <v>1.2394082000000002</v>
      </c>
    </row>
    <row r="20984" spans="1:3" x14ac:dyDescent="0.25">
      <c r="A20984" s="3">
        <v>39.141666666666701</v>
      </c>
      <c r="B20984" s="4">
        <v>1238.1768</v>
      </c>
      <c r="C20984" s="4">
        <f t="shared" si="327"/>
        <v>1.2381768</v>
      </c>
    </row>
    <row r="20985" spans="1:3" x14ac:dyDescent="0.25">
      <c r="A20985" s="3">
        <v>39.143055555555598</v>
      </c>
      <c r="B20985" s="4">
        <v>1271.9145000000001</v>
      </c>
      <c r="C20985" s="4">
        <f t="shared" si="327"/>
        <v>1.2719145000000001</v>
      </c>
    </row>
    <row r="20986" spans="1:3" x14ac:dyDescent="0.25">
      <c r="A20986" s="3">
        <v>39.144444444444403</v>
      </c>
      <c r="B20986" s="4">
        <v>1235.3024</v>
      </c>
      <c r="C20986" s="4">
        <f t="shared" si="327"/>
        <v>1.2353024000000001</v>
      </c>
    </row>
    <row r="20987" spans="1:3" x14ac:dyDescent="0.25">
      <c r="A20987" s="3">
        <v>39.1458333333333</v>
      </c>
      <c r="B20987" s="4">
        <v>1240.0250000000001</v>
      </c>
      <c r="C20987" s="4">
        <f t="shared" si="327"/>
        <v>1.2400250000000002</v>
      </c>
    </row>
    <row r="20988" spans="1:3" x14ac:dyDescent="0.25">
      <c r="A20988" s="3">
        <v>39.147222222222197</v>
      </c>
      <c r="B20988" s="4">
        <v>1238.5871999999999</v>
      </c>
      <c r="C20988" s="4">
        <f t="shared" si="327"/>
        <v>1.2385872</v>
      </c>
    </row>
    <row r="20989" spans="1:3" x14ac:dyDescent="0.25">
      <c r="A20989" s="3">
        <v>39.148611111111101</v>
      </c>
      <c r="B20989" s="4">
        <v>1236.2239999999999</v>
      </c>
      <c r="C20989" s="4">
        <f t="shared" si="327"/>
        <v>1.236224</v>
      </c>
    </row>
    <row r="20990" spans="1:3" x14ac:dyDescent="0.25">
      <c r="A20990" s="3">
        <v>39.15</v>
      </c>
      <c r="B20990" s="4">
        <v>1240.1278</v>
      </c>
      <c r="C20990" s="4">
        <f t="shared" si="327"/>
        <v>1.2401278</v>
      </c>
    </row>
    <row r="20991" spans="1:3" x14ac:dyDescent="0.25">
      <c r="A20991" s="3">
        <v>39.151388888888903</v>
      </c>
      <c r="B20991" s="4">
        <v>1238.0228999999999</v>
      </c>
      <c r="C20991" s="4">
        <f t="shared" si="327"/>
        <v>1.2380229</v>
      </c>
    </row>
    <row r="20992" spans="1:3" x14ac:dyDescent="0.25">
      <c r="A20992" s="3">
        <v>39.1527777777778</v>
      </c>
      <c r="B20992" s="4">
        <v>1241.31</v>
      </c>
      <c r="C20992" s="4">
        <f t="shared" si="327"/>
        <v>1.2413099999999999</v>
      </c>
    </row>
    <row r="20993" spans="1:3" x14ac:dyDescent="0.25">
      <c r="A20993" s="3">
        <v>39.154166666666697</v>
      </c>
      <c r="B20993" s="4">
        <v>1250.2965999999999</v>
      </c>
      <c r="C20993" s="4">
        <f t="shared" si="327"/>
        <v>1.2502966</v>
      </c>
    </row>
    <row r="20994" spans="1:3" x14ac:dyDescent="0.25">
      <c r="A20994" s="3">
        <v>39.155555555555601</v>
      </c>
      <c r="B20994" s="4">
        <v>1241.6697999999999</v>
      </c>
      <c r="C20994" s="4">
        <f t="shared" si="327"/>
        <v>1.2416697999999999</v>
      </c>
    </row>
    <row r="20995" spans="1:3" x14ac:dyDescent="0.25">
      <c r="A20995" s="3">
        <v>39.156944444444399</v>
      </c>
      <c r="B20995" s="4">
        <v>1241.4641999999999</v>
      </c>
      <c r="C20995" s="4">
        <f t="shared" ref="C20995:C21058" si="328">B20995/1000</f>
        <v>1.2414641999999998</v>
      </c>
    </row>
    <row r="20996" spans="1:3" x14ac:dyDescent="0.25">
      <c r="A20996" s="3">
        <v>39.158333333333303</v>
      </c>
      <c r="B20996" s="4">
        <v>1272.5469000000001</v>
      </c>
      <c r="C20996" s="4">
        <f t="shared" si="328"/>
        <v>1.2725469</v>
      </c>
    </row>
    <row r="20997" spans="1:3" x14ac:dyDescent="0.25">
      <c r="A20997" s="3">
        <v>39.1597222222222</v>
      </c>
      <c r="B20997" s="4">
        <v>1252.7621999999999</v>
      </c>
      <c r="C20997" s="4">
        <f t="shared" si="328"/>
        <v>1.2527621999999998</v>
      </c>
    </row>
    <row r="20998" spans="1:3" x14ac:dyDescent="0.25">
      <c r="A20998" s="3">
        <v>39.161111111111097</v>
      </c>
      <c r="B20998" s="4">
        <v>1239.3567</v>
      </c>
      <c r="C20998" s="4">
        <f t="shared" si="328"/>
        <v>1.2393567000000001</v>
      </c>
    </row>
    <row r="20999" spans="1:3" x14ac:dyDescent="0.25">
      <c r="A20999" s="3">
        <v>39.162500000000001</v>
      </c>
      <c r="B20999" s="4">
        <v>1241.6697999999999</v>
      </c>
      <c r="C20999" s="4">
        <f t="shared" si="328"/>
        <v>1.2416697999999999</v>
      </c>
    </row>
    <row r="21000" spans="1:3" x14ac:dyDescent="0.25">
      <c r="A21000" s="3">
        <v>39.163888888888899</v>
      </c>
      <c r="B21000" s="4">
        <v>1246.3979999999999</v>
      </c>
      <c r="C21000" s="4">
        <f t="shared" si="328"/>
        <v>1.2463979999999999</v>
      </c>
    </row>
    <row r="21001" spans="1:3" x14ac:dyDescent="0.25">
      <c r="A21001" s="3">
        <v>39.165277777777803</v>
      </c>
      <c r="B21001" s="4">
        <v>1279.261</v>
      </c>
      <c r="C21001" s="4">
        <f t="shared" si="328"/>
        <v>1.279261</v>
      </c>
    </row>
    <row r="21002" spans="1:3" x14ac:dyDescent="0.25">
      <c r="A21002" s="3">
        <v>39.1666666666667</v>
      </c>
      <c r="B21002" s="4">
        <v>1280.374</v>
      </c>
      <c r="C21002" s="4">
        <f t="shared" si="328"/>
        <v>1.2803740000000001</v>
      </c>
    </row>
    <row r="21003" spans="1:3" x14ac:dyDescent="0.25">
      <c r="A21003" s="3">
        <v>39.168055555555597</v>
      </c>
      <c r="B21003" s="4">
        <v>1238.6898000000001</v>
      </c>
      <c r="C21003" s="4">
        <f t="shared" si="328"/>
        <v>1.2386898000000002</v>
      </c>
    </row>
    <row r="21004" spans="1:3" x14ac:dyDescent="0.25">
      <c r="A21004" s="3">
        <v>39.169444444444402</v>
      </c>
      <c r="B21004" s="4">
        <v>1241.6697999999999</v>
      </c>
      <c r="C21004" s="4">
        <f t="shared" si="328"/>
        <v>1.2416697999999999</v>
      </c>
    </row>
    <row r="21005" spans="1:3" x14ac:dyDescent="0.25">
      <c r="A21005" s="3">
        <v>39.170833333333299</v>
      </c>
      <c r="B21005" s="4">
        <v>1235.087</v>
      </c>
      <c r="C21005" s="4">
        <f t="shared" si="328"/>
        <v>1.235087</v>
      </c>
    </row>
    <row r="21006" spans="1:3" x14ac:dyDescent="0.25">
      <c r="A21006" s="3">
        <v>39.172222222222203</v>
      </c>
      <c r="B21006" s="4">
        <v>1240.0236</v>
      </c>
      <c r="C21006" s="4">
        <f t="shared" si="328"/>
        <v>1.2400236</v>
      </c>
    </row>
    <row r="21007" spans="1:3" x14ac:dyDescent="0.25">
      <c r="A21007" s="3">
        <v>39.1736111111111</v>
      </c>
      <c r="B21007" s="4">
        <v>1241.1043999999999</v>
      </c>
      <c r="C21007" s="4">
        <f t="shared" si="328"/>
        <v>1.2411044</v>
      </c>
    </row>
    <row r="21008" spans="1:3" x14ac:dyDescent="0.25">
      <c r="A21008" s="3">
        <v>39.174999999999997</v>
      </c>
      <c r="B21008" s="4">
        <v>1233.8095000000001</v>
      </c>
      <c r="C21008" s="4">
        <f t="shared" si="328"/>
        <v>1.2338095</v>
      </c>
    </row>
    <row r="21009" spans="1:3" x14ac:dyDescent="0.25">
      <c r="A21009" s="3">
        <v>39.176388888888901</v>
      </c>
      <c r="B21009" s="4">
        <v>1242.338</v>
      </c>
      <c r="C21009" s="4">
        <f t="shared" si="328"/>
        <v>1.2423379999999999</v>
      </c>
    </row>
    <row r="21010" spans="1:3" x14ac:dyDescent="0.25">
      <c r="A21010" s="3">
        <v>39.177777777777798</v>
      </c>
      <c r="B21010" s="4">
        <v>1245.0640000000001</v>
      </c>
      <c r="C21010" s="4">
        <f t="shared" si="328"/>
        <v>1.2450640000000002</v>
      </c>
    </row>
    <row r="21011" spans="1:3" x14ac:dyDescent="0.25">
      <c r="A21011" s="3">
        <v>39.179166666666703</v>
      </c>
      <c r="B21011" s="4">
        <v>1246.3463999999999</v>
      </c>
      <c r="C21011" s="4">
        <f t="shared" si="328"/>
        <v>1.2463464</v>
      </c>
    </row>
    <row r="21012" spans="1:3" x14ac:dyDescent="0.25">
      <c r="A21012" s="3">
        <v>39.1805555555556</v>
      </c>
      <c r="B21012" s="4">
        <v>1241.6697999999999</v>
      </c>
      <c r="C21012" s="4">
        <f t="shared" si="328"/>
        <v>1.2416697999999999</v>
      </c>
    </row>
    <row r="21013" spans="1:3" x14ac:dyDescent="0.25">
      <c r="A21013" s="3">
        <v>39.181944444444497</v>
      </c>
      <c r="B21013" s="4">
        <v>1244.7550000000001</v>
      </c>
      <c r="C21013" s="4">
        <f t="shared" si="328"/>
        <v>1.2447550000000001</v>
      </c>
    </row>
    <row r="21014" spans="1:3" x14ac:dyDescent="0.25">
      <c r="A21014" s="3">
        <v>39.183333333333302</v>
      </c>
      <c r="B21014" s="4">
        <v>1217.8656000000001</v>
      </c>
      <c r="C21014" s="4">
        <f t="shared" si="328"/>
        <v>1.2178656000000001</v>
      </c>
    </row>
    <row r="21015" spans="1:3" x14ac:dyDescent="0.25">
      <c r="A21015" s="3">
        <v>39.184722222222199</v>
      </c>
      <c r="B21015" s="4">
        <v>1245.9336000000001</v>
      </c>
      <c r="C21015" s="4">
        <f t="shared" si="328"/>
        <v>1.2459336000000001</v>
      </c>
    </row>
    <row r="21016" spans="1:3" x14ac:dyDescent="0.25">
      <c r="A21016" s="3">
        <v>39.186111111111103</v>
      </c>
      <c r="B21016" s="4">
        <v>1247.43</v>
      </c>
      <c r="C21016" s="4">
        <f t="shared" si="328"/>
        <v>1.24743</v>
      </c>
    </row>
    <row r="21017" spans="1:3" x14ac:dyDescent="0.25">
      <c r="A21017" s="3">
        <v>39.1875</v>
      </c>
      <c r="B21017" s="4">
        <v>1246.7076</v>
      </c>
      <c r="C21017" s="4">
        <f t="shared" si="328"/>
        <v>1.2467075999999999</v>
      </c>
    </row>
    <row r="21018" spans="1:3" x14ac:dyDescent="0.25">
      <c r="A21018" s="3">
        <v>39.188888888888897</v>
      </c>
      <c r="B21018" s="4">
        <v>1243.4159999999999</v>
      </c>
      <c r="C21018" s="4">
        <f t="shared" si="328"/>
        <v>1.2434159999999999</v>
      </c>
    </row>
    <row r="21019" spans="1:3" x14ac:dyDescent="0.25">
      <c r="A21019" s="3">
        <v>39.190277777777801</v>
      </c>
      <c r="B21019" s="4">
        <v>1241.4641999999999</v>
      </c>
      <c r="C21019" s="4">
        <f t="shared" si="328"/>
        <v>1.2414641999999998</v>
      </c>
    </row>
    <row r="21020" spans="1:3" x14ac:dyDescent="0.25">
      <c r="A21020" s="3">
        <v>39.191666666666698</v>
      </c>
      <c r="B21020" s="4">
        <v>1241.7212</v>
      </c>
      <c r="C21020" s="4">
        <f t="shared" si="328"/>
        <v>1.2417212</v>
      </c>
    </row>
    <row r="21021" spans="1:3" x14ac:dyDescent="0.25">
      <c r="A21021" s="3">
        <v>39.193055555555603</v>
      </c>
      <c r="B21021" s="4">
        <v>1236.6335999999999</v>
      </c>
      <c r="C21021" s="4">
        <f t="shared" si="328"/>
        <v>1.2366335999999998</v>
      </c>
    </row>
    <row r="21022" spans="1:3" x14ac:dyDescent="0.25">
      <c r="A21022" s="3">
        <v>39.1944444444444</v>
      </c>
      <c r="B21022" s="4">
        <v>1243.3644999999999</v>
      </c>
      <c r="C21022" s="4">
        <f t="shared" si="328"/>
        <v>1.2433645</v>
      </c>
    </row>
    <row r="21023" spans="1:3" x14ac:dyDescent="0.25">
      <c r="A21023" s="3">
        <v>39.195833333333297</v>
      </c>
      <c r="B21023" s="4">
        <v>1238.895</v>
      </c>
      <c r="C21023" s="4">
        <f t="shared" si="328"/>
        <v>1.2388950000000001</v>
      </c>
    </row>
    <row r="21024" spans="1:3" x14ac:dyDescent="0.25">
      <c r="A21024" s="3">
        <v>39.197222222222202</v>
      </c>
      <c r="B21024" s="4">
        <v>1241.7726</v>
      </c>
      <c r="C21024" s="4">
        <f t="shared" si="328"/>
        <v>1.2417726</v>
      </c>
    </row>
    <row r="21025" spans="1:3" x14ac:dyDescent="0.25">
      <c r="A21025" s="3">
        <v>39.198611111111099</v>
      </c>
      <c r="B21025" s="4">
        <v>1238.9463000000001</v>
      </c>
      <c r="C21025" s="4">
        <f t="shared" si="328"/>
        <v>1.2389463000000001</v>
      </c>
    </row>
    <row r="21026" spans="1:3" x14ac:dyDescent="0.25">
      <c r="A21026" s="3">
        <v>39.200000000000003</v>
      </c>
      <c r="B21026" s="4">
        <v>1245.6756</v>
      </c>
      <c r="C21026" s="4">
        <f t="shared" si="328"/>
        <v>1.2456756</v>
      </c>
    </row>
    <row r="21027" spans="1:3" x14ac:dyDescent="0.25">
      <c r="A21027" s="3">
        <v>39.2013888888889</v>
      </c>
      <c r="B21027" s="4">
        <v>1241.567</v>
      </c>
      <c r="C21027" s="4">
        <f t="shared" si="328"/>
        <v>1.2415670000000001</v>
      </c>
    </row>
    <row r="21028" spans="1:3" x14ac:dyDescent="0.25">
      <c r="A21028" s="3">
        <v>39.202777777777797</v>
      </c>
      <c r="B21028" s="4">
        <v>1241.4128000000001</v>
      </c>
      <c r="C21028" s="4">
        <f t="shared" si="328"/>
        <v>1.2414128</v>
      </c>
    </row>
    <row r="21029" spans="1:3" x14ac:dyDescent="0.25">
      <c r="A21029" s="3">
        <v>39.204166666666701</v>
      </c>
      <c r="B21029" s="4">
        <v>1241.2072000000001</v>
      </c>
      <c r="C21029" s="4">
        <f t="shared" si="328"/>
        <v>1.2412072000000001</v>
      </c>
    </row>
    <row r="21030" spans="1:3" x14ac:dyDescent="0.25">
      <c r="A21030" s="3">
        <v>39.205555555555598</v>
      </c>
      <c r="B21030" s="4">
        <v>1242.1838</v>
      </c>
      <c r="C21030" s="4">
        <f t="shared" si="328"/>
        <v>1.2421838000000001</v>
      </c>
    </row>
    <row r="21031" spans="1:3" x14ac:dyDescent="0.25">
      <c r="A21031" s="3">
        <v>39.206944444444403</v>
      </c>
      <c r="B21031" s="4">
        <v>1241.6697999999999</v>
      </c>
      <c r="C21031" s="4">
        <f t="shared" si="328"/>
        <v>1.2416697999999999</v>
      </c>
    </row>
    <row r="21032" spans="1:3" x14ac:dyDescent="0.25">
      <c r="A21032" s="3">
        <v>39.2083333333333</v>
      </c>
      <c r="B21032" s="4">
        <v>1243.4159999999999</v>
      </c>
      <c r="C21032" s="4">
        <f t="shared" si="328"/>
        <v>1.2434159999999999</v>
      </c>
    </row>
    <row r="21033" spans="1:3" x14ac:dyDescent="0.25">
      <c r="A21033" s="3">
        <v>39.209722222222197</v>
      </c>
      <c r="B21033" s="4">
        <v>1244.7035000000001</v>
      </c>
      <c r="C21033" s="4">
        <f t="shared" si="328"/>
        <v>1.2447035000000002</v>
      </c>
    </row>
    <row r="21034" spans="1:3" x14ac:dyDescent="0.25">
      <c r="A21034" s="3">
        <v>39.211111111111101</v>
      </c>
      <c r="B21034" s="4">
        <v>1248.0491999999999</v>
      </c>
      <c r="C21034" s="4">
        <f t="shared" si="328"/>
        <v>1.2480491999999999</v>
      </c>
    </row>
    <row r="21035" spans="1:3" x14ac:dyDescent="0.25">
      <c r="A21035" s="3">
        <v>39.212499999999999</v>
      </c>
      <c r="B21035" s="4">
        <v>1247.0172</v>
      </c>
      <c r="C21035" s="4">
        <f t="shared" si="328"/>
        <v>1.2470171999999999</v>
      </c>
    </row>
    <row r="21036" spans="1:3" x14ac:dyDescent="0.25">
      <c r="A21036" s="3">
        <v>39.213888888888903</v>
      </c>
      <c r="B21036" s="4">
        <v>1244.24</v>
      </c>
      <c r="C21036" s="4">
        <f t="shared" si="328"/>
        <v>1.24424</v>
      </c>
    </row>
    <row r="21037" spans="1:3" x14ac:dyDescent="0.25">
      <c r="A21037" s="3">
        <v>39.2152777777778</v>
      </c>
      <c r="B21037" s="4">
        <v>1246.8108</v>
      </c>
      <c r="C21037" s="4">
        <f t="shared" si="328"/>
        <v>1.2468108</v>
      </c>
    </row>
    <row r="21038" spans="1:3" x14ac:dyDescent="0.25">
      <c r="A21038" s="3">
        <v>39.216666666666697</v>
      </c>
      <c r="B21038" s="4">
        <v>1242.6464000000001</v>
      </c>
      <c r="C21038" s="4">
        <f t="shared" si="328"/>
        <v>1.2426464000000002</v>
      </c>
    </row>
    <row r="21039" spans="1:3" x14ac:dyDescent="0.25">
      <c r="A21039" s="3">
        <v>39.218055555555601</v>
      </c>
      <c r="B21039" s="4">
        <v>1246.6559999999999</v>
      </c>
      <c r="C21039" s="4">
        <f t="shared" si="328"/>
        <v>1.246656</v>
      </c>
    </row>
    <row r="21040" spans="1:3" x14ac:dyDescent="0.25">
      <c r="A21040" s="3">
        <v>39.219444444444399</v>
      </c>
      <c r="B21040" s="4">
        <v>1245.7788</v>
      </c>
      <c r="C21040" s="4">
        <f t="shared" si="328"/>
        <v>1.2457788000000001</v>
      </c>
    </row>
    <row r="21041" spans="1:3" x14ac:dyDescent="0.25">
      <c r="A21041" s="3">
        <v>39.220833333333303</v>
      </c>
      <c r="B21041" s="4">
        <v>1249.0719999999999</v>
      </c>
      <c r="C21041" s="4">
        <f t="shared" si="328"/>
        <v>1.249072</v>
      </c>
    </row>
    <row r="21042" spans="1:3" x14ac:dyDescent="0.25">
      <c r="A21042" s="3">
        <v>39.2222222222222</v>
      </c>
      <c r="B21042" s="4">
        <v>1243.21</v>
      </c>
      <c r="C21042" s="4">
        <f t="shared" si="328"/>
        <v>1.2432099999999999</v>
      </c>
    </row>
    <row r="21043" spans="1:3" x14ac:dyDescent="0.25">
      <c r="A21043" s="3">
        <v>39.223611111111097</v>
      </c>
      <c r="B21043" s="4">
        <v>1283.8756000000001</v>
      </c>
      <c r="C21043" s="4">
        <f t="shared" si="328"/>
        <v>1.2838756</v>
      </c>
    </row>
    <row r="21044" spans="1:3" x14ac:dyDescent="0.25">
      <c r="A21044" s="3">
        <v>39.225000000000001</v>
      </c>
      <c r="B21044" s="4">
        <v>1277.2705000000001</v>
      </c>
      <c r="C21044" s="4">
        <f t="shared" si="328"/>
        <v>1.2772705</v>
      </c>
    </row>
    <row r="21045" spans="1:3" x14ac:dyDescent="0.25">
      <c r="A21045" s="3">
        <v>39.226388888888899</v>
      </c>
      <c r="B21045" s="4">
        <v>1267.77</v>
      </c>
      <c r="C21045" s="4">
        <f t="shared" si="328"/>
        <v>1.2677700000000001</v>
      </c>
    </row>
    <row r="21046" spans="1:3" x14ac:dyDescent="0.25">
      <c r="A21046" s="3">
        <v>39.227777777777803</v>
      </c>
      <c r="B21046" s="4">
        <v>1242.9010000000001</v>
      </c>
      <c r="C21046" s="4">
        <f t="shared" si="328"/>
        <v>1.242901</v>
      </c>
    </row>
    <row r="21047" spans="1:3" x14ac:dyDescent="0.25">
      <c r="A21047" s="3">
        <v>39.2291666666667</v>
      </c>
      <c r="B21047" s="4">
        <v>1300.4992</v>
      </c>
      <c r="C21047" s="4">
        <f t="shared" si="328"/>
        <v>1.3004992</v>
      </c>
    </row>
    <row r="21048" spans="1:3" x14ac:dyDescent="0.25">
      <c r="A21048" s="3">
        <v>39.230555555555597</v>
      </c>
      <c r="B21048" s="4">
        <v>1255.8520000000001</v>
      </c>
      <c r="C21048" s="4">
        <f t="shared" si="328"/>
        <v>1.2558520000000002</v>
      </c>
    </row>
    <row r="21049" spans="1:3" x14ac:dyDescent="0.25">
      <c r="A21049" s="3">
        <v>39.231944444444402</v>
      </c>
      <c r="B21049" s="4">
        <v>1272.5996</v>
      </c>
      <c r="C21049" s="4">
        <f t="shared" si="328"/>
        <v>1.2725995999999999</v>
      </c>
    </row>
    <row r="21050" spans="1:3" x14ac:dyDescent="0.25">
      <c r="A21050" s="3">
        <v>39.233333333333299</v>
      </c>
      <c r="B21050" s="4">
        <v>1278.7840000000001</v>
      </c>
      <c r="C21050" s="4">
        <f t="shared" si="328"/>
        <v>1.2787840000000001</v>
      </c>
    </row>
    <row r="21051" spans="1:3" x14ac:dyDescent="0.25">
      <c r="A21051" s="3">
        <v>39.234722222222203</v>
      </c>
      <c r="B21051" s="4">
        <v>1268.9223999999999</v>
      </c>
      <c r="C21051" s="4">
        <f t="shared" si="328"/>
        <v>1.2689223999999999</v>
      </c>
    </row>
    <row r="21052" spans="1:3" x14ac:dyDescent="0.25">
      <c r="A21052" s="3">
        <v>39.2361111111111</v>
      </c>
      <c r="B21052" s="4">
        <v>1271.7564</v>
      </c>
      <c r="C21052" s="4">
        <f t="shared" si="328"/>
        <v>1.2717563999999999</v>
      </c>
    </row>
    <row r="21053" spans="1:3" x14ac:dyDescent="0.25">
      <c r="A21053" s="3">
        <v>39.237499999999997</v>
      </c>
      <c r="B21053" s="4">
        <v>1230.6300000000001</v>
      </c>
      <c r="C21053" s="4">
        <f t="shared" si="328"/>
        <v>1.2306300000000001</v>
      </c>
    </row>
    <row r="21054" spans="1:3" x14ac:dyDescent="0.25">
      <c r="A21054" s="3">
        <v>39.238888888888901</v>
      </c>
      <c r="B21054" s="4">
        <v>1233.8606</v>
      </c>
      <c r="C21054" s="4">
        <f t="shared" si="328"/>
        <v>1.2338606000000001</v>
      </c>
    </row>
    <row r="21055" spans="1:3" x14ac:dyDescent="0.25">
      <c r="A21055" s="3">
        <v>39.240277777777798</v>
      </c>
      <c r="B21055" s="4">
        <v>1236.2239999999999</v>
      </c>
      <c r="C21055" s="4">
        <f t="shared" si="328"/>
        <v>1.236224</v>
      </c>
    </row>
    <row r="21056" spans="1:3" x14ac:dyDescent="0.25">
      <c r="A21056" s="3">
        <v>39.241666666666703</v>
      </c>
      <c r="B21056" s="4">
        <v>1264.5691999999999</v>
      </c>
      <c r="C21056" s="4">
        <f t="shared" si="328"/>
        <v>1.2645691999999999</v>
      </c>
    </row>
    <row r="21057" spans="1:3" x14ac:dyDescent="0.25">
      <c r="A21057" s="3">
        <v>39.2430555555556</v>
      </c>
      <c r="B21057" s="4">
        <v>1242.8495</v>
      </c>
      <c r="C21057" s="4">
        <f t="shared" si="328"/>
        <v>1.2428494999999999</v>
      </c>
    </row>
    <row r="21058" spans="1:3" x14ac:dyDescent="0.25">
      <c r="A21058" s="3">
        <v>39.244444444444497</v>
      </c>
      <c r="B21058" s="4">
        <v>1274.9616000000001</v>
      </c>
      <c r="C21058" s="4">
        <f t="shared" si="328"/>
        <v>1.2749616000000001</v>
      </c>
    </row>
    <row r="21059" spans="1:3" x14ac:dyDescent="0.25">
      <c r="A21059" s="3">
        <v>39.245833333333302</v>
      </c>
      <c r="B21059" s="4">
        <v>1229.0823</v>
      </c>
      <c r="C21059" s="4">
        <f t="shared" ref="C21059:C21122" si="329">B21059/1000</f>
        <v>1.2290823</v>
      </c>
    </row>
    <row r="21060" spans="1:3" x14ac:dyDescent="0.25">
      <c r="A21060" s="3">
        <v>39.247222222222199</v>
      </c>
      <c r="B21060" s="4">
        <v>1231.2929999999999</v>
      </c>
      <c r="C21060" s="4">
        <f t="shared" si="329"/>
        <v>1.231293</v>
      </c>
    </row>
    <row r="21061" spans="1:3" x14ac:dyDescent="0.25">
      <c r="A21061" s="3">
        <v>39.248611111111103</v>
      </c>
      <c r="B21061" s="4">
        <v>1269.4484</v>
      </c>
      <c r="C21061" s="4">
        <f t="shared" si="329"/>
        <v>1.2694483999999999</v>
      </c>
    </row>
    <row r="21062" spans="1:3" x14ac:dyDescent="0.25">
      <c r="A21062" s="3">
        <v>39.25</v>
      </c>
      <c r="B21062" s="4">
        <v>1280.0029999999999</v>
      </c>
      <c r="C21062" s="4">
        <f t="shared" si="329"/>
        <v>1.280003</v>
      </c>
    </row>
    <row r="21063" spans="1:3" x14ac:dyDescent="0.25">
      <c r="A21063" s="3">
        <v>39.251388888888897</v>
      </c>
      <c r="B21063" s="4">
        <v>1231.9559999999999</v>
      </c>
      <c r="C21063" s="4">
        <f t="shared" si="329"/>
        <v>1.2319559999999998</v>
      </c>
    </row>
    <row r="21064" spans="1:3" x14ac:dyDescent="0.25">
      <c r="A21064" s="3">
        <v>39.252777777777801</v>
      </c>
      <c r="B21064" s="4">
        <v>1228.8278</v>
      </c>
      <c r="C21064" s="4">
        <f t="shared" si="329"/>
        <v>1.2288277999999999</v>
      </c>
    </row>
    <row r="21065" spans="1:3" x14ac:dyDescent="0.25">
      <c r="A21065" s="3">
        <v>39.254166666666698</v>
      </c>
      <c r="B21065" s="4">
        <v>1275.4896000000001</v>
      </c>
      <c r="C21065" s="4">
        <f t="shared" si="329"/>
        <v>1.2754896</v>
      </c>
    </row>
    <row r="21066" spans="1:3" x14ac:dyDescent="0.25">
      <c r="A21066" s="3">
        <v>39.255555555555603</v>
      </c>
      <c r="B21066" s="4">
        <v>1229.6931</v>
      </c>
      <c r="C21066" s="4">
        <f t="shared" si="329"/>
        <v>1.2296931</v>
      </c>
    </row>
    <row r="21067" spans="1:3" x14ac:dyDescent="0.25">
      <c r="A21067" s="3">
        <v>39.2569444444444</v>
      </c>
      <c r="B21067" s="4">
        <v>1228.4715000000001</v>
      </c>
      <c r="C21067" s="4">
        <f t="shared" si="329"/>
        <v>1.2284715000000002</v>
      </c>
    </row>
    <row r="21068" spans="1:3" x14ac:dyDescent="0.25">
      <c r="A21068" s="3">
        <v>39.258333333333297</v>
      </c>
      <c r="B21068" s="4">
        <v>1231.2929999999999</v>
      </c>
      <c r="C21068" s="4">
        <f t="shared" si="329"/>
        <v>1.231293</v>
      </c>
    </row>
    <row r="21069" spans="1:3" x14ac:dyDescent="0.25">
      <c r="A21069" s="3">
        <v>39.259722222222202</v>
      </c>
      <c r="B21069" s="4">
        <v>1243.9825000000001</v>
      </c>
      <c r="C21069" s="4">
        <f t="shared" si="329"/>
        <v>1.2439825</v>
      </c>
    </row>
    <row r="21070" spans="1:3" x14ac:dyDescent="0.25">
      <c r="A21070" s="3">
        <v>39.261111111111099</v>
      </c>
      <c r="B21070" s="4">
        <v>1231.6500000000001</v>
      </c>
      <c r="C21070" s="4">
        <f t="shared" si="329"/>
        <v>1.2316500000000001</v>
      </c>
    </row>
    <row r="21071" spans="1:3" x14ac:dyDescent="0.25">
      <c r="A21071" s="3">
        <v>39.262500000000003</v>
      </c>
      <c r="B21071" s="4">
        <v>1257.0166999999999</v>
      </c>
      <c r="C21071" s="4">
        <f t="shared" si="329"/>
        <v>1.2570166999999999</v>
      </c>
    </row>
    <row r="21072" spans="1:3" x14ac:dyDescent="0.25">
      <c r="A21072" s="3">
        <v>39.2638888888889</v>
      </c>
      <c r="B21072" s="4">
        <v>1231.3440000000001</v>
      </c>
      <c r="C21072" s="4">
        <f t="shared" si="329"/>
        <v>1.231344</v>
      </c>
    </row>
    <row r="21073" spans="1:3" x14ac:dyDescent="0.25">
      <c r="A21073" s="3">
        <v>39.265277777777797</v>
      </c>
      <c r="B21073" s="4">
        <v>1244.24</v>
      </c>
      <c r="C21073" s="4">
        <f t="shared" si="329"/>
        <v>1.24424</v>
      </c>
    </row>
    <row r="21074" spans="1:3" x14ac:dyDescent="0.25">
      <c r="A21074" s="3">
        <v>39.266666666666701</v>
      </c>
      <c r="B21074" s="4">
        <v>1231.752</v>
      </c>
      <c r="C21074" s="4">
        <f t="shared" si="329"/>
        <v>1.231752</v>
      </c>
    </row>
    <row r="21075" spans="1:3" x14ac:dyDescent="0.25">
      <c r="A21075" s="3">
        <v>39.268055555555598</v>
      </c>
      <c r="B21075" s="4">
        <v>1276.1596</v>
      </c>
      <c r="C21075" s="4">
        <f t="shared" si="329"/>
        <v>1.2761595999999999</v>
      </c>
    </row>
    <row r="21076" spans="1:3" x14ac:dyDescent="0.25">
      <c r="A21076" s="3">
        <v>39.269444444444403</v>
      </c>
      <c r="B21076" s="4">
        <v>1231.038</v>
      </c>
      <c r="C21076" s="4">
        <f t="shared" si="329"/>
        <v>1.2310380000000001</v>
      </c>
    </row>
    <row r="21077" spans="1:3" x14ac:dyDescent="0.25">
      <c r="A21077" s="3">
        <v>39.2708333333333</v>
      </c>
      <c r="B21077" s="4">
        <v>1255.4359999999999</v>
      </c>
      <c r="C21077" s="4">
        <f t="shared" si="329"/>
        <v>1.255436</v>
      </c>
    </row>
    <row r="21078" spans="1:3" x14ac:dyDescent="0.25">
      <c r="A21078" s="3">
        <v>39.272222222222197</v>
      </c>
      <c r="B21078" s="4">
        <v>1231.0889999999999</v>
      </c>
      <c r="C21078" s="4">
        <f t="shared" si="329"/>
        <v>1.2310889999999999</v>
      </c>
    </row>
    <row r="21079" spans="1:3" x14ac:dyDescent="0.25">
      <c r="A21079" s="3">
        <v>39.273611111111101</v>
      </c>
      <c r="B21079" s="4">
        <v>1242.9525000000001</v>
      </c>
      <c r="C21079" s="4">
        <f t="shared" si="329"/>
        <v>1.2429525000000001</v>
      </c>
    </row>
    <row r="21080" spans="1:3" x14ac:dyDescent="0.25">
      <c r="A21080" s="3">
        <v>39.274999999999999</v>
      </c>
      <c r="B21080" s="4">
        <v>1231.701</v>
      </c>
      <c r="C21080" s="4">
        <f t="shared" si="329"/>
        <v>1.2317009999999999</v>
      </c>
    </row>
    <row r="21081" spans="1:3" x14ac:dyDescent="0.25">
      <c r="A21081" s="3">
        <v>39.276388888888903</v>
      </c>
      <c r="B21081" s="4">
        <v>1234.4227000000001</v>
      </c>
      <c r="C21081" s="4">
        <f t="shared" si="329"/>
        <v>1.2344227000000001</v>
      </c>
    </row>
    <row r="21082" spans="1:3" x14ac:dyDescent="0.25">
      <c r="A21082" s="3">
        <v>39.2777777777778</v>
      </c>
      <c r="B21082" s="4">
        <v>1235.7632000000001</v>
      </c>
      <c r="C21082" s="4">
        <f t="shared" si="329"/>
        <v>1.2357632000000001</v>
      </c>
    </row>
    <row r="21083" spans="1:3" x14ac:dyDescent="0.25">
      <c r="A21083" s="3">
        <v>39.279166666666697</v>
      </c>
      <c r="B21083" s="4">
        <v>1267.3499999999999</v>
      </c>
      <c r="C21083" s="4">
        <f t="shared" si="329"/>
        <v>1.26735</v>
      </c>
    </row>
    <row r="21084" spans="1:3" x14ac:dyDescent="0.25">
      <c r="A21084" s="3">
        <v>39.280555555555601</v>
      </c>
      <c r="B21084" s="4">
        <v>1234.6270999999999</v>
      </c>
      <c r="C21084" s="4">
        <f t="shared" si="329"/>
        <v>1.2346271</v>
      </c>
    </row>
    <row r="21085" spans="1:3" x14ac:dyDescent="0.25">
      <c r="A21085" s="3">
        <v>39.281944444444399</v>
      </c>
      <c r="B21085" s="4">
        <v>1234.0650000000001</v>
      </c>
      <c r="C21085" s="4">
        <f t="shared" si="329"/>
        <v>1.234065</v>
      </c>
    </row>
    <row r="21086" spans="1:3" x14ac:dyDescent="0.25">
      <c r="A21086" s="3">
        <v>39.283333333333303</v>
      </c>
      <c r="B21086" s="4">
        <v>1233.3496</v>
      </c>
      <c r="C21086" s="4">
        <f t="shared" si="329"/>
        <v>1.2333495999999999</v>
      </c>
    </row>
    <row r="21087" spans="1:3" x14ac:dyDescent="0.25">
      <c r="A21087" s="3">
        <v>39.2847222222222</v>
      </c>
      <c r="B21087" s="4">
        <v>1241.2585999999999</v>
      </c>
      <c r="C21087" s="4">
        <f t="shared" si="329"/>
        <v>1.2412585999999999</v>
      </c>
    </row>
    <row r="21088" spans="1:3" x14ac:dyDescent="0.25">
      <c r="A21088" s="3">
        <v>39.286111111111097</v>
      </c>
      <c r="B21088" s="4">
        <v>1231.3440000000001</v>
      </c>
      <c r="C21088" s="4">
        <f t="shared" si="329"/>
        <v>1.231344</v>
      </c>
    </row>
    <row r="21089" spans="1:3" x14ac:dyDescent="0.25">
      <c r="A21089" s="3">
        <v>39.287500000000001</v>
      </c>
      <c r="B21089" s="4">
        <v>1234.2183</v>
      </c>
      <c r="C21089" s="4">
        <f t="shared" si="329"/>
        <v>1.2342183</v>
      </c>
    </row>
    <row r="21090" spans="1:3" x14ac:dyDescent="0.25">
      <c r="A21090" s="3">
        <v>39.288888888888899</v>
      </c>
      <c r="B21090" s="4">
        <v>1232.3130000000001</v>
      </c>
      <c r="C21090" s="4">
        <f t="shared" si="329"/>
        <v>1.232313</v>
      </c>
    </row>
    <row r="21091" spans="1:3" x14ac:dyDescent="0.25">
      <c r="A21091" s="3">
        <v>39.290277777777803</v>
      </c>
      <c r="B21091" s="4">
        <v>1234.8315</v>
      </c>
      <c r="C21091" s="4">
        <f t="shared" si="329"/>
        <v>1.2348315000000001</v>
      </c>
    </row>
    <row r="21092" spans="1:3" x14ac:dyDescent="0.25">
      <c r="A21092" s="3">
        <v>39.2916666666667</v>
      </c>
      <c r="B21092" s="4">
        <v>1233.6561999999999</v>
      </c>
      <c r="C21092" s="4">
        <f t="shared" si="329"/>
        <v>1.2336562</v>
      </c>
    </row>
    <row r="21093" spans="1:3" x14ac:dyDescent="0.25">
      <c r="A21093" s="3">
        <v>39.293055555555597</v>
      </c>
      <c r="B21093" s="4">
        <v>1234.1161</v>
      </c>
      <c r="C21093" s="4">
        <f t="shared" si="329"/>
        <v>1.2341161</v>
      </c>
    </row>
    <row r="21094" spans="1:3" x14ac:dyDescent="0.25">
      <c r="A21094" s="3">
        <v>39.294444444444402</v>
      </c>
      <c r="B21094" s="4">
        <v>1230.1003000000001</v>
      </c>
      <c r="C21094" s="4">
        <f t="shared" si="329"/>
        <v>1.2301003000000001</v>
      </c>
    </row>
    <row r="21095" spans="1:3" x14ac:dyDescent="0.25">
      <c r="A21095" s="3">
        <v>39.295833333333299</v>
      </c>
      <c r="B21095" s="4">
        <v>1251.5398</v>
      </c>
      <c r="C21095" s="4">
        <f t="shared" si="329"/>
        <v>1.2515398</v>
      </c>
    </row>
    <row r="21096" spans="1:3" x14ac:dyDescent="0.25">
      <c r="A21096" s="3">
        <v>39.297222222222203</v>
      </c>
      <c r="B21096" s="4">
        <v>1234.1161</v>
      </c>
      <c r="C21096" s="4">
        <f t="shared" si="329"/>
        <v>1.2341161</v>
      </c>
    </row>
    <row r="21097" spans="1:3" x14ac:dyDescent="0.25">
      <c r="A21097" s="3">
        <v>39.2986111111111</v>
      </c>
      <c r="B21097" s="4">
        <v>1241.6697999999999</v>
      </c>
      <c r="C21097" s="4">
        <f t="shared" si="329"/>
        <v>1.2416697999999999</v>
      </c>
    </row>
    <row r="21098" spans="1:3" x14ac:dyDescent="0.25">
      <c r="A21098" s="3">
        <v>39.299999999999997</v>
      </c>
      <c r="B21098" s="4">
        <v>1230.6602</v>
      </c>
      <c r="C21098" s="4">
        <f t="shared" si="329"/>
        <v>1.2306602</v>
      </c>
    </row>
    <row r="21099" spans="1:3" x14ac:dyDescent="0.25">
      <c r="A21099" s="3">
        <v>39.301388888888901</v>
      </c>
      <c r="B21099" s="4">
        <v>1241.9782</v>
      </c>
      <c r="C21099" s="4">
        <f t="shared" si="329"/>
        <v>1.2419781999999999</v>
      </c>
    </row>
    <row r="21100" spans="1:3" x14ac:dyDescent="0.25">
      <c r="A21100" s="3">
        <v>39.302777777777798</v>
      </c>
      <c r="B21100" s="4">
        <v>1229.4386</v>
      </c>
      <c r="C21100" s="4">
        <f t="shared" si="329"/>
        <v>1.2294385999999999</v>
      </c>
    </row>
    <row r="21101" spans="1:3" x14ac:dyDescent="0.25">
      <c r="A21101" s="3">
        <v>39.304166666666703</v>
      </c>
      <c r="B21101" s="4">
        <v>1230.2529999999999</v>
      </c>
      <c r="C21101" s="4">
        <f t="shared" si="329"/>
        <v>1.2302529999999998</v>
      </c>
    </row>
    <row r="21102" spans="1:3" x14ac:dyDescent="0.25">
      <c r="A21102" s="3">
        <v>39.3055555555556</v>
      </c>
      <c r="B21102" s="4">
        <v>1231.9559999999999</v>
      </c>
      <c r="C21102" s="4">
        <f t="shared" si="329"/>
        <v>1.2319559999999998</v>
      </c>
    </row>
    <row r="21103" spans="1:3" x14ac:dyDescent="0.25">
      <c r="A21103" s="3">
        <v>39.306944444444497</v>
      </c>
      <c r="B21103" s="4">
        <v>1233.1451999999999</v>
      </c>
      <c r="C21103" s="4">
        <f t="shared" si="329"/>
        <v>1.2331451999999998</v>
      </c>
    </row>
    <row r="21104" spans="1:3" x14ac:dyDescent="0.25">
      <c r="A21104" s="3">
        <v>39.308333333333302</v>
      </c>
      <c r="B21104" s="4">
        <v>1251.0735999999999</v>
      </c>
      <c r="C21104" s="4">
        <f t="shared" si="329"/>
        <v>1.2510736</v>
      </c>
    </row>
    <row r="21105" spans="1:3" x14ac:dyDescent="0.25">
      <c r="A21105" s="3">
        <v>39.309722222222199</v>
      </c>
      <c r="B21105" s="4">
        <v>1237.2991999999999</v>
      </c>
      <c r="C21105" s="4">
        <f t="shared" si="329"/>
        <v>1.2372991999999998</v>
      </c>
    </row>
    <row r="21106" spans="1:3" x14ac:dyDescent="0.25">
      <c r="A21106" s="3">
        <v>39.311111111111103</v>
      </c>
      <c r="B21106" s="4">
        <v>1249.0202999999999</v>
      </c>
      <c r="C21106" s="4">
        <f t="shared" si="329"/>
        <v>1.2490203</v>
      </c>
    </row>
    <row r="21107" spans="1:3" x14ac:dyDescent="0.25">
      <c r="A21107" s="3">
        <v>39.3125</v>
      </c>
      <c r="B21107" s="4">
        <v>1250.4002</v>
      </c>
      <c r="C21107" s="4">
        <f t="shared" si="329"/>
        <v>1.2504002000000001</v>
      </c>
    </row>
    <row r="21108" spans="1:3" x14ac:dyDescent="0.25">
      <c r="A21108" s="3">
        <v>39.313888888888897</v>
      </c>
      <c r="B21108" s="4">
        <v>1234.7293</v>
      </c>
      <c r="C21108" s="4">
        <f t="shared" si="329"/>
        <v>1.2347292999999999</v>
      </c>
    </row>
    <row r="21109" spans="1:3" x14ac:dyDescent="0.25">
      <c r="A21109" s="3">
        <v>39.315277777777801</v>
      </c>
      <c r="B21109" s="4">
        <v>1234.9848</v>
      </c>
      <c r="C21109" s="4">
        <f t="shared" si="329"/>
        <v>1.2349847999999999</v>
      </c>
    </row>
    <row r="21110" spans="1:3" x14ac:dyDescent="0.25">
      <c r="A21110" s="3">
        <v>39.316666666666698</v>
      </c>
      <c r="B21110" s="4">
        <v>1234.9848</v>
      </c>
      <c r="C21110" s="4">
        <f t="shared" si="329"/>
        <v>1.2349847999999999</v>
      </c>
    </row>
    <row r="21111" spans="1:3" x14ac:dyDescent="0.25">
      <c r="A21111" s="3">
        <v>39.318055555555603</v>
      </c>
      <c r="B21111" s="4">
        <v>1250.5038</v>
      </c>
      <c r="C21111" s="4">
        <f t="shared" si="329"/>
        <v>1.2505037999999999</v>
      </c>
    </row>
    <row r="21112" spans="1:3" x14ac:dyDescent="0.25">
      <c r="A21112" s="3">
        <v>39.3194444444444</v>
      </c>
      <c r="B21112" s="4">
        <v>1234.1161</v>
      </c>
      <c r="C21112" s="4">
        <f t="shared" si="329"/>
        <v>1.2341161</v>
      </c>
    </row>
    <row r="21113" spans="1:3" x14ac:dyDescent="0.25">
      <c r="A21113" s="3">
        <v>39.320833333333297</v>
      </c>
      <c r="B21113" s="4">
        <v>1250.452</v>
      </c>
      <c r="C21113" s="4">
        <f t="shared" si="329"/>
        <v>1.2504519999999999</v>
      </c>
    </row>
    <row r="21114" spans="1:3" x14ac:dyDescent="0.25">
      <c r="A21114" s="3">
        <v>39.322222222222202</v>
      </c>
      <c r="B21114" s="4">
        <v>1245.9336000000001</v>
      </c>
      <c r="C21114" s="4">
        <f t="shared" si="329"/>
        <v>1.2459336000000001</v>
      </c>
    </row>
    <row r="21115" spans="1:3" x14ac:dyDescent="0.25">
      <c r="A21115" s="3">
        <v>39.323611111111099</v>
      </c>
      <c r="B21115" s="4">
        <v>1246.4495999999999</v>
      </c>
      <c r="C21115" s="4">
        <f t="shared" si="329"/>
        <v>1.2464495999999998</v>
      </c>
    </row>
    <row r="21116" spans="1:3" x14ac:dyDescent="0.25">
      <c r="A21116" s="3">
        <v>39.325000000000003</v>
      </c>
      <c r="B21116" s="4">
        <v>1248.2964999999999</v>
      </c>
      <c r="C21116" s="4">
        <f t="shared" si="329"/>
        <v>1.2482964999999999</v>
      </c>
    </row>
    <row r="21117" spans="1:3" x14ac:dyDescent="0.25">
      <c r="A21117" s="3">
        <v>39.3263888888889</v>
      </c>
      <c r="B21117" s="4">
        <v>1250.1412</v>
      </c>
      <c r="C21117" s="4">
        <f t="shared" si="329"/>
        <v>1.2501412000000001</v>
      </c>
    </row>
    <row r="21118" spans="1:3" x14ac:dyDescent="0.25">
      <c r="A21118" s="3">
        <v>39.327777777777797</v>
      </c>
      <c r="B21118" s="4">
        <v>1235.8656000000001</v>
      </c>
      <c r="C21118" s="4">
        <f t="shared" si="329"/>
        <v>1.2358656000000001</v>
      </c>
    </row>
    <row r="21119" spans="1:3" x14ac:dyDescent="0.25">
      <c r="A21119" s="3">
        <v>39.329166666666701</v>
      </c>
      <c r="B21119" s="4">
        <v>1246.0884000000001</v>
      </c>
      <c r="C21119" s="4">
        <f t="shared" si="329"/>
        <v>1.2460884000000001</v>
      </c>
    </row>
    <row r="21120" spans="1:3" x14ac:dyDescent="0.25">
      <c r="A21120" s="3">
        <v>39.330555555555598</v>
      </c>
      <c r="B21120" s="4">
        <v>1248.8135</v>
      </c>
      <c r="C21120" s="4">
        <f t="shared" si="329"/>
        <v>1.2488135</v>
      </c>
    </row>
    <row r="21121" spans="1:3" x14ac:dyDescent="0.25">
      <c r="A21121" s="3">
        <v>39.331944444444403</v>
      </c>
      <c r="B21121" s="4">
        <v>1238.3820000000001</v>
      </c>
      <c r="C21121" s="4">
        <f t="shared" si="329"/>
        <v>1.2383820000000001</v>
      </c>
    </row>
    <row r="21122" spans="1:3" x14ac:dyDescent="0.25">
      <c r="A21122" s="3">
        <v>39.3333333333333</v>
      </c>
      <c r="B21122" s="4">
        <v>1248.6584</v>
      </c>
      <c r="C21122" s="4">
        <f t="shared" si="329"/>
        <v>1.2486584000000001</v>
      </c>
    </row>
    <row r="21123" spans="1:3" x14ac:dyDescent="0.25">
      <c r="A21123" s="3">
        <v>39.334722222222197</v>
      </c>
      <c r="B21123" s="4">
        <v>1248.9168999999999</v>
      </c>
      <c r="C21123" s="4">
        <f t="shared" ref="C21123:C21186" si="330">B21123/1000</f>
        <v>1.2489169</v>
      </c>
    </row>
    <row r="21124" spans="1:3" x14ac:dyDescent="0.25">
      <c r="A21124" s="3">
        <v>39.336111111111101</v>
      </c>
      <c r="B21124" s="4">
        <v>1252.866</v>
      </c>
      <c r="C21124" s="4">
        <f t="shared" si="330"/>
        <v>1.252866</v>
      </c>
    </row>
    <row r="21125" spans="1:3" x14ac:dyDescent="0.25">
      <c r="A21125" s="3">
        <v>39.337499999999999</v>
      </c>
      <c r="B21125" s="4">
        <v>1234.4738</v>
      </c>
      <c r="C21125" s="4">
        <f t="shared" si="330"/>
        <v>1.2344738</v>
      </c>
    </row>
    <row r="21126" spans="1:3" x14ac:dyDescent="0.25">
      <c r="A21126" s="3">
        <v>39.338888888888903</v>
      </c>
      <c r="B21126" s="4">
        <v>1253.8001999999999</v>
      </c>
      <c r="C21126" s="4">
        <f t="shared" si="330"/>
        <v>1.2538001999999999</v>
      </c>
    </row>
    <row r="21127" spans="1:3" x14ac:dyDescent="0.25">
      <c r="A21127" s="3">
        <v>39.3402777777778</v>
      </c>
      <c r="B21127" s="4">
        <v>1224.2529</v>
      </c>
      <c r="C21127" s="4">
        <f t="shared" si="330"/>
        <v>1.2242529</v>
      </c>
    </row>
    <row r="21128" spans="1:3" x14ac:dyDescent="0.25">
      <c r="A21128" s="3">
        <v>39.341666666666697</v>
      </c>
      <c r="B21128" s="4">
        <v>1250.8664000000001</v>
      </c>
      <c r="C21128" s="4">
        <f t="shared" si="330"/>
        <v>1.2508664</v>
      </c>
    </row>
    <row r="21129" spans="1:3" x14ac:dyDescent="0.25">
      <c r="A21129" s="3">
        <v>39.343055555555601</v>
      </c>
      <c r="B21129" s="4">
        <v>1254.8381999999999</v>
      </c>
      <c r="C21129" s="4">
        <f t="shared" si="330"/>
        <v>1.2548382</v>
      </c>
    </row>
    <row r="21130" spans="1:3" x14ac:dyDescent="0.25">
      <c r="A21130" s="3">
        <v>39.344444444444399</v>
      </c>
      <c r="B21130" s="4">
        <v>1249.5889999999999</v>
      </c>
      <c r="C21130" s="4">
        <f t="shared" si="330"/>
        <v>1.2495889999999998</v>
      </c>
    </row>
    <row r="21131" spans="1:3" x14ac:dyDescent="0.25">
      <c r="A21131" s="3">
        <v>39.345833333333303</v>
      </c>
      <c r="B21131" s="4">
        <v>1255.9559999999999</v>
      </c>
      <c r="C21131" s="4">
        <f t="shared" si="330"/>
        <v>1.2559559999999999</v>
      </c>
    </row>
    <row r="21132" spans="1:3" x14ac:dyDescent="0.25">
      <c r="A21132" s="3">
        <v>39.3472222222222</v>
      </c>
      <c r="B21132" s="4">
        <v>1229.5404000000001</v>
      </c>
      <c r="C21132" s="4">
        <f t="shared" si="330"/>
        <v>1.2295404000000001</v>
      </c>
    </row>
    <row r="21133" spans="1:3" x14ac:dyDescent="0.25">
      <c r="A21133" s="3">
        <v>39.348611111111097</v>
      </c>
      <c r="B21133" s="4">
        <v>1257.048</v>
      </c>
      <c r="C21133" s="4">
        <f t="shared" si="330"/>
        <v>1.2570479999999999</v>
      </c>
    </row>
    <row r="21134" spans="1:3" x14ac:dyDescent="0.25">
      <c r="A21134" s="3">
        <v>39.35</v>
      </c>
      <c r="B21134" s="4">
        <v>1255.0458000000001</v>
      </c>
      <c r="C21134" s="4">
        <f t="shared" si="330"/>
        <v>1.2550458</v>
      </c>
    </row>
    <row r="21135" spans="1:3" x14ac:dyDescent="0.25">
      <c r="A21135" s="3">
        <v>39.351388888888899</v>
      </c>
      <c r="B21135" s="4">
        <v>1258.7881</v>
      </c>
      <c r="C21135" s="4">
        <f t="shared" si="330"/>
        <v>1.2587881000000001</v>
      </c>
    </row>
    <row r="21136" spans="1:3" x14ac:dyDescent="0.25">
      <c r="A21136" s="3">
        <v>39.352777777777803</v>
      </c>
      <c r="B21136" s="4">
        <v>1257.0999999999999</v>
      </c>
      <c r="C21136" s="4">
        <f t="shared" si="330"/>
        <v>1.2570999999999999</v>
      </c>
    </row>
    <row r="21137" spans="1:3" x14ac:dyDescent="0.25">
      <c r="A21137" s="3">
        <v>39.3541666666667</v>
      </c>
      <c r="B21137" s="4">
        <v>1230.8638000000001</v>
      </c>
      <c r="C21137" s="4">
        <f t="shared" si="330"/>
        <v>1.2308638000000001</v>
      </c>
    </row>
    <row r="21138" spans="1:3" x14ac:dyDescent="0.25">
      <c r="A21138" s="3">
        <v>39.355555555555597</v>
      </c>
      <c r="B21138" s="4">
        <v>1249.2788</v>
      </c>
      <c r="C21138" s="4">
        <f t="shared" si="330"/>
        <v>1.2492788000000001</v>
      </c>
    </row>
    <row r="21139" spans="1:3" x14ac:dyDescent="0.25">
      <c r="A21139" s="3">
        <v>39.356944444444402</v>
      </c>
      <c r="B21139" s="4">
        <v>1227.4803999999999</v>
      </c>
      <c r="C21139" s="4">
        <f t="shared" si="330"/>
        <v>1.2274803999999999</v>
      </c>
    </row>
    <row r="21140" spans="1:3" x14ac:dyDescent="0.25">
      <c r="A21140" s="3">
        <v>39.358333333333299</v>
      </c>
      <c r="B21140" s="4">
        <v>1239.5618999999999</v>
      </c>
      <c r="C21140" s="4">
        <f t="shared" si="330"/>
        <v>1.2395619</v>
      </c>
    </row>
    <row r="21141" spans="1:3" x14ac:dyDescent="0.25">
      <c r="A21141" s="3">
        <v>39.359722222222203</v>
      </c>
      <c r="B21141" s="4">
        <v>1246.6559999999999</v>
      </c>
      <c r="C21141" s="4">
        <f t="shared" si="330"/>
        <v>1.246656</v>
      </c>
    </row>
    <row r="21142" spans="1:3" x14ac:dyDescent="0.25">
      <c r="A21142" s="3">
        <v>39.3611111111111</v>
      </c>
      <c r="B21142" s="4">
        <v>1253.2811999999999</v>
      </c>
      <c r="C21142" s="4">
        <f t="shared" si="330"/>
        <v>1.2532812</v>
      </c>
    </row>
    <row r="21143" spans="1:3" x14ac:dyDescent="0.25">
      <c r="A21143" s="3">
        <v>39.362499999999997</v>
      </c>
      <c r="B21143" s="4">
        <v>1248.6067</v>
      </c>
      <c r="C21143" s="4">
        <f t="shared" si="330"/>
        <v>1.2486067000000001</v>
      </c>
    </row>
    <row r="21144" spans="1:3" x14ac:dyDescent="0.25">
      <c r="A21144" s="3">
        <v>39.363888888888901</v>
      </c>
      <c r="B21144" s="4">
        <v>1230.3039000000001</v>
      </c>
      <c r="C21144" s="4">
        <f t="shared" si="330"/>
        <v>1.2303039</v>
      </c>
    </row>
    <row r="21145" spans="1:3" x14ac:dyDescent="0.25">
      <c r="A21145" s="3">
        <v>39.365277777777798</v>
      </c>
      <c r="B21145" s="4">
        <v>1239.5106000000001</v>
      </c>
      <c r="C21145" s="4">
        <f t="shared" si="330"/>
        <v>1.2395106</v>
      </c>
    </row>
    <row r="21146" spans="1:3" x14ac:dyDescent="0.25">
      <c r="A21146" s="3">
        <v>39.366666666666703</v>
      </c>
      <c r="B21146" s="4">
        <v>1253.0735999999999</v>
      </c>
      <c r="C21146" s="4">
        <f t="shared" si="330"/>
        <v>1.2530736</v>
      </c>
    </row>
    <row r="21147" spans="1:3" x14ac:dyDescent="0.25">
      <c r="A21147" s="3">
        <v>39.3680555555556</v>
      </c>
      <c r="B21147" s="4">
        <v>1253.0735999999999</v>
      </c>
      <c r="C21147" s="4">
        <f t="shared" si="330"/>
        <v>1.2530736</v>
      </c>
    </row>
    <row r="21148" spans="1:3" x14ac:dyDescent="0.25">
      <c r="A21148" s="3">
        <v>39.369444444444497</v>
      </c>
      <c r="B21148" s="4">
        <v>1244.3430000000001</v>
      </c>
      <c r="C21148" s="4">
        <f t="shared" si="330"/>
        <v>1.244343</v>
      </c>
    </row>
    <row r="21149" spans="1:3" x14ac:dyDescent="0.25">
      <c r="A21149" s="3">
        <v>39.370833333333302</v>
      </c>
      <c r="B21149" s="4">
        <v>1238.895</v>
      </c>
      <c r="C21149" s="4">
        <f t="shared" si="330"/>
        <v>1.2388950000000001</v>
      </c>
    </row>
    <row r="21150" spans="1:3" x14ac:dyDescent="0.25">
      <c r="A21150" s="3">
        <v>39.372222222222199</v>
      </c>
      <c r="B21150" s="4">
        <v>1239.5106000000001</v>
      </c>
      <c r="C21150" s="4">
        <f t="shared" si="330"/>
        <v>1.2395106</v>
      </c>
    </row>
    <row r="21151" spans="1:3" x14ac:dyDescent="0.25">
      <c r="A21151" s="3">
        <v>39.373611111111103</v>
      </c>
      <c r="B21151" s="4">
        <v>1236.4287999999999</v>
      </c>
      <c r="C21151" s="4">
        <f t="shared" si="330"/>
        <v>1.2364287999999999</v>
      </c>
    </row>
    <row r="21152" spans="1:3" x14ac:dyDescent="0.25">
      <c r="A21152" s="3">
        <v>39.375</v>
      </c>
      <c r="B21152" s="4">
        <v>1239.2028</v>
      </c>
      <c r="C21152" s="4">
        <f t="shared" si="330"/>
        <v>1.2392027999999999</v>
      </c>
    </row>
    <row r="21153" spans="1:3" x14ac:dyDescent="0.25">
      <c r="A21153" s="3">
        <v>39.376388888888897</v>
      </c>
      <c r="B21153" s="4">
        <v>1258.2671</v>
      </c>
      <c r="C21153" s="4">
        <f t="shared" si="330"/>
        <v>1.2582671000000001</v>
      </c>
    </row>
    <row r="21154" spans="1:3" x14ac:dyDescent="0.25">
      <c r="A21154" s="3">
        <v>39.377777777777801</v>
      </c>
      <c r="B21154" s="4">
        <v>1237.7088000000001</v>
      </c>
      <c r="C21154" s="4">
        <f t="shared" si="330"/>
        <v>1.2377088000000001</v>
      </c>
    </row>
    <row r="21155" spans="1:3" x14ac:dyDescent="0.25">
      <c r="A21155" s="3">
        <v>39.379166666666698</v>
      </c>
      <c r="B21155" s="4">
        <v>1237.1456000000001</v>
      </c>
      <c r="C21155" s="4">
        <f t="shared" si="330"/>
        <v>1.2371456000000001</v>
      </c>
    </row>
    <row r="21156" spans="1:3" x14ac:dyDescent="0.25">
      <c r="A21156" s="3">
        <v>39.380555555555603</v>
      </c>
      <c r="B21156" s="4">
        <v>1239.1514999999999</v>
      </c>
      <c r="C21156" s="4">
        <f t="shared" si="330"/>
        <v>1.2391515</v>
      </c>
    </row>
    <row r="21157" spans="1:3" x14ac:dyDescent="0.25">
      <c r="A21157" s="3">
        <v>39.3819444444444</v>
      </c>
      <c r="B21157" s="4">
        <v>1240.796</v>
      </c>
      <c r="C21157" s="4">
        <f t="shared" si="330"/>
        <v>1.240796</v>
      </c>
    </row>
    <row r="21158" spans="1:3" x14ac:dyDescent="0.25">
      <c r="A21158" s="3">
        <v>39.383333333333297</v>
      </c>
      <c r="B21158" s="4">
        <v>1251.3843999999999</v>
      </c>
      <c r="C21158" s="4">
        <f t="shared" si="330"/>
        <v>1.2513843999999998</v>
      </c>
    </row>
    <row r="21159" spans="1:3" x14ac:dyDescent="0.25">
      <c r="A21159" s="3">
        <v>39.384722222222202</v>
      </c>
      <c r="B21159" s="4">
        <v>1238.9463000000001</v>
      </c>
      <c r="C21159" s="4">
        <f t="shared" si="330"/>
        <v>1.2389463000000001</v>
      </c>
    </row>
    <row r="21160" spans="1:3" x14ac:dyDescent="0.25">
      <c r="A21160" s="3">
        <v>39.386111111111099</v>
      </c>
      <c r="B21160" s="4">
        <v>1238.3820000000001</v>
      </c>
      <c r="C21160" s="4">
        <f t="shared" si="330"/>
        <v>1.2383820000000001</v>
      </c>
    </row>
    <row r="21161" spans="1:3" x14ac:dyDescent="0.25">
      <c r="A21161" s="3">
        <v>39.387500000000003</v>
      </c>
      <c r="B21161" s="4">
        <v>1233.6051</v>
      </c>
      <c r="C21161" s="4">
        <f t="shared" si="330"/>
        <v>1.2336050999999999</v>
      </c>
    </row>
    <row r="21162" spans="1:3" x14ac:dyDescent="0.25">
      <c r="A21162" s="3">
        <v>39.3888888888889</v>
      </c>
      <c r="B21162" s="4">
        <v>1238.8436999999999</v>
      </c>
      <c r="C21162" s="4">
        <f t="shared" si="330"/>
        <v>1.2388436999999999</v>
      </c>
    </row>
    <row r="21163" spans="1:3" x14ac:dyDescent="0.25">
      <c r="A21163" s="3">
        <v>39.390277777777797</v>
      </c>
      <c r="B21163" s="4">
        <v>1235.4559999999999</v>
      </c>
      <c r="C21163" s="4">
        <f t="shared" si="330"/>
        <v>1.2354559999999999</v>
      </c>
    </row>
    <row r="21164" spans="1:3" x14ac:dyDescent="0.25">
      <c r="A21164" s="3">
        <v>39.391666666666701</v>
      </c>
      <c r="B21164" s="4">
        <v>1255.2280000000001</v>
      </c>
      <c r="C21164" s="4">
        <f t="shared" si="330"/>
        <v>1.255228</v>
      </c>
    </row>
    <row r="21165" spans="1:3" x14ac:dyDescent="0.25">
      <c r="A21165" s="3">
        <v>39.393055555555598</v>
      </c>
      <c r="B21165" s="4">
        <v>1236.48</v>
      </c>
      <c r="C21165" s="4">
        <f t="shared" si="330"/>
        <v>1.23648</v>
      </c>
    </row>
    <row r="21166" spans="1:3" x14ac:dyDescent="0.25">
      <c r="A21166" s="3">
        <v>39.394444444444403</v>
      </c>
      <c r="B21166" s="4">
        <v>1238.4332999999999</v>
      </c>
      <c r="C21166" s="4">
        <f t="shared" si="330"/>
        <v>1.2384332999999998</v>
      </c>
    </row>
    <row r="21167" spans="1:3" x14ac:dyDescent="0.25">
      <c r="A21167" s="3">
        <v>39.3958333333333</v>
      </c>
      <c r="B21167" s="4">
        <v>1232.7364</v>
      </c>
      <c r="C21167" s="4">
        <f t="shared" si="330"/>
        <v>1.2327364000000001</v>
      </c>
    </row>
    <row r="21168" spans="1:3" x14ac:dyDescent="0.25">
      <c r="A21168" s="3">
        <v>39.397222222222197</v>
      </c>
      <c r="B21168" s="4">
        <v>1238.8436999999999</v>
      </c>
      <c r="C21168" s="4">
        <f t="shared" si="330"/>
        <v>1.2388436999999999</v>
      </c>
    </row>
    <row r="21169" spans="1:3" x14ac:dyDescent="0.25">
      <c r="A21169" s="3">
        <v>39.398611111111101</v>
      </c>
      <c r="B21169" s="4">
        <v>1239.0489</v>
      </c>
      <c r="C21169" s="4">
        <f t="shared" si="330"/>
        <v>1.2390489</v>
      </c>
    </row>
    <row r="21170" spans="1:3" x14ac:dyDescent="0.25">
      <c r="A21170" s="3">
        <v>39.4</v>
      </c>
      <c r="B21170" s="4">
        <v>1240.9502</v>
      </c>
      <c r="C21170" s="4">
        <f t="shared" si="330"/>
        <v>1.2409501999999999</v>
      </c>
    </row>
    <row r="21171" spans="1:3" x14ac:dyDescent="0.25">
      <c r="A21171" s="3">
        <v>39.401388888888903</v>
      </c>
      <c r="B21171" s="4">
        <v>1237.4073000000001</v>
      </c>
      <c r="C21171" s="4">
        <f t="shared" si="330"/>
        <v>1.2374073000000001</v>
      </c>
    </row>
    <row r="21172" spans="1:3" x14ac:dyDescent="0.25">
      <c r="A21172" s="3">
        <v>39.4027777777778</v>
      </c>
      <c r="B21172" s="4">
        <v>1238.4332999999999</v>
      </c>
      <c r="C21172" s="4">
        <f t="shared" si="330"/>
        <v>1.2384332999999998</v>
      </c>
    </row>
    <row r="21173" spans="1:3" x14ac:dyDescent="0.25">
      <c r="A21173" s="3">
        <v>39.404166666666697</v>
      </c>
      <c r="B21173" s="4">
        <v>1237.9716000000001</v>
      </c>
      <c r="C21173" s="4">
        <f t="shared" si="330"/>
        <v>1.2379716000000001</v>
      </c>
    </row>
    <row r="21174" spans="1:3" x14ac:dyDescent="0.25">
      <c r="A21174" s="3">
        <v>39.405555555555601</v>
      </c>
      <c r="B21174" s="4">
        <v>1250.1412</v>
      </c>
      <c r="C21174" s="4">
        <f t="shared" si="330"/>
        <v>1.2501412000000001</v>
      </c>
    </row>
    <row r="21175" spans="1:3" x14ac:dyDescent="0.25">
      <c r="A21175" s="3">
        <v>39.406944444444399</v>
      </c>
      <c r="B21175" s="4">
        <v>1243.3644999999999</v>
      </c>
      <c r="C21175" s="4">
        <f t="shared" si="330"/>
        <v>1.2433645</v>
      </c>
    </row>
    <row r="21176" spans="1:3" x14ac:dyDescent="0.25">
      <c r="A21176" s="3">
        <v>39.408333333333303</v>
      </c>
      <c r="B21176" s="4">
        <v>1238.4332999999999</v>
      </c>
      <c r="C21176" s="4">
        <f t="shared" si="330"/>
        <v>1.2384332999999998</v>
      </c>
    </row>
    <row r="21177" spans="1:3" x14ac:dyDescent="0.25">
      <c r="A21177" s="3">
        <v>39.4097222222222</v>
      </c>
      <c r="B21177" s="4">
        <v>1241.0530000000001</v>
      </c>
      <c r="C21177" s="4">
        <f t="shared" si="330"/>
        <v>1.2410530000000002</v>
      </c>
    </row>
    <row r="21178" spans="1:3" x14ac:dyDescent="0.25">
      <c r="A21178" s="3">
        <v>39.411111111111097</v>
      </c>
      <c r="B21178" s="4">
        <v>1241.1043999999999</v>
      </c>
      <c r="C21178" s="4">
        <f t="shared" si="330"/>
        <v>1.2411044</v>
      </c>
    </row>
    <row r="21179" spans="1:3" x14ac:dyDescent="0.25">
      <c r="A21179" s="3">
        <v>39.412500000000001</v>
      </c>
      <c r="B21179" s="4">
        <v>1239.2028</v>
      </c>
      <c r="C21179" s="4">
        <f t="shared" si="330"/>
        <v>1.2392027999999999</v>
      </c>
    </row>
    <row r="21180" spans="1:3" x14ac:dyDescent="0.25">
      <c r="A21180" s="3">
        <v>39.413888888888899</v>
      </c>
      <c r="B21180" s="4">
        <v>1239.2541000000001</v>
      </c>
      <c r="C21180" s="4">
        <f t="shared" si="330"/>
        <v>1.2392541000000001</v>
      </c>
    </row>
    <row r="21181" spans="1:3" x14ac:dyDescent="0.25">
      <c r="A21181" s="3">
        <v>39.415277777777803</v>
      </c>
      <c r="B21181" s="4">
        <v>1240.6418000000001</v>
      </c>
      <c r="C21181" s="4">
        <f t="shared" si="330"/>
        <v>1.2406418000000001</v>
      </c>
    </row>
    <row r="21182" spans="1:3" x14ac:dyDescent="0.25">
      <c r="A21182" s="3">
        <v>39.4166666666667</v>
      </c>
      <c r="B21182" s="4">
        <v>1238.5871999999999</v>
      </c>
      <c r="C21182" s="4">
        <f t="shared" si="330"/>
        <v>1.2385872</v>
      </c>
    </row>
    <row r="21183" spans="1:3" x14ac:dyDescent="0.25">
      <c r="A21183" s="3">
        <v>39.418055555555597</v>
      </c>
      <c r="B21183" s="4">
        <v>1234.6270999999999</v>
      </c>
      <c r="C21183" s="4">
        <f t="shared" si="330"/>
        <v>1.2346271</v>
      </c>
    </row>
    <row r="21184" spans="1:3" x14ac:dyDescent="0.25">
      <c r="A21184" s="3">
        <v>39.419444444444402</v>
      </c>
      <c r="B21184" s="4">
        <v>1239.7671</v>
      </c>
      <c r="C21184" s="4">
        <f t="shared" si="330"/>
        <v>1.2397671000000001</v>
      </c>
    </row>
    <row r="21185" spans="1:3" x14ac:dyDescent="0.25">
      <c r="A21185" s="3">
        <v>39.420833333333299</v>
      </c>
      <c r="B21185" s="4">
        <v>1245.8820000000001</v>
      </c>
      <c r="C21185" s="4">
        <f t="shared" si="330"/>
        <v>1.2458820000000002</v>
      </c>
    </row>
    <row r="21186" spans="1:3" x14ac:dyDescent="0.25">
      <c r="A21186" s="3">
        <v>39.422222222222203</v>
      </c>
      <c r="B21186" s="4">
        <v>1241.9268</v>
      </c>
      <c r="C21186" s="4">
        <f t="shared" si="330"/>
        <v>1.2419267999999999</v>
      </c>
    </row>
    <row r="21187" spans="1:3" x14ac:dyDescent="0.25">
      <c r="A21187" s="3">
        <v>39.4236111111111</v>
      </c>
      <c r="B21187" s="4">
        <v>1264.7788</v>
      </c>
      <c r="C21187" s="4">
        <f t="shared" ref="C21187:C21250" si="331">B21187/1000</f>
        <v>1.2647788</v>
      </c>
    </row>
    <row r="21188" spans="1:3" x14ac:dyDescent="0.25">
      <c r="A21188" s="3">
        <v>39.424999999999997</v>
      </c>
      <c r="B21188" s="4">
        <v>1233.1963000000001</v>
      </c>
      <c r="C21188" s="4">
        <f t="shared" si="331"/>
        <v>1.2331963000000001</v>
      </c>
    </row>
    <row r="21189" spans="1:3" x14ac:dyDescent="0.25">
      <c r="A21189" s="3">
        <v>39.426388888888901</v>
      </c>
      <c r="B21189" s="4">
        <v>1234.0650000000001</v>
      </c>
      <c r="C21189" s="4">
        <f t="shared" si="331"/>
        <v>1.234065</v>
      </c>
    </row>
    <row r="21190" spans="1:3" x14ac:dyDescent="0.25">
      <c r="A21190" s="3">
        <v>39.427777777777798</v>
      </c>
      <c r="B21190" s="4">
        <v>1263.3588</v>
      </c>
      <c r="C21190" s="4">
        <f t="shared" si="331"/>
        <v>1.2633588</v>
      </c>
    </row>
    <row r="21191" spans="1:3" x14ac:dyDescent="0.25">
      <c r="A21191" s="3">
        <v>39.429166666666703</v>
      </c>
      <c r="B21191" s="4">
        <v>1238.3820000000001</v>
      </c>
      <c r="C21191" s="4">
        <f t="shared" si="331"/>
        <v>1.2383820000000001</v>
      </c>
    </row>
    <row r="21192" spans="1:3" x14ac:dyDescent="0.25">
      <c r="A21192" s="3">
        <v>39.4305555555556</v>
      </c>
      <c r="B21192" s="4">
        <v>1250.5555999999999</v>
      </c>
      <c r="C21192" s="4">
        <f t="shared" si="331"/>
        <v>1.2505556</v>
      </c>
    </row>
    <row r="21193" spans="1:3" x14ac:dyDescent="0.25">
      <c r="A21193" s="3">
        <v>39.431944444444497</v>
      </c>
      <c r="B21193" s="4">
        <v>1242.0296000000001</v>
      </c>
      <c r="C21193" s="4">
        <f t="shared" si="331"/>
        <v>1.2420296000000002</v>
      </c>
    </row>
    <row r="21194" spans="1:3" x14ac:dyDescent="0.25">
      <c r="A21194" s="3">
        <v>39.433333333333302</v>
      </c>
      <c r="B21194" s="4">
        <v>1234.2183</v>
      </c>
      <c r="C21194" s="4">
        <f t="shared" si="331"/>
        <v>1.2342183</v>
      </c>
    </row>
    <row r="21195" spans="1:3" x14ac:dyDescent="0.25">
      <c r="A21195" s="3">
        <v>39.434722222222199</v>
      </c>
      <c r="B21195" s="4">
        <v>1243.107</v>
      </c>
      <c r="C21195" s="4">
        <f t="shared" si="331"/>
        <v>1.243107</v>
      </c>
    </row>
    <row r="21196" spans="1:3" x14ac:dyDescent="0.25">
      <c r="A21196" s="3">
        <v>39.436111111111103</v>
      </c>
      <c r="B21196" s="4">
        <v>1237.8689999999999</v>
      </c>
      <c r="C21196" s="4">
        <f t="shared" si="331"/>
        <v>1.2378689999999999</v>
      </c>
    </row>
    <row r="21197" spans="1:3" x14ac:dyDescent="0.25">
      <c r="A21197" s="3">
        <v>39.4375</v>
      </c>
      <c r="B21197" s="4">
        <v>1236.0704000000001</v>
      </c>
      <c r="C21197" s="4">
        <f t="shared" si="331"/>
        <v>1.2360704</v>
      </c>
    </row>
    <row r="21198" spans="1:3" x14ac:dyDescent="0.25">
      <c r="A21198" s="3">
        <v>39.438888888888897</v>
      </c>
      <c r="B21198" s="4">
        <v>1238.6898000000001</v>
      </c>
      <c r="C21198" s="4">
        <f t="shared" si="331"/>
        <v>1.2386898000000002</v>
      </c>
    </row>
    <row r="21199" spans="1:3" x14ac:dyDescent="0.25">
      <c r="A21199" s="3">
        <v>39.440277777777801</v>
      </c>
      <c r="B21199" s="4">
        <v>1245.5208</v>
      </c>
      <c r="C21199" s="4">
        <f t="shared" si="331"/>
        <v>1.2455208</v>
      </c>
    </row>
    <row r="21200" spans="1:3" x14ac:dyDescent="0.25">
      <c r="A21200" s="3">
        <v>39.441666666666698</v>
      </c>
      <c r="B21200" s="4">
        <v>1246.6559999999999</v>
      </c>
      <c r="C21200" s="4">
        <f t="shared" si="331"/>
        <v>1.246656</v>
      </c>
    </row>
    <row r="21201" spans="1:3" x14ac:dyDescent="0.25">
      <c r="A21201" s="3">
        <v>39.443055555555603</v>
      </c>
      <c r="B21201" s="4">
        <v>1246.7592</v>
      </c>
      <c r="C21201" s="4">
        <f t="shared" si="331"/>
        <v>1.2467592000000001</v>
      </c>
    </row>
    <row r="21202" spans="1:3" x14ac:dyDescent="0.25">
      <c r="A21202" s="3">
        <v>39.4444444444444</v>
      </c>
      <c r="B21202" s="4">
        <v>1243.9825000000001</v>
      </c>
      <c r="C21202" s="4">
        <f t="shared" si="331"/>
        <v>1.2439825</v>
      </c>
    </row>
    <row r="21203" spans="1:3" x14ac:dyDescent="0.25">
      <c r="A21203" s="3">
        <v>39.445833333333297</v>
      </c>
      <c r="B21203" s="4">
        <v>1238.5359000000001</v>
      </c>
      <c r="C21203" s="4">
        <f t="shared" si="331"/>
        <v>1.2385359</v>
      </c>
    </row>
    <row r="21204" spans="1:3" x14ac:dyDescent="0.25">
      <c r="A21204" s="3">
        <v>39.447222222222202</v>
      </c>
      <c r="B21204" s="4">
        <v>1234.9337</v>
      </c>
      <c r="C21204" s="4">
        <f t="shared" si="331"/>
        <v>1.2349337</v>
      </c>
    </row>
    <row r="21205" spans="1:3" x14ac:dyDescent="0.25">
      <c r="A21205" s="3">
        <v>39.448611111111099</v>
      </c>
      <c r="B21205" s="4">
        <v>1239.8697</v>
      </c>
      <c r="C21205" s="4">
        <f t="shared" si="331"/>
        <v>1.2398697000000001</v>
      </c>
    </row>
    <row r="21206" spans="1:3" x14ac:dyDescent="0.25">
      <c r="A21206" s="3">
        <v>39.450000000000003</v>
      </c>
      <c r="B21206" s="4">
        <v>1243.8795</v>
      </c>
      <c r="C21206" s="4">
        <f t="shared" si="331"/>
        <v>1.2438795</v>
      </c>
    </row>
    <row r="21207" spans="1:3" x14ac:dyDescent="0.25">
      <c r="A21207" s="3">
        <v>39.4513888888889</v>
      </c>
      <c r="B21207" s="4">
        <v>1244.24</v>
      </c>
      <c r="C21207" s="4">
        <f t="shared" si="331"/>
        <v>1.24424</v>
      </c>
    </row>
    <row r="21208" spans="1:3" x14ac:dyDescent="0.25">
      <c r="A21208" s="3">
        <v>39.452777777777797</v>
      </c>
      <c r="B21208" s="4">
        <v>1243.7764999999999</v>
      </c>
      <c r="C21208" s="4">
        <f t="shared" si="331"/>
        <v>1.2437764999999998</v>
      </c>
    </row>
    <row r="21209" spans="1:3" x14ac:dyDescent="0.25">
      <c r="A21209" s="3">
        <v>39.454166666666701</v>
      </c>
      <c r="B21209" s="4">
        <v>1241.1558</v>
      </c>
      <c r="C21209" s="4">
        <f t="shared" si="331"/>
        <v>1.2411558</v>
      </c>
    </row>
    <row r="21210" spans="1:3" x14ac:dyDescent="0.25">
      <c r="A21210" s="3">
        <v>39.455555555555598</v>
      </c>
      <c r="B21210" s="4">
        <v>1270.9212</v>
      </c>
      <c r="C21210" s="4">
        <f t="shared" si="331"/>
        <v>1.2709212000000001</v>
      </c>
    </row>
    <row r="21211" spans="1:3" x14ac:dyDescent="0.25">
      <c r="A21211" s="3">
        <v>39.456944444444403</v>
      </c>
      <c r="B21211" s="4">
        <v>1244.2915</v>
      </c>
      <c r="C21211" s="4">
        <f t="shared" si="331"/>
        <v>1.2442915000000001</v>
      </c>
    </row>
    <row r="21212" spans="1:3" x14ac:dyDescent="0.25">
      <c r="A21212" s="3">
        <v>39.4583333333333</v>
      </c>
      <c r="B21212" s="4">
        <v>1245.366</v>
      </c>
      <c r="C21212" s="4">
        <f t="shared" si="331"/>
        <v>1.245366</v>
      </c>
    </row>
    <row r="21213" spans="1:3" x14ac:dyDescent="0.25">
      <c r="A21213" s="3">
        <v>39.459722222222197</v>
      </c>
      <c r="B21213" s="4">
        <v>1235.8656000000001</v>
      </c>
      <c r="C21213" s="4">
        <f t="shared" si="331"/>
        <v>1.2358656000000001</v>
      </c>
    </row>
    <row r="21214" spans="1:3" x14ac:dyDescent="0.25">
      <c r="A21214" s="3">
        <v>39.461111111111101</v>
      </c>
      <c r="B21214" s="4">
        <v>1268.0325</v>
      </c>
      <c r="C21214" s="4">
        <f t="shared" si="331"/>
        <v>1.2680325000000001</v>
      </c>
    </row>
    <row r="21215" spans="1:3" x14ac:dyDescent="0.25">
      <c r="A21215" s="3">
        <v>39.462499999999999</v>
      </c>
      <c r="B21215" s="4">
        <v>1242.0296000000001</v>
      </c>
      <c r="C21215" s="4">
        <f t="shared" si="331"/>
        <v>1.2420296000000002</v>
      </c>
    </row>
    <row r="21216" spans="1:3" x14ac:dyDescent="0.25">
      <c r="A21216" s="3">
        <v>39.463888888888903</v>
      </c>
      <c r="B21216" s="4">
        <v>1249.0719999999999</v>
      </c>
      <c r="C21216" s="4">
        <f t="shared" si="331"/>
        <v>1.249072</v>
      </c>
    </row>
    <row r="21217" spans="1:3" x14ac:dyDescent="0.25">
      <c r="A21217" s="3">
        <v>39.4652777777778</v>
      </c>
      <c r="B21217" s="4">
        <v>1253.4368999999999</v>
      </c>
      <c r="C21217" s="4">
        <f t="shared" si="331"/>
        <v>1.2534368999999999</v>
      </c>
    </row>
    <row r="21218" spans="1:3" x14ac:dyDescent="0.25">
      <c r="A21218" s="3">
        <v>39.466666666666697</v>
      </c>
      <c r="B21218" s="4">
        <v>1242.2865999999999</v>
      </c>
      <c r="C21218" s="4">
        <f t="shared" si="331"/>
        <v>1.2422865999999999</v>
      </c>
    </row>
    <row r="21219" spans="1:3" x14ac:dyDescent="0.25">
      <c r="A21219" s="3">
        <v>39.468055555555601</v>
      </c>
      <c r="B21219" s="4">
        <v>1246.8108</v>
      </c>
      <c r="C21219" s="4">
        <f t="shared" si="331"/>
        <v>1.2468108</v>
      </c>
    </row>
    <row r="21220" spans="1:3" x14ac:dyDescent="0.25">
      <c r="A21220" s="3">
        <v>39.469444444444399</v>
      </c>
      <c r="B21220" s="4">
        <v>1241.2585999999999</v>
      </c>
      <c r="C21220" s="4">
        <f t="shared" si="331"/>
        <v>1.2412585999999999</v>
      </c>
    </row>
    <row r="21221" spans="1:3" x14ac:dyDescent="0.25">
      <c r="A21221" s="3">
        <v>39.470833333333303</v>
      </c>
      <c r="B21221" s="4">
        <v>1243.931</v>
      </c>
      <c r="C21221" s="4">
        <f t="shared" si="331"/>
        <v>1.2439310000000001</v>
      </c>
    </row>
    <row r="21222" spans="1:3" x14ac:dyDescent="0.25">
      <c r="A21222" s="3">
        <v>39.4722222222222</v>
      </c>
      <c r="B21222" s="4">
        <v>1246.2947999999999</v>
      </c>
      <c r="C21222" s="4">
        <f t="shared" si="331"/>
        <v>1.2462947999999998</v>
      </c>
    </row>
    <row r="21223" spans="1:3" x14ac:dyDescent="0.25">
      <c r="A21223" s="3">
        <v>39.473611111111097</v>
      </c>
      <c r="B21223" s="4">
        <v>1243.0039999999999</v>
      </c>
      <c r="C21223" s="4">
        <f t="shared" si="331"/>
        <v>1.243004</v>
      </c>
    </row>
    <row r="21224" spans="1:3" x14ac:dyDescent="0.25">
      <c r="A21224" s="3">
        <v>39.475000000000001</v>
      </c>
      <c r="B21224" s="4">
        <v>1236.6848</v>
      </c>
      <c r="C21224" s="4">
        <f t="shared" si="331"/>
        <v>1.2366847999999999</v>
      </c>
    </row>
    <row r="21225" spans="1:3" x14ac:dyDescent="0.25">
      <c r="A21225" s="3">
        <v>39.476388888888899</v>
      </c>
      <c r="B21225" s="4">
        <v>1239.6645000000001</v>
      </c>
      <c r="C21225" s="4">
        <f t="shared" si="331"/>
        <v>1.2396645000000002</v>
      </c>
    </row>
    <row r="21226" spans="1:3" x14ac:dyDescent="0.25">
      <c r="A21226" s="3">
        <v>39.477777777777803</v>
      </c>
      <c r="B21226" s="4">
        <v>1282.3118999999999</v>
      </c>
      <c r="C21226" s="4">
        <f t="shared" si="331"/>
        <v>1.2823118999999998</v>
      </c>
    </row>
    <row r="21227" spans="1:3" x14ac:dyDescent="0.25">
      <c r="A21227" s="3">
        <v>39.4791666666667</v>
      </c>
      <c r="B21227" s="4">
        <v>1233.8095000000001</v>
      </c>
      <c r="C21227" s="4">
        <f t="shared" si="331"/>
        <v>1.2338095</v>
      </c>
    </row>
    <row r="21228" spans="1:3" x14ac:dyDescent="0.25">
      <c r="A21228" s="3">
        <v>39.480555555555597</v>
      </c>
      <c r="B21228" s="4">
        <v>1271.2893999999999</v>
      </c>
      <c r="C21228" s="4">
        <f t="shared" si="331"/>
        <v>1.2712893999999999</v>
      </c>
    </row>
    <row r="21229" spans="1:3" x14ac:dyDescent="0.25">
      <c r="A21229" s="3">
        <v>39.481944444444402</v>
      </c>
      <c r="B21229" s="4">
        <v>1245.0125</v>
      </c>
      <c r="C21229" s="4">
        <f t="shared" si="331"/>
        <v>1.2450125000000001</v>
      </c>
    </row>
    <row r="21230" spans="1:3" x14ac:dyDescent="0.25">
      <c r="A21230" s="3">
        <v>39.483333333333299</v>
      </c>
      <c r="B21230" s="4">
        <v>1281.0630000000001</v>
      </c>
      <c r="C21230" s="4">
        <f t="shared" si="331"/>
        <v>1.2810630000000001</v>
      </c>
    </row>
    <row r="21231" spans="1:3" x14ac:dyDescent="0.25">
      <c r="A21231" s="3">
        <v>39.484722222222203</v>
      </c>
      <c r="B21231" s="4">
        <v>1267.9275</v>
      </c>
      <c r="C21231" s="4">
        <f t="shared" si="331"/>
        <v>1.2679275000000001</v>
      </c>
    </row>
    <row r="21232" spans="1:3" x14ac:dyDescent="0.25">
      <c r="A21232" s="3">
        <v>39.4861111111111</v>
      </c>
      <c r="B21232" s="4">
        <v>1240.6904999999999</v>
      </c>
      <c r="C21232" s="4">
        <f t="shared" si="331"/>
        <v>1.2406904999999999</v>
      </c>
    </row>
    <row r="21233" spans="1:3" x14ac:dyDescent="0.25">
      <c r="A21233" s="3">
        <v>39.487499999999997</v>
      </c>
      <c r="B21233" s="4">
        <v>1254.5268000000001</v>
      </c>
      <c r="C21233" s="4">
        <f t="shared" si="331"/>
        <v>1.2545268000000001</v>
      </c>
    </row>
    <row r="21234" spans="1:3" x14ac:dyDescent="0.25">
      <c r="A21234" s="3">
        <v>39.488888888888901</v>
      </c>
      <c r="B21234" s="4">
        <v>1250.0026</v>
      </c>
      <c r="C21234" s="4">
        <f t="shared" si="331"/>
        <v>1.2500026</v>
      </c>
    </row>
    <row r="21235" spans="1:3" x14ac:dyDescent="0.25">
      <c r="A21235" s="3">
        <v>39.490277777777798</v>
      </c>
      <c r="B21235" s="4">
        <v>1264.4571000000001</v>
      </c>
      <c r="C21235" s="4">
        <f t="shared" si="331"/>
        <v>1.2644571</v>
      </c>
    </row>
    <row r="21236" spans="1:3" x14ac:dyDescent="0.25">
      <c r="A21236" s="3">
        <v>39.491666666666703</v>
      </c>
      <c r="B21236" s="4">
        <v>1254.1635000000001</v>
      </c>
      <c r="C21236" s="4">
        <f t="shared" si="331"/>
        <v>1.2541635000000002</v>
      </c>
    </row>
    <row r="21237" spans="1:3" x14ac:dyDescent="0.25">
      <c r="A21237" s="3">
        <v>39.4930555555556</v>
      </c>
      <c r="B21237" s="4">
        <v>1248.9685999999999</v>
      </c>
      <c r="C21237" s="4">
        <f t="shared" si="331"/>
        <v>1.2489686</v>
      </c>
    </row>
    <row r="21238" spans="1:3" x14ac:dyDescent="0.25">
      <c r="A21238" s="3">
        <v>39.494444444444497</v>
      </c>
      <c r="B21238" s="4">
        <v>1239.6645000000001</v>
      </c>
      <c r="C21238" s="4">
        <f t="shared" si="331"/>
        <v>1.2396645000000002</v>
      </c>
    </row>
    <row r="21239" spans="1:3" x14ac:dyDescent="0.25">
      <c r="A21239" s="3">
        <v>39.495833333333302</v>
      </c>
      <c r="B21239" s="4">
        <v>1244.3430000000001</v>
      </c>
      <c r="C21239" s="4">
        <f t="shared" si="331"/>
        <v>1.244343</v>
      </c>
    </row>
    <row r="21240" spans="1:3" x14ac:dyDescent="0.25">
      <c r="A21240" s="3">
        <v>39.497222222222199</v>
      </c>
      <c r="B21240" s="4">
        <v>1256.9960000000001</v>
      </c>
      <c r="C21240" s="4">
        <f t="shared" si="331"/>
        <v>1.256996</v>
      </c>
    </row>
    <row r="21241" spans="1:3" x14ac:dyDescent="0.25">
      <c r="A21241" s="3">
        <v>39.498611111111103</v>
      </c>
      <c r="B21241" s="4">
        <v>1248.6584</v>
      </c>
      <c r="C21241" s="4">
        <f t="shared" si="331"/>
        <v>1.2486584000000001</v>
      </c>
    </row>
    <row r="21242" spans="1:3" x14ac:dyDescent="0.25">
      <c r="A21242" s="3">
        <v>39.5</v>
      </c>
      <c r="B21242" s="4">
        <v>1246.5011999999999</v>
      </c>
      <c r="C21242" s="4">
        <f t="shared" si="331"/>
        <v>1.2465012</v>
      </c>
    </row>
    <row r="21243" spans="1:3" x14ac:dyDescent="0.25">
      <c r="A21243" s="3">
        <v>39.501388888888897</v>
      </c>
      <c r="B21243" s="4">
        <v>1246.7076</v>
      </c>
      <c r="C21243" s="4">
        <f t="shared" si="331"/>
        <v>1.2467075999999999</v>
      </c>
    </row>
    <row r="21244" spans="1:3" x14ac:dyDescent="0.25">
      <c r="A21244" s="3">
        <v>39.502777777777801</v>
      </c>
      <c r="B21244" s="4">
        <v>1249.1754000000001</v>
      </c>
      <c r="C21244" s="4">
        <f t="shared" si="331"/>
        <v>1.2491754000000002</v>
      </c>
    </row>
    <row r="21245" spans="1:3" x14ac:dyDescent="0.25">
      <c r="A21245" s="3">
        <v>39.504166666666698</v>
      </c>
      <c r="B21245" s="4">
        <v>1255.5920000000001</v>
      </c>
      <c r="C21245" s="4">
        <f t="shared" si="331"/>
        <v>1.255592</v>
      </c>
    </row>
    <row r="21246" spans="1:3" x14ac:dyDescent="0.25">
      <c r="A21246" s="3">
        <v>39.505555555555603</v>
      </c>
      <c r="B21246" s="4">
        <v>1222.7996000000001</v>
      </c>
      <c r="C21246" s="4">
        <f t="shared" si="331"/>
        <v>1.2227996000000001</v>
      </c>
    </row>
    <row r="21247" spans="1:3" x14ac:dyDescent="0.25">
      <c r="A21247" s="3">
        <v>39.5069444444444</v>
      </c>
      <c r="B21247" s="4">
        <v>1229.2349999999999</v>
      </c>
      <c r="C21247" s="4">
        <f t="shared" si="331"/>
        <v>1.2292349999999999</v>
      </c>
    </row>
    <row r="21248" spans="1:3" x14ac:dyDescent="0.25">
      <c r="A21248" s="3">
        <v>39.508333333333297</v>
      </c>
      <c r="B21248" s="4">
        <v>1255.54</v>
      </c>
      <c r="C21248" s="4">
        <f t="shared" si="331"/>
        <v>1.2555399999999999</v>
      </c>
    </row>
    <row r="21249" spans="1:3" x14ac:dyDescent="0.25">
      <c r="A21249" s="3">
        <v>39.509722222222202</v>
      </c>
      <c r="B21249" s="4">
        <v>1242.8520000000001</v>
      </c>
      <c r="C21249" s="4">
        <f t="shared" si="331"/>
        <v>1.2428520000000001</v>
      </c>
    </row>
    <row r="21250" spans="1:3" x14ac:dyDescent="0.25">
      <c r="A21250" s="3">
        <v>39.511111111111099</v>
      </c>
      <c r="B21250" s="4">
        <v>1239.921</v>
      </c>
      <c r="C21250" s="4">
        <f t="shared" si="331"/>
        <v>1.2399210000000001</v>
      </c>
    </row>
    <row r="21251" spans="1:3" x14ac:dyDescent="0.25">
      <c r="A21251" s="3">
        <v>39.512500000000003</v>
      </c>
      <c r="B21251" s="4">
        <v>1241.3614</v>
      </c>
      <c r="C21251" s="4">
        <f t="shared" ref="C21251:C21314" si="332">B21251/1000</f>
        <v>1.2413613999999999</v>
      </c>
    </row>
    <row r="21252" spans="1:3" x14ac:dyDescent="0.25">
      <c r="A21252" s="3">
        <v>39.5138888888889</v>
      </c>
      <c r="B21252" s="4">
        <v>1229.3877</v>
      </c>
      <c r="C21252" s="4">
        <f t="shared" si="332"/>
        <v>1.2293877</v>
      </c>
    </row>
    <row r="21253" spans="1:3" x14ac:dyDescent="0.25">
      <c r="A21253" s="3">
        <v>39.515277777777797</v>
      </c>
      <c r="B21253" s="4">
        <v>1240.1775</v>
      </c>
      <c r="C21253" s="4">
        <f t="shared" si="332"/>
        <v>1.2401774999999999</v>
      </c>
    </row>
    <row r="21254" spans="1:3" x14ac:dyDescent="0.25">
      <c r="A21254" s="3">
        <v>39.516666666666701</v>
      </c>
      <c r="B21254" s="4">
        <v>1242.5436</v>
      </c>
      <c r="C21254" s="4">
        <f t="shared" si="332"/>
        <v>1.2425435999999999</v>
      </c>
    </row>
    <row r="21255" spans="1:3" x14ac:dyDescent="0.25">
      <c r="A21255" s="3">
        <v>39.518055555555598</v>
      </c>
      <c r="B21255" s="4">
        <v>1251.4880000000001</v>
      </c>
      <c r="C21255" s="4">
        <f t="shared" si="332"/>
        <v>1.2514880000000002</v>
      </c>
    </row>
    <row r="21256" spans="1:3" x14ac:dyDescent="0.25">
      <c r="A21256" s="3">
        <v>39.519444444444403</v>
      </c>
      <c r="B21256" s="4">
        <v>1242.1324</v>
      </c>
      <c r="C21256" s="4">
        <f t="shared" si="332"/>
        <v>1.2421324</v>
      </c>
    </row>
    <row r="21257" spans="1:3" x14ac:dyDescent="0.25">
      <c r="A21257" s="3">
        <v>39.5208333333333</v>
      </c>
      <c r="B21257" s="4">
        <v>1240.7931000000001</v>
      </c>
      <c r="C21257" s="4">
        <f t="shared" si="332"/>
        <v>1.2407931000000001</v>
      </c>
    </row>
    <row r="21258" spans="1:3" x14ac:dyDescent="0.25">
      <c r="A21258" s="3">
        <v>39.522222222222197</v>
      </c>
      <c r="B21258" s="4">
        <v>1244.8579999999999</v>
      </c>
      <c r="C21258" s="4">
        <f t="shared" si="332"/>
        <v>1.244858</v>
      </c>
    </row>
    <row r="21259" spans="1:3" x14ac:dyDescent="0.25">
      <c r="A21259" s="3">
        <v>39.523611111111101</v>
      </c>
      <c r="B21259" s="4">
        <v>1248.8652</v>
      </c>
      <c r="C21259" s="4">
        <f t="shared" si="332"/>
        <v>1.2488652</v>
      </c>
    </row>
    <row r="21260" spans="1:3" x14ac:dyDescent="0.25">
      <c r="A21260" s="3">
        <v>39.524999999999999</v>
      </c>
      <c r="B21260" s="4">
        <v>1256.8920000000001</v>
      </c>
      <c r="C21260" s="4">
        <f t="shared" si="332"/>
        <v>1.2568920000000001</v>
      </c>
    </row>
    <row r="21261" spans="1:3" x14ac:dyDescent="0.25">
      <c r="A21261" s="3">
        <v>39.526388888888903</v>
      </c>
      <c r="B21261" s="4">
        <v>1255.748</v>
      </c>
      <c r="C21261" s="4">
        <f t="shared" si="332"/>
        <v>1.2557480000000001</v>
      </c>
    </row>
    <row r="21262" spans="1:3" x14ac:dyDescent="0.25">
      <c r="A21262" s="3">
        <v>39.5277777777778</v>
      </c>
      <c r="B21262" s="4">
        <v>1255.54</v>
      </c>
      <c r="C21262" s="4">
        <f t="shared" si="332"/>
        <v>1.2555399999999999</v>
      </c>
    </row>
    <row r="21263" spans="1:3" x14ac:dyDescent="0.25">
      <c r="A21263" s="3">
        <v>39.529166666666697</v>
      </c>
      <c r="B21263" s="4">
        <v>1250.7628</v>
      </c>
      <c r="C21263" s="4">
        <f t="shared" si="332"/>
        <v>1.2507628</v>
      </c>
    </row>
    <row r="21264" spans="1:3" x14ac:dyDescent="0.25">
      <c r="A21264" s="3">
        <v>39.530555555555601</v>
      </c>
      <c r="B21264" s="4">
        <v>1227.7344000000001</v>
      </c>
      <c r="C21264" s="4">
        <f t="shared" si="332"/>
        <v>1.2277344000000001</v>
      </c>
    </row>
    <row r="21265" spans="1:3" x14ac:dyDescent="0.25">
      <c r="A21265" s="3">
        <v>39.531944444444399</v>
      </c>
      <c r="B21265" s="4">
        <v>1224.8613</v>
      </c>
      <c r="C21265" s="4">
        <f t="shared" si="332"/>
        <v>1.2248612999999999</v>
      </c>
    </row>
    <row r="21266" spans="1:3" x14ac:dyDescent="0.25">
      <c r="A21266" s="3">
        <v>39.533333333333303</v>
      </c>
      <c r="B21266" s="4">
        <v>1243.3644999999999</v>
      </c>
      <c r="C21266" s="4">
        <f t="shared" si="332"/>
        <v>1.2433645</v>
      </c>
    </row>
    <row r="21267" spans="1:3" x14ac:dyDescent="0.25">
      <c r="A21267" s="3">
        <v>39.5347222222222</v>
      </c>
      <c r="B21267" s="4">
        <v>1245.7788</v>
      </c>
      <c r="C21267" s="4">
        <f t="shared" si="332"/>
        <v>1.2457788000000001</v>
      </c>
    </row>
    <row r="21268" spans="1:3" x14ac:dyDescent="0.25">
      <c r="A21268" s="3">
        <v>39.536111111111097</v>
      </c>
      <c r="B21268" s="4">
        <v>1256.6320000000001</v>
      </c>
      <c r="C21268" s="4">
        <f t="shared" si="332"/>
        <v>1.256632</v>
      </c>
    </row>
    <row r="21269" spans="1:3" x14ac:dyDescent="0.25">
      <c r="A21269" s="3">
        <v>39.537500000000001</v>
      </c>
      <c r="B21269" s="4">
        <v>1241.6184000000001</v>
      </c>
      <c r="C21269" s="4">
        <f t="shared" si="332"/>
        <v>1.2416184000000001</v>
      </c>
    </row>
    <row r="21270" spans="1:3" x14ac:dyDescent="0.25">
      <c r="A21270" s="3">
        <v>39.538888888888899</v>
      </c>
      <c r="B21270" s="4">
        <v>1253.1774</v>
      </c>
      <c r="C21270" s="4">
        <f t="shared" si="332"/>
        <v>1.2531774</v>
      </c>
    </row>
    <row r="21271" spans="1:3" x14ac:dyDescent="0.25">
      <c r="A21271" s="3">
        <v>39.540277777777803</v>
      </c>
      <c r="B21271" s="4">
        <v>1244.0854999999999</v>
      </c>
      <c r="C21271" s="4">
        <f t="shared" si="332"/>
        <v>1.2440855</v>
      </c>
    </row>
    <row r="21272" spans="1:3" x14ac:dyDescent="0.25">
      <c r="A21272" s="3">
        <v>39.5416666666667</v>
      </c>
      <c r="B21272" s="4">
        <v>1234.3205</v>
      </c>
      <c r="C21272" s="4">
        <f t="shared" si="332"/>
        <v>1.2343204999999999</v>
      </c>
    </row>
    <row r="21273" spans="1:3" x14ac:dyDescent="0.25">
      <c r="A21273" s="3">
        <v>39.543055555555597</v>
      </c>
      <c r="B21273" s="4">
        <v>1239.2541000000001</v>
      </c>
      <c r="C21273" s="4">
        <f t="shared" si="332"/>
        <v>1.2392541000000001</v>
      </c>
    </row>
    <row r="21274" spans="1:3" x14ac:dyDescent="0.25">
      <c r="A21274" s="3">
        <v>39.544444444444402</v>
      </c>
      <c r="B21274" s="4">
        <v>1254.5268000000001</v>
      </c>
      <c r="C21274" s="4">
        <f t="shared" si="332"/>
        <v>1.2545268000000001</v>
      </c>
    </row>
    <row r="21275" spans="1:3" x14ac:dyDescent="0.25">
      <c r="A21275" s="3">
        <v>39.545833333333299</v>
      </c>
      <c r="B21275" s="4">
        <v>1242.4921999999999</v>
      </c>
      <c r="C21275" s="4">
        <f t="shared" si="332"/>
        <v>1.2424921999999998</v>
      </c>
    </row>
    <row r="21276" spans="1:3" x14ac:dyDescent="0.25">
      <c r="A21276" s="3">
        <v>39.547222222222203</v>
      </c>
      <c r="B21276" s="4">
        <v>1258.7881</v>
      </c>
      <c r="C21276" s="4">
        <f t="shared" si="332"/>
        <v>1.2587881000000001</v>
      </c>
    </row>
    <row r="21277" spans="1:3" x14ac:dyDescent="0.25">
      <c r="A21277" s="3">
        <v>39.5486111111111</v>
      </c>
      <c r="B21277" s="4">
        <v>1241.7212</v>
      </c>
      <c r="C21277" s="4">
        <f t="shared" si="332"/>
        <v>1.2417212</v>
      </c>
    </row>
    <row r="21278" spans="1:3" x14ac:dyDescent="0.25">
      <c r="A21278" s="3">
        <v>39.549999999999997</v>
      </c>
      <c r="B21278" s="4">
        <v>1236.992</v>
      </c>
      <c r="C21278" s="4">
        <f t="shared" si="332"/>
        <v>1.2369919999999999</v>
      </c>
    </row>
    <row r="21279" spans="1:3" x14ac:dyDescent="0.25">
      <c r="A21279" s="3">
        <v>39.551388888888901</v>
      </c>
      <c r="B21279" s="4">
        <v>1237.3504</v>
      </c>
      <c r="C21279" s="4">
        <f t="shared" si="332"/>
        <v>1.2373504</v>
      </c>
    </row>
    <row r="21280" spans="1:3" x14ac:dyDescent="0.25">
      <c r="A21280" s="3">
        <v>39.552777777777798</v>
      </c>
      <c r="B21280" s="4">
        <v>1249.6406999999999</v>
      </c>
      <c r="C21280" s="4">
        <f t="shared" si="332"/>
        <v>1.2496406999999998</v>
      </c>
    </row>
    <row r="21281" spans="1:3" x14ac:dyDescent="0.25">
      <c r="A21281" s="3">
        <v>39.554166666666703</v>
      </c>
      <c r="B21281" s="4">
        <v>1243.931</v>
      </c>
      <c r="C21281" s="4">
        <f t="shared" si="332"/>
        <v>1.2439310000000001</v>
      </c>
    </row>
    <row r="21282" spans="1:3" x14ac:dyDescent="0.25">
      <c r="A21282" s="3">
        <v>39.5555555555556</v>
      </c>
      <c r="B21282" s="4">
        <v>1241.8240000000001</v>
      </c>
      <c r="C21282" s="4">
        <f t="shared" si="332"/>
        <v>1.241824</v>
      </c>
    </row>
    <row r="21283" spans="1:3" x14ac:dyDescent="0.25">
      <c r="A21283" s="3">
        <v>39.556944444444497</v>
      </c>
      <c r="B21283" s="4">
        <v>1226.5152</v>
      </c>
      <c r="C21283" s="4">
        <f t="shared" si="332"/>
        <v>1.2265152000000001</v>
      </c>
    </row>
    <row r="21284" spans="1:3" x14ac:dyDescent="0.25">
      <c r="A21284" s="3">
        <v>39.558333333333302</v>
      </c>
      <c r="B21284" s="4">
        <v>1243.3130000000001</v>
      </c>
      <c r="C21284" s="4">
        <f t="shared" si="332"/>
        <v>1.2433130000000001</v>
      </c>
    </row>
    <row r="21285" spans="1:3" x14ac:dyDescent="0.25">
      <c r="A21285" s="3">
        <v>39.559722222222199</v>
      </c>
      <c r="B21285" s="4">
        <v>1241.7726</v>
      </c>
      <c r="C21285" s="4">
        <f t="shared" si="332"/>
        <v>1.2417726</v>
      </c>
    </row>
    <row r="21286" spans="1:3" x14ac:dyDescent="0.25">
      <c r="A21286" s="3">
        <v>39.561111111111103</v>
      </c>
      <c r="B21286" s="4">
        <v>1238.7924</v>
      </c>
      <c r="C21286" s="4">
        <f t="shared" si="332"/>
        <v>1.2387924000000001</v>
      </c>
    </row>
    <row r="21287" spans="1:3" x14ac:dyDescent="0.25">
      <c r="A21287" s="3">
        <v>39.5625</v>
      </c>
      <c r="B21287" s="4">
        <v>1245.1079999999999</v>
      </c>
      <c r="C21287" s="4">
        <f t="shared" si="332"/>
        <v>1.2451079999999999</v>
      </c>
    </row>
    <row r="21288" spans="1:3" x14ac:dyDescent="0.25">
      <c r="A21288" s="3">
        <v>39.563888888888897</v>
      </c>
      <c r="B21288" s="4">
        <v>1238.9463000000001</v>
      </c>
      <c r="C21288" s="4">
        <f t="shared" si="332"/>
        <v>1.2389463000000001</v>
      </c>
    </row>
    <row r="21289" spans="1:3" x14ac:dyDescent="0.25">
      <c r="A21289" s="3">
        <v>39.565277777777801</v>
      </c>
      <c r="B21289" s="4">
        <v>1244.1369999999999</v>
      </c>
      <c r="C21289" s="4">
        <f t="shared" si="332"/>
        <v>1.244137</v>
      </c>
    </row>
    <row r="21290" spans="1:3" x14ac:dyDescent="0.25">
      <c r="A21290" s="3">
        <v>39.566666666666698</v>
      </c>
      <c r="B21290" s="4">
        <v>1243.7764999999999</v>
      </c>
      <c r="C21290" s="4">
        <f t="shared" si="332"/>
        <v>1.2437764999999998</v>
      </c>
    </row>
    <row r="21291" spans="1:3" x14ac:dyDescent="0.25">
      <c r="A21291" s="3">
        <v>39.568055555555603</v>
      </c>
      <c r="B21291" s="4">
        <v>1240.2819999999999</v>
      </c>
      <c r="C21291" s="4">
        <f t="shared" si="332"/>
        <v>1.2402819999999999</v>
      </c>
    </row>
    <row r="21292" spans="1:3" x14ac:dyDescent="0.25">
      <c r="A21292" s="3">
        <v>39.5694444444444</v>
      </c>
      <c r="B21292" s="4">
        <v>1248.5550000000001</v>
      </c>
      <c r="C21292" s="4">
        <f t="shared" si="332"/>
        <v>1.2485550000000001</v>
      </c>
    </row>
    <row r="21293" spans="1:3" x14ac:dyDescent="0.25">
      <c r="A21293" s="3">
        <v>39.570833333333297</v>
      </c>
      <c r="B21293" s="4">
        <v>1241.9268</v>
      </c>
      <c r="C21293" s="4">
        <f t="shared" si="332"/>
        <v>1.2419267999999999</v>
      </c>
    </row>
    <row r="21294" spans="1:3" x14ac:dyDescent="0.25">
      <c r="A21294" s="3">
        <v>39.572222222222202</v>
      </c>
      <c r="B21294" s="4">
        <v>1229.1332</v>
      </c>
      <c r="C21294" s="4">
        <f t="shared" si="332"/>
        <v>1.2291331999999999</v>
      </c>
    </row>
    <row r="21295" spans="1:3" x14ac:dyDescent="0.25">
      <c r="A21295" s="3">
        <v>39.573611111111099</v>
      </c>
      <c r="B21295" s="4">
        <v>1241.6697999999999</v>
      </c>
      <c r="C21295" s="4">
        <f t="shared" si="332"/>
        <v>1.2416697999999999</v>
      </c>
    </row>
    <row r="21296" spans="1:3" x14ac:dyDescent="0.25">
      <c r="A21296" s="3">
        <v>39.575000000000003</v>
      </c>
      <c r="B21296" s="4">
        <v>1242.0809999999999</v>
      </c>
      <c r="C21296" s="4">
        <f t="shared" si="332"/>
        <v>1.242081</v>
      </c>
    </row>
    <row r="21297" spans="1:3" x14ac:dyDescent="0.25">
      <c r="A21297" s="3">
        <v>39.5763888888889</v>
      </c>
      <c r="B21297" s="4">
        <v>1239.4079999999999</v>
      </c>
      <c r="C21297" s="4">
        <f t="shared" si="332"/>
        <v>1.2394079999999998</v>
      </c>
    </row>
    <row r="21298" spans="1:3" x14ac:dyDescent="0.25">
      <c r="A21298" s="3">
        <v>39.577777777777797</v>
      </c>
      <c r="B21298" s="4">
        <v>1243.828</v>
      </c>
      <c r="C21298" s="4">
        <f t="shared" si="332"/>
        <v>1.2438279999999999</v>
      </c>
    </row>
    <row r="21299" spans="1:3" x14ac:dyDescent="0.25">
      <c r="A21299" s="3">
        <v>39.579166666666701</v>
      </c>
      <c r="B21299" s="4">
        <v>1244.1885</v>
      </c>
      <c r="C21299" s="4">
        <f t="shared" si="332"/>
        <v>1.2441884999999999</v>
      </c>
    </row>
    <row r="21300" spans="1:3" x14ac:dyDescent="0.25">
      <c r="A21300" s="3">
        <v>39.580555555555598</v>
      </c>
      <c r="B21300" s="4">
        <v>1244.4459999999999</v>
      </c>
      <c r="C21300" s="4">
        <f t="shared" si="332"/>
        <v>1.2444459999999999</v>
      </c>
    </row>
    <row r="21301" spans="1:3" x14ac:dyDescent="0.25">
      <c r="A21301" s="3">
        <v>39.581944444444403</v>
      </c>
      <c r="B21301" s="4">
        <v>1230.9359999999999</v>
      </c>
      <c r="C21301" s="4">
        <f t="shared" si="332"/>
        <v>1.230936</v>
      </c>
    </row>
    <row r="21302" spans="1:3" x14ac:dyDescent="0.25">
      <c r="A21302" s="3">
        <v>39.5833333333333</v>
      </c>
      <c r="B21302" s="4">
        <v>1245.366</v>
      </c>
      <c r="C21302" s="4">
        <f t="shared" si="332"/>
        <v>1.245366</v>
      </c>
    </row>
    <row r="21303" spans="1:3" x14ac:dyDescent="0.25">
      <c r="A21303" s="3">
        <v>39.584722222222197</v>
      </c>
      <c r="B21303" s="4">
        <v>1238.9975999999999</v>
      </c>
      <c r="C21303" s="4">
        <f t="shared" si="332"/>
        <v>1.2389975999999998</v>
      </c>
    </row>
    <row r="21304" spans="1:3" x14ac:dyDescent="0.25">
      <c r="A21304" s="3">
        <v>39.586111111111101</v>
      </c>
      <c r="B21304" s="4">
        <v>1238.9463000000001</v>
      </c>
      <c r="C21304" s="4">
        <f t="shared" si="332"/>
        <v>1.2389463000000001</v>
      </c>
    </row>
    <row r="21305" spans="1:3" x14ac:dyDescent="0.25">
      <c r="A21305" s="3">
        <v>39.587499999999999</v>
      </c>
      <c r="B21305" s="4">
        <v>1245.3144</v>
      </c>
      <c r="C21305" s="4">
        <f t="shared" si="332"/>
        <v>1.2453144</v>
      </c>
    </row>
    <row r="21306" spans="1:3" x14ac:dyDescent="0.25">
      <c r="A21306" s="3">
        <v>39.588888888888903</v>
      </c>
      <c r="B21306" s="4">
        <v>1242.9010000000001</v>
      </c>
      <c r="C21306" s="4">
        <f t="shared" si="332"/>
        <v>1.242901</v>
      </c>
    </row>
    <row r="21307" spans="1:3" x14ac:dyDescent="0.25">
      <c r="A21307" s="3">
        <v>39.5902777777778</v>
      </c>
      <c r="B21307" s="4">
        <v>1245.5208</v>
      </c>
      <c r="C21307" s="4">
        <f t="shared" si="332"/>
        <v>1.2455208</v>
      </c>
    </row>
    <row r="21308" spans="1:3" x14ac:dyDescent="0.25">
      <c r="A21308" s="3">
        <v>39.591666666666697</v>
      </c>
      <c r="B21308" s="4">
        <v>1242.2315000000001</v>
      </c>
      <c r="C21308" s="4">
        <f t="shared" si="332"/>
        <v>1.2422315000000002</v>
      </c>
    </row>
    <row r="21309" spans="1:3" x14ac:dyDescent="0.25">
      <c r="A21309" s="3">
        <v>39.593055555555601</v>
      </c>
      <c r="B21309" s="4">
        <v>1240.6931999999999</v>
      </c>
      <c r="C21309" s="4">
        <f t="shared" si="332"/>
        <v>1.2406931999999999</v>
      </c>
    </row>
    <row r="21310" spans="1:3" x14ac:dyDescent="0.25">
      <c r="A21310" s="3">
        <v>39.594444444444399</v>
      </c>
      <c r="B21310" s="4">
        <v>1241.5155999999999</v>
      </c>
      <c r="C21310" s="4">
        <f t="shared" si="332"/>
        <v>1.2415156000000001</v>
      </c>
    </row>
    <row r="21311" spans="1:3" x14ac:dyDescent="0.25">
      <c r="A21311" s="3">
        <v>39.595833333333303</v>
      </c>
      <c r="B21311" s="4">
        <v>1240.8474000000001</v>
      </c>
      <c r="C21311" s="4">
        <f t="shared" si="332"/>
        <v>1.2408474</v>
      </c>
    </row>
    <row r="21312" spans="1:3" x14ac:dyDescent="0.25">
      <c r="A21312" s="3">
        <v>39.5972222222222</v>
      </c>
      <c r="B21312" s="4">
        <v>1245.3144</v>
      </c>
      <c r="C21312" s="4">
        <f t="shared" si="332"/>
        <v>1.2453144</v>
      </c>
    </row>
    <row r="21313" spans="1:3" x14ac:dyDescent="0.25">
      <c r="A21313" s="3">
        <v>39.598611111111097</v>
      </c>
      <c r="B21313" s="4">
        <v>1238.7411</v>
      </c>
      <c r="C21313" s="4">
        <f t="shared" si="332"/>
        <v>1.2387410999999999</v>
      </c>
    </row>
    <row r="21314" spans="1:3" x14ac:dyDescent="0.25">
      <c r="A21314" s="3">
        <v>39.6</v>
      </c>
      <c r="B21314" s="4">
        <v>1246.8108</v>
      </c>
      <c r="C21314" s="4">
        <f t="shared" si="332"/>
        <v>1.2468108</v>
      </c>
    </row>
    <row r="21315" spans="1:3" x14ac:dyDescent="0.25">
      <c r="A21315" s="3">
        <v>39.601388888888899</v>
      </c>
      <c r="B21315" s="4">
        <v>1245.4692</v>
      </c>
      <c r="C21315" s="4">
        <f t="shared" ref="C21315:C21378" si="333">B21315/1000</f>
        <v>1.2454692000000001</v>
      </c>
    </row>
    <row r="21316" spans="1:3" x14ac:dyDescent="0.25">
      <c r="A21316" s="3">
        <v>39.602777777777803</v>
      </c>
      <c r="B21316" s="4">
        <v>1240.4362000000001</v>
      </c>
      <c r="C21316" s="4">
        <f t="shared" si="333"/>
        <v>1.2404362</v>
      </c>
    </row>
    <row r="21317" spans="1:3" x14ac:dyDescent="0.25">
      <c r="A21317" s="3">
        <v>39.6041666666667</v>
      </c>
      <c r="B21317" s="4">
        <v>1243.3130000000001</v>
      </c>
      <c r="C21317" s="4">
        <f t="shared" si="333"/>
        <v>1.2433130000000001</v>
      </c>
    </row>
    <row r="21318" spans="1:3" x14ac:dyDescent="0.25">
      <c r="A21318" s="3">
        <v>39.605555555555597</v>
      </c>
      <c r="B21318" s="4">
        <v>1245.4692</v>
      </c>
      <c r="C21318" s="4">
        <f t="shared" si="333"/>
        <v>1.2454692000000001</v>
      </c>
    </row>
    <row r="21319" spans="1:3" x14ac:dyDescent="0.25">
      <c r="A21319" s="3">
        <v>39.606944444444402</v>
      </c>
      <c r="B21319" s="4">
        <v>1235.3024</v>
      </c>
      <c r="C21319" s="4">
        <f t="shared" si="333"/>
        <v>1.2353024000000001</v>
      </c>
    </row>
    <row r="21320" spans="1:3" x14ac:dyDescent="0.25">
      <c r="A21320" s="3">
        <v>39.608333333333299</v>
      </c>
      <c r="B21320" s="4">
        <v>1248.3998999999999</v>
      </c>
      <c r="C21320" s="4">
        <f t="shared" si="333"/>
        <v>1.2483998999999999</v>
      </c>
    </row>
    <row r="21321" spans="1:3" x14ac:dyDescent="0.25">
      <c r="A21321" s="3">
        <v>39.609722222222203</v>
      </c>
      <c r="B21321" s="4">
        <v>1241.31</v>
      </c>
      <c r="C21321" s="4">
        <f t="shared" si="333"/>
        <v>1.2413099999999999</v>
      </c>
    </row>
    <row r="21322" spans="1:3" x14ac:dyDescent="0.25">
      <c r="A21322" s="3">
        <v>39.6111111111111</v>
      </c>
      <c r="B21322" s="4">
        <v>1240.6931999999999</v>
      </c>
      <c r="C21322" s="4">
        <f t="shared" si="333"/>
        <v>1.2406931999999999</v>
      </c>
    </row>
    <row r="21323" spans="1:3" x14ac:dyDescent="0.25">
      <c r="A21323" s="3">
        <v>39.612499999999997</v>
      </c>
      <c r="B21323" s="4">
        <v>1242.5920000000001</v>
      </c>
      <c r="C21323" s="4">
        <f t="shared" si="333"/>
        <v>1.2425920000000001</v>
      </c>
    </row>
    <row r="21324" spans="1:3" x14ac:dyDescent="0.25">
      <c r="A21324" s="3">
        <v>39.613888888888901</v>
      </c>
      <c r="B21324" s="4">
        <v>1244.24</v>
      </c>
      <c r="C21324" s="4">
        <f t="shared" si="333"/>
        <v>1.24424</v>
      </c>
    </row>
    <row r="21325" spans="1:3" x14ac:dyDescent="0.25">
      <c r="A21325" s="3">
        <v>39.615277777777798</v>
      </c>
      <c r="B21325" s="4">
        <v>1246.8108</v>
      </c>
      <c r="C21325" s="4">
        <f t="shared" si="333"/>
        <v>1.2468108</v>
      </c>
    </row>
    <row r="21326" spans="1:3" x14ac:dyDescent="0.25">
      <c r="A21326" s="3">
        <v>39.616666666666703</v>
      </c>
      <c r="B21326" s="4">
        <v>1248.3998999999999</v>
      </c>
      <c r="C21326" s="4">
        <f t="shared" si="333"/>
        <v>1.2483998999999999</v>
      </c>
    </row>
    <row r="21327" spans="1:3" x14ac:dyDescent="0.25">
      <c r="A21327" s="3">
        <v>39.6180555555556</v>
      </c>
      <c r="B21327" s="4">
        <v>1242.9525000000001</v>
      </c>
      <c r="C21327" s="4">
        <f t="shared" si="333"/>
        <v>1.2429525000000001</v>
      </c>
    </row>
    <row r="21328" spans="1:3" x14ac:dyDescent="0.25">
      <c r="A21328" s="3">
        <v>39.619444444444497</v>
      </c>
      <c r="B21328" s="4">
        <v>1242.1324</v>
      </c>
      <c r="C21328" s="4">
        <f t="shared" si="333"/>
        <v>1.2421324</v>
      </c>
    </row>
    <row r="21329" spans="1:3" x14ac:dyDescent="0.25">
      <c r="A21329" s="3">
        <v>39.620833333333302</v>
      </c>
      <c r="B21329" s="4">
        <v>1239.5618999999999</v>
      </c>
      <c r="C21329" s="4">
        <f t="shared" si="333"/>
        <v>1.2395619</v>
      </c>
    </row>
    <row r="21330" spans="1:3" x14ac:dyDescent="0.25">
      <c r="A21330" s="3">
        <v>39.622222222222199</v>
      </c>
      <c r="B21330" s="4">
        <v>1236.48</v>
      </c>
      <c r="C21330" s="4">
        <f t="shared" si="333"/>
        <v>1.23648</v>
      </c>
    </row>
    <row r="21331" spans="1:3" x14ac:dyDescent="0.25">
      <c r="A21331" s="3">
        <v>39.623611111111103</v>
      </c>
      <c r="B21331" s="4">
        <v>1241.3614</v>
      </c>
      <c r="C21331" s="4">
        <f t="shared" si="333"/>
        <v>1.2413613999999999</v>
      </c>
    </row>
    <row r="21332" spans="1:3" x14ac:dyDescent="0.25">
      <c r="A21332" s="3">
        <v>39.625</v>
      </c>
      <c r="B21332" s="4">
        <v>1245.8820000000001</v>
      </c>
      <c r="C21332" s="4">
        <f t="shared" si="333"/>
        <v>1.2458820000000002</v>
      </c>
    </row>
    <row r="21333" spans="1:3" x14ac:dyDescent="0.25">
      <c r="A21333" s="3">
        <v>39.626388888888897</v>
      </c>
      <c r="B21333" s="4">
        <v>1242.798</v>
      </c>
      <c r="C21333" s="4">
        <f t="shared" si="333"/>
        <v>1.2427980000000001</v>
      </c>
    </row>
    <row r="21334" spans="1:3" x14ac:dyDescent="0.25">
      <c r="A21334" s="3">
        <v>39.627777777777801</v>
      </c>
      <c r="B21334" s="4">
        <v>1238.9463000000001</v>
      </c>
      <c r="C21334" s="4">
        <f t="shared" si="333"/>
        <v>1.2389463000000001</v>
      </c>
    </row>
    <row r="21335" spans="1:3" x14ac:dyDescent="0.25">
      <c r="A21335" s="3">
        <v>39.629166666666698</v>
      </c>
      <c r="B21335" s="4">
        <v>1241.4641999999999</v>
      </c>
      <c r="C21335" s="4">
        <f t="shared" si="333"/>
        <v>1.2414641999999998</v>
      </c>
    </row>
    <row r="21336" spans="1:3" x14ac:dyDescent="0.25">
      <c r="A21336" s="3">
        <v>39.630555555555603</v>
      </c>
      <c r="B21336" s="4">
        <v>1244.3945000000001</v>
      </c>
      <c r="C21336" s="4">
        <f t="shared" si="333"/>
        <v>1.2443945000000001</v>
      </c>
    </row>
    <row r="21337" spans="1:3" x14ac:dyDescent="0.25">
      <c r="A21337" s="3">
        <v>39.6319444444444</v>
      </c>
      <c r="B21337" s="4">
        <v>1240.8987999999999</v>
      </c>
      <c r="C21337" s="4">
        <f t="shared" si="333"/>
        <v>1.2408987999999999</v>
      </c>
    </row>
    <row r="21338" spans="1:3" x14ac:dyDescent="0.25">
      <c r="A21338" s="3">
        <v>39.633333333333297</v>
      </c>
      <c r="B21338" s="4">
        <v>1284.9928</v>
      </c>
      <c r="C21338" s="4">
        <f t="shared" si="333"/>
        <v>1.2849927999999999</v>
      </c>
    </row>
    <row r="21339" spans="1:3" x14ac:dyDescent="0.25">
      <c r="A21339" s="3">
        <v>39.634722222222202</v>
      </c>
      <c r="B21339" s="4">
        <v>1241.8240000000001</v>
      </c>
      <c r="C21339" s="4">
        <f t="shared" si="333"/>
        <v>1.241824</v>
      </c>
    </row>
    <row r="21340" spans="1:3" x14ac:dyDescent="0.25">
      <c r="A21340" s="3">
        <v>39.636111111111099</v>
      </c>
      <c r="B21340" s="4">
        <v>1241.7212</v>
      </c>
      <c r="C21340" s="4">
        <f t="shared" si="333"/>
        <v>1.2417212</v>
      </c>
    </row>
    <row r="21341" spans="1:3" x14ac:dyDescent="0.25">
      <c r="A21341" s="3">
        <v>39.637500000000003</v>
      </c>
      <c r="B21341" s="4">
        <v>1243.519</v>
      </c>
      <c r="C21341" s="4">
        <f t="shared" si="333"/>
        <v>1.243519</v>
      </c>
    </row>
    <row r="21342" spans="1:3" x14ac:dyDescent="0.25">
      <c r="A21342" s="3">
        <v>39.6388888888889</v>
      </c>
      <c r="B21342" s="4">
        <v>1241.31</v>
      </c>
      <c r="C21342" s="4">
        <f t="shared" si="333"/>
        <v>1.2413099999999999</v>
      </c>
    </row>
    <row r="21343" spans="1:3" x14ac:dyDescent="0.25">
      <c r="A21343" s="3">
        <v>39.640277777777797</v>
      </c>
      <c r="B21343" s="4">
        <v>1243.4675</v>
      </c>
      <c r="C21343" s="4">
        <f t="shared" si="333"/>
        <v>1.2434674999999999</v>
      </c>
    </row>
    <row r="21344" spans="1:3" x14ac:dyDescent="0.25">
      <c r="A21344" s="3">
        <v>39.641666666666701</v>
      </c>
      <c r="B21344" s="4">
        <v>1246.6043999999999</v>
      </c>
      <c r="C21344" s="4">
        <f t="shared" si="333"/>
        <v>1.2466043999999998</v>
      </c>
    </row>
    <row r="21345" spans="1:3" x14ac:dyDescent="0.25">
      <c r="A21345" s="3">
        <v>39.643055555555598</v>
      </c>
      <c r="B21345" s="4">
        <v>1247.7911999999999</v>
      </c>
      <c r="C21345" s="4">
        <f t="shared" si="333"/>
        <v>1.2477912</v>
      </c>
    </row>
    <row r="21346" spans="1:3" x14ac:dyDescent="0.25">
      <c r="A21346" s="3">
        <v>39.644444444444403</v>
      </c>
      <c r="B21346" s="4">
        <v>1242.8006</v>
      </c>
      <c r="C21346" s="4">
        <f t="shared" si="333"/>
        <v>1.2428006</v>
      </c>
    </row>
    <row r="21347" spans="1:3" x14ac:dyDescent="0.25">
      <c r="A21347" s="3">
        <v>39.6458333333333</v>
      </c>
      <c r="B21347" s="4">
        <v>1243.9825000000001</v>
      </c>
      <c r="C21347" s="4">
        <f t="shared" si="333"/>
        <v>1.2439825</v>
      </c>
    </row>
    <row r="21348" spans="1:3" x14ac:dyDescent="0.25">
      <c r="A21348" s="3">
        <v>39.647222222222197</v>
      </c>
      <c r="B21348" s="4">
        <v>1246.2947999999999</v>
      </c>
      <c r="C21348" s="4">
        <f t="shared" si="333"/>
        <v>1.2462947999999998</v>
      </c>
    </row>
    <row r="21349" spans="1:3" x14ac:dyDescent="0.25">
      <c r="A21349" s="3">
        <v>39.648611111111101</v>
      </c>
      <c r="B21349" s="4">
        <v>1244.7035000000001</v>
      </c>
      <c r="C21349" s="4">
        <f t="shared" si="333"/>
        <v>1.2447035000000002</v>
      </c>
    </row>
    <row r="21350" spans="1:3" x14ac:dyDescent="0.25">
      <c r="A21350" s="3">
        <v>39.65</v>
      </c>
      <c r="B21350" s="4">
        <v>1247.5332000000001</v>
      </c>
      <c r="C21350" s="4">
        <f t="shared" si="333"/>
        <v>1.2475332000000001</v>
      </c>
    </row>
    <row r="21351" spans="1:3" x14ac:dyDescent="0.25">
      <c r="A21351" s="3">
        <v>39.651388888888903</v>
      </c>
      <c r="B21351" s="4">
        <v>1241.8240000000001</v>
      </c>
      <c r="C21351" s="4">
        <f t="shared" si="333"/>
        <v>1.241824</v>
      </c>
    </row>
    <row r="21352" spans="1:3" x14ac:dyDescent="0.25">
      <c r="A21352" s="3">
        <v>39.6527777777778</v>
      </c>
      <c r="B21352" s="4">
        <v>1239.5618999999999</v>
      </c>
      <c r="C21352" s="4">
        <f t="shared" si="333"/>
        <v>1.2395619</v>
      </c>
    </row>
    <row r="21353" spans="1:3" x14ac:dyDescent="0.25">
      <c r="A21353" s="3">
        <v>39.654166666666697</v>
      </c>
      <c r="B21353" s="4">
        <v>1242.7492</v>
      </c>
      <c r="C21353" s="4">
        <f t="shared" si="333"/>
        <v>1.2427492</v>
      </c>
    </row>
    <row r="21354" spans="1:3" x14ac:dyDescent="0.25">
      <c r="A21354" s="3">
        <v>39.655555555555601</v>
      </c>
      <c r="B21354" s="4">
        <v>1241.7212</v>
      </c>
      <c r="C21354" s="4">
        <f t="shared" si="333"/>
        <v>1.2417212</v>
      </c>
    </row>
    <row r="21355" spans="1:3" x14ac:dyDescent="0.25">
      <c r="A21355" s="3">
        <v>39.656944444444399</v>
      </c>
      <c r="B21355" s="4">
        <v>1244.549</v>
      </c>
      <c r="C21355" s="4">
        <f t="shared" si="333"/>
        <v>1.2445489999999999</v>
      </c>
    </row>
    <row r="21356" spans="1:3" x14ac:dyDescent="0.25">
      <c r="A21356" s="3">
        <v>39.658333333333303</v>
      </c>
      <c r="B21356" s="4">
        <v>1244.7550000000001</v>
      </c>
      <c r="C21356" s="4">
        <f t="shared" si="333"/>
        <v>1.2447550000000001</v>
      </c>
    </row>
    <row r="21357" spans="1:3" x14ac:dyDescent="0.25">
      <c r="A21357" s="3">
        <v>39.6597222222222</v>
      </c>
      <c r="B21357" s="4">
        <v>1241.8753999999999</v>
      </c>
      <c r="C21357" s="4">
        <f t="shared" si="333"/>
        <v>1.2418753999999999</v>
      </c>
    </row>
    <row r="21358" spans="1:3" x14ac:dyDescent="0.25">
      <c r="A21358" s="3">
        <v>39.661111111111097</v>
      </c>
      <c r="B21358" s="4">
        <v>1243.6220000000001</v>
      </c>
      <c r="C21358" s="4">
        <f t="shared" si="333"/>
        <v>1.243622</v>
      </c>
    </row>
    <row r="21359" spans="1:3" x14ac:dyDescent="0.25">
      <c r="A21359" s="3">
        <v>39.662500000000001</v>
      </c>
      <c r="B21359" s="4">
        <v>1244.3945000000001</v>
      </c>
      <c r="C21359" s="4">
        <f t="shared" si="333"/>
        <v>1.2443945000000001</v>
      </c>
    </row>
    <row r="21360" spans="1:3" x14ac:dyDescent="0.25">
      <c r="A21360" s="3">
        <v>39.663888888888899</v>
      </c>
      <c r="B21360" s="4">
        <v>1250.0026</v>
      </c>
      <c r="C21360" s="4">
        <f t="shared" si="333"/>
        <v>1.2500026</v>
      </c>
    </row>
    <row r="21361" spans="1:3" x14ac:dyDescent="0.25">
      <c r="A21361" s="3">
        <v>39.665277777777803</v>
      </c>
      <c r="B21361" s="4">
        <v>1246.8108</v>
      </c>
      <c r="C21361" s="4">
        <f t="shared" si="333"/>
        <v>1.2468108</v>
      </c>
    </row>
    <row r="21362" spans="1:3" x14ac:dyDescent="0.25">
      <c r="A21362" s="3">
        <v>39.6666666666667</v>
      </c>
      <c r="B21362" s="4">
        <v>1246.5527999999999</v>
      </c>
      <c r="C21362" s="4">
        <f t="shared" si="333"/>
        <v>1.2465527999999999</v>
      </c>
    </row>
    <row r="21363" spans="1:3" x14ac:dyDescent="0.25">
      <c r="A21363" s="3">
        <v>39.668055555555597</v>
      </c>
      <c r="B21363" s="4">
        <v>1245.0125</v>
      </c>
      <c r="C21363" s="4">
        <f t="shared" si="333"/>
        <v>1.2450125000000001</v>
      </c>
    </row>
    <row r="21364" spans="1:3" x14ac:dyDescent="0.25">
      <c r="A21364" s="3">
        <v>39.669444444444402</v>
      </c>
      <c r="B21364" s="4">
        <v>1248.1007999999999</v>
      </c>
      <c r="C21364" s="4">
        <f t="shared" si="333"/>
        <v>1.2481008</v>
      </c>
    </row>
    <row r="21365" spans="1:3" x14ac:dyDescent="0.25">
      <c r="A21365" s="3">
        <v>39.670833333333299</v>
      </c>
      <c r="B21365" s="4">
        <v>1251.9541999999999</v>
      </c>
      <c r="C21365" s="4">
        <f t="shared" si="333"/>
        <v>1.2519541999999999</v>
      </c>
    </row>
    <row r="21366" spans="1:3" x14ac:dyDescent="0.25">
      <c r="A21366" s="3">
        <v>39.672222222222203</v>
      </c>
      <c r="B21366" s="4">
        <v>1242.5436</v>
      </c>
      <c r="C21366" s="4">
        <f t="shared" si="333"/>
        <v>1.2425435999999999</v>
      </c>
    </row>
    <row r="21367" spans="1:3" x14ac:dyDescent="0.25">
      <c r="A21367" s="3">
        <v>39.6736111111111</v>
      </c>
      <c r="B21367" s="4">
        <v>1242.6464000000001</v>
      </c>
      <c r="C21367" s="4">
        <f t="shared" si="333"/>
        <v>1.2426464000000002</v>
      </c>
    </row>
    <row r="21368" spans="1:3" x14ac:dyDescent="0.25">
      <c r="A21368" s="3">
        <v>39.674999999999997</v>
      </c>
      <c r="B21368" s="4">
        <v>1246.7592</v>
      </c>
      <c r="C21368" s="4">
        <f t="shared" si="333"/>
        <v>1.2467592000000001</v>
      </c>
    </row>
    <row r="21369" spans="1:3" x14ac:dyDescent="0.25">
      <c r="A21369" s="3">
        <v>39.676388888888901</v>
      </c>
      <c r="B21369" s="4">
        <v>1242.3894</v>
      </c>
      <c r="C21369" s="4">
        <f t="shared" si="333"/>
        <v>1.2423894</v>
      </c>
    </row>
    <row r="21370" spans="1:3" x14ac:dyDescent="0.25">
      <c r="A21370" s="3">
        <v>39.677777777777798</v>
      </c>
      <c r="B21370" s="4">
        <v>1240.6904999999999</v>
      </c>
      <c r="C21370" s="4">
        <f t="shared" si="333"/>
        <v>1.2406904999999999</v>
      </c>
    </row>
    <row r="21371" spans="1:3" x14ac:dyDescent="0.25">
      <c r="A21371" s="3">
        <v>39.679166666666703</v>
      </c>
      <c r="B21371" s="4">
        <v>1245.4760000000001</v>
      </c>
      <c r="C21371" s="4">
        <f t="shared" si="333"/>
        <v>1.245476</v>
      </c>
    </row>
    <row r="21372" spans="1:3" x14ac:dyDescent="0.25">
      <c r="A21372" s="3">
        <v>39.6805555555556</v>
      </c>
      <c r="B21372" s="4">
        <v>1244.961</v>
      </c>
      <c r="C21372" s="4">
        <f t="shared" si="333"/>
        <v>1.244961</v>
      </c>
    </row>
    <row r="21373" spans="1:3" x14ac:dyDescent="0.25">
      <c r="A21373" s="3">
        <v>39.681944444444497</v>
      </c>
      <c r="B21373" s="4">
        <v>1247.6880000000001</v>
      </c>
      <c r="C21373" s="4">
        <f t="shared" si="333"/>
        <v>1.2476880000000001</v>
      </c>
    </row>
    <row r="21374" spans="1:3" x14ac:dyDescent="0.25">
      <c r="A21374" s="3">
        <v>39.683333333333302</v>
      </c>
      <c r="B21374" s="4">
        <v>1245.991</v>
      </c>
      <c r="C21374" s="4">
        <f t="shared" si="333"/>
        <v>1.2459910000000001</v>
      </c>
    </row>
    <row r="21375" spans="1:3" x14ac:dyDescent="0.25">
      <c r="A21375" s="3">
        <v>39.684722222222199</v>
      </c>
      <c r="B21375" s="4">
        <v>220.73869999999999</v>
      </c>
      <c r="C21375" s="4">
        <f t="shared" si="333"/>
        <v>0.22073869999999998</v>
      </c>
    </row>
    <row r="21376" spans="1:3" x14ac:dyDescent="0.25">
      <c r="A21376" s="3">
        <v>39.686111111111103</v>
      </c>
      <c r="B21376" s="4">
        <v>218.232</v>
      </c>
      <c r="C21376" s="4">
        <f t="shared" si="333"/>
        <v>0.21823200000000001</v>
      </c>
    </row>
    <row r="21377" spans="1:3" x14ac:dyDescent="0.25">
      <c r="A21377" s="3">
        <v>39.6875</v>
      </c>
      <c r="B21377" s="4">
        <v>218.322</v>
      </c>
      <c r="C21377" s="4">
        <f t="shared" si="333"/>
        <v>0.21832200000000002</v>
      </c>
    </row>
    <row r="21378" spans="1:3" x14ac:dyDescent="0.25">
      <c r="A21378" s="3">
        <v>39.688888888888897</v>
      </c>
      <c r="B21378" s="4">
        <v>220.92070000000001</v>
      </c>
      <c r="C21378" s="4">
        <f t="shared" si="333"/>
        <v>0.2209207</v>
      </c>
    </row>
    <row r="21379" spans="1:3" x14ac:dyDescent="0.25">
      <c r="A21379" s="3">
        <v>39.690277777777801</v>
      </c>
      <c r="B21379" s="4">
        <v>218.25899999999999</v>
      </c>
      <c r="C21379" s="4">
        <f t="shared" ref="C21379:C21442" si="334">B21379/1000</f>
        <v>0.21825899999999998</v>
      </c>
    </row>
    <row r="21380" spans="1:3" x14ac:dyDescent="0.25">
      <c r="A21380" s="3">
        <v>39.691666666666698</v>
      </c>
      <c r="B21380" s="4">
        <v>218.42099999999999</v>
      </c>
      <c r="C21380" s="4">
        <f t="shared" si="334"/>
        <v>0.218421</v>
      </c>
    </row>
    <row r="21381" spans="1:3" x14ac:dyDescent="0.25">
      <c r="A21381" s="3">
        <v>39.693055555555603</v>
      </c>
      <c r="B21381" s="4">
        <v>218.322</v>
      </c>
      <c r="C21381" s="4">
        <f t="shared" si="334"/>
        <v>0.21832200000000002</v>
      </c>
    </row>
    <row r="21382" spans="1:3" x14ac:dyDescent="0.25">
      <c r="A21382" s="3">
        <v>39.6944444444444</v>
      </c>
      <c r="B21382" s="4">
        <v>220.7296</v>
      </c>
      <c r="C21382" s="4">
        <f t="shared" si="334"/>
        <v>0.2207296</v>
      </c>
    </row>
    <row r="21383" spans="1:3" x14ac:dyDescent="0.25">
      <c r="A21383" s="3">
        <v>39.695833333333297</v>
      </c>
      <c r="B21383" s="4">
        <v>215.7004</v>
      </c>
      <c r="C21383" s="4">
        <f t="shared" si="334"/>
        <v>0.21570040000000001</v>
      </c>
    </row>
    <row r="21384" spans="1:3" x14ac:dyDescent="0.25">
      <c r="A21384" s="3">
        <v>39.697222222222202</v>
      </c>
      <c r="B21384" s="4">
        <v>218.43899999999999</v>
      </c>
      <c r="C21384" s="4">
        <f t="shared" si="334"/>
        <v>0.21843899999999999</v>
      </c>
    </row>
    <row r="21385" spans="1:3" x14ac:dyDescent="0.25">
      <c r="A21385" s="3">
        <v>39.698611111111099</v>
      </c>
      <c r="B21385" s="4">
        <v>215.86949999999999</v>
      </c>
      <c r="C21385" s="4">
        <f t="shared" si="334"/>
        <v>0.21586949999999999</v>
      </c>
    </row>
    <row r="21386" spans="1:3" x14ac:dyDescent="0.25">
      <c r="A21386" s="3">
        <v>39.700000000000003</v>
      </c>
      <c r="B21386" s="4">
        <v>218.24100000000001</v>
      </c>
      <c r="C21386" s="4">
        <f t="shared" si="334"/>
        <v>0.21824100000000002</v>
      </c>
    </row>
    <row r="21387" spans="1:3" x14ac:dyDescent="0.25">
      <c r="A21387" s="3">
        <v>39.7013888888889</v>
      </c>
      <c r="B21387" s="4">
        <v>215.69149999999999</v>
      </c>
      <c r="C21387" s="4">
        <f t="shared" si="334"/>
        <v>0.21569149999999998</v>
      </c>
    </row>
    <row r="21388" spans="1:3" x14ac:dyDescent="0.25">
      <c r="A21388" s="3">
        <v>39.702777777777797</v>
      </c>
      <c r="B21388" s="4">
        <v>215.86060000000001</v>
      </c>
      <c r="C21388" s="4">
        <f t="shared" si="334"/>
        <v>0.21586060000000001</v>
      </c>
    </row>
    <row r="21389" spans="1:3" x14ac:dyDescent="0.25">
      <c r="A21389" s="3">
        <v>39.704166666666701</v>
      </c>
      <c r="B21389" s="4">
        <v>215.8784</v>
      </c>
      <c r="C21389" s="4">
        <f t="shared" si="334"/>
        <v>0.2158784</v>
      </c>
    </row>
    <row r="21390" spans="1:3" x14ac:dyDescent="0.25">
      <c r="A21390" s="3">
        <v>39.705555555555598</v>
      </c>
      <c r="B21390" s="4">
        <v>218.286</v>
      </c>
      <c r="C21390" s="4">
        <f t="shared" si="334"/>
        <v>0.21828600000000001</v>
      </c>
    </row>
    <row r="21391" spans="1:3" x14ac:dyDescent="0.25">
      <c r="A21391" s="3">
        <v>39.706944444444403</v>
      </c>
      <c r="B21391" s="4">
        <v>0</v>
      </c>
      <c r="C21391" s="4">
        <f t="shared" si="334"/>
        <v>0</v>
      </c>
    </row>
    <row r="21392" spans="1:3" x14ac:dyDescent="0.25">
      <c r="A21392" s="3">
        <v>39.7083333333333</v>
      </c>
      <c r="B21392" s="4">
        <v>0</v>
      </c>
      <c r="C21392" s="4">
        <f t="shared" si="334"/>
        <v>0</v>
      </c>
    </row>
    <row r="21393" spans="1:3" x14ac:dyDescent="0.25">
      <c r="A21393" s="3">
        <v>39.709722222222197</v>
      </c>
      <c r="B21393" s="4">
        <v>0</v>
      </c>
      <c r="C21393" s="4">
        <f t="shared" si="334"/>
        <v>0</v>
      </c>
    </row>
    <row r="21394" spans="1:3" x14ac:dyDescent="0.25">
      <c r="A21394" s="3">
        <v>39.711111111111101</v>
      </c>
      <c r="B21394" s="4">
        <v>0</v>
      </c>
      <c r="C21394" s="4">
        <f t="shared" si="334"/>
        <v>0</v>
      </c>
    </row>
    <row r="21395" spans="1:3" x14ac:dyDescent="0.25">
      <c r="A21395" s="3">
        <v>39.712499999999999</v>
      </c>
      <c r="B21395" s="4">
        <v>0</v>
      </c>
      <c r="C21395" s="4">
        <f t="shared" si="334"/>
        <v>0</v>
      </c>
    </row>
    <row r="21396" spans="1:3" x14ac:dyDescent="0.25">
      <c r="A21396" s="3">
        <v>39.713888888888903</v>
      </c>
      <c r="B21396" s="4">
        <v>0</v>
      </c>
      <c r="C21396" s="4">
        <f t="shared" si="334"/>
        <v>0</v>
      </c>
    </row>
    <row r="21397" spans="1:3" x14ac:dyDescent="0.25">
      <c r="A21397" s="3">
        <v>39.7152777777778</v>
      </c>
      <c r="B21397" s="4">
        <v>0</v>
      </c>
      <c r="C21397" s="4">
        <f t="shared" si="334"/>
        <v>0</v>
      </c>
    </row>
    <row r="21398" spans="1:3" x14ac:dyDescent="0.25">
      <c r="A21398" s="3">
        <v>39.716666666666697</v>
      </c>
      <c r="B21398" s="4">
        <v>0</v>
      </c>
      <c r="C21398" s="4">
        <f t="shared" si="334"/>
        <v>0</v>
      </c>
    </row>
    <row r="21399" spans="1:3" x14ac:dyDescent="0.25">
      <c r="A21399" s="3">
        <v>39.718055555555601</v>
      </c>
      <c r="B21399" s="4">
        <v>0</v>
      </c>
      <c r="C21399" s="4">
        <f t="shared" si="334"/>
        <v>0</v>
      </c>
    </row>
    <row r="21400" spans="1:3" x14ac:dyDescent="0.25">
      <c r="A21400" s="3">
        <v>39.719444444444399</v>
      </c>
      <c r="B21400" s="4">
        <v>0</v>
      </c>
      <c r="C21400" s="4">
        <f t="shared" si="334"/>
        <v>0</v>
      </c>
    </row>
    <row r="21401" spans="1:3" x14ac:dyDescent="0.25">
      <c r="A21401" s="3">
        <v>39.720833333333303</v>
      </c>
      <c r="B21401" s="4">
        <v>0</v>
      </c>
      <c r="C21401" s="4">
        <f t="shared" si="334"/>
        <v>0</v>
      </c>
    </row>
    <row r="21402" spans="1:3" x14ac:dyDescent="0.25">
      <c r="A21402" s="3">
        <v>39.7222222222222</v>
      </c>
      <c r="B21402" s="4">
        <v>0</v>
      </c>
      <c r="C21402" s="4">
        <f t="shared" si="334"/>
        <v>0</v>
      </c>
    </row>
    <row r="21403" spans="1:3" x14ac:dyDescent="0.25">
      <c r="A21403" s="3">
        <v>39.723611111111097</v>
      </c>
      <c r="B21403" s="4">
        <v>0</v>
      </c>
      <c r="C21403" s="4">
        <f t="shared" si="334"/>
        <v>0</v>
      </c>
    </row>
    <row r="21404" spans="1:3" x14ac:dyDescent="0.25">
      <c r="A21404" s="3">
        <v>39.725000000000001</v>
      </c>
      <c r="B21404" s="4">
        <v>0</v>
      </c>
      <c r="C21404" s="4">
        <f t="shared" si="334"/>
        <v>0</v>
      </c>
    </row>
    <row r="21405" spans="1:3" x14ac:dyDescent="0.25">
      <c r="A21405" s="3">
        <v>39.726388888888899</v>
      </c>
      <c r="B21405" s="4">
        <v>0</v>
      </c>
      <c r="C21405" s="4">
        <f t="shared" si="334"/>
        <v>0</v>
      </c>
    </row>
    <row r="21406" spans="1:3" x14ac:dyDescent="0.25">
      <c r="A21406" s="3">
        <v>39.727777777777803</v>
      </c>
      <c r="B21406" s="4">
        <v>0</v>
      </c>
      <c r="C21406" s="4">
        <f t="shared" si="334"/>
        <v>0</v>
      </c>
    </row>
    <row r="21407" spans="1:3" x14ac:dyDescent="0.25">
      <c r="A21407" s="3">
        <v>39.7291666666667</v>
      </c>
      <c r="B21407" s="4">
        <v>0</v>
      </c>
      <c r="C21407" s="4">
        <f t="shared" si="334"/>
        <v>0</v>
      </c>
    </row>
    <row r="21408" spans="1:3" x14ac:dyDescent="0.25">
      <c r="A21408" s="3">
        <v>39.730555555555597</v>
      </c>
      <c r="B21408" s="4">
        <v>0</v>
      </c>
      <c r="C21408" s="4">
        <f t="shared" si="334"/>
        <v>0</v>
      </c>
    </row>
    <row r="21409" spans="1:3" x14ac:dyDescent="0.25">
      <c r="A21409" s="3">
        <v>39.731944444444402</v>
      </c>
      <c r="B21409" s="4">
        <v>0</v>
      </c>
      <c r="C21409" s="4">
        <f t="shared" si="334"/>
        <v>0</v>
      </c>
    </row>
    <row r="21410" spans="1:3" x14ac:dyDescent="0.25">
      <c r="A21410" s="3">
        <v>39.733333333333299</v>
      </c>
      <c r="B21410" s="4">
        <v>0</v>
      </c>
      <c r="C21410" s="4">
        <f t="shared" si="334"/>
        <v>0</v>
      </c>
    </row>
    <row r="21411" spans="1:3" x14ac:dyDescent="0.25">
      <c r="A21411" s="3">
        <v>39.734722222222203</v>
      </c>
      <c r="B21411" s="4">
        <v>0</v>
      </c>
      <c r="C21411" s="4">
        <f t="shared" si="334"/>
        <v>0</v>
      </c>
    </row>
    <row r="21412" spans="1:3" x14ac:dyDescent="0.25">
      <c r="A21412" s="3">
        <v>39.7361111111111</v>
      </c>
      <c r="B21412" s="4">
        <v>0</v>
      </c>
      <c r="C21412" s="4">
        <f t="shared" si="334"/>
        <v>0</v>
      </c>
    </row>
    <row r="21413" spans="1:3" x14ac:dyDescent="0.25">
      <c r="A21413" s="3">
        <v>39.737499999999997</v>
      </c>
      <c r="B21413" s="4">
        <v>0</v>
      </c>
      <c r="C21413" s="4">
        <f t="shared" si="334"/>
        <v>0</v>
      </c>
    </row>
    <row r="21414" spans="1:3" x14ac:dyDescent="0.25">
      <c r="A21414" s="3">
        <v>39.738888888888901</v>
      </c>
      <c r="B21414" s="4">
        <v>0</v>
      </c>
      <c r="C21414" s="4">
        <f t="shared" si="334"/>
        <v>0</v>
      </c>
    </row>
    <row r="21415" spans="1:3" x14ac:dyDescent="0.25">
      <c r="A21415" s="3">
        <v>39.740277777777798</v>
      </c>
      <c r="B21415" s="4">
        <v>0</v>
      </c>
      <c r="C21415" s="4">
        <f t="shared" si="334"/>
        <v>0</v>
      </c>
    </row>
    <row r="21416" spans="1:3" x14ac:dyDescent="0.25">
      <c r="A21416" s="3">
        <v>39.741666666666703</v>
      </c>
      <c r="B21416" s="4">
        <v>0</v>
      </c>
      <c r="C21416" s="4">
        <f t="shared" si="334"/>
        <v>0</v>
      </c>
    </row>
    <row r="21417" spans="1:3" x14ac:dyDescent="0.25">
      <c r="A21417" s="3">
        <v>39.7430555555556</v>
      </c>
      <c r="B21417" s="4">
        <v>0</v>
      </c>
      <c r="C21417" s="4">
        <f t="shared" si="334"/>
        <v>0</v>
      </c>
    </row>
    <row r="21418" spans="1:3" x14ac:dyDescent="0.25">
      <c r="A21418" s="3">
        <v>39.744444444444497</v>
      </c>
      <c r="B21418" s="4">
        <v>0</v>
      </c>
      <c r="C21418" s="4">
        <f t="shared" si="334"/>
        <v>0</v>
      </c>
    </row>
    <row r="21419" spans="1:3" x14ac:dyDescent="0.25">
      <c r="A21419" s="3">
        <v>39.745833333333302</v>
      </c>
      <c r="B21419" s="4">
        <v>0</v>
      </c>
      <c r="C21419" s="4">
        <f t="shared" si="334"/>
        <v>0</v>
      </c>
    </row>
    <row r="21420" spans="1:3" x14ac:dyDescent="0.25">
      <c r="A21420" s="3">
        <v>39.747222222222199</v>
      </c>
      <c r="B21420" s="4">
        <v>0</v>
      </c>
      <c r="C21420" s="4">
        <f t="shared" si="334"/>
        <v>0</v>
      </c>
    </row>
    <row r="21421" spans="1:3" x14ac:dyDescent="0.25">
      <c r="A21421" s="3">
        <v>39.748611111111103</v>
      </c>
      <c r="B21421" s="4">
        <v>0</v>
      </c>
      <c r="C21421" s="4">
        <f t="shared" si="334"/>
        <v>0</v>
      </c>
    </row>
    <row r="21422" spans="1:3" x14ac:dyDescent="0.25">
      <c r="A21422" s="3">
        <v>39.75</v>
      </c>
      <c r="B21422" s="4">
        <v>0</v>
      </c>
      <c r="C21422" s="4">
        <f t="shared" si="334"/>
        <v>0</v>
      </c>
    </row>
    <row r="21423" spans="1:3" x14ac:dyDescent="0.25">
      <c r="A21423" s="3">
        <v>39.751388888888897</v>
      </c>
      <c r="B21423" s="4">
        <v>0</v>
      </c>
      <c r="C21423" s="4">
        <f t="shared" si="334"/>
        <v>0</v>
      </c>
    </row>
    <row r="21424" spans="1:3" x14ac:dyDescent="0.25">
      <c r="A21424" s="3">
        <v>39.752777777777801</v>
      </c>
      <c r="B21424" s="4">
        <v>0</v>
      </c>
      <c r="C21424" s="4">
        <f t="shared" si="334"/>
        <v>0</v>
      </c>
    </row>
    <row r="21425" spans="1:3" x14ac:dyDescent="0.25">
      <c r="A21425" s="3">
        <v>39.754166666666698</v>
      </c>
      <c r="B21425" s="4">
        <v>0</v>
      </c>
      <c r="C21425" s="4">
        <f t="shared" si="334"/>
        <v>0</v>
      </c>
    </row>
    <row r="21426" spans="1:3" x14ac:dyDescent="0.25">
      <c r="A21426" s="3">
        <v>39.755555555555603</v>
      </c>
      <c r="B21426" s="4">
        <v>0</v>
      </c>
      <c r="C21426" s="4">
        <f t="shared" si="334"/>
        <v>0</v>
      </c>
    </row>
    <row r="21427" spans="1:3" x14ac:dyDescent="0.25">
      <c r="A21427" s="3">
        <v>39.7569444444444</v>
      </c>
      <c r="B21427" s="4">
        <v>0</v>
      </c>
      <c r="C21427" s="4">
        <f t="shared" si="334"/>
        <v>0</v>
      </c>
    </row>
    <row r="21428" spans="1:3" x14ac:dyDescent="0.25">
      <c r="A21428" s="3">
        <v>39.758333333333297</v>
      </c>
      <c r="B21428" s="4">
        <v>0</v>
      </c>
      <c r="C21428" s="4">
        <f t="shared" si="334"/>
        <v>0</v>
      </c>
    </row>
    <row r="21429" spans="1:3" x14ac:dyDescent="0.25">
      <c r="A21429" s="3">
        <v>39.759722222222202</v>
      </c>
      <c r="B21429" s="4">
        <v>0</v>
      </c>
      <c r="C21429" s="4">
        <f t="shared" si="334"/>
        <v>0</v>
      </c>
    </row>
    <row r="21430" spans="1:3" x14ac:dyDescent="0.25">
      <c r="A21430" s="3">
        <v>39.761111111111099</v>
      </c>
      <c r="B21430" s="4">
        <v>0</v>
      </c>
      <c r="C21430" s="4">
        <f t="shared" si="334"/>
        <v>0</v>
      </c>
    </row>
    <row r="21431" spans="1:3" x14ac:dyDescent="0.25">
      <c r="A21431" s="3">
        <v>39.762500000000003</v>
      </c>
      <c r="B21431" s="4">
        <v>0</v>
      </c>
      <c r="C21431" s="4">
        <f t="shared" si="334"/>
        <v>0</v>
      </c>
    </row>
    <row r="21432" spans="1:3" x14ac:dyDescent="0.25">
      <c r="A21432" s="3">
        <v>39.7638888888889</v>
      </c>
      <c r="B21432" s="4">
        <v>0</v>
      </c>
      <c r="C21432" s="4">
        <f t="shared" si="334"/>
        <v>0</v>
      </c>
    </row>
    <row r="21433" spans="1:3" x14ac:dyDescent="0.25">
      <c r="A21433" s="3">
        <v>39.765277777777797</v>
      </c>
      <c r="B21433" s="4">
        <v>0</v>
      </c>
      <c r="C21433" s="4">
        <f t="shared" si="334"/>
        <v>0</v>
      </c>
    </row>
    <row r="21434" spans="1:3" x14ac:dyDescent="0.25">
      <c r="A21434" s="3">
        <v>39.766666666666701</v>
      </c>
      <c r="B21434" s="4">
        <v>0</v>
      </c>
      <c r="C21434" s="4">
        <f t="shared" si="334"/>
        <v>0</v>
      </c>
    </row>
    <row r="21435" spans="1:3" x14ac:dyDescent="0.25">
      <c r="A21435" s="3">
        <v>39.768055555555598</v>
      </c>
      <c r="B21435" s="4">
        <v>0</v>
      </c>
      <c r="C21435" s="4">
        <f t="shared" si="334"/>
        <v>0</v>
      </c>
    </row>
    <row r="21436" spans="1:3" x14ac:dyDescent="0.25">
      <c r="A21436" s="3">
        <v>39.769444444444403</v>
      </c>
      <c r="B21436" s="4">
        <v>0</v>
      </c>
      <c r="C21436" s="4">
        <f t="shared" si="334"/>
        <v>0</v>
      </c>
    </row>
    <row r="21437" spans="1:3" x14ac:dyDescent="0.25">
      <c r="A21437" s="3">
        <v>39.7708333333333</v>
      </c>
      <c r="B21437" s="4">
        <v>0</v>
      </c>
      <c r="C21437" s="4">
        <f t="shared" si="334"/>
        <v>0</v>
      </c>
    </row>
    <row r="21438" spans="1:3" x14ac:dyDescent="0.25">
      <c r="A21438" s="3">
        <v>39.772222222222197</v>
      </c>
      <c r="B21438" s="4">
        <v>0</v>
      </c>
      <c r="C21438" s="4">
        <f t="shared" si="334"/>
        <v>0</v>
      </c>
    </row>
    <row r="21439" spans="1:3" x14ac:dyDescent="0.25">
      <c r="A21439" s="3">
        <v>39.773611111111101</v>
      </c>
      <c r="B21439" s="4">
        <v>0</v>
      </c>
      <c r="C21439" s="4">
        <f t="shared" si="334"/>
        <v>0</v>
      </c>
    </row>
    <row r="21440" spans="1:3" x14ac:dyDescent="0.25">
      <c r="A21440" s="3">
        <v>39.774999999999999</v>
      </c>
      <c r="B21440" s="4">
        <v>0</v>
      </c>
      <c r="C21440" s="4">
        <f t="shared" si="334"/>
        <v>0</v>
      </c>
    </row>
    <row r="21441" spans="1:3" x14ac:dyDescent="0.25">
      <c r="A21441" s="3">
        <v>39.776388888888903</v>
      </c>
      <c r="B21441" s="4">
        <v>0</v>
      </c>
      <c r="C21441" s="4">
        <f t="shared" si="334"/>
        <v>0</v>
      </c>
    </row>
    <row r="21442" spans="1:3" x14ac:dyDescent="0.25">
      <c r="A21442" s="3">
        <v>39.7777777777778</v>
      </c>
      <c r="B21442" s="4">
        <v>0</v>
      </c>
      <c r="C21442" s="4">
        <f t="shared" si="334"/>
        <v>0</v>
      </c>
    </row>
    <row r="21443" spans="1:3" x14ac:dyDescent="0.25">
      <c r="A21443" s="3">
        <v>39.779166666666697</v>
      </c>
      <c r="B21443" s="4">
        <v>0</v>
      </c>
      <c r="C21443" s="4">
        <f t="shared" ref="C21443:C21506" si="335">B21443/1000</f>
        <v>0</v>
      </c>
    </row>
    <row r="21444" spans="1:3" x14ac:dyDescent="0.25">
      <c r="A21444" s="3">
        <v>39.780555555555601</v>
      </c>
      <c r="B21444" s="4">
        <v>0</v>
      </c>
      <c r="C21444" s="4">
        <f t="shared" si="335"/>
        <v>0</v>
      </c>
    </row>
    <row r="21445" spans="1:3" x14ac:dyDescent="0.25">
      <c r="A21445" s="3">
        <v>39.781944444444399</v>
      </c>
      <c r="B21445" s="4">
        <v>0</v>
      </c>
      <c r="C21445" s="4">
        <f t="shared" si="335"/>
        <v>0</v>
      </c>
    </row>
    <row r="21446" spans="1:3" x14ac:dyDescent="0.25">
      <c r="A21446" s="3">
        <v>39.783333333333303</v>
      </c>
      <c r="B21446" s="4">
        <v>0</v>
      </c>
      <c r="C21446" s="4">
        <f t="shared" si="335"/>
        <v>0</v>
      </c>
    </row>
    <row r="21447" spans="1:3" x14ac:dyDescent="0.25">
      <c r="A21447" s="3">
        <v>39.7847222222222</v>
      </c>
      <c r="B21447" s="4">
        <v>0</v>
      </c>
      <c r="C21447" s="4">
        <f t="shared" si="335"/>
        <v>0</v>
      </c>
    </row>
    <row r="21448" spans="1:3" x14ac:dyDescent="0.25">
      <c r="A21448" s="3">
        <v>39.786111111111097</v>
      </c>
      <c r="B21448" s="4">
        <v>0</v>
      </c>
      <c r="C21448" s="4">
        <f t="shared" si="335"/>
        <v>0</v>
      </c>
    </row>
    <row r="21449" spans="1:3" x14ac:dyDescent="0.25">
      <c r="A21449" s="3">
        <v>39.787500000000001</v>
      </c>
      <c r="B21449" s="4">
        <v>0</v>
      </c>
      <c r="C21449" s="4">
        <f t="shared" si="335"/>
        <v>0</v>
      </c>
    </row>
    <row r="21450" spans="1:3" x14ac:dyDescent="0.25">
      <c r="A21450" s="3">
        <v>39.788888888888899</v>
      </c>
      <c r="B21450" s="4">
        <v>0</v>
      </c>
      <c r="C21450" s="4">
        <f t="shared" si="335"/>
        <v>0</v>
      </c>
    </row>
    <row r="21451" spans="1:3" x14ac:dyDescent="0.25">
      <c r="A21451" s="3">
        <v>39.790277777777803</v>
      </c>
      <c r="B21451" s="4">
        <v>0</v>
      </c>
      <c r="C21451" s="4">
        <f t="shared" si="335"/>
        <v>0</v>
      </c>
    </row>
    <row r="21452" spans="1:3" x14ac:dyDescent="0.25">
      <c r="A21452" s="3">
        <v>39.7916666666667</v>
      </c>
      <c r="B21452" s="4">
        <v>0</v>
      </c>
      <c r="C21452" s="4">
        <f t="shared" si="335"/>
        <v>0</v>
      </c>
    </row>
    <row r="21453" spans="1:3" x14ac:dyDescent="0.25">
      <c r="A21453" s="3">
        <v>39.793055555555597</v>
      </c>
      <c r="B21453" s="4">
        <v>0</v>
      </c>
      <c r="C21453" s="4">
        <f t="shared" si="335"/>
        <v>0</v>
      </c>
    </row>
    <row r="21454" spans="1:3" x14ac:dyDescent="0.25">
      <c r="A21454" s="3">
        <v>39.794444444444402</v>
      </c>
      <c r="B21454" s="4">
        <v>0</v>
      </c>
      <c r="C21454" s="4">
        <f t="shared" si="335"/>
        <v>0</v>
      </c>
    </row>
    <row r="21455" spans="1:3" x14ac:dyDescent="0.25">
      <c r="A21455" s="3">
        <v>39.795833333333299</v>
      </c>
      <c r="B21455" s="4">
        <v>0</v>
      </c>
      <c r="C21455" s="4">
        <f t="shared" si="335"/>
        <v>0</v>
      </c>
    </row>
    <row r="21456" spans="1:3" x14ac:dyDescent="0.25">
      <c r="A21456" s="3">
        <v>39.797222222222203</v>
      </c>
      <c r="B21456" s="4">
        <v>0</v>
      </c>
      <c r="C21456" s="4">
        <f t="shared" si="335"/>
        <v>0</v>
      </c>
    </row>
    <row r="21457" spans="1:3" x14ac:dyDescent="0.25">
      <c r="A21457" s="3">
        <v>39.7986111111111</v>
      </c>
      <c r="B21457" s="4">
        <v>0</v>
      </c>
      <c r="C21457" s="4">
        <f t="shared" si="335"/>
        <v>0</v>
      </c>
    </row>
    <row r="21458" spans="1:3" x14ac:dyDescent="0.25">
      <c r="A21458" s="3">
        <v>39.799999999999997</v>
      </c>
      <c r="B21458" s="4">
        <v>0</v>
      </c>
      <c r="C21458" s="4">
        <f t="shared" si="335"/>
        <v>0</v>
      </c>
    </row>
    <row r="21459" spans="1:3" x14ac:dyDescent="0.25">
      <c r="A21459" s="3">
        <v>39.801388888888901</v>
      </c>
      <c r="B21459" s="4">
        <v>0</v>
      </c>
      <c r="C21459" s="4">
        <f t="shared" si="335"/>
        <v>0</v>
      </c>
    </row>
    <row r="21460" spans="1:3" x14ac:dyDescent="0.25">
      <c r="A21460" s="3">
        <v>39.802777777777798</v>
      </c>
      <c r="B21460" s="4">
        <v>0</v>
      </c>
      <c r="C21460" s="4">
        <f t="shared" si="335"/>
        <v>0</v>
      </c>
    </row>
    <row r="21461" spans="1:3" x14ac:dyDescent="0.25">
      <c r="A21461" s="3">
        <v>39.804166666666703</v>
      </c>
      <c r="B21461" s="4">
        <v>0</v>
      </c>
      <c r="C21461" s="4">
        <f t="shared" si="335"/>
        <v>0</v>
      </c>
    </row>
    <row r="21462" spans="1:3" x14ac:dyDescent="0.25">
      <c r="A21462" s="3">
        <v>39.8055555555556</v>
      </c>
      <c r="B21462" s="4">
        <v>0</v>
      </c>
      <c r="C21462" s="4">
        <f t="shared" si="335"/>
        <v>0</v>
      </c>
    </row>
    <row r="21463" spans="1:3" x14ac:dyDescent="0.25">
      <c r="A21463" s="3">
        <v>39.806944444444497</v>
      </c>
      <c r="B21463" s="4">
        <v>0</v>
      </c>
      <c r="C21463" s="4">
        <f t="shared" si="335"/>
        <v>0</v>
      </c>
    </row>
    <row r="21464" spans="1:3" x14ac:dyDescent="0.25">
      <c r="A21464" s="3">
        <v>39.808333333333302</v>
      </c>
      <c r="B21464" s="4">
        <v>0</v>
      </c>
      <c r="C21464" s="4">
        <f t="shared" si="335"/>
        <v>0</v>
      </c>
    </row>
    <row r="21465" spans="1:3" x14ac:dyDescent="0.25">
      <c r="A21465" s="3">
        <v>39.809722222222199</v>
      </c>
      <c r="B21465" s="4">
        <v>0</v>
      </c>
      <c r="C21465" s="4">
        <f t="shared" si="335"/>
        <v>0</v>
      </c>
    </row>
    <row r="21466" spans="1:3" x14ac:dyDescent="0.25">
      <c r="A21466" s="3">
        <v>39.811111111111103</v>
      </c>
      <c r="B21466" s="4">
        <v>0</v>
      </c>
      <c r="C21466" s="4">
        <f t="shared" si="335"/>
        <v>0</v>
      </c>
    </row>
    <row r="21467" spans="1:3" x14ac:dyDescent="0.25">
      <c r="A21467" s="3">
        <v>39.8125</v>
      </c>
      <c r="B21467" s="4">
        <v>0</v>
      </c>
      <c r="C21467" s="4">
        <f t="shared" si="335"/>
        <v>0</v>
      </c>
    </row>
    <row r="21468" spans="1:3" x14ac:dyDescent="0.25">
      <c r="A21468" s="3">
        <v>39.813888888888897</v>
      </c>
      <c r="B21468" s="4">
        <v>0</v>
      </c>
      <c r="C21468" s="4">
        <f t="shared" si="335"/>
        <v>0</v>
      </c>
    </row>
    <row r="21469" spans="1:3" x14ac:dyDescent="0.25">
      <c r="A21469" s="3">
        <v>39.815277777777801</v>
      </c>
      <c r="B21469" s="4">
        <v>0</v>
      </c>
      <c r="C21469" s="4">
        <f t="shared" si="335"/>
        <v>0</v>
      </c>
    </row>
    <row r="21470" spans="1:3" x14ac:dyDescent="0.25">
      <c r="A21470" s="3">
        <v>39.816666666666698</v>
      </c>
      <c r="B21470" s="4">
        <v>0</v>
      </c>
      <c r="C21470" s="4">
        <f t="shared" si="335"/>
        <v>0</v>
      </c>
    </row>
    <row r="21471" spans="1:3" x14ac:dyDescent="0.25">
      <c r="A21471" s="3">
        <v>39.818055555555603</v>
      </c>
      <c r="B21471" s="4">
        <v>0</v>
      </c>
      <c r="C21471" s="4">
        <f t="shared" si="335"/>
        <v>0</v>
      </c>
    </row>
    <row r="21472" spans="1:3" x14ac:dyDescent="0.25">
      <c r="A21472" s="3">
        <v>39.8194444444444</v>
      </c>
      <c r="B21472" s="4">
        <v>0</v>
      </c>
      <c r="C21472" s="4">
        <f t="shared" si="335"/>
        <v>0</v>
      </c>
    </row>
    <row r="21473" spans="1:3" x14ac:dyDescent="0.25">
      <c r="A21473" s="3">
        <v>39.820833333333297</v>
      </c>
      <c r="B21473" s="4">
        <v>0</v>
      </c>
      <c r="C21473" s="4">
        <f t="shared" si="335"/>
        <v>0</v>
      </c>
    </row>
    <row r="21474" spans="1:3" x14ac:dyDescent="0.25">
      <c r="A21474" s="3">
        <v>39.822222222222202</v>
      </c>
      <c r="B21474" s="4">
        <v>0</v>
      </c>
      <c r="C21474" s="4">
        <f t="shared" si="335"/>
        <v>0</v>
      </c>
    </row>
    <row r="21475" spans="1:3" x14ac:dyDescent="0.25">
      <c r="A21475" s="3">
        <v>39.823611111111099</v>
      </c>
      <c r="B21475" s="4">
        <v>0</v>
      </c>
      <c r="C21475" s="4">
        <f t="shared" si="335"/>
        <v>0</v>
      </c>
    </row>
    <row r="21476" spans="1:3" x14ac:dyDescent="0.25">
      <c r="A21476" s="3">
        <v>39.825000000000003</v>
      </c>
      <c r="B21476" s="4">
        <v>0</v>
      </c>
      <c r="C21476" s="4">
        <f t="shared" si="335"/>
        <v>0</v>
      </c>
    </row>
    <row r="21477" spans="1:3" x14ac:dyDescent="0.25">
      <c r="A21477" s="3">
        <v>39.8263888888889</v>
      </c>
      <c r="B21477" s="4">
        <v>0</v>
      </c>
      <c r="C21477" s="4">
        <f t="shared" si="335"/>
        <v>0</v>
      </c>
    </row>
    <row r="21478" spans="1:3" x14ac:dyDescent="0.25">
      <c r="A21478" s="3">
        <v>39.827777777777797</v>
      </c>
      <c r="B21478" s="4">
        <v>0</v>
      </c>
      <c r="C21478" s="4">
        <f t="shared" si="335"/>
        <v>0</v>
      </c>
    </row>
    <row r="21479" spans="1:3" x14ac:dyDescent="0.25">
      <c r="A21479" s="3">
        <v>39.829166666666701</v>
      </c>
      <c r="B21479" s="4">
        <v>0</v>
      </c>
      <c r="C21479" s="4">
        <f t="shared" si="335"/>
        <v>0</v>
      </c>
    </row>
    <row r="21480" spans="1:3" x14ac:dyDescent="0.25">
      <c r="A21480" s="3">
        <v>39.830555555555598</v>
      </c>
      <c r="B21480" s="4">
        <v>0</v>
      </c>
      <c r="C21480" s="4">
        <f t="shared" si="335"/>
        <v>0</v>
      </c>
    </row>
    <row r="21481" spans="1:3" x14ac:dyDescent="0.25">
      <c r="A21481" s="3">
        <v>39.831944444444403</v>
      </c>
      <c r="B21481" s="4">
        <v>0</v>
      </c>
      <c r="C21481" s="4">
        <f t="shared" si="335"/>
        <v>0</v>
      </c>
    </row>
    <row r="21482" spans="1:3" x14ac:dyDescent="0.25">
      <c r="A21482" s="3">
        <v>39.8333333333333</v>
      </c>
      <c r="B21482" s="4">
        <v>0</v>
      </c>
      <c r="C21482" s="4">
        <f t="shared" si="335"/>
        <v>0</v>
      </c>
    </row>
    <row r="21483" spans="1:3" x14ac:dyDescent="0.25">
      <c r="A21483" s="3">
        <v>39.834722222222197</v>
      </c>
      <c r="B21483" s="4">
        <v>0</v>
      </c>
      <c r="C21483" s="4">
        <f t="shared" si="335"/>
        <v>0</v>
      </c>
    </row>
    <row r="21484" spans="1:3" x14ac:dyDescent="0.25">
      <c r="A21484" s="3">
        <v>39.836111111111101</v>
      </c>
      <c r="B21484" s="4">
        <v>0</v>
      </c>
      <c r="C21484" s="4">
        <f t="shared" si="335"/>
        <v>0</v>
      </c>
    </row>
    <row r="21485" spans="1:3" x14ac:dyDescent="0.25">
      <c r="A21485" s="3">
        <v>39.837499999999999</v>
      </c>
      <c r="B21485" s="4">
        <v>0</v>
      </c>
      <c r="C21485" s="4">
        <f t="shared" si="335"/>
        <v>0</v>
      </c>
    </row>
    <row r="21486" spans="1:3" x14ac:dyDescent="0.25">
      <c r="A21486" s="3">
        <v>39.838888888888903</v>
      </c>
      <c r="B21486" s="4">
        <v>0</v>
      </c>
      <c r="C21486" s="4">
        <f t="shared" si="335"/>
        <v>0</v>
      </c>
    </row>
    <row r="21487" spans="1:3" x14ac:dyDescent="0.25">
      <c r="A21487" s="3">
        <v>39.8402777777778</v>
      </c>
      <c r="B21487" s="4">
        <v>0</v>
      </c>
      <c r="C21487" s="4">
        <f t="shared" si="335"/>
        <v>0</v>
      </c>
    </row>
    <row r="21488" spans="1:3" x14ac:dyDescent="0.25">
      <c r="A21488" s="3">
        <v>39.841666666666697</v>
      </c>
      <c r="B21488" s="4">
        <v>0</v>
      </c>
      <c r="C21488" s="4">
        <f t="shared" si="335"/>
        <v>0</v>
      </c>
    </row>
    <row r="21489" spans="1:3" x14ac:dyDescent="0.25">
      <c r="A21489" s="3">
        <v>39.843055555555601</v>
      </c>
      <c r="B21489" s="4">
        <v>0</v>
      </c>
      <c r="C21489" s="4">
        <f t="shared" si="335"/>
        <v>0</v>
      </c>
    </row>
    <row r="21490" spans="1:3" x14ac:dyDescent="0.25">
      <c r="A21490" s="3">
        <v>39.844444444444399</v>
      </c>
      <c r="B21490" s="4">
        <v>0</v>
      </c>
      <c r="C21490" s="4">
        <f t="shared" si="335"/>
        <v>0</v>
      </c>
    </row>
    <row r="21491" spans="1:3" x14ac:dyDescent="0.25">
      <c r="A21491" s="3">
        <v>39.845833333333303</v>
      </c>
      <c r="B21491" s="4">
        <v>0</v>
      </c>
      <c r="C21491" s="4">
        <f t="shared" si="335"/>
        <v>0</v>
      </c>
    </row>
    <row r="21492" spans="1:3" x14ac:dyDescent="0.25">
      <c r="A21492" s="3">
        <v>39.8472222222222</v>
      </c>
      <c r="B21492" s="4">
        <v>0</v>
      </c>
      <c r="C21492" s="4">
        <f t="shared" si="335"/>
        <v>0</v>
      </c>
    </row>
    <row r="21493" spans="1:3" x14ac:dyDescent="0.25">
      <c r="A21493" s="3">
        <v>39.848611111111097</v>
      </c>
      <c r="B21493" s="4">
        <v>0</v>
      </c>
      <c r="C21493" s="4">
        <f t="shared" si="335"/>
        <v>0</v>
      </c>
    </row>
    <row r="21494" spans="1:3" x14ac:dyDescent="0.25">
      <c r="A21494" s="3">
        <v>39.85</v>
      </c>
      <c r="B21494" s="4">
        <v>0</v>
      </c>
      <c r="C21494" s="4">
        <f t="shared" si="335"/>
        <v>0</v>
      </c>
    </row>
    <row r="21495" spans="1:3" x14ac:dyDescent="0.25">
      <c r="A21495" s="3">
        <v>39.851388888888899</v>
      </c>
      <c r="B21495" s="4">
        <v>0</v>
      </c>
      <c r="C21495" s="4">
        <f t="shared" si="335"/>
        <v>0</v>
      </c>
    </row>
    <row r="21496" spans="1:3" x14ac:dyDescent="0.25">
      <c r="A21496" s="3">
        <v>39.852777777777803</v>
      </c>
      <c r="B21496" s="4">
        <v>0</v>
      </c>
      <c r="C21496" s="4">
        <f t="shared" si="335"/>
        <v>0</v>
      </c>
    </row>
    <row r="21497" spans="1:3" x14ac:dyDescent="0.25">
      <c r="A21497" s="3">
        <v>39.8541666666667</v>
      </c>
      <c r="B21497" s="4">
        <v>0</v>
      </c>
      <c r="C21497" s="4">
        <f t="shared" si="335"/>
        <v>0</v>
      </c>
    </row>
    <row r="21498" spans="1:3" x14ac:dyDescent="0.25">
      <c r="A21498" s="3">
        <v>39.855555555555597</v>
      </c>
      <c r="B21498" s="4">
        <v>0</v>
      </c>
      <c r="C21498" s="4">
        <f t="shared" si="335"/>
        <v>0</v>
      </c>
    </row>
    <row r="21499" spans="1:3" x14ac:dyDescent="0.25">
      <c r="A21499" s="3">
        <v>39.856944444444402</v>
      </c>
      <c r="B21499" s="4">
        <v>0</v>
      </c>
      <c r="C21499" s="4">
        <f t="shared" si="335"/>
        <v>0</v>
      </c>
    </row>
    <row r="21500" spans="1:3" x14ac:dyDescent="0.25">
      <c r="A21500" s="3">
        <v>39.858333333333299</v>
      </c>
      <c r="B21500" s="4">
        <v>0</v>
      </c>
      <c r="C21500" s="4">
        <f t="shared" si="335"/>
        <v>0</v>
      </c>
    </row>
    <row r="21501" spans="1:3" x14ac:dyDescent="0.25">
      <c r="A21501" s="3">
        <v>39.859722222222203</v>
      </c>
      <c r="B21501" s="4">
        <v>0</v>
      </c>
      <c r="C21501" s="4">
        <f t="shared" si="335"/>
        <v>0</v>
      </c>
    </row>
    <row r="21502" spans="1:3" x14ac:dyDescent="0.25">
      <c r="A21502" s="3">
        <v>39.8611111111111</v>
      </c>
      <c r="B21502" s="4">
        <v>0</v>
      </c>
      <c r="C21502" s="4">
        <f t="shared" si="335"/>
        <v>0</v>
      </c>
    </row>
    <row r="21503" spans="1:3" x14ac:dyDescent="0.25">
      <c r="A21503" s="3">
        <v>39.862499999999997</v>
      </c>
      <c r="B21503" s="4">
        <v>0</v>
      </c>
      <c r="C21503" s="4">
        <f t="shared" si="335"/>
        <v>0</v>
      </c>
    </row>
    <row r="21504" spans="1:3" x14ac:dyDescent="0.25">
      <c r="A21504" s="3">
        <v>39.863888888888901</v>
      </c>
      <c r="B21504" s="4">
        <v>0</v>
      </c>
      <c r="C21504" s="4">
        <f t="shared" si="335"/>
        <v>0</v>
      </c>
    </row>
    <row r="21505" spans="1:3" x14ac:dyDescent="0.25">
      <c r="A21505" s="3">
        <v>39.865277777777798</v>
      </c>
      <c r="B21505" s="4">
        <v>0</v>
      </c>
      <c r="C21505" s="4">
        <f t="shared" si="335"/>
        <v>0</v>
      </c>
    </row>
    <row r="21506" spans="1:3" x14ac:dyDescent="0.25">
      <c r="A21506" s="3">
        <v>39.866666666666703</v>
      </c>
      <c r="B21506" s="4">
        <v>0</v>
      </c>
      <c r="C21506" s="4">
        <f t="shared" si="335"/>
        <v>0</v>
      </c>
    </row>
    <row r="21507" spans="1:3" x14ac:dyDescent="0.25">
      <c r="A21507" s="3">
        <v>39.8680555555556</v>
      </c>
      <c r="B21507" s="4">
        <v>0</v>
      </c>
      <c r="C21507" s="4">
        <f t="shared" ref="C21507:C21570" si="336">B21507/1000</f>
        <v>0</v>
      </c>
    </row>
    <row r="21508" spans="1:3" x14ac:dyDescent="0.25">
      <c r="A21508" s="3">
        <v>39.869444444444497</v>
      </c>
      <c r="B21508" s="4">
        <v>0</v>
      </c>
      <c r="C21508" s="4">
        <f t="shared" si="336"/>
        <v>0</v>
      </c>
    </row>
    <row r="21509" spans="1:3" x14ac:dyDescent="0.25">
      <c r="A21509" s="3">
        <v>39.870833333333302</v>
      </c>
      <c r="B21509" s="4">
        <v>0</v>
      </c>
      <c r="C21509" s="4">
        <f t="shared" si="336"/>
        <v>0</v>
      </c>
    </row>
    <row r="21510" spans="1:3" x14ac:dyDescent="0.25">
      <c r="A21510" s="3">
        <v>39.872222222222199</v>
      </c>
      <c r="B21510" s="4">
        <v>0</v>
      </c>
      <c r="C21510" s="4">
        <f t="shared" si="336"/>
        <v>0</v>
      </c>
    </row>
    <row r="21511" spans="1:3" x14ac:dyDescent="0.25">
      <c r="A21511" s="3">
        <v>39.873611111111103</v>
      </c>
      <c r="B21511" s="4">
        <v>0</v>
      </c>
      <c r="C21511" s="4">
        <f t="shared" si="336"/>
        <v>0</v>
      </c>
    </row>
    <row r="21512" spans="1:3" x14ac:dyDescent="0.25">
      <c r="A21512" s="3">
        <v>39.875</v>
      </c>
      <c r="B21512" s="4">
        <v>0</v>
      </c>
      <c r="C21512" s="4">
        <f t="shared" si="336"/>
        <v>0</v>
      </c>
    </row>
    <row r="21513" spans="1:3" x14ac:dyDescent="0.25">
      <c r="A21513" s="3">
        <v>39.876388888888897</v>
      </c>
      <c r="B21513" s="4">
        <v>0</v>
      </c>
      <c r="C21513" s="4">
        <f t="shared" si="336"/>
        <v>0</v>
      </c>
    </row>
    <row r="21514" spans="1:3" x14ac:dyDescent="0.25">
      <c r="A21514" s="3">
        <v>39.877777777777801</v>
      </c>
      <c r="B21514" s="4">
        <v>0</v>
      </c>
      <c r="C21514" s="4">
        <f t="shared" si="336"/>
        <v>0</v>
      </c>
    </row>
    <row r="21515" spans="1:3" x14ac:dyDescent="0.25">
      <c r="A21515" s="3">
        <v>39.879166666666698</v>
      </c>
      <c r="B21515" s="4">
        <v>0</v>
      </c>
      <c r="C21515" s="4">
        <f t="shared" si="336"/>
        <v>0</v>
      </c>
    </row>
    <row r="21516" spans="1:3" x14ac:dyDescent="0.25">
      <c r="A21516" s="3">
        <v>39.880555555555603</v>
      </c>
      <c r="B21516" s="4">
        <v>0</v>
      </c>
      <c r="C21516" s="4">
        <f t="shared" si="336"/>
        <v>0</v>
      </c>
    </row>
    <row r="21517" spans="1:3" x14ac:dyDescent="0.25">
      <c r="A21517" s="3">
        <v>39.8819444444444</v>
      </c>
      <c r="B21517" s="4">
        <v>0</v>
      </c>
      <c r="C21517" s="4">
        <f t="shared" si="336"/>
        <v>0</v>
      </c>
    </row>
    <row r="21518" spans="1:3" x14ac:dyDescent="0.25">
      <c r="A21518" s="3">
        <v>39.883333333333297</v>
      </c>
      <c r="B21518" s="4">
        <v>0</v>
      </c>
      <c r="C21518" s="4">
        <f t="shared" si="336"/>
        <v>0</v>
      </c>
    </row>
    <row r="21519" spans="1:3" x14ac:dyDescent="0.25">
      <c r="A21519" s="3">
        <v>39.884722222222202</v>
      </c>
      <c r="B21519" s="4">
        <v>0</v>
      </c>
      <c r="C21519" s="4">
        <f t="shared" si="336"/>
        <v>0</v>
      </c>
    </row>
    <row r="21520" spans="1:3" x14ac:dyDescent="0.25">
      <c r="A21520" s="3">
        <v>39.886111111111099</v>
      </c>
      <c r="B21520" s="4">
        <v>0</v>
      </c>
      <c r="C21520" s="4">
        <f t="shared" si="336"/>
        <v>0</v>
      </c>
    </row>
    <row r="21521" spans="1:3" x14ac:dyDescent="0.25">
      <c r="A21521" s="3">
        <v>39.887500000000003</v>
      </c>
      <c r="B21521" s="4">
        <v>0</v>
      </c>
      <c r="C21521" s="4">
        <f t="shared" si="336"/>
        <v>0</v>
      </c>
    </row>
    <row r="21522" spans="1:3" x14ac:dyDescent="0.25">
      <c r="A21522" s="3">
        <v>39.8888888888889</v>
      </c>
      <c r="B21522" s="4">
        <v>0</v>
      </c>
      <c r="C21522" s="4">
        <f t="shared" si="336"/>
        <v>0</v>
      </c>
    </row>
    <row r="21523" spans="1:3" x14ac:dyDescent="0.25">
      <c r="A21523" s="3">
        <v>39.890277777777797</v>
      </c>
      <c r="B21523" s="4">
        <v>0</v>
      </c>
      <c r="C21523" s="4">
        <f t="shared" si="336"/>
        <v>0</v>
      </c>
    </row>
    <row r="21524" spans="1:3" x14ac:dyDescent="0.25">
      <c r="A21524" s="3">
        <v>39.891666666666701</v>
      </c>
      <c r="B21524" s="4">
        <v>0</v>
      </c>
      <c r="C21524" s="4">
        <f t="shared" si="336"/>
        <v>0</v>
      </c>
    </row>
    <row r="21525" spans="1:3" x14ac:dyDescent="0.25">
      <c r="A21525" s="3">
        <v>39.893055555555598</v>
      </c>
      <c r="B21525" s="4">
        <v>0</v>
      </c>
      <c r="C21525" s="4">
        <f t="shared" si="336"/>
        <v>0</v>
      </c>
    </row>
    <row r="21526" spans="1:3" x14ac:dyDescent="0.25">
      <c r="A21526" s="3">
        <v>39.894444444444403</v>
      </c>
      <c r="B21526" s="4">
        <v>0</v>
      </c>
      <c r="C21526" s="4">
        <f t="shared" si="336"/>
        <v>0</v>
      </c>
    </row>
    <row r="21527" spans="1:3" x14ac:dyDescent="0.25">
      <c r="A21527" s="3">
        <v>39.8958333333333</v>
      </c>
      <c r="B21527" s="4">
        <v>0</v>
      </c>
      <c r="C21527" s="4">
        <f t="shared" si="336"/>
        <v>0</v>
      </c>
    </row>
    <row r="21528" spans="1:3" x14ac:dyDescent="0.25">
      <c r="A21528" s="3">
        <v>39.897222222222197</v>
      </c>
      <c r="B21528" s="4">
        <v>0</v>
      </c>
      <c r="C21528" s="4">
        <f t="shared" si="336"/>
        <v>0</v>
      </c>
    </row>
    <row r="21529" spans="1:3" x14ac:dyDescent="0.25">
      <c r="A21529" s="3">
        <v>39.898611111111101</v>
      </c>
      <c r="B21529" s="4">
        <v>0</v>
      </c>
      <c r="C21529" s="4">
        <f t="shared" si="336"/>
        <v>0</v>
      </c>
    </row>
    <row r="21530" spans="1:3" x14ac:dyDescent="0.25">
      <c r="A21530" s="3">
        <v>39.9</v>
      </c>
      <c r="B21530" s="4">
        <v>0</v>
      </c>
      <c r="C21530" s="4">
        <f t="shared" si="336"/>
        <v>0</v>
      </c>
    </row>
    <row r="21531" spans="1:3" x14ac:dyDescent="0.25">
      <c r="A21531" s="3">
        <v>39.901388888888903</v>
      </c>
      <c r="B21531" s="4">
        <v>0</v>
      </c>
      <c r="C21531" s="4">
        <f t="shared" si="336"/>
        <v>0</v>
      </c>
    </row>
    <row r="21532" spans="1:3" x14ac:dyDescent="0.25">
      <c r="A21532" s="3">
        <v>39.9027777777778</v>
      </c>
      <c r="B21532" s="4">
        <v>0</v>
      </c>
      <c r="C21532" s="4">
        <f t="shared" si="336"/>
        <v>0</v>
      </c>
    </row>
    <row r="21533" spans="1:3" x14ac:dyDescent="0.25">
      <c r="A21533" s="3">
        <v>39.904166666666697</v>
      </c>
      <c r="B21533" s="4">
        <v>0</v>
      </c>
      <c r="C21533" s="4">
        <f t="shared" si="336"/>
        <v>0</v>
      </c>
    </row>
    <row r="21534" spans="1:3" x14ac:dyDescent="0.25">
      <c r="A21534" s="3">
        <v>39.905555555555601</v>
      </c>
      <c r="B21534" s="4">
        <v>0</v>
      </c>
      <c r="C21534" s="4">
        <f t="shared" si="336"/>
        <v>0</v>
      </c>
    </row>
    <row r="21535" spans="1:3" x14ac:dyDescent="0.25">
      <c r="A21535" s="3">
        <v>39.906944444444399</v>
      </c>
      <c r="B21535" s="4">
        <v>0</v>
      </c>
      <c r="C21535" s="4">
        <f t="shared" si="336"/>
        <v>0</v>
      </c>
    </row>
    <row r="21536" spans="1:3" x14ac:dyDescent="0.25">
      <c r="A21536" s="3">
        <v>39.908333333333303</v>
      </c>
      <c r="B21536" s="4">
        <v>0</v>
      </c>
      <c r="C21536" s="4">
        <f t="shared" si="336"/>
        <v>0</v>
      </c>
    </row>
    <row r="21537" spans="1:3" x14ac:dyDescent="0.25">
      <c r="A21537" s="3">
        <v>39.9097222222222</v>
      </c>
      <c r="B21537" s="4">
        <v>0</v>
      </c>
      <c r="C21537" s="4">
        <f t="shared" si="336"/>
        <v>0</v>
      </c>
    </row>
    <row r="21538" spans="1:3" x14ac:dyDescent="0.25">
      <c r="A21538" s="3">
        <v>39.911111111111097</v>
      </c>
      <c r="B21538" s="4">
        <v>0</v>
      </c>
      <c r="C21538" s="4">
        <f t="shared" si="336"/>
        <v>0</v>
      </c>
    </row>
    <row r="21539" spans="1:3" x14ac:dyDescent="0.25">
      <c r="A21539" s="3">
        <v>39.912500000000001</v>
      </c>
      <c r="B21539" s="4">
        <v>0</v>
      </c>
      <c r="C21539" s="4">
        <f t="shared" si="336"/>
        <v>0</v>
      </c>
    </row>
    <row r="21540" spans="1:3" x14ac:dyDescent="0.25">
      <c r="A21540" s="3">
        <v>39.913888888888899</v>
      </c>
      <c r="B21540" s="4">
        <v>0</v>
      </c>
      <c r="C21540" s="4">
        <f t="shared" si="336"/>
        <v>0</v>
      </c>
    </row>
    <row r="21541" spans="1:3" x14ac:dyDescent="0.25">
      <c r="A21541" s="3">
        <v>39.915277777777803</v>
      </c>
      <c r="B21541" s="4">
        <v>0</v>
      </c>
      <c r="C21541" s="4">
        <f t="shared" si="336"/>
        <v>0</v>
      </c>
    </row>
    <row r="21542" spans="1:3" x14ac:dyDescent="0.25">
      <c r="A21542" s="3">
        <v>39.9166666666667</v>
      </c>
      <c r="B21542" s="4">
        <v>0</v>
      </c>
      <c r="C21542" s="4">
        <f t="shared" si="336"/>
        <v>0</v>
      </c>
    </row>
    <row r="21543" spans="1:3" x14ac:dyDescent="0.25">
      <c r="A21543" s="3">
        <v>39.918055555555597</v>
      </c>
      <c r="B21543" s="4">
        <v>0</v>
      </c>
      <c r="C21543" s="4">
        <f t="shared" si="336"/>
        <v>0</v>
      </c>
    </row>
    <row r="21544" spans="1:3" x14ac:dyDescent="0.25">
      <c r="A21544" s="3">
        <v>39.919444444444402</v>
      </c>
      <c r="B21544" s="4">
        <v>0</v>
      </c>
      <c r="C21544" s="4">
        <f t="shared" si="336"/>
        <v>0</v>
      </c>
    </row>
    <row r="21545" spans="1:3" x14ac:dyDescent="0.25">
      <c r="A21545" s="3">
        <v>39.920833333333299</v>
      </c>
      <c r="B21545" s="4">
        <v>0</v>
      </c>
      <c r="C21545" s="4">
        <f t="shared" si="336"/>
        <v>0</v>
      </c>
    </row>
    <row r="21546" spans="1:3" x14ac:dyDescent="0.25">
      <c r="A21546" s="3">
        <v>39.922222222222203</v>
      </c>
      <c r="B21546" s="4">
        <v>0</v>
      </c>
      <c r="C21546" s="4">
        <f t="shared" si="336"/>
        <v>0</v>
      </c>
    </row>
    <row r="21547" spans="1:3" x14ac:dyDescent="0.25">
      <c r="A21547" s="3">
        <v>39.9236111111111</v>
      </c>
      <c r="B21547" s="4">
        <v>0</v>
      </c>
      <c r="C21547" s="4">
        <f t="shared" si="336"/>
        <v>0</v>
      </c>
    </row>
    <row r="21548" spans="1:3" x14ac:dyDescent="0.25">
      <c r="A21548" s="3">
        <v>39.924999999999997</v>
      </c>
      <c r="B21548" s="4">
        <v>0</v>
      </c>
      <c r="C21548" s="4">
        <f t="shared" si="336"/>
        <v>0</v>
      </c>
    </row>
    <row r="21549" spans="1:3" x14ac:dyDescent="0.25">
      <c r="A21549" s="3">
        <v>39.926388888888901</v>
      </c>
      <c r="B21549" s="4">
        <v>0</v>
      </c>
      <c r="C21549" s="4">
        <f t="shared" si="336"/>
        <v>0</v>
      </c>
    </row>
    <row r="21550" spans="1:3" x14ac:dyDescent="0.25">
      <c r="A21550" s="3">
        <v>39.927777777777798</v>
      </c>
      <c r="B21550" s="4">
        <v>0</v>
      </c>
      <c r="C21550" s="4">
        <f t="shared" si="336"/>
        <v>0</v>
      </c>
    </row>
    <row r="21551" spans="1:3" x14ac:dyDescent="0.25">
      <c r="A21551" s="3">
        <v>39.929166666666703</v>
      </c>
      <c r="B21551" s="4">
        <v>0</v>
      </c>
      <c r="C21551" s="4">
        <f t="shared" si="336"/>
        <v>0</v>
      </c>
    </row>
    <row r="21552" spans="1:3" x14ac:dyDescent="0.25">
      <c r="A21552" s="3">
        <v>39.9305555555556</v>
      </c>
      <c r="B21552" s="4">
        <v>0</v>
      </c>
      <c r="C21552" s="4">
        <f t="shared" si="336"/>
        <v>0</v>
      </c>
    </row>
    <row r="21553" spans="1:3" x14ac:dyDescent="0.25">
      <c r="A21553" s="3">
        <v>39.931944444444497</v>
      </c>
      <c r="B21553" s="4">
        <v>0</v>
      </c>
      <c r="C21553" s="4">
        <f t="shared" si="336"/>
        <v>0</v>
      </c>
    </row>
    <row r="21554" spans="1:3" x14ac:dyDescent="0.25">
      <c r="A21554" s="3">
        <v>39.933333333333302</v>
      </c>
      <c r="B21554" s="4">
        <v>0</v>
      </c>
      <c r="C21554" s="4">
        <f t="shared" si="336"/>
        <v>0</v>
      </c>
    </row>
    <row r="21555" spans="1:3" x14ac:dyDescent="0.25">
      <c r="A21555" s="3">
        <v>39.934722222222199</v>
      </c>
      <c r="B21555" s="4">
        <v>0</v>
      </c>
      <c r="C21555" s="4">
        <f t="shared" si="336"/>
        <v>0</v>
      </c>
    </row>
    <row r="21556" spans="1:3" x14ac:dyDescent="0.25">
      <c r="A21556" s="3">
        <v>39.936111111111103</v>
      </c>
      <c r="B21556" s="4">
        <v>0</v>
      </c>
      <c r="C21556" s="4">
        <f t="shared" si="336"/>
        <v>0</v>
      </c>
    </row>
    <row r="21557" spans="1:3" x14ac:dyDescent="0.25">
      <c r="A21557" s="3">
        <v>39.9375</v>
      </c>
      <c r="B21557" s="4">
        <v>0</v>
      </c>
      <c r="C21557" s="4">
        <f t="shared" si="336"/>
        <v>0</v>
      </c>
    </row>
    <row r="21558" spans="1:3" x14ac:dyDescent="0.25">
      <c r="A21558" s="3">
        <v>39.938888888888897</v>
      </c>
      <c r="B21558" s="4">
        <v>0</v>
      </c>
      <c r="C21558" s="4">
        <f t="shared" si="336"/>
        <v>0</v>
      </c>
    </row>
    <row r="21559" spans="1:3" x14ac:dyDescent="0.25">
      <c r="A21559" s="3">
        <v>39.940277777777801</v>
      </c>
      <c r="B21559" s="4">
        <v>0</v>
      </c>
      <c r="C21559" s="4">
        <f t="shared" si="336"/>
        <v>0</v>
      </c>
    </row>
    <row r="21560" spans="1:3" x14ac:dyDescent="0.25">
      <c r="A21560" s="3">
        <v>39.941666666666698</v>
      </c>
      <c r="B21560" s="4">
        <v>0</v>
      </c>
      <c r="C21560" s="4">
        <f t="shared" si="336"/>
        <v>0</v>
      </c>
    </row>
    <row r="21561" spans="1:3" x14ac:dyDescent="0.25">
      <c r="A21561" s="3">
        <v>39.943055555555603</v>
      </c>
      <c r="B21561" s="4">
        <v>0</v>
      </c>
      <c r="C21561" s="4">
        <f t="shared" si="336"/>
        <v>0</v>
      </c>
    </row>
    <row r="21562" spans="1:3" x14ac:dyDescent="0.25">
      <c r="A21562" s="3">
        <v>39.9444444444444</v>
      </c>
      <c r="B21562" s="4">
        <v>0</v>
      </c>
      <c r="C21562" s="4">
        <f t="shared" si="336"/>
        <v>0</v>
      </c>
    </row>
    <row r="21563" spans="1:3" x14ac:dyDescent="0.25">
      <c r="A21563" s="3">
        <v>39.945833333333297</v>
      </c>
      <c r="B21563" s="4">
        <v>0</v>
      </c>
      <c r="C21563" s="4">
        <f t="shared" si="336"/>
        <v>0</v>
      </c>
    </row>
    <row r="21564" spans="1:3" x14ac:dyDescent="0.25">
      <c r="A21564" s="3">
        <v>39.947222222222202</v>
      </c>
      <c r="B21564" s="4">
        <v>0</v>
      </c>
      <c r="C21564" s="4">
        <f t="shared" si="336"/>
        <v>0</v>
      </c>
    </row>
    <row r="21565" spans="1:3" x14ac:dyDescent="0.25">
      <c r="A21565" s="3">
        <v>39.948611111111099</v>
      </c>
      <c r="B21565" s="4">
        <v>0</v>
      </c>
      <c r="C21565" s="4">
        <f t="shared" si="336"/>
        <v>0</v>
      </c>
    </row>
    <row r="21566" spans="1:3" x14ac:dyDescent="0.25">
      <c r="A21566" s="3">
        <v>39.950000000000003</v>
      </c>
      <c r="B21566" s="4">
        <v>0</v>
      </c>
      <c r="C21566" s="4">
        <f t="shared" si="336"/>
        <v>0</v>
      </c>
    </row>
    <row r="21567" spans="1:3" x14ac:dyDescent="0.25">
      <c r="A21567" s="3">
        <v>39.9513888888889</v>
      </c>
      <c r="B21567" s="4">
        <v>0</v>
      </c>
      <c r="C21567" s="4">
        <f t="shared" si="336"/>
        <v>0</v>
      </c>
    </row>
    <row r="21568" spans="1:3" x14ac:dyDescent="0.25">
      <c r="A21568" s="3">
        <v>39.952777777777797</v>
      </c>
      <c r="B21568" s="4">
        <v>0</v>
      </c>
      <c r="C21568" s="4">
        <f t="shared" si="336"/>
        <v>0</v>
      </c>
    </row>
    <row r="21569" spans="1:3" x14ac:dyDescent="0.25">
      <c r="A21569" s="3">
        <v>39.954166666666701</v>
      </c>
      <c r="B21569" s="4">
        <v>0</v>
      </c>
      <c r="C21569" s="4">
        <f t="shared" si="336"/>
        <v>0</v>
      </c>
    </row>
    <row r="21570" spans="1:3" x14ac:dyDescent="0.25">
      <c r="A21570" s="3">
        <v>39.955555555555598</v>
      </c>
      <c r="B21570" s="4">
        <v>0</v>
      </c>
      <c r="C21570" s="4">
        <f t="shared" si="336"/>
        <v>0</v>
      </c>
    </row>
    <row r="21571" spans="1:3" x14ac:dyDescent="0.25">
      <c r="A21571" s="3">
        <v>39.956944444444403</v>
      </c>
      <c r="B21571" s="4">
        <v>0</v>
      </c>
      <c r="C21571" s="4">
        <f t="shared" ref="C21571:C21634" si="337">B21571/1000</f>
        <v>0</v>
      </c>
    </row>
    <row r="21572" spans="1:3" x14ac:dyDescent="0.25">
      <c r="A21572" s="3">
        <v>39.9583333333333</v>
      </c>
      <c r="B21572" s="4">
        <v>0</v>
      </c>
      <c r="C21572" s="4">
        <f t="shared" si="337"/>
        <v>0</v>
      </c>
    </row>
    <row r="21573" spans="1:3" x14ac:dyDescent="0.25">
      <c r="A21573" s="3">
        <v>39.959722222222197</v>
      </c>
      <c r="B21573" s="4">
        <v>0</v>
      </c>
      <c r="C21573" s="4">
        <f t="shared" si="337"/>
        <v>0</v>
      </c>
    </row>
    <row r="21574" spans="1:3" x14ac:dyDescent="0.25">
      <c r="A21574" s="3">
        <v>39.961111111111101</v>
      </c>
      <c r="B21574" s="4">
        <v>0</v>
      </c>
      <c r="C21574" s="4">
        <f t="shared" si="337"/>
        <v>0</v>
      </c>
    </row>
    <row r="21575" spans="1:3" x14ac:dyDescent="0.25">
      <c r="A21575" s="3">
        <v>39.962499999999999</v>
      </c>
      <c r="B21575" s="4">
        <v>0</v>
      </c>
      <c r="C21575" s="4">
        <f t="shared" si="337"/>
        <v>0</v>
      </c>
    </row>
    <row r="21576" spans="1:3" x14ac:dyDescent="0.25">
      <c r="A21576" s="3">
        <v>39.963888888888903</v>
      </c>
      <c r="B21576" s="4">
        <v>0</v>
      </c>
      <c r="C21576" s="4">
        <f t="shared" si="337"/>
        <v>0</v>
      </c>
    </row>
    <row r="21577" spans="1:3" x14ac:dyDescent="0.25">
      <c r="A21577" s="3">
        <v>39.9652777777778</v>
      </c>
      <c r="B21577" s="4">
        <v>0</v>
      </c>
      <c r="C21577" s="4">
        <f t="shared" si="337"/>
        <v>0</v>
      </c>
    </row>
    <row r="21578" spans="1:3" x14ac:dyDescent="0.25">
      <c r="A21578" s="3">
        <v>39.966666666666697</v>
      </c>
      <c r="B21578" s="4">
        <v>0</v>
      </c>
      <c r="C21578" s="4">
        <f t="shared" si="337"/>
        <v>0</v>
      </c>
    </row>
    <row r="21579" spans="1:3" x14ac:dyDescent="0.25">
      <c r="A21579" s="3">
        <v>39.968055555555601</v>
      </c>
      <c r="B21579" s="4">
        <v>0</v>
      </c>
      <c r="C21579" s="4">
        <f t="shared" si="337"/>
        <v>0</v>
      </c>
    </row>
    <row r="21580" spans="1:3" x14ac:dyDescent="0.25">
      <c r="A21580" s="3">
        <v>39.969444444444399</v>
      </c>
      <c r="B21580" s="4">
        <v>0</v>
      </c>
      <c r="C21580" s="4">
        <f t="shared" si="337"/>
        <v>0</v>
      </c>
    </row>
    <row r="21581" spans="1:3" x14ac:dyDescent="0.25">
      <c r="A21581" s="3">
        <v>39.970833333333303</v>
      </c>
      <c r="B21581" s="4">
        <v>0</v>
      </c>
      <c r="C21581" s="4">
        <f t="shared" si="337"/>
        <v>0</v>
      </c>
    </row>
    <row r="21582" spans="1:3" x14ac:dyDescent="0.25">
      <c r="A21582" s="3">
        <v>39.9722222222222</v>
      </c>
      <c r="B21582" s="4">
        <v>0</v>
      </c>
      <c r="C21582" s="4">
        <f t="shared" si="337"/>
        <v>0</v>
      </c>
    </row>
    <row r="21583" spans="1:3" x14ac:dyDescent="0.25">
      <c r="A21583" s="3">
        <v>39.973611111111097</v>
      </c>
      <c r="B21583" s="4">
        <v>0</v>
      </c>
      <c r="C21583" s="4">
        <f t="shared" si="337"/>
        <v>0</v>
      </c>
    </row>
    <row r="21584" spans="1:3" x14ac:dyDescent="0.25">
      <c r="A21584" s="3">
        <v>39.975000000000001</v>
      </c>
      <c r="B21584" s="4">
        <v>0</v>
      </c>
      <c r="C21584" s="4">
        <f t="shared" si="337"/>
        <v>0</v>
      </c>
    </row>
    <row r="21585" spans="1:3" x14ac:dyDescent="0.25">
      <c r="A21585" s="3">
        <v>39.976388888888899</v>
      </c>
      <c r="B21585" s="4">
        <v>0</v>
      </c>
      <c r="C21585" s="4">
        <f t="shared" si="337"/>
        <v>0</v>
      </c>
    </row>
    <row r="21586" spans="1:3" x14ac:dyDescent="0.25">
      <c r="A21586" s="3">
        <v>39.977777777777803</v>
      </c>
      <c r="B21586" s="4">
        <v>0</v>
      </c>
      <c r="C21586" s="4">
        <f t="shared" si="337"/>
        <v>0</v>
      </c>
    </row>
    <row r="21587" spans="1:3" x14ac:dyDescent="0.25">
      <c r="A21587" s="3">
        <v>39.9791666666667</v>
      </c>
      <c r="B21587" s="4">
        <v>0</v>
      </c>
      <c r="C21587" s="4">
        <f t="shared" si="337"/>
        <v>0</v>
      </c>
    </row>
    <row r="21588" spans="1:3" x14ac:dyDescent="0.25">
      <c r="A21588" s="3">
        <v>39.980555555555597</v>
      </c>
      <c r="B21588" s="4">
        <v>0</v>
      </c>
      <c r="C21588" s="4">
        <f t="shared" si="337"/>
        <v>0</v>
      </c>
    </row>
    <row r="21589" spans="1:3" x14ac:dyDescent="0.25">
      <c r="A21589" s="3">
        <v>39.981944444444402</v>
      </c>
      <c r="B21589" s="4">
        <v>0</v>
      </c>
      <c r="C21589" s="4">
        <f t="shared" si="337"/>
        <v>0</v>
      </c>
    </row>
    <row r="21590" spans="1:3" x14ac:dyDescent="0.25">
      <c r="A21590" s="3">
        <v>39.983333333333299</v>
      </c>
      <c r="B21590" s="4">
        <v>0</v>
      </c>
      <c r="C21590" s="4">
        <f t="shared" si="337"/>
        <v>0</v>
      </c>
    </row>
    <row r="21591" spans="1:3" x14ac:dyDescent="0.25">
      <c r="A21591" s="3">
        <v>39.984722222222203</v>
      </c>
      <c r="B21591" s="4">
        <v>0</v>
      </c>
      <c r="C21591" s="4">
        <f t="shared" si="337"/>
        <v>0</v>
      </c>
    </row>
    <row r="21592" spans="1:3" x14ac:dyDescent="0.25">
      <c r="A21592" s="3">
        <v>39.9861111111111</v>
      </c>
      <c r="B21592" s="4">
        <v>0</v>
      </c>
      <c r="C21592" s="4">
        <f t="shared" si="337"/>
        <v>0</v>
      </c>
    </row>
    <row r="21593" spans="1:3" x14ac:dyDescent="0.25">
      <c r="A21593" s="3">
        <v>39.987499999999997</v>
      </c>
      <c r="B21593" s="4">
        <v>0</v>
      </c>
      <c r="C21593" s="4">
        <f t="shared" si="337"/>
        <v>0</v>
      </c>
    </row>
    <row r="21594" spans="1:3" x14ac:dyDescent="0.25">
      <c r="A21594" s="3">
        <v>39.988888888888901</v>
      </c>
      <c r="B21594" s="4">
        <v>0</v>
      </c>
      <c r="C21594" s="4">
        <f t="shared" si="337"/>
        <v>0</v>
      </c>
    </row>
    <row r="21595" spans="1:3" x14ac:dyDescent="0.25">
      <c r="A21595" s="3">
        <v>39.990277777777798</v>
      </c>
      <c r="B21595" s="4">
        <v>0</v>
      </c>
      <c r="C21595" s="4">
        <f t="shared" si="337"/>
        <v>0</v>
      </c>
    </row>
    <row r="21596" spans="1:3" x14ac:dyDescent="0.25">
      <c r="A21596" s="3">
        <v>39.991666666666703</v>
      </c>
      <c r="B21596" s="4">
        <v>0</v>
      </c>
      <c r="C21596" s="4">
        <f t="shared" si="337"/>
        <v>0</v>
      </c>
    </row>
    <row r="21597" spans="1:3" x14ac:dyDescent="0.25">
      <c r="A21597" s="3">
        <v>39.9930555555556</v>
      </c>
      <c r="B21597" s="4">
        <v>0</v>
      </c>
      <c r="C21597" s="4">
        <f t="shared" si="337"/>
        <v>0</v>
      </c>
    </row>
    <row r="21598" spans="1:3" x14ac:dyDescent="0.25">
      <c r="A21598" s="3">
        <v>39.994444444444497</v>
      </c>
      <c r="B21598" s="4">
        <v>0</v>
      </c>
      <c r="C21598" s="4">
        <f t="shared" si="337"/>
        <v>0</v>
      </c>
    </row>
    <row r="21599" spans="1:3" x14ac:dyDescent="0.25">
      <c r="A21599" s="3">
        <v>39.995833333333302</v>
      </c>
      <c r="B21599" s="4">
        <v>0</v>
      </c>
      <c r="C21599" s="4">
        <f t="shared" si="337"/>
        <v>0</v>
      </c>
    </row>
    <row r="21600" spans="1:3" x14ac:dyDescent="0.25">
      <c r="A21600" s="3">
        <v>39.997222222222199</v>
      </c>
      <c r="B21600" s="4">
        <v>0</v>
      </c>
      <c r="C21600" s="4">
        <f t="shared" si="337"/>
        <v>0</v>
      </c>
    </row>
    <row r="21601" spans="1:3" x14ac:dyDescent="0.25">
      <c r="A21601" s="3">
        <v>39.998611111111103</v>
      </c>
      <c r="B21601" s="4">
        <v>0</v>
      </c>
      <c r="C21601" s="4">
        <f t="shared" si="337"/>
        <v>0</v>
      </c>
    </row>
    <row r="21602" spans="1:3" x14ac:dyDescent="0.25">
      <c r="A21602" s="3">
        <v>40</v>
      </c>
      <c r="B21602" s="4">
        <v>0</v>
      </c>
      <c r="C21602" s="4">
        <f t="shared" si="337"/>
        <v>0</v>
      </c>
    </row>
    <row r="21603" spans="1:3" x14ac:dyDescent="0.25">
      <c r="A21603" s="3">
        <v>40.001388888888897</v>
      </c>
      <c r="B21603" s="4">
        <v>0</v>
      </c>
      <c r="C21603" s="4">
        <f t="shared" si="337"/>
        <v>0</v>
      </c>
    </row>
    <row r="21604" spans="1:3" x14ac:dyDescent="0.25">
      <c r="A21604" s="3">
        <v>40.002777777777801</v>
      </c>
      <c r="B21604" s="4">
        <v>0</v>
      </c>
      <c r="C21604" s="4">
        <f t="shared" si="337"/>
        <v>0</v>
      </c>
    </row>
    <row r="21605" spans="1:3" x14ac:dyDescent="0.25">
      <c r="A21605" s="3">
        <v>40.004166666666698</v>
      </c>
      <c r="B21605" s="4">
        <v>0</v>
      </c>
      <c r="C21605" s="4">
        <f t="shared" si="337"/>
        <v>0</v>
      </c>
    </row>
    <row r="21606" spans="1:3" x14ac:dyDescent="0.25">
      <c r="A21606" s="3">
        <v>40.005555555555603</v>
      </c>
      <c r="B21606" s="4">
        <v>0</v>
      </c>
      <c r="C21606" s="4">
        <f t="shared" si="337"/>
        <v>0</v>
      </c>
    </row>
    <row r="21607" spans="1:3" x14ac:dyDescent="0.25">
      <c r="A21607" s="3">
        <v>40.0069444444444</v>
      </c>
      <c r="B21607" s="4">
        <v>0</v>
      </c>
      <c r="C21607" s="4">
        <f t="shared" si="337"/>
        <v>0</v>
      </c>
    </row>
    <row r="21608" spans="1:3" x14ac:dyDescent="0.25">
      <c r="A21608" s="3">
        <v>40.008333333333297</v>
      </c>
      <c r="B21608" s="4">
        <v>0</v>
      </c>
      <c r="C21608" s="4">
        <f t="shared" si="337"/>
        <v>0</v>
      </c>
    </row>
    <row r="21609" spans="1:3" x14ac:dyDescent="0.25">
      <c r="A21609" s="3">
        <v>40.009722222222202</v>
      </c>
      <c r="B21609" s="4">
        <v>0</v>
      </c>
      <c r="C21609" s="4">
        <f t="shared" si="337"/>
        <v>0</v>
      </c>
    </row>
    <row r="21610" spans="1:3" x14ac:dyDescent="0.25">
      <c r="A21610" s="3">
        <v>40.011111111111099</v>
      </c>
      <c r="B21610" s="4">
        <v>0</v>
      </c>
      <c r="C21610" s="4">
        <f t="shared" si="337"/>
        <v>0</v>
      </c>
    </row>
    <row r="21611" spans="1:3" x14ac:dyDescent="0.25">
      <c r="A21611" s="3">
        <v>40.012500000000003</v>
      </c>
      <c r="B21611" s="4">
        <v>0</v>
      </c>
      <c r="C21611" s="4">
        <f t="shared" si="337"/>
        <v>0</v>
      </c>
    </row>
    <row r="21612" spans="1:3" x14ac:dyDescent="0.25">
      <c r="A21612" s="3">
        <v>40.0138888888889</v>
      </c>
      <c r="B21612" s="4">
        <v>0</v>
      </c>
      <c r="C21612" s="4">
        <f t="shared" si="337"/>
        <v>0</v>
      </c>
    </row>
    <row r="21613" spans="1:3" x14ac:dyDescent="0.25">
      <c r="A21613" s="3">
        <v>40.015277777777797</v>
      </c>
      <c r="B21613" s="4">
        <v>0</v>
      </c>
      <c r="C21613" s="4">
        <f t="shared" si="337"/>
        <v>0</v>
      </c>
    </row>
    <row r="21614" spans="1:3" x14ac:dyDescent="0.25">
      <c r="A21614" s="3">
        <v>40.016666666666701</v>
      </c>
      <c r="B21614" s="4">
        <v>0</v>
      </c>
      <c r="C21614" s="4">
        <f t="shared" si="337"/>
        <v>0</v>
      </c>
    </row>
    <row r="21615" spans="1:3" x14ac:dyDescent="0.25">
      <c r="A21615" s="3">
        <v>40.018055555555598</v>
      </c>
      <c r="B21615" s="4">
        <v>0</v>
      </c>
      <c r="C21615" s="4">
        <f t="shared" si="337"/>
        <v>0</v>
      </c>
    </row>
    <row r="21616" spans="1:3" x14ac:dyDescent="0.25">
      <c r="A21616" s="3">
        <v>40.019444444444403</v>
      </c>
      <c r="B21616" s="4">
        <v>0</v>
      </c>
      <c r="C21616" s="4">
        <f t="shared" si="337"/>
        <v>0</v>
      </c>
    </row>
    <row r="21617" spans="1:3" x14ac:dyDescent="0.25">
      <c r="A21617" s="3">
        <v>40.0208333333333</v>
      </c>
      <c r="B21617" s="4">
        <v>0</v>
      </c>
      <c r="C21617" s="4">
        <f t="shared" si="337"/>
        <v>0</v>
      </c>
    </row>
    <row r="21618" spans="1:3" x14ac:dyDescent="0.25">
      <c r="A21618" s="3">
        <v>40.022222222222197</v>
      </c>
      <c r="B21618" s="4">
        <v>0</v>
      </c>
      <c r="C21618" s="4">
        <f t="shared" si="337"/>
        <v>0</v>
      </c>
    </row>
    <row r="21619" spans="1:3" x14ac:dyDescent="0.25">
      <c r="A21619" s="3">
        <v>40.023611111111101</v>
      </c>
      <c r="B21619" s="4">
        <v>0</v>
      </c>
      <c r="C21619" s="4">
        <f t="shared" si="337"/>
        <v>0</v>
      </c>
    </row>
    <row r="21620" spans="1:3" x14ac:dyDescent="0.25">
      <c r="A21620" s="3">
        <v>40.024999999999999</v>
      </c>
      <c r="B21620" s="4">
        <v>0</v>
      </c>
      <c r="C21620" s="4">
        <f t="shared" si="337"/>
        <v>0</v>
      </c>
    </row>
    <row r="21621" spans="1:3" x14ac:dyDescent="0.25">
      <c r="A21621" s="3">
        <v>40.026388888888903</v>
      </c>
      <c r="B21621" s="4">
        <v>0</v>
      </c>
      <c r="C21621" s="4">
        <f t="shared" si="337"/>
        <v>0</v>
      </c>
    </row>
    <row r="21622" spans="1:3" x14ac:dyDescent="0.25">
      <c r="A21622" s="3">
        <v>40.0277777777778</v>
      </c>
      <c r="B21622" s="4">
        <v>0</v>
      </c>
      <c r="C21622" s="4">
        <f t="shared" si="337"/>
        <v>0</v>
      </c>
    </row>
    <row r="21623" spans="1:3" x14ac:dyDescent="0.25">
      <c r="A21623" s="3">
        <v>40.029166666666697</v>
      </c>
      <c r="B21623" s="4">
        <v>0</v>
      </c>
      <c r="C21623" s="4">
        <f t="shared" si="337"/>
        <v>0</v>
      </c>
    </row>
    <row r="21624" spans="1:3" x14ac:dyDescent="0.25">
      <c r="A21624" s="3">
        <v>40.030555555555601</v>
      </c>
      <c r="B21624" s="4">
        <v>0</v>
      </c>
      <c r="C21624" s="4">
        <f t="shared" si="337"/>
        <v>0</v>
      </c>
    </row>
    <row r="21625" spans="1:3" x14ac:dyDescent="0.25">
      <c r="A21625" s="3">
        <v>40.031944444444399</v>
      </c>
      <c r="B21625" s="4">
        <v>0</v>
      </c>
      <c r="C21625" s="4">
        <f t="shared" si="337"/>
        <v>0</v>
      </c>
    </row>
    <row r="21626" spans="1:3" x14ac:dyDescent="0.25">
      <c r="A21626" s="3">
        <v>40.033333333333303</v>
      </c>
      <c r="B21626" s="4">
        <v>0</v>
      </c>
      <c r="C21626" s="4">
        <f t="shared" si="337"/>
        <v>0</v>
      </c>
    </row>
    <row r="21627" spans="1:3" x14ac:dyDescent="0.25">
      <c r="A21627" s="3">
        <v>40.0347222222222</v>
      </c>
      <c r="B21627" s="4">
        <v>0</v>
      </c>
      <c r="C21627" s="4">
        <f t="shared" si="337"/>
        <v>0</v>
      </c>
    </row>
    <row r="21628" spans="1:3" x14ac:dyDescent="0.25">
      <c r="A21628" s="3">
        <v>40.036111111111097</v>
      </c>
      <c r="B21628" s="4">
        <v>0</v>
      </c>
      <c r="C21628" s="4">
        <f t="shared" si="337"/>
        <v>0</v>
      </c>
    </row>
    <row r="21629" spans="1:3" x14ac:dyDescent="0.25">
      <c r="A21629" s="3">
        <v>40.037500000000001</v>
      </c>
      <c r="B21629" s="4">
        <v>0</v>
      </c>
      <c r="C21629" s="4">
        <f t="shared" si="337"/>
        <v>0</v>
      </c>
    </row>
    <row r="21630" spans="1:3" x14ac:dyDescent="0.25">
      <c r="A21630" s="3">
        <v>40.038888888888899</v>
      </c>
      <c r="B21630" s="4">
        <v>0</v>
      </c>
      <c r="C21630" s="4">
        <f t="shared" si="337"/>
        <v>0</v>
      </c>
    </row>
    <row r="21631" spans="1:3" x14ac:dyDescent="0.25">
      <c r="A21631" s="3">
        <v>40.040277777777803</v>
      </c>
      <c r="B21631" s="4">
        <v>0</v>
      </c>
      <c r="C21631" s="4">
        <f t="shared" si="337"/>
        <v>0</v>
      </c>
    </row>
    <row r="21632" spans="1:3" x14ac:dyDescent="0.25">
      <c r="A21632" s="3">
        <v>40.0416666666667</v>
      </c>
      <c r="B21632" s="4">
        <v>0</v>
      </c>
      <c r="C21632" s="4">
        <f t="shared" si="337"/>
        <v>0</v>
      </c>
    </row>
    <row r="21633" spans="1:3" x14ac:dyDescent="0.25">
      <c r="A21633" s="3">
        <v>40.043055555555597</v>
      </c>
      <c r="B21633" s="4">
        <v>0</v>
      </c>
      <c r="C21633" s="4">
        <f t="shared" si="337"/>
        <v>0</v>
      </c>
    </row>
    <row r="21634" spans="1:3" x14ac:dyDescent="0.25">
      <c r="A21634" s="3">
        <v>40.044444444444402</v>
      </c>
      <c r="B21634" s="4">
        <v>0</v>
      </c>
      <c r="C21634" s="4">
        <f t="shared" si="337"/>
        <v>0</v>
      </c>
    </row>
    <row r="21635" spans="1:3" x14ac:dyDescent="0.25">
      <c r="A21635" s="3">
        <v>40.045833333333299</v>
      </c>
      <c r="B21635" s="4">
        <v>0</v>
      </c>
      <c r="C21635" s="4">
        <f t="shared" ref="C21635:C21698" si="338">B21635/1000</f>
        <v>0</v>
      </c>
    </row>
    <row r="21636" spans="1:3" x14ac:dyDescent="0.25">
      <c r="A21636" s="3">
        <v>40.047222222222203</v>
      </c>
      <c r="B21636" s="4">
        <v>0</v>
      </c>
      <c r="C21636" s="4">
        <f t="shared" si="338"/>
        <v>0</v>
      </c>
    </row>
    <row r="21637" spans="1:3" x14ac:dyDescent="0.25">
      <c r="A21637" s="3">
        <v>40.0486111111111</v>
      </c>
      <c r="B21637" s="4">
        <v>0</v>
      </c>
      <c r="C21637" s="4">
        <f t="shared" si="338"/>
        <v>0</v>
      </c>
    </row>
    <row r="21638" spans="1:3" x14ac:dyDescent="0.25">
      <c r="A21638" s="3">
        <v>40.049999999999997</v>
      </c>
      <c r="B21638" s="4">
        <v>0</v>
      </c>
      <c r="C21638" s="4">
        <f t="shared" si="338"/>
        <v>0</v>
      </c>
    </row>
    <row r="21639" spans="1:3" x14ac:dyDescent="0.25">
      <c r="A21639" s="3">
        <v>40.051388888888901</v>
      </c>
      <c r="B21639" s="4">
        <v>0</v>
      </c>
      <c r="C21639" s="4">
        <f t="shared" si="338"/>
        <v>0</v>
      </c>
    </row>
    <row r="21640" spans="1:3" x14ac:dyDescent="0.25">
      <c r="A21640" s="3">
        <v>40.052777777777798</v>
      </c>
      <c r="B21640" s="4">
        <v>0</v>
      </c>
      <c r="C21640" s="4">
        <f t="shared" si="338"/>
        <v>0</v>
      </c>
    </row>
    <row r="21641" spans="1:3" x14ac:dyDescent="0.25">
      <c r="A21641" s="3">
        <v>40.054166666666703</v>
      </c>
      <c r="B21641" s="4">
        <v>0</v>
      </c>
      <c r="C21641" s="4">
        <f t="shared" si="338"/>
        <v>0</v>
      </c>
    </row>
    <row r="21642" spans="1:3" x14ac:dyDescent="0.25">
      <c r="A21642" s="3">
        <v>40.0555555555556</v>
      </c>
      <c r="B21642" s="4">
        <v>0</v>
      </c>
      <c r="C21642" s="4">
        <f t="shared" si="338"/>
        <v>0</v>
      </c>
    </row>
    <row r="21643" spans="1:3" x14ac:dyDescent="0.25">
      <c r="A21643" s="3">
        <v>40.056944444444497</v>
      </c>
      <c r="B21643" s="4">
        <v>0</v>
      </c>
      <c r="C21643" s="4">
        <f t="shared" si="338"/>
        <v>0</v>
      </c>
    </row>
    <row r="21644" spans="1:3" x14ac:dyDescent="0.25">
      <c r="A21644" s="3">
        <v>40.058333333333302</v>
      </c>
      <c r="B21644" s="4">
        <v>0</v>
      </c>
      <c r="C21644" s="4">
        <f t="shared" si="338"/>
        <v>0</v>
      </c>
    </row>
    <row r="21645" spans="1:3" x14ac:dyDescent="0.25">
      <c r="A21645" s="3">
        <v>40.059722222222199</v>
      </c>
      <c r="B21645" s="4">
        <v>0</v>
      </c>
      <c r="C21645" s="4">
        <f t="shared" si="338"/>
        <v>0</v>
      </c>
    </row>
    <row r="21646" spans="1:3" x14ac:dyDescent="0.25">
      <c r="A21646" s="3">
        <v>40.061111111111103</v>
      </c>
      <c r="B21646" s="4">
        <v>0</v>
      </c>
      <c r="C21646" s="4">
        <f t="shared" si="338"/>
        <v>0</v>
      </c>
    </row>
    <row r="21647" spans="1:3" x14ac:dyDescent="0.25">
      <c r="A21647" s="3">
        <v>40.0625</v>
      </c>
      <c r="B21647" s="4">
        <v>0</v>
      </c>
      <c r="C21647" s="4">
        <f t="shared" si="338"/>
        <v>0</v>
      </c>
    </row>
    <row r="21648" spans="1:3" x14ac:dyDescent="0.25">
      <c r="A21648" s="3">
        <v>40.063888888888897</v>
      </c>
      <c r="B21648" s="4">
        <v>0</v>
      </c>
      <c r="C21648" s="4">
        <f t="shared" si="338"/>
        <v>0</v>
      </c>
    </row>
    <row r="21649" spans="1:3" x14ac:dyDescent="0.25">
      <c r="A21649" s="3">
        <v>40.065277777777801</v>
      </c>
      <c r="B21649" s="4">
        <v>0</v>
      </c>
      <c r="C21649" s="4">
        <f t="shared" si="338"/>
        <v>0</v>
      </c>
    </row>
    <row r="21650" spans="1:3" x14ac:dyDescent="0.25">
      <c r="A21650" s="3">
        <v>40.066666666666698</v>
      </c>
      <c r="B21650" s="4">
        <v>0</v>
      </c>
      <c r="C21650" s="4">
        <f t="shared" si="338"/>
        <v>0</v>
      </c>
    </row>
    <row r="21651" spans="1:3" x14ac:dyDescent="0.25">
      <c r="A21651" s="3">
        <v>40.068055555555603</v>
      </c>
      <c r="B21651" s="4">
        <v>0</v>
      </c>
      <c r="C21651" s="4">
        <f t="shared" si="338"/>
        <v>0</v>
      </c>
    </row>
    <row r="21652" spans="1:3" x14ac:dyDescent="0.25">
      <c r="A21652" s="3">
        <v>40.0694444444444</v>
      </c>
      <c r="B21652" s="4">
        <v>0</v>
      </c>
      <c r="C21652" s="4">
        <f t="shared" si="338"/>
        <v>0</v>
      </c>
    </row>
    <row r="21653" spans="1:3" x14ac:dyDescent="0.25">
      <c r="A21653" s="3">
        <v>40.070833333333297</v>
      </c>
      <c r="B21653" s="4">
        <v>0</v>
      </c>
      <c r="C21653" s="4">
        <f t="shared" si="338"/>
        <v>0</v>
      </c>
    </row>
    <row r="21654" spans="1:3" x14ac:dyDescent="0.25">
      <c r="A21654" s="3">
        <v>40.072222222222202</v>
      </c>
      <c r="B21654" s="4">
        <v>0</v>
      </c>
      <c r="C21654" s="4">
        <f t="shared" si="338"/>
        <v>0</v>
      </c>
    </row>
    <row r="21655" spans="1:3" x14ac:dyDescent="0.25">
      <c r="A21655" s="3">
        <v>40.073611111111099</v>
      </c>
      <c r="B21655" s="4">
        <v>0</v>
      </c>
      <c r="C21655" s="4">
        <f t="shared" si="338"/>
        <v>0</v>
      </c>
    </row>
    <row r="21656" spans="1:3" x14ac:dyDescent="0.25">
      <c r="A21656" s="3">
        <v>40.075000000000003</v>
      </c>
      <c r="B21656" s="4">
        <v>0</v>
      </c>
      <c r="C21656" s="4">
        <f t="shared" si="338"/>
        <v>0</v>
      </c>
    </row>
    <row r="21657" spans="1:3" x14ac:dyDescent="0.25">
      <c r="A21657" s="3">
        <v>40.0763888888889</v>
      </c>
      <c r="B21657" s="4">
        <v>0</v>
      </c>
      <c r="C21657" s="4">
        <f t="shared" si="338"/>
        <v>0</v>
      </c>
    </row>
    <row r="21658" spans="1:3" x14ac:dyDescent="0.25">
      <c r="A21658" s="3">
        <v>40.077777777777797</v>
      </c>
      <c r="B21658" s="4">
        <v>0</v>
      </c>
      <c r="C21658" s="4">
        <f t="shared" si="338"/>
        <v>0</v>
      </c>
    </row>
    <row r="21659" spans="1:3" x14ac:dyDescent="0.25">
      <c r="A21659" s="3">
        <v>40.079166666666701</v>
      </c>
      <c r="B21659" s="4">
        <v>0</v>
      </c>
      <c r="C21659" s="4">
        <f t="shared" si="338"/>
        <v>0</v>
      </c>
    </row>
    <row r="21660" spans="1:3" x14ac:dyDescent="0.25">
      <c r="A21660" s="3">
        <v>40.080555555555598</v>
      </c>
      <c r="B21660" s="4">
        <v>0</v>
      </c>
      <c r="C21660" s="4">
        <f t="shared" si="338"/>
        <v>0</v>
      </c>
    </row>
    <row r="21661" spans="1:3" x14ac:dyDescent="0.25">
      <c r="A21661" s="3">
        <v>40.081944444444403</v>
      </c>
      <c r="B21661" s="4">
        <v>0</v>
      </c>
      <c r="C21661" s="4">
        <f t="shared" si="338"/>
        <v>0</v>
      </c>
    </row>
    <row r="21662" spans="1:3" x14ac:dyDescent="0.25">
      <c r="A21662" s="3">
        <v>40.0833333333333</v>
      </c>
      <c r="B21662" s="4">
        <v>0</v>
      </c>
      <c r="C21662" s="4">
        <f t="shared" si="338"/>
        <v>0</v>
      </c>
    </row>
    <row r="21663" spans="1:3" x14ac:dyDescent="0.25">
      <c r="A21663" s="3">
        <v>40.084722222222197</v>
      </c>
      <c r="B21663" s="4">
        <v>0</v>
      </c>
      <c r="C21663" s="4">
        <f t="shared" si="338"/>
        <v>0</v>
      </c>
    </row>
    <row r="21664" spans="1:3" x14ac:dyDescent="0.25">
      <c r="A21664" s="3">
        <v>40.086111111111101</v>
      </c>
      <c r="B21664" s="4">
        <v>0</v>
      </c>
      <c r="C21664" s="4">
        <f t="shared" si="338"/>
        <v>0</v>
      </c>
    </row>
    <row r="21665" spans="1:3" x14ac:dyDescent="0.25">
      <c r="A21665" s="3">
        <v>40.087499999999999</v>
      </c>
      <c r="B21665" s="4">
        <v>0</v>
      </c>
      <c r="C21665" s="4">
        <f t="shared" si="338"/>
        <v>0</v>
      </c>
    </row>
    <row r="21666" spans="1:3" x14ac:dyDescent="0.25">
      <c r="A21666" s="3">
        <v>40.088888888888903</v>
      </c>
      <c r="B21666" s="4">
        <v>0</v>
      </c>
      <c r="C21666" s="4">
        <f t="shared" si="338"/>
        <v>0</v>
      </c>
    </row>
    <row r="21667" spans="1:3" x14ac:dyDescent="0.25">
      <c r="A21667" s="3">
        <v>40.0902777777778</v>
      </c>
      <c r="B21667" s="4">
        <v>0</v>
      </c>
      <c r="C21667" s="4">
        <f t="shared" si="338"/>
        <v>0</v>
      </c>
    </row>
    <row r="21668" spans="1:3" x14ac:dyDescent="0.25">
      <c r="A21668" s="3">
        <v>40.091666666666697</v>
      </c>
      <c r="B21668" s="4">
        <v>0</v>
      </c>
      <c r="C21668" s="4">
        <f t="shared" si="338"/>
        <v>0</v>
      </c>
    </row>
    <row r="21669" spans="1:3" x14ac:dyDescent="0.25">
      <c r="A21669" s="3">
        <v>40.093055555555601</v>
      </c>
      <c r="B21669" s="4">
        <v>0</v>
      </c>
      <c r="C21669" s="4">
        <f t="shared" si="338"/>
        <v>0</v>
      </c>
    </row>
    <row r="21670" spans="1:3" x14ac:dyDescent="0.25">
      <c r="A21670" s="3">
        <v>40.094444444444399</v>
      </c>
      <c r="B21670" s="4">
        <v>0</v>
      </c>
      <c r="C21670" s="4">
        <f t="shared" si="338"/>
        <v>0</v>
      </c>
    </row>
    <row r="21671" spans="1:3" x14ac:dyDescent="0.25">
      <c r="A21671" s="3">
        <v>40.095833333333303</v>
      </c>
      <c r="B21671" s="4">
        <v>0</v>
      </c>
      <c r="C21671" s="4">
        <f t="shared" si="338"/>
        <v>0</v>
      </c>
    </row>
    <row r="21672" spans="1:3" x14ac:dyDescent="0.25">
      <c r="A21672" s="3">
        <v>40.0972222222222</v>
      </c>
      <c r="B21672" s="4">
        <v>0</v>
      </c>
      <c r="C21672" s="4">
        <f t="shared" si="338"/>
        <v>0</v>
      </c>
    </row>
    <row r="21673" spans="1:3" x14ac:dyDescent="0.25">
      <c r="A21673" s="3">
        <v>40.098611111111097</v>
      </c>
      <c r="B21673" s="4">
        <v>0</v>
      </c>
      <c r="C21673" s="4">
        <f t="shared" si="338"/>
        <v>0</v>
      </c>
    </row>
    <row r="21674" spans="1:3" x14ac:dyDescent="0.25">
      <c r="A21674" s="3">
        <v>40.1</v>
      </c>
      <c r="B21674" s="4">
        <v>0</v>
      </c>
      <c r="C21674" s="4">
        <f t="shared" si="338"/>
        <v>0</v>
      </c>
    </row>
    <row r="21675" spans="1:3" x14ac:dyDescent="0.25">
      <c r="A21675" s="3">
        <v>40.101388888888899</v>
      </c>
      <c r="B21675" s="4">
        <v>0</v>
      </c>
      <c r="C21675" s="4">
        <f t="shared" si="338"/>
        <v>0</v>
      </c>
    </row>
    <row r="21676" spans="1:3" x14ac:dyDescent="0.25">
      <c r="A21676" s="3">
        <v>40.102777777777803</v>
      </c>
      <c r="B21676" s="4">
        <v>0</v>
      </c>
      <c r="C21676" s="4">
        <f t="shared" si="338"/>
        <v>0</v>
      </c>
    </row>
    <row r="21677" spans="1:3" x14ac:dyDescent="0.25">
      <c r="A21677" s="3">
        <v>40.1041666666667</v>
      </c>
      <c r="B21677" s="4">
        <v>0</v>
      </c>
      <c r="C21677" s="4">
        <f t="shared" si="338"/>
        <v>0</v>
      </c>
    </row>
    <row r="21678" spans="1:3" x14ac:dyDescent="0.25">
      <c r="A21678" s="3">
        <v>40.105555555555597</v>
      </c>
      <c r="B21678" s="4">
        <v>0</v>
      </c>
      <c r="C21678" s="4">
        <f t="shared" si="338"/>
        <v>0</v>
      </c>
    </row>
    <row r="21679" spans="1:3" x14ac:dyDescent="0.25">
      <c r="A21679" s="3">
        <v>40.106944444444402</v>
      </c>
      <c r="B21679" s="4">
        <v>0</v>
      </c>
      <c r="C21679" s="4">
        <f t="shared" si="338"/>
        <v>0</v>
      </c>
    </row>
    <row r="21680" spans="1:3" x14ac:dyDescent="0.25">
      <c r="A21680" s="3">
        <v>40.108333333333299</v>
      </c>
      <c r="B21680" s="4">
        <v>0</v>
      </c>
      <c r="C21680" s="4">
        <f t="shared" si="338"/>
        <v>0</v>
      </c>
    </row>
    <row r="21681" spans="1:3" x14ac:dyDescent="0.25">
      <c r="A21681" s="3">
        <v>40.109722222222203</v>
      </c>
      <c r="B21681" s="4">
        <v>0</v>
      </c>
      <c r="C21681" s="4">
        <f t="shared" si="338"/>
        <v>0</v>
      </c>
    </row>
    <row r="21682" spans="1:3" x14ac:dyDescent="0.25">
      <c r="A21682" s="3">
        <v>40.1111111111111</v>
      </c>
      <c r="B21682" s="4">
        <v>0</v>
      </c>
      <c r="C21682" s="4">
        <f t="shared" si="338"/>
        <v>0</v>
      </c>
    </row>
    <row r="21683" spans="1:3" x14ac:dyDescent="0.25">
      <c r="A21683" s="3">
        <v>40.112499999999997</v>
      </c>
      <c r="B21683" s="4">
        <v>0</v>
      </c>
      <c r="C21683" s="4">
        <f t="shared" si="338"/>
        <v>0</v>
      </c>
    </row>
    <row r="21684" spans="1:3" x14ac:dyDescent="0.25">
      <c r="A21684" s="3">
        <v>40.113888888888901</v>
      </c>
      <c r="B21684" s="4">
        <v>0</v>
      </c>
      <c r="C21684" s="4">
        <f t="shared" si="338"/>
        <v>0</v>
      </c>
    </row>
    <row r="21685" spans="1:3" x14ac:dyDescent="0.25">
      <c r="A21685" s="3">
        <v>40.115277777777798</v>
      </c>
      <c r="B21685" s="4">
        <v>0</v>
      </c>
      <c r="C21685" s="4">
        <f t="shared" si="338"/>
        <v>0</v>
      </c>
    </row>
    <row r="21686" spans="1:3" x14ac:dyDescent="0.25">
      <c r="A21686" s="3">
        <v>40.116666666666703</v>
      </c>
      <c r="B21686" s="4">
        <v>0</v>
      </c>
      <c r="C21686" s="4">
        <f t="shared" si="338"/>
        <v>0</v>
      </c>
    </row>
    <row r="21687" spans="1:3" x14ac:dyDescent="0.25">
      <c r="A21687" s="3">
        <v>40.1180555555556</v>
      </c>
      <c r="B21687" s="4">
        <v>0</v>
      </c>
      <c r="C21687" s="4">
        <f t="shared" si="338"/>
        <v>0</v>
      </c>
    </row>
    <row r="21688" spans="1:3" x14ac:dyDescent="0.25">
      <c r="A21688" s="3">
        <v>40.119444444444497</v>
      </c>
      <c r="B21688" s="4">
        <v>0</v>
      </c>
      <c r="C21688" s="4">
        <f t="shared" si="338"/>
        <v>0</v>
      </c>
    </row>
    <row r="21689" spans="1:3" x14ac:dyDescent="0.25">
      <c r="A21689" s="3">
        <v>40.120833333333302</v>
      </c>
      <c r="B21689" s="4">
        <v>0</v>
      </c>
      <c r="C21689" s="4">
        <f t="shared" si="338"/>
        <v>0</v>
      </c>
    </row>
    <row r="21690" spans="1:3" x14ac:dyDescent="0.25">
      <c r="A21690" s="3">
        <v>40.122222222222199</v>
      </c>
      <c r="B21690" s="4">
        <v>0</v>
      </c>
      <c r="C21690" s="4">
        <f t="shared" si="338"/>
        <v>0</v>
      </c>
    </row>
    <row r="21691" spans="1:3" x14ac:dyDescent="0.25">
      <c r="A21691" s="3">
        <v>40.123611111111103</v>
      </c>
      <c r="B21691" s="4">
        <v>0</v>
      </c>
      <c r="C21691" s="4">
        <f t="shared" si="338"/>
        <v>0</v>
      </c>
    </row>
    <row r="21692" spans="1:3" x14ac:dyDescent="0.25">
      <c r="A21692" s="3">
        <v>40.125</v>
      </c>
      <c r="B21692" s="4">
        <v>0</v>
      </c>
      <c r="C21692" s="4">
        <f t="shared" si="338"/>
        <v>0</v>
      </c>
    </row>
    <row r="21693" spans="1:3" x14ac:dyDescent="0.25">
      <c r="A21693" s="3">
        <v>40.126388888888897</v>
      </c>
      <c r="B21693" s="4">
        <v>0</v>
      </c>
      <c r="C21693" s="4">
        <f t="shared" si="338"/>
        <v>0</v>
      </c>
    </row>
    <row r="21694" spans="1:3" x14ac:dyDescent="0.25">
      <c r="A21694" s="3">
        <v>40.127777777777801</v>
      </c>
      <c r="B21694" s="4">
        <v>0</v>
      </c>
      <c r="C21694" s="4">
        <f t="shared" si="338"/>
        <v>0</v>
      </c>
    </row>
    <row r="21695" spans="1:3" x14ac:dyDescent="0.25">
      <c r="A21695" s="3">
        <v>40.129166666666698</v>
      </c>
      <c r="B21695" s="4">
        <v>0</v>
      </c>
      <c r="C21695" s="4">
        <f t="shared" si="338"/>
        <v>0</v>
      </c>
    </row>
    <row r="21696" spans="1:3" x14ac:dyDescent="0.25">
      <c r="A21696" s="3">
        <v>40.130555555555603</v>
      </c>
      <c r="B21696" s="4">
        <v>0</v>
      </c>
      <c r="C21696" s="4">
        <f t="shared" si="338"/>
        <v>0</v>
      </c>
    </row>
    <row r="21697" spans="1:3" x14ac:dyDescent="0.25">
      <c r="A21697" s="3">
        <v>40.1319444444444</v>
      </c>
      <c r="B21697" s="4">
        <v>0</v>
      </c>
      <c r="C21697" s="4">
        <f t="shared" si="338"/>
        <v>0</v>
      </c>
    </row>
    <row r="21698" spans="1:3" x14ac:dyDescent="0.25">
      <c r="A21698" s="3">
        <v>40.133333333333297</v>
      </c>
      <c r="B21698" s="4">
        <v>0</v>
      </c>
      <c r="C21698" s="4">
        <f t="shared" si="338"/>
        <v>0</v>
      </c>
    </row>
    <row r="21699" spans="1:3" x14ac:dyDescent="0.25">
      <c r="A21699" s="3">
        <v>40.134722222222202</v>
      </c>
      <c r="B21699" s="4">
        <v>0</v>
      </c>
      <c r="C21699" s="4">
        <f t="shared" ref="C21699:C21762" si="339">B21699/1000</f>
        <v>0</v>
      </c>
    </row>
    <row r="21700" spans="1:3" x14ac:dyDescent="0.25">
      <c r="A21700" s="3">
        <v>40.136111111111099</v>
      </c>
      <c r="B21700" s="4">
        <v>0</v>
      </c>
      <c r="C21700" s="4">
        <f t="shared" si="339"/>
        <v>0</v>
      </c>
    </row>
    <row r="21701" spans="1:3" x14ac:dyDescent="0.25">
      <c r="A21701" s="3">
        <v>40.137500000000003</v>
      </c>
      <c r="B21701" s="4">
        <v>0</v>
      </c>
      <c r="C21701" s="4">
        <f t="shared" si="339"/>
        <v>0</v>
      </c>
    </row>
    <row r="21702" spans="1:3" x14ac:dyDescent="0.25">
      <c r="A21702" s="3">
        <v>40.1388888888889</v>
      </c>
      <c r="B21702" s="4">
        <v>0</v>
      </c>
      <c r="C21702" s="4">
        <f t="shared" si="339"/>
        <v>0</v>
      </c>
    </row>
    <row r="21703" spans="1:3" x14ac:dyDescent="0.25">
      <c r="A21703" s="3">
        <v>40.140277777777797</v>
      </c>
      <c r="B21703" s="4">
        <v>0</v>
      </c>
      <c r="C21703" s="4">
        <f t="shared" si="339"/>
        <v>0</v>
      </c>
    </row>
    <row r="21704" spans="1:3" x14ac:dyDescent="0.25">
      <c r="A21704" s="3">
        <v>40.141666666666701</v>
      </c>
      <c r="B21704" s="4">
        <v>0</v>
      </c>
      <c r="C21704" s="4">
        <f t="shared" si="339"/>
        <v>0</v>
      </c>
    </row>
    <row r="21705" spans="1:3" x14ac:dyDescent="0.25">
      <c r="A21705" s="3">
        <v>40.143055555555598</v>
      </c>
      <c r="B21705" s="4">
        <v>0</v>
      </c>
      <c r="C21705" s="4">
        <f t="shared" si="339"/>
        <v>0</v>
      </c>
    </row>
    <row r="21706" spans="1:3" x14ac:dyDescent="0.25">
      <c r="A21706" s="3">
        <v>40.144444444444403</v>
      </c>
      <c r="B21706" s="4">
        <v>0</v>
      </c>
      <c r="C21706" s="4">
        <f t="shared" si="339"/>
        <v>0</v>
      </c>
    </row>
    <row r="21707" spans="1:3" x14ac:dyDescent="0.25">
      <c r="A21707" s="3">
        <v>40.1458333333333</v>
      </c>
      <c r="B21707" s="4">
        <v>0</v>
      </c>
      <c r="C21707" s="4">
        <f t="shared" si="339"/>
        <v>0</v>
      </c>
    </row>
    <row r="21708" spans="1:3" x14ac:dyDescent="0.25">
      <c r="A21708" s="3">
        <v>40.147222222222197</v>
      </c>
      <c r="B21708" s="4">
        <v>0</v>
      </c>
      <c r="C21708" s="4">
        <f t="shared" si="339"/>
        <v>0</v>
      </c>
    </row>
    <row r="21709" spans="1:3" x14ac:dyDescent="0.25">
      <c r="A21709" s="3">
        <v>40.148611111111101</v>
      </c>
      <c r="B21709" s="4">
        <v>0</v>
      </c>
      <c r="C21709" s="4">
        <f t="shared" si="339"/>
        <v>0</v>
      </c>
    </row>
    <row r="21710" spans="1:3" x14ac:dyDescent="0.25">
      <c r="A21710" s="3">
        <v>40.15</v>
      </c>
      <c r="B21710" s="4">
        <v>0</v>
      </c>
      <c r="C21710" s="4">
        <f t="shared" si="339"/>
        <v>0</v>
      </c>
    </row>
    <row r="21711" spans="1:3" x14ac:dyDescent="0.25">
      <c r="A21711" s="3">
        <v>40.151388888888903</v>
      </c>
      <c r="B21711" s="4">
        <v>0</v>
      </c>
      <c r="C21711" s="4">
        <f t="shared" si="339"/>
        <v>0</v>
      </c>
    </row>
    <row r="21712" spans="1:3" x14ac:dyDescent="0.25">
      <c r="A21712" s="3">
        <v>40.1527777777778</v>
      </c>
      <c r="B21712" s="4">
        <v>0</v>
      </c>
      <c r="C21712" s="4">
        <f t="shared" si="339"/>
        <v>0</v>
      </c>
    </row>
    <row r="21713" spans="1:3" x14ac:dyDescent="0.25">
      <c r="A21713" s="3">
        <v>40.154166666666697</v>
      </c>
      <c r="B21713" s="4">
        <v>0</v>
      </c>
      <c r="C21713" s="4">
        <f t="shared" si="339"/>
        <v>0</v>
      </c>
    </row>
    <row r="21714" spans="1:3" x14ac:dyDescent="0.25">
      <c r="A21714" s="3">
        <v>40.155555555555601</v>
      </c>
      <c r="B21714" s="4">
        <v>0</v>
      </c>
      <c r="C21714" s="4">
        <f t="shared" si="339"/>
        <v>0</v>
      </c>
    </row>
    <row r="21715" spans="1:3" x14ac:dyDescent="0.25">
      <c r="A21715" s="3">
        <v>40.156944444444399</v>
      </c>
      <c r="B21715" s="4">
        <v>0</v>
      </c>
      <c r="C21715" s="4">
        <f t="shared" si="339"/>
        <v>0</v>
      </c>
    </row>
    <row r="21716" spans="1:3" x14ac:dyDescent="0.25">
      <c r="A21716" s="3">
        <v>40.158333333333303</v>
      </c>
      <c r="B21716" s="4">
        <v>0</v>
      </c>
      <c r="C21716" s="4">
        <f t="shared" si="339"/>
        <v>0</v>
      </c>
    </row>
    <row r="21717" spans="1:3" x14ac:dyDescent="0.25">
      <c r="A21717" s="3">
        <v>40.1597222222222</v>
      </c>
      <c r="B21717" s="4">
        <v>0</v>
      </c>
      <c r="C21717" s="4">
        <f t="shared" si="339"/>
        <v>0</v>
      </c>
    </row>
    <row r="21718" spans="1:3" x14ac:dyDescent="0.25">
      <c r="A21718" s="3">
        <v>40.161111111111097</v>
      </c>
      <c r="B21718" s="4">
        <v>0</v>
      </c>
      <c r="C21718" s="4">
        <f t="shared" si="339"/>
        <v>0</v>
      </c>
    </row>
    <row r="21719" spans="1:3" x14ac:dyDescent="0.25">
      <c r="A21719" s="3">
        <v>40.162500000000001</v>
      </c>
      <c r="B21719" s="4">
        <v>0</v>
      </c>
      <c r="C21719" s="4">
        <f t="shared" si="339"/>
        <v>0</v>
      </c>
    </row>
    <row r="21720" spans="1:3" x14ac:dyDescent="0.25">
      <c r="A21720" s="3">
        <v>40.163888888888899</v>
      </c>
      <c r="B21720" s="4">
        <v>0</v>
      </c>
      <c r="C21720" s="4">
        <f t="shared" si="339"/>
        <v>0</v>
      </c>
    </row>
    <row r="21721" spans="1:3" x14ac:dyDescent="0.25">
      <c r="A21721" s="3">
        <v>40.165277777777803</v>
      </c>
      <c r="B21721" s="4">
        <v>0</v>
      </c>
      <c r="C21721" s="4">
        <f t="shared" si="339"/>
        <v>0</v>
      </c>
    </row>
    <row r="21722" spans="1:3" x14ac:dyDescent="0.25">
      <c r="A21722" s="3">
        <v>40.1666666666667</v>
      </c>
      <c r="B21722" s="4">
        <v>0</v>
      </c>
      <c r="C21722" s="4">
        <f t="shared" si="339"/>
        <v>0</v>
      </c>
    </row>
    <row r="21723" spans="1:3" x14ac:dyDescent="0.25">
      <c r="A21723" s="3">
        <v>40.168055555555597</v>
      </c>
      <c r="B21723" s="4">
        <v>0</v>
      </c>
      <c r="C21723" s="4">
        <f t="shared" si="339"/>
        <v>0</v>
      </c>
    </row>
    <row r="21724" spans="1:3" x14ac:dyDescent="0.25">
      <c r="A21724" s="3">
        <v>40.169444444444402</v>
      </c>
      <c r="B21724" s="4">
        <v>0</v>
      </c>
      <c r="C21724" s="4">
        <f t="shared" si="339"/>
        <v>0</v>
      </c>
    </row>
    <row r="21725" spans="1:3" x14ac:dyDescent="0.25">
      <c r="A21725" s="3">
        <v>40.170833333333299</v>
      </c>
      <c r="B21725" s="4">
        <v>0</v>
      </c>
      <c r="C21725" s="4">
        <f t="shared" si="339"/>
        <v>0</v>
      </c>
    </row>
    <row r="21726" spans="1:3" x14ac:dyDescent="0.25">
      <c r="A21726" s="3">
        <v>40.172222222222203</v>
      </c>
      <c r="B21726" s="4">
        <v>0</v>
      </c>
      <c r="C21726" s="4">
        <f t="shared" si="339"/>
        <v>0</v>
      </c>
    </row>
    <row r="21727" spans="1:3" x14ac:dyDescent="0.25">
      <c r="A21727" s="3">
        <v>40.1736111111111</v>
      </c>
      <c r="B21727" s="4">
        <v>0</v>
      </c>
      <c r="C21727" s="4">
        <f t="shared" si="339"/>
        <v>0</v>
      </c>
    </row>
    <row r="21728" spans="1:3" x14ac:dyDescent="0.25">
      <c r="A21728" s="3">
        <v>40.174999999999997</v>
      </c>
      <c r="B21728" s="4">
        <v>0</v>
      </c>
      <c r="C21728" s="4">
        <f t="shared" si="339"/>
        <v>0</v>
      </c>
    </row>
    <row r="21729" spans="1:3" x14ac:dyDescent="0.25">
      <c r="A21729" s="3">
        <v>40.176388888888901</v>
      </c>
      <c r="B21729" s="4">
        <v>0</v>
      </c>
      <c r="C21729" s="4">
        <f t="shared" si="339"/>
        <v>0</v>
      </c>
    </row>
    <row r="21730" spans="1:3" x14ac:dyDescent="0.25">
      <c r="A21730" s="3">
        <v>40.177777777777798</v>
      </c>
      <c r="B21730" s="4">
        <v>0</v>
      </c>
      <c r="C21730" s="4">
        <f t="shared" si="339"/>
        <v>0</v>
      </c>
    </row>
    <row r="21731" spans="1:3" x14ac:dyDescent="0.25">
      <c r="A21731" s="3">
        <v>40.179166666666703</v>
      </c>
      <c r="B21731" s="4">
        <v>0</v>
      </c>
      <c r="C21731" s="4">
        <f t="shared" si="339"/>
        <v>0</v>
      </c>
    </row>
    <row r="21732" spans="1:3" x14ac:dyDescent="0.25">
      <c r="A21732" s="3">
        <v>40.1805555555556</v>
      </c>
      <c r="B21732" s="4">
        <v>0</v>
      </c>
      <c r="C21732" s="4">
        <f t="shared" si="339"/>
        <v>0</v>
      </c>
    </row>
    <row r="21733" spans="1:3" x14ac:dyDescent="0.25">
      <c r="A21733" s="3">
        <v>40.181944444444497</v>
      </c>
      <c r="B21733" s="4">
        <v>0</v>
      </c>
      <c r="C21733" s="4">
        <f t="shared" si="339"/>
        <v>0</v>
      </c>
    </row>
    <row r="21734" spans="1:3" x14ac:dyDescent="0.25">
      <c r="A21734" s="3">
        <v>40.183333333333302</v>
      </c>
      <c r="B21734" s="4">
        <v>0</v>
      </c>
      <c r="C21734" s="4">
        <f t="shared" si="339"/>
        <v>0</v>
      </c>
    </row>
    <row r="21735" spans="1:3" x14ac:dyDescent="0.25">
      <c r="A21735" s="3">
        <v>40.184722222222199</v>
      </c>
      <c r="B21735" s="4">
        <v>0</v>
      </c>
      <c r="C21735" s="4">
        <f t="shared" si="339"/>
        <v>0</v>
      </c>
    </row>
    <row r="21736" spans="1:3" x14ac:dyDescent="0.25">
      <c r="A21736" s="3">
        <v>40.186111111111103</v>
      </c>
      <c r="B21736" s="4">
        <v>0</v>
      </c>
      <c r="C21736" s="4">
        <f t="shared" si="339"/>
        <v>0</v>
      </c>
    </row>
    <row r="21737" spans="1:3" x14ac:dyDescent="0.25">
      <c r="A21737" s="3">
        <v>40.1875</v>
      </c>
      <c r="B21737" s="4">
        <v>0</v>
      </c>
      <c r="C21737" s="4">
        <f t="shared" si="339"/>
        <v>0</v>
      </c>
    </row>
    <row r="21738" spans="1:3" x14ac:dyDescent="0.25">
      <c r="A21738" s="3">
        <v>40.188888888888897</v>
      </c>
      <c r="B21738" s="4">
        <v>0</v>
      </c>
      <c r="C21738" s="4">
        <f t="shared" si="339"/>
        <v>0</v>
      </c>
    </row>
    <row r="21739" spans="1:3" x14ac:dyDescent="0.25">
      <c r="A21739" s="3">
        <v>40.190277777777801</v>
      </c>
      <c r="B21739" s="4">
        <v>0</v>
      </c>
      <c r="C21739" s="4">
        <f t="shared" si="339"/>
        <v>0</v>
      </c>
    </row>
    <row r="21740" spans="1:3" x14ac:dyDescent="0.25">
      <c r="A21740" s="3">
        <v>40.191666666666698</v>
      </c>
      <c r="B21740" s="4">
        <v>0</v>
      </c>
      <c r="C21740" s="4">
        <f t="shared" si="339"/>
        <v>0</v>
      </c>
    </row>
    <row r="21741" spans="1:3" x14ac:dyDescent="0.25">
      <c r="A21741" s="3">
        <v>40.193055555555603</v>
      </c>
      <c r="B21741" s="4">
        <v>0</v>
      </c>
      <c r="C21741" s="4">
        <f t="shared" si="339"/>
        <v>0</v>
      </c>
    </row>
    <row r="21742" spans="1:3" x14ac:dyDescent="0.25">
      <c r="A21742" s="3">
        <v>40.1944444444444</v>
      </c>
      <c r="B21742" s="4">
        <v>0</v>
      </c>
      <c r="C21742" s="4">
        <f t="shared" si="339"/>
        <v>0</v>
      </c>
    </row>
    <row r="21743" spans="1:3" x14ac:dyDescent="0.25">
      <c r="A21743" s="3">
        <v>40.195833333333297</v>
      </c>
      <c r="B21743" s="4">
        <v>0</v>
      </c>
      <c r="C21743" s="4">
        <f t="shared" si="339"/>
        <v>0</v>
      </c>
    </row>
    <row r="21744" spans="1:3" x14ac:dyDescent="0.25">
      <c r="A21744" s="3">
        <v>40.197222222222202</v>
      </c>
      <c r="B21744" s="4">
        <v>0</v>
      </c>
      <c r="C21744" s="4">
        <f t="shared" si="339"/>
        <v>0</v>
      </c>
    </row>
    <row r="21745" spans="1:3" x14ac:dyDescent="0.25">
      <c r="A21745" s="3">
        <v>40.198611111111099</v>
      </c>
      <c r="B21745" s="4">
        <v>0</v>
      </c>
      <c r="C21745" s="4">
        <f t="shared" si="339"/>
        <v>0</v>
      </c>
    </row>
    <row r="21746" spans="1:3" x14ac:dyDescent="0.25">
      <c r="A21746" s="3">
        <v>40.200000000000003</v>
      </c>
      <c r="B21746" s="4">
        <v>0</v>
      </c>
      <c r="C21746" s="4">
        <f t="shared" si="339"/>
        <v>0</v>
      </c>
    </row>
    <row r="21747" spans="1:3" x14ac:dyDescent="0.25">
      <c r="A21747" s="3">
        <v>40.2013888888889</v>
      </c>
      <c r="B21747" s="4">
        <v>0</v>
      </c>
      <c r="C21747" s="4">
        <f t="shared" si="339"/>
        <v>0</v>
      </c>
    </row>
    <row r="21748" spans="1:3" x14ac:dyDescent="0.25">
      <c r="A21748" s="3">
        <v>40.202777777777797</v>
      </c>
      <c r="B21748" s="4">
        <v>0</v>
      </c>
      <c r="C21748" s="4">
        <f t="shared" si="339"/>
        <v>0</v>
      </c>
    </row>
    <row r="21749" spans="1:3" x14ac:dyDescent="0.25">
      <c r="A21749" s="3">
        <v>40.204166666666701</v>
      </c>
      <c r="B21749" s="4">
        <v>0</v>
      </c>
      <c r="C21749" s="4">
        <f t="shared" si="339"/>
        <v>0</v>
      </c>
    </row>
    <row r="21750" spans="1:3" x14ac:dyDescent="0.25">
      <c r="A21750" s="3">
        <v>40.205555555555598</v>
      </c>
      <c r="B21750" s="4">
        <v>0</v>
      </c>
      <c r="C21750" s="4">
        <f t="shared" si="339"/>
        <v>0</v>
      </c>
    </row>
    <row r="21751" spans="1:3" x14ac:dyDescent="0.25">
      <c r="A21751" s="3">
        <v>40.206944444444403</v>
      </c>
      <c r="B21751" s="4">
        <v>0</v>
      </c>
      <c r="C21751" s="4">
        <f t="shared" si="339"/>
        <v>0</v>
      </c>
    </row>
    <row r="21752" spans="1:3" x14ac:dyDescent="0.25">
      <c r="A21752" s="3">
        <v>40.2083333333333</v>
      </c>
      <c r="B21752" s="4">
        <v>0</v>
      </c>
      <c r="C21752" s="4">
        <f t="shared" si="339"/>
        <v>0</v>
      </c>
    </row>
    <row r="21753" spans="1:3" x14ac:dyDescent="0.25">
      <c r="A21753" s="3">
        <v>40.209722222222197</v>
      </c>
      <c r="B21753" s="4">
        <v>0</v>
      </c>
      <c r="C21753" s="4">
        <f t="shared" si="339"/>
        <v>0</v>
      </c>
    </row>
    <row r="21754" spans="1:3" x14ac:dyDescent="0.25">
      <c r="A21754" s="3">
        <v>40.211111111111101</v>
      </c>
      <c r="B21754" s="4">
        <v>0</v>
      </c>
      <c r="C21754" s="4">
        <f t="shared" si="339"/>
        <v>0</v>
      </c>
    </row>
    <row r="21755" spans="1:3" x14ac:dyDescent="0.25">
      <c r="A21755" s="3">
        <v>40.212499999999999</v>
      </c>
      <c r="B21755" s="4">
        <v>0</v>
      </c>
      <c r="C21755" s="4">
        <f t="shared" si="339"/>
        <v>0</v>
      </c>
    </row>
    <row r="21756" spans="1:3" x14ac:dyDescent="0.25">
      <c r="A21756" s="3">
        <v>40.213888888888903</v>
      </c>
      <c r="B21756" s="4">
        <v>0</v>
      </c>
      <c r="C21756" s="4">
        <f t="shared" si="339"/>
        <v>0</v>
      </c>
    </row>
    <row r="21757" spans="1:3" x14ac:dyDescent="0.25">
      <c r="A21757" s="3">
        <v>40.2152777777778</v>
      </c>
      <c r="B21757" s="4">
        <v>0</v>
      </c>
      <c r="C21757" s="4">
        <f t="shared" si="339"/>
        <v>0</v>
      </c>
    </row>
    <row r="21758" spans="1:3" x14ac:dyDescent="0.25">
      <c r="A21758" s="3">
        <v>40.216666666666697</v>
      </c>
      <c r="B21758" s="4">
        <v>0</v>
      </c>
      <c r="C21758" s="4">
        <f t="shared" si="339"/>
        <v>0</v>
      </c>
    </row>
    <row r="21759" spans="1:3" x14ac:dyDescent="0.25">
      <c r="A21759" s="3">
        <v>40.218055555555601</v>
      </c>
      <c r="B21759" s="4">
        <v>0</v>
      </c>
      <c r="C21759" s="4">
        <f t="shared" si="339"/>
        <v>0</v>
      </c>
    </row>
    <row r="21760" spans="1:3" x14ac:dyDescent="0.25">
      <c r="A21760" s="3">
        <v>40.219444444444399</v>
      </c>
      <c r="B21760" s="4">
        <v>0</v>
      </c>
      <c r="C21760" s="4">
        <f t="shared" si="339"/>
        <v>0</v>
      </c>
    </row>
    <row r="21761" spans="1:3" x14ac:dyDescent="0.25">
      <c r="A21761" s="3">
        <v>40.220833333333303</v>
      </c>
      <c r="B21761" s="4">
        <v>0</v>
      </c>
      <c r="C21761" s="4">
        <f t="shared" si="339"/>
        <v>0</v>
      </c>
    </row>
    <row r="21762" spans="1:3" x14ac:dyDescent="0.25">
      <c r="A21762" s="3">
        <v>40.2222222222222</v>
      </c>
      <c r="B21762" s="4">
        <v>0</v>
      </c>
      <c r="C21762" s="4">
        <f t="shared" si="339"/>
        <v>0</v>
      </c>
    </row>
    <row r="21763" spans="1:3" x14ac:dyDescent="0.25">
      <c r="A21763" s="3">
        <v>40.223611111111097</v>
      </c>
      <c r="B21763" s="4">
        <v>0</v>
      </c>
      <c r="C21763" s="4">
        <f t="shared" ref="C21763:C21826" si="340">B21763/1000</f>
        <v>0</v>
      </c>
    </row>
    <row r="21764" spans="1:3" x14ac:dyDescent="0.25">
      <c r="A21764" s="3">
        <v>40.225000000000001</v>
      </c>
      <c r="B21764" s="4">
        <v>0</v>
      </c>
      <c r="C21764" s="4">
        <f t="shared" si="340"/>
        <v>0</v>
      </c>
    </row>
    <row r="21765" spans="1:3" x14ac:dyDescent="0.25">
      <c r="A21765" s="3">
        <v>40.226388888888899</v>
      </c>
      <c r="B21765" s="4">
        <v>0</v>
      </c>
      <c r="C21765" s="4">
        <f t="shared" si="340"/>
        <v>0</v>
      </c>
    </row>
    <row r="21766" spans="1:3" x14ac:dyDescent="0.25">
      <c r="A21766" s="3">
        <v>40.227777777777803</v>
      </c>
      <c r="B21766" s="4">
        <v>0</v>
      </c>
      <c r="C21766" s="4">
        <f t="shared" si="340"/>
        <v>0</v>
      </c>
    </row>
    <row r="21767" spans="1:3" x14ac:dyDescent="0.25">
      <c r="A21767" s="3">
        <v>40.2291666666667</v>
      </c>
      <c r="B21767" s="4">
        <v>0</v>
      </c>
      <c r="C21767" s="4">
        <f t="shared" si="340"/>
        <v>0</v>
      </c>
    </row>
    <row r="21768" spans="1:3" x14ac:dyDescent="0.25">
      <c r="A21768" s="3">
        <v>40.230555555555597</v>
      </c>
      <c r="B21768" s="4">
        <v>0</v>
      </c>
      <c r="C21768" s="4">
        <f t="shared" si="340"/>
        <v>0</v>
      </c>
    </row>
    <row r="21769" spans="1:3" x14ac:dyDescent="0.25">
      <c r="A21769" s="3">
        <v>40.231944444444402</v>
      </c>
      <c r="B21769" s="4">
        <v>0</v>
      </c>
      <c r="C21769" s="4">
        <f t="shared" si="340"/>
        <v>0</v>
      </c>
    </row>
    <row r="21770" spans="1:3" x14ac:dyDescent="0.25">
      <c r="A21770" s="3">
        <v>40.233333333333299</v>
      </c>
      <c r="B21770" s="4">
        <v>0</v>
      </c>
      <c r="C21770" s="4">
        <f t="shared" si="340"/>
        <v>0</v>
      </c>
    </row>
    <row r="21771" spans="1:3" x14ac:dyDescent="0.25">
      <c r="A21771" s="3">
        <v>40.234722222222203</v>
      </c>
      <c r="B21771" s="4">
        <v>0</v>
      </c>
      <c r="C21771" s="4">
        <f t="shared" si="340"/>
        <v>0</v>
      </c>
    </row>
    <row r="21772" spans="1:3" x14ac:dyDescent="0.25">
      <c r="A21772" s="3">
        <v>40.2361111111111</v>
      </c>
      <c r="B21772" s="4">
        <v>0</v>
      </c>
      <c r="C21772" s="4">
        <f t="shared" si="340"/>
        <v>0</v>
      </c>
    </row>
    <row r="21773" spans="1:3" x14ac:dyDescent="0.25">
      <c r="A21773" s="3">
        <v>40.237499999999997</v>
      </c>
      <c r="B21773" s="4">
        <v>0</v>
      </c>
      <c r="C21773" s="4">
        <f t="shared" si="340"/>
        <v>0</v>
      </c>
    </row>
    <row r="21774" spans="1:3" x14ac:dyDescent="0.25">
      <c r="A21774" s="3">
        <v>40.238888888888901</v>
      </c>
      <c r="B21774" s="4">
        <v>0</v>
      </c>
      <c r="C21774" s="4">
        <f t="shared" si="340"/>
        <v>0</v>
      </c>
    </row>
    <row r="21775" spans="1:3" x14ac:dyDescent="0.25">
      <c r="A21775" s="3">
        <v>40.240277777777798</v>
      </c>
      <c r="B21775" s="4">
        <v>0</v>
      </c>
      <c r="C21775" s="4">
        <f t="shared" si="340"/>
        <v>0</v>
      </c>
    </row>
    <row r="21776" spans="1:3" x14ac:dyDescent="0.25">
      <c r="A21776" s="3">
        <v>40.241666666666703</v>
      </c>
      <c r="B21776" s="4">
        <v>0</v>
      </c>
      <c r="C21776" s="4">
        <f t="shared" si="340"/>
        <v>0</v>
      </c>
    </row>
    <row r="21777" spans="1:3" x14ac:dyDescent="0.25">
      <c r="A21777" s="3">
        <v>40.2430555555556</v>
      </c>
      <c r="B21777" s="4">
        <v>0</v>
      </c>
      <c r="C21777" s="4">
        <f t="shared" si="340"/>
        <v>0</v>
      </c>
    </row>
    <row r="21778" spans="1:3" x14ac:dyDescent="0.25">
      <c r="A21778" s="3">
        <v>40.244444444444497</v>
      </c>
      <c r="B21778" s="4">
        <v>0</v>
      </c>
      <c r="C21778" s="4">
        <f t="shared" si="340"/>
        <v>0</v>
      </c>
    </row>
    <row r="21779" spans="1:3" x14ac:dyDescent="0.25">
      <c r="A21779" s="3">
        <v>40.245833333333302</v>
      </c>
      <c r="B21779" s="4">
        <v>0</v>
      </c>
      <c r="C21779" s="4">
        <f t="shared" si="340"/>
        <v>0</v>
      </c>
    </row>
    <row r="21780" spans="1:3" x14ac:dyDescent="0.25">
      <c r="A21780" s="3">
        <v>40.247222222222199</v>
      </c>
      <c r="B21780" s="4">
        <v>0</v>
      </c>
      <c r="C21780" s="4">
        <f t="shared" si="340"/>
        <v>0</v>
      </c>
    </row>
    <row r="21781" spans="1:3" x14ac:dyDescent="0.25">
      <c r="A21781" s="3">
        <v>40.248611111111103</v>
      </c>
      <c r="B21781" s="4">
        <v>0</v>
      </c>
      <c r="C21781" s="4">
        <f t="shared" si="340"/>
        <v>0</v>
      </c>
    </row>
    <row r="21782" spans="1:3" x14ac:dyDescent="0.25">
      <c r="A21782" s="3">
        <v>40.25</v>
      </c>
      <c r="B21782" s="4">
        <v>0</v>
      </c>
      <c r="C21782" s="4">
        <f t="shared" si="340"/>
        <v>0</v>
      </c>
    </row>
    <row r="21783" spans="1:3" x14ac:dyDescent="0.25">
      <c r="A21783" s="3">
        <v>40.251388888888897</v>
      </c>
      <c r="B21783" s="4">
        <v>0</v>
      </c>
      <c r="C21783" s="4">
        <f t="shared" si="340"/>
        <v>0</v>
      </c>
    </row>
    <row r="21784" spans="1:3" x14ac:dyDescent="0.25">
      <c r="A21784" s="3">
        <v>40.252777777777801</v>
      </c>
      <c r="B21784" s="4">
        <v>0</v>
      </c>
      <c r="C21784" s="4">
        <f t="shared" si="340"/>
        <v>0</v>
      </c>
    </row>
    <row r="21785" spans="1:3" x14ac:dyDescent="0.25">
      <c r="A21785" s="3">
        <v>40.254166666666698</v>
      </c>
      <c r="B21785" s="4">
        <v>0</v>
      </c>
      <c r="C21785" s="4">
        <f t="shared" si="340"/>
        <v>0</v>
      </c>
    </row>
    <row r="21786" spans="1:3" x14ac:dyDescent="0.25">
      <c r="A21786" s="3">
        <v>40.255555555555603</v>
      </c>
      <c r="B21786" s="4">
        <v>0</v>
      </c>
      <c r="C21786" s="4">
        <f t="shared" si="340"/>
        <v>0</v>
      </c>
    </row>
    <row r="21787" spans="1:3" x14ac:dyDescent="0.25">
      <c r="A21787" s="3">
        <v>40.2569444444444</v>
      </c>
      <c r="B21787" s="4">
        <v>0</v>
      </c>
      <c r="C21787" s="4">
        <f t="shared" si="340"/>
        <v>0</v>
      </c>
    </row>
    <row r="21788" spans="1:3" x14ac:dyDescent="0.25">
      <c r="A21788" s="3">
        <v>40.258333333333297</v>
      </c>
      <c r="B21788" s="4">
        <v>0</v>
      </c>
      <c r="C21788" s="4">
        <f t="shared" si="340"/>
        <v>0</v>
      </c>
    </row>
    <row r="21789" spans="1:3" x14ac:dyDescent="0.25">
      <c r="A21789" s="3">
        <v>40.259722222222202</v>
      </c>
      <c r="B21789" s="4">
        <v>0</v>
      </c>
      <c r="C21789" s="4">
        <f t="shared" si="340"/>
        <v>0</v>
      </c>
    </row>
    <row r="21790" spans="1:3" x14ac:dyDescent="0.25">
      <c r="A21790" s="3">
        <v>40.261111111111099</v>
      </c>
      <c r="B21790" s="4">
        <v>0</v>
      </c>
      <c r="C21790" s="4">
        <f t="shared" si="340"/>
        <v>0</v>
      </c>
    </row>
    <row r="21791" spans="1:3" x14ac:dyDescent="0.25">
      <c r="A21791" s="3">
        <v>40.262500000000003</v>
      </c>
      <c r="B21791" s="4">
        <v>0</v>
      </c>
      <c r="C21791" s="4">
        <f t="shared" si="340"/>
        <v>0</v>
      </c>
    </row>
    <row r="21792" spans="1:3" x14ac:dyDescent="0.25">
      <c r="A21792" s="3">
        <v>40.2638888888889</v>
      </c>
      <c r="B21792" s="4">
        <v>0</v>
      </c>
      <c r="C21792" s="4">
        <f t="shared" si="340"/>
        <v>0</v>
      </c>
    </row>
    <row r="21793" spans="1:3" x14ac:dyDescent="0.25">
      <c r="A21793" s="3">
        <v>40.265277777777797</v>
      </c>
      <c r="B21793" s="4">
        <v>0</v>
      </c>
      <c r="C21793" s="4">
        <f t="shared" si="340"/>
        <v>0</v>
      </c>
    </row>
    <row r="21794" spans="1:3" x14ac:dyDescent="0.25">
      <c r="A21794" s="3">
        <v>40.266666666666701</v>
      </c>
      <c r="B21794" s="4">
        <v>0</v>
      </c>
      <c r="C21794" s="4">
        <f t="shared" si="340"/>
        <v>0</v>
      </c>
    </row>
    <row r="21795" spans="1:3" x14ac:dyDescent="0.25">
      <c r="A21795" s="3">
        <v>40.268055555555598</v>
      </c>
      <c r="B21795" s="4">
        <v>0</v>
      </c>
      <c r="C21795" s="4">
        <f t="shared" si="340"/>
        <v>0</v>
      </c>
    </row>
    <row r="21796" spans="1:3" x14ac:dyDescent="0.25">
      <c r="A21796" s="3">
        <v>40.269444444444403</v>
      </c>
      <c r="B21796" s="4">
        <v>0</v>
      </c>
      <c r="C21796" s="4">
        <f t="shared" si="340"/>
        <v>0</v>
      </c>
    </row>
    <row r="21797" spans="1:3" x14ac:dyDescent="0.25">
      <c r="A21797" s="3">
        <v>40.2708333333333</v>
      </c>
      <c r="B21797" s="4">
        <v>0</v>
      </c>
      <c r="C21797" s="4">
        <f t="shared" si="340"/>
        <v>0</v>
      </c>
    </row>
    <row r="21798" spans="1:3" x14ac:dyDescent="0.25">
      <c r="A21798" s="3">
        <v>40.272222222222197</v>
      </c>
      <c r="B21798" s="4">
        <v>0</v>
      </c>
      <c r="C21798" s="4">
        <f t="shared" si="340"/>
        <v>0</v>
      </c>
    </row>
    <row r="21799" spans="1:3" x14ac:dyDescent="0.25">
      <c r="A21799" s="3">
        <v>40.273611111111101</v>
      </c>
      <c r="B21799" s="4">
        <v>0</v>
      </c>
      <c r="C21799" s="4">
        <f t="shared" si="340"/>
        <v>0</v>
      </c>
    </row>
    <row r="21800" spans="1:3" x14ac:dyDescent="0.25">
      <c r="A21800" s="3">
        <v>40.274999999999999</v>
      </c>
      <c r="B21800" s="4">
        <v>0</v>
      </c>
      <c r="C21800" s="4">
        <f t="shared" si="340"/>
        <v>0</v>
      </c>
    </row>
    <row r="21801" spans="1:3" x14ac:dyDescent="0.25">
      <c r="A21801" s="3">
        <v>40.276388888888903</v>
      </c>
      <c r="B21801" s="4">
        <v>0</v>
      </c>
      <c r="C21801" s="4">
        <f t="shared" si="340"/>
        <v>0</v>
      </c>
    </row>
    <row r="21802" spans="1:3" x14ac:dyDescent="0.25">
      <c r="A21802" s="3">
        <v>40.2777777777778</v>
      </c>
      <c r="B21802" s="4">
        <v>0</v>
      </c>
      <c r="C21802" s="4">
        <f t="shared" si="340"/>
        <v>0</v>
      </c>
    </row>
    <row r="21803" spans="1:3" x14ac:dyDescent="0.25">
      <c r="A21803" s="3">
        <v>40.279166666666697</v>
      </c>
      <c r="B21803" s="4">
        <v>0</v>
      </c>
      <c r="C21803" s="4">
        <f t="shared" si="340"/>
        <v>0</v>
      </c>
    </row>
    <row r="21804" spans="1:3" x14ac:dyDescent="0.25">
      <c r="A21804" s="3">
        <v>40.280555555555601</v>
      </c>
      <c r="B21804" s="4">
        <v>0</v>
      </c>
      <c r="C21804" s="4">
        <f t="shared" si="340"/>
        <v>0</v>
      </c>
    </row>
    <row r="21805" spans="1:3" x14ac:dyDescent="0.25">
      <c r="A21805" s="3">
        <v>40.281944444444399</v>
      </c>
      <c r="B21805" s="4">
        <v>0</v>
      </c>
      <c r="C21805" s="4">
        <f t="shared" si="340"/>
        <v>0</v>
      </c>
    </row>
    <row r="21806" spans="1:3" x14ac:dyDescent="0.25">
      <c r="A21806" s="3">
        <v>40.283333333333303</v>
      </c>
      <c r="B21806" s="4">
        <v>0</v>
      </c>
      <c r="C21806" s="4">
        <f t="shared" si="340"/>
        <v>0</v>
      </c>
    </row>
    <row r="21807" spans="1:3" x14ac:dyDescent="0.25">
      <c r="A21807" s="3">
        <v>40.2847222222222</v>
      </c>
      <c r="B21807" s="4">
        <v>0</v>
      </c>
      <c r="C21807" s="4">
        <f t="shared" si="340"/>
        <v>0</v>
      </c>
    </row>
    <row r="21808" spans="1:3" x14ac:dyDescent="0.25">
      <c r="A21808" s="3">
        <v>40.286111111111097</v>
      </c>
      <c r="B21808" s="4">
        <v>0</v>
      </c>
      <c r="C21808" s="4">
        <f t="shared" si="340"/>
        <v>0</v>
      </c>
    </row>
    <row r="21809" spans="1:3" x14ac:dyDescent="0.25">
      <c r="A21809" s="3">
        <v>40.287500000000001</v>
      </c>
      <c r="B21809" s="4">
        <v>0</v>
      </c>
      <c r="C21809" s="4">
        <f t="shared" si="340"/>
        <v>0</v>
      </c>
    </row>
    <row r="21810" spans="1:3" x14ac:dyDescent="0.25">
      <c r="A21810" s="3">
        <v>40.288888888888899</v>
      </c>
      <c r="B21810" s="4">
        <v>0</v>
      </c>
      <c r="C21810" s="4">
        <f t="shared" si="340"/>
        <v>0</v>
      </c>
    </row>
    <row r="21811" spans="1:3" x14ac:dyDescent="0.25">
      <c r="A21811" s="3">
        <v>40.290277777777803</v>
      </c>
      <c r="B21811" s="4">
        <v>0</v>
      </c>
      <c r="C21811" s="4">
        <f t="shared" si="340"/>
        <v>0</v>
      </c>
    </row>
    <row r="21812" spans="1:3" x14ac:dyDescent="0.25">
      <c r="A21812" s="3">
        <v>40.2916666666667</v>
      </c>
      <c r="B21812" s="4">
        <v>0</v>
      </c>
      <c r="C21812" s="4">
        <f t="shared" si="340"/>
        <v>0</v>
      </c>
    </row>
    <row r="21813" spans="1:3" x14ac:dyDescent="0.25">
      <c r="A21813" s="3">
        <v>40.293055555555597</v>
      </c>
      <c r="B21813" s="4">
        <v>0</v>
      </c>
      <c r="C21813" s="4">
        <f t="shared" si="340"/>
        <v>0</v>
      </c>
    </row>
    <row r="21814" spans="1:3" x14ac:dyDescent="0.25">
      <c r="A21814" s="3">
        <v>40.294444444444402</v>
      </c>
      <c r="B21814" s="4">
        <v>0</v>
      </c>
      <c r="C21814" s="4">
        <f t="shared" si="340"/>
        <v>0</v>
      </c>
    </row>
    <row r="21815" spans="1:3" x14ac:dyDescent="0.25">
      <c r="A21815" s="3">
        <v>40.295833333333299</v>
      </c>
      <c r="B21815" s="4">
        <v>0</v>
      </c>
      <c r="C21815" s="4">
        <f t="shared" si="340"/>
        <v>0</v>
      </c>
    </row>
    <row r="21816" spans="1:3" x14ac:dyDescent="0.25">
      <c r="A21816" s="3">
        <v>40.297222222222203</v>
      </c>
      <c r="B21816" s="4">
        <v>0</v>
      </c>
      <c r="C21816" s="4">
        <f t="shared" si="340"/>
        <v>0</v>
      </c>
    </row>
    <row r="21817" spans="1:3" x14ac:dyDescent="0.25">
      <c r="A21817" s="3">
        <v>40.2986111111111</v>
      </c>
      <c r="B21817" s="4">
        <v>0</v>
      </c>
      <c r="C21817" s="4">
        <f t="shared" si="340"/>
        <v>0</v>
      </c>
    </row>
    <row r="21818" spans="1:3" x14ac:dyDescent="0.25">
      <c r="A21818" s="3">
        <v>40.299999999999997</v>
      </c>
      <c r="B21818" s="4">
        <v>0</v>
      </c>
      <c r="C21818" s="4">
        <f t="shared" si="340"/>
        <v>0</v>
      </c>
    </row>
    <row r="21819" spans="1:3" x14ac:dyDescent="0.25">
      <c r="A21819" s="3">
        <v>40.301388888888901</v>
      </c>
      <c r="B21819" s="4">
        <v>0</v>
      </c>
      <c r="C21819" s="4">
        <f t="shared" si="340"/>
        <v>0</v>
      </c>
    </row>
    <row r="21820" spans="1:3" x14ac:dyDescent="0.25">
      <c r="A21820" s="3">
        <v>40.302777777777798</v>
      </c>
      <c r="B21820" s="4">
        <v>0</v>
      </c>
      <c r="C21820" s="4">
        <f t="shared" si="340"/>
        <v>0</v>
      </c>
    </row>
    <row r="21821" spans="1:3" x14ac:dyDescent="0.25">
      <c r="A21821" s="3">
        <v>40.304166666666703</v>
      </c>
      <c r="B21821" s="4">
        <v>0</v>
      </c>
      <c r="C21821" s="4">
        <f t="shared" si="340"/>
        <v>0</v>
      </c>
    </row>
    <row r="21822" spans="1:3" x14ac:dyDescent="0.25">
      <c r="A21822" s="3">
        <v>40.3055555555556</v>
      </c>
      <c r="B21822" s="4">
        <v>0</v>
      </c>
      <c r="C21822" s="4">
        <f t="shared" si="340"/>
        <v>0</v>
      </c>
    </row>
    <row r="21823" spans="1:3" x14ac:dyDescent="0.25">
      <c r="A21823" s="3">
        <v>40.306944444444497</v>
      </c>
      <c r="B21823" s="4">
        <v>0</v>
      </c>
      <c r="C21823" s="4">
        <f t="shared" si="340"/>
        <v>0</v>
      </c>
    </row>
    <row r="21824" spans="1:3" x14ac:dyDescent="0.25">
      <c r="A21824" s="3">
        <v>40.308333333333302</v>
      </c>
      <c r="B21824" s="4">
        <v>0</v>
      </c>
      <c r="C21824" s="4">
        <f t="shared" si="340"/>
        <v>0</v>
      </c>
    </row>
    <row r="21825" spans="1:3" x14ac:dyDescent="0.25">
      <c r="A21825" s="3">
        <v>40.309722222222199</v>
      </c>
      <c r="B21825" s="4">
        <v>0</v>
      </c>
      <c r="C21825" s="4">
        <f t="shared" si="340"/>
        <v>0</v>
      </c>
    </row>
    <row r="21826" spans="1:3" x14ac:dyDescent="0.25">
      <c r="A21826" s="3">
        <v>40.311111111111103</v>
      </c>
      <c r="B21826" s="4">
        <v>0</v>
      </c>
      <c r="C21826" s="4">
        <f t="shared" si="340"/>
        <v>0</v>
      </c>
    </row>
    <row r="21827" spans="1:3" x14ac:dyDescent="0.25">
      <c r="A21827" s="3">
        <v>40.3125</v>
      </c>
      <c r="B21827" s="4">
        <v>0</v>
      </c>
      <c r="C21827" s="4">
        <f t="shared" ref="C21827:C21890" si="341">B21827/1000</f>
        <v>0</v>
      </c>
    </row>
    <row r="21828" spans="1:3" x14ac:dyDescent="0.25">
      <c r="A21828" s="3">
        <v>40.313888888888897</v>
      </c>
      <c r="B21828" s="4">
        <v>0</v>
      </c>
      <c r="C21828" s="4">
        <f t="shared" si="341"/>
        <v>0</v>
      </c>
    </row>
    <row r="21829" spans="1:3" x14ac:dyDescent="0.25">
      <c r="A21829" s="3">
        <v>40.315277777777801</v>
      </c>
      <c r="B21829" s="4">
        <v>0</v>
      </c>
      <c r="C21829" s="4">
        <f t="shared" si="341"/>
        <v>0</v>
      </c>
    </row>
    <row r="21830" spans="1:3" x14ac:dyDescent="0.25">
      <c r="A21830" s="3">
        <v>40.316666666666698</v>
      </c>
      <c r="B21830" s="4">
        <v>0</v>
      </c>
      <c r="C21830" s="4">
        <f t="shared" si="341"/>
        <v>0</v>
      </c>
    </row>
    <row r="21831" spans="1:3" x14ac:dyDescent="0.25">
      <c r="A21831" s="3">
        <v>40.318055555555603</v>
      </c>
      <c r="B21831" s="4">
        <v>0</v>
      </c>
      <c r="C21831" s="4">
        <f t="shared" si="341"/>
        <v>0</v>
      </c>
    </row>
    <row r="21832" spans="1:3" x14ac:dyDescent="0.25">
      <c r="A21832" s="3">
        <v>40.3194444444444</v>
      </c>
      <c r="B21832" s="4">
        <v>0</v>
      </c>
      <c r="C21832" s="4">
        <f t="shared" si="341"/>
        <v>0</v>
      </c>
    </row>
    <row r="21833" spans="1:3" x14ac:dyDescent="0.25">
      <c r="A21833" s="3">
        <v>40.320833333333297</v>
      </c>
      <c r="B21833" s="4">
        <v>0</v>
      </c>
      <c r="C21833" s="4">
        <f t="shared" si="341"/>
        <v>0</v>
      </c>
    </row>
    <row r="21834" spans="1:3" x14ac:dyDescent="0.25">
      <c r="A21834" s="3">
        <v>40.322222222222202</v>
      </c>
      <c r="B21834" s="4">
        <v>0</v>
      </c>
      <c r="C21834" s="4">
        <f t="shared" si="341"/>
        <v>0</v>
      </c>
    </row>
    <row r="21835" spans="1:3" x14ac:dyDescent="0.25">
      <c r="A21835" s="3">
        <v>40.323611111111099</v>
      </c>
      <c r="B21835" s="4">
        <v>0</v>
      </c>
      <c r="C21835" s="4">
        <f t="shared" si="341"/>
        <v>0</v>
      </c>
    </row>
    <row r="21836" spans="1:3" x14ac:dyDescent="0.25">
      <c r="A21836" s="3">
        <v>40.325000000000003</v>
      </c>
      <c r="B21836" s="4">
        <v>0</v>
      </c>
      <c r="C21836" s="4">
        <f t="shared" si="341"/>
        <v>0</v>
      </c>
    </row>
    <row r="21837" spans="1:3" x14ac:dyDescent="0.25">
      <c r="A21837" s="3">
        <v>40.3263888888889</v>
      </c>
      <c r="B21837" s="4">
        <v>0</v>
      </c>
      <c r="C21837" s="4">
        <f t="shared" si="341"/>
        <v>0</v>
      </c>
    </row>
    <row r="21838" spans="1:3" x14ac:dyDescent="0.25">
      <c r="A21838" s="3">
        <v>40.327777777777797</v>
      </c>
      <c r="B21838" s="4">
        <v>0</v>
      </c>
      <c r="C21838" s="4">
        <f t="shared" si="341"/>
        <v>0</v>
      </c>
    </row>
    <row r="21839" spans="1:3" x14ac:dyDescent="0.25">
      <c r="A21839" s="3">
        <v>40.329166666666701</v>
      </c>
      <c r="B21839" s="4">
        <v>0</v>
      </c>
      <c r="C21839" s="4">
        <f t="shared" si="341"/>
        <v>0</v>
      </c>
    </row>
    <row r="21840" spans="1:3" x14ac:dyDescent="0.25">
      <c r="A21840" s="3">
        <v>40.330555555555598</v>
      </c>
      <c r="B21840" s="4">
        <v>0</v>
      </c>
      <c r="C21840" s="4">
        <f t="shared" si="341"/>
        <v>0</v>
      </c>
    </row>
    <row r="21841" spans="1:3" x14ac:dyDescent="0.25">
      <c r="A21841" s="3">
        <v>40.331944444444403</v>
      </c>
      <c r="B21841" s="4">
        <v>0</v>
      </c>
      <c r="C21841" s="4">
        <f t="shared" si="341"/>
        <v>0</v>
      </c>
    </row>
    <row r="21842" spans="1:3" x14ac:dyDescent="0.25">
      <c r="A21842" s="3">
        <v>40.3333333333333</v>
      </c>
      <c r="B21842" s="4">
        <v>0</v>
      </c>
      <c r="C21842" s="4">
        <f t="shared" si="341"/>
        <v>0</v>
      </c>
    </row>
    <row r="21843" spans="1:3" x14ac:dyDescent="0.25">
      <c r="A21843" s="3">
        <v>40.334722222222197</v>
      </c>
      <c r="B21843" s="4">
        <v>0</v>
      </c>
      <c r="C21843" s="4">
        <f t="shared" si="341"/>
        <v>0</v>
      </c>
    </row>
    <row r="21844" spans="1:3" x14ac:dyDescent="0.25">
      <c r="A21844" s="3">
        <v>40.336111111111101</v>
      </c>
      <c r="B21844" s="4">
        <v>0</v>
      </c>
      <c r="C21844" s="4">
        <f t="shared" si="341"/>
        <v>0</v>
      </c>
    </row>
    <row r="21845" spans="1:3" x14ac:dyDescent="0.25">
      <c r="A21845" s="3">
        <v>40.337499999999999</v>
      </c>
      <c r="B21845" s="4">
        <v>0</v>
      </c>
      <c r="C21845" s="4">
        <f t="shared" si="341"/>
        <v>0</v>
      </c>
    </row>
    <row r="21846" spans="1:3" x14ac:dyDescent="0.25">
      <c r="A21846" s="3">
        <v>40.338888888888903</v>
      </c>
      <c r="B21846" s="4">
        <v>0</v>
      </c>
      <c r="C21846" s="4">
        <f t="shared" si="341"/>
        <v>0</v>
      </c>
    </row>
    <row r="21847" spans="1:3" x14ac:dyDescent="0.25">
      <c r="A21847" s="3">
        <v>40.3402777777778</v>
      </c>
      <c r="B21847" s="4">
        <v>0</v>
      </c>
      <c r="C21847" s="4">
        <f t="shared" si="341"/>
        <v>0</v>
      </c>
    </row>
    <row r="21848" spans="1:3" x14ac:dyDescent="0.25">
      <c r="A21848" s="3">
        <v>40.341666666666697</v>
      </c>
      <c r="B21848" s="4">
        <v>0</v>
      </c>
      <c r="C21848" s="4">
        <f t="shared" si="341"/>
        <v>0</v>
      </c>
    </row>
    <row r="21849" spans="1:3" x14ac:dyDescent="0.25">
      <c r="A21849" s="3">
        <v>40.343055555555601</v>
      </c>
      <c r="B21849" s="4">
        <v>0</v>
      </c>
      <c r="C21849" s="4">
        <f t="shared" si="341"/>
        <v>0</v>
      </c>
    </row>
    <row r="21850" spans="1:3" x14ac:dyDescent="0.25">
      <c r="A21850" s="3">
        <v>40.344444444444399</v>
      </c>
      <c r="B21850" s="4">
        <v>0</v>
      </c>
      <c r="C21850" s="4">
        <f t="shared" si="341"/>
        <v>0</v>
      </c>
    </row>
    <row r="21851" spans="1:3" x14ac:dyDescent="0.25">
      <c r="A21851" s="3">
        <v>40.345833333333303</v>
      </c>
      <c r="B21851" s="4">
        <v>0</v>
      </c>
      <c r="C21851" s="4">
        <f t="shared" si="341"/>
        <v>0</v>
      </c>
    </row>
    <row r="21852" spans="1:3" x14ac:dyDescent="0.25">
      <c r="A21852" s="3">
        <v>40.3472222222222</v>
      </c>
      <c r="B21852" s="4">
        <v>0</v>
      </c>
      <c r="C21852" s="4">
        <f t="shared" si="341"/>
        <v>0</v>
      </c>
    </row>
    <row r="21853" spans="1:3" x14ac:dyDescent="0.25">
      <c r="A21853" s="3">
        <v>40.348611111111097</v>
      </c>
      <c r="B21853" s="4">
        <v>0</v>
      </c>
      <c r="C21853" s="4">
        <f t="shared" si="341"/>
        <v>0</v>
      </c>
    </row>
    <row r="21854" spans="1:3" x14ac:dyDescent="0.25">
      <c r="A21854" s="3">
        <v>40.35</v>
      </c>
      <c r="B21854" s="4">
        <v>0</v>
      </c>
      <c r="C21854" s="4">
        <f t="shared" si="341"/>
        <v>0</v>
      </c>
    </row>
    <row r="21855" spans="1:3" x14ac:dyDescent="0.25">
      <c r="A21855" s="3">
        <v>40.351388888888899</v>
      </c>
      <c r="B21855" s="4">
        <v>0</v>
      </c>
      <c r="C21855" s="4">
        <f t="shared" si="341"/>
        <v>0</v>
      </c>
    </row>
    <row r="21856" spans="1:3" x14ac:dyDescent="0.25">
      <c r="A21856" s="3">
        <v>40.352777777777803</v>
      </c>
      <c r="B21856" s="4">
        <v>0</v>
      </c>
      <c r="C21856" s="4">
        <f t="shared" si="341"/>
        <v>0</v>
      </c>
    </row>
    <row r="21857" spans="1:3" x14ac:dyDescent="0.25">
      <c r="A21857" s="3">
        <v>40.3541666666667</v>
      </c>
      <c r="B21857" s="4">
        <v>0</v>
      </c>
      <c r="C21857" s="4">
        <f t="shared" si="341"/>
        <v>0</v>
      </c>
    </row>
    <row r="21858" spans="1:3" x14ac:dyDescent="0.25">
      <c r="A21858" s="3">
        <v>40.355555555555597</v>
      </c>
      <c r="B21858" s="4">
        <v>0</v>
      </c>
      <c r="C21858" s="4">
        <f t="shared" si="341"/>
        <v>0</v>
      </c>
    </row>
    <row r="21859" spans="1:3" x14ac:dyDescent="0.25">
      <c r="A21859" s="3">
        <v>40.356944444444402</v>
      </c>
      <c r="B21859" s="4">
        <v>0</v>
      </c>
      <c r="C21859" s="4">
        <f t="shared" si="341"/>
        <v>0</v>
      </c>
    </row>
    <row r="21860" spans="1:3" x14ac:dyDescent="0.25">
      <c r="A21860" s="3">
        <v>40.358333333333299</v>
      </c>
      <c r="B21860" s="4">
        <v>0</v>
      </c>
      <c r="C21860" s="4">
        <f t="shared" si="341"/>
        <v>0</v>
      </c>
    </row>
    <row r="21861" spans="1:3" x14ac:dyDescent="0.25">
      <c r="A21861" s="3">
        <v>40.359722222222203</v>
      </c>
      <c r="B21861" s="4">
        <v>0</v>
      </c>
      <c r="C21861" s="4">
        <f t="shared" si="341"/>
        <v>0</v>
      </c>
    </row>
    <row r="21862" spans="1:3" x14ac:dyDescent="0.25">
      <c r="A21862" s="3">
        <v>40.3611111111111</v>
      </c>
      <c r="B21862" s="4">
        <v>0</v>
      </c>
      <c r="C21862" s="4">
        <f t="shared" si="341"/>
        <v>0</v>
      </c>
    </row>
    <row r="21863" spans="1:3" x14ac:dyDescent="0.25">
      <c r="A21863" s="3">
        <v>40.362499999999997</v>
      </c>
      <c r="B21863" s="4">
        <v>0</v>
      </c>
      <c r="C21863" s="4">
        <f t="shared" si="341"/>
        <v>0</v>
      </c>
    </row>
    <row r="21864" spans="1:3" x14ac:dyDescent="0.25">
      <c r="A21864" s="3">
        <v>40.363888888888901</v>
      </c>
      <c r="B21864" s="4">
        <v>0</v>
      </c>
      <c r="C21864" s="4">
        <f t="shared" si="341"/>
        <v>0</v>
      </c>
    </row>
    <row r="21865" spans="1:3" x14ac:dyDescent="0.25">
      <c r="A21865" s="3">
        <v>40.365277777777798</v>
      </c>
      <c r="B21865" s="4">
        <v>0</v>
      </c>
      <c r="C21865" s="4">
        <f t="shared" si="341"/>
        <v>0</v>
      </c>
    </row>
    <row r="21866" spans="1:3" x14ac:dyDescent="0.25">
      <c r="A21866" s="3">
        <v>40.366666666666703</v>
      </c>
      <c r="B21866" s="4">
        <v>0</v>
      </c>
      <c r="C21866" s="4">
        <f t="shared" si="341"/>
        <v>0</v>
      </c>
    </row>
    <row r="21867" spans="1:3" x14ac:dyDescent="0.25">
      <c r="A21867" s="3">
        <v>40.3680555555556</v>
      </c>
      <c r="B21867" s="4">
        <v>0</v>
      </c>
      <c r="C21867" s="4">
        <f t="shared" si="341"/>
        <v>0</v>
      </c>
    </row>
    <row r="21868" spans="1:3" x14ac:dyDescent="0.25">
      <c r="A21868" s="3">
        <v>40.369444444444497</v>
      </c>
      <c r="B21868" s="4">
        <v>0</v>
      </c>
      <c r="C21868" s="4">
        <f t="shared" si="341"/>
        <v>0</v>
      </c>
    </row>
    <row r="21869" spans="1:3" x14ac:dyDescent="0.25">
      <c r="A21869" s="3">
        <v>40.370833333333302</v>
      </c>
      <c r="B21869" s="4">
        <v>0</v>
      </c>
      <c r="C21869" s="4">
        <f t="shared" si="341"/>
        <v>0</v>
      </c>
    </row>
    <row r="21870" spans="1:3" x14ac:dyDescent="0.25">
      <c r="A21870" s="3">
        <v>40.372222222222199</v>
      </c>
      <c r="B21870" s="4">
        <v>0</v>
      </c>
      <c r="C21870" s="4">
        <f t="shared" si="341"/>
        <v>0</v>
      </c>
    </row>
    <row r="21871" spans="1:3" x14ac:dyDescent="0.25">
      <c r="A21871" s="3">
        <v>40.373611111111103</v>
      </c>
      <c r="B21871" s="4">
        <v>0</v>
      </c>
      <c r="C21871" s="4">
        <f t="shared" si="341"/>
        <v>0</v>
      </c>
    </row>
    <row r="21872" spans="1:3" x14ac:dyDescent="0.25">
      <c r="A21872" s="3">
        <v>40.375</v>
      </c>
      <c r="B21872" s="4">
        <v>0</v>
      </c>
      <c r="C21872" s="4">
        <f t="shared" si="341"/>
        <v>0</v>
      </c>
    </row>
    <row r="21873" spans="1:3" x14ac:dyDescent="0.25">
      <c r="A21873" s="3">
        <v>40.376388888888897</v>
      </c>
      <c r="B21873" s="4">
        <v>0</v>
      </c>
      <c r="C21873" s="4">
        <f t="shared" si="341"/>
        <v>0</v>
      </c>
    </row>
    <row r="21874" spans="1:3" x14ac:dyDescent="0.25">
      <c r="A21874" s="3">
        <v>40.377777777777801</v>
      </c>
      <c r="B21874" s="4">
        <v>0</v>
      </c>
      <c r="C21874" s="4">
        <f t="shared" si="341"/>
        <v>0</v>
      </c>
    </row>
    <row r="21875" spans="1:3" x14ac:dyDescent="0.25">
      <c r="A21875" s="3">
        <v>40.379166666666698</v>
      </c>
      <c r="B21875" s="4">
        <v>0</v>
      </c>
      <c r="C21875" s="4">
        <f t="shared" si="341"/>
        <v>0</v>
      </c>
    </row>
    <row r="21876" spans="1:3" x14ac:dyDescent="0.25">
      <c r="A21876" s="3">
        <v>40.380555555555603</v>
      </c>
      <c r="B21876" s="4">
        <v>0</v>
      </c>
      <c r="C21876" s="4">
        <f t="shared" si="341"/>
        <v>0</v>
      </c>
    </row>
    <row r="21877" spans="1:3" x14ac:dyDescent="0.25">
      <c r="A21877" s="3">
        <v>40.3819444444444</v>
      </c>
      <c r="B21877" s="4">
        <v>0</v>
      </c>
      <c r="C21877" s="4">
        <f t="shared" si="341"/>
        <v>0</v>
      </c>
    </row>
    <row r="21878" spans="1:3" x14ac:dyDescent="0.25">
      <c r="A21878" s="3">
        <v>40.383333333333297</v>
      </c>
      <c r="B21878" s="4">
        <v>0</v>
      </c>
      <c r="C21878" s="4">
        <f t="shared" si="341"/>
        <v>0</v>
      </c>
    </row>
    <row r="21879" spans="1:3" x14ac:dyDescent="0.25">
      <c r="A21879" s="3">
        <v>40.384722222222202</v>
      </c>
      <c r="B21879" s="4">
        <v>0</v>
      </c>
      <c r="C21879" s="4">
        <f t="shared" si="341"/>
        <v>0</v>
      </c>
    </row>
    <row r="21880" spans="1:3" x14ac:dyDescent="0.25">
      <c r="A21880" s="3">
        <v>40.386111111111099</v>
      </c>
      <c r="B21880" s="4">
        <v>0</v>
      </c>
      <c r="C21880" s="4">
        <f t="shared" si="341"/>
        <v>0</v>
      </c>
    </row>
    <row r="21881" spans="1:3" x14ac:dyDescent="0.25">
      <c r="A21881" s="3">
        <v>40.387500000000003</v>
      </c>
      <c r="B21881" s="4">
        <v>0</v>
      </c>
      <c r="C21881" s="4">
        <f t="shared" si="341"/>
        <v>0</v>
      </c>
    </row>
    <row r="21882" spans="1:3" x14ac:dyDescent="0.25">
      <c r="A21882" s="3">
        <v>40.3888888888889</v>
      </c>
      <c r="B21882" s="4">
        <v>0</v>
      </c>
      <c r="C21882" s="4">
        <f t="shared" si="341"/>
        <v>0</v>
      </c>
    </row>
    <row r="21883" spans="1:3" x14ac:dyDescent="0.25">
      <c r="A21883" s="3">
        <v>40.390277777777797</v>
      </c>
      <c r="B21883" s="4">
        <v>0</v>
      </c>
      <c r="C21883" s="4">
        <f t="shared" si="341"/>
        <v>0</v>
      </c>
    </row>
    <row r="21884" spans="1:3" x14ac:dyDescent="0.25">
      <c r="A21884" s="3">
        <v>40.391666666666701</v>
      </c>
      <c r="B21884" s="4">
        <v>0</v>
      </c>
      <c r="C21884" s="4">
        <f t="shared" si="341"/>
        <v>0</v>
      </c>
    </row>
    <row r="21885" spans="1:3" x14ac:dyDescent="0.25">
      <c r="A21885" s="3">
        <v>40.393055555555598</v>
      </c>
      <c r="B21885" s="4">
        <v>0</v>
      </c>
      <c r="C21885" s="4">
        <f t="shared" si="341"/>
        <v>0</v>
      </c>
    </row>
    <row r="21886" spans="1:3" x14ac:dyDescent="0.25">
      <c r="A21886" s="3">
        <v>40.394444444444403</v>
      </c>
      <c r="B21886" s="4">
        <v>0</v>
      </c>
      <c r="C21886" s="4">
        <f t="shared" si="341"/>
        <v>0</v>
      </c>
    </row>
    <row r="21887" spans="1:3" x14ac:dyDescent="0.25">
      <c r="A21887" s="3">
        <v>40.3958333333333</v>
      </c>
      <c r="B21887" s="4">
        <v>0</v>
      </c>
      <c r="C21887" s="4">
        <f t="shared" si="341"/>
        <v>0</v>
      </c>
    </row>
    <row r="21888" spans="1:3" x14ac:dyDescent="0.25">
      <c r="A21888" s="3">
        <v>40.397222222222197</v>
      </c>
      <c r="B21888" s="4">
        <v>0</v>
      </c>
      <c r="C21888" s="4">
        <f t="shared" si="341"/>
        <v>0</v>
      </c>
    </row>
    <row r="21889" spans="1:3" x14ac:dyDescent="0.25">
      <c r="A21889" s="3">
        <v>40.398611111111101</v>
      </c>
      <c r="B21889" s="4">
        <v>0</v>
      </c>
      <c r="C21889" s="4">
        <f t="shared" si="341"/>
        <v>0</v>
      </c>
    </row>
    <row r="21890" spans="1:3" x14ac:dyDescent="0.25">
      <c r="A21890" s="3">
        <v>40.4</v>
      </c>
      <c r="B21890" s="4">
        <v>0</v>
      </c>
      <c r="C21890" s="4">
        <f t="shared" si="341"/>
        <v>0</v>
      </c>
    </row>
    <row r="21891" spans="1:3" x14ac:dyDescent="0.25">
      <c r="A21891" s="3">
        <v>40.401388888888903</v>
      </c>
      <c r="B21891" s="4">
        <v>0</v>
      </c>
      <c r="C21891" s="4">
        <f t="shared" ref="C21891:C21954" si="342">B21891/1000</f>
        <v>0</v>
      </c>
    </row>
    <row r="21892" spans="1:3" x14ac:dyDescent="0.25">
      <c r="A21892" s="3">
        <v>40.4027777777778</v>
      </c>
      <c r="B21892" s="4">
        <v>0</v>
      </c>
      <c r="C21892" s="4">
        <f t="shared" si="342"/>
        <v>0</v>
      </c>
    </row>
    <row r="21893" spans="1:3" x14ac:dyDescent="0.25">
      <c r="A21893" s="3">
        <v>40.404166666666697</v>
      </c>
      <c r="B21893" s="4">
        <v>0</v>
      </c>
      <c r="C21893" s="4">
        <f t="shared" si="342"/>
        <v>0</v>
      </c>
    </row>
    <row r="21894" spans="1:3" x14ac:dyDescent="0.25">
      <c r="A21894" s="3">
        <v>40.405555555555601</v>
      </c>
      <c r="B21894" s="4">
        <v>0</v>
      </c>
      <c r="C21894" s="4">
        <f t="shared" si="342"/>
        <v>0</v>
      </c>
    </row>
    <row r="21895" spans="1:3" x14ac:dyDescent="0.25">
      <c r="A21895" s="3">
        <v>40.406944444444399</v>
      </c>
      <c r="B21895" s="4">
        <v>0</v>
      </c>
      <c r="C21895" s="4">
        <f t="shared" si="342"/>
        <v>0</v>
      </c>
    </row>
    <row r="21896" spans="1:3" x14ac:dyDescent="0.25">
      <c r="A21896" s="3">
        <v>40.408333333333303</v>
      </c>
      <c r="B21896" s="4">
        <v>0</v>
      </c>
      <c r="C21896" s="4">
        <f t="shared" si="342"/>
        <v>0</v>
      </c>
    </row>
    <row r="21897" spans="1:3" x14ac:dyDescent="0.25">
      <c r="A21897" s="3">
        <v>40.4097222222222</v>
      </c>
      <c r="B21897" s="4">
        <v>0</v>
      </c>
      <c r="C21897" s="4">
        <f t="shared" si="342"/>
        <v>0</v>
      </c>
    </row>
    <row r="21898" spans="1:3" x14ac:dyDescent="0.25">
      <c r="A21898" s="3">
        <v>40.411111111111097</v>
      </c>
      <c r="B21898" s="4">
        <v>0</v>
      </c>
      <c r="C21898" s="4">
        <f t="shared" si="342"/>
        <v>0</v>
      </c>
    </row>
    <row r="21899" spans="1:3" x14ac:dyDescent="0.25">
      <c r="A21899" s="3">
        <v>40.412500000000001</v>
      </c>
      <c r="B21899" s="4">
        <v>0</v>
      </c>
      <c r="C21899" s="4">
        <f t="shared" si="342"/>
        <v>0</v>
      </c>
    </row>
    <row r="21900" spans="1:3" x14ac:dyDescent="0.25">
      <c r="A21900" s="3">
        <v>40.413888888888899</v>
      </c>
      <c r="B21900" s="4">
        <v>0</v>
      </c>
      <c r="C21900" s="4">
        <f t="shared" si="342"/>
        <v>0</v>
      </c>
    </row>
    <row r="21901" spans="1:3" x14ac:dyDescent="0.25">
      <c r="A21901" s="3">
        <v>40.415277777777803</v>
      </c>
      <c r="B21901" s="4">
        <v>0</v>
      </c>
      <c r="C21901" s="4">
        <f t="shared" si="342"/>
        <v>0</v>
      </c>
    </row>
    <row r="21902" spans="1:3" x14ac:dyDescent="0.25">
      <c r="A21902" s="3">
        <v>40.4166666666667</v>
      </c>
      <c r="B21902" s="4">
        <v>0</v>
      </c>
      <c r="C21902" s="4">
        <f t="shared" si="342"/>
        <v>0</v>
      </c>
    </row>
    <row r="21903" spans="1:3" x14ac:dyDescent="0.25">
      <c r="A21903" s="3">
        <v>40.418055555555597</v>
      </c>
      <c r="B21903" s="4">
        <v>0</v>
      </c>
      <c r="C21903" s="4">
        <f t="shared" si="342"/>
        <v>0</v>
      </c>
    </row>
    <row r="21904" spans="1:3" x14ac:dyDescent="0.25">
      <c r="A21904" s="3">
        <v>40.419444444444402</v>
      </c>
      <c r="B21904" s="4">
        <v>0</v>
      </c>
      <c r="C21904" s="4">
        <f t="shared" si="342"/>
        <v>0</v>
      </c>
    </row>
    <row r="21905" spans="1:3" x14ac:dyDescent="0.25">
      <c r="A21905" s="3">
        <v>40.420833333333299</v>
      </c>
      <c r="B21905" s="4">
        <v>0</v>
      </c>
      <c r="C21905" s="4">
        <f t="shared" si="342"/>
        <v>0</v>
      </c>
    </row>
    <row r="21906" spans="1:3" x14ac:dyDescent="0.25">
      <c r="A21906" s="3">
        <v>40.422222222222203</v>
      </c>
      <c r="B21906" s="4">
        <v>0</v>
      </c>
      <c r="C21906" s="4">
        <f t="shared" si="342"/>
        <v>0</v>
      </c>
    </row>
    <row r="21907" spans="1:3" x14ac:dyDescent="0.25">
      <c r="A21907" s="3">
        <v>40.4236111111111</v>
      </c>
      <c r="B21907" s="4">
        <v>0</v>
      </c>
      <c r="C21907" s="4">
        <f t="shared" si="342"/>
        <v>0</v>
      </c>
    </row>
    <row r="21908" spans="1:3" x14ac:dyDescent="0.25">
      <c r="A21908" s="3">
        <v>40.424999999999997</v>
      </c>
      <c r="B21908" s="4">
        <v>0</v>
      </c>
      <c r="C21908" s="4">
        <f t="shared" si="342"/>
        <v>0</v>
      </c>
    </row>
    <row r="21909" spans="1:3" x14ac:dyDescent="0.25">
      <c r="A21909" s="3">
        <v>40.426388888888901</v>
      </c>
      <c r="B21909" s="4">
        <v>0</v>
      </c>
      <c r="C21909" s="4">
        <f t="shared" si="342"/>
        <v>0</v>
      </c>
    </row>
    <row r="21910" spans="1:3" x14ac:dyDescent="0.25">
      <c r="A21910" s="3">
        <v>40.427777777777798</v>
      </c>
      <c r="B21910" s="4">
        <v>0</v>
      </c>
      <c r="C21910" s="4">
        <f t="shared" si="342"/>
        <v>0</v>
      </c>
    </row>
    <row r="21911" spans="1:3" x14ac:dyDescent="0.25">
      <c r="A21911" s="3">
        <v>40.429166666666703</v>
      </c>
      <c r="B21911" s="4">
        <v>0</v>
      </c>
      <c r="C21911" s="4">
        <f t="shared" si="342"/>
        <v>0</v>
      </c>
    </row>
    <row r="21912" spans="1:3" x14ac:dyDescent="0.25">
      <c r="A21912" s="3">
        <v>40.4305555555556</v>
      </c>
      <c r="B21912" s="4">
        <v>0</v>
      </c>
      <c r="C21912" s="4">
        <f t="shared" si="342"/>
        <v>0</v>
      </c>
    </row>
    <row r="21913" spans="1:3" x14ac:dyDescent="0.25">
      <c r="A21913" s="3">
        <v>40.431944444444497</v>
      </c>
      <c r="B21913" s="4">
        <v>0</v>
      </c>
      <c r="C21913" s="4">
        <f t="shared" si="342"/>
        <v>0</v>
      </c>
    </row>
    <row r="21914" spans="1:3" x14ac:dyDescent="0.25">
      <c r="A21914" s="3">
        <v>40.433333333333302</v>
      </c>
      <c r="B21914" s="4">
        <v>0</v>
      </c>
      <c r="C21914" s="4">
        <f t="shared" si="342"/>
        <v>0</v>
      </c>
    </row>
    <row r="21915" spans="1:3" x14ac:dyDescent="0.25">
      <c r="A21915" s="3">
        <v>40.434722222222199</v>
      </c>
      <c r="B21915" s="4">
        <v>0</v>
      </c>
      <c r="C21915" s="4">
        <f t="shared" si="342"/>
        <v>0</v>
      </c>
    </row>
    <row r="21916" spans="1:3" x14ac:dyDescent="0.25">
      <c r="A21916" s="3">
        <v>40.436111111111103</v>
      </c>
      <c r="B21916" s="4">
        <v>0</v>
      </c>
      <c r="C21916" s="4">
        <f t="shared" si="342"/>
        <v>0</v>
      </c>
    </row>
    <row r="21917" spans="1:3" x14ac:dyDescent="0.25">
      <c r="A21917" s="3">
        <v>40.4375</v>
      </c>
      <c r="B21917" s="4">
        <v>0</v>
      </c>
      <c r="C21917" s="4">
        <f t="shared" si="342"/>
        <v>0</v>
      </c>
    </row>
    <row r="21918" spans="1:3" x14ac:dyDescent="0.25">
      <c r="A21918" s="3">
        <v>40.438888888888897</v>
      </c>
      <c r="B21918" s="4">
        <v>0</v>
      </c>
      <c r="C21918" s="4">
        <f t="shared" si="342"/>
        <v>0</v>
      </c>
    </row>
    <row r="21919" spans="1:3" x14ac:dyDescent="0.25">
      <c r="A21919" s="3">
        <v>40.440277777777801</v>
      </c>
      <c r="B21919" s="4">
        <v>0</v>
      </c>
      <c r="C21919" s="4">
        <f t="shared" si="342"/>
        <v>0</v>
      </c>
    </row>
    <row r="21920" spans="1:3" x14ac:dyDescent="0.25">
      <c r="A21920" s="3">
        <v>40.441666666666698</v>
      </c>
      <c r="B21920" s="4">
        <v>0</v>
      </c>
      <c r="C21920" s="4">
        <f t="shared" si="342"/>
        <v>0</v>
      </c>
    </row>
    <row r="21921" spans="1:3" x14ac:dyDescent="0.25">
      <c r="A21921" s="3">
        <v>40.443055555555603</v>
      </c>
      <c r="B21921" s="4">
        <v>0</v>
      </c>
      <c r="C21921" s="4">
        <f t="shared" si="342"/>
        <v>0</v>
      </c>
    </row>
    <row r="21922" spans="1:3" x14ac:dyDescent="0.25">
      <c r="A21922" s="3">
        <v>40.4444444444444</v>
      </c>
      <c r="B21922" s="4">
        <v>0</v>
      </c>
      <c r="C21922" s="4">
        <f t="shared" si="342"/>
        <v>0</v>
      </c>
    </row>
    <row r="21923" spans="1:3" x14ac:dyDescent="0.25">
      <c r="A21923" s="3">
        <v>40.445833333333297</v>
      </c>
      <c r="B21923" s="4">
        <v>0</v>
      </c>
      <c r="C21923" s="4">
        <f t="shared" si="342"/>
        <v>0</v>
      </c>
    </row>
    <row r="21924" spans="1:3" x14ac:dyDescent="0.25">
      <c r="A21924" s="3">
        <v>40.447222222222202</v>
      </c>
      <c r="B21924" s="4">
        <v>0</v>
      </c>
      <c r="C21924" s="4">
        <f t="shared" si="342"/>
        <v>0</v>
      </c>
    </row>
    <row r="21925" spans="1:3" x14ac:dyDescent="0.25">
      <c r="A21925" s="3">
        <v>40.448611111111099</v>
      </c>
      <c r="B21925" s="4">
        <v>0</v>
      </c>
      <c r="C21925" s="4">
        <f t="shared" si="342"/>
        <v>0</v>
      </c>
    </row>
    <row r="21926" spans="1:3" x14ac:dyDescent="0.25">
      <c r="A21926" s="3">
        <v>40.450000000000003</v>
      </c>
      <c r="B21926" s="4">
        <v>0</v>
      </c>
      <c r="C21926" s="4">
        <f t="shared" si="342"/>
        <v>0</v>
      </c>
    </row>
    <row r="21927" spans="1:3" x14ac:dyDescent="0.25">
      <c r="A21927" s="3">
        <v>40.4513888888889</v>
      </c>
      <c r="B21927" s="4">
        <v>0</v>
      </c>
      <c r="C21927" s="4">
        <f t="shared" si="342"/>
        <v>0</v>
      </c>
    </row>
    <row r="21928" spans="1:3" x14ac:dyDescent="0.25">
      <c r="A21928" s="3">
        <v>40.452777777777797</v>
      </c>
      <c r="B21928" s="4">
        <v>0</v>
      </c>
      <c r="C21928" s="4">
        <f t="shared" si="342"/>
        <v>0</v>
      </c>
    </row>
    <row r="21929" spans="1:3" x14ac:dyDescent="0.25">
      <c r="A21929" s="3">
        <v>40.454166666666701</v>
      </c>
      <c r="B21929" s="4">
        <v>0</v>
      </c>
      <c r="C21929" s="4">
        <f t="shared" si="342"/>
        <v>0</v>
      </c>
    </row>
    <row r="21930" spans="1:3" x14ac:dyDescent="0.25">
      <c r="A21930" s="3">
        <v>40.455555555555598</v>
      </c>
      <c r="B21930" s="4">
        <v>0</v>
      </c>
      <c r="C21930" s="4">
        <f t="shared" si="342"/>
        <v>0</v>
      </c>
    </row>
    <row r="21931" spans="1:3" x14ac:dyDescent="0.25">
      <c r="A21931" s="3">
        <v>40.456944444444403</v>
      </c>
      <c r="B21931" s="4">
        <v>0</v>
      </c>
      <c r="C21931" s="4">
        <f t="shared" si="342"/>
        <v>0</v>
      </c>
    </row>
    <row r="21932" spans="1:3" x14ac:dyDescent="0.25">
      <c r="A21932" s="3">
        <v>40.4583333333333</v>
      </c>
      <c r="B21932" s="4">
        <v>0</v>
      </c>
      <c r="C21932" s="4">
        <f t="shared" si="342"/>
        <v>0</v>
      </c>
    </row>
    <row r="21933" spans="1:3" x14ac:dyDescent="0.25">
      <c r="A21933" s="3">
        <v>40.459722222222197</v>
      </c>
      <c r="B21933" s="4">
        <v>0</v>
      </c>
      <c r="C21933" s="4">
        <f t="shared" si="342"/>
        <v>0</v>
      </c>
    </row>
    <row r="21934" spans="1:3" x14ac:dyDescent="0.25">
      <c r="A21934" s="3">
        <v>40.461111111111101</v>
      </c>
      <c r="B21934" s="4">
        <v>0</v>
      </c>
      <c r="C21934" s="4">
        <f t="shared" si="342"/>
        <v>0</v>
      </c>
    </row>
    <row r="21935" spans="1:3" x14ac:dyDescent="0.25">
      <c r="A21935" s="3">
        <v>40.462499999999999</v>
      </c>
      <c r="B21935" s="4">
        <v>0</v>
      </c>
      <c r="C21935" s="4">
        <f t="shared" si="342"/>
        <v>0</v>
      </c>
    </row>
    <row r="21936" spans="1:3" x14ac:dyDescent="0.25">
      <c r="A21936" s="3">
        <v>40.463888888888903</v>
      </c>
      <c r="B21936" s="4">
        <v>0</v>
      </c>
      <c r="C21936" s="4">
        <f t="shared" si="342"/>
        <v>0</v>
      </c>
    </row>
    <row r="21937" spans="1:3" x14ac:dyDescent="0.25">
      <c r="A21937" s="3">
        <v>40.4652777777778</v>
      </c>
      <c r="B21937" s="4">
        <v>0</v>
      </c>
      <c r="C21937" s="4">
        <f t="shared" si="342"/>
        <v>0</v>
      </c>
    </row>
    <row r="21938" spans="1:3" x14ac:dyDescent="0.25">
      <c r="A21938" s="3">
        <v>40.466666666666697</v>
      </c>
      <c r="B21938" s="4">
        <v>0</v>
      </c>
      <c r="C21938" s="4">
        <f t="shared" si="342"/>
        <v>0</v>
      </c>
    </row>
    <row r="21939" spans="1:3" x14ac:dyDescent="0.25">
      <c r="A21939" s="3">
        <v>40.468055555555601</v>
      </c>
      <c r="B21939" s="4">
        <v>0</v>
      </c>
      <c r="C21939" s="4">
        <f t="shared" si="342"/>
        <v>0</v>
      </c>
    </row>
    <row r="21940" spans="1:3" x14ac:dyDescent="0.25">
      <c r="A21940" s="3">
        <v>40.469444444444399</v>
      </c>
      <c r="B21940" s="4">
        <v>0</v>
      </c>
      <c r="C21940" s="4">
        <f t="shared" si="342"/>
        <v>0</v>
      </c>
    </row>
    <row r="21941" spans="1:3" x14ac:dyDescent="0.25">
      <c r="A21941" s="3">
        <v>40.470833333333303</v>
      </c>
      <c r="B21941" s="4">
        <v>0</v>
      </c>
      <c r="C21941" s="4">
        <f t="shared" si="342"/>
        <v>0</v>
      </c>
    </row>
    <row r="21942" spans="1:3" x14ac:dyDescent="0.25">
      <c r="A21942" s="3">
        <v>40.4722222222222</v>
      </c>
      <c r="B21942" s="4">
        <v>0</v>
      </c>
      <c r="C21942" s="4">
        <f t="shared" si="342"/>
        <v>0</v>
      </c>
    </row>
    <row r="21943" spans="1:3" x14ac:dyDescent="0.25">
      <c r="A21943" s="3">
        <v>40.473611111111097</v>
      </c>
      <c r="B21943" s="4">
        <v>0</v>
      </c>
      <c r="C21943" s="4">
        <f t="shared" si="342"/>
        <v>0</v>
      </c>
    </row>
    <row r="21944" spans="1:3" x14ac:dyDescent="0.25">
      <c r="A21944" s="3">
        <v>40.475000000000001</v>
      </c>
      <c r="B21944" s="4">
        <v>0</v>
      </c>
      <c r="C21944" s="4">
        <f t="shared" si="342"/>
        <v>0</v>
      </c>
    </row>
    <row r="21945" spans="1:3" x14ac:dyDescent="0.25">
      <c r="A21945" s="3">
        <v>40.476388888888899</v>
      </c>
      <c r="B21945" s="4">
        <v>0</v>
      </c>
      <c r="C21945" s="4">
        <f t="shared" si="342"/>
        <v>0</v>
      </c>
    </row>
    <row r="21946" spans="1:3" x14ac:dyDescent="0.25">
      <c r="A21946" s="3">
        <v>40.477777777777803</v>
      </c>
      <c r="B21946" s="4">
        <v>0</v>
      </c>
      <c r="C21946" s="4">
        <f t="shared" si="342"/>
        <v>0</v>
      </c>
    </row>
    <row r="21947" spans="1:3" x14ac:dyDescent="0.25">
      <c r="A21947" s="3">
        <v>40.4791666666667</v>
      </c>
      <c r="B21947" s="4">
        <v>0</v>
      </c>
      <c r="C21947" s="4">
        <f t="shared" si="342"/>
        <v>0</v>
      </c>
    </row>
    <row r="21948" spans="1:3" x14ac:dyDescent="0.25">
      <c r="A21948" s="3">
        <v>40.480555555555597</v>
      </c>
      <c r="B21948" s="4">
        <v>0</v>
      </c>
      <c r="C21948" s="4">
        <f t="shared" si="342"/>
        <v>0</v>
      </c>
    </row>
    <row r="21949" spans="1:3" x14ac:dyDescent="0.25">
      <c r="A21949" s="3">
        <v>40.481944444444402</v>
      </c>
      <c r="B21949" s="4">
        <v>0</v>
      </c>
      <c r="C21949" s="4">
        <f t="shared" si="342"/>
        <v>0</v>
      </c>
    </row>
    <row r="21950" spans="1:3" x14ac:dyDescent="0.25">
      <c r="A21950" s="3">
        <v>40.483333333333299</v>
      </c>
      <c r="B21950" s="4">
        <v>0</v>
      </c>
      <c r="C21950" s="4">
        <f t="shared" si="342"/>
        <v>0</v>
      </c>
    </row>
    <row r="21951" spans="1:3" x14ac:dyDescent="0.25">
      <c r="A21951" s="3">
        <v>40.484722222222203</v>
      </c>
      <c r="B21951" s="4">
        <v>0</v>
      </c>
      <c r="C21951" s="4">
        <f t="shared" si="342"/>
        <v>0</v>
      </c>
    </row>
    <row r="21952" spans="1:3" x14ac:dyDescent="0.25">
      <c r="A21952" s="3">
        <v>40.4861111111111</v>
      </c>
      <c r="B21952" s="4">
        <v>0</v>
      </c>
      <c r="C21952" s="4">
        <f t="shared" si="342"/>
        <v>0</v>
      </c>
    </row>
    <row r="21953" spans="1:3" x14ac:dyDescent="0.25">
      <c r="A21953" s="3">
        <v>40.487499999999997</v>
      </c>
      <c r="B21953" s="4">
        <v>0</v>
      </c>
      <c r="C21953" s="4">
        <f t="shared" si="342"/>
        <v>0</v>
      </c>
    </row>
    <row r="21954" spans="1:3" x14ac:dyDescent="0.25">
      <c r="A21954" s="3">
        <v>40.488888888888901</v>
      </c>
      <c r="B21954" s="4">
        <v>0</v>
      </c>
      <c r="C21954" s="4">
        <f t="shared" si="342"/>
        <v>0</v>
      </c>
    </row>
    <row r="21955" spans="1:3" x14ac:dyDescent="0.25">
      <c r="A21955" s="3">
        <v>40.490277777777798</v>
      </c>
      <c r="B21955" s="4">
        <v>0</v>
      </c>
      <c r="C21955" s="4">
        <f t="shared" ref="C21955:C22018" si="343">B21955/1000</f>
        <v>0</v>
      </c>
    </row>
    <row r="21956" spans="1:3" x14ac:dyDescent="0.25">
      <c r="A21956" s="3">
        <v>40.491666666666703</v>
      </c>
      <c r="B21956" s="4">
        <v>0</v>
      </c>
      <c r="C21956" s="4">
        <f t="shared" si="343"/>
        <v>0</v>
      </c>
    </row>
    <row r="21957" spans="1:3" x14ac:dyDescent="0.25">
      <c r="A21957" s="3">
        <v>40.4930555555556</v>
      </c>
      <c r="B21957" s="4">
        <v>0</v>
      </c>
      <c r="C21957" s="4">
        <f t="shared" si="343"/>
        <v>0</v>
      </c>
    </row>
    <row r="21958" spans="1:3" x14ac:dyDescent="0.25">
      <c r="A21958" s="3">
        <v>40.494444444444497</v>
      </c>
      <c r="B21958" s="4">
        <v>0</v>
      </c>
      <c r="C21958" s="4">
        <f t="shared" si="343"/>
        <v>0</v>
      </c>
    </row>
    <row r="21959" spans="1:3" x14ac:dyDescent="0.25">
      <c r="A21959" s="3">
        <v>40.495833333333302</v>
      </c>
      <c r="B21959" s="4">
        <v>0</v>
      </c>
      <c r="C21959" s="4">
        <f t="shared" si="343"/>
        <v>0</v>
      </c>
    </row>
    <row r="21960" spans="1:3" x14ac:dyDescent="0.25">
      <c r="A21960" s="3">
        <v>40.497222222222199</v>
      </c>
      <c r="B21960" s="4">
        <v>0</v>
      </c>
      <c r="C21960" s="4">
        <f t="shared" si="343"/>
        <v>0</v>
      </c>
    </row>
    <row r="21961" spans="1:3" x14ac:dyDescent="0.25">
      <c r="A21961" s="3">
        <v>40.498611111111103</v>
      </c>
      <c r="B21961" s="4">
        <v>0</v>
      </c>
      <c r="C21961" s="4">
        <f t="shared" si="343"/>
        <v>0</v>
      </c>
    </row>
    <row r="21962" spans="1:3" x14ac:dyDescent="0.25">
      <c r="A21962" s="3">
        <v>40.5</v>
      </c>
      <c r="B21962" s="4">
        <v>0</v>
      </c>
      <c r="C21962" s="4">
        <f t="shared" si="343"/>
        <v>0</v>
      </c>
    </row>
    <row r="21963" spans="1:3" x14ac:dyDescent="0.25">
      <c r="A21963" s="3">
        <v>40.501388888888897</v>
      </c>
      <c r="B21963" s="4">
        <v>0</v>
      </c>
      <c r="C21963" s="4">
        <f t="shared" si="343"/>
        <v>0</v>
      </c>
    </row>
    <row r="21964" spans="1:3" x14ac:dyDescent="0.25">
      <c r="A21964" s="3">
        <v>40.502777777777801</v>
      </c>
      <c r="B21964" s="4">
        <v>0</v>
      </c>
      <c r="C21964" s="4">
        <f t="shared" si="343"/>
        <v>0</v>
      </c>
    </row>
    <row r="21965" spans="1:3" x14ac:dyDescent="0.25">
      <c r="A21965" s="3">
        <v>40.504166666666698</v>
      </c>
      <c r="B21965" s="4">
        <v>0</v>
      </c>
      <c r="C21965" s="4">
        <f t="shared" si="343"/>
        <v>0</v>
      </c>
    </row>
    <row r="21966" spans="1:3" x14ac:dyDescent="0.25">
      <c r="A21966" s="3">
        <v>40.505555555555603</v>
      </c>
      <c r="B21966" s="4">
        <v>0</v>
      </c>
      <c r="C21966" s="4">
        <f t="shared" si="343"/>
        <v>0</v>
      </c>
    </row>
    <row r="21967" spans="1:3" x14ac:dyDescent="0.25">
      <c r="A21967" s="3">
        <v>40.5069444444444</v>
      </c>
      <c r="B21967" s="4">
        <v>0</v>
      </c>
      <c r="C21967" s="4">
        <f t="shared" si="343"/>
        <v>0</v>
      </c>
    </row>
    <row r="21968" spans="1:3" x14ac:dyDescent="0.25">
      <c r="A21968" s="3">
        <v>40.508333333333297</v>
      </c>
      <c r="B21968" s="4">
        <v>0</v>
      </c>
      <c r="C21968" s="4">
        <f t="shared" si="343"/>
        <v>0</v>
      </c>
    </row>
    <row r="21969" spans="1:3" x14ac:dyDescent="0.25">
      <c r="A21969" s="3">
        <v>40.509722222222202</v>
      </c>
      <c r="B21969" s="4">
        <v>0</v>
      </c>
      <c r="C21969" s="4">
        <f t="shared" si="343"/>
        <v>0</v>
      </c>
    </row>
    <row r="21970" spans="1:3" x14ac:dyDescent="0.25">
      <c r="A21970" s="3">
        <v>40.511111111111099</v>
      </c>
      <c r="B21970" s="4">
        <v>0</v>
      </c>
      <c r="C21970" s="4">
        <f t="shared" si="343"/>
        <v>0</v>
      </c>
    </row>
    <row r="21971" spans="1:3" x14ac:dyDescent="0.25">
      <c r="A21971" s="3">
        <v>40.512500000000003</v>
      </c>
      <c r="B21971" s="4">
        <v>0</v>
      </c>
      <c r="C21971" s="4">
        <f t="shared" si="343"/>
        <v>0</v>
      </c>
    </row>
    <row r="21972" spans="1:3" x14ac:dyDescent="0.25">
      <c r="A21972" s="3">
        <v>40.5138888888889</v>
      </c>
      <c r="B21972" s="4">
        <v>0</v>
      </c>
      <c r="C21972" s="4">
        <f t="shared" si="343"/>
        <v>0</v>
      </c>
    </row>
    <row r="21973" spans="1:3" x14ac:dyDescent="0.25">
      <c r="A21973" s="3">
        <v>40.515277777777797</v>
      </c>
      <c r="B21973" s="4">
        <v>0</v>
      </c>
      <c r="C21973" s="4">
        <f t="shared" si="343"/>
        <v>0</v>
      </c>
    </row>
    <row r="21974" spans="1:3" x14ac:dyDescent="0.25">
      <c r="A21974" s="3">
        <v>40.516666666666701</v>
      </c>
      <c r="B21974" s="4">
        <v>0</v>
      </c>
      <c r="C21974" s="4">
        <f t="shared" si="343"/>
        <v>0</v>
      </c>
    </row>
    <row r="21975" spans="1:3" x14ac:dyDescent="0.25">
      <c r="A21975" s="3">
        <v>40.518055555555598</v>
      </c>
      <c r="B21975" s="4">
        <v>0</v>
      </c>
      <c r="C21975" s="4">
        <f t="shared" si="343"/>
        <v>0</v>
      </c>
    </row>
    <row r="21976" spans="1:3" x14ac:dyDescent="0.25">
      <c r="A21976" s="3">
        <v>40.519444444444403</v>
      </c>
      <c r="B21976" s="4">
        <v>0</v>
      </c>
      <c r="C21976" s="4">
        <f t="shared" si="343"/>
        <v>0</v>
      </c>
    </row>
    <row r="21977" spans="1:3" x14ac:dyDescent="0.25">
      <c r="A21977" s="3">
        <v>40.5208333333333</v>
      </c>
      <c r="B21977" s="4">
        <v>0</v>
      </c>
      <c r="C21977" s="4">
        <f t="shared" si="343"/>
        <v>0</v>
      </c>
    </row>
    <row r="21978" spans="1:3" x14ac:dyDescent="0.25">
      <c r="A21978" s="3">
        <v>40.522222222222197</v>
      </c>
      <c r="B21978" s="4">
        <v>0</v>
      </c>
      <c r="C21978" s="4">
        <f t="shared" si="343"/>
        <v>0</v>
      </c>
    </row>
    <row r="21979" spans="1:3" x14ac:dyDescent="0.25">
      <c r="A21979" s="3">
        <v>40.523611111111101</v>
      </c>
      <c r="B21979" s="4">
        <v>0</v>
      </c>
      <c r="C21979" s="4">
        <f t="shared" si="343"/>
        <v>0</v>
      </c>
    </row>
    <row r="21980" spans="1:3" x14ac:dyDescent="0.25">
      <c r="A21980" s="3">
        <v>40.524999999999999</v>
      </c>
      <c r="B21980" s="4">
        <v>0</v>
      </c>
      <c r="C21980" s="4">
        <f t="shared" si="343"/>
        <v>0</v>
      </c>
    </row>
    <row r="21981" spans="1:3" x14ac:dyDescent="0.25">
      <c r="A21981" s="3">
        <v>40.526388888888903</v>
      </c>
      <c r="B21981" s="4">
        <v>0</v>
      </c>
      <c r="C21981" s="4">
        <f t="shared" si="343"/>
        <v>0</v>
      </c>
    </row>
    <row r="21982" spans="1:3" x14ac:dyDescent="0.25">
      <c r="A21982" s="3">
        <v>40.5277777777778</v>
      </c>
      <c r="B21982" s="4">
        <v>0</v>
      </c>
      <c r="C21982" s="4">
        <f t="shared" si="343"/>
        <v>0</v>
      </c>
    </row>
    <row r="21983" spans="1:3" x14ac:dyDescent="0.25">
      <c r="A21983" s="3">
        <v>40.529166666666697</v>
      </c>
      <c r="B21983" s="4">
        <v>0</v>
      </c>
      <c r="C21983" s="4">
        <f t="shared" si="343"/>
        <v>0</v>
      </c>
    </row>
    <row r="21984" spans="1:3" x14ac:dyDescent="0.25">
      <c r="A21984" s="3">
        <v>40.530555555555601</v>
      </c>
      <c r="B21984" s="4">
        <v>0</v>
      </c>
      <c r="C21984" s="4">
        <f t="shared" si="343"/>
        <v>0</v>
      </c>
    </row>
    <row r="21985" spans="1:3" x14ac:dyDescent="0.25">
      <c r="A21985" s="3">
        <v>40.531944444444399</v>
      </c>
      <c r="B21985" s="4">
        <v>0</v>
      </c>
      <c r="C21985" s="4">
        <f t="shared" si="343"/>
        <v>0</v>
      </c>
    </row>
    <row r="21986" spans="1:3" x14ac:dyDescent="0.25">
      <c r="A21986" s="3">
        <v>40.533333333333303</v>
      </c>
      <c r="B21986" s="4">
        <v>0</v>
      </c>
      <c r="C21986" s="4">
        <f t="shared" si="343"/>
        <v>0</v>
      </c>
    </row>
    <row r="21987" spans="1:3" x14ac:dyDescent="0.25">
      <c r="A21987" s="3">
        <v>40.5347222222222</v>
      </c>
      <c r="B21987" s="4">
        <v>0</v>
      </c>
      <c r="C21987" s="4">
        <f t="shared" si="343"/>
        <v>0</v>
      </c>
    </row>
    <row r="21988" spans="1:3" x14ac:dyDescent="0.25">
      <c r="A21988" s="3">
        <v>40.536111111111097</v>
      </c>
      <c r="B21988" s="4">
        <v>0</v>
      </c>
      <c r="C21988" s="4">
        <f t="shared" si="343"/>
        <v>0</v>
      </c>
    </row>
    <row r="21989" spans="1:3" x14ac:dyDescent="0.25">
      <c r="A21989" s="3">
        <v>40.537500000000001</v>
      </c>
      <c r="B21989" s="4">
        <v>0</v>
      </c>
      <c r="C21989" s="4">
        <f t="shared" si="343"/>
        <v>0</v>
      </c>
    </row>
    <row r="21990" spans="1:3" x14ac:dyDescent="0.25">
      <c r="A21990" s="3">
        <v>40.538888888888899</v>
      </c>
      <c r="B21990" s="4">
        <v>0</v>
      </c>
      <c r="C21990" s="4">
        <f t="shared" si="343"/>
        <v>0</v>
      </c>
    </row>
    <row r="21991" spans="1:3" x14ac:dyDescent="0.25">
      <c r="A21991" s="3">
        <v>40.540277777777803</v>
      </c>
      <c r="B21991" s="4">
        <v>0</v>
      </c>
      <c r="C21991" s="4">
        <f t="shared" si="343"/>
        <v>0</v>
      </c>
    </row>
    <row r="21992" spans="1:3" x14ac:dyDescent="0.25">
      <c r="A21992" s="3">
        <v>40.5416666666667</v>
      </c>
      <c r="B21992" s="4">
        <v>0</v>
      </c>
      <c r="C21992" s="4">
        <f t="shared" si="343"/>
        <v>0</v>
      </c>
    </row>
    <row r="21993" spans="1:3" x14ac:dyDescent="0.25">
      <c r="A21993" s="3">
        <v>40.543055555555597</v>
      </c>
      <c r="B21993" s="4">
        <v>0</v>
      </c>
      <c r="C21993" s="4">
        <f t="shared" si="343"/>
        <v>0</v>
      </c>
    </row>
    <row r="21994" spans="1:3" x14ac:dyDescent="0.25">
      <c r="A21994" s="3">
        <v>40.544444444444402</v>
      </c>
      <c r="B21994" s="4">
        <v>0</v>
      </c>
      <c r="C21994" s="4">
        <f t="shared" si="343"/>
        <v>0</v>
      </c>
    </row>
    <row r="21995" spans="1:3" x14ac:dyDescent="0.25">
      <c r="A21995" s="3">
        <v>40.545833333333299</v>
      </c>
      <c r="B21995" s="4">
        <v>0</v>
      </c>
      <c r="C21995" s="4">
        <f t="shared" si="343"/>
        <v>0</v>
      </c>
    </row>
    <row r="21996" spans="1:3" x14ac:dyDescent="0.25">
      <c r="A21996" s="3">
        <v>40.547222222222203</v>
      </c>
      <c r="B21996" s="4">
        <v>0</v>
      </c>
      <c r="C21996" s="4">
        <f t="shared" si="343"/>
        <v>0</v>
      </c>
    </row>
    <row r="21997" spans="1:3" x14ac:dyDescent="0.25">
      <c r="A21997" s="3">
        <v>40.5486111111111</v>
      </c>
      <c r="B21997" s="4">
        <v>0</v>
      </c>
      <c r="C21997" s="4">
        <f t="shared" si="343"/>
        <v>0</v>
      </c>
    </row>
    <row r="21998" spans="1:3" x14ac:dyDescent="0.25">
      <c r="A21998" s="3">
        <v>40.549999999999997</v>
      </c>
      <c r="B21998" s="4">
        <v>0</v>
      </c>
      <c r="C21998" s="4">
        <f t="shared" si="343"/>
        <v>0</v>
      </c>
    </row>
    <row r="21999" spans="1:3" x14ac:dyDescent="0.25">
      <c r="A21999" s="3">
        <v>40.551388888888901</v>
      </c>
      <c r="B21999" s="4">
        <v>0</v>
      </c>
      <c r="C21999" s="4">
        <f t="shared" si="343"/>
        <v>0</v>
      </c>
    </row>
    <row r="22000" spans="1:3" x14ac:dyDescent="0.25">
      <c r="A22000" s="3">
        <v>40.552777777777798</v>
      </c>
      <c r="B22000" s="4">
        <v>0</v>
      </c>
      <c r="C22000" s="4">
        <f t="shared" si="343"/>
        <v>0</v>
      </c>
    </row>
    <row r="22001" spans="1:3" x14ac:dyDescent="0.25">
      <c r="A22001" s="3">
        <v>40.554166666666703</v>
      </c>
      <c r="B22001" s="4">
        <v>0</v>
      </c>
      <c r="C22001" s="4">
        <f t="shared" si="343"/>
        <v>0</v>
      </c>
    </row>
    <row r="22002" spans="1:3" x14ac:dyDescent="0.25">
      <c r="A22002" s="3">
        <v>40.5555555555556</v>
      </c>
      <c r="B22002" s="4">
        <v>0</v>
      </c>
      <c r="C22002" s="4">
        <f t="shared" si="343"/>
        <v>0</v>
      </c>
    </row>
    <row r="22003" spans="1:3" x14ac:dyDescent="0.25">
      <c r="A22003" s="3">
        <v>40.556944444444497</v>
      </c>
      <c r="B22003" s="4">
        <v>0</v>
      </c>
      <c r="C22003" s="4">
        <f t="shared" si="343"/>
        <v>0</v>
      </c>
    </row>
    <row r="22004" spans="1:3" x14ac:dyDescent="0.25">
      <c r="A22004" s="3">
        <v>40.558333333333302</v>
      </c>
      <c r="B22004" s="4">
        <v>0</v>
      </c>
      <c r="C22004" s="4">
        <f t="shared" si="343"/>
        <v>0</v>
      </c>
    </row>
    <row r="22005" spans="1:3" x14ac:dyDescent="0.25">
      <c r="A22005" s="3">
        <v>40.559722222222199</v>
      </c>
      <c r="B22005" s="4">
        <v>0</v>
      </c>
      <c r="C22005" s="4">
        <f t="shared" si="343"/>
        <v>0</v>
      </c>
    </row>
    <row r="22006" spans="1:3" x14ac:dyDescent="0.25">
      <c r="A22006" s="3">
        <v>40.561111111111103</v>
      </c>
      <c r="B22006" s="4">
        <v>0</v>
      </c>
      <c r="C22006" s="4">
        <f t="shared" si="343"/>
        <v>0</v>
      </c>
    </row>
    <row r="22007" spans="1:3" x14ac:dyDescent="0.25">
      <c r="A22007" s="3">
        <v>40.5625</v>
      </c>
      <c r="B22007" s="4">
        <v>0</v>
      </c>
      <c r="C22007" s="4">
        <f t="shared" si="343"/>
        <v>0</v>
      </c>
    </row>
    <row r="22008" spans="1:3" x14ac:dyDescent="0.25">
      <c r="A22008" s="3">
        <v>40.563888888888897</v>
      </c>
      <c r="B22008" s="4">
        <v>0</v>
      </c>
      <c r="C22008" s="4">
        <f t="shared" si="343"/>
        <v>0</v>
      </c>
    </row>
    <row r="22009" spans="1:3" x14ac:dyDescent="0.25">
      <c r="A22009" s="3">
        <v>40.565277777777801</v>
      </c>
      <c r="B22009" s="4">
        <v>0</v>
      </c>
      <c r="C22009" s="4">
        <f t="shared" si="343"/>
        <v>0</v>
      </c>
    </row>
    <row r="22010" spans="1:3" x14ac:dyDescent="0.25">
      <c r="A22010" s="3">
        <v>40.566666666666698</v>
      </c>
      <c r="B22010" s="4">
        <v>0</v>
      </c>
      <c r="C22010" s="4">
        <f t="shared" si="343"/>
        <v>0</v>
      </c>
    </row>
    <row r="22011" spans="1:3" x14ac:dyDescent="0.25">
      <c r="A22011" s="3">
        <v>40.568055555555603</v>
      </c>
      <c r="B22011" s="4">
        <v>0</v>
      </c>
      <c r="C22011" s="4">
        <f t="shared" si="343"/>
        <v>0</v>
      </c>
    </row>
    <row r="22012" spans="1:3" x14ac:dyDescent="0.25">
      <c r="A22012" s="3">
        <v>40.5694444444444</v>
      </c>
      <c r="B22012" s="4">
        <v>0</v>
      </c>
      <c r="C22012" s="4">
        <f t="shared" si="343"/>
        <v>0</v>
      </c>
    </row>
    <row r="22013" spans="1:3" x14ac:dyDescent="0.25">
      <c r="A22013" s="3">
        <v>40.570833333333297</v>
      </c>
      <c r="B22013" s="4">
        <v>0</v>
      </c>
      <c r="C22013" s="4">
        <f t="shared" si="343"/>
        <v>0</v>
      </c>
    </row>
    <row r="22014" spans="1:3" x14ac:dyDescent="0.25">
      <c r="A22014" s="3">
        <v>40.572222222222202</v>
      </c>
      <c r="B22014" s="4">
        <v>0</v>
      </c>
      <c r="C22014" s="4">
        <f t="shared" si="343"/>
        <v>0</v>
      </c>
    </row>
    <row r="22015" spans="1:3" x14ac:dyDescent="0.25">
      <c r="A22015" s="3">
        <v>40.573611111111099</v>
      </c>
      <c r="B22015" s="4">
        <v>0</v>
      </c>
      <c r="C22015" s="4">
        <f t="shared" si="343"/>
        <v>0</v>
      </c>
    </row>
    <row r="22016" spans="1:3" x14ac:dyDescent="0.25">
      <c r="A22016" s="3">
        <v>40.575000000000003</v>
      </c>
      <c r="B22016" s="4">
        <v>0</v>
      </c>
      <c r="C22016" s="4">
        <f t="shared" si="343"/>
        <v>0</v>
      </c>
    </row>
    <row r="22017" spans="1:3" x14ac:dyDescent="0.25">
      <c r="A22017" s="3">
        <v>40.5763888888889</v>
      </c>
      <c r="B22017" s="4">
        <v>0</v>
      </c>
      <c r="C22017" s="4">
        <f t="shared" si="343"/>
        <v>0</v>
      </c>
    </row>
    <row r="22018" spans="1:3" x14ac:dyDescent="0.25">
      <c r="A22018" s="3">
        <v>40.577777777777797</v>
      </c>
      <c r="B22018" s="4">
        <v>0</v>
      </c>
      <c r="C22018" s="4">
        <f t="shared" si="343"/>
        <v>0</v>
      </c>
    </row>
    <row r="22019" spans="1:3" x14ac:dyDescent="0.25">
      <c r="A22019" s="3">
        <v>40.579166666666701</v>
      </c>
      <c r="B22019" s="4">
        <v>0</v>
      </c>
      <c r="C22019" s="4">
        <f t="shared" ref="C22019:C22082" si="344">B22019/1000</f>
        <v>0</v>
      </c>
    </row>
    <row r="22020" spans="1:3" x14ac:dyDescent="0.25">
      <c r="A22020" s="3">
        <v>40.580555555555598</v>
      </c>
      <c r="B22020" s="4">
        <v>0</v>
      </c>
      <c r="C22020" s="4">
        <f t="shared" si="344"/>
        <v>0</v>
      </c>
    </row>
    <row r="22021" spans="1:3" x14ac:dyDescent="0.25">
      <c r="A22021" s="3">
        <v>40.581944444444403</v>
      </c>
      <c r="B22021" s="4">
        <v>0</v>
      </c>
      <c r="C22021" s="4">
        <f t="shared" si="344"/>
        <v>0</v>
      </c>
    </row>
    <row r="22022" spans="1:3" x14ac:dyDescent="0.25">
      <c r="A22022" s="3">
        <v>40.5833333333333</v>
      </c>
      <c r="B22022" s="4">
        <v>0</v>
      </c>
      <c r="C22022" s="4">
        <f t="shared" si="344"/>
        <v>0</v>
      </c>
    </row>
    <row r="22023" spans="1:3" x14ac:dyDescent="0.25">
      <c r="A22023" s="3">
        <v>40.584722222222197</v>
      </c>
      <c r="B22023" s="4">
        <v>0</v>
      </c>
      <c r="C22023" s="4">
        <f t="shared" si="344"/>
        <v>0</v>
      </c>
    </row>
    <row r="22024" spans="1:3" x14ac:dyDescent="0.25">
      <c r="A22024" s="3">
        <v>40.586111111111101</v>
      </c>
      <c r="B22024" s="4">
        <v>0</v>
      </c>
      <c r="C22024" s="4">
        <f t="shared" si="344"/>
        <v>0</v>
      </c>
    </row>
    <row r="22025" spans="1:3" x14ac:dyDescent="0.25">
      <c r="A22025" s="3">
        <v>40.587499999999999</v>
      </c>
      <c r="B22025" s="4">
        <v>0</v>
      </c>
      <c r="C22025" s="4">
        <f t="shared" si="344"/>
        <v>0</v>
      </c>
    </row>
    <row r="22026" spans="1:3" x14ac:dyDescent="0.25">
      <c r="A22026" s="3">
        <v>40.588888888888903</v>
      </c>
      <c r="B22026" s="4">
        <v>0</v>
      </c>
      <c r="C22026" s="4">
        <f t="shared" si="344"/>
        <v>0</v>
      </c>
    </row>
    <row r="22027" spans="1:3" x14ac:dyDescent="0.25">
      <c r="A22027" s="3">
        <v>40.5902777777778</v>
      </c>
      <c r="B22027" s="4">
        <v>0</v>
      </c>
      <c r="C22027" s="4">
        <f t="shared" si="344"/>
        <v>0</v>
      </c>
    </row>
    <row r="22028" spans="1:3" x14ac:dyDescent="0.25">
      <c r="A22028" s="3">
        <v>40.591666666666697</v>
      </c>
      <c r="B22028" s="4">
        <v>0</v>
      </c>
      <c r="C22028" s="4">
        <f t="shared" si="344"/>
        <v>0</v>
      </c>
    </row>
    <row r="22029" spans="1:3" x14ac:dyDescent="0.25">
      <c r="A22029" s="3">
        <v>40.593055555555601</v>
      </c>
      <c r="B22029" s="4">
        <v>0</v>
      </c>
      <c r="C22029" s="4">
        <f t="shared" si="344"/>
        <v>0</v>
      </c>
    </row>
    <row r="22030" spans="1:3" x14ac:dyDescent="0.25">
      <c r="A22030" s="3">
        <v>40.594444444444399</v>
      </c>
      <c r="B22030" s="4">
        <v>0</v>
      </c>
      <c r="C22030" s="4">
        <f t="shared" si="344"/>
        <v>0</v>
      </c>
    </row>
    <row r="22031" spans="1:3" x14ac:dyDescent="0.25">
      <c r="A22031" s="3">
        <v>40.595833333333303</v>
      </c>
      <c r="B22031" s="4">
        <v>0</v>
      </c>
      <c r="C22031" s="4">
        <f t="shared" si="344"/>
        <v>0</v>
      </c>
    </row>
    <row r="22032" spans="1:3" x14ac:dyDescent="0.25">
      <c r="A22032" s="3">
        <v>40.5972222222222</v>
      </c>
      <c r="B22032" s="4">
        <v>0</v>
      </c>
      <c r="C22032" s="4">
        <f t="shared" si="344"/>
        <v>0</v>
      </c>
    </row>
    <row r="22033" spans="1:3" x14ac:dyDescent="0.25">
      <c r="A22033" s="3">
        <v>40.598611111111097</v>
      </c>
      <c r="B22033" s="4">
        <v>0</v>
      </c>
      <c r="C22033" s="4">
        <f t="shared" si="344"/>
        <v>0</v>
      </c>
    </row>
    <row r="22034" spans="1:3" x14ac:dyDescent="0.25">
      <c r="A22034" s="3">
        <v>40.6</v>
      </c>
      <c r="B22034" s="4">
        <v>0</v>
      </c>
      <c r="C22034" s="4">
        <f t="shared" si="344"/>
        <v>0</v>
      </c>
    </row>
    <row r="22035" spans="1:3" x14ac:dyDescent="0.25">
      <c r="A22035" s="3">
        <v>40.601388888888899</v>
      </c>
      <c r="B22035" s="4">
        <v>0</v>
      </c>
      <c r="C22035" s="4">
        <f t="shared" si="344"/>
        <v>0</v>
      </c>
    </row>
    <row r="22036" spans="1:3" x14ac:dyDescent="0.25">
      <c r="A22036" s="3">
        <v>40.602777777777803</v>
      </c>
      <c r="B22036" s="4">
        <v>0</v>
      </c>
      <c r="C22036" s="4">
        <f t="shared" si="344"/>
        <v>0</v>
      </c>
    </row>
    <row r="22037" spans="1:3" x14ac:dyDescent="0.25">
      <c r="A22037" s="3">
        <v>40.6041666666667</v>
      </c>
      <c r="B22037" s="4">
        <v>0</v>
      </c>
      <c r="C22037" s="4">
        <f t="shared" si="344"/>
        <v>0</v>
      </c>
    </row>
    <row r="22038" spans="1:3" x14ac:dyDescent="0.25">
      <c r="A22038" s="3">
        <v>40.605555555555597</v>
      </c>
      <c r="B22038" s="4">
        <v>0</v>
      </c>
      <c r="C22038" s="4">
        <f t="shared" si="344"/>
        <v>0</v>
      </c>
    </row>
    <row r="22039" spans="1:3" x14ac:dyDescent="0.25">
      <c r="A22039" s="3">
        <v>40.606944444444402</v>
      </c>
      <c r="B22039" s="4">
        <v>0</v>
      </c>
      <c r="C22039" s="4">
        <f t="shared" si="344"/>
        <v>0</v>
      </c>
    </row>
    <row r="22040" spans="1:3" x14ac:dyDescent="0.25">
      <c r="A22040" s="3">
        <v>40.608333333333299</v>
      </c>
      <c r="B22040" s="4">
        <v>0</v>
      </c>
      <c r="C22040" s="4">
        <f t="shared" si="344"/>
        <v>0</v>
      </c>
    </row>
    <row r="22041" spans="1:3" x14ac:dyDescent="0.25">
      <c r="A22041" s="3">
        <v>40.609722222222203</v>
      </c>
      <c r="B22041" s="4">
        <v>0</v>
      </c>
      <c r="C22041" s="4">
        <f t="shared" si="344"/>
        <v>0</v>
      </c>
    </row>
    <row r="22042" spans="1:3" x14ac:dyDescent="0.25">
      <c r="A22042" s="3">
        <v>40.6111111111111</v>
      </c>
      <c r="B22042" s="4">
        <v>0</v>
      </c>
      <c r="C22042" s="4">
        <f t="shared" si="344"/>
        <v>0</v>
      </c>
    </row>
    <row r="22043" spans="1:3" x14ac:dyDescent="0.25">
      <c r="A22043" s="3">
        <v>40.612499999999997</v>
      </c>
      <c r="B22043" s="4">
        <v>0</v>
      </c>
      <c r="C22043" s="4">
        <f t="shared" si="344"/>
        <v>0</v>
      </c>
    </row>
    <row r="22044" spans="1:3" x14ac:dyDescent="0.25">
      <c r="A22044" s="3">
        <v>40.613888888888901</v>
      </c>
      <c r="B22044" s="4">
        <v>0</v>
      </c>
      <c r="C22044" s="4">
        <f t="shared" si="344"/>
        <v>0</v>
      </c>
    </row>
    <row r="22045" spans="1:3" x14ac:dyDescent="0.25">
      <c r="A22045" s="3">
        <v>40.615277777777798</v>
      </c>
      <c r="B22045" s="4">
        <v>0</v>
      </c>
      <c r="C22045" s="4">
        <f t="shared" si="344"/>
        <v>0</v>
      </c>
    </row>
    <row r="22046" spans="1:3" x14ac:dyDescent="0.25">
      <c r="A22046" s="3">
        <v>40.616666666666703</v>
      </c>
      <c r="B22046" s="4">
        <v>0</v>
      </c>
      <c r="C22046" s="4">
        <f t="shared" si="344"/>
        <v>0</v>
      </c>
    </row>
    <row r="22047" spans="1:3" x14ac:dyDescent="0.25">
      <c r="A22047" s="3">
        <v>40.6180555555556</v>
      </c>
      <c r="B22047" s="4">
        <v>0</v>
      </c>
      <c r="C22047" s="4">
        <f t="shared" si="344"/>
        <v>0</v>
      </c>
    </row>
    <row r="22048" spans="1:3" x14ac:dyDescent="0.25">
      <c r="A22048" s="3">
        <v>40.619444444444497</v>
      </c>
      <c r="B22048" s="4">
        <v>0</v>
      </c>
      <c r="C22048" s="4">
        <f t="shared" si="344"/>
        <v>0</v>
      </c>
    </row>
    <row r="22049" spans="1:3" x14ac:dyDescent="0.25">
      <c r="A22049" s="3">
        <v>40.620833333333302</v>
      </c>
      <c r="B22049" s="4">
        <v>0</v>
      </c>
      <c r="C22049" s="4">
        <f t="shared" si="344"/>
        <v>0</v>
      </c>
    </row>
    <row r="22050" spans="1:3" x14ac:dyDescent="0.25">
      <c r="A22050" s="3">
        <v>40.622222222222199</v>
      </c>
      <c r="B22050" s="4">
        <v>0</v>
      </c>
      <c r="C22050" s="4">
        <f t="shared" si="344"/>
        <v>0</v>
      </c>
    </row>
    <row r="22051" spans="1:3" x14ac:dyDescent="0.25">
      <c r="A22051" s="3">
        <v>40.623611111111103</v>
      </c>
      <c r="B22051" s="4">
        <v>0</v>
      </c>
      <c r="C22051" s="4">
        <f t="shared" si="344"/>
        <v>0</v>
      </c>
    </row>
    <row r="22052" spans="1:3" x14ac:dyDescent="0.25">
      <c r="A22052" s="3">
        <v>40.625</v>
      </c>
      <c r="B22052" s="4">
        <v>0</v>
      </c>
      <c r="C22052" s="4">
        <f t="shared" si="344"/>
        <v>0</v>
      </c>
    </row>
    <row r="22053" spans="1:3" x14ac:dyDescent="0.25">
      <c r="A22053" s="3">
        <v>40.626388888888897</v>
      </c>
      <c r="B22053" s="4">
        <v>0</v>
      </c>
      <c r="C22053" s="4">
        <f t="shared" si="344"/>
        <v>0</v>
      </c>
    </row>
    <row r="22054" spans="1:3" x14ac:dyDescent="0.25">
      <c r="A22054" s="3">
        <v>40.627777777777801</v>
      </c>
      <c r="B22054" s="4">
        <v>0</v>
      </c>
      <c r="C22054" s="4">
        <f t="shared" si="344"/>
        <v>0</v>
      </c>
    </row>
    <row r="22055" spans="1:3" x14ac:dyDescent="0.25">
      <c r="A22055" s="3">
        <v>40.629166666666698</v>
      </c>
      <c r="B22055" s="4">
        <v>0</v>
      </c>
      <c r="C22055" s="4">
        <f t="shared" si="344"/>
        <v>0</v>
      </c>
    </row>
    <row r="22056" spans="1:3" x14ac:dyDescent="0.25">
      <c r="A22056" s="3">
        <v>40.630555555555603</v>
      </c>
      <c r="B22056" s="4">
        <v>0</v>
      </c>
      <c r="C22056" s="4">
        <f t="shared" si="344"/>
        <v>0</v>
      </c>
    </row>
    <row r="22057" spans="1:3" x14ac:dyDescent="0.25">
      <c r="A22057" s="3">
        <v>40.6319444444444</v>
      </c>
      <c r="B22057" s="4">
        <v>0</v>
      </c>
      <c r="C22057" s="4">
        <f t="shared" si="344"/>
        <v>0</v>
      </c>
    </row>
    <row r="22058" spans="1:3" x14ac:dyDescent="0.25">
      <c r="A22058" s="3">
        <v>40.633333333333297</v>
      </c>
      <c r="B22058" s="4">
        <v>0</v>
      </c>
      <c r="C22058" s="4">
        <f t="shared" si="344"/>
        <v>0</v>
      </c>
    </row>
    <row r="22059" spans="1:3" x14ac:dyDescent="0.25">
      <c r="A22059" s="3">
        <v>40.634722222222202</v>
      </c>
      <c r="B22059" s="4">
        <v>0</v>
      </c>
      <c r="C22059" s="4">
        <f t="shared" si="344"/>
        <v>0</v>
      </c>
    </row>
    <row r="22060" spans="1:3" x14ac:dyDescent="0.25">
      <c r="A22060" s="3">
        <v>40.636111111111099</v>
      </c>
      <c r="B22060" s="4">
        <v>0</v>
      </c>
      <c r="C22060" s="4">
        <f t="shared" si="344"/>
        <v>0</v>
      </c>
    </row>
    <row r="22061" spans="1:3" x14ac:dyDescent="0.25">
      <c r="A22061" s="3">
        <v>40.637500000000003</v>
      </c>
      <c r="B22061" s="4">
        <v>0</v>
      </c>
      <c r="C22061" s="4">
        <f t="shared" si="344"/>
        <v>0</v>
      </c>
    </row>
    <row r="22062" spans="1:3" x14ac:dyDescent="0.25">
      <c r="A22062" s="3">
        <v>40.6388888888889</v>
      </c>
      <c r="B22062" s="4">
        <v>0</v>
      </c>
      <c r="C22062" s="4">
        <f t="shared" si="344"/>
        <v>0</v>
      </c>
    </row>
    <row r="22063" spans="1:3" x14ac:dyDescent="0.25">
      <c r="A22063" s="3">
        <v>40.640277777777797</v>
      </c>
      <c r="B22063" s="4">
        <v>0</v>
      </c>
      <c r="C22063" s="4">
        <f t="shared" si="344"/>
        <v>0</v>
      </c>
    </row>
    <row r="22064" spans="1:3" x14ac:dyDescent="0.25">
      <c r="A22064" s="3">
        <v>40.641666666666701</v>
      </c>
      <c r="B22064" s="4">
        <v>0</v>
      </c>
      <c r="C22064" s="4">
        <f t="shared" si="344"/>
        <v>0</v>
      </c>
    </row>
    <row r="22065" spans="1:3" x14ac:dyDescent="0.25">
      <c r="A22065" s="3">
        <v>40.643055555555598</v>
      </c>
      <c r="B22065" s="4">
        <v>0</v>
      </c>
      <c r="C22065" s="4">
        <f t="shared" si="344"/>
        <v>0</v>
      </c>
    </row>
    <row r="22066" spans="1:3" x14ac:dyDescent="0.25">
      <c r="A22066" s="3">
        <v>40.644444444444403</v>
      </c>
      <c r="B22066" s="4">
        <v>0</v>
      </c>
      <c r="C22066" s="4">
        <f t="shared" si="344"/>
        <v>0</v>
      </c>
    </row>
    <row r="22067" spans="1:3" x14ac:dyDescent="0.25">
      <c r="A22067" s="3">
        <v>40.6458333333333</v>
      </c>
      <c r="B22067" s="4">
        <v>0</v>
      </c>
      <c r="C22067" s="4">
        <f t="shared" si="344"/>
        <v>0</v>
      </c>
    </row>
    <row r="22068" spans="1:3" x14ac:dyDescent="0.25">
      <c r="A22068" s="3">
        <v>40.647222222222197</v>
      </c>
      <c r="B22068" s="4">
        <v>0</v>
      </c>
      <c r="C22068" s="4">
        <f t="shared" si="344"/>
        <v>0</v>
      </c>
    </row>
    <row r="22069" spans="1:3" x14ac:dyDescent="0.25">
      <c r="A22069" s="3">
        <v>40.648611111111101</v>
      </c>
      <c r="B22069" s="4">
        <v>0</v>
      </c>
      <c r="C22069" s="4">
        <f t="shared" si="344"/>
        <v>0</v>
      </c>
    </row>
    <row r="22070" spans="1:3" x14ac:dyDescent="0.25">
      <c r="A22070" s="3">
        <v>40.65</v>
      </c>
      <c r="B22070" s="4">
        <v>0</v>
      </c>
      <c r="C22070" s="4">
        <f t="shared" si="344"/>
        <v>0</v>
      </c>
    </row>
    <row r="22071" spans="1:3" x14ac:dyDescent="0.25">
      <c r="A22071" s="3">
        <v>40.651388888888903</v>
      </c>
      <c r="B22071" s="4">
        <v>0</v>
      </c>
      <c r="C22071" s="4">
        <f t="shared" si="344"/>
        <v>0</v>
      </c>
    </row>
    <row r="22072" spans="1:3" x14ac:dyDescent="0.25">
      <c r="A22072" s="3">
        <v>40.6527777777778</v>
      </c>
      <c r="B22072" s="4">
        <v>0</v>
      </c>
      <c r="C22072" s="4">
        <f t="shared" si="344"/>
        <v>0</v>
      </c>
    </row>
    <row r="22073" spans="1:3" x14ac:dyDescent="0.25">
      <c r="A22073" s="3">
        <v>40.654166666666697</v>
      </c>
      <c r="B22073" s="4">
        <v>0</v>
      </c>
      <c r="C22073" s="4">
        <f t="shared" si="344"/>
        <v>0</v>
      </c>
    </row>
    <row r="22074" spans="1:3" x14ac:dyDescent="0.25">
      <c r="A22074" s="3">
        <v>40.655555555555601</v>
      </c>
      <c r="B22074" s="4">
        <v>0</v>
      </c>
      <c r="C22074" s="4">
        <f t="shared" si="344"/>
        <v>0</v>
      </c>
    </row>
    <row r="22075" spans="1:3" x14ac:dyDescent="0.25">
      <c r="A22075" s="3">
        <v>40.656944444444399</v>
      </c>
      <c r="B22075" s="4">
        <v>0</v>
      </c>
      <c r="C22075" s="4">
        <f t="shared" si="344"/>
        <v>0</v>
      </c>
    </row>
    <row r="22076" spans="1:3" x14ac:dyDescent="0.25">
      <c r="A22076" s="3">
        <v>40.658333333333303</v>
      </c>
      <c r="B22076" s="4">
        <v>0</v>
      </c>
      <c r="C22076" s="4">
        <f t="shared" si="344"/>
        <v>0</v>
      </c>
    </row>
    <row r="22077" spans="1:3" x14ac:dyDescent="0.25">
      <c r="A22077" s="3">
        <v>40.6597222222222</v>
      </c>
      <c r="B22077" s="4">
        <v>0</v>
      </c>
      <c r="C22077" s="4">
        <f t="shared" si="344"/>
        <v>0</v>
      </c>
    </row>
    <row r="22078" spans="1:3" x14ac:dyDescent="0.25">
      <c r="A22078" s="3">
        <v>40.661111111111097</v>
      </c>
      <c r="B22078" s="4">
        <v>0</v>
      </c>
      <c r="C22078" s="4">
        <f t="shared" si="344"/>
        <v>0</v>
      </c>
    </row>
    <row r="22079" spans="1:3" x14ac:dyDescent="0.25">
      <c r="A22079" s="3">
        <v>40.662500000000001</v>
      </c>
      <c r="B22079" s="4">
        <v>0</v>
      </c>
      <c r="C22079" s="4">
        <f t="shared" si="344"/>
        <v>0</v>
      </c>
    </row>
    <row r="22080" spans="1:3" x14ac:dyDescent="0.25">
      <c r="A22080" s="3">
        <v>40.663888888888899</v>
      </c>
      <c r="B22080" s="4">
        <v>0</v>
      </c>
      <c r="C22080" s="4">
        <f t="shared" si="344"/>
        <v>0</v>
      </c>
    </row>
    <row r="22081" spans="1:3" x14ac:dyDescent="0.25">
      <c r="A22081" s="3">
        <v>40.665277777777803</v>
      </c>
      <c r="B22081" s="4">
        <v>0</v>
      </c>
      <c r="C22081" s="4">
        <f t="shared" si="344"/>
        <v>0</v>
      </c>
    </row>
    <row r="22082" spans="1:3" x14ac:dyDescent="0.25">
      <c r="A22082" s="3">
        <v>40.6666666666667</v>
      </c>
      <c r="B22082" s="4">
        <v>0</v>
      </c>
      <c r="C22082" s="4">
        <f t="shared" si="344"/>
        <v>0</v>
      </c>
    </row>
    <row r="22083" spans="1:3" x14ac:dyDescent="0.25">
      <c r="A22083" s="3">
        <v>40.668055555555597</v>
      </c>
      <c r="B22083" s="4">
        <v>0</v>
      </c>
      <c r="C22083" s="4">
        <f t="shared" ref="C22083:C22146" si="345">B22083/1000</f>
        <v>0</v>
      </c>
    </row>
    <row r="22084" spans="1:3" x14ac:dyDescent="0.25">
      <c r="A22084" s="3">
        <v>40.669444444444402</v>
      </c>
      <c r="B22084" s="4">
        <v>0</v>
      </c>
      <c r="C22084" s="4">
        <f t="shared" si="345"/>
        <v>0</v>
      </c>
    </row>
    <row r="22085" spans="1:3" x14ac:dyDescent="0.25">
      <c r="A22085" s="3">
        <v>40.670833333333299</v>
      </c>
      <c r="B22085" s="4">
        <v>0</v>
      </c>
      <c r="C22085" s="4">
        <f t="shared" si="345"/>
        <v>0</v>
      </c>
    </row>
    <row r="22086" spans="1:3" x14ac:dyDescent="0.25">
      <c r="A22086" s="3">
        <v>40.672222222222203</v>
      </c>
      <c r="B22086" s="4">
        <v>0</v>
      </c>
      <c r="C22086" s="4">
        <f t="shared" si="345"/>
        <v>0</v>
      </c>
    </row>
    <row r="22087" spans="1:3" x14ac:dyDescent="0.25">
      <c r="A22087" s="3">
        <v>40.6736111111111</v>
      </c>
      <c r="B22087" s="4">
        <v>0</v>
      </c>
      <c r="C22087" s="4">
        <f t="shared" si="345"/>
        <v>0</v>
      </c>
    </row>
    <row r="22088" spans="1:3" x14ac:dyDescent="0.25">
      <c r="A22088" s="3">
        <v>40.674999999999997</v>
      </c>
      <c r="B22088" s="4">
        <v>0</v>
      </c>
      <c r="C22088" s="4">
        <f t="shared" si="345"/>
        <v>0</v>
      </c>
    </row>
    <row r="22089" spans="1:3" x14ac:dyDescent="0.25">
      <c r="A22089" s="3">
        <v>40.676388888888901</v>
      </c>
      <c r="B22089" s="4">
        <v>0</v>
      </c>
      <c r="C22089" s="4">
        <f t="shared" si="345"/>
        <v>0</v>
      </c>
    </row>
    <row r="22090" spans="1:3" x14ac:dyDescent="0.25">
      <c r="A22090" s="3">
        <v>40.677777777777798</v>
      </c>
      <c r="B22090" s="4">
        <v>0</v>
      </c>
      <c r="C22090" s="4">
        <f t="shared" si="345"/>
        <v>0</v>
      </c>
    </row>
    <row r="22091" spans="1:3" x14ac:dyDescent="0.25">
      <c r="A22091" s="3">
        <v>40.679166666666703</v>
      </c>
      <c r="B22091" s="4">
        <v>0</v>
      </c>
      <c r="C22091" s="4">
        <f t="shared" si="345"/>
        <v>0</v>
      </c>
    </row>
    <row r="22092" spans="1:3" x14ac:dyDescent="0.25">
      <c r="A22092" s="3">
        <v>40.6805555555556</v>
      </c>
      <c r="B22092" s="4">
        <v>0</v>
      </c>
      <c r="C22092" s="4">
        <f t="shared" si="345"/>
        <v>0</v>
      </c>
    </row>
    <row r="22093" spans="1:3" x14ac:dyDescent="0.25">
      <c r="A22093" s="3">
        <v>40.681944444444497</v>
      </c>
      <c r="B22093" s="4">
        <v>0</v>
      </c>
      <c r="C22093" s="4">
        <f t="shared" si="345"/>
        <v>0</v>
      </c>
    </row>
    <row r="22094" spans="1:3" x14ac:dyDescent="0.25">
      <c r="A22094" s="3">
        <v>40.683333333333302</v>
      </c>
      <c r="B22094" s="4">
        <v>0</v>
      </c>
      <c r="C22094" s="4">
        <f t="shared" si="345"/>
        <v>0</v>
      </c>
    </row>
    <row r="22095" spans="1:3" x14ac:dyDescent="0.25">
      <c r="A22095" s="3">
        <v>40.684722222222199</v>
      </c>
      <c r="B22095" s="4">
        <v>0</v>
      </c>
      <c r="C22095" s="4">
        <f t="shared" si="345"/>
        <v>0</v>
      </c>
    </row>
    <row r="22096" spans="1:3" x14ac:dyDescent="0.25">
      <c r="A22096" s="3">
        <v>40.686111111111103</v>
      </c>
      <c r="B22096" s="4">
        <v>0</v>
      </c>
      <c r="C22096" s="4">
        <f t="shared" si="345"/>
        <v>0</v>
      </c>
    </row>
    <row r="22097" spans="1:3" x14ac:dyDescent="0.25">
      <c r="A22097" s="3">
        <v>40.6875</v>
      </c>
      <c r="B22097" s="4">
        <v>0</v>
      </c>
      <c r="C22097" s="4">
        <f t="shared" si="345"/>
        <v>0</v>
      </c>
    </row>
    <row r="22098" spans="1:3" x14ac:dyDescent="0.25">
      <c r="A22098" s="3">
        <v>40.688888888888897</v>
      </c>
      <c r="B22098" s="4">
        <v>0</v>
      </c>
      <c r="C22098" s="4">
        <f t="shared" si="345"/>
        <v>0</v>
      </c>
    </row>
    <row r="22099" spans="1:3" x14ac:dyDescent="0.25">
      <c r="A22099" s="3">
        <v>40.690277777777801</v>
      </c>
      <c r="B22099" s="4">
        <v>0</v>
      </c>
      <c r="C22099" s="4">
        <f t="shared" si="345"/>
        <v>0</v>
      </c>
    </row>
    <row r="22100" spans="1:3" x14ac:dyDescent="0.25">
      <c r="A22100" s="3">
        <v>40.691666666666698</v>
      </c>
      <c r="B22100" s="4">
        <v>0</v>
      </c>
      <c r="C22100" s="4">
        <f t="shared" si="345"/>
        <v>0</v>
      </c>
    </row>
    <row r="22101" spans="1:3" x14ac:dyDescent="0.25">
      <c r="A22101" s="3">
        <v>40.693055555555603</v>
      </c>
      <c r="B22101" s="4">
        <v>0</v>
      </c>
      <c r="C22101" s="4">
        <f t="shared" si="345"/>
        <v>0</v>
      </c>
    </row>
    <row r="22102" spans="1:3" x14ac:dyDescent="0.25">
      <c r="A22102" s="3">
        <v>40.6944444444444</v>
      </c>
      <c r="B22102" s="4">
        <v>0</v>
      </c>
      <c r="C22102" s="4">
        <f t="shared" si="345"/>
        <v>0</v>
      </c>
    </row>
    <row r="22103" spans="1:3" x14ac:dyDescent="0.25">
      <c r="A22103" s="3">
        <v>40.695833333333297</v>
      </c>
      <c r="B22103" s="4">
        <v>0</v>
      </c>
      <c r="C22103" s="4">
        <f t="shared" si="345"/>
        <v>0</v>
      </c>
    </row>
    <row r="22104" spans="1:3" x14ac:dyDescent="0.25">
      <c r="A22104" s="3">
        <v>40.697222222222202</v>
      </c>
      <c r="B22104" s="4">
        <v>0</v>
      </c>
      <c r="C22104" s="4">
        <f t="shared" si="345"/>
        <v>0</v>
      </c>
    </row>
    <row r="22105" spans="1:3" x14ac:dyDescent="0.25">
      <c r="A22105" s="3">
        <v>40.698611111111099</v>
      </c>
      <c r="B22105" s="4">
        <v>0</v>
      </c>
      <c r="C22105" s="4">
        <f t="shared" si="345"/>
        <v>0</v>
      </c>
    </row>
    <row r="22106" spans="1:3" x14ac:dyDescent="0.25">
      <c r="A22106" s="3">
        <v>40.700000000000003</v>
      </c>
      <c r="B22106" s="4">
        <v>0</v>
      </c>
      <c r="C22106" s="4">
        <f t="shared" si="345"/>
        <v>0</v>
      </c>
    </row>
    <row r="22107" spans="1:3" x14ac:dyDescent="0.25">
      <c r="A22107" s="3">
        <v>40.7013888888889</v>
      </c>
      <c r="B22107" s="4">
        <v>0</v>
      </c>
      <c r="C22107" s="4">
        <f t="shared" si="345"/>
        <v>0</v>
      </c>
    </row>
    <row r="22108" spans="1:3" x14ac:dyDescent="0.25">
      <c r="A22108" s="3">
        <v>40.702777777777797</v>
      </c>
      <c r="B22108" s="4">
        <v>0</v>
      </c>
      <c r="C22108" s="4">
        <f t="shared" si="345"/>
        <v>0</v>
      </c>
    </row>
    <row r="22109" spans="1:3" x14ac:dyDescent="0.25">
      <c r="A22109" s="3">
        <v>40.704166666666701</v>
      </c>
      <c r="B22109" s="4">
        <v>0</v>
      </c>
      <c r="C22109" s="4">
        <f t="shared" si="345"/>
        <v>0</v>
      </c>
    </row>
    <row r="22110" spans="1:3" x14ac:dyDescent="0.25">
      <c r="A22110" s="3">
        <v>40.705555555555598</v>
      </c>
      <c r="B22110" s="4">
        <v>0</v>
      </c>
      <c r="C22110" s="4">
        <f t="shared" si="345"/>
        <v>0</v>
      </c>
    </row>
    <row r="22111" spans="1:3" x14ac:dyDescent="0.25">
      <c r="A22111" s="3">
        <v>40.706944444444403</v>
      </c>
      <c r="B22111" s="4">
        <v>0</v>
      </c>
      <c r="C22111" s="4">
        <f t="shared" si="345"/>
        <v>0</v>
      </c>
    </row>
    <row r="22112" spans="1:3" x14ac:dyDescent="0.25">
      <c r="A22112" s="3">
        <v>40.7083333333333</v>
      </c>
      <c r="B22112" s="4">
        <v>0</v>
      </c>
      <c r="C22112" s="4">
        <f t="shared" si="345"/>
        <v>0</v>
      </c>
    </row>
    <row r="22113" spans="1:3" x14ac:dyDescent="0.25">
      <c r="A22113" s="3">
        <v>40.709722222222197</v>
      </c>
      <c r="B22113" s="4">
        <v>0</v>
      </c>
      <c r="C22113" s="4">
        <f t="shared" si="345"/>
        <v>0</v>
      </c>
    </row>
    <row r="22114" spans="1:3" x14ac:dyDescent="0.25">
      <c r="A22114" s="3">
        <v>40.711111111111101</v>
      </c>
      <c r="B22114" s="4">
        <v>0</v>
      </c>
      <c r="C22114" s="4">
        <f t="shared" si="345"/>
        <v>0</v>
      </c>
    </row>
    <row r="22115" spans="1:3" x14ac:dyDescent="0.25">
      <c r="A22115" s="3">
        <v>40.712499999999999</v>
      </c>
      <c r="B22115" s="4">
        <v>0</v>
      </c>
      <c r="C22115" s="4">
        <f t="shared" si="345"/>
        <v>0</v>
      </c>
    </row>
    <row r="22116" spans="1:3" x14ac:dyDescent="0.25">
      <c r="A22116" s="3">
        <v>40.713888888888903</v>
      </c>
      <c r="B22116" s="4">
        <v>0</v>
      </c>
      <c r="C22116" s="4">
        <f t="shared" si="345"/>
        <v>0</v>
      </c>
    </row>
    <row r="22117" spans="1:3" x14ac:dyDescent="0.25">
      <c r="A22117" s="3">
        <v>40.7152777777778</v>
      </c>
      <c r="B22117" s="4">
        <v>0</v>
      </c>
      <c r="C22117" s="4">
        <f t="shared" si="345"/>
        <v>0</v>
      </c>
    </row>
    <row r="22118" spans="1:3" x14ac:dyDescent="0.25">
      <c r="A22118" s="3">
        <v>40.716666666666697</v>
      </c>
      <c r="B22118" s="4">
        <v>0</v>
      </c>
      <c r="C22118" s="4">
        <f t="shared" si="345"/>
        <v>0</v>
      </c>
    </row>
    <row r="22119" spans="1:3" x14ac:dyDescent="0.25">
      <c r="A22119" s="3">
        <v>40.718055555555601</v>
      </c>
      <c r="B22119" s="4">
        <v>0</v>
      </c>
      <c r="C22119" s="4">
        <f t="shared" si="345"/>
        <v>0</v>
      </c>
    </row>
    <row r="22120" spans="1:3" x14ac:dyDescent="0.25">
      <c r="A22120" s="3">
        <v>40.719444444444399</v>
      </c>
      <c r="B22120" s="4">
        <v>0</v>
      </c>
      <c r="C22120" s="4">
        <f t="shared" si="345"/>
        <v>0</v>
      </c>
    </row>
    <row r="22121" spans="1:3" x14ac:dyDescent="0.25">
      <c r="A22121" s="3">
        <v>40.720833333333303</v>
      </c>
      <c r="B22121" s="4">
        <v>0</v>
      </c>
      <c r="C22121" s="4">
        <f t="shared" si="345"/>
        <v>0</v>
      </c>
    </row>
    <row r="22122" spans="1:3" x14ac:dyDescent="0.25">
      <c r="A22122" s="3">
        <v>40.7222222222222</v>
      </c>
      <c r="B22122" s="4">
        <v>0</v>
      </c>
      <c r="C22122" s="4">
        <f t="shared" si="345"/>
        <v>0</v>
      </c>
    </row>
    <row r="22123" spans="1:3" x14ac:dyDescent="0.25">
      <c r="A22123" s="3">
        <v>40.723611111111097</v>
      </c>
      <c r="B22123" s="4">
        <v>0</v>
      </c>
      <c r="C22123" s="4">
        <f t="shared" si="345"/>
        <v>0</v>
      </c>
    </row>
    <row r="22124" spans="1:3" x14ac:dyDescent="0.25">
      <c r="A22124" s="3">
        <v>40.725000000000001</v>
      </c>
      <c r="B22124" s="4">
        <v>0</v>
      </c>
      <c r="C22124" s="4">
        <f t="shared" si="345"/>
        <v>0</v>
      </c>
    </row>
    <row r="22125" spans="1:3" x14ac:dyDescent="0.25">
      <c r="A22125" s="3">
        <v>40.726388888888899</v>
      </c>
      <c r="B22125" s="4">
        <v>0</v>
      </c>
      <c r="C22125" s="4">
        <f t="shared" si="345"/>
        <v>0</v>
      </c>
    </row>
    <row r="22126" spans="1:3" x14ac:dyDescent="0.25">
      <c r="A22126" s="3">
        <v>40.727777777777803</v>
      </c>
      <c r="B22126" s="4">
        <v>0</v>
      </c>
      <c r="C22126" s="4">
        <f t="shared" si="345"/>
        <v>0</v>
      </c>
    </row>
    <row r="22127" spans="1:3" x14ac:dyDescent="0.25">
      <c r="A22127" s="3">
        <v>40.7291666666667</v>
      </c>
      <c r="B22127" s="4">
        <v>0</v>
      </c>
      <c r="C22127" s="4">
        <f t="shared" si="345"/>
        <v>0</v>
      </c>
    </row>
    <row r="22128" spans="1:3" x14ac:dyDescent="0.25">
      <c r="A22128" s="3">
        <v>40.730555555555597</v>
      </c>
      <c r="B22128" s="4">
        <v>0</v>
      </c>
      <c r="C22128" s="4">
        <f t="shared" si="345"/>
        <v>0</v>
      </c>
    </row>
    <row r="22129" spans="1:3" x14ac:dyDescent="0.25">
      <c r="A22129" s="3">
        <v>40.731944444444402</v>
      </c>
      <c r="B22129" s="4">
        <v>0</v>
      </c>
      <c r="C22129" s="4">
        <f t="shared" si="345"/>
        <v>0</v>
      </c>
    </row>
    <row r="22130" spans="1:3" x14ac:dyDescent="0.25">
      <c r="A22130" s="3">
        <v>40.733333333333299</v>
      </c>
      <c r="B22130" s="4">
        <v>0</v>
      </c>
      <c r="C22130" s="4">
        <f t="shared" si="345"/>
        <v>0</v>
      </c>
    </row>
    <row r="22131" spans="1:3" x14ac:dyDescent="0.25">
      <c r="A22131" s="3">
        <v>40.734722222222203</v>
      </c>
      <c r="B22131" s="4">
        <v>0</v>
      </c>
      <c r="C22131" s="4">
        <f t="shared" si="345"/>
        <v>0</v>
      </c>
    </row>
    <row r="22132" spans="1:3" x14ac:dyDescent="0.25">
      <c r="A22132" s="3">
        <v>40.7361111111111</v>
      </c>
      <c r="B22132" s="4">
        <v>0</v>
      </c>
      <c r="C22132" s="4">
        <f t="shared" si="345"/>
        <v>0</v>
      </c>
    </row>
    <row r="22133" spans="1:3" x14ac:dyDescent="0.25">
      <c r="A22133" s="3">
        <v>40.737499999999997</v>
      </c>
      <c r="B22133" s="4">
        <v>0</v>
      </c>
      <c r="C22133" s="4">
        <f t="shared" si="345"/>
        <v>0</v>
      </c>
    </row>
    <row r="22134" spans="1:3" x14ac:dyDescent="0.25">
      <c r="A22134" s="3">
        <v>40.738888888888901</v>
      </c>
      <c r="B22134" s="4">
        <v>0</v>
      </c>
      <c r="C22134" s="4">
        <f t="shared" si="345"/>
        <v>0</v>
      </c>
    </row>
    <row r="22135" spans="1:3" x14ac:dyDescent="0.25">
      <c r="A22135" s="3">
        <v>40.740277777777798</v>
      </c>
      <c r="B22135" s="4">
        <v>0</v>
      </c>
      <c r="C22135" s="4">
        <f t="shared" si="345"/>
        <v>0</v>
      </c>
    </row>
    <row r="22136" spans="1:3" x14ac:dyDescent="0.25">
      <c r="A22136" s="3">
        <v>40.741666666666703</v>
      </c>
      <c r="B22136" s="4">
        <v>0</v>
      </c>
      <c r="C22136" s="4">
        <f t="shared" si="345"/>
        <v>0</v>
      </c>
    </row>
    <row r="22137" spans="1:3" x14ac:dyDescent="0.25">
      <c r="A22137" s="3">
        <v>40.7430555555556</v>
      </c>
      <c r="B22137" s="4">
        <v>0</v>
      </c>
      <c r="C22137" s="4">
        <f t="shared" si="345"/>
        <v>0</v>
      </c>
    </row>
    <row r="22138" spans="1:3" x14ac:dyDescent="0.25">
      <c r="A22138" s="3">
        <v>40.744444444444497</v>
      </c>
      <c r="B22138" s="4">
        <v>0</v>
      </c>
      <c r="C22138" s="4">
        <f t="shared" si="345"/>
        <v>0</v>
      </c>
    </row>
    <row r="22139" spans="1:3" x14ac:dyDescent="0.25">
      <c r="A22139" s="3">
        <v>40.745833333333302</v>
      </c>
      <c r="B22139" s="4">
        <v>0</v>
      </c>
      <c r="C22139" s="4">
        <f t="shared" si="345"/>
        <v>0</v>
      </c>
    </row>
    <row r="22140" spans="1:3" x14ac:dyDescent="0.25">
      <c r="A22140" s="3">
        <v>40.747222222222199</v>
      </c>
      <c r="B22140" s="4">
        <v>0</v>
      </c>
      <c r="C22140" s="4">
        <f t="shared" si="345"/>
        <v>0</v>
      </c>
    </row>
    <row r="22141" spans="1:3" x14ac:dyDescent="0.25">
      <c r="A22141" s="3">
        <v>40.748611111111103</v>
      </c>
      <c r="B22141" s="4">
        <v>0</v>
      </c>
      <c r="C22141" s="4">
        <f t="shared" si="345"/>
        <v>0</v>
      </c>
    </row>
    <row r="22142" spans="1:3" x14ac:dyDescent="0.25">
      <c r="A22142" s="3">
        <v>40.75</v>
      </c>
      <c r="B22142" s="4">
        <v>0</v>
      </c>
      <c r="C22142" s="4">
        <f t="shared" si="345"/>
        <v>0</v>
      </c>
    </row>
    <row r="22143" spans="1:3" x14ac:dyDescent="0.25">
      <c r="A22143" s="3">
        <v>40.751388888888897</v>
      </c>
      <c r="B22143" s="4">
        <v>0</v>
      </c>
      <c r="C22143" s="4">
        <f t="shared" si="345"/>
        <v>0</v>
      </c>
    </row>
    <row r="22144" spans="1:3" x14ac:dyDescent="0.25">
      <c r="A22144" s="3">
        <v>40.752777777777801</v>
      </c>
      <c r="B22144" s="4">
        <v>0</v>
      </c>
      <c r="C22144" s="4">
        <f t="shared" si="345"/>
        <v>0</v>
      </c>
    </row>
    <row r="22145" spans="1:3" x14ac:dyDescent="0.25">
      <c r="A22145" s="3">
        <v>40.754166666666698</v>
      </c>
      <c r="B22145" s="4">
        <v>0</v>
      </c>
      <c r="C22145" s="4">
        <f t="shared" si="345"/>
        <v>0</v>
      </c>
    </row>
    <row r="22146" spans="1:3" x14ac:dyDescent="0.25">
      <c r="A22146" s="3">
        <v>40.755555555555603</v>
      </c>
      <c r="B22146" s="4">
        <v>0</v>
      </c>
      <c r="C22146" s="4">
        <f t="shared" si="345"/>
        <v>0</v>
      </c>
    </row>
    <row r="22147" spans="1:3" x14ac:dyDescent="0.25">
      <c r="A22147" s="3">
        <v>40.7569444444444</v>
      </c>
      <c r="B22147" s="4">
        <v>0</v>
      </c>
      <c r="C22147" s="4">
        <f t="shared" ref="C22147:C22210" si="346">B22147/1000</f>
        <v>0</v>
      </c>
    </row>
    <row r="22148" spans="1:3" x14ac:dyDescent="0.25">
      <c r="A22148" s="3">
        <v>40.758333333333297</v>
      </c>
      <c r="B22148" s="4">
        <v>0</v>
      </c>
      <c r="C22148" s="4">
        <f t="shared" si="346"/>
        <v>0</v>
      </c>
    </row>
    <row r="22149" spans="1:3" x14ac:dyDescent="0.25">
      <c r="A22149" s="3">
        <v>40.759722222222202</v>
      </c>
      <c r="B22149" s="4">
        <v>0</v>
      </c>
      <c r="C22149" s="4">
        <f t="shared" si="346"/>
        <v>0</v>
      </c>
    </row>
    <row r="22150" spans="1:3" x14ac:dyDescent="0.25">
      <c r="A22150" s="3">
        <v>40.761111111111099</v>
      </c>
      <c r="B22150" s="4">
        <v>0</v>
      </c>
      <c r="C22150" s="4">
        <f t="shared" si="346"/>
        <v>0</v>
      </c>
    </row>
    <row r="22151" spans="1:3" x14ac:dyDescent="0.25">
      <c r="A22151" s="3">
        <v>40.762500000000003</v>
      </c>
      <c r="B22151" s="4">
        <v>0</v>
      </c>
      <c r="C22151" s="4">
        <f t="shared" si="346"/>
        <v>0</v>
      </c>
    </row>
    <row r="22152" spans="1:3" x14ac:dyDescent="0.25">
      <c r="A22152" s="3">
        <v>40.7638888888889</v>
      </c>
      <c r="B22152" s="4">
        <v>0</v>
      </c>
      <c r="C22152" s="4">
        <f t="shared" si="346"/>
        <v>0</v>
      </c>
    </row>
    <row r="22153" spans="1:3" x14ac:dyDescent="0.25">
      <c r="A22153" s="3">
        <v>40.765277777777797</v>
      </c>
      <c r="B22153" s="4">
        <v>0</v>
      </c>
      <c r="C22153" s="4">
        <f t="shared" si="346"/>
        <v>0</v>
      </c>
    </row>
    <row r="22154" spans="1:3" x14ac:dyDescent="0.25">
      <c r="A22154" s="3">
        <v>40.766666666666701</v>
      </c>
      <c r="B22154" s="4">
        <v>0</v>
      </c>
      <c r="C22154" s="4">
        <f t="shared" si="346"/>
        <v>0</v>
      </c>
    </row>
    <row r="22155" spans="1:3" x14ac:dyDescent="0.25">
      <c r="A22155" s="3">
        <v>40.768055555555598</v>
      </c>
      <c r="B22155" s="4">
        <v>0</v>
      </c>
      <c r="C22155" s="4">
        <f t="shared" si="346"/>
        <v>0</v>
      </c>
    </row>
    <row r="22156" spans="1:3" x14ac:dyDescent="0.25">
      <c r="A22156" s="3">
        <v>40.769444444444403</v>
      </c>
      <c r="B22156" s="4">
        <v>0</v>
      </c>
      <c r="C22156" s="4">
        <f t="shared" si="346"/>
        <v>0</v>
      </c>
    </row>
    <row r="22157" spans="1:3" x14ac:dyDescent="0.25">
      <c r="A22157" s="3">
        <v>40.7708333333333</v>
      </c>
      <c r="B22157" s="4">
        <v>0</v>
      </c>
      <c r="C22157" s="4">
        <f t="shared" si="346"/>
        <v>0</v>
      </c>
    </row>
    <row r="22158" spans="1:3" x14ac:dyDescent="0.25">
      <c r="A22158" s="3">
        <v>40.772222222222197</v>
      </c>
      <c r="B22158" s="4">
        <v>0</v>
      </c>
      <c r="C22158" s="4">
        <f t="shared" si="346"/>
        <v>0</v>
      </c>
    </row>
    <row r="22159" spans="1:3" x14ac:dyDescent="0.25">
      <c r="A22159" s="3">
        <v>40.773611111111101</v>
      </c>
      <c r="B22159" s="4">
        <v>0</v>
      </c>
      <c r="C22159" s="4">
        <f t="shared" si="346"/>
        <v>0</v>
      </c>
    </row>
    <row r="22160" spans="1:3" x14ac:dyDescent="0.25">
      <c r="A22160" s="3">
        <v>40.774999999999999</v>
      </c>
      <c r="B22160" s="4">
        <v>0</v>
      </c>
      <c r="C22160" s="4">
        <f t="shared" si="346"/>
        <v>0</v>
      </c>
    </row>
    <row r="22161" spans="1:3" x14ac:dyDescent="0.25">
      <c r="A22161" s="3">
        <v>40.776388888888903</v>
      </c>
      <c r="B22161" s="4">
        <v>0</v>
      </c>
      <c r="C22161" s="4">
        <f t="shared" si="346"/>
        <v>0</v>
      </c>
    </row>
    <row r="22162" spans="1:3" x14ac:dyDescent="0.25">
      <c r="A22162" s="3">
        <v>40.7777777777778</v>
      </c>
      <c r="B22162" s="4">
        <v>0</v>
      </c>
      <c r="C22162" s="4">
        <f t="shared" si="346"/>
        <v>0</v>
      </c>
    </row>
    <row r="22163" spans="1:3" x14ac:dyDescent="0.25">
      <c r="A22163" s="3">
        <v>40.779166666666697</v>
      </c>
      <c r="B22163" s="4">
        <v>0</v>
      </c>
      <c r="C22163" s="4">
        <f t="shared" si="346"/>
        <v>0</v>
      </c>
    </row>
    <row r="22164" spans="1:3" x14ac:dyDescent="0.25">
      <c r="A22164" s="3">
        <v>40.780555555555601</v>
      </c>
      <c r="B22164" s="4">
        <v>0</v>
      </c>
      <c r="C22164" s="4">
        <f t="shared" si="346"/>
        <v>0</v>
      </c>
    </row>
    <row r="22165" spans="1:3" x14ac:dyDescent="0.25">
      <c r="A22165" s="3">
        <v>40.781944444444399</v>
      </c>
      <c r="B22165" s="4">
        <v>0</v>
      </c>
      <c r="C22165" s="4">
        <f t="shared" si="346"/>
        <v>0</v>
      </c>
    </row>
    <row r="22166" spans="1:3" x14ac:dyDescent="0.25">
      <c r="A22166" s="3">
        <v>40.783333333333303</v>
      </c>
      <c r="B22166" s="4">
        <v>0</v>
      </c>
      <c r="C22166" s="4">
        <f t="shared" si="346"/>
        <v>0</v>
      </c>
    </row>
    <row r="22167" spans="1:3" x14ac:dyDescent="0.25">
      <c r="A22167" s="3">
        <v>40.7847222222222</v>
      </c>
      <c r="B22167" s="4">
        <v>0</v>
      </c>
      <c r="C22167" s="4">
        <f t="shared" si="346"/>
        <v>0</v>
      </c>
    </row>
    <row r="22168" spans="1:3" x14ac:dyDescent="0.25">
      <c r="A22168" s="3">
        <v>40.786111111111097</v>
      </c>
      <c r="B22168" s="4">
        <v>0</v>
      </c>
      <c r="C22168" s="4">
        <f t="shared" si="346"/>
        <v>0</v>
      </c>
    </row>
    <row r="22169" spans="1:3" x14ac:dyDescent="0.25">
      <c r="A22169" s="3">
        <v>40.787500000000001</v>
      </c>
      <c r="B22169" s="4">
        <v>0</v>
      </c>
      <c r="C22169" s="4">
        <f t="shared" si="346"/>
        <v>0</v>
      </c>
    </row>
    <row r="22170" spans="1:3" x14ac:dyDescent="0.25">
      <c r="A22170" s="3">
        <v>40.788888888888899</v>
      </c>
      <c r="B22170" s="4">
        <v>0</v>
      </c>
      <c r="C22170" s="4">
        <f t="shared" si="346"/>
        <v>0</v>
      </c>
    </row>
    <row r="22171" spans="1:3" x14ac:dyDescent="0.25">
      <c r="A22171" s="3">
        <v>40.790277777777803</v>
      </c>
      <c r="B22171" s="4">
        <v>0</v>
      </c>
      <c r="C22171" s="4">
        <f t="shared" si="346"/>
        <v>0</v>
      </c>
    </row>
    <row r="22172" spans="1:3" x14ac:dyDescent="0.25">
      <c r="A22172" s="3">
        <v>40.7916666666667</v>
      </c>
      <c r="B22172" s="4">
        <v>0</v>
      </c>
      <c r="C22172" s="4">
        <f t="shared" si="346"/>
        <v>0</v>
      </c>
    </row>
    <row r="22173" spans="1:3" x14ac:dyDescent="0.25">
      <c r="A22173" s="3">
        <v>40.793055555555597</v>
      </c>
      <c r="B22173" s="4">
        <v>0</v>
      </c>
      <c r="C22173" s="4">
        <f t="shared" si="346"/>
        <v>0</v>
      </c>
    </row>
    <row r="22174" spans="1:3" x14ac:dyDescent="0.25">
      <c r="A22174" s="3">
        <v>40.794444444444402</v>
      </c>
      <c r="B22174" s="4">
        <v>0</v>
      </c>
      <c r="C22174" s="4">
        <f t="shared" si="346"/>
        <v>0</v>
      </c>
    </row>
    <row r="22175" spans="1:3" x14ac:dyDescent="0.25">
      <c r="A22175" s="3">
        <v>40.795833333333299</v>
      </c>
      <c r="B22175" s="4">
        <v>0</v>
      </c>
      <c r="C22175" s="4">
        <f t="shared" si="346"/>
        <v>0</v>
      </c>
    </row>
    <row r="22176" spans="1:3" x14ac:dyDescent="0.25">
      <c r="A22176" s="3">
        <v>40.797222222222203</v>
      </c>
      <c r="B22176" s="4">
        <v>0</v>
      </c>
      <c r="C22176" s="4">
        <f t="shared" si="346"/>
        <v>0</v>
      </c>
    </row>
    <row r="22177" spans="1:3" x14ac:dyDescent="0.25">
      <c r="A22177" s="3">
        <v>40.7986111111111</v>
      </c>
      <c r="B22177" s="4">
        <v>0</v>
      </c>
      <c r="C22177" s="4">
        <f t="shared" si="346"/>
        <v>0</v>
      </c>
    </row>
    <row r="22178" spans="1:3" x14ac:dyDescent="0.25">
      <c r="A22178" s="3">
        <v>40.799999999999997</v>
      </c>
      <c r="B22178" s="4">
        <v>0</v>
      </c>
      <c r="C22178" s="4">
        <f t="shared" si="346"/>
        <v>0</v>
      </c>
    </row>
    <row r="22179" spans="1:3" x14ac:dyDescent="0.25">
      <c r="A22179" s="3">
        <v>40.801388888888901</v>
      </c>
      <c r="B22179" s="4">
        <v>0</v>
      </c>
      <c r="C22179" s="4">
        <f t="shared" si="346"/>
        <v>0</v>
      </c>
    </row>
    <row r="22180" spans="1:3" x14ac:dyDescent="0.25">
      <c r="A22180" s="3">
        <v>40.802777777777798</v>
      </c>
      <c r="B22180" s="4">
        <v>0</v>
      </c>
      <c r="C22180" s="4">
        <f t="shared" si="346"/>
        <v>0</v>
      </c>
    </row>
    <row r="22181" spans="1:3" x14ac:dyDescent="0.25">
      <c r="A22181" s="3">
        <v>40.804166666666703</v>
      </c>
      <c r="B22181" s="4">
        <v>0</v>
      </c>
      <c r="C22181" s="4">
        <f t="shared" si="346"/>
        <v>0</v>
      </c>
    </row>
    <row r="22182" spans="1:3" x14ac:dyDescent="0.25">
      <c r="A22182" s="3">
        <v>40.8055555555556</v>
      </c>
      <c r="B22182" s="4">
        <v>0</v>
      </c>
      <c r="C22182" s="4">
        <f t="shared" si="346"/>
        <v>0</v>
      </c>
    </row>
    <row r="22183" spans="1:3" x14ac:dyDescent="0.25">
      <c r="A22183" s="3">
        <v>40.806944444444497</v>
      </c>
      <c r="B22183" s="4">
        <v>0</v>
      </c>
      <c r="C22183" s="4">
        <f t="shared" si="346"/>
        <v>0</v>
      </c>
    </row>
    <row r="22184" spans="1:3" x14ac:dyDescent="0.25">
      <c r="A22184" s="3">
        <v>40.808333333333302</v>
      </c>
      <c r="B22184" s="4">
        <v>0</v>
      </c>
      <c r="C22184" s="4">
        <f t="shared" si="346"/>
        <v>0</v>
      </c>
    </row>
    <row r="22185" spans="1:3" x14ac:dyDescent="0.25">
      <c r="A22185" s="3">
        <v>40.809722222222199</v>
      </c>
      <c r="B22185" s="4">
        <v>0</v>
      </c>
      <c r="C22185" s="4">
        <f t="shared" si="346"/>
        <v>0</v>
      </c>
    </row>
    <row r="22186" spans="1:3" x14ac:dyDescent="0.25">
      <c r="A22186" s="3">
        <v>40.811111111111103</v>
      </c>
      <c r="B22186" s="4">
        <v>0</v>
      </c>
      <c r="C22186" s="4">
        <f t="shared" si="346"/>
        <v>0</v>
      </c>
    </row>
    <row r="22187" spans="1:3" x14ac:dyDescent="0.25">
      <c r="A22187" s="3">
        <v>40.8125</v>
      </c>
      <c r="B22187" s="4">
        <v>0</v>
      </c>
      <c r="C22187" s="4">
        <f t="shared" si="346"/>
        <v>0</v>
      </c>
    </row>
    <row r="22188" spans="1:3" x14ac:dyDescent="0.25">
      <c r="A22188" s="3">
        <v>40.813888888888897</v>
      </c>
      <c r="B22188" s="4">
        <v>0</v>
      </c>
      <c r="C22188" s="4">
        <f t="shared" si="346"/>
        <v>0</v>
      </c>
    </row>
    <row r="22189" spans="1:3" x14ac:dyDescent="0.25">
      <c r="A22189" s="3">
        <v>40.815277777777801</v>
      </c>
      <c r="B22189" s="4">
        <v>0</v>
      </c>
      <c r="C22189" s="4">
        <f t="shared" si="346"/>
        <v>0</v>
      </c>
    </row>
    <row r="22190" spans="1:3" x14ac:dyDescent="0.25">
      <c r="A22190" s="3">
        <v>40.816666666666698</v>
      </c>
      <c r="B22190" s="4">
        <v>0</v>
      </c>
      <c r="C22190" s="4">
        <f t="shared" si="346"/>
        <v>0</v>
      </c>
    </row>
    <row r="22191" spans="1:3" x14ac:dyDescent="0.25">
      <c r="A22191" s="3">
        <v>40.818055555555603</v>
      </c>
      <c r="B22191" s="4">
        <v>0</v>
      </c>
      <c r="C22191" s="4">
        <f t="shared" si="346"/>
        <v>0</v>
      </c>
    </row>
    <row r="22192" spans="1:3" x14ac:dyDescent="0.25">
      <c r="A22192" s="3">
        <v>40.8194444444444</v>
      </c>
      <c r="B22192" s="4">
        <v>0</v>
      </c>
      <c r="C22192" s="4">
        <f t="shared" si="346"/>
        <v>0</v>
      </c>
    </row>
    <row r="22193" spans="1:3" x14ac:dyDescent="0.25">
      <c r="A22193" s="3">
        <v>40.820833333333297</v>
      </c>
      <c r="B22193" s="4">
        <v>0</v>
      </c>
      <c r="C22193" s="4">
        <f t="shared" si="346"/>
        <v>0</v>
      </c>
    </row>
    <row r="22194" spans="1:3" x14ac:dyDescent="0.25">
      <c r="A22194" s="3">
        <v>40.822222222222202</v>
      </c>
      <c r="B22194" s="4">
        <v>0</v>
      </c>
      <c r="C22194" s="4">
        <f t="shared" si="346"/>
        <v>0</v>
      </c>
    </row>
    <row r="22195" spans="1:3" x14ac:dyDescent="0.25">
      <c r="A22195" s="3">
        <v>40.823611111111099</v>
      </c>
      <c r="B22195" s="4">
        <v>0</v>
      </c>
      <c r="C22195" s="4">
        <f t="shared" si="346"/>
        <v>0</v>
      </c>
    </row>
    <row r="22196" spans="1:3" x14ac:dyDescent="0.25">
      <c r="A22196" s="3">
        <v>40.825000000000003</v>
      </c>
      <c r="B22196" s="4">
        <v>0</v>
      </c>
      <c r="C22196" s="4">
        <f t="shared" si="346"/>
        <v>0</v>
      </c>
    </row>
    <row r="22197" spans="1:3" x14ac:dyDescent="0.25">
      <c r="A22197" s="3">
        <v>40.8263888888889</v>
      </c>
      <c r="B22197" s="4">
        <v>0</v>
      </c>
      <c r="C22197" s="4">
        <f t="shared" si="346"/>
        <v>0</v>
      </c>
    </row>
    <row r="22198" spans="1:3" x14ac:dyDescent="0.25">
      <c r="A22198" s="3">
        <v>40.827777777777797</v>
      </c>
      <c r="B22198" s="4">
        <v>0</v>
      </c>
      <c r="C22198" s="4">
        <f t="shared" si="346"/>
        <v>0</v>
      </c>
    </row>
    <row r="22199" spans="1:3" x14ac:dyDescent="0.25">
      <c r="A22199" s="3">
        <v>40.829166666666701</v>
      </c>
      <c r="B22199" s="4">
        <v>0</v>
      </c>
      <c r="C22199" s="4">
        <f t="shared" si="346"/>
        <v>0</v>
      </c>
    </row>
    <row r="22200" spans="1:3" x14ac:dyDescent="0.25">
      <c r="A22200" s="3">
        <v>40.830555555555598</v>
      </c>
      <c r="B22200" s="4">
        <v>0</v>
      </c>
      <c r="C22200" s="4">
        <f t="shared" si="346"/>
        <v>0</v>
      </c>
    </row>
    <row r="22201" spans="1:3" x14ac:dyDescent="0.25">
      <c r="A22201" s="3">
        <v>40.831944444444403</v>
      </c>
      <c r="B22201" s="4">
        <v>0</v>
      </c>
      <c r="C22201" s="4">
        <f t="shared" si="346"/>
        <v>0</v>
      </c>
    </row>
    <row r="22202" spans="1:3" x14ac:dyDescent="0.25">
      <c r="A22202" s="3">
        <v>40.8333333333333</v>
      </c>
      <c r="B22202" s="4">
        <v>0</v>
      </c>
      <c r="C22202" s="4">
        <f t="shared" si="346"/>
        <v>0</v>
      </c>
    </row>
    <row r="22203" spans="1:3" x14ac:dyDescent="0.25">
      <c r="A22203" s="3">
        <v>40.834722222222197</v>
      </c>
      <c r="B22203" s="4">
        <v>0</v>
      </c>
      <c r="C22203" s="4">
        <f t="shared" si="346"/>
        <v>0</v>
      </c>
    </row>
    <row r="22204" spans="1:3" x14ac:dyDescent="0.25">
      <c r="A22204" s="3">
        <v>40.836111111111101</v>
      </c>
      <c r="B22204" s="4">
        <v>0</v>
      </c>
      <c r="C22204" s="4">
        <f t="shared" si="346"/>
        <v>0</v>
      </c>
    </row>
    <row r="22205" spans="1:3" x14ac:dyDescent="0.25">
      <c r="A22205" s="3">
        <v>40.837499999999999</v>
      </c>
      <c r="B22205" s="4">
        <v>0</v>
      </c>
      <c r="C22205" s="4">
        <f t="shared" si="346"/>
        <v>0</v>
      </c>
    </row>
    <row r="22206" spans="1:3" x14ac:dyDescent="0.25">
      <c r="A22206" s="3">
        <v>40.838888888888903</v>
      </c>
      <c r="B22206" s="4">
        <v>0</v>
      </c>
      <c r="C22206" s="4">
        <f t="shared" si="346"/>
        <v>0</v>
      </c>
    </row>
    <row r="22207" spans="1:3" x14ac:dyDescent="0.25">
      <c r="A22207" s="3">
        <v>40.8402777777778</v>
      </c>
      <c r="B22207" s="4">
        <v>0</v>
      </c>
      <c r="C22207" s="4">
        <f t="shared" si="346"/>
        <v>0</v>
      </c>
    </row>
    <row r="22208" spans="1:3" x14ac:dyDescent="0.25">
      <c r="A22208" s="3">
        <v>40.841666666666697</v>
      </c>
      <c r="B22208" s="4">
        <v>0</v>
      </c>
      <c r="C22208" s="4">
        <f t="shared" si="346"/>
        <v>0</v>
      </c>
    </row>
    <row r="22209" spans="1:3" x14ac:dyDescent="0.25">
      <c r="A22209" s="3">
        <v>40.843055555555601</v>
      </c>
      <c r="B22209" s="4">
        <v>0</v>
      </c>
      <c r="C22209" s="4">
        <f t="shared" si="346"/>
        <v>0</v>
      </c>
    </row>
    <row r="22210" spans="1:3" x14ac:dyDescent="0.25">
      <c r="A22210" s="3">
        <v>40.844444444444399</v>
      </c>
      <c r="B22210" s="4">
        <v>0</v>
      </c>
      <c r="C22210" s="4">
        <f t="shared" si="346"/>
        <v>0</v>
      </c>
    </row>
    <row r="22211" spans="1:3" x14ac:dyDescent="0.25">
      <c r="A22211" s="3">
        <v>40.845833333333303</v>
      </c>
      <c r="B22211" s="4">
        <v>0</v>
      </c>
      <c r="C22211" s="4">
        <f t="shared" ref="C22211:C22274" si="347">B22211/1000</f>
        <v>0</v>
      </c>
    </row>
    <row r="22212" spans="1:3" x14ac:dyDescent="0.25">
      <c r="A22212" s="3">
        <v>40.8472222222222</v>
      </c>
      <c r="B22212" s="4">
        <v>0</v>
      </c>
      <c r="C22212" s="4">
        <f t="shared" si="347"/>
        <v>0</v>
      </c>
    </row>
    <row r="22213" spans="1:3" x14ac:dyDescent="0.25">
      <c r="A22213" s="3">
        <v>40.848611111111097</v>
      </c>
      <c r="B22213" s="4">
        <v>0</v>
      </c>
      <c r="C22213" s="4">
        <f t="shared" si="347"/>
        <v>0</v>
      </c>
    </row>
    <row r="22214" spans="1:3" x14ac:dyDescent="0.25">
      <c r="A22214" s="3">
        <v>40.85</v>
      </c>
      <c r="B22214" s="4">
        <v>0</v>
      </c>
      <c r="C22214" s="4">
        <f t="shared" si="347"/>
        <v>0</v>
      </c>
    </row>
    <row r="22215" spans="1:3" x14ac:dyDescent="0.25">
      <c r="A22215" s="3">
        <v>40.851388888888899</v>
      </c>
      <c r="B22215" s="4">
        <v>0</v>
      </c>
      <c r="C22215" s="4">
        <f t="shared" si="347"/>
        <v>0</v>
      </c>
    </row>
    <row r="22216" spans="1:3" x14ac:dyDescent="0.25">
      <c r="A22216" s="3">
        <v>40.852777777777803</v>
      </c>
      <c r="B22216" s="4">
        <v>0</v>
      </c>
      <c r="C22216" s="4">
        <f t="shared" si="347"/>
        <v>0</v>
      </c>
    </row>
    <row r="22217" spans="1:3" x14ac:dyDescent="0.25">
      <c r="A22217" s="3">
        <v>40.8541666666667</v>
      </c>
      <c r="B22217" s="4">
        <v>0</v>
      </c>
      <c r="C22217" s="4">
        <f t="shared" si="347"/>
        <v>0</v>
      </c>
    </row>
    <row r="22218" spans="1:3" x14ac:dyDescent="0.25">
      <c r="A22218" s="3">
        <v>40.855555555555597</v>
      </c>
      <c r="B22218" s="4">
        <v>0</v>
      </c>
      <c r="C22218" s="4">
        <f t="shared" si="347"/>
        <v>0</v>
      </c>
    </row>
    <row r="22219" spans="1:3" x14ac:dyDescent="0.25">
      <c r="A22219" s="3">
        <v>40.856944444444402</v>
      </c>
      <c r="B22219" s="4">
        <v>0</v>
      </c>
      <c r="C22219" s="4">
        <f t="shared" si="347"/>
        <v>0</v>
      </c>
    </row>
    <row r="22220" spans="1:3" x14ac:dyDescent="0.25">
      <c r="A22220" s="3">
        <v>40.858333333333299</v>
      </c>
      <c r="B22220" s="4">
        <v>0</v>
      </c>
      <c r="C22220" s="4">
        <f t="shared" si="347"/>
        <v>0</v>
      </c>
    </row>
    <row r="22221" spans="1:3" x14ac:dyDescent="0.25">
      <c r="A22221" s="3">
        <v>40.859722222222203</v>
      </c>
      <c r="B22221" s="4">
        <v>0</v>
      </c>
      <c r="C22221" s="4">
        <f t="shared" si="347"/>
        <v>0</v>
      </c>
    </row>
    <row r="22222" spans="1:3" x14ac:dyDescent="0.25">
      <c r="A22222" s="3">
        <v>40.8611111111111</v>
      </c>
      <c r="B22222" s="4">
        <v>0</v>
      </c>
      <c r="C22222" s="4">
        <f t="shared" si="347"/>
        <v>0</v>
      </c>
    </row>
    <row r="22223" spans="1:3" x14ac:dyDescent="0.25">
      <c r="A22223" s="3">
        <v>40.862499999999997</v>
      </c>
      <c r="B22223" s="4">
        <v>0</v>
      </c>
      <c r="C22223" s="4">
        <f t="shared" si="347"/>
        <v>0</v>
      </c>
    </row>
    <row r="22224" spans="1:3" x14ac:dyDescent="0.25">
      <c r="A22224" s="3">
        <v>40.863888888888901</v>
      </c>
      <c r="B22224" s="4">
        <v>0</v>
      </c>
      <c r="C22224" s="4">
        <f t="shared" si="347"/>
        <v>0</v>
      </c>
    </row>
    <row r="22225" spans="1:3" x14ac:dyDescent="0.25">
      <c r="A22225" s="3">
        <v>40.865277777777798</v>
      </c>
      <c r="B22225" s="4">
        <v>0</v>
      </c>
      <c r="C22225" s="4">
        <f t="shared" si="347"/>
        <v>0</v>
      </c>
    </row>
    <row r="22226" spans="1:3" x14ac:dyDescent="0.25">
      <c r="A22226" s="3">
        <v>40.866666666666703</v>
      </c>
      <c r="B22226" s="4">
        <v>0</v>
      </c>
      <c r="C22226" s="4">
        <f t="shared" si="347"/>
        <v>0</v>
      </c>
    </row>
    <row r="22227" spans="1:3" x14ac:dyDescent="0.25">
      <c r="A22227" s="3">
        <v>40.8680555555556</v>
      </c>
      <c r="B22227" s="4">
        <v>0</v>
      </c>
      <c r="C22227" s="4">
        <f t="shared" si="347"/>
        <v>0</v>
      </c>
    </row>
    <row r="22228" spans="1:3" x14ac:dyDescent="0.25">
      <c r="A22228" s="3">
        <v>40.869444444444497</v>
      </c>
      <c r="B22228" s="4">
        <v>0</v>
      </c>
      <c r="C22228" s="4">
        <f t="shared" si="347"/>
        <v>0</v>
      </c>
    </row>
    <row r="22229" spans="1:3" x14ac:dyDescent="0.25">
      <c r="A22229" s="3">
        <v>40.870833333333302</v>
      </c>
      <c r="B22229" s="4">
        <v>0</v>
      </c>
      <c r="C22229" s="4">
        <f t="shared" si="347"/>
        <v>0</v>
      </c>
    </row>
    <row r="22230" spans="1:3" x14ac:dyDescent="0.25">
      <c r="A22230" s="3">
        <v>40.872222222222199</v>
      </c>
      <c r="B22230" s="4">
        <v>0</v>
      </c>
      <c r="C22230" s="4">
        <f t="shared" si="347"/>
        <v>0</v>
      </c>
    </row>
    <row r="22231" spans="1:3" x14ac:dyDescent="0.25">
      <c r="A22231" s="3">
        <v>40.873611111111103</v>
      </c>
      <c r="B22231" s="4">
        <v>0</v>
      </c>
      <c r="C22231" s="4">
        <f t="shared" si="347"/>
        <v>0</v>
      </c>
    </row>
    <row r="22232" spans="1:3" x14ac:dyDescent="0.25">
      <c r="A22232" s="3">
        <v>40.875</v>
      </c>
      <c r="B22232" s="4">
        <v>0</v>
      </c>
      <c r="C22232" s="4">
        <f t="shared" si="347"/>
        <v>0</v>
      </c>
    </row>
    <row r="22233" spans="1:3" x14ac:dyDescent="0.25">
      <c r="A22233" s="3">
        <v>40.876388888888897</v>
      </c>
      <c r="B22233" s="4">
        <v>0</v>
      </c>
      <c r="C22233" s="4">
        <f t="shared" si="347"/>
        <v>0</v>
      </c>
    </row>
    <row r="22234" spans="1:3" x14ac:dyDescent="0.25">
      <c r="A22234" s="3">
        <v>40.877777777777801</v>
      </c>
      <c r="B22234" s="4">
        <v>0</v>
      </c>
      <c r="C22234" s="4">
        <f t="shared" si="347"/>
        <v>0</v>
      </c>
    </row>
    <row r="22235" spans="1:3" x14ac:dyDescent="0.25">
      <c r="A22235" s="3">
        <v>40.879166666666698</v>
      </c>
      <c r="B22235" s="4">
        <v>0</v>
      </c>
      <c r="C22235" s="4">
        <f t="shared" si="347"/>
        <v>0</v>
      </c>
    </row>
    <row r="22236" spans="1:3" x14ac:dyDescent="0.25">
      <c r="A22236" s="3">
        <v>40.880555555555603</v>
      </c>
      <c r="B22236" s="4">
        <v>0</v>
      </c>
      <c r="C22236" s="4">
        <f t="shared" si="347"/>
        <v>0</v>
      </c>
    </row>
    <row r="22237" spans="1:3" x14ac:dyDescent="0.25">
      <c r="A22237" s="3">
        <v>40.8819444444444</v>
      </c>
      <c r="B22237" s="4">
        <v>0</v>
      </c>
      <c r="C22237" s="4">
        <f t="shared" si="347"/>
        <v>0</v>
      </c>
    </row>
    <row r="22238" spans="1:3" x14ac:dyDescent="0.25">
      <c r="A22238" s="3">
        <v>40.883333333333297</v>
      </c>
      <c r="B22238" s="4">
        <v>0</v>
      </c>
      <c r="C22238" s="4">
        <f t="shared" si="347"/>
        <v>0</v>
      </c>
    </row>
    <row r="22239" spans="1:3" x14ac:dyDescent="0.25">
      <c r="A22239" s="3">
        <v>40.884722222222202</v>
      </c>
      <c r="B22239" s="4">
        <v>0</v>
      </c>
      <c r="C22239" s="4">
        <f t="shared" si="347"/>
        <v>0</v>
      </c>
    </row>
    <row r="22240" spans="1:3" x14ac:dyDescent="0.25">
      <c r="A22240" s="3">
        <v>40.886111111111099</v>
      </c>
      <c r="B22240" s="4">
        <v>0</v>
      </c>
      <c r="C22240" s="4">
        <f t="shared" si="347"/>
        <v>0</v>
      </c>
    </row>
    <row r="22241" spans="1:3" x14ac:dyDescent="0.25">
      <c r="A22241" s="3">
        <v>40.887500000000003</v>
      </c>
      <c r="B22241" s="4">
        <v>0</v>
      </c>
      <c r="C22241" s="4">
        <f t="shared" si="347"/>
        <v>0</v>
      </c>
    </row>
    <row r="22242" spans="1:3" x14ac:dyDescent="0.25">
      <c r="A22242" s="3">
        <v>40.8888888888889</v>
      </c>
      <c r="B22242" s="4">
        <v>0</v>
      </c>
      <c r="C22242" s="4">
        <f t="shared" si="347"/>
        <v>0</v>
      </c>
    </row>
    <row r="22243" spans="1:3" x14ac:dyDescent="0.25">
      <c r="A22243" s="3">
        <v>40.890277777777797</v>
      </c>
      <c r="B22243" s="4">
        <v>0</v>
      </c>
      <c r="C22243" s="4">
        <f t="shared" si="347"/>
        <v>0</v>
      </c>
    </row>
    <row r="22244" spans="1:3" x14ac:dyDescent="0.25">
      <c r="A22244" s="3">
        <v>40.891666666666701</v>
      </c>
      <c r="B22244" s="4">
        <v>0</v>
      </c>
      <c r="C22244" s="4">
        <f t="shared" si="347"/>
        <v>0</v>
      </c>
    </row>
    <row r="22245" spans="1:3" x14ac:dyDescent="0.25">
      <c r="A22245" s="3">
        <v>40.893055555555598</v>
      </c>
      <c r="B22245" s="4">
        <v>0</v>
      </c>
      <c r="C22245" s="4">
        <f t="shared" si="347"/>
        <v>0</v>
      </c>
    </row>
    <row r="22246" spans="1:3" x14ac:dyDescent="0.25">
      <c r="A22246" s="3">
        <v>40.894444444444403</v>
      </c>
      <c r="B22246" s="4">
        <v>0</v>
      </c>
      <c r="C22246" s="4">
        <f t="shared" si="347"/>
        <v>0</v>
      </c>
    </row>
    <row r="22247" spans="1:3" x14ac:dyDescent="0.25">
      <c r="A22247" s="3">
        <v>40.8958333333333</v>
      </c>
      <c r="B22247" s="4">
        <v>0</v>
      </c>
      <c r="C22247" s="4">
        <f t="shared" si="347"/>
        <v>0</v>
      </c>
    </row>
    <row r="22248" spans="1:3" x14ac:dyDescent="0.25">
      <c r="A22248" s="3">
        <v>40.897222222222197</v>
      </c>
      <c r="B22248" s="4">
        <v>0</v>
      </c>
      <c r="C22248" s="4">
        <f t="shared" si="347"/>
        <v>0</v>
      </c>
    </row>
    <row r="22249" spans="1:3" x14ac:dyDescent="0.25">
      <c r="A22249" s="3">
        <v>40.898611111111101</v>
      </c>
      <c r="B22249" s="4">
        <v>0</v>
      </c>
      <c r="C22249" s="4">
        <f t="shared" si="347"/>
        <v>0</v>
      </c>
    </row>
    <row r="22250" spans="1:3" x14ac:dyDescent="0.25">
      <c r="A22250" s="3">
        <v>40.9</v>
      </c>
      <c r="B22250" s="4">
        <v>0</v>
      </c>
      <c r="C22250" s="4">
        <f t="shared" si="347"/>
        <v>0</v>
      </c>
    </row>
    <row r="22251" spans="1:3" x14ac:dyDescent="0.25">
      <c r="A22251" s="3">
        <v>40.901388888888903</v>
      </c>
      <c r="B22251" s="4">
        <v>0</v>
      </c>
      <c r="C22251" s="4">
        <f t="shared" si="347"/>
        <v>0</v>
      </c>
    </row>
    <row r="22252" spans="1:3" x14ac:dyDescent="0.25">
      <c r="A22252" s="3">
        <v>40.9027777777778</v>
      </c>
      <c r="B22252" s="4">
        <v>0</v>
      </c>
      <c r="C22252" s="4">
        <f t="shared" si="347"/>
        <v>0</v>
      </c>
    </row>
    <row r="22253" spans="1:3" x14ac:dyDescent="0.25">
      <c r="A22253" s="3">
        <v>40.904166666666697</v>
      </c>
      <c r="B22253" s="4">
        <v>0</v>
      </c>
      <c r="C22253" s="4">
        <f t="shared" si="347"/>
        <v>0</v>
      </c>
    </row>
    <row r="22254" spans="1:3" x14ac:dyDescent="0.25">
      <c r="A22254" s="3">
        <v>40.905555555555601</v>
      </c>
      <c r="B22254" s="4">
        <v>0</v>
      </c>
      <c r="C22254" s="4">
        <f t="shared" si="347"/>
        <v>0</v>
      </c>
    </row>
    <row r="22255" spans="1:3" x14ac:dyDescent="0.25">
      <c r="A22255" s="3">
        <v>40.906944444444399</v>
      </c>
      <c r="B22255" s="4">
        <v>0</v>
      </c>
      <c r="C22255" s="4">
        <f t="shared" si="347"/>
        <v>0</v>
      </c>
    </row>
    <row r="22256" spans="1:3" x14ac:dyDescent="0.25">
      <c r="A22256" s="3">
        <v>40.908333333333303</v>
      </c>
      <c r="B22256" s="4">
        <v>0</v>
      </c>
      <c r="C22256" s="4">
        <f t="shared" si="347"/>
        <v>0</v>
      </c>
    </row>
    <row r="22257" spans="1:3" x14ac:dyDescent="0.25">
      <c r="A22257" s="3">
        <v>40.9097222222222</v>
      </c>
      <c r="B22257" s="4">
        <v>0</v>
      </c>
      <c r="C22257" s="4">
        <f t="shared" si="347"/>
        <v>0</v>
      </c>
    </row>
    <row r="22258" spans="1:3" x14ac:dyDescent="0.25">
      <c r="A22258" s="3">
        <v>40.911111111111097</v>
      </c>
      <c r="B22258" s="4">
        <v>0</v>
      </c>
      <c r="C22258" s="4">
        <f t="shared" si="347"/>
        <v>0</v>
      </c>
    </row>
    <row r="22259" spans="1:3" x14ac:dyDescent="0.25">
      <c r="A22259" s="3">
        <v>40.912500000000001</v>
      </c>
      <c r="B22259" s="4">
        <v>0</v>
      </c>
      <c r="C22259" s="4">
        <f t="shared" si="347"/>
        <v>0</v>
      </c>
    </row>
    <row r="22260" spans="1:3" x14ac:dyDescent="0.25">
      <c r="A22260" s="3">
        <v>40.913888888888899</v>
      </c>
      <c r="B22260" s="4">
        <v>0</v>
      </c>
      <c r="C22260" s="4">
        <f t="shared" si="347"/>
        <v>0</v>
      </c>
    </row>
    <row r="22261" spans="1:3" x14ac:dyDescent="0.25">
      <c r="A22261" s="3">
        <v>40.915277777777803</v>
      </c>
      <c r="B22261" s="4">
        <v>0</v>
      </c>
      <c r="C22261" s="4">
        <f t="shared" si="347"/>
        <v>0</v>
      </c>
    </row>
    <row r="22262" spans="1:3" x14ac:dyDescent="0.25">
      <c r="A22262" s="3">
        <v>40.9166666666667</v>
      </c>
      <c r="B22262" s="4">
        <v>0</v>
      </c>
      <c r="C22262" s="4">
        <f t="shared" si="347"/>
        <v>0</v>
      </c>
    </row>
    <row r="22263" spans="1:3" x14ac:dyDescent="0.25">
      <c r="A22263" s="3">
        <v>40.918055555555597</v>
      </c>
      <c r="B22263" s="4">
        <v>0</v>
      </c>
      <c r="C22263" s="4">
        <f t="shared" si="347"/>
        <v>0</v>
      </c>
    </row>
    <row r="22264" spans="1:3" x14ac:dyDescent="0.25">
      <c r="A22264" s="3">
        <v>40.919444444444402</v>
      </c>
      <c r="B22264" s="4">
        <v>0</v>
      </c>
      <c r="C22264" s="4">
        <f t="shared" si="347"/>
        <v>0</v>
      </c>
    </row>
    <row r="22265" spans="1:3" x14ac:dyDescent="0.25">
      <c r="A22265" s="3">
        <v>40.920833333333299</v>
      </c>
      <c r="B22265" s="4">
        <v>0</v>
      </c>
      <c r="C22265" s="4">
        <f t="shared" si="347"/>
        <v>0</v>
      </c>
    </row>
    <row r="22266" spans="1:3" x14ac:dyDescent="0.25">
      <c r="A22266" s="3">
        <v>40.922222222222203</v>
      </c>
      <c r="B22266" s="4">
        <v>0</v>
      </c>
      <c r="C22266" s="4">
        <f t="shared" si="347"/>
        <v>0</v>
      </c>
    </row>
    <row r="22267" spans="1:3" x14ac:dyDescent="0.25">
      <c r="A22267" s="3">
        <v>40.9236111111111</v>
      </c>
      <c r="B22267" s="4">
        <v>0</v>
      </c>
      <c r="C22267" s="4">
        <f t="shared" si="347"/>
        <v>0</v>
      </c>
    </row>
    <row r="22268" spans="1:3" x14ac:dyDescent="0.25">
      <c r="A22268" s="3">
        <v>40.924999999999997</v>
      </c>
      <c r="B22268" s="4">
        <v>0</v>
      </c>
      <c r="C22268" s="4">
        <f t="shared" si="347"/>
        <v>0</v>
      </c>
    </row>
    <row r="22269" spans="1:3" x14ac:dyDescent="0.25">
      <c r="A22269" s="3">
        <v>40.926388888888901</v>
      </c>
      <c r="B22269" s="4">
        <v>0</v>
      </c>
      <c r="C22269" s="4">
        <f t="shared" si="347"/>
        <v>0</v>
      </c>
    </row>
    <row r="22270" spans="1:3" x14ac:dyDescent="0.25">
      <c r="A22270" s="3">
        <v>40.927777777777798</v>
      </c>
      <c r="B22270" s="4">
        <v>0</v>
      </c>
      <c r="C22270" s="4">
        <f t="shared" si="347"/>
        <v>0</v>
      </c>
    </row>
    <row r="22271" spans="1:3" x14ac:dyDescent="0.25">
      <c r="A22271" s="3">
        <v>40.929166666666703</v>
      </c>
      <c r="B22271" s="4">
        <v>0</v>
      </c>
      <c r="C22271" s="4">
        <f t="shared" si="347"/>
        <v>0</v>
      </c>
    </row>
    <row r="22272" spans="1:3" x14ac:dyDescent="0.25">
      <c r="A22272" s="3">
        <v>40.9305555555556</v>
      </c>
      <c r="B22272" s="4">
        <v>0</v>
      </c>
      <c r="C22272" s="4">
        <f t="shared" si="347"/>
        <v>0</v>
      </c>
    </row>
    <row r="22273" spans="1:3" x14ac:dyDescent="0.25">
      <c r="A22273" s="3">
        <v>40.931944444444497</v>
      </c>
      <c r="B22273" s="4">
        <v>0</v>
      </c>
      <c r="C22273" s="4">
        <f t="shared" si="347"/>
        <v>0</v>
      </c>
    </row>
    <row r="22274" spans="1:3" x14ac:dyDescent="0.25">
      <c r="A22274" s="3">
        <v>40.933333333333302</v>
      </c>
      <c r="B22274" s="4">
        <v>0</v>
      </c>
      <c r="C22274" s="4">
        <f t="shared" si="347"/>
        <v>0</v>
      </c>
    </row>
    <row r="22275" spans="1:3" x14ac:dyDescent="0.25">
      <c r="A22275" s="3">
        <v>40.934722222222199</v>
      </c>
      <c r="B22275" s="4">
        <v>0</v>
      </c>
      <c r="C22275" s="4">
        <f t="shared" ref="C22275:C22338" si="348">B22275/1000</f>
        <v>0</v>
      </c>
    </row>
    <row r="22276" spans="1:3" x14ac:dyDescent="0.25">
      <c r="A22276" s="3">
        <v>40.936111111111103</v>
      </c>
      <c r="B22276" s="4">
        <v>0</v>
      </c>
      <c r="C22276" s="4">
        <f t="shared" si="348"/>
        <v>0</v>
      </c>
    </row>
    <row r="22277" spans="1:3" x14ac:dyDescent="0.25">
      <c r="A22277" s="3">
        <v>40.9375</v>
      </c>
      <c r="B22277" s="4">
        <v>0</v>
      </c>
      <c r="C22277" s="4">
        <f t="shared" si="348"/>
        <v>0</v>
      </c>
    </row>
    <row r="22278" spans="1:3" x14ac:dyDescent="0.25">
      <c r="A22278" s="3">
        <v>40.938888888888897</v>
      </c>
      <c r="B22278" s="4">
        <v>0</v>
      </c>
      <c r="C22278" s="4">
        <f t="shared" si="348"/>
        <v>0</v>
      </c>
    </row>
    <row r="22279" spans="1:3" x14ac:dyDescent="0.25">
      <c r="A22279" s="3">
        <v>40.940277777777801</v>
      </c>
      <c r="B22279" s="4">
        <v>0</v>
      </c>
      <c r="C22279" s="4">
        <f t="shared" si="348"/>
        <v>0</v>
      </c>
    </row>
    <row r="22280" spans="1:3" x14ac:dyDescent="0.25">
      <c r="A22280" s="3">
        <v>40.941666666666698</v>
      </c>
      <c r="B22280" s="4">
        <v>0</v>
      </c>
      <c r="C22280" s="4">
        <f t="shared" si="348"/>
        <v>0</v>
      </c>
    </row>
    <row r="22281" spans="1:3" x14ac:dyDescent="0.25">
      <c r="A22281" s="3">
        <v>40.943055555555603</v>
      </c>
      <c r="B22281" s="4">
        <v>0</v>
      </c>
      <c r="C22281" s="4">
        <f t="shared" si="348"/>
        <v>0</v>
      </c>
    </row>
    <row r="22282" spans="1:3" x14ac:dyDescent="0.25">
      <c r="A22282" s="3">
        <v>40.9444444444444</v>
      </c>
      <c r="B22282" s="4">
        <v>0</v>
      </c>
      <c r="C22282" s="4">
        <f t="shared" si="348"/>
        <v>0</v>
      </c>
    </row>
    <row r="22283" spans="1:3" x14ac:dyDescent="0.25">
      <c r="A22283" s="3">
        <v>40.945833333333297</v>
      </c>
      <c r="B22283" s="4">
        <v>0</v>
      </c>
      <c r="C22283" s="4">
        <f t="shared" si="348"/>
        <v>0</v>
      </c>
    </row>
    <row r="22284" spans="1:3" x14ac:dyDescent="0.25">
      <c r="A22284" s="3">
        <v>40.947222222222202</v>
      </c>
      <c r="B22284" s="4">
        <v>0</v>
      </c>
      <c r="C22284" s="4">
        <f t="shared" si="348"/>
        <v>0</v>
      </c>
    </row>
    <row r="22285" spans="1:3" x14ac:dyDescent="0.25">
      <c r="A22285" s="3">
        <v>40.948611111111099</v>
      </c>
      <c r="B22285" s="4">
        <v>0</v>
      </c>
      <c r="C22285" s="4">
        <f t="shared" si="348"/>
        <v>0</v>
      </c>
    </row>
    <row r="22286" spans="1:3" x14ac:dyDescent="0.25">
      <c r="A22286" s="3">
        <v>40.950000000000003</v>
      </c>
      <c r="B22286" s="4">
        <v>0</v>
      </c>
      <c r="C22286" s="4">
        <f t="shared" si="348"/>
        <v>0</v>
      </c>
    </row>
    <row r="22287" spans="1:3" x14ac:dyDescent="0.25">
      <c r="A22287" s="3">
        <v>40.9513888888889</v>
      </c>
      <c r="B22287" s="4">
        <v>0</v>
      </c>
      <c r="C22287" s="4">
        <f t="shared" si="348"/>
        <v>0</v>
      </c>
    </row>
    <row r="22288" spans="1:3" x14ac:dyDescent="0.25">
      <c r="A22288" s="3">
        <v>40.952777777777797</v>
      </c>
      <c r="B22288" s="4">
        <v>0</v>
      </c>
      <c r="C22288" s="4">
        <f t="shared" si="348"/>
        <v>0</v>
      </c>
    </row>
    <row r="22289" spans="1:3" x14ac:dyDescent="0.25">
      <c r="A22289" s="3">
        <v>40.954166666666701</v>
      </c>
      <c r="B22289" s="4">
        <v>0</v>
      </c>
      <c r="C22289" s="4">
        <f t="shared" si="348"/>
        <v>0</v>
      </c>
    </row>
    <row r="22290" spans="1:3" x14ac:dyDescent="0.25">
      <c r="A22290" s="3">
        <v>40.955555555555598</v>
      </c>
      <c r="B22290" s="4">
        <v>0</v>
      </c>
      <c r="C22290" s="4">
        <f t="shared" si="348"/>
        <v>0</v>
      </c>
    </row>
    <row r="22291" spans="1:3" x14ac:dyDescent="0.25">
      <c r="A22291" s="3">
        <v>40.956944444444403</v>
      </c>
      <c r="B22291" s="4">
        <v>0</v>
      </c>
      <c r="C22291" s="4">
        <f t="shared" si="348"/>
        <v>0</v>
      </c>
    </row>
    <row r="22292" spans="1:3" x14ac:dyDescent="0.25">
      <c r="A22292" s="3">
        <v>40.9583333333333</v>
      </c>
      <c r="B22292" s="4">
        <v>0</v>
      </c>
      <c r="C22292" s="4">
        <f t="shared" si="348"/>
        <v>0</v>
      </c>
    </row>
    <row r="22293" spans="1:3" x14ac:dyDescent="0.25">
      <c r="A22293" s="3">
        <v>40.959722222222197</v>
      </c>
      <c r="B22293" s="4">
        <v>0</v>
      </c>
      <c r="C22293" s="4">
        <f t="shared" si="348"/>
        <v>0</v>
      </c>
    </row>
    <row r="22294" spans="1:3" x14ac:dyDescent="0.25">
      <c r="A22294" s="3">
        <v>40.961111111111101</v>
      </c>
      <c r="B22294" s="4">
        <v>0</v>
      </c>
      <c r="C22294" s="4">
        <f t="shared" si="348"/>
        <v>0</v>
      </c>
    </row>
    <row r="22295" spans="1:3" x14ac:dyDescent="0.25">
      <c r="A22295" s="3">
        <v>40.962499999999999</v>
      </c>
      <c r="B22295" s="4">
        <v>0</v>
      </c>
      <c r="C22295" s="4">
        <f t="shared" si="348"/>
        <v>0</v>
      </c>
    </row>
    <row r="22296" spans="1:3" x14ac:dyDescent="0.25">
      <c r="A22296" s="3">
        <v>40.963888888888903</v>
      </c>
      <c r="B22296" s="4">
        <v>0</v>
      </c>
      <c r="C22296" s="4">
        <f t="shared" si="348"/>
        <v>0</v>
      </c>
    </row>
    <row r="22297" spans="1:3" x14ac:dyDescent="0.25">
      <c r="A22297" s="3">
        <v>40.9652777777778</v>
      </c>
      <c r="B22297" s="4">
        <v>0</v>
      </c>
      <c r="C22297" s="4">
        <f t="shared" si="348"/>
        <v>0</v>
      </c>
    </row>
    <row r="22298" spans="1:3" x14ac:dyDescent="0.25">
      <c r="A22298" s="3">
        <v>40.966666666666697</v>
      </c>
      <c r="B22298" s="4">
        <v>0</v>
      </c>
      <c r="C22298" s="4">
        <f t="shared" si="348"/>
        <v>0</v>
      </c>
    </row>
    <row r="22299" spans="1:3" x14ac:dyDescent="0.25">
      <c r="A22299" s="3">
        <v>40.968055555555601</v>
      </c>
      <c r="B22299" s="4">
        <v>0</v>
      </c>
      <c r="C22299" s="4">
        <f t="shared" si="348"/>
        <v>0</v>
      </c>
    </row>
    <row r="22300" spans="1:3" x14ac:dyDescent="0.25">
      <c r="A22300" s="3">
        <v>40.969444444444399</v>
      </c>
      <c r="B22300" s="4">
        <v>0</v>
      </c>
      <c r="C22300" s="4">
        <f t="shared" si="348"/>
        <v>0</v>
      </c>
    </row>
    <row r="22301" spans="1:3" x14ac:dyDescent="0.25">
      <c r="A22301" s="3">
        <v>40.970833333333303</v>
      </c>
      <c r="B22301" s="4">
        <v>0</v>
      </c>
      <c r="C22301" s="4">
        <f t="shared" si="348"/>
        <v>0</v>
      </c>
    </row>
    <row r="22302" spans="1:3" x14ac:dyDescent="0.25">
      <c r="A22302" s="3">
        <v>40.9722222222222</v>
      </c>
      <c r="B22302" s="4">
        <v>0</v>
      </c>
      <c r="C22302" s="4">
        <f t="shared" si="348"/>
        <v>0</v>
      </c>
    </row>
    <row r="22303" spans="1:3" x14ac:dyDescent="0.25">
      <c r="A22303" s="3">
        <v>40.973611111111097</v>
      </c>
      <c r="B22303" s="4">
        <v>0</v>
      </c>
      <c r="C22303" s="4">
        <f t="shared" si="348"/>
        <v>0</v>
      </c>
    </row>
    <row r="22304" spans="1:3" x14ac:dyDescent="0.25">
      <c r="A22304" s="3">
        <v>40.975000000000001</v>
      </c>
      <c r="B22304" s="4">
        <v>0</v>
      </c>
      <c r="C22304" s="4">
        <f t="shared" si="348"/>
        <v>0</v>
      </c>
    </row>
    <row r="22305" spans="1:3" x14ac:dyDescent="0.25">
      <c r="A22305" s="3">
        <v>40.976388888888899</v>
      </c>
      <c r="B22305" s="4">
        <v>0</v>
      </c>
      <c r="C22305" s="4">
        <f t="shared" si="348"/>
        <v>0</v>
      </c>
    </row>
    <row r="22306" spans="1:3" x14ac:dyDescent="0.25">
      <c r="A22306" s="3">
        <v>40.977777777777803</v>
      </c>
      <c r="B22306" s="4">
        <v>0</v>
      </c>
      <c r="C22306" s="4">
        <f t="shared" si="348"/>
        <v>0</v>
      </c>
    </row>
    <row r="22307" spans="1:3" x14ac:dyDescent="0.25">
      <c r="A22307" s="3">
        <v>40.9791666666667</v>
      </c>
      <c r="B22307" s="4">
        <v>0</v>
      </c>
      <c r="C22307" s="4">
        <f t="shared" si="348"/>
        <v>0</v>
      </c>
    </row>
    <row r="22308" spans="1:3" x14ac:dyDescent="0.25">
      <c r="A22308" s="3">
        <v>40.980555555555597</v>
      </c>
      <c r="B22308" s="4">
        <v>0</v>
      </c>
      <c r="C22308" s="4">
        <f t="shared" si="348"/>
        <v>0</v>
      </c>
    </row>
    <row r="22309" spans="1:3" x14ac:dyDescent="0.25">
      <c r="A22309" s="3">
        <v>40.981944444444402</v>
      </c>
      <c r="B22309" s="4">
        <v>0</v>
      </c>
      <c r="C22309" s="4">
        <f t="shared" si="348"/>
        <v>0</v>
      </c>
    </row>
    <row r="22310" spans="1:3" x14ac:dyDescent="0.25">
      <c r="A22310" s="3">
        <v>40.983333333333299</v>
      </c>
      <c r="B22310" s="4">
        <v>0</v>
      </c>
      <c r="C22310" s="4">
        <f t="shared" si="348"/>
        <v>0</v>
      </c>
    </row>
    <row r="22311" spans="1:3" x14ac:dyDescent="0.25">
      <c r="A22311" s="3">
        <v>40.984722222222203</v>
      </c>
      <c r="B22311" s="4">
        <v>0</v>
      </c>
      <c r="C22311" s="4">
        <f t="shared" si="348"/>
        <v>0</v>
      </c>
    </row>
    <row r="22312" spans="1:3" x14ac:dyDescent="0.25">
      <c r="A22312" s="3">
        <v>40.9861111111111</v>
      </c>
      <c r="B22312" s="4">
        <v>0</v>
      </c>
      <c r="C22312" s="4">
        <f t="shared" si="348"/>
        <v>0</v>
      </c>
    </row>
    <row r="22313" spans="1:3" x14ac:dyDescent="0.25">
      <c r="A22313" s="3">
        <v>40.987499999999997</v>
      </c>
      <c r="B22313" s="4">
        <v>0</v>
      </c>
      <c r="C22313" s="4">
        <f t="shared" si="348"/>
        <v>0</v>
      </c>
    </row>
    <row r="22314" spans="1:3" x14ac:dyDescent="0.25">
      <c r="A22314" s="3">
        <v>40.988888888888901</v>
      </c>
      <c r="B22314" s="4">
        <v>0</v>
      </c>
      <c r="C22314" s="4">
        <f t="shared" si="348"/>
        <v>0</v>
      </c>
    </row>
    <row r="22315" spans="1:3" x14ac:dyDescent="0.25">
      <c r="A22315" s="3">
        <v>40.990277777777798</v>
      </c>
      <c r="B22315" s="4">
        <v>0</v>
      </c>
      <c r="C22315" s="4">
        <f t="shared" si="348"/>
        <v>0</v>
      </c>
    </row>
    <row r="22316" spans="1:3" x14ac:dyDescent="0.25">
      <c r="A22316" s="3">
        <v>40.991666666666703</v>
      </c>
      <c r="B22316" s="4">
        <v>0</v>
      </c>
      <c r="C22316" s="4">
        <f t="shared" si="348"/>
        <v>0</v>
      </c>
    </row>
    <row r="22317" spans="1:3" x14ac:dyDescent="0.25">
      <c r="A22317" s="3">
        <v>40.9930555555556</v>
      </c>
      <c r="B22317" s="4">
        <v>0</v>
      </c>
      <c r="C22317" s="4">
        <f t="shared" si="348"/>
        <v>0</v>
      </c>
    </row>
    <row r="22318" spans="1:3" x14ac:dyDescent="0.25">
      <c r="A22318" s="3">
        <v>40.994444444444497</v>
      </c>
      <c r="B22318" s="4">
        <v>0</v>
      </c>
      <c r="C22318" s="4">
        <f t="shared" si="348"/>
        <v>0</v>
      </c>
    </row>
    <row r="22319" spans="1:3" x14ac:dyDescent="0.25">
      <c r="A22319" s="3">
        <v>40.995833333333302</v>
      </c>
      <c r="B22319" s="4">
        <v>0</v>
      </c>
      <c r="C22319" s="4">
        <f t="shared" si="348"/>
        <v>0</v>
      </c>
    </row>
    <row r="22320" spans="1:3" x14ac:dyDescent="0.25">
      <c r="A22320" s="3">
        <v>40.997222222222199</v>
      </c>
      <c r="B22320" s="4">
        <v>0</v>
      </c>
      <c r="C22320" s="4">
        <f t="shared" si="348"/>
        <v>0</v>
      </c>
    </row>
    <row r="22321" spans="1:3" x14ac:dyDescent="0.25">
      <c r="A22321" s="3">
        <v>40.998611111111103</v>
      </c>
      <c r="B22321" s="4">
        <v>0</v>
      </c>
      <c r="C22321" s="4">
        <f t="shared" si="348"/>
        <v>0</v>
      </c>
    </row>
    <row r="22322" spans="1:3" x14ac:dyDescent="0.25">
      <c r="A22322" s="3">
        <v>41</v>
      </c>
      <c r="B22322" s="4">
        <v>0</v>
      </c>
      <c r="C22322" s="4">
        <f t="shared" si="348"/>
        <v>0</v>
      </c>
    </row>
    <row r="22323" spans="1:3" x14ac:dyDescent="0.25">
      <c r="A22323" s="3">
        <v>41.001388888888897</v>
      </c>
      <c r="B22323" s="4">
        <v>0</v>
      </c>
      <c r="C22323" s="4">
        <f t="shared" si="348"/>
        <v>0</v>
      </c>
    </row>
    <row r="22324" spans="1:3" x14ac:dyDescent="0.25">
      <c r="A22324" s="3">
        <v>41.002777777777801</v>
      </c>
      <c r="B22324" s="4">
        <v>0</v>
      </c>
      <c r="C22324" s="4">
        <f t="shared" si="348"/>
        <v>0</v>
      </c>
    </row>
    <row r="22325" spans="1:3" x14ac:dyDescent="0.25">
      <c r="A22325" s="3">
        <v>41.004166666666698</v>
      </c>
      <c r="B22325" s="4">
        <v>0</v>
      </c>
      <c r="C22325" s="4">
        <f t="shared" si="348"/>
        <v>0</v>
      </c>
    </row>
    <row r="22326" spans="1:3" x14ac:dyDescent="0.25">
      <c r="A22326" s="3">
        <v>41.005555555555603</v>
      </c>
      <c r="B22326" s="4">
        <v>0</v>
      </c>
      <c r="C22326" s="4">
        <f t="shared" si="348"/>
        <v>0</v>
      </c>
    </row>
    <row r="22327" spans="1:3" x14ac:dyDescent="0.25">
      <c r="A22327" s="3">
        <v>41.0069444444444</v>
      </c>
      <c r="B22327" s="4">
        <v>0</v>
      </c>
      <c r="C22327" s="4">
        <f t="shared" si="348"/>
        <v>0</v>
      </c>
    </row>
    <row r="22328" spans="1:3" x14ac:dyDescent="0.25">
      <c r="A22328" s="3">
        <v>41.008333333333297</v>
      </c>
      <c r="B22328" s="4">
        <v>0</v>
      </c>
      <c r="C22328" s="4">
        <f t="shared" si="348"/>
        <v>0</v>
      </c>
    </row>
    <row r="22329" spans="1:3" x14ac:dyDescent="0.25">
      <c r="A22329" s="3">
        <v>41.009722222222202</v>
      </c>
      <c r="B22329" s="4">
        <v>0</v>
      </c>
      <c r="C22329" s="4">
        <f t="shared" si="348"/>
        <v>0</v>
      </c>
    </row>
    <row r="22330" spans="1:3" x14ac:dyDescent="0.25">
      <c r="A22330" s="3">
        <v>41.011111111111099</v>
      </c>
      <c r="B22330" s="4">
        <v>0</v>
      </c>
      <c r="C22330" s="4">
        <f t="shared" si="348"/>
        <v>0</v>
      </c>
    </row>
    <row r="22331" spans="1:3" x14ac:dyDescent="0.25">
      <c r="A22331" s="3">
        <v>41.012500000000003</v>
      </c>
      <c r="B22331" s="4">
        <v>0</v>
      </c>
      <c r="C22331" s="4">
        <f t="shared" si="348"/>
        <v>0</v>
      </c>
    </row>
    <row r="22332" spans="1:3" x14ac:dyDescent="0.25">
      <c r="A22332" s="3">
        <v>41.0138888888889</v>
      </c>
      <c r="B22332" s="4">
        <v>0</v>
      </c>
      <c r="C22332" s="4">
        <f t="shared" si="348"/>
        <v>0</v>
      </c>
    </row>
    <row r="22333" spans="1:3" x14ac:dyDescent="0.25">
      <c r="A22333" s="3">
        <v>41.015277777777797</v>
      </c>
      <c r="B22333" s="4">
        <v>0</v>
      </c>
      <c r="C22333" s="4">
        <f t="shared" si="348"/>
        <v>0</v>
      </c>
    </row>
    <row r="22334" spans="1:3" x14ac:dyDescent="0.25">
      <c r="A22334" s="3">
        <v>41.016666666666701</v>
      </c>
      <c r="B22334" s="4">
        <v>0</v>
      </c>
      <c r="C22334" s="4">
        <f t="shared" si="348"/>
        <v>0</v>
      </c>
    </row>
    <row r="22335" spans="1:3" x14ac:dyDescent="0.25">
      <c r="A22335" s="3">
        <v>41.018055555555598</v>
      </c>
      <c r="B22335" s="4">
        <v>0</v>
      </c>
      <c r="C22335" s="4">
        <f t="shared" si="348"/>
        <v>0</v>
      </c>
    </row>
    <row r="22336" spans="1:3" x14ac:dyDescent="0.25">
      <c r="A22336" s="3">
        <v>41.019444444444403</v>
      </c>
      <c r="B22336" s="4">
        <v>0</v>
      </c>
      <c r="C22336" s="4">
        <f t="shared" si="348"/>
        <v>0</v>
      </c>
    </row>
    <row r="22337" spans="1:3" x14ac:dyDescent="0.25">
      <c r="A22337" s="3">
        <v>41.0208333333333</v>
      </c>
      <c r="B22337" s="4">
        <v>0</v>
      </c>
      <c r="C22337" s="4">
        <f t="shared" si="348"/>
        <v>0</v>
      </c>
    </row>
    <row r="22338" spans="1:3" x14ac:dyDescent="0.25">
      <c r="A22338" s="3">
        <v>41.022222222222197</v>
      </c>
      <c r="B22338" s="4">
        <v>0</v>
      </c>
      <c r="C22338" s="4">
        <f t="shared" si="348"/>
        <v>0</v>
      </c>
    </row>
    <row r="22339" spans="1:3" x14ac:dyDescent="0.25">
      <c r="A22339" s="3">
        <v>41.023611111111101</v>
      </c>
      <c r="B22339" s="4">
        <v>0</v>
      </c>
      <c r="C22339" s="4">
        <f t="shared" ref="C22339:C22402" si="349">B22339/1000</f>
        <v>0</v>
      </c>
    </row>
    <row r="22340" spans="1:3" x14ac:dyDescent="0.25">
      <c r="A22340" s="3">
        <v>41.024999999999999</v>
      </c>
      <c r="B22340" s="4">
        <v>0</v>
      </c>
      <c r="C22340" s="4">
        <f t="shared" si="349"/>
        <v>0</v>
      </c>
    </row>
    <row r="22341" spans="1:3" x14ac:dyDescent="0.25">
      <c r="A22341" s="3">
        <v>41.026388888888903</v>
      </c>
      <c r="B22341" s="4">
        <v>0</v>
      </c>
      <c r="C22341" s="4">
        <f t="shared" si="349"/>
        <v>0</v>
      </c>
    </row>
    <row r="22342" spans="1:3" x14ac:dyDescent="0.25">
      <c r="A22342" s="3">
        <v>41.0277777777778</v>
      </c>
      <c r="B22342" s="4">
        <v>0</v>
      </c>
      <c r="C22342" s="4">
        <f t="shared" si="349"/>
        <v>0</v>
      </c>
    </row>
    <row r="22343" spans="1:3" x14ac:dyDescent="0.25">
      <c r="A22343" s="3">
        <v>41.029166666666697</v>
      </c>
      <c r="B22343" s="4">
        <v>0</v>
      </c>
      <c r="C22343" s="4">
        <f t="shared" si="349"/>
        <v>0</v>
      </c>
    </row>
    <row r="22344" spans="1:3" x14ac:dyDescent="0.25">
      <c r="A22344" s="3">
        <v>41.030555555555601</v>
      </c>
      <c r="B22344" s="4">
        <v>0</v>
      </c>
      <c r="C22344" s="4">
        <f t="shared" si="349"/>
        <v>0</v>
      </c>
    </row>
    <row r="22345" spans="1:3" x14ac:dyDescent="0.25">
      <c r="A22345" s="3">
        <v>41.031944444444399</v>
      </c>
      <c r="B22345" s="4">
        <v>0</v>
      </c>
      <c r="C22345" s="4">
        <f t="shared" si="349"/>
        <v>0</v>
      </c>
    </row>
    <row r="22346" spans="1:3" x14ac:dyDescent="0.25">
      <c r="A22346" s="3">
        <v>41.033333333333303</v>
      </c>
      <c r="B22346" s="4">
        <v>0</v>
      </c>
      <c r="C22346" s="4">
        <f t="shared" si="349"/>
        <v>0</v>
      </c>
    </row>
    <row r="22347" spans="1:3" x14ac:dyDescent="0.25">
      <c r="A22347" s="3">
        <v>41.0347222222222</v>
      </c>
      <c r="B22347" s="4">
        <v>0</v>
      </c>
      <c r="C22347" s="4">
        <f t="shared" si="349"/>
        <v>0</v>
      </c>
    </row>
    <row r="22348" spans="1:3" x14ac:dyDescent="0.25">
      <c r="A22348" s="3">
        <v>41.036111111111097</v>
      </c>
      <c r="B22348" s="4">
        <v>0</v>
      </c>
      <c r="C22348" s="4">
        <f t="shared" si="349"/>
        <v>0</v>
      </c>
    </row>
    <row r="22349" spans="1:3" x14ac:dyDescent="0.25">
      <c r="A22349" s="3">
        <v>41.037500000000001</v>
      </c>
      <c r="B22349" s="4">
        <v>0</v>
      </c>
      <c r="C22349" s="4">
        <f t="shared" si="349"/>
        <v>0</v>
      </c>
    </row>
    <row r="22350" spans="1:3" x14ac:dyDescent="0.25">
      <c r="A22350" s="3">
        <v>41.038888888888899</v>
      </c>
      <c r="B22350" s="4">
        <v>0</v>
      </c>
      <c r="C22350" s="4">
        <f t="shared" si="349"/>
        <v>0</v>
      </c>
    </row>
    <row r="22351" spans="1:3" x14ac:dyDescent="0.25">
      <c r="A22351" s="3">
        <v>41.040277777777803</v>
      </c>
      <c r="B22351" s="4">
        <v>0</v>
      </c>
      <c r="C22351" s="4">
        <f t="shared" si="349"/>
        <v>0</v>
      </c>
    </row>
    <row r="22352" spans="1:3" x14ac:dyDescent="0.25">
      <c r="A22352" s="3">
        <v>41.0416666666667</v>
      </c>
      <c r="B22352" s="4">
        <v>0</v>
      </c>
      <c r="C22352" s="4">
        <f t="shared" si="349"/>
        <v>0</v>
      </c>
    </row>
    <row r="22353" spans="1:3" x14ac:dyDescent="0.25">
      <c r="A22353" s="3">
        <v>41.043055555555597</v>
      </c>
      <c r="B22353" s="4">
        <v>0</v>
      </c>
      <c r="C22353" s="4">
        <f t="shared" si="349"/>
        <v>0</v>
      </c>
    </row>
    <row r="22354" spans="1:3" x14ac:dyDescent="0.25">
      <c r="A22354" s="3">
        <v>41.044444444444402</v>
      </c>
      <c r="B22354" s="4">
        <v>0</v>
      </c>
      <c r="C22354" s="4">
        <f t="shared" si="349"/>
        <v>0</v>
      </c>
    </row>
    <row r="22355" spans="1:3" x14ac:dyDescent="0.25">
      <c r="A22355" s="3">
        <v>41.045833333333299</v>
      </c>
      <c r="B22355" s="4">
        <v>0</v>
      </c>
      <c r="C22355" s="4">
        <f t="shared" si="349"/>
        <v>0</v>
      </c>
    </row>
    <row r="22356" spans="1:3" x14ac:dyDescent="0.25">
      <c r="A22356" s="3">
        <v>41.047222222222203</v>
      </c>
      <c r="B22356" s="4">
        <v>0</v>
      </c>
      <c r="C22356" s="4">
        <f t="shared" si="349"/>
        <v>0</v>
      </c>
    </row>
    <row r="22357" spans="1:3" x14ac:dyDescent="0.25">
      <c r="A22357" s="3">
        <v>41.0486111111111</v>
      </c>
      <c r="B22357" s="4">
        <v>0</v>
      </c>
      <c r="C22357" s="4">
        <f t="shared" si="349"/>
        <v>0</v>
      </c>
    </row>
    <row r="22358" spans="1:3" x14ac:dyDescent="0.25">
      <c r="A22358" s="3">
        <v>41.05</v>
      </c>
      <c r="B22358" s="4">
        <v>0</v>
      </c>
      <c r="C22358" s="4">
        <f t="shared" si="349"/>
        <v>0</v>
      </c>
    </row>
    <row r="22359" spans="1:3" x14ac:dyDescent="0.25">
      <c r="A22359" s="3">
        <v>41.051388888888901</v>
      </c>
      <c r="B22359" s="4">
        <v>0</v>
      </c>
      <c r="C22359" s="4">
        <f t="shared" si="349"/>
        <v>0</v>
      </c>
    </row>
    <row r="22360" spans="1:3" x14ac:dyDescent="0.25">
      <c r="A22360" s="3">
        <v>41.052777777777798</v>
      </c>
      <c r="B22360" s="4">
        <v>0</v>
      </c>
      <c r="C22360" s="4">
        <f t="shared" si="349"/>
        <v>0</v>
      </c>
    </row>
    <row r="22361" spans="1:3" x14ac:dyDescent="0.25">
      <c r="A22361" s="3">
        <v>41.054166666666703</v>
      </c>
      <c r="B22361" s="4">
        <v>0</v>
      </c>
      <c r="C22361" s="4">
        <f t="shared" si="349"/>
        <v>0</v>
      </c>
    </row>
    <row r="22362" spans="1:3" x14ac:dyDescent="0.25">
      <c r="A22362" s="3">
        <v>41.0555555555556</v>
      </c>
      <c r="B22362" s="4">
        <v>0</v>
      </c>
      <c r="C22362" s="4">
        <f t="shared" si="349"/>
        <v>0</v>
      </c>
    </row>
    <row r="22363" spans="1:3" x14ac:dyDescent="0.25">
      <c r="A22363" s="3">
        <v>41.056944444444497</v>
      </c>
      <c r="B22363" s="4">
        <v>0</v>
      </c>
      <c r="C22363" s="4">
        <f t="shared" si="349"/>
        <v>0</v>
      </c>
    </row>
    <row r="22364" spans="1:3" x14ac:dyDescent="0.25">
      <c r="A22364" s="3">
        <v>41.058333333333302</v>
      </c>
      <c r="B22364" s="4">
        <v>0</v>
      </c>
      <c r="C22364" s="4">
        <f t="shared" si="349"/>
        <v>0</v>
      </c>
    </row>
    <row r="22365" spans="1:3" x14ac:dyDescent="0.25">
      <c r="A22365" s="3">
        <v>41.059722222222199</v>
      </c>
      <c r="B22365" s="4">
        <v>0</v>
      </c>
      <c r="C22365" s="4">
        <f t="shared" si="349"/>
        <v>0</v>
      </c>
    </row>
    <row r="22366" spans="1:3" x14ac:dyDescent="0.25">
      <c r="A22366" s="3">
        <v>41.061111111111103</v>
      </c>
      <c r="B22366" s="4">
        <v>0</v>
      </c>
      <c r="C22366" s="4">
        <f t="shared" si="349"/>
        <v>0</v>
      </c>
    </row>
    <row r="22367" spans="1:3" x14ac:dyDescent="0.25">
      <c r="A22367" s="3">
        <v>41.0625</v>
      </c>
      <c r="B22367" s="4">
        <v>0</v>
      </c>
      <c r="C22367" s="4">
        <f t="shared" si="349"/>
        <v>0</v>
      </c>
    </row>
    <row r="22368" spans="1:3" x14ac:dyDescent="0.25">
      <c r="A22368" s="3">
        <v>41.063888888888897</v>
      </c>
      <c r="B22368" s="4">
        <v>0</v>
      </c>
      <c r="C22368" s="4">
        <f t="shared" si="349"/>
        <v>0</v>
      </c>
    </row>
    <row r="22369" spans="1:3" x14ac:dyDescent="0.25">
      <c r="A22369" s="3">
        <v>41.065277777777801</v>
      </c>
      <c r="B22369" s="4">
        <v>0</v>
      </c>
      <c r="C22369" s="4">
        <f t="shared" si="349"/>
        <v>0</v>
      </c>
    </row>
    <row r="22370" spans="1:3" x14ac:dyDescent="0.25">
      <c r="A22370" s="3">
        <v>41.066666666666698</v>
      </c>
      <c r="B22370" s="4">
        <v>0</v>
      </c>
      <c r="C22370" s="4">
        <f t="shared" si="349"/>
        <v>0</v>
      </c>
    </row>
    <row r="22371" spans="1:3" x14ac:dyDescent="0.25">
      <c r="A22371" s="3">
        <v>41.068055555555603</v>
      </c>
      <c r="B22371" s="4">
        <v>0</v>
      </c>
      <c r="C22371" s="4">
        <f t="shared" si="349"/>
        <v>0</v>
      </c>
    </row>
    <row r="22372" spans="1:3" x14ac:dyDescent="0.25">
      <c r="A22372" s="3">
        <v>41.0694444444444</v>
      </c>
      <c r="B22372" s="4">
        <v>0</v>
      </c>
      <c r="C22372" s="4">
        <f t="shared" si="349"/>
        <v>0</v>
      </c>
    </row>
    <row r="22373" spans="1:3" x14ac:dyDescent="0.25">
      <c r="A22373" s="3">
        <v>41.070833333333297</v>
      </c>
      <c r="B22373" s="4">
        <v>0</v>
      </c>
      <c r="C22373" s="4">
        <f t="shared" si="349"/>
        <v>0</v>
      </c>
    </row>
    <row r="22374" spans="1:3" x14ac:dyDescent="0.25">
      <c r="A22374" s="3">
        <v>41.072222222222202</v>
      </c>
      <c r="B22374" s="4">
        <v>0</v>
      </c>
      <c r="C22374" s="4">
        <f t="shared" si="349"/>
        <v>0</v>
      </c>
    </row>
    <row r="22375" spans="1:3" x14ac:dyDescent="0.25">
      <c r="A22375" s="3">
        <v>41.073611111111099</v>
      </c>
      <c r="B22375" s="4">
        <v>0</v>
      </c>
      <c r="C22375" s="4">
        <f t="shared" si="349"/>
        <v>0</v>
      </c>
    </row>
    <row r="22376" spans="1:3" x14ac:dyDescent="0.25">
      <c r="A22376" s="3">
        <v>41.075000000000003</v>
      </c>
      <c r="B22376" s="4">
        <v>0</v>
      </c>
      <c r="C22376" s="4">
        <f t="shared" si="349"/>
        <v>0</v>
      </c>
    </row>
    <row r="22377" spans="1:3" x14ac:dyDescent="0.25">
      <c r="A22377" s="3">
        <v>41.0763888888889</v>
      </c>
      <c r="B22377" s="4">
        <v>0</v>
      </c>
      <c r="C22377" s="4">
        <f t="shared" si="349"/>
        <v>0</v>
      </c>
    </row>
    <row r="22378" spans="1:3" x14ac:dyDescent="0.25">
      <c r="A22378" s="3">
        <v>41.077777777777797</v>
      </c>
      <c r="B22378" s="4">
        <v>0</v>
      </c>
      <c r="C22378" s="4">
        <f t="shared" si="349"/>
        <v>0</v>
      </c>
    </row>
    <row r="22379" spans="1:3" x14ac:dyDescent="0.25">
      <c r="A22379" s="3">
        <v>41.079166666666701</v>
      </c>
      <c r="B22379" s="4">
        <v>0</v>
      </c>
      <c r="C22379" s="4">
        <f t="shared" si="349"/>
        <v>0</v>
      </c>
    </row>
    <row r="22380" spans="1:3" x14ac:dyDescent="0.25">
      <c r="A22380" s="3">
        <v>41.080555555555598</v>
      </c>
      <c r="B22380" s="4">
        <v>0</v>
      </c>
      <c r="C22380" s="4">
        <f t="shared" si="349"/>
        <v>0</v>
      </c>
    </row>
    <row r="22381" spans="1:3" x14ac:dyDescent="0.25">
      <c r="A22381" s="3">
        <v>41.081944444444403</v>
      </c>
      <c r="B22381" s="4">
        <v>0</v>
      </c>
      <c r="C22381" s="4">
        <f t="shared" si="349"/>
        <v>0</v>
      </c>
    </row>
    <row r="22382" spans="1:3" x14ac:dyDescent="0.25">
      <c r="A22382" s="3">
        <v>41.0833333333333</v>
      </c>
      <c r="B22382" s="4">
        <v>0</v>
      </c>
      <c r="C22382" s="4">
        <f t="shared" si="349"/>
        <v>0</v>
      </c>
    </row>
    <row r="22383" spans="1:3" x14ac:dyDescent="0.25">
      <c r="A22383" s="3">
        <v>41.084722222222197</v>
      </c>
      <c r="B22383" s="4">
        <v>0</v>
      </c>
      <c r="C22383" s="4">
        <f t="shared" si="349"/>
        <v>0</v>
      </c>
    </row>
    <row r="22384" spans="1:3" x14ac:dyDescent="0.25">
      <c r="A22384" s="3">
        <v>41.086111111111101</v>
      </c>
      <c r="B22384" s="4">
        <v>0</v>
      </c>
      <c r="C22384" s="4">
        <f t="shared" si="349"/>
        <v>0</v>
      </c>
    </row>
    <row r="22385" spans="1:3" x14ac:dyDescent="0.25">
      <c r="A22385" s="3">
        <v>41.087499999999999</v>
      </c>
      <c r="B22385" s="4">
        <v>0</v>
      </c>
      <c r="C22385" s="4">
        <f t="shared" si="349"/>
        <v>0</v>
      </c>
    </row>
    <row r="22386" spans="1:3" x14ac:dyDescent="0.25">
      <c r="A22386" s="3">
        <v>41.088888888888903</v>
      </c>
      <c r="B22386" s="4">
        <v>0</v>
      </c>
      <c r="C22386" s="4">
        <f t="shared" si="349"/>
        <v>0</v>
      </c>
    </row>
    <row r="22387" spans="1:3" x14ac:dyDescent="0.25">
      <c r="A22387" s="3">
        <v>41.0902777777778</v>
      </c>
      <c r="B22387" s="4">
        <v>0</v>
      </c>
      <c r="C22387" s="4">
        <f t="shared" si="349"/>
        <v>0</v>
      </c>
    </row>
    <row r="22388" spans="1:3" x14ac:dyDescent="0.25">
      <c r="A22388" s="3">
        <v>41.091666666666697</v>
      </c>
      <c r="B22388" s="4">
        <v>0</v>
      </c>
      <c r="C22388" s="4">
        <f t="shared" si="349"/>
        <v>0</v>
      </c>
    </row>
    <row r="22389" spans="1:3" x14ac:dyDescent="0.25">
      <c r="A22389" s="3">
        <v>41.093055555555601</v>
      </c>
      <c r="B22389" s="4">
        <v>0</v>
      </c>
      <c r="C22389" s="4">
        <f t="shared" si="349"/>
        <v>0</v>
      </c>
    </row>
    <row r="22390" spans="1:3" x14ac:dyDescent="0.25">
      <c r="A22390" s="3">
        <v>41.094444444444399</v>
      </c>
      <c r="B22390" s="4">
        <v>0</v>
      </c>
      <c r="C22390" s="4">
        <f t="shared" si="349"/>
        <v>0</v>
      </c>
    </row>
    <row r="22391" spans="1:3" x14ac:dyDescent="0.25">
      <c r="A22391" s="3">
        <v>41.095833333333303</v>
      </c>
      <c r="B22391" s="4">
        <v>0</v>
      </c>
      <c r="C22391" s="4">
        <f t="shared" si="349"/>
        <v>0</v>
      </c>
    </row>
    <row r="22392" spans="1:3" x14ac:dyDescent="0.25">
      <c r="A22392" s="3">
        <v>41.0972222222222</v>
      </c>
      <c r="B22392" s="4">
        <v>0</v>
      </c>
      <c r="C22392" s="4">
        <f t="shared" si="349"/>
        <v>0</v>
      </c>
    </row>
    <row r="22393" spans="1:3" x14ac:dyDescent="0.25">
      <c r="A22393" s="3">
        <v>41.098611111111097</v>
      </c>
      <c r="B22393" s="4">
        <v>0</v>
      </c>
      <c r="C22393" s="4">
        <f t="shared" si="349"/>
        <v>0</v>
      </c>
    </row>
    <row r="22394" spans="1:3" x14ac:dyDescent="0.25">
      <c r="A22394" s="3">
        <v>41.1</v>
      </c>
      <c r="B22394" s="4">
        <v>0</v>
      </c>
      <c r="C22394" s="4">
        <f t="shared" si="349"/>
        <v>0</v>
      </c>
    </row>
    <row r="22395" spans="1:3" x14ac:dyDescent="0.25">
      <c r="A22395" s="3">
        <v>41.101388888888899</v>
      </c>
      <c r="B22395" s="4">
        <v>0</v>
      </c>
      <c r="C22395" s="4">
        <f t="shared" si="349"/>
        <v>0</v>
      </c>
    </row>
    <row r="22396" spans="1:3" x14ac:dyDescent="0.25">
      <c r="A22396" s="3">
        <v>41.102777777777803</v>
      </c>
      <c r="B22396" s="4">
        <v>0</v>
      </c>
      <c r="C22396" s="4">
        <f t="shared" si="349"/>
        <v>0</v>
      </c>
    </row>
    <row r="22397" spans="1:3" x14ac:dyDescent="0.25">
      <c r="A22397" s="3">
        <v>41.1041666666667</v>
      </c>
      <c r="B22397" s="4">
        <v>0</v>
      </c>
      <c r="C22397" s="4">
        <f t="shared" si="349"/>
        <v>0</v>
      </c>
    </row>
    <row r="22398" spans="1:3" x14ac:dyDescent="0.25">
      <c r="A22398" s="3">
        <v>41.105555555555597</v>
      </c>
      <c r="B22398" s="4">
        <v>0</v>
      </c>
      <c r="C22398" s="4">
        <f t="shared" si="349"/>
        <v>0</v>
      </c>
    </row>
    <row r="22399" spans="1:3" x14ac:dyDescent="0.25">
      <c r="A22399" s="3">
        <v>41.106944444444402</v>
      </c>
      <c r="B22399" s="4">
        <v>0</v>
      </c>
      <c r="C22399" s="4">
        <f t="shared" si="349"/>
        <v>0</v>
      </c>
    </row>
    <row r="22400" spans="1:3" x14ac:dyDescent="0.25">
      <c r="A22400" s="3">
        <v>41.108333333333299</v>
      </c>
      <c r="B22400" s="4">
        <v>0</v>
      </c>
      <c r="C22400" s="4">
        <f t="shared" si="349"/>
        <v>0</v>
      </c>
    </row>
    <row r="22401" spans="1:3" x14ac:dyDescent="0.25">
      <c r="A22401" s="3">
        <v>41.109722222222203</v>
      </c>
      <c r="B22401" s="4">
        <v>0</v>
      </c>
      <c r="C22401" s="4">
        <f t="shared" si="349"/>
        <v>0</v>
      </c>
    </row>
    <row r="22402" spans="1:3" x14ac:dyDescent="0.25">
      <c r="A22402" s="3">
        <v>41.1111111111111</v>
      </c>
      <c r="B22402" s="4">
        <v>0</v>
      </c>
      <c r="C22402" s="4">
        <f t="shared" si="349"/>
        <v>0</v>
      </c>
    </row>
    <row r="22403" spans="1:3" x14ac:dyDescent="0.25">
      <c r="A22403" s="3">
        <v>41.112499999999997</v>
      </c>
      <c r="B22403" s="4">
        <v>0</v>
      </c>
      <c r="C22403" s="4">
        <f t="shared" ref="C22403:C22466" si="350">B22403/1000</f>
        <v>0</v>
      </c>
    </row>
    <row r="22404" spans="1:3" x14ac:dyDescent="0.25">
      <c r="A22404" s="3">
        <v>41.113888888888901</v>
      </c>
      <c r="B22404" s="4">
        <v>0</v>
      </c>
      <c r="C22404" s="4">
        <f t="shared" si="350"/>
        <v>0</v>
      </c>
    </row>
    <row r="22405" spans="1:3" x14ac:dyDescent="0.25">
      <c r="A22405" s="3">
        <v>41.115277777777798</v>
      </c>
      <c r="B22405" s="4">
        <v>0</v>
      </c>
      <c r="C22405" s="4">
        <f t="shared" si="350"/>
        <v>0</v>
      </c>
    </row>
    <row r="22406" spans="1:3" x14ac:dyDescent="0.25">
      <c r="A22406" s="3">
        <v>41.116666666666703</v>
      </c>
      <c r="B22406" s="4">
        <v>0</v>
      </c>
      <c r="C22406" s="4">
        <f t="shared" si="350"/>
        <v>0</v>
      </c>
    </row>
    <row r="22407" spans="1:3" x14ac:dyDescent="0.25">
      <c r="A22407" s="3">
        <v>41.1180555555556</v>
      </c>
      <c r="B22407" s="4">
        <v>0</v>
      </c>
      <c r="C22407" s="4">
        <f t="shared" si="350"/>
        <v>0</v>
      </c>
    </row>
    <row r="22408" spans="1:3" x14ac:dyDescent="0.25">
      <c r="A22408" s="3">
        <v>41.119444444444497</v>
      </c>
      <c r="B22408" s="4">
        <v>0</v>
      </c>
      <c r="C22408" s="4">
        <f t="shared" si="350"/>
        <v>0</v>
      </c>
    </row>
    <row r="22409" spans="1:3" x14ac:dyDescent="0.25">
      <c r="A22409" s="3">
        <v>41.120833333333302</v>
      </c>
      <c r="B22409" s="4">
        <v>0</v>
      </c>
      <c r="C22409" s="4">
        <f t="shared" si="350"/>
        <v>0</v>
      </c>
    </row>
    <row r="22410" spans="1:3" x14ac:dyDescent="0.25">
      <c r="A22410" s="3">
        <v>41.122222222222199</v>
      </c>
      <c r="B22410" s="4">
        <v>0</v>
      </c>
      <c r="C22410" s="4">
        <f t="shared" si="350"/>
        <v>0</v>
      </c>
    </row>
    <row r="22411" spans="1:3" x14ac:dyDescent="0.25">
      <c r="A22411" s="3">
        <v>41.123611111111103</v>
      </c>
      <c r="B22411" s="4">
        <v>0</v>
      </c>
      <c r="C22411" s="4">
        <f t="shared" si="350"/>
        <v>0</v>
      </c>
    </row>
    <row r="22412" spans="1:3" x14ac:dyDescent="0.25">
      <c r="A22412" s="3">
        <v>41.125</v>
      </c>
      <c r="B22412" s="4">
        <v>0</v>
      </c>
      <c r="C22412" s="4">
        <f t="shared" si="350"/>
        <v>0</v>
      </c>
    </row>
    <row r="22413" spans="1:3" x14ac:dyDescent="0.25">
      <c r="A22413" s="3">
        <v>41.126388888888897</v>
      </c>
      <c r="B22413" s="4">
        <v>0</v>
      </c>
      <c r="C22413" s="4">
        <f t="shared" si="350"/>
        <v>0</v>
      </c>
    </row>
    <row r="22414" spans="1:3" x14ac:dyDescent="0.25">
      <c r="A22414" s="3">
        <v>41.127777777777801</v>
      </c>
      <c r="B22414" s="4">
        <v>0</v>
      </c>
      <c r="C22414" s="4">
        <f t="shared" si="350"/>
        <v>0</v>
      </c>
    </row>
    <row r="22415" spans="1:3" x14ac:dyDescent="0.25">
      <c r="A22415" s="3">
        <v>41.129166666666698</v>
      </c>
      <c r="B22415" s="4">
        <v>0</v>
      </c>
      <c r="C22415" s="4">
        <f t="shared" si="350"/>
        <v>0</v>
      </c>
    </row>
    <row r="22416" spans="1:3" x14ac:dyDescent="0.25">
      <c r="A22416" s="3">
        <v>41.130555555555603</v>
      </c>
      <c r="B22416" s="4">
        <v>0</v>
      </c>
      <c r="C22416" s="4">
        <f t="shared" si="350"/>
        <v>0</v>
      </c>
    </row>
    <row r="22417" spans="1:3" x14ac:dyDescent="0.25">
      <c r="A22417" s="3">
        <v>41.1319444444444</v>
      </c>
      <c r="B22417" s="4">
        <v>0</v>
      </c>
      <c r="C22417" s="4">
        <f t="shared" si="350"/>
        <v>0</v>
      </c>
    </row>
    <row r="22418" spans="1:3" x14ac:dyDescent="0.25">
      <c r="A22418" s="3">
        <v>41.133333333333297</v>
      </c>
      <c r="B22418" s="4">
        <v>0</v>
      </c>
      <c r="C22418" s="4">
        <f t="shared" si="350"/>
        <v>0</v>
      </c>
    </row>
    <row r="22419" spans="1:3" x14ac:dyDescent="0.25">
      <c r="A22419" s="3">
        <v>41.134722222222202</v>
      </c>
      <c r="B22419" s="4">
        <v>0</v>
      </c>
      <c r="C22419" s="4">
        <f t="shared" si="350"/>
        <v>0</v>
      </c>
    </row>
    <row r="22420" spans="1:3" x14ac:dyDescent="0.25">
      <c r="A22420" s="3">
        <v>41.136111111111099</v>
      </c>
      <c r="B22420" s="4">
        <v>0</v>
      </c>
      <c r="C22420" s="4">
        <f t="shared" si="350"/>
        <v>0</v>
      </c>
    </row>
    <row r="22421" spans="1:3" x14ac:dyDescent="0.25">
      <c r="A22421" s="3">
        <v>41.137500000000003</v>
      </c>
      <c r="B22421" s="4">
        <v>0</v>
      </c>
      <c r="C22421" s="4">
        <f t="shared" si="350"/>
        <v>0</v>
      </c>
    </row>
    <row r="22422" spans="1:3" x14ac:dyDescent="0.25">
      <c r="A22422" s="3">
        <v>41.1388888888889</v>
      </c>
      <c r="B22422" s="4">
        <v>0</v>
      </c>
      <c r="C22422" s="4">
        <f t="shared" si="350"/>
        <v>0</v>
      </c>
    </row>
    <row r="22423" spans="1:3" x14ac:dyDescent="0.25">
      <c r="A22423" s="3">
        <v>41.140277777777797</v>
      </c>
      <c r="B22423" s="4">
        <v>0</v>
      </c>
      <c r="C22423" s="4">
        <f t="shared" si="350"/>
        <v>0</v>
      </c>
    </row>
    <row r="22424" spans="1:3" x14ac:dyDescent="0.25">
      <c r="A22424" s="3">
        <v>41.141666666666701</v>
      </c>
      <c r="B22424" s="4">
        <v>0</v>
      </c>
      <c r="C22424" s="4">
        <f t="shared" si="350"/>
        <v>0</v>
      </c>
    </row>
    <row r="22425" spans="1:3" x14ac:dyDescent="0.25">
      <c r="A22425" s="3">
        <v>41.143055555555598</v>
      </c>
      <c r="B22425" s="4">
        <v>0</v>
      </c>
      <c r="C22425" s="4">
        <f t="shared" si="350"/>
        <v>0</v>
      </c>
    </row>
    <row r="22426" spans="1:3" x14ac:dyDescent="0.25">
      <c r="A22426" s="3">
        <v>41.144444444444403</v>
      </c>
      <c r="B22426" s="4">
        <v>0</v>
      </c>
      <c r="C22426" s="4">
        <f t="shared" si="350"/>
        <v>0</v>
      </c>
    </row>
    <row r="22427" spans="1:3" x14ac:dyDescent="0.25">
      <c r="A22427" s="3">
        <v>41.1458333333333</v>
      </c>
      <c r="B22427" s="4">
        <v>0</v>
      </c>
      <c r="C22427" s="4">
        <f t="shared" si="350"/>
        <v>0</v>
      </c>
    </row>
    <row r="22428" spans="1:3" x14ac:dyDescent="0.25">
      <c r="A22428" s="3">
        <v>41.147222222222197</v>
      </c>
      <c r="B22428" s="4">
        <v>0</v>
      </c>
      <c r="C22428" s="4">
        <f t="shared" si="350"/>
        <v>0</v>
      </c>
    </row>
    <row r="22429" spans="1:3" x14ac:dyDescent="0.25">
      <c r="A22429" s="3">
        <v>41.148611111111101</v>
      </c>
      <c r="B22429" s="4">
        <v>0</v>
      </c>
      <c r="C22429" s="4">
        <f t="shared" si="350"/>
        <v>0</v>
      </c>
    </row>
    <row r="22430" spans="1:3" x14ac:dyDescent="0.25">
      <c r="A22430" s="3">
        <v>41.15</v>
      </c>
      <c r="B22430" s="4">
        <v>0</v>
      </c>
      <c r="C22430" s="4">
        <f t="shared" si="350"/>
        <v>0</v>
      </c>
    </row>
    <row r="22431" spans="1:3" x14ac:dyDescent="0.25">
      <c r="A22431" s="3">
        <v>41.151388888888903</v>
      </c>
      <c r="B22431" s="4">
        <v>0</v>
      </c>
      <c r="C22431" s="4">
        <f t="shared" si="350"/>
        <v>0</v>
      </c>
    </row>
    <row r="22432" spans="1:3" x14ac:dyDescent="0.25">
      <c r="A22432" s="3">
        <v>41.1527777777778</v>
      </c>
      <c r="B22432" s="4">
        <v>0</v>
      </c>
      <c r="C22432" s="4">
        <f t="shared" si="350"/>
        <v>0</v>
      </c>
    </row>
    <row r="22433" spans="1:3" x14ac:dyDescent="0.25">
      <c r="A22433" s="3">
        <v>41.154166666666697</v>
      </c>
      <c r="B22433" s="4">
        <v>0</v>
      </c>
      <c r="C22433" s="4">
        <f t="shared" si="350"/>
        <v>0</v>
      </c>
    </row>
    <row r="22434" spans="1:3" x14ac:dyDescent="0.25">
      <c r="A22434" s="3">
        <v>41.155555555555601</v>
      </c>
      <c r="B22434" s="4">
        <v>0</v>
      </c>
      <c r="C22434" s="4">
        <f t="shared" si="350"/>
        <v>0</v>
      </c>
    </row>
    <row r="22435" spans="1:3" x14ac:dyDescent="0.25">
      <c r="A22435" s="3">
        <v>41.156944444444399</v>
      </c>
      <c r="B22435" s="4">
        <v>0</v>
      </c>
      <c r="C22435" s="4">
        <f t="shared" si="350"/>
        <v>0</v>
      </c>
    </row>
    <row r="22436" spans="1:3" x14ac:dyDescent="0.25">
      <c r="A22436" s="3">
        <v>41.158333333333303</v>
      </c>
      <c r="B22436" s="4">
        <v>0</v>
      </c>
      <c r="C22436" s="4">
        <f t="shared" si="350"/>
        <v>0</v>
      </c>
    </row>
    <row r="22437" spans="1:3" x14ac:dyDescent="0.25">
      <c r="A22437" s="3">
        <v>41.1597222222222</v>
      </c>
      <c r="B22437" s="4">
        <v>0</v>
      </c>
      <c r="C22437" s="4">
        <f t="shared" si="350"/>
        <v>0</v>
      </c>
    </row>
    <row r="22438" spans="1:3" x14ac:dyDescent="0.25">
      <c r="A22438" s="3">
        <v>41.161111111111097</v>
      </c>
      <c r="B22438" s="4">
        <v>0</v>
      </c>
      <c r="C22438" s="4">
        <f t="shared" si="350"/>
        <v>0</v>
      </c>
    </row>
    <row r="22439" spans="1:3" x14ac:dyDescent="0.25">
      <c r="A22439" s="3">
        <v>41.162500000000001</v>
      </c>
      <c r="B22439" s="4">
        <v>0</v>
      </c>
      <c r="C22439" s="4">
        <f t="shared" si="350"/>
        <v>0</v>
      </c>
    </row>
    <row r="22440" spans="1:3" x14ac:dyDescent="0.25">
      <c r="A22440" s="3">
        <v>41.163888888888899</v>
      </c>
      <c r="B22440" s="4">
        <v>0</v>
      </c>
      <c r="C22440" s="4">
        <f t="shared" si="350"/>
        <v>0</v>
      </c>
    </row>
    <row r="22441" spans="1:3" x14ac:dyDescent="0.25">
      <c r="A22441" s="3">
        <v>41.165277777777803</v>
      </c>
      <c r="B22441" s="4">
        <v>0</v>
      </c>
      <c r="C22441" s="4">
        <f t="shared" si="350"/>
        <v>0</v>
      </c>
    </row>
    <row r="22442" spans="1:3" x14ac:dyDescent="0.25">
      <c r="A22442" s="3">
        <v>41.1666666666667</v>
      </c>
      <c r="B22442" s="4">
        <v>0</v>
      </c>
      <c r="C22442" s="4">
        <f t="shared" si="350"/>
        <v>0</v>
      </c>
    </row>
    <row r="22443" spans="1:3" x14ac:dyDescent="0.25">
      <c r="A22443" s="3">
        <v>41.168055555555597</v>
      </c>
      <c r="B22443" s="4">
        <v>0</v>
      </c>
      <c r="C22443" s="4">
        <f t="shared" si="350"/>
        <v>0</v>
      </c>
    </row>
    <row r="22444" spans="1:3" x14ac:dyDescent="0.25">
      <c r="A22444" s="3">
        <v>41.169444444444402</v>
      </c>
      <c r="B22444" s="4">
        <v>0</v>
      </c>
      <c r="C22444" s="4">
        <f t="shared" si="350"/>
        <v>0</v>
      </c>
    </row>
    <row r="22445" spans="1:3" x14ac:dyDescent="0.25">
      <c r="A22445" s="3">
        <v>41.170833333333299</v>
      </c>
      <c r="B22445" s="4">
        <v>0</v>
      </c>
      <c r="C22445" s="4">
        <f t="shared" si="350"/>
        <v>0</v>
      </c>
    </row>
    <row r="22446" spans="1:3" x14ac:dyDescent="0.25">
      <c r="A22446" s="3">
        <v>41.172222222222203</v>
      </c>
      <c r="B22446" s="4">
        <v>0</v>
      </c>
      <c r="C22446" s="4">
        <f t="shared" si="350"/>
        <v>0</v>
      </c>
    </row>
    <row r="22447" spans="1:3" x14ac:dyDescent="0.25">
      <c r="A22447" s="3">
        <v>41.1736111111111</v>
      </c>
      <c r="B22447" s="4">
        <v>0</v>
      </c>
      <c r="C22447" s="4">
        <f t="shared" si="350"/>
        <v>0</v>
      </c>
    </row>
    <row r="22448" spans="1:3" x14ac:dyDescent="0.25">
      <c r="A22448" s="3">
        <v>41.174999999999997</v>
      </c>
      <c r="B22448" s="4">
        <v>0</v>
      </c>
      <c r="C22448" s="4">
        <f t="shared" si="350"/>
        <v>0</v>
      </c>
    </row>
    <row r="22449" spans="1:3" x14ac:dyDescent="0.25">
      <c r="A22449" s="3">
        <v>41.176388888888901</v>
      </c>
      <c r="B22449" s="4">
        <v>0</v>
      </c>
      <c r="C22449" s="4">
        <f t="shared" si="350"/>
        <v>0</v>
      </c>
    </row>
    <row r="22450" spans="1:3" x14ac:dyDescent="0.25">
      <c r="A22450" s="3">
        <v>41.177777777777798</v>
      </c>
      <c r="B22450" s="4">
        <v>0</v>
      </c>
      <c r="C22450" s="4">
        <f t="shared" si="350"/>
        <v>0</v>
      </c>
    </row>
    <row r="22451" spans="1:3" x14ac:dyDescent="0.25">
      <c r="A22451" s="3">
        <v>41.179166666666703</v>
      </c>
      <c r="B22451" s="4">
        <v>0</v>
      </c>
      <c r="C22451" s="4">
        <f t="shared" si="350"/>
        <v>0</v>
      </c>
    </row>
    <row r="22452" spans="1:3" x14ac:dyDescent="0.25">
      <c r="A22452" s="3">
        <v>41.1805555555556</v>
      </c>
      <c r="B22452" s="4">
        <v>0</v>
      </c>
      <c r="C22452" s="4">
        <f t="shared" si="350"/>
        <v>0</v>
      </c>
    </row>
    <row r="22453" spans="1:3" x14ac:dyDescent="0.25">
      <c r="A22453" s="3">
        <v>41.181944444444497</v>
      </c>
      <c r="B22453" s="4">
        <v>0</v>
      </c>
      <c r="C22453" s="4">
        <f t="shared" si="350"/>
        <v>0</v>
      </c>
    </row>
    <row r="22454" spans="1:3" x14ac:dyDescent="0.25">
      <c r="A22454" s="3">
        <v>41.183333333333302</v>
      </c>
      <c r="B22454" s="4">
        <v>0</v>
      </c>
      <c r="C22454" s="4">
        <f t="shared" si="350"/>
        <v>0</v>
      </c>
    </row>
    <row r="22455" spans="1:3" x14ac:dyDescent="0.25">
      <c r="A22455" s="3">
        <v>41.184722222222199</v>
      </c>
      <c r="B22455" s="4">
        <v>0</v>
      </c>
      <c r="C22455" s="4">
        <f t="shared" si="350"/>
        <v>0</v>
      </c>
    </row>
    <row r="22456" spans="1:3" x14ac:dyDescent="0.25">
      <c r="A22456" s="3">
        <v>41.186111111111103</v>
      </c>
      <c r="B22456" s="4">
        <v>0</v>
      </c>
      <c r="C22456" s="4">
        <f t="shared" si="350"/>
        <v>0</v>
      </c>
    </row>
    <row r="22457" spans="1:3" x14ac:dyDescent="0.25">
      <c r="A22457" s="3">
        <v>41.1875</v>
      </c>
      <c r="B22457" s="4">
        <v>0</v>
      </c>
      <c r="C22457" s="4">
        <f t="shared" si="350"/>
        <v>0</v>
      </c>
    </row>
    <row r="22458" spans="1:3" x14ac:dyDescent="0.25">
      <c r="A22458" s="3">
        <v>41.188888888888897</v>
      </c>
      <c r="B22458" s="4">
        <v>0</v>
      </c>
      <c r="C22458" s="4">
        <f t="shared" si="350"/>
        <v>0</v>
      </c>
    </row>
    <row r="22459" spans="1:3" x14ac:dyDescent="0.25">
      <c r="A22459" s="3">
        <v>41.190277777777801</v>
      </c>
      <c r="B22459" s="4">
        <v>0</v>
      </c>
      <c r="C22459" s="4">
        <f t="shared" si="350"/>
        <v>0</v>
      </c>
    </row>
    <row r="22460" spans="1:3" x14ac:dyDescent="0.25">
      <c r="A22460" s="3">
        <v>41.191666666666698</v>
      </c>
      <c r="B22460" s="4">
        <v>0</v>
      </c>
      <c r="C22460" s="4">
        <f t="shared" si="350"/>
        <v>0</v>
      </c>
    </row>
    <row r="22461" spans="1:3" x14ac:dyDescent="0.25">
      <c r="A22461" s="3">
        <v>41.193055555555603</v>
      </c>
      <c r="B22461" s="4">
        <v>0</v>
      </c>
      <c r="C22461" s="4">
        <f t="shared" si="350"/>
        <v>0</v>
      </c>
    </row>
    <row r="22462" spans="1:3" x14ac:dyDescent="0.25">
      <c r="A22462" s="3">
        <v>41.1944444444444</v>
      </c>
      <c r="B22462" s="4">
        <v>0</v>
      </c>
      <c r="C22462" s="4">
        <f t="shared" si="350"/>
        <v>0</v>
      </c>
    </row>
    <row r="22463" spans="1:3" x14ac:dyDescent="0.25">
      <c r="A22463" s="3">
        <v>41.195833333333297</v>
      </c>
      <c r="B22463" s="4">
        <v>0</v>
      </c>
      <c r="C22463" s="4">
        <f t="shared" si="350"/>
        <v>0</v>
      </c>
    </row>
    <row r="22464" spans="1:3" x14ac:dyDescent="0.25">
      <c r="A22464" s="3">
        <v>41.197222222222202</v>
      </c>
      <c r="B22464" s="4">
        <v>0</v>
      </c>
      <c r="C22464" s="4">
        <f t="shared" si="350"/>
        <v>0</v>
      </c>
    </row>
    <row r="22465" spans="1:3" x14ac:dyDescent="0.25">
      <c r="A22465" s="3">
        <v>41.198611111111099</v>
      </c>
      <c r="B22465" s="4">
        <v>0</v>
      </c>
      <c r="C22465" s="4">
        <f t="shared" si="350"/>
        <v>0</v>
      </c>
    </row>
    <row r="22466" spans="1:3" x14ac:dyDescent="0.25">
      <c r="A22466" s="3">
        <v>41.2</v>
      </c>
      <c r="B22466" s="4">
        <v>0</v>
      </c>
      <c r="C22466" s="4">
        <f t="shared" si="350"/>
        <v>0</v>
      </c>
    </row>
    <row r="22467" spans="1:3" x14ac:dyDescent="0.25">
      <c r="A22467" s="3">
        <v>41.2013888888889</v>
      </c>
      <c r="B22467" s="4">
        <v>0</v>
      </c>
      <c r="C22467" s="4">
        <f t="shared" ref="C22467:C22530" si="351">B22467/1000</f>
        <v>0</v>
      </c>
    </row>
    <row r="22468" spans="1:3" x14ac:dyDescent="0.25">
      <c r="A22468" s="3">
        <v>41.202777777777797</v>
      </c>
      <c r="B22468" s="4">
        <v>0</v>
      </c>
      <c r="C22468" s="4">
        <f t="shared" si="351"/>
        <v>0</v>
      </c>
    </row>
    <row r="22469" spans="1:3" x14ac:dyDescent="0.25">
      <c r="A22469" s="3">
        <v>41.204166666666701</v>
      </c>
      <c r="B22469" s="4">
        <v>0</v>
      </c>
      <c r="C22469" s="4">
        <f t="shared" si="351"/>
        <v>0</v>
      </c>
    </row>
    <row r="22470" spans="1:3" x14ac:dyDescent="0.25">
      <c r="A22470" s="3">
        <v>41.205555555555598</v>
      </c>
      <c r="B22470" s="4">
        <v>0</v>
      </c>
      <c r="C22470" s="4">
        <f t="shared" si="351"/>
        <v>0</v>
      </c>
    </row>
    <row r="22471" spans="1:3" x14ac:dyDescent="0.25">
      <c r="A22471" s="3">
        <v>41.206944444444403</v>
      </c>
      <c r="B22471" s="4">
        <v>0</v>
      </c>
      <c r="C22471" s="4">
        <f t="shared" si="351"/>
        <v>0</v>
      </c>
    </row>
    <row r="22472" spans="1:3" x14ac:dyDescent="0.25">
      <c r="A22472" s="3">
        <v>41.2083333333333</v>
      </c>
      <c r="B22472" s="4">
        <v>0</v>
      </c>
      <c r="C22472" s="4">
        <f t="shared" si="351"/>
        <v>0</v>
      </c>
    </row>
    <row r="22473" spans="1:3" x14ac:dyDescent="0.25">
      <c r="A22473" s="3">
        <v>41.209722222222197</v>
      </c>
      <c r="B22473" s="4">
        <v>0</v>
      </c>
      <c r="C22473" s="4">
        <f t="shared" si="351"/>
        <v>0</v>
      </c>
    </row>
    <row r="22474" spans="1:3" x14ac:dyDescent="0.25">
      <c r="A22474" s="3">
        <v>41.211111111111101</v>
      </c>
      <c r="B22474" s="4">
        <v>0</v>
      </c>
      <c r="C22474" s="4">
        <f t="shared" si="351"/>
        <v>0</v>
      </c>
    </row>
    <row r="22475" spans="1:3" x14ac:dyDescent="0.25">
      <c r="A22475" s="3">
        <v>41.212499999999999</v>
      </c>
      <c r="B22475" s="4">
        <v>0</v>
      </c>
      <c r="C22475" s="4">
        <f t="shared" si="351"/>
        <v>0</v>
      </c>
    </row>
    <row r="22476" spans="1:3" x14ac:dyDescent="0.25">
      <c r="A22476" s="3">
        <v>41.213888888888903</v>
      </c>
      <c r="B22476" s="4">
        <v>0</v>
      </c>
      <c r="C22476" s="4">
        <f t="shared" si="351"/>
        <v>0</v>
      </c>
    </row>
    <row r="22477" spans="1:3" x14ac:dyDescent="0.25">
      <c r="A22477" s="3">
        <v>41.2152777777778</v>
      </c>
      <c r="B22477" s="4">
        <v>0</v>
      </c>
      <c r="C22477" s="4">
        <f t="shared" si="351"/>
        <v>0</v>
      </c>
    </row>
    <row r="22478" spans="1:3" x14ac:dyDescent="0.25">
      <c r="A22478" s="3">
        <v>41.216666666666697</v>
      </c>
      <c r="B22478" s="4">
        <v>0</v>
      </c>
      <c r="C22478" s="4">
        <f t="shared" si="351"/>
        <v>0</v>
      </c>
    </row>
    <row r="22479" spans="1:3" x14ac:dyDescent="0.25">
      <c r="A22479" s="3">
        <v>41.218055555555601</v>
      </c>
      <c r="B22479" s="4">
        <v>0</v>
      </c>
      <c r="C22479" s="4">
        <f t="shared" si="351"/>
        <v>0</v>
      </c>
    </row>
    <row r="22480" spans="1:3" x14ac:dyDescent="0.25">
      <c r="A22480" s="3">
        <v>41.219444444444399</v>
      </c>
      <c r="B22480" s="4">
        <v>0</v>
      </c>
      <c r="C22480" s="4">
        <f t="shared" si="351"/>
        <v>0</v>
      </c>
    </row>
    <row r="22481" spans="1:3" x14ac:dyDescent="0.25">
      <c r="A22481" s="3">
        <v>41.220833333333303</v>
      </c>
      <c r="B22481" s="4">
        <v>0</v>
      </c>
      <c r="C22481" s="4">
        <f t="shared" si="351"/>
        <v>0</v>
      </c>
    </row>
    <row r="22482" spans="1:3" x14ac:dyDescent="0.25">
      <c r="A22482" s="3">
        <v>41.2222222222222</v>
      </c>
      <c r="B22482" s="4">
        <v>0</v>
      </c>
      <c r="C22482" s="4">
        <f t="shared" si="351"/>
        <v>0</v>
      </c>
    </row>
    <row r="22483" spans="1:3" x14ac:dyDescent="0.25">
      <c r="A22483" s="3">
        <v>41.223611111111097</v>
      </c>
      <c r="B22483" s="4">
        <v>0</v>
      </c>
      <c r="C22483" s="4">
        <f t="shared" si="351"/>
        <v>0</v>
      </c>
    </row>
    <row r="22484" spans="1:3" x14ac:dyDescent="0.25">
      <c r="A22484" s="3">
        <v>41.225000000000001</v>
      </c>
      <c r="B22484" s="4">
        <v>0</v>
      </c>
      <c r="C22484" s="4">
        <f t="shared" si="351"/>
        <v>0</v>
      </c>
    </row>
    <row r="22485" spans="1:3" x14ac:dyDescent="0.25">
      <c r="A22485" s="3">
        <v>41.226388888888899</v>
      </c>
      <c r="B22485" s="4">
        <v>0</v>
      </c>
      <c r="C22485" s="4">
        <f t="shared" si="351"/>
        <v>0</v>
      </c>
    </row>
    <row r="22486" spans="1:3" x14ac:dyDescent="0.25">
      <c r="A22486" s="3">
        <v>41.227777777777803</v>
      </c>
      <c r="B22486" s="4">
        <v>0</v>
      </c>
      <c r="C22486" s="4">
        <f t="shared" si="351"/>
        <v>0</v>
      </c>
    </row>
    <row r="22487" spans="1:3" x14ac:dyDescent="0.25">
      <c r="A22487" s="3">
        <v>41.2291666666667</v>
      </c>
      <c r="B22487" s="4">
        <v>0</v>
      </c>
      <c r="C22487" s="4">
        <f t="shared" si="351"/>
        <v>0</v>
      </c>
    </row>
    <row r="22488" spans="1:3" x14ac:dyDescent="0.25">
      <c r="A22488" s="3">
        <v>41.230555555555597</v>
      </c>
      <c r="B22488" s="4">
        <v>0</v>
      </c>
      <c r="C22488" s="4">
        <f t="shared" si="351"/>
        <v>0</v>
      </c>
    </row>
    <row r="22489" spans="1:3" x14ac:dyDescent="0.25">
      <c r="A22489" s="3">
        <v>41.231944444444402</v>
      </c>
      <c r="B22489" s="4">
        <v>0</v>
      </c>
      <c r="C22489" s="4">
        <f t="shared" si="351"/>
        <v>0</v>
      </c>
    </row>
    <row r="22490" spans="1:3" x14ac:dyDescent="0.25">
      <c r="A22490" s="3">
        <v>41.233333333333299</v>
      </c>
      <c r="B22490" s="4">
        <v>0</v>
      </c>
      <c r="C22490" s="4">
        <f t="shared" si="351"/>
        <v>0</v>
      </c>
    </row>
    <row r="22491" spans="1:3" x14ac:dyDescent="0.25">
      <c r="A22491" s="3">
        <v>41.234722222222203</v>
      </c>
      <c r="B22491" s="4">
        <v>0</v>
      </c>
      <c r="C22491" s="4">
        <f t="shared" si="351"/>
        <v>0</v>
      </c>
    </row>
    <row r="22492" spans="1:3" x14ac:dyDescent="0.25">
      <c r="A22492" s="3">
        <v>41.2361111111111</v>
      </c>
      <c r="B22492" s="4">
        <v>0</v>
      </c>
      <c r="C22492" s="4">
        <f t="shared" si="351"/>
        <v>0</v>
      </c>
    </row>
    <row r="22493" spans="1:3" x14ac:dyDescent="0.25">
      <c r="A22493" s="3">
        <v>41.237499999999997</v>
      </c>
      <c r="B22493" s="4">
        <v>0</v>
      </c>
      <c r="C22493" s="4">
        <f t="shared" si="351"/>
        <v>0</v>
      </c>
    </row>
    <row r="22494" spans="1:3" x14ac:dyDescent="0.25">
      <c r="A22494" s="3">
        <v>41.238888888888901</v>
      </c>
      <c r="B22494" s="4">
        <v>0</v>
      </c>
      <c r="C22494" s="4">
        <f t="shared" si="351"/>
        <v>0</v>
      </c>
    </row>
    <row r="22495" spans="1:3" x14ac:dyDescent="0.25">
      <c r="A22495" s="3">
        <v>41.240277777777798</v>
      </c>
      <c r="B22495" s="4">
        <v>0</v>
      </c>
      <c r="C22495" s="4">
        <f t="shared" si="351"/>
        <v>0</v>
      </c>
    </row>
    <row r="22496" spans="1:3" x14ac:dyDescent="0.25">
      <c r="A22496" s="3">
        <v>41.241666666666703</v>
      </c>
      <c r="B22496" s="4">
        <v>0</v>
      </c>
      <c r="C22496" s="4">
        <f t="shared" si="351"/>
        <v>0</v>
      </c>
    </row>
    <row r="22497" spans="1:3" x14ac:dyDescent="0.25">
      <c r="A22497" s="3">
        <v>41.2430555555556</v>
      </c>
      <c r="B22497" s="4">
        <v>0</v>
      </c>
      <c r="C22497" s="4">
        <f t="shared" si="351"/>
        <v>0</v>
      </c>
    </row>
    <row r="22498" spans="1:3" x14ac:dyDescent="0.25">
      <c r="A22498" s="3">
        <v>41.244444444444497</v>
      </c>
      <c r="B22498" s="4">
        <v>0</v>
      </c>
      <c r="C22498" s="4">
        <f t="shared" si="351"/>
        <v>0</v>
      </c>
    </row>
    <row r="22499" spans="1:3" x14ac:dyDescent="0.25">
      <c r="A22499" s="3">
        <v>41.245833333333302</v>
      </c>
      <c r="B22499" s="4">
        <v>0</v>
      </c>
      <c r="C22499" s="4">
        <f t="shared" si="351"/>
        <v>0</v>
      </c>
    </row>
    <row r="22500" spans="1:3" x14ac:dyDescent="0.25">
      <c r="A22500" s="3">
        <v>41.247222222222199</v>
      </c>
      <c r="B22500" s="4">
        <v>0</v>
      </c>
      <c r="C22500" s="4">
        <f t="shared" si="351"/>
        <v>0</v>
      </c>
    </row>
    <row r="22501" spans="1:3" x14ac:dyDescent="0.25">
      <c r="A22501" s="3">
        <v>41.248611111111103</v>
      </c>
      <c r="B22501" s="4">
        <v>0</v>
      </c>
      <c r="C22501" s="4">
        <f t="shared" si="351"/>
        <v>0</v>
      </c>
    </row>
    <row r="22502" spans="1:3" x14ac:dyDescent="0.25">
      <c r="A22502" s="3">
        <v>41.25</v>
      </c>
      <c r="B22502" s="4">
        <v>0</v>
      </c>
      <c r="C22502" s="4">
        <f t="shared" si="351"/>
        <v>0</v>
      </c>
    </row>
    <row r="22503" spans="1:3" x14ac:dyDescent="0.25">
      <c r="A22503" s="3">
        <v>41.251388888888897</v>
      </c>
      <c r="B22503" s="4">
        <v>0</v>
      </c>
      <c r="C22503" s="4">
        <f t="shared" si="351"/>
        <v>0</v>
      </c>
    </row>
    <row r="22504" spans="1:3" x14ac:dyDescent="0.25">
      <c r="A22504" s="3">
        <v>41.252777777777801</v>
      </c>
      <c r="B22504" s="4">
        <v>0</v>
      </c>
      <c r="C22504" s="4">
        <f t="shared" si="351"/>
        <v>0</v>
      </c>
    </row>
    <row r="22505" spans="1:3" x14ac:dyDescent="0.25">
      <c r="A22505" s="3">
        <v>41.254166666666698</v>
      </c>
      <c r="B22505" s="4">
        <v>0</v>
      </c>
      <c r="C22505" s="4">
        <f t="shared" si="351"/>
        <v>0</v>
      </c>
    </row>
    <row r="22506" spans="1:3" x14ac:dyDescent="0.25">
      <c r="A22506" s="3">
        <v>41.255555555555603</v>
      </c>
      <c r="B22506" s="4">
        <v>0</v>
      </c>
      <c r="C22506" s="4">
        <f t="shared" si="351"/>
        <v>0</v>
      </c>
    </row>
    <row r="22507" spans="1:3" x14ac:dyDescent="0.25">
      <c r="A22507" s="3">
        <v>41.2569444444444</v>
      </c>
      <c r="B22507" s="4">
        <v>0</v>
      </c>
      <c r="C22507" s="4">
        <f t="shared" si="351"/>
        <v>0</v>
      </c>
    </row>
    <row r="22508" spans="1:3" x14ac:dyDescent="0.25">
      <c r="A22508" s="3">
        <v>41.258333333333297</v>
      </c>
      <c r="B22508" s="4">
        <v>0</v>
      </c>
      <c r="C22508" s="4">
        <f t="shared" si="351"/>
        <v>0</v>
      </c>
    </row>
    <row r="22509" spans="1:3" x14ac:dyDescent="0.25">
      <c r="A22509" s="3">
        <v>41.259722222222202</v>
      </c>
      <c r="B22509" s="4">
        <v>0</v>
      </c>
      <c r="C22509" s="4">
        <f t="shared" si="351"/>
        <v>0</v>
      </c>
    </row>
    <row r="22510" spans="1:3" x14ac:dyDescent="0.25">
      <c r="A22510" s="3">
        <v>41.261111111111099</v>
      </c>
      <c r="B22510" s="4">
        <v>0</v>
      </c>
      <c r="C22510" s="4">
        <f t="shared" si="351"/>
        <v>0</v>
      </c>
    </row>
    <row r="22511" spans="1:3" x14ac:dyDescent="0.25">
      <c r="A22511" s="3">
        <v>41.262500000000003</v>
      </c>
      <c r="B22511" s="4">
        <v>0</v>
      </c>
      <c r="C22511" s="4">
        <f t="shared" si="351"/>
        <v>0</v>
      </c>
    </row>
    <row r="22512" spans="1:3" x14ac:dyDescent="0.25">
      <c r="A22512" s="3">
        <v>41.2638888888889</v>
      </c>
      <c r="B22512" s="4">
        <v>0</v>
      </c>
      <c r="C22512" s="4">
        <f t="shared" si="351"/>
        <v>0</v>
      </c>
    </row>
    <row r="22513" spans="1:3" x14ac:dyDescent="0.25">
      <c r="A22513" s="3">
        <v>41.265277777777797</v>
      </c>
      <c r="B22513" s="4">
        <v>0</v>
      </c>
      <c r="C22513" s="4">
        <f t="shared" si="351"/>
        <v>0</v>
      </c>
    </row>
    <row r="22514" spans="1:3" x14ac:dyDescent="0.25">
      <c r="A22514" s="3">
        <v>41.266666666666701</v>
      </c>
      <c r="B22514" s="4">
        <v>0</v>
      </c>
      <c r="C22514" s="4">
        <f t="shared" si="351"/>
        <v>0</v>
      </c>
    </row>
    <row r="22515" spans="1:3" x14ac:dyDescent="0.25">
      <c r="A22515" s="3">
        <v>41.268055555555598</v>
      </c>
      <c r="B22515" s="4">
        <v>0</v>
      </c>
      <c r="C22515" s="4">
        <f t="shared" si="351"/>
        <v>0</v>
      </c>
    </row>
    <row r="22516" spans="1:3" x14ac:dyDescent="0.25">
      <c r="A22516" s="3">
        <v>41.269444444444403</v>
      </c>
      <c r="B22516" s="4">
        <v>0</v>
      </c>
      <c r="C22516" s="4">
        <f t="shared" si="351"/>
        <v>0</v>
      </c>
    </row>
    <row r="22517" spans="1:3" x14ac:dyDescent="0.25">
      <c r="A22517" s="3">
        <v>41.2708333333333</v>
      </c>
      <c r="B22517" s="4">
        <v>0</v>
      </c>
      <c r="C22517" s="4">
        <f t="shared" si="351"/>
        <v>0</v>
      </c>
    </row>
    <row r="22518" spans="1:3" x14ac:dyDescent="0.25">
      <c r="A22518" s="3">
        <v>41.272222222222197</v>
      </c>
      <c r="B22518" s="4">
        <v>0</v>
      </c>
      <c r="C22518" s="4">
        <f t="shared" si="351"/>
        <v>0</v>
      </c>
    </row>
    <row r="22519" spans="1:3" x14ac:dyDescent="0.25">
      <c r="A22519" s="3">
        <v>41.273611111111101</v>
      </c>
      <c r="B22519" s="4">
        <v>0</v>
      </c>
      <c r="C22519" s="4">
        <f t="shared" si="351"/>
        <v>0</v>
      </c>
    </row>
    <row r="22520" spans="1:3" x14ac:dyDescent="0.25">
      <c r="A22520" s="3">
        <v>41.274999999999999</v>
      </c>
      <c r="B22520" s="4">
        <v>0</v>
      </c>
      <c r="C22520" s="4">
        <f t="shared" si="351"/>
        <v>0</v>
      </c>
    </row>
    <row r="22521" spans="1:3" x14ac:dyDescent="0.25">
      <c r="A22521" s="3">
        <v>41.276388888888903</v>
      </c>
      <c r="B22521" s="4">
        <v>0</v>
      </c>
      <c r="C22521" s="4">
        <f t="shared" si="351"/>
        <v>0</v>
      </c>
    </row>
    <row r="22522" spans="1:3" x14ac:dyDescent="0.25">
      <c r="A22522" s="3">
        <v>41.2777777777778</v>
      </c>
      <c r="B22522" s="4">
        <v>0</v>
      </c>
      <c r="C22522" s="4">
        <f t="shared" si="351"/>
        <v>0</v>
      </c>
    </row>
    <row r="22523" spans="1:3" x14ac:dyDescent="0.25">
      <c r="A22523" s="3">
        <v>41.279166666666697</v>
      </c>
      <c r="B22523" s="4">
        <v>0</v>
      </c>
      <c r="C22523" s="4">
        <f t="shared" si="351"/>
        <v>0</v>
      </c>
    </row>
    <row r="22524" spans="1:3" x14ac:dyDescent="0.25">
      <c r="A22524" s="3">
        <v>41.280555555555601</v>
      </c>
      <c r="B22524" s="4">
        <v>0</v>
      </c>
      <c r="C22524" s="4">
        <f t="shared" si="351"/>
        <v>0</v>
      </c>
    </row>
    <row r="22525" spans="1:3" x14ac:dyDescent="0.25">
      <c r="A22525" s="3">
        <v>41.281944444444399</v>
      </c>
      <c r="B22525" s="4">
        <v>0</v>
      </c>
      <c r="C22525" s="4">
        <f t="shared" si="351"/>
        <v>0</v>
      </c>
    </row>
    <row r="22526" spans="1:3" x14ac:dyDescent="0.25">
      <c r="A22526" s="3">
        <v>41.283333333333303</v>
      </c>
      <c r="B22526" s="4">
        <v>0</v>
      </c>
      <c r="C22526" s="4">
        <f t="shared" si="351"/>
        <v>0</v>
      </c>
    </row>
    <row r="22527" spans="1:3" x14ac:dyDescent="0.25">
      <c r="A22527" s="3">
        <v>41.2847222222222</v>
      </c>
      <c r="B22527" s="4">
        <v>0</v>
      </c>
      <c r="C22527" s="4">
        <f t="shared" si="351"/>
        <v>0</v>
      </c>
    </row>
    <row r="22528" spans="1:3" x14ac:dyDescent="0.25">
      <c r="A22528" s="3">
        <v>41.286111111111097</v>
      </c>
      <c r="B22528" s="4">
        <v>0</v>
      </c>
      <c r="C22528" s="4">
        <f t="shared" si="351"/>
        <v>0</v>
      </c>
    </row>
    <row r="22529" spans="1:3" x14ac:dyDescent="0.25">
      <c r="A22529" s="3">
        <v>41.287500000000001</v>
      </c>
      <c r="B22529" s="4">
        <v>0</v>
      </c>
      <c r="C22529" s="4">
        <f t="shared" si="351"/>
        <v>0</v>
      </c>
    </row>
    <row r="22530" spans="1:3" x14ac:dyDescent="0.25">
      <c r="A22530" s="3">
        <v>41.288888888888899</v>
      </c>
      <c r="B22530" s="4">
        <v>0</v>
      </c>
      <c r="C22530" s="4">
        <f t="shared" si="351"/>
        <v>0</v>
      </c>
    </row>
    <row r="22531" spans="1:3" x14ac:dyDescent="0.25">
      <c r="A22531" s="3">
        <v>41.290277777777803</v>
      </c>
      <c r="B22531" s="4">
        <v>0</v>
      </c>
      <c r="C22531" s="4">
        <f t="shared" ref="C22531:C22594" si="352">B22531/1000</f>
        <v>0</v>
      </c>
    </row>
    <row r="22532" spans="1:3" x14ac:dyDescent="0.25">
      <c r="A22532" s="3">
        <v>41.2916666666667</v>
      </c>
      <c r="B22532" s="4">
        <v>0</v>
      </c>
      <c r="C22532" s="4">
        <f t="shared" si="352"/>
        <v>0</v>
      </c>
    </row>
    <row r="22533" spans="1:3" x14ac:dyDescent="0.25">
      <c r="A22533" s="3">
        <v>41.293055555555597</v>
      </c>
      <c r="B22533" s="4">
        <v>0</v>
      </c>
      <c r="C22533" s="4">
        <f t="shared" si="352"/>
        <v>0</v>
      </c>
    </row>
    <row r="22534" spans="1:3" x14ac:dyDescent="0.25">
      <c r="A22534" s="3">
        <v>41.294444444444402</v>
      </c>
      <c r="B22534" s="4">
        <v>0</v>
      </c>
      <c r="C22534" s="4">
        <f t="shared" si="352"/>
        <v>0</v>
      </c>
    </row>
    <row r="22535" spans="1:3" x14ac:dyDescent="0.25">
      <c r="A22535" s="3">
        <v>41.295833333333299</v>
      </c>
      <c r="B22535" s="4">
        <v>0</v>
      </c>
      <c r="C22535" s="4">
        <f t="shared" si="352"/>
        <v>0</v>
      </c>
    </row>
    <row r="22536" spans="1:3" x14ac:dyDescent="0.25">
      <c r="A22536" s="3">
        <v>41.297222222222203</v>
      </c>
      <c r="B22536" s="4">
        <v>0</v>
      </c>
      <c r="C22536" s="4">
        <f t="shared" si="352"/>
        <v>0</v>
      </c>
    </row>
    <row r="22537" spans="1:3" x14ac:dyDescent="0.25">
      <c r="A22537" s="3">
        <v>41.2986111111111</v>
      </c>
      <c r="B22537" s="4">
        <v>0</v>
      </c>
      <c r="C22537" s="4">
        <f t="shared" si="352"/>
        <v>0</v>
      </c>
    </row>
    <row r="22538" spans="1:3" x14ac:dyDescent="0.25">
      <c r="A22538" s="3">
        <v>41.3</v>
      </c>
      <c r="B22538" s="4">
        <v>0</v>
      </c>
      <c r="C22538" s="4">
        <f t="shared" si="352"/>
        <v>0</v>
      </c>
    </row>
    <row r="22539" spans="1:3" x14ac:dyDescent="0.25">
      <c r="A22539" s="3">
        <v>41.301388888888901</v>
      </c>
      <c r="B22539" s="4">
        <v>0</v>
      </c>
      <c r="C22539" s="4">
        <f t="shared" si="352"/>
        <v>0</v>
      </c>
    </row>
    <row r="22540" spans="1:3" x14ac:dyDescent="0.25">
      <c r="A22540" s="3">
        <v>41.302777777777798</v>
      </c>
      <c r="B22540" s="4">
        <v>0</v>
      </c>
      <c r="C22540" s="4">
        <f t="shared" si="352"/>
        <v>0</v>
      </c>
    </row>
    <row r="22541" spans="1:3" x14ac:dyDescent="0.25">
      <c r="A22541" s="3">
        <v>41.304166666666703</v>
      </c>
      <c r="B22541" s="4">
        <v>0</v>
      </c>
      <c r="C22541" s="4">
        <f t="shared" si="352"/>
        <v>0</v>
      </c>
    </row>
    <row r="22542" spans="1:3" x14ac:dyDescent="0.25">
      <c r="A22542" s="3">
        <v>41.3055555555556</v>
      </c>
      <c r="B22542" s="4">
        <v>0</v>
      </c>
      <c r="C22542" s="4">
        <f t="shared" si="352"/>
        <v>0</v>
      </c>
    </row>
    <row r="22543" spans="1:3" x14ac:dyDescent="0.25">
      <c r="A22543" s="3">
        <v>41.306944444444497</v>
      </c>
      <c r="B22543" s="4">
        <v>0</v>
      </c>
      <c r="C22543" s="4">
        <f t="shared" si="352"/>
        <v>0</v>
      </c>
    </row>
    <row r="22544" spans="1:3" x14ac:dyDescent="0.25">
      <c r="A22544" s="3">
        <v>41.308333333333302</v>
      </c>
      <c r="B22544" s="4">
        <v>0</v>
      </c>
      <c r="C22544" s="4">
        <f t="shared" si="352"/>
        <v>0</v>
      </c>
    </row>
    <row r="22545" spans="1:3" x14ac:dyDescent="0.25">
      <c r="A22545" s="3">
        <v>41.309722222222199</v>
      </c>
      <c r="B22545" s="4">
        <v>0</v>
      </c>
      <c r="C22545" s="4">
        <f t="shared" si="352"/>
        <v>0</v>
      </c>
    </row>
    <row r="22546" spans="1:3" x14ac:dyDescent="0.25">
      <c r="A22546" s="3">
        <v>41.311111111111103</v>
      </c>
      <c r="B22546" s="4">
        <v>0</v>
      </c>
      <c r="C22546" s="4">
        <f t="shared" si="352"/>
        <v>0</v>
      </c>
    </row>
    <row r="22547" spans="1:3" x14ac:dyDescent="0.25">
      <c r="A22547" s="3">
        <v>41.3125</v>
      </c>
      <c r="B22547" s="4">
        <v>0</v>
      </c>
      <c r="C22547" s="4">
        <f t="shared" si="352"/>
        <v>0</v>
      </c>
    </row>
    <row r="22548" spans="1:3" x14ac:dyDescent="0.25">
      <c r="A22548" s="3">
        <v>41.313888888888897</v>
      </c>
      <c r="B22548" s="4">
        <v>0</v>
      </c>
      <c r="C22548" s="4">
        <f t="shared" si="352"/>
        <v>0</v>
      </c>
    </row>
    <row r="22549" spans="1:3" x14ac:dyDescent="0.25">
      <c r="A22549" s="3">
        <v>41.315277777777801</v>
      </c>
      <c r="B22549" s="4">
        <v>0</v>
      </c>
      <c r="C22549" s="4">
        <f t="shared" si="352"/>
        <v>0</v>
      </c>
    </row>
    <row r="22550" spans="1:3" x14ac:dyDescent="0.25">
      <c r="A22550" s="3">
        <v>41.316666666666698</v>
      </c>
      <c r="B22550" s="4">
        <v>0</v>
      </c>
      <c r="C22550" s="4">
        <f t="shared" si="352"/>
        <v>0</v>
      </c>
    </row>
    <row r="22551" spans="1:3" x14ac:dyDescent="0.25">
      <c r="A22551" s="3">
        <v>41.318055555555603</v>
      </c>
      <c r="B22551" s="4">
        <v>0</v>
      </c>
      <c r="C22551" s="4">
        <f t="shared" si="352"/>
        <v>0</v>
      </c>
    </row>
    <row r="22552" spans="1:3" x14ac:dyDescent="0.25">
      <c r="A22552" s="3">
        <v>41.3194444444444</v>
      </c>
      <c r="B22552" s="4">
        <v>0</v>
      </c>
      <c r="C22552" s="4">
        <f t="shared" si="352"/>
        <v>0</v>
      </c>
    </row>
    <row r="22553" spans="1:3" x14ac:dyDescent="0.25">
      <c r="A22553" s="3">
        <v>41.320833333333297</v>
      </c>
      <c r="B22553" s="4">
        <v>0</v>
      </c>
      <c r="C22553" s="4">
        <f t="shared" si="352"/>
        <v>0</v>
      </c>
    </row>
    <row r="22554" spans="1:3" x14ac:dyDescent="0.25">
      <c r="A22554" s="3">
        <v>41.322222222222202</v>
      </c>
      <c r="B22554" s="4">
        <v>0</v>
      </c>
      <c r="C22554" s="4">
        <f t="shared" si="352"/>
        <v>0</v>
      </c>
    </row>
    <row r="22555" spans="1:3" x14ac:dyDescent="0.25">
      <c r="A22555" s="3">
        <v>41.323611111111099</v>
      </c>
      <c r="B22555" s="4">
        <v>0</v>
      </c>
      <c r="C22555" s="4">
        <f t="shared" si="352"/>
        <v>0</v>
      </c>
    </row>
    <row r="22556" spans="1:3" x14ac:dyDescent="0.25">
      <c r="A22556" s="3">
        <v>41.325000000000003</v>
      </c>
      <c r="B22556" s="4">
        <v>0</v>
      </c>
      <c r="C22556" s="4">
        <f t="shared" si="352"/>
        <v>0</v>
      </c>
    </row>
    <row r="22557" spans="1:3" x14ac:dyDescent="0.25">
      <c r="A22557" s="3">
        <v>41.3263888888889</v>
      </c>
      <c r="B22557" s="4">
        <v>0</v>
      </c>
      <c r="C22557" s="4">
        <f t="shared" si="352"/>
        <v>0</v>
      </c>
    </row>
    <row r="22558" spans="1:3" x14ac:dyDescent="0.25">
      <c r="A22558" s="3">
        <v>41.327777777777797</v>
      </c>
      <c r="B22558" s="4">
        <v>0</v>
      </c>
      <c r="C22558" s="4">
        <f t="shared" si="352"/>
        <v>0</v>
      </c>
    </row>
    <row r="22559" spans="1:3" x14ac:dyDescent="0.25">
      <c r="A22559" s="3">
        <v>41.329166666666701</v>
      </c>
      <c r="B22559" s="4">
        <v>0</v>
      </c>
      <c r="C22559" s="4">
        <f t="shared" si="352"/>
        <v>0</v>
      </c>
    </row>
    <row r="22560" spans="1:3" x14ac:dyDescent="0.25">
      <c r="A22560" s="3">
        <v>41.330555555555598</v>
      </c>
      <c r="B22560" s="4">
        <v>0</v>
      </c>
      <c r="C22560" s="4">
        <f t="shared" si="352"/>
        <v>0</v>
      </c>
    </row>
    <row r="22561" spans="1:3" x14ac:dyDescent="0.25">
      <c r="A22561" s="3">
        <v>41.331944444444403</v>
      </c>
      <c r="B22561" s="4">
        <v>0</v>
      </c>
      <c r="C22561" s="4">
        <f t="shared" si="352"/>
        <v>0</v>
      </c>
    </row>
    <row r="22562" spans="1:3" x14ac:dyDescent="0.25">
      <c r="A22562" s="3">
        <v>41.3333333333333</v>
      </c>
      <c r="B22562" s="4">
        <v>0</v>
      </c>
      <c r="C22562" s="4">
        <f t="shared" si="352"/>
        <v>0</v>
      </c>
    </row>
    <row r="22563" spans="1:3" x14ac:dyDescent="0.25">
      <c r="A22563" s="3">
        <v>41.334722222222197</v>
      </c>
      <c r="B22563" s="4">
        <v>0</v>
      </c>
      <c r="C22563" s="4">
        <f t="shared" si="352"/>
        <v>0</v>
      </c>
    </row>
    <row r="22564" spans="1:3" x14ac:dyDescent="0.25">
      <c r="A22564" s="3">
        <v>41.336111111111101</v>
      </c>
      <c r="B22564" s="4">
        <v>0</v>
      </c>
      <c r="C22564" s="4">
        <f t="shared" si="352"/>
        <v>0</v>
      </c>
    </row>
    <row r="22565" spans="1:3" x14ac:dyDescent="0.25">
      <c r="A22565" s="3">
        <v>41.337499999999999</v>
      </c>
      <c r="B22565" s="4">
        <v>0</v>
      </c>
      <c r="C22565" s="4">
        <f t="shared" si="352"/>
        <v>0</v>
      </c>
    </row>
    <row r="22566" spans="1:3" x14ac:dyDescent="0.25">
      <c r="A22566" s="3">
        <v>41.338888888888903</v>
      </c>
      <c r="B22566" s="4">
        <v>0</v>
      </c>
      <c r="C22566" s="4">
        <f t="shared" si="352"/>
        <v>0</v>
      </c>
    </row>
    <row r="22567" spans="1:3" x14ac:dyDescent="0.25">
      <c r="A22567" s="3">
        <v>41.3402777777778</v>
      </c>
      <c r="B22567" s="4">
        <v>0</v>
      </c>
      <c r="C22567" s="4">
        <f t="shared" si="352"/>
        <v>0</v>
      </c>
    </row>
    <row r="22568" spans="1:3" x14ac:dyDescent="0.25">
      <c r="A22568" s="3">
        <v>41.341666666666697</v>
      </c>
      <c r="B22568" s="4">
        <v>0</v>
      </c>
      <c r="C22568" s="4">
        <f t="shared" si="352"/>
        <v>0</v>
      </c>
    </row>
    <row r="22569" spans="1:3" x14ac:dyDescent="0.25">
      <c r="A22569" s="3">
        <v>41.343055555555601</v>
      </c>
      <c r="B22569" s="4">
        <v>0</v>
      </c>
      <c r="C22569" s="4">
        <f t="shared" si="352"/>
        <v>0</v>
      </c>
    </row>
    <row r="22570" spans="1:3" x14ac:dyDescent="0.25">
      <c r="A22570" s="3">
        <v>41.344444444444399</v>
      </c>
      <c r="B22570" s="4">
        <v>0</v>
      </c>
      <c r="C22570" s="4">
        <f t="shared" si="352"/>
        <v>0</v>
      </c>
    </row>
    <row r="22571" spans="1:3" x14ac:dyDescent="0.25">
      <c r="A22571" s="3">
        <v>41.345833333333303</v>
      </c>
      <c r="B22571" s="4">
        <v>0</v>
      </c>
      <c r="C22571" s="4">
        <f t="shared" si="352"/>
        <v>0</v>
      </c>
    </row>
    <row r="22572" spans="1:3" x14ac:dyDescent="0.25">
      <c r="A22572" s="3">
        <v>41.3472222222222</v>
      </c>
      <c r="B22572" s="4">
        <v>0</v>
      </c>
      <c r="C22572" s="4">
        <f t="shared" si="352"/>
        <v>0</v>
      </c>
    </row>
    <row r="22573" spans="1:3" x14ac:dyDescent="0.25">
      <c r="A22573" s="3">
        <v>41.348611111111097</v>
      </c>
      <c r="B22573" s="4">
        <v>0</v>
      </c>
      <c r="C22573" s="4">
        <f t="shared" si="352"/>
        <v>0</v>
      </c>
    </row>
    <row r="22574" spans="1:3" x14ac:dyDescent="0.25">
      <c r="A22574" s="3">
        <v>41.35</v>
      </c>
      <c r="B22574" s="4">
        <v>0</v>
      </c>
      <c r="C22574" s="4">
        <f t="shared" si="352"/>
        <v>0</v>
      </c>
    </row>
    <row r="22575" spans="1:3" x14ac:dyDescent="0.25">
      <c r="A22575" s="3">
        <v>41.351388888888899</v>
      </c>
      <c r="B22575" s="4">
        <v>0</v>
      </c>
      <c r="C22575" s="4">
        <f t="shared" si="352"/>
        <v>0</v>
      </c>
    </row>
    <row r="22576" spans="1:3" x14ac:dyDescent="0.25">
      <c r="A22576" s="3">
        <v>41.352777777777803</v>
      </c>
      <c r="B22576" s="4">
        <v>0</v>
      </c>
      <c r="C22576" s="4">
        <f t="shared" si="352"/>
        <v>0</v>
      </c>
    </row>
    <row r="22577" spans="1:3" x14ac:dyDescent="0.25">
      <c r="A22577" s="3">
        <v>41.3541666666667</v>
      </c>
      <c r="B22577" s="4">
        <v>0</v>
      </c>
      <c r="C22577" s="4">
        <f t="shared" si="352"/>
        <v>0</v>
      </c>
    </row>
    <row r="22578" spans="1:3" x14ac:dyDescent="0.25">
      <c r="A22578" s="3">
        <v>41.355555555555597</v>
      </c>
      <c r="B22578" s="4">
        <v>0</v>
      </c>
      <c r="C22578" s="4">
        <f t="shared" si="352"/>
        <v>0</v>
      </c>
    </row>
    <row r="22579" spans="1:3" x14ac:dyDescent="0.25">
      <c r="A22579" s="3">
        <v>41.356944444444402</v>
      </c>
      <c r="B22579" s="4">
        <v>0</v>
      </c>
      <c r="C22579" s="4">
        <f t="shared" si="352"/>
        <v>0</v>
      </c>
    </row>
    <row r="22580" spans="1:3" x14ac:dyDescent="0.25">
      <c r="A22580" s="3">
        <v>41.358333333333299</v>
      </c>
      <c r="B22580" s="4">
        <v>0</v>
      </c>
      <c r="C22580" s="4">
        <f t="shared" si="352"/>
        <v>0</v>
      </c>
    </row>
    <row r="22581" spans="1:3" x14ac:dyDescent="0.25">
      <c r="A22581" s="3">
        <v>41.359722222222203</v>
      </c>
      <c r="B22581" s="4">
        <v>0</v>
      </c>
      <c r="C22581" s="4">
        <f t="shared" si="352"/>
        <v>0</v>
      </c>
    </row>
    <row r="22582" spans="1:3" x14ac:dyDescent="0.25">
      <c r="A22582" s="3">
        <v>41.3611111111111</v>
      </c>
      <c r="B22582" s="4">
        <v>0</v>
      </c>
      <c r="C22582" s="4">
        <f t="shared" si="352"/>
        <v>0</v>
      </c>
    </row>
    <row r="22583" spans="1:3" x14ac:dyDescent="0.25">
      <c r="A22583" s="3">
        <v>41.362499999999997</v>
      </c>
      <c r="B22583" s="4">
        <v>0</v>
      </c>
      <c r="C22583" s="4">
        <f t="shared" si="352"/>
        <v>0</v>
      </c>
    </row>
    <row r="22584" spans="1:3" x14ac:dyDescent="0.25">
      <c r="A22584" s="3">
        <v>41.363888888888901</v>
      </c>
      <c r="B22584" s="4">
        <v>0</v>
      </c>
      <c r="C22584" s="4">
        <f t="shared" si="352"/>
        <v>0</v>
      </c>
    </row>
    <row r="22585" spans="1:3" x14ac:dyDescent="0.25">
      <c r="A22585" s="3">
        <v>41.365277777777798</v>
      </c>
      <c r="B22585" s="4">
        <v>0</v>
      </c>
      <c r="C22585" s="4">
        <f t="shared" si="352"/>
        <v>0</v>
      </c>
    </row>
    <row r="22586" spans="1:3" x14ac:dyDescent="0.25">
      <c r="A22586" s="3">
        <v>41.366666666666703</v>
      </c>
      <c r="B22586" s="4">
        <v>0</v>
      </c>
      <c r="C22586" s="4">
        <f t="shared" si="352"/>
        <v>0</v>
      </c>
    </row>
    <row r="22587" spans="1:3" x14ac:dyDescent="0.25">
      <c r="A22587" s="3">
        <v>41.3680555555556</v>
      </c>
      <c r="B22587" s="4">
        <v>0</v>
      </c>
      <c r="C22587" s="4">
        <f t="shared" si="352"/>
        <v>0</v>
      </c>
    </row>
    <row r="22588" spans="1:3" x14ac:dyDescent="0.25">
      <c r="A22588" s="3">
        <v>41.369444444444497</v>
      </c>
      <c r="B22588" s="4">
        <v>0</v>
      </c>
      <c r="C22588" s="4">
        <f t="shared" si="352"/>
        <v>0</v>
      </c>
    </row>
    <row r="22589" spans="1:3" x14ac:dyDescent="0.25">
      <c r="A22589" s="3">
        <v>41.370833333333302</v>
      </c>
      <c r="B22589" s="4">
        <v>0</v>
      </c>
      <c r="C22589" s="4">
        <f t="shared" si="352"/>
        <v>0</v>
      </c>
    </row>
    <row r="22590" spans="1:3" x14ac:dyDescent="0.25">
      <c r="A22590" s="3">
        <v>41.372222222222199</v>
      </c>
      <c r="B22590" s="4">
        <v>0</v>
      </c>
      <c r="C22590" s="4">
        <f t="shared" si="352"/>
        <v>0</v>
      </c>
    </row>
    <row r="22591" spans="1:3" x14ac:dyDescent="0.25">
      <c r="A22591" s="3">
        <v>41.373611111111103</v>
      </c>
      <c r="B22591" s="4">
        <v>0</v>
      </c>
      <c r="C22591" s="4">
        <f t="shared" si="352"/>
        <v>0</v>
      </c>
    </row>
    <row r="22592" spans="1:3" x14ac:dyDescent="0.25">
      <c r="A22592" s="3">
        <v>41.375</v>
      </c>
      <c r="B22592" s="4">
        <v>0</v>
      </c>
      <c r="C22592" s="4">
        <f t="shared" si="352"/>
        <v>0</v>
      </c>
    </row>
    <row r="22593" spans="1:3" x14ac:dyDescent="0.25">
      <c r="A22593" s="3">
        <v>41.376388888888897</v>
      </c>
      <c r="B22593" s="4">
        <v>0</v>
      </c>
      <c r="C22593" s="4">
        <f t="shared" si="352"/>
        <v>0</v>
      </c>
    </row>
    <row r="22594" spans="1:3" x14ac:dyDescent="0.25">
      <c r="A22594" s="3">
        <v>41.377777777777801</v>
      </c>
      <c r="B22594" s="4">
        <v>0</v>
      </c>
      <c r="C22594" s="4">
        <f t="shared" si="352"/>
        <v>0</v>
      </c>
    </row>
    <row r="22595" spans="1:3" x14ac:dyDescent="0.25">
      <c r="A22595" s="3">
        <v>41.379166666666698</v>
      </c>
      <c r="B22595" s="4">
        <v>0</v>
      </c>
      <c r="C22595" s="4">
        <f t="shared" ref="C22595:C22658" si="353">B22595/1000</f>
        <v>0</v>
      </c>
    </row>
    <row r="22596" spans="1:3" x14ac:dyDescent="0.25">
      <c r="A22596" s="3">
        <v>41.380555555555603</v>
      </c>
      <c r="B22596" s="4">
        <v>0</v>
      </c>
      <c r="C22596" s="4">
        <f t="shared" si="353"/>
        <v>0</v>
      </c>
    </row>
    <row r="22597" spans="1:3" x14ac:dyDescent="0.25">
      <c r="A22597" s="3">
        <v>41.3819444444444</v>
      </c>
      <c r="B22597" s="4">
        <v>0</v>
      </c>
      <c r="C22597" s="4">
        <f t="shared" si="353"/>
        <v>0</v>
      </c>
    </row>
    <row r="22598" spans="1:3" x14ac:dyDescent="0.25">
      <c r="A22598" s="3">
        <v>41.383333333333297</v>
      </c>
      <c r="B22598" s="4">
        <v>0</v>
      </c>
      <c r="C22598" s="4">
        <f t="shared" si="353"/>
        <v>0</v>
      </c>
    </row>
    <row r="22599" spans="1:3" x14ac:dyDescent="0.25">
      <c r="A22599" s="3">
        <v>41.384722222222202</v>
      </c>
      <c r="B22599" s="4">
        <v>0</v>
      </c>
      <c r="C22599" s="4">
        <f t="shared" si="353"/>
        <v>0</v>
      </c>
    </row>
    <row r="22600" spans="1:3" x14ac:dyDescent="0.25">
      <c r="A22600" s="3">
        <v>41.386111111111099</v>
      </c>
      <c r="B22600" s="4">
        <v>0</v>
      </c>
      <c r="C22600" s="4">
        <f t="shared" si="353"/>
        <v>0</v>
      </c>
    </row>
    <row r="22601" spans="1:3" x14ac:dyDescent="0.25">
      <c r="A22601" s="3">
        <v>41.387500000000003</v>
      </c>
      <c r="B22601" s="4">
        <v>0</v>
      </c>
      <c r="C22601" s="4">
        <f t="shared" si="353"/>
        <v>0</v>
      </c>
    </row>
    <row r="22602" spans="1:3" x14ac:dyDescent="0.25">
      <c r="A22602" s="3">
        <v>41.3888888888889</v>
      </c>
      <c r="B22602" s="4">
        <v>0</v>
      </c>
      <c r="C22602" s="4">
        <f t="shared" si="353"/>
        <v>0</v>
      </c>
    </row>
    <row r="22603" spans="1:3" x14ac:dyDescent="0.25">
      <c r="A22603" s="3">
        <v>41.390277777777797</v>
      </c>
      <c r="B22603" s="4">
        <v>0</v>
      </c>
      <c r="C22603" s="4">
        <f t="shared" si="353"/>
        <v>0</v>
      </c>
    </row>
    <row r="22604" spans="1:3" x14ac:dyDescent="0.25">
      <c r="A22604" s="3">
        <v>41.391666666666701</v>
      </c>
      <c r="B22604" s="4">
        <v>0</v>
      </c>
      <c r="C22604" s="4">
        <f t="shared" si="353"/>
        <v>0</v>
      </c>
    </row>
    <row r="22605" spans="1:3" x14ac:dyDescent="0.25">
      <c r="A22605" s="3">
        <v>41.393055555555598</v>
      </c>
      <c r="B22605" s="4">
        <v>0</v>
      </c>
      <c r="C22605" s="4">
        <f t="shared" si="353"/>
        <v>0</v>
      </c>
    </row>
    <row r="22606" spans="1:3" x14ac:dyDescent="0.25">
      <c r="A22606" s="3">
        <v>41.394444444444403</v>
      </c>
      <c r="B22606" s="4">
        <v>0</v>
      </c>
      <c r="C22606" s="4">
        <f t="shared" si="353"/>
        <v>0</v>
      </c>
    </row>
    <row r="22607" spans="1:3" x14ac:dyDescent="0.25">
      <c r="A22607" s="3">
        <v>41.3958333333333</v>
      </c>
      <c r="B22607" s="4">
        <v>0</v>
      </c>
      <c r="C22607" s="4">
        <f t="shared" si="353"/>
        <v>0</v>
      </c>
    </row>
    <row r="22608" spans="1:3" x14ac:dyDescent="0.25">
      <c r="A22608" s="3">
        <v>41.397222222222197</v>
      </c>
      <c r="B22608" s="4">
        <v>0</v>
      </c>
      <c r="C22608" s="4">
        <f t="shared" si="353"/>
        <v>0</v>
      </c>
    </row>
    <row r="22609" spans="1:3" x14ac:dyDescent="0.25">
      <c r="A22609" s="3">
        <v>41.398611111111101</v>
      </c>
      <c r="B22609" s="4">
        <v>0</v>
      </c>
      <c r="C22609" s="4">
        <f t="shared" si="353"/>
        <v>0</v>
      </c>
    </row>
    <row r="22610" spans="1:3" x14ac:dyDescent="0.25">
      <c r="A22610" s="3">
        <v>41.4</v>
      </c>
      <c r="B22610" s="4">
        <v>0</v>
      </c>
      <c r="C22610" s="4">
        <f t="shared" si="353"/>
        <v>0</v>
      </c>
    </row>
    <row r="22611" spans="1:3" x14ac:dyDescent="0.25">
      <c r="A22611" s="3">
        <v>41.401388888888903</v>
      </c>
      <c r="B22611" s="4">
        <v>0</v>
      </c>
      <c r="C22611" s="4">
        <f t="shared" si="353"/>
        <v>0</v>
      </c>
    </row>
    <row r="22612" spans="1:3" x14ac:dyDescent="0.25">
      <c r="A22612" s="3">
        <v>41.4027777777778</v>
      </c>
      <c r="B22612" s="4">
        <v>0</v>
      </c>
      <c r="C22612" s="4">
        <f t="shared" si="353"/>
        <v>0</v>
      </c>
    </row>
    <row r="22613" spans="1:3" x14ac:dyDescent="0.25">
      <c r="A22613" s="3">
        <v>41.404166666666697</v>
      </c>
      <c r="B22613" s="4">
        <v>0</v>
      </c>
      <c r="C22613" s="4">
        <f t="shared" si="353"/>
        <v>0</v>
      </c>
    </row>
    <row r="22614" spans="1:3" x14ac:dyDescent="0.25">
      <c r="A22614" s="3">
        <v>41.405555555555601</v>
      </c>
      <c r="B22614" s="4">
        <v>0</v>
      </c>
      <c r="C22614" s="4">
        <f t="shared" si="353"/>
        <v>0</v>
      </c>
    </row>
    <row r="22615" spans="1:3" x14ac:dyDescent="0.25">
      <c r="A22615" s="3">
        <v>41.406944444444399</v>
      </c>
      <c r="B22615" s="4">
        <v>0</v>
      </c>
      <c r="C22615" s="4">
        <f t="shared" si="353"/>
        <v>0</v>
      </c>
    </row>
    <row r="22616" spans="1:3" x14ac:dyDescent="0.25">
      <c r="A22616" s="3">
        <v>41.408333333333303</v>
      </c>
      <c r="B22616" s="4">
        <v>0</v>
      </c>
      <c r="C22616" s="4">
        <f t="shared" si="353"/>
        <v>0</v>
      </c>
    </row>
    <row r="22617" spans="1:3" x14ac:dyDescent="0.25">
      <c r="A22617" s="3">
        <v>41.4097222222222</v>
      </c>
      <c r="B22617" s="4">
        <v>0</v>
      </c>
      <c r="C22617" s="4">
        <f t="shared" si="353"/>
        <v>0</v>
      </c>
    </row>
    <row r="22618" spans="1:3" x14ac:dyDescent="0.25">
      <c r="A22618" s="3">
        <v>41.411111111111097</v>
      </c>
      <c r="B22618" s="4">
        <v>0</v>
      </c>
      <c r="C22618" s="4">
        <f t="shared" si="353"/>
        <v>0</v>
      </c>
    </row>
    <row r="22619" spans="1:3" x14ac:dyDescent="0.25">
      <c r="A22619" s="3">
        <v>41.412500000000001</v>
      </c>
      <c r="B22619" s="4">
        <v>0</v>
      </c>
      <c r="C22619" s="4">
        <f t="shared" si="353"/>
        <v>0</v>
      </c>
    </row>
    <row r="22620" spans="1:3" x14ac:dyDescent="0.25">
      <c r="A22620" s="3">
        <v>41.413888888888899</v>
      </c>
      <c r="B22620" s="4">
        <v>0</v>
      </c>
      <c r="C22620" s="4">
        <f t="shared" si="353"/>
        <v>0</v>
      </c>
    </row>
    <row r="22621" spans="1:3" x14ac:dyDescent="0.25">
      <c r="A22621" s="3">
        <v>41.415277777777803</v>
      </c>
      <c r="B22621" s="4">
        <v>0</v>
      </c>
      <c r="C22621" s="4">
        <f t="shared" si="353"/>
        <v>0</v>
      </c>
    </row>
    <row r="22622" spans="1:3" x14ac:dyDescent="0.25">
      <c r="A22622" s="3">
        <v>41.4166666666667</v>
      </c>
      <c r="B22622" s="4">
        <v>0</v>
      </c>
      <c r="C22622" s="4">
        <f t="shared" si="353"/>
        <v>0</v>
      </c>
    </row>
    <row r="22623" spans="1:3" x14ac:dyDescent="0.25">
      <c r="A22623" s="3">
        <v>41.418055555555597</v>
      </c>
      <c r="B22623" s="4">
        <v>0</v>
      </c>
      <c r="C22623" s="4">
        <f t="shared" si="353"/>
        <v>0</v>
      </c>
    </row>
    <row r="22624" spans="1:3" x14ac:dyDescent="0.25">
      <c r="A22624" s="3">
        <v>41.419444444444402</v>
      </c>
      <c r="B22624" s="4">
        <v>0</v>
      </c>
      <c r="C22624" s="4">
        <f t="shared" si="353"/>
        <v>0</v>
      </c>
    </row>
    <row r="22625" spans="1:3" x14ac:dyDescent="0.25">
      <c r="A22625" s="3">
        <v>41.420833333333299</v>
      </c>
      <c r="B22625" s="4">
        <v>0</v>
      </c>
      <c r="C22625" s="4">
        <f t="shared" si="353"/>
        <v>0</v>
      </c>
    </row>
    <row r="22626" spans="1:3" x14ac:dyDescent="0.25">
      <c r="A22626" s="3">
        <v>41.422222222222203</v>
      </c>
      <c r="B22626" s="4">
        <v>0</v>
      </c>
      <c r="C22626" s="4">
        <f t="shared" si="353"/>
        <v>0</v>
      </c>
    </row>
    <row r="22627" spans="1:3" x14ac:dyDescent="0.25">
      <c r="A22627" s="3">
        <v>41.4236111111111</v>
      </c>
      <c r="B22627" s="4">
        <v>0</v>
      </c>
      <c r="C22627" s="4">
        <f t="shared" si="353"/>
        <v>0</v>
      </c>
    </row>
    <row r="22628" spans="1:3" x14ac:dyDescent="0.25">
      <c r="A22628" s="3">
        <v>41.424999999999997</v>
      </c>
      <c r="B22628" s="4">
        <v>0</v>
      </c>
      <c r="C22628" s="4">
        <f t="shared" si="353"/>
        <v>0</v>
      </c>
    </row>
    <row r="22629" spans="1:3" x14ac:dyDescent="0.25">
      <c r="A22629" s="3">
        <v>41.426388888888901</v>
      </c>
      <c r="B22629" s="4">
        <v>0</v>
      </c>
      <c r="C22629" s="4">
        <f t="shared" si="353"/>
        <v>0</v>
      </c>
    </row>
    <row r="22630" spans="1:3" x14ac:dyDescent="0.25">
      <c r="A22630" s="3">
        <v>41.427777777777798</v>
      </c>
      <c r="B22630" s="4">
        <v>0</v>
      </c>
      <c r="C22630" s="4">
        <f t="shared" si="353"/>
        <v>0</v>
      </c>
    </row>
    <row r="22631" spans="1:3" x14ac:dyDescent="0.25">
      <c r="A22631" s="3">
        <v>41.429166666666703</v>
      </c>
      <c r="B22631" s="4">
        <v>0</v>
      </c>
      <c r="C22631" s="4">
        <f t="shared" si="353"/>
        <v>0</v>
      </c>
    </row>
    <row r="22632" spans="1:3" x14ac:dyDescent="0.25">
      <c r="A22632" s="3">
        <v>41.4305555555556</v>
      </c>
      <c r="B22632" s="4">
        <v>0</v>
      </c>
      <c r="C22632" s="4">
        <f t="shared" si="353"/>
        <v>0</v>
      </c>
    </row>
    <row r="22633" spans="1:3" x14ac:dyDescent="0.25">
      <c r="A22633" s="3">
        <v>41.431944444444497</v>
      </c>
      <c r="B22633" s="4">
        <v>0</v>
      </c>
      <c r="C22633" s="4">
        <f t="shared" si="353"/>
        <v>0</v>
      </c>
    </row>
    <row r="22634" spans="1:3" x14ac:dyDescent="0.25">
      <c r="A22634" s="3">
        <v>41.433333333333302</v>
      </c>
      <c r="B22634" s="4">
        <v>0</v>
      </c>
      <c r="C22634" s="4">
        <f t="shared" si="353"/>
        <v>0</v>
      </c>
    </row>
    <row r="22635" spans="1:3" x14ac:dyDescent="0.25">
      <c r="A22635" s="3">
        <v>41.434722222222199</v>
      </c>
      <c r="B22635" s="4">
        <v>0</v>
      </c>
      <c r="C22635" s="4">
        <f t="shared" si="353"/>
        <v>0</v>
      </c>
    </row>
    <row r="22636" spans="1:3" x14ac:dyDescent="0.25">
      <c r="A22636" s="3">
        <v>41.436111111111103</v>
      </c>
      <c r="B22636" s="4">
        <v>0</v>
      </c>
      <c r="C22636" s="4">
        <f t="shared" si="353"/>
        <v>0</v>
      </c>
    </row>
    <row r="22637" spans="1:3" x14ac:dyDescent="0.25">
      <c r="A22637" s="3">
        <v>41.4375</v>
      </c>
      <c r="B22637" s="4">
        <v>0</v>
      </c>
      <c r="C22637" s="4">
        <f t="shared" si="353"/>
        <v>0</v>
      </c>
    </row>
    <row r="22638" spans="1:3" x14ac:dyDescent="0.25">
      <c r="A22638" s="3">
        <v>41.438888888888897</v>
      </c>
      <c r="B22638" s="4">
        <v>0</v>
      </c>
      <c r="C22638" s="4">
        <f t="shared" si="353"/>
        <v>0</v>
      </c>
    </row>
    <row r="22639" spans="1:3" x14ac:dyDescent="0.25">
      <c r="A22639" s="3">
        <v>41.440277777777801</v>
      </c>
      <c r="B22639" s="4">
        <v>0</v>
      </c>
      <c r="C22639" s="4">
        <f t="shared" si="353"/>
        <v>0</v>
      </c>
    </row>
    <row r="22640" spans="1:3" x14ac:dyDescent="0.25">
      <c r="A22640" s="3">
        <v>41.441666666666698</v>
      </c>
      <c r="B22640" s="4">
        <v>0</v>
      </c>
      <c r="C22640" s="4">
        <f t="shared" si="353"/>
        <v>0</v>
      </c>
    </row>
    <row r="22641" spans="1:3" x14ac:dyDescent="0.25">
      <c r="A22641" s="3">
        <v>41.443055555555603</v>
      </c>
      <c r="B22641" s="4">
        <v>0</v>
      </c>
      <c r="C22641" s="4">
        <f t="shared" si="353"/>
        <v>0</v>
      </c>
    </row>
    <row r="22642" spans="1:3" x14ac:dyDescent="0.25">
      <c r="A22642" s="3">
        <v>41.4444444444444</v>
      </c>
      <c r="B22642" s="4">
        <v>0</v>
      </c>
      <c r="C22642" s="4">
        <f t="shared" si="353"/>
        <v>0</v>
      </c>
    </row>
    <row r="22643" spans="1:3" x14ac:dyDescent="0.25">
      <c r="A22643" s="3">
        <v>41.445833333333297</v>
      </c>
      <c r="B22643" s="4">
        <v>0</v>
      </c>
      <c r="C22643" s="4">
        <f t="shared" si="353"/>
        <v>0</v>
      </c>
    </row>
    <row r="22644" spans="1:3" x14ac:dyDescent="0.25">
      <c r="A22644" s="3">
        <v>41.447222222222202</v>
      </c>
      <c r="B22644" s="4">
        <v>0</v>
      </c>
      <c r="C22644" s="4">
        <f t="shared" si="353"/>
        <v>0</v>
      </c>
    </row>
    <row r="22645" spans="1:3" x14ac:dyDescent="0.25">
      <c r="A22645" s="3">
        <v>41.448611111111099</v>
      </c>
      <c r="B22645" s="4">
        <v>0</v>
      </c>
      <c r="C22645" s="4">
        <f t="shared" si="353"/>
        <v>0</v>
      </c>
    </row>
    <row r="22646" spans="1:3" x14ac:dyDescent="0.25">
      <c r="A22646" s="3">
        <v>41.45</v>
      </c>
      <c r="B22646" s="4">
        <v>0</v>
      </c>
      <c r="C22646" s="4">
        <f t="shared" si="353"/>
        <v>0</v>
      </c>
    </row>
    <row r="22647" spans="1:3" x14ac:dyDescent="0.25">
      <c r="A22647" s="3">
        <v>41.4513888888889</v>
      </c>
      <c r="B22647" s="4">
        <v>0</v>
      </c>
      <c r="C22647" s="4">
        <f t="shared" si="353"/>
        <v>0</v>
      </c>
    </row>
    <row r="22648" spans="1:3" x14ac:dyDescent="0.25">
      <c r="A22648" s="3">
        <v>41.452777777777797</v>
      </c>
      <c r="B22648" s="4">
        <v>0</v>
      </c>
      <c r="C22648" s="4">
        <f t="shared" si="353"/>
        <v>0</v>
      </c>
    </row>
    <row r="22649" spans="1:3" x14ac:dyDescent="0.25">
      <c r="A22649" s="3">
        <v>41.454166666666701</v>
      </c>
      <c r="B22649" s="4">
        <v>0</v>
      </c>
      <c r="C22649" s="4">
        <f t="shared" si="353"/>
        <v>0</v>
      </c>
    </row>
    <row r="22650" spans="1:3" x14ac:dyDescent="0.25">
      <c r="A22650" s="3">
        <v>41.455555555555598</v>
      </c>
      <c r="B22650" s="4">
        <v>0</v>
      </c>
      <c r="C22650" s="4">
        <f t="shared" si="353"/>
        <v>0</v>
      </c>
    </row>
    <row r="22651" spans="1:3" x14ac:dyDescent="0.25">
      <c r="A22651" s="3">
        <v>41.456944444444403</v>
      </c>
      <c r="B22651" s="4">
        <v>0</v>
      </c>
      <c r="C22651" s="4">
        <f t="shared" si="353"/>
        <v>0</v>
      </c>
    </row>
    <row r="22652" spans="1:3" x14ac:dyDescent="0.25">
      <c r="A22652" s="3">
        <v>41.4583333333333</v>
      </c>
      <c r="B22652" s="4">
        <v>0</v>
      </c>
      <c r="C22652" s="4">
        <f t="shared" si="353"/>
        <v>0</v>
      </c>
    </row>
    <row r="22653" spans="1:3" x14ac:dyDescent="0.25">
      <c r="A22653" s="3">
        <v>41.459722222222197</v>
      </c>
      <c r="B22653" s="4">
        <v>0</v>
      </c>
      <c r="C22653" s="4">
        <f t="shared" si="353"/>
        <v>0</v>
      </c>
    </row>
    <row r="22654" spans="1:3" x14ac:dyDescent="0.25">
      <c r="A22654" s="3">
        <v>41.461111111111101</v>
      </c>
      <c r="B22654" s="4">
        <v>0</v>
      </c>
      <c r="C22654" s="4">
        <f t="shared" si="353"/>
        <v>0</v>
      </c>
    </row>
    <row r="22655" spans="1:3" x14ac:dyDescent="0.25">
      <c r="A22655" s="3">
        <v>41.462499999999999</v>
      </c>
      <c r="B22655" s="4">
        <v>0</v>
      </c>
      <c r="C22655" s="4">
        <f t="shared" si="353"/>
        <v>0</v>
      </c>
    </row>
    <row r="22656" spans="1:3" x14ac:dyDescent="0.25">
      <c r="A22656" s="3">
        <v>41.463888888888903</v>
      </c>
      <c r="B22656" s="4">
        <v>0</v>
      </c>
      <c r="C22656" s="4">
        <f t="shared" si="353"/>
        <v>0</v>
      </c>
    </row>
    <row r="22657" spans="1:3" x14ac:dyDescent="0.25">
      <c r="A22657" s="3">
        <v>41.4652777777778</v>
      </c>
      <c r="B22657" s="4">
        <v>0</v>
      </c>
      <c r="C22657" s="4">
        <f t="shared" si="353"/>
        <v>0</v>
      </c>
    </row>
    <row r="22658" spans="1:3" x14ac:dyDescent="0.25">
      <c r="A22658" s="3">
        <v>41.466666666666697</v>
      </c>
      <c r="B22658" s="4">
        <v>0</v>
      </c>
      <c r="C22658" s="4">
        <f t="shared" si="353"/>
        <v>0</v>
      </c>
    </row>
    <row r="22659" spans="1:3" x14ac:dyDescent="0.25">
      <c r="A22659" s="3">
        <v>41.468055555555601</v>
      </c>
      <c r="B22659" s="4">
        <v>0</v>
      </c>
      <c r="C22659" s="4">
        <f t="shared" ref="C22659:C22722" si="354">B22659/1000</f>
        <v>0</v>
      </c>
    </row>
    <row r="22660" spans="1:3" x14ac:dyDescent="0.25">
      <c r="A22660" s="3">
        <v>41.469444444444399</v>
      </c>
      <c r="B22660" s="4">
        <v>0</v>
      </c>
      <c r="C22660" s="4">
        <f t="shared" si="354"/>
        <v>0</v>
      </c>
    </row>
    <row r="22661" spans="1:3" x14ac:dyDescent="0.25">
      <c r="A22661" s="3">
        <v>41.470833333333303</v>
      </c>
      <c r="B22661" s="4">
        <v>0</v>
      </c>
      <c r="C22661" s="4">
        <f t="shared" si="354"/>
        <v>0</v>
      </c>
    </row>
    <row r="22662" spans="1:3" x14ac:dyDescent="0.25">
      <c r="A22662" s="3">
        <v>41.4722222222222</v>
      </c>
      <c r="B22662" s="4">
        <v>0</v>
      </c>
      <c r="C22662" s="4">
        <f t="shared" si="354"/>
        <v>0</v>
      </c>
    </row>
    <row r="22663" spans="1:3" x14ac:dyDescent="0.25">
      <c r="A22663" s="3">
        <v>41.473611111111097</v>
      </c>
      <c r="B22663" s="4">
        <v>0</v>
      </c>
      <c r="C22663" s="4">
        <f t="shared" si="354"/>
        <v>0</v>
      </c>
    </row>
    <row r="22664" spans="1:3" x14ac:dyDescent="0.25">
      <c r="A22664" s="3">
        <v>41.475000000000001</v>
      </c>
      <c r="B22664" s="4">
        <v>0</v>
      </c>
      <c r="C22664" s="4">
        <f t="shared" si="354"/>
        <v>0</v>
      </c>
    </row>
    <row r="22665" spans="1:3" x14ac:dyDescent="0.25">
      <c r="A22665" s="3">
        <v>41.476388888888899</v>
      </c>
      <c r="B22665" s="4">
        <v>0</v>
      </c>
      <c r="C22665" s="4">
        <f t="shared" si="354"/>
        <v>0</v>
      </c>
    </row>
    <row r="22666" spans="1:3" x14ac:dyDescent="0.25">
      <c r="A22666" s="3">
        <v>41.477777777777803</v>
      </c>
      <c r="B22666" s="4">
        <v>0</v>
      </c>
      <c r="C22666" s="4">
        <f t="shared" si="354"/>
        <v>0</v>
      </c>
    </row>
    <row r="22667" spans="1:3" x14ac:dyDescent="0.25">
      <c r="A22667" s="3">
        <v>41.4791666666667</v>
      </c>
      <c r="B22667" s="4">
        <v>0</v>
      </c>
      <c r="C22667" s="4">
        <f t="shared" si="354"/>
        <v>0</v>
      </c>
    </row>
    <row r="22668" spans="1:3" x14ac:dyDescent="0.25">
      <c r="A22668" s="3">
        <v>41.480555555555597</v>
      </c>
      <c r="B22668" s="4">
        <v>0</v>
      </c>
      <c r="C22668" s="4">
        <f t="shared" si="354"/>
        <v>0</v>
      </c>
    </row>
    <row r="22669" spans="1:3" x14ac:dyDescent="0.25">
      <c r="A22669" s="3">
        <v>41.481944444444402</v>
      </c>
      <c r="B22669" s="4">
        <v>0</v>
      </c>
      <c r="C22669" s="4">
        <f t="shared" si="354"/>
        <v>0</v>
      </c>
    </row>
    <row r="22670" spans="1:3" x14ac:dyDescent="0.25">
      <c r="A22670" s="3">
        <v>41.483333333333299</v>
      </c>
      <c r="B22670" s="4">
        <v>0</v>
      </c>
      <c r="C22670" s="4">
        <f t="shared" si="354"/>
        <v>0</v>
      </c>
    </row>
    <row r="22671" spans="1:3" x14ac:dyDescent="0.25">
      <c r="A22671" s="3">
        <v>41.484722222222203</v>
      </c>
      <c r="B22671" s="4">
        <v>0</v>
      </c>
      <c r="C22671" s="4">
        <f t="shared" si="354"/>
        <v>0</v>
      </c>
    </row>
    <row r="22672" spans="1:3" x14ac:dyDescent="0.25">
      <c r="A22672" s="3">
        <v>41.4861111111111</v>
      </c>
      <c r="B22672" s="4">
        <v>0</v>
      </c>
      <c r="C22672" s="4">
        <f t="shared" si="354"/>
        <v>0</v>
      </c>
    </row>
    <row r="22673" spans="1:3" x14ac:dyDescent="0.25">
      <c r="A22673" s="3">
        <v>41.487499999999997</v>
      </c>
      <c r="B22673" s="4">
        <v>0</v>
      </c>
      <c r="C22673" s="4">
        <f t="shared" si="354"/>
        <v>0</v>
      </c>
    </row>
    <row r="22674" spans="1:3" x14ac:dyDescent="0.25">
      <c r="A22674" s="3">
        <v>41.488888888888901</v>
      </c>
      <c r="B22674" s="4">
        <v>0</v>
      </c>
      <c r="C22674" s="4">
        <f t="shared" si="354"/>
        <v>0</v>
      </c>
    </row>
    <row r="22675" spans="1:3" x14ac:dyDescent="0.25">
      <c r="A22675" s="3">
        <v>41.490277777777798</v>
      </c>
      <c r="B22675" s="4">
        <v>0</v>
      </c>
      <c r="C22675" s="4">
        <f t="shared" si="354"/>
        <v>0</v>
      </c>
    </row>
    <row r="22676" spans="1:3" x14ac:dyDescent="0.25">
      <c r="A22676" s="3">
        <v>41.491666666666703</v>
      </c>
      <c r="B22676" s="4">
        <v>0</v>
      </c>
      <c r="C22676" s="4">
        <f t="shared" si="354"/>
        <v>0</v>
      </c>
    </row>
    <row r="22677" spans="1:3" x14ac:dyDescent="0.25">
      <c r="A22677" s="3">
        <v>41.4930555555556</v>
      </c>
      <c r="B22677" s="4">
        <v>0</v>
      </c>
      <c r="C22677" s="4">
        <f t="shared" si="354"/>
        <v>0</v>
      </c>
    </row>
    <row r="22678" spans="1:3" x14ac:dyDescent="0.25">
      <c r="A22678" s="3">
        <v>41.494444444444497</v>
      </c>
      <c r="B22678" s="4">
        <v>0</v>
      </c>
      <c r="C22678" s="4">
        <f t="shared" si="354"/>
        <v>0</v>
      </c>
    </row>
    <row r="22679" spans="1:3" x14ac:dyDescent="0.25">
      <c r="A22679" s="3">
        <v>41.495833333333302</v>
      </c>
      <c r="B22679" s="4">
        <v>0</v>
      </c>
      <c r="C22679" s="4">
        <f t="shared" si="354"/>
        <v>0</v>
      </c>
    </row>
    <row r="22680" spans="1:3" x14ac:dyDescent="0.25">
      <c r="A22680" s="3">
        <v>41.497222222222199</v>
      </c>
      <c r="B22680" s="4">
        <v>0</v>
      </c>
      <c r="C22680" s="4">
        <f t="shared" si="354"/>
        <v>0</v>
      </c>
    </row>
    <row r="22681" spans="1:3" x14ac:dyDescent="0.25">
      <c r="A22681" s="3">
        <v>41.498611111111103</v>
      </c>
      <c r="B22681" s="4">
        <v>0</v>
      </c>
      <c r="C22681" s="4">
        <f t="shared" si="354"/>
        <v>0</v>
      </c>
    </row>
    <row r="22682" spans="1:3" x14ac:dyDescent="0.25">
      <c r="A22682" s="3">
        <v>41.5</v>
      </c>
      <c r="B22682" s="4">
        <v>0</v>
      </c>
      <c r="C22682" s="4">
        <f t="shared" si="354"/>
        <v>0</v>
      </c>
    </row>
    <row r="22683" spans="1:3" x14ac:dyDescent="0.25">
      <c r="A22683" s="3">
        <v>41.501388888888897</v>
      </c>
      <c r="B22683" s="4">
        <v>0</v>
      </c>
      <c r="C22683" s="4">
        <f t="shared" si="354"/>
        <v>0</v>
      </c>
    </row>
    <row r="22684" spans="1:3" x14ac:dyDescent="0.25">
      <c r="A22684" s="3">
        <v>41.502777777777801</v>
      </c>
      <c r="B22684" s="4">
        <v>0</v>
      </c>
      <c r="C22684" s="4">
        <f t="shared" si="354"/>
        <v>0</v>
      </c>
    </row>
    <row r="22685" spans="1:3" x14ac:dyDescent="0.25">
      <c r="A22685" s="3">
        <v>41.504166666666698</v>
      </c>
      <c r="B22685" s="4">
        <v>0</v>
      </c>
      <c r="C22685" s="4">
        <f t="shared" si="354"/>
        <v>0</v>
      </c>
    </row>
    <row r="22686" spans="1:3" x14ac:dyDescent="0.25">
      <c r="A22686" s="3">
        <v>41.505555555555603</v>
      </c>
      <c r="B22686" s="4">
        <v>0</v>
      </c>
      <c r="C22686" s="4">
        <f t="shared" si="354"/>
        <v>0</v>
      </c>
    </row>
    <row r="22687" spans="1:3" x14ac:dyDescent="0.25">
      <c r="A22687" s="3">
        <v>41.5069444444444</v>
      </c>
      <c r="B22687" s="4">
        <v>0</v>
      </c>
      <c r="C22687" s="4">
        <f t="shared" si="354"/>
        <v>0</v>
      </c>
    </row>
    <row r="22688" spans="1:3" x14ac:dyDescent="0.25">
      <c r="A22688" s="3">
        <v>41.508333333333297</v>
      </c>
      <c r="B22688" s="4">
        <v>0</v>
      </c>
      <c r="C22688" s="4">
        <f t="shared" si="354"/>
        <v>0</v>
      </c>
    </row>
    <row r="22689" spans="1:3" x14ac:dyDescent="0.25">
      <c r="A22689" s="3">
        <v>41.509722222222202</v>
      </c>
      <c r="B22689" s="4">
        <v>0</v>
      </c>
      <c r="C22689" s="4">
        <f t="shared" si="354"/>
        <v>0</v>
      </c>
    </row>
    <row r="22690" spans="1:3" x14ac:dyDescent="0.25">
      <c r="A22690" s="3">
        <v>41.511111111111099</v>
      </c>
      <c r="B22690" s="4">
        <v>0</v>
      </c>
      <c r="C22690" s="4">
        <f t="shared" si="354"/>
        <v>0</v>
      </c>
    </row>
    <row r="22691" spans="1:3" x14ac:dyDescent="0.25">
      <c r="A22691" s="3">
        <v>41.512500000000003</v>
      </c>
      <c r="B22691" s="4">
        <v>0</v>
      </c>
      <c r="C22691" s="4">
        <f t="shared" si="354"/>
        <v>0</v>
      </c>
    </row>
    <row r="22692" spans="1:3" x14ac:dyDescent="0.25">
      <c r="A22692" s="3">
        <v>41.5138888888889</v>
      </c>
      <c r="B22692" s="4">
        <v>0</v>
      </c>
      <c r="C22692" s="4">
        <f t="shared" si="354"/>
        <v>0</v>
      </c>
    </row>
    <row r="22693" spans="1:3" x14ac:dyDescent="0.25">
      <c r="A22693" s="3">
        <v>41.515277777777797</v>
      </c>
      <c r="B22693" s="4">
        <v>0</v>
      </c>
      <c r="C22693" s="4">
        <f t="shared" si="354"/>
        <v>0</v>
      </c>
    </row>
    <row r="22694" spans="1:3" x14ac:dyDescent="0.25">
      <c r="A22694" s="3">
        <v>41.516666666666701</v>
      </c>
      <c r="B22694" s="4">
        <v>0</v>
      </c>
      <c r="C22694" s="4">
        <f t="shared" si="354"/>
        <v>0</v>
      </c>
    </row>
    <row r="22695" spans="1:3" x14ac:dyDescent="0.25">
      <c r="A22695" s="3">
        <v>41.518055555555598</v>
      </c>
      <c r="B22695" s="4">
        <v>0</v>
      </c>
      <c r="C22695" s="4">
        <f t="shared" si="354"/>
        <v>0</v>
      </c>
    </row>
    <row r="22696" spans="1:3" x14ac:dyDescent="0.25">
      <c r="A22696" s="3">
        <v>41.519444444444403</v>
      </c>
      <c r="B22696" s="4">
        <v>0</v>
      </c>
      <c r="C22696" s="4">
        <f t="shared" si="354"/>
        <v>0</v>
      </c>
    </row>
    <row r="22697" spans="1:3" x14ac:dyDescent="0.25">
      <c r="A22697" s="3">
        <v>41.5208333333333</v>
      </c>
      <c r="B22697" s="4">
        <v>0</v>
      </c>
      <c r="C22697" s="4">
        <f t="shared" si="354"/>
        <v>0</v>
      </c>
    </row>
    <row r="22698" spans="1:3" x14ac:dyDescent="0.25">
      <c r="A22698" s="3">
        <v>41.522222222222197</v>
      </c>
      <c r="B22698" s="4">
        <v>0</v>
      </c>
      <c r="C22698" s="4">
        <f t="shared" si="354"/>
        <v>0</v>
      </c>
    </row>
    <row r="22699" spans="1:3" x14ac:dyDescent="0.25">
      <c r="A22699" s="3">
        <v>41.523611111111101</v>
      </c>
      <c r="B22699" s="4">
        <v>0</v>
      </c>
      <c r="C22699" s="4">
        <f t="shared" si="354"/>
        <v>0</v>
      </c>
    </row>
    <row r="22700" spans="1:3" x14ac:dyDescent="0.25">
      <c r="A22700" s="3">
        <v>41.524999999999999</v>
      </c>
      <c r="B22700" s="4">
        <v>0</v>
      </c>
      <c r="C22700" s="4">
        <f t="shared" si="354"/>
        <v>0</v>
      </c>
    </row>
    <row r="22701" spans="1:3" x14ac:dyDescent="0.25">
      <c r="A22701" s="3">
        <v>41.526388888888903</v>
      </c>
      <c r="B22701" s="4">
        <v>0</v>
      </c>
      <c r="C22701" s="4">
        <f t="shared" si="354"/>
        <v>0</v>
      </c>
    </row>
    <row r="22702" spans="1:3" x14ac:dyDescent="0.25">
      <c r="A22702" s="3">
        <v>41.5277777777778</v>
      </c>
      <c r="B22702" s="4">
        <v>0</v>
      </c>
      <c r="C22702" s="4">
        <f t="shared" si="354"/>
        <v>0</v>
      </c>
    </row>
    <row r="22703" spans="1:3" x14ac:dyDescent="0.25">
      <c r="A22703" s="3">
        <v>41.529166666666697</v>
      </c>
      <c r="B22703" s="4">
        <v>0</v>
      </c>
      <c r="C22703" s="4">
        <f t="shared" si="354"/>
        <v>0</v>
      </c>
    </row>
    <row r="22704" spans="1:3" x14ac:dyDescent="0.25">
      <c r="A22704" s="3">
        <v>41.530555555555601</v>
      </c>
      <c r="B22704" s="4">
        <v>0</v>
      </c>
      <c r="C22704" s="4">
        <f t="shared" si="354"/>
        <v>0</v>
      </c>
    </row>
    <row r="22705" spans="1:3" x14ac:dyDescent="0.25">
      <c r="A22705" s="3">
        <v>41.531944444444399</v>
      </c>
      <c r="B22705" s="4">
        <v>0</v>
      </c>
      <c r="C22705" s="4">
        <f t="shared" si="354"/>
        <v>0</v>
      </c>
    </row>
    <row r="22706" spans="1:3" x14ac:dyDescent="0.25">
      <c r="A22706" s="3">
        <v>41.533333333333303</v>
      </c>
      <c r="B22706" s="4">
        <v>0</v>
      </c>
      <c r="C22706" s="4">
        <f t="shared" si="354"/>
        <v>0</v>
      </c>
    </row>
    <row r="22707" spans="1:3" x14ac:dyDescent="0.25">
      <c r="A22707" s="3">
        <v>41.5347222222222</v>
      </c>
      <c r="B22707" s="4">
        <v>0</v>
      </c>
      <c r="C22707" s="4">
        <f t="shared" si="354"/>
        <v>0</v>
      </c>
    </row>
    <row r="22708" spans="1:3" x14ac:dyDescent="0.25">
      <c r="A22708" s="3">
        <v>41.536111111111097</v>
      </c>
      <c r="B22708" s="4">
        <v>0</v>
      </c>
      <c r="C22708" s="4">
        <f t="shared" si="354"/>
        <v>0</v>
      </c>
    </row>
    <row r="22709" spans="1:3" x14ac:dyDescent="0.25">
      <c r="A22709" s="3">
        <v>41.537500000000001</v>
      </c>
      <c r="B22709" s="4">
        <v>0</v>
      </c>
      <c r="C22709" s="4">
        <f t="shared" si="354"/>
        <v>0</v>
      </c>
    </row>
    <row r="22710" spans="1:3" x14ac:dyDescent="0.25">
      <c r="A22710" s="3">
        <v>41.538888888888899</v>
      </c>
      <c r="B22710" s="4">
        <v>0</v>
      </c>
      <c r="C22710" s="4">
        <f t="shared" si="354"/>
        <v>0</v>
      </c>
    </row>
    <row r="22711" spans="1:3" x14ac:dyDescent="0.25">
      <c r="A22711" s="3">
        <v>41.540277777777803</v>
      </c>
      <c r="B22711" s="4">
        <v>0</v>
      </c>
      <c r="C22711" s="4">
        <f t="shared" si="354"/>
        <v>0</v>
      </c>
    </row>
    <row r="22712" spans="1:3" x14ac:dyDescent="0.25">
      <c r="A22712" s="3">
        <v>41.5416666666667</v>
      </c>
      <c r="B22712" s="4">
        <v>0</v>
      </c>
      <c r="C22712" s="4">
        <f t="shared" si="354"/>
        <v>0</v>
      </c>
    </row>
    <row r="22713" spans="1:3" x14ac:dyDescent="0.25">
      <c r="A22713" s="3">
        <v>41.543055555555597</v>
      </c>
      <c r="B22713" s="4">
        <v>0</v>
      </c>
      <c r="C22713" s="4">
        <f t="shared" si="354"/>
        <v>0</v>
      </c>
    </row>
    <row r="22714" spans="1:3" x14ac:dyDescent="0.25">
      <c r="A22714" s="3">
        <v>41.544444444444402</v>
      </c>
      <c r="B22714" s="4">
        <v>0</v>
      </c>
      <c r="C22714" s="4">
        <f t="shared" si="354"/>
        <v>0</v>
      </c>
    </row>
    <row r="22715" spans="1:3" x14ac:dyDescent="0.25">
      <c r="A22715" s="3">
        <v>41.545833333333299</v>
      </c>
      <c r="B22715" s="4">
        <v>0</v>
      </c>
      <c r="C22715" s="4">
        <f t="shared" si="354"/>
        <v>0</v>
      </c>
    </row>
    <row r="22716" spans="1:3" x14ac:dyDescent="0.25">
      <c r="A22716" s="3">
        <v>41.547222222222203</v>
      </c>
      <c r="B22716" s="4">
        <v>0</v>
      </c>
      <c r="C22716" s="4">
        <f t="shared" si="354"/>
        <v>0</v>
      </c>
    </row>
    <row r="22717" spans="1:3" x14ac:dyDescent="0.25">
      <c r="A22717" s="3">
        <v>41.5486111111111</v>
      </c>
      <c r="B22717" s="4">
        <v>0</v>
      </c>
      <c r="C22717" s="4">
        <f t="shared" si="354"/>
        <v>0</v>
      </c>
    </row>
    <row r="22718" spans="1:3" x14ac:dyDescent="0.25">
      <c r="A22718" s="3">
        <v>41.55</v>
      </c>
      <c r="B22718" s="4">
        <v>0</v>
      </c>
      <c r="C22718" s="4">
        <f t="shared" si="354"/>
        <v>0</v>
      </c>
    </row>
    <row r="22719" spans="1:3" x14ac:dyDescent="0.25">
      <c r="A22719" s="3">
        <v>41.551388888888901</v>
      </c>
      <c r="B22719" s="4">
        <v>0</v>
      </c>
      <c r="C22719" s="4">
        <f t="shared" si="354"/>
        <v>0</v>
      </c>
    </row>
    <row r="22720" spans="1:3" x14ac:dyDescent="0.25">
      <c r="A22720" s="3">
        <v>41.552777777777798</v>
      </c>
      <c r="B22720" s="4">
        <v>0</v>
      </c>
      <c r="C22720" s="4">
        <f t="shared" si="354"/>
        <v>0</v>
      </c>
    </row>
    <row r="22721" spans="1:3" x14ac:dyDescent="0.25">
      <c r="A22721" s="3">
        <v>41.554166666666703</v>
      </c>
      <c r="B22721" s="4">
        <v>0</v>
      </c>
      <c r="C22721" s="4">
        <f t="shared" si="354"/>
        <v>0</v>
      </c>
    </row>
    <row r="22722" spans="1:3" x14ac:dyDescent="0.25">
      <c r="A22722" s="3">
        <v>41.5555555555556</v>
      </c>
      <c r="B22722" s="4">
        <v>0</v>
      </c>
      <c r="C22722" s="4">
        <f t="shared" si="354"/>
        <v>0</v>
      </c>
    </row>
    <row r="22723" spans="1:3" x14ac:dyDescent="0.25">
      <c r="A22723" s="3">
        <v>41.556944444444497</v>
      </c>
      <c r="B22723" s="4">
        <v>0</v>
      </c>
      <c r="C22723" s="4">
        <f t="shared" ref="C22723:C22786" si="355">B22723/1000</f>
        <v>0</v>
      </c>
    </row>
    <row r="22724" spans="1:3" x14ac:dyDescent="0.25">
      <c r="A22724" s="3">
        <v>41.558333333333302</v>
      </c>
      <c r="B22724" s="4">
        <v>0</v>
      </c>
      <c r="C22724" s="4">
        <f t="shared" si="355"/>
        <v>0</v>
      </c>
    </row>
    <row r="22725" spans="1:3" x14ac:dyDescent="0.25">
      <c r="A22725" s="3">
        <v>41.559722222222199</v>
      </c>
      <c r="B22725" s="4">
        <v>0</v>
      </c>
      <c r="C22725" s="4">
        <f t="shared" si="355"/>
        <v>0</v>
      </c>
    </row>
    <row r="22726" spans="1:3" x14ac:dyDescent="0.25">
      <c r="A22726" s="3">
        <v>41.561111111111103</v>
      </c>
      <c r="B22726" s="4">
        <v>0</v>
      </c>
      <c r="C22726" s="4">
        <f t="shared" si="355"/>
        <v>0</v>
      </c>
    </row>
    <row r="22727" spans="1:3" x14ac:dyDescent="0.25">
      <c r="A22727" s="3">
        <v>41.5625</v>
      </c>
      <c r="B22727" s="4">
        <v>0</v>
      </c>
      <c r="C22727" s="4">
        <f t="shared" si="355"/>
        <v>0</v>
      </c>
    </row>
    <row r="22728" spans="1:3" x14ac:dyDescent="0.25">
      <c r="A22728" s="3">
        <v>41.563888888888897</v>
      </c>
      <c r="B22728" s="4">
        <v>0</v>
      </c>
      <c r="C22728" s="4">
        <f t="shared" si="355"/>
        <v>0</v>
      </c>
    </row>
    <row r="22729" spans="1:3" x14ac:dyDescent="0.25">
      <c r="A22729" s="3">
        <v>41.565277777777801</v>
      </c>
      <c r="B22729" s="4">
        <v>0</v>
      </c>
      <c r="C22729" s="4">
        <f t="shared" si="355"/>
        <v>0</v>
      </c>
    </row>
    <row r="22730" spans="1:3" x14ac:dyDescent="0.25">
      <c r="A22730" s="3">
        <v>41.566666666666698</v>
      </c>
      <c r="B22730" s="4">
        <v>0</v>
      </c>
      <c r="C22730" s="4">
        <f t="shared" si="355"/>
        <v>0</v>
      </c>
    </row>
    <row r="22731" spans="1:3" x14ac:dyDescent="0.25">
      <c r="A22731" s="3">
        <v>41.568055555555603</v>
      </c>
      <c r="B22731" s="4">
        <v>0</v>
      </c>
      <c r="C22731" s="4">
        <f t="shared" si="355"/>
        <v>0</v>
      </c>
    </row>
    <row r="22732" spans="1:3" x14ac:dyDescent="0.25">
      <c r="A22732" s="3">
        <v>41.5694444444444</v>
      </c>
      <c r="B22732" s="4">
        <v>0</v>
      </c>
      <c r="C22732" s="4">
        <f t="shared" si="355"/>
        <v>0</v>
      </c>
    </row>
    <row r="22733" spans="1:3" x14ac:dyDescent="0.25">
      <c r="A22733" s="3">
        <v>41.570833333333297</v>
      </c>
      <c r="B22733" s="4">
        <v>0</v>
      </c>
      <c r="C22733" s="4">
        <f t="shared" si="355"/>
        <v>0</v>
      </c>
    </row>
    <row r="22734" spans="1:3" x14ac:dyDescent="0.25">
      <c r="A22734" s="3">
        <v>41.572222222222202</v>
      </c>
      <c r="B22734" s="4">
        <v>0</v>
      </c>
      <c r="C22734" s="4">
        <f t="shared" si="355"/>
        <v>0</v>
      </c>
    </row>
    <row r="22735" spans="1:3" x14ac:dyDescent="0.25">
      <c r="A22735" s="3">
        <v>41.573611111111099</v>
      </c>
      <c r="B22735" s="4">
        <v>0</v>
      </c>
      <c r="C22735" s="4">
        <f t="shared" si="355"/>
        <v>0</v>
      </c>
    </row>
    <row r="22736" spans="1:3" x14ac:dyDescent="0.25">
      <c r="A22736" s="3">
        <v>41.575000000000003</v>
      </c>
      <c r="B22736" s="4">
        <v>0</v>
      </c>
      <c r="C22736" s="4">
        <f t="shared" si="355"/>
        <v>0</v>
      </c>
    </row>
    <row r="22737" spans="1:3" x14ac:dyDescent="0.25">
      <c r="A22737" s="3">
        <v>41.5763888888889</v>
      </c>
      <c r="B22737" s="4">
        <v>0</v>
      </c>
      <c r="C22737" s="4">
        <f t="shared" si="355"/>
        <v>0</v>
      </c>
    </row>
    <row r="22738" spans="1:3" x14ac:dyDescent="0.25">
      <c r="A22738" s="3">
        <v>41.577777777777797</v>
      </c>
      <c r="B22738" s="4">
        <v>0</v>
      </c>
      <c r="C22738" s="4">
        <f t="shared" si="355"/>
        <v>0</v>
      </c>
    </row>
    <row r="22739" spans="1:3" x14ac:dyDescent="0.25">
      <c r="A22739" s="3">
        <v>41.579166666666701</v>
      </c>
      <c r="B22739" s="4">
        <v>0</v>
      </c>
      <c r="C22739" s="4">
        <f t="shared" si="355"/>
        <v>0</v>
      </c>
    </row>
    <row r="22740" spans="1:3" x14ac:dyDescent="0.25">
      <c r="A22740" s="3">
        <v>41.580555555555598</v>
      </c>
      <c r="B22740" s="4">
        <v>0</v>
      </c>
      <c r="C22740" s="4">
        <f t="shared" si="355"/>
        <v>0</v>
      </c>
    </row>
    <row r="22741" spans="1:3" x14ac:dyDescent="0.25">
      <c r="A22741" s="3">
        <v>41.581944444444403</v>
      </c>
      <c r="B22741" s="4">
        <v>0</v>
      </c>
      <c r="C22741" s="4">
        <f t="shared" si="355"/>
        <v>0</v>
      </c>
    </row>
    <row r="22742" spans="1:3" x14ac:dyDescent="0.25">
      <c r="A22742" s="3">
        <v>41.5833333333333</v>
      </c>
      <c r="B22742" s="4">
        <v>0</v>
      </c>
      <c r="C22742" s="4">
        <f t="shared" si="355"/>
        <v>0</v>
      </c>
    </row>
    <row r="22743" spans="1:3" x14ac:dyDescent="0.25">
      <c r="A22743" s="3">
        <v>41.584722222222197</v>
      </c>
      <c r="B22743" s="4">
        <v>0</v>
      </c>
      <c r="C22743" s="4">
        <f t="shared" si="355"/>
        <v>0</v>
      </c>
    </row>
    <row r="22744" spans="1:3" x14ac:dyDescent="0.25">
      <c r="A22744" s="3">
        <v>41.586111111111101</v>
      </c>
      <c r="B22744" s="4">
        <v>0</v>
      </c>
      <c r="C22744" s="4">
        <f t="shared" si="355"/>
        <v>0</v>
      </c>
    </row>
    <row r="22745" spans="1:3" x14ac:dyDescent="0.25">
      <c r="A22745" s="3">
        <v>41.587499999999999</v>
      </c>
      <c r="B22745" s="4">
        <v>0</v>
      </c>
      <c r="C22745" s="4">
        <f t="shared" si="355"/>
        <v>0</v>
      </c>
    </row>
    <row r="22746" spans="1:3" x14ac:dyDescent="0.25">
      <c r="A22746" s="3">
        <v>41.588888888888903</v>
      </c>
      <c r="B22746" s="4">
        <v>0</v>
      </c>
      <c r="C22746" s="4">
        <f t="shared" si="355"/>
        <v>0</v>
      </c>
    </row>
    <row r="22747" spans="1:3" x14ac:dyDescent="0.25">
      <c r="A22747" s="3">
        <v>41.5902777777778</v>
      </c>
      <c r="B22747" s="4">
        <v>0</v>
      </c>
      <c r="C22747" s="4">
        <f t="shared" si="355"/>
        <v>0</v>
      </c>
    </row>
    <row r="22748" spans="1:3" x14ac:dyDescent="0.25">
      <c r="A22748" s="3">
        <v>41.591666666666697</v>
      </c>
      <c r="B22748" s="4">
        <v>0</v>
      </c>
      <c r="C22748" s="4">
        <f t="shared" si="355"/>
        <v>0</v>
      </c>
    </row>
    <row r="22749" spans="1:3" x14ac:dyDescent="0.25">
      <c r="A22749" s="3">
        <v>41.593055555555601</v>
      </c>
      <c r="B22749" s="4">
        <v>0</v>
      </c>
      <c r="C22749" s="4">
        <f t="shared" si="355"/>
        <v>0</v>
      </c>
    </row>
    <row r="22750" spans="1:3" x14ac:dyDescent="0.25">
      <c r="A22750" s="3">
        <v>41.594444444444399</v>
      </c>
      <c r="B22750" s="4">
        <v>0</v>
      </c>
      <c r="C22750" s="4">
        <f t="shared" si="355"/>
        <v>0</v>
      </c>
    </row>
    <row r="22751" spans="1:3" x14ac:dyDescent="0.25">
      <c r="A22751" s="3">
        <v>41.595833333333303</v>
      </c>
      <c r="B22751" s="4">
        <v>0</v>
      </c>
      <c r="C22751" s="4">
        <f t="shared" si="355"/>
        <v>0</v>
      </c>
    </row>
    <row r="22752" spans="1:3" x14ac:dyDescent="0.25">
      <c r="A22752" s="3">
        <v>41.5972222222222</v>
      </c>
      <c r="B22752" s="4">
        <v>0</v>
      </c>
      <c r="C22752" s="4">
        <f t="shared" si="355"/>
        <v>0</v>
      </c>
    </row>
    <row r="22753" spans="1:3" x14ac:dyDescent="0.25">
      <c r="A22753" s="3">
        <v>41.598611111111097</v>
      </c>
      <c r="B22753" s="4">
        <v>0</v>
      </c>
      <c r="C22753" s="4">
        <f t="shared" si="355"/>
        <v>0</v>
      </c>
    </row>
    <row r="22754" spans="1:3" x14ac:dyDescent="0.25">
      <c r="A22754" s="3">
        <v>41.6</v>
      </c>
      <c r="B22754" s="4">
        <v>0</v>
      </c>
      <c r="C22754" s="4">
        <f t="shared" si="355"/>
        <v>0</v>
      </c>
    </row>
    <row r="22755" spans="1:3" x14ac:dyDescent="0.25">
      <c r="A22755" s="3">
        <v>41.601388888888899</v>
      </c>
      <c r="B22755" s="4">
        <v>0</v>
      </c>
      <c r="C22755" s="4">
        <f t="shared" si="355"/>
        <v>0</v>
      </c>
    </row>
    <row r="22756" spans="1:3" x14ac:dyDescent="0.25">
      <c r="A22756" s="3">
        <v>41.602777777777803</v>
      </c>
      <c r="B22756" s="4">
        <v>0</v>
      </c>
      <c r="C22756" s="4">
        <f t="shared" si="355"/>
        <v>0</v>
      </c>
    </row>
    <row r="22757" spans="1:3" x14ac:dyDescent="0.25">
      <c r="A22757" s="3">
        <v>41.6041666666667</v>
      </c>
      <c r="B22757" s="4">
        <v>0</v>
      </c>
      <c r="C22757" s="4">
        <f t="shared" si="355"/>
        <v>0</v>
      </c>
    </row>
    <row r="22758" spans="1:3" x14ac:dyDescent="0.25">
      <c r="A22758" s="3">
        <v>41.605555555555597</v>
      </c>
      <c r="B22758" s="4">
        <v>0</v>
      </c>
      <c r="C22758" s="4">
        <f t="shared" si="355"/>
        <v>0</v>
      </c>
    </row>
    <row r="22759" spans="1:3" x14ac:dyDescent="0.25">
      <c r="A22759" s="3">
        <v>41.606944444444402</v>
      </c>
      <c r="B22759" s="4">
        <v>0</v>
      </c>
      <c r="C22759" s="4">
        <f t="shared" si="355"/>
        <v>0</v>
      </c>
    </row>
    <row r="22760" spans="1:3" x14ac:dyDescent="0.25">
      <c r="A22760" s="3">
        <v>41.608333333333299</v>
      </c>
      <c r="B22760" s="4">
        <v>0</v>
      </c>
      <c r="C22760" s="4">
        <f t="shared" si="355"/>
        <v>0</v>
      </c>
    </row>
    <row r="22761" spans="1:3" x14ac:dyDescent="0.25">
      <c r="A22761" s="3">
        <v>41.609722222222203</v>
      </c>
      <c r="B22761" s="4">
        <v>0</v>
      </c>
      <c r="C22761" s="4">
        <f t="shared" si="355"/>
        <v>0</v>
      </c>
    </row>
    <row r="22762" spans="1:3" x14ac:dyDescent="0.25">
      <c r="A22762" s="3">
        <v>41.6111111111111</v>
      </c>
      <c r="B22762" s="4">
        <v>0</v>
      </c>
      <c r="C22762" s="4">
        <f t="shared" si="355"/>
        <v>0</v>
      </c>
    </row>
    <row r="22763" spans="1:3" x14ac:dyDescent="0.25">
      <c r="A22763" s="3">
        <v>41.612499999999997</v>
      </c>
      <c r="B22763" s="4">
        <v>0</v>
      </c>
      <c r="C22763" s="4">
        <f t="shared" si="355"/>
        <v>0</v>
      </c>
    </row>
    <row r="22764" spans="1:3" x14ac:dyDescent="0.25">
      <c r="A22764" s="3">
        <v>41.613888888888901</v>
      </c>
      <c r="B22764" s="4">
        <v>0</v>
      </c>
      <c r="C22764" s="4">
        <f t="shared" si="355"/>
        <v>0</v>
      </c>
    </row>
    <row r="22765" spans="1:3" x14ac:dyDescent="0.25">
      <c r="A22765" s="3">
        <v>41.615277777777798</v>
      </c>
      <c r="B22765" s="4">
        <v>0</v>
      </c>
      <c r="C22765" s="4">
        <f t="shared" si="355"/>
        <v>0</v>
      </c>
    </row>
    <row r="22766" spans="1:3" x14ac:dyDescent="0.25">
      <c r="A22766" s="3">
        <v>41.616666666666703</v>
      </c>
      <c r="B22766" s="4">
        <v>0</v>
      </c>
      <c r="C22766" s="4">
        <f t="shared" si="355"/>
        <v>0</v>
      </c>
    </row>
    <row r="22767" spans="1:3" x14ac:dyDescent="0.25">
      <c r="A22767" s="3">
        <v>41.6180555555556</v>
      </c>
      <c r="B22767" s="4">
        <v>0</v>
      </c>
      <c r="C22767" s="4">
        <f t="shared" si="355"/>
        <v>0</v>
      </c>
    </row>
    <row r="22768" spans="1:3" x14ac:dyDescent="0.25">
      <c r="A22768" s="3">
        <v>41.619444444444497</v>
      </c>
      <c r="B22768" s="4">
        <v>0</v>
      </c>
      <c r="C22768" s="4">
        <f t="shared" si="355"/>
        <v>0</v>
      </c>
    </row>
    <row r="22769" spans="1:3" x14ac:dyDescent="0.25">
      <c r="A22769" s="3">
        <v>41.620833333333302</v>
      </c>
      <c r="B22769" s="4">
        <v>0</v>
      </c>
      <c r="C22769" s="4">
        <f t="shared" si="355"/>
        <v>0</v>
      </c>
    </row>
    <row r="22770" spans="1:3" x14ac:dyDescent="0.25">
      <c r="A22770" s="3">
        <v>41.622222222222199</v>
      </c>
      <c r="B22770" s="4">
        <v>0</v>
      </c>
      <c r="C22770" s="4">
        <f t="shared" si="355"/>
        <v>0</v>
      </c>
    </row>
    <row r="22771" spans="1:3" x14ac:dyDescent="0.25">
      <c r="A22771" s="3">
        <v>41.623611111111103</v>
      </c>
      <c r="B22771" s="4">
        <v>0</v>
      </c>
      <c r="C22771" s="4">
        <f t="shared" si="355"/>
        <v>0</v>
      </c>
    </row>
    <row r="22772" spans="1:3" x14ac:dyDescent="0.25">
      <c r="A22772" s="3">
        <v>41.625</v>
      </c>
      <c r="B22772" s="4">
        <v>0</v>
      </c>
      <c r="C22772" s="4">
        <f t="shared" si="355"/>
        <v>0</v>
      </c>
    </row>
    <row r="22773" spans="1:3" x14ac:dyDescent="0.25">
      <c r="A22773" s="3">
        <v>41.626388888888897</v>
      </c>
      <c r="B22773" s="4">
        <v>0</v>
      </c>
      <c r="C22773" s="4">
        <f t="shared" si="355"/>
        <v>0</v>
      </c>
    </row>
    <row r="22774" spans="1:3" x14ac:dyDescent="0.25">
      <c r="A22774" s="3">
        <v>41.627777777777801</v>
      </c>
      <c r="B22774" s="4">
        <v>0</v>
      </c>
      <c r="C22774" s="4">
        <f t="shared" si="355"/>
        <v>0</v>
      </c>
    </row>
    <row r="22775" spans="1:3" x14ac:dyDescent="0.25">
      <c r="A22775" s="3">
        <v>41.629166666666698</v>
      </c>
      <c r="B22775" s="4">
        <v>0</v>
      </c>
      <c r="C22775" s="4">
        <f t="shared" si="355"/>
        <v>0</v>
      </c>
    </row>
    <row r="22776" spans="1:3" x14ac:dyDescent="0.25">
      <c r="A22776" s="3">
        <v>41.630555555555603</v>
      </c>
      <c r="B22776" s="4">
        <v>0</v>
      </c>
      <c r="C22776" s="4">
        <f t="shared" si="355"/>
        <v>0</v>
      </c>
    </row>
    <row r="22777" spans="1:3" x14ac:dyDescent="0.25">
      <c r="A22777" s="3">
        <v>41.6319444444444</v>
      </c>
      <c r="B22777" s="4">
        <v>0</v>
      </c>
      <c r="C22777" s="4">
        <f t="shared" si="355"/>
        <v>0</v>
      </c>
    </row>
    <row r="22778" spans="1:3" x14ac:dyDescent="0.25">
      <c r="A22778" s="3">
        <v>41.633333333333297</v>
      </c>
      <c r="B22778" s="4">
        <v>0</v>
      </c>
      <c r="C22778" s="4">
        <f t="shared" si="355"/>
        <v>0</v>
      </c>
    </row>
    <row r="22779" spans="1:3" x14ac:dyDescent="0.25">
      <c r="A22779" s="3">
        <v>41.634722222222202</v>
      </c>
      <c r="B22779" s="4">
        <v>0</v>
      </c>
      <c r="C22779" s="4">
        <f t="shared" si="355"/>
        <v>0</v>
      </c>
    </row>
    <row r="22780" spans="1:3" x14ac:dyDescent="0.25">
      <c r="A22780" s="3">
        <v>41.636111111111099</v>
      </c>
      <c r="B22780" s="4">
        <v>0</v>
      </c>
      <c r="C22780" s="4">
        <f t="shared" si="355"/>
        <v>0</v>
      </c>
    </row>
    <row r="22781" spans="1:3" x14ac:dyDescent="0.25">
      <c r="A22781" s="3">
        <v>41.637500000000003</v>
      </c>
      <c r="B22781" s="4">
        <v>0</v>
      </c>
      <c r="C22781" s="4">
        <f t="shared" si="355"/>
        <v>0</v>
      </c>
    </row>
    <row r="22782" spans="1:3" x14ac:dyDescent="0.25">
      <c r="A22782" s="3">
        <v>41.6388888888889</v>
      </c>
      <c r="B22782" s="4">
        <v>0</v>
      </c>
      <c r="C22782" s="4">
        <f t="shared" si="355"/>
        <v>0</v>
      </c>
    </row>
    <row r="22783" spans="1:3" x14ac:dyDescent="0.25">
      <c r="A22783" s="3">
        <v>41.640277777777797</v>
      </c>
      <c r="B22783" s="4">
        <v>0</v>
      </c>
      <c r="C22783" s="4">
        <f t="shared" si="355"/>
        <v>0</v>
      </c>
    </row>
    <row r="22784" spans="1:3" x14ac:dyDescent="0.25">
      <c r="A22784" s="3">
        <v>41.641666666666701</v>
      </c>
      <c r="B22784" s="4">
        <v>0</v>
      </c>
      <c r="C22784" s="4">
        <f t="shared" si="355"/>
        <v>0</v>
      </c>
    </row>
    <row r="22785" spans="1:3" x14ac:dyDescent="0.25">
      <c r="A22785" s="3">
        <v>41.643055555555598</v>
      </c>
      <c r="B22785" s="4">
        <v>0</v>
      </c>
      <c r="C22785" s="4">
        <f t="shared" si="355"/>
        <v>0</v>
      </c>
    </row>
    <row r="22786" spans="1:3" x14ac:dyDescent="0.25">
      <c r="A22786" s="3">
        <v>41.644444444444403</v>
      </c>
      <c r="B22786" s="4">
        <v>0</v>
      </c>
      <c r="C22786" s="4">
        <f t="shared" si="355"/>
        <v>0</v>
      </c>
    </row>
    <row r="22787" spans="1:3" x14ac:dyDescent="0.25">
      <c r="A22787" s="3">
        <v>41.6458333333333</v>
      </c>
      <c r="B22787" s="4">
        <v>0</v>
      </c>
      <c r="C22787" s="4">
        <f t="shared" ref="C22787:C22850" si="356">B22787/1000</f>
        <v>0</v>
      </c>
    </row>
    <row r="22788" spans="1:3" x14ac:dyDescent="0.25">
      <c r="A22788" s="3">
        <v>41.647222222222197</v>
      </c>
      <c r="B22788" s="4">
        <v>0</v>
      </c>
      <c r="C22788" s="4">
        <f t="shared" si="356"/>
        <v>0</v>
      </c>
    </row>
    <row r="22789" spans="1:3" x14ac:dyDescent="0.25">
      <c r="A22789" s="3">
        <v>41.648611111111101</v>
      </c>
      <c r="B22789" s="4">
        <v>0</v>
      </c>
      <c r="C22789" s="4">
        <f t="shared" si="356"/>
        <v>0</v>
      </c>
    </row>
    <row r="22790" spans="1:3" x14ac:dyDescent="0.25">
      <c r="A22790" s="3">
        <v>41.65</v>
      </c>
      <c r="B22790" s="4">
        <v>0</v>
      </c>
      <c r="C22790" s="4">
        <f t="shared" si="356"/>
        <v>0</v>
      </c>
    </row>
    <row r="22791" spans="1:3" x14ac:dyDescent="0.25">
      <c r="A22791" s="3">
        <v>41.651388888888903</v>
      </c>
      <c r="B22791" s="4">
        <v>0</v>
      </c>
      <c r="C22791" s="4">
        <f t="shared" si="356"/>
        <v>0</v>
      </c>
    </row>
    <row r="22792" spans="1:3" x14ac:dyDescent="0.25">
      <c r="A22792" s="3">
        <v>41.6527777777778</v>
      </c>
      <c r="B22792" s="4">
        <v>0</v>
      </c>
      <c r="C22792" s="4">
        <f t="shared" si="356"/>
        <v>0</v>
      </c>
    </row>
    <row r="22793" spans="1:3" x14ac:dyDescent="0.25">
      <c r="A22793" s="3">
        <v>41.654166666666697</v>
      </c>
      <c r="B22793" s="4">
        <v>0</v>
      </c>
      <c r="C22793" s="4">
        <f t="shared" si="356"/>
        <v>0</v>
      </c>
    </row>
    <row r="22794" spans="1:3" x14ac:dyDescent="0.25">
      <c r="A22794" s="3">
        <v>41.655555555555601</v>
      </c>
      <c r="B22794" s="4">
        <v>0</v>
      </c>
      <c r="C22794" s="4">
        <f t="shared" si="356"/>
        <v>0</v>
      </c>
    </row>
    <row r="22795" spans="1:3" x14ac:dyDescent="0.25">
      <c r="A22795" s="3">
        <v>41.656944444444399</v>
      </c>
      <c r="B22795" s="4">
        <v>0</v>
      </c>
      <c r="C22795" s="4">
        <f t="shared" si="356"/>
        <v>0</v>
      </c>
    </row>
    <row r="22796" spans="1:3" x14ac:dyDescent="0.25">
      <c r="A22796" s="3">
        <v>41.658333333333303</v>
      </c>
      <c r="B22796" s="4">
        <v>0</v>
      </c>
      <c r="C22796" s="4">
        <f t="shared" si="356"/>
        <v>0</v>
      </c>
    </row>
    <row r="22797" spans="1:3" x14ac:dyDescent="0.25">
      <c r="A22797" s="3">
        <v>41.6597222222222</v>
      </c>
      <c r="B22797" s="4">
        <v>0</v>
      </c>
      <c r="C22797" s="4">
        <f t="shared" si="356"/>
        <v>0</v>
      </c>
    </row>
    <row r="22798" spans="1:3" x14ac:dyDescent="0.25">
      <c r="A22798" s="3">
        <v>41.661111111111097</v>
      </c>
      <c r="B22798" s="4">
        <v>0</v>
      </c>
      <c r="C22798" s="4">
        <f t="shared" si="356"/>
        <v>0</v>
      </c>
    </row>
    <row r="22799" spans="1:3" x14ac:dyDescent="0.25">
      <c r="A22799" s="3">
        <v>41.662500000000001</v>
      </c>
      <c r="B22799" s="4">
        <v>0</v>
      </c>
      <c r="C22799" s="4">
        <f t="shared" si="356"/>
        <v>0</v>
      </c>
    </row>
    <row r="22800" spans="1:3" x14ac:dyDescent="0.25">
      <c r="A22800" s="3">
        <v>41.663888888888899</v>
      </c>
      <c r="B22800" s="4">
        <v>0</v>
      </c>
      <c r="C22800" s="4">
        <f t="shared" si="356"/>
        <v>0</v>
      </c>
    </row>
    <row r="22801" spans="1:3" x14ac:dyDescent="0.25">
      <c r="A22801" s="3">
        <v>41.665277777777803</v>
      </c>
      <c r="B22801" s="4">
        <v>0</v>
      </c>
      <c r="C22801" s="4">
        <f t="shared" si="356"/>
        <v>0</v>
      </c>
    </row>
    <row r="22802" spans="1:3" x14ac:dyDescent="0.25">
      <c r="A22802" s="3">
        <v>41.6666666666667</v>
      </c>
      <c r="B22802" s="4">
        <v>0</v>
      </c>
      <c r="C22802" s="4">
        <f t="shared" si="356"/>
        <v>0</v>
      </c>
    </row>
    <row r="22803" spans="1:3" x14ac:dyDescent="0.25">
      <c r="A22803" s="3">
        <v>41.668055555555597</v>
      </c>
      <c r="B22803" s="4">
        <v>0</v>
      </c>
      <c r="C22803" s="4">
        <f t="shared" si="356"/>
        <v>0</v>
      </c>
    </row>
    <row r="22804" spans="1:3" x14ac:dyDescent="0.25">
      <c r="A22804" s="3">
        <v>41.669444444444402</v>
      </c>
      <c r="B22804" s="4">
        <v>0</v>
      </c>
      <c r="C22804" s="4">
        <f t="shared" si="356"/>
        <v>0</v>
      </c>
    </row>
    <row r="22805" spans="1:3" x14ac:dyDescent="0.25">
      <c r="A22805" s="3">
        <v>41.670833333333299</v>
      </c>
      <c r="B22805" s="4">
        <v>0</v>
      </c>
      <c r="C22805" s="4">
        <f t="shared" si="356"/>
        <v>0</v>
      </c>
    </row>
    <row r="22806" spans="1:3" x14ac:dyDescent="0.25">
      <c r="A22806" s="3">
        <v>41.672222222222203</v>
      </c>
      <c r="B22806" s="4">
        <v>0</v>
      </c>
      <c r="C22806" s="4">
        <f t="shared" si="356"/>
        <v>0</v>
      </c>
    </row>
    <row r="22807" spans="1:3" x14ac:dyDescent="0.25">
      <c r="A22807" s="3">
        <v>41.6736111111111</v>
      </c>
      <c r="B22807" s="4">
        <v>0</v>
      </c>
      <c r="C22807" s="4">
        <f t="shared" si="356"/>
        <v>0</v>
      </c>
    </row>
    <row r="22808" spans="1:3" x14ac:dyDescent="0.25">
      <c r="A22808" s="3">
        <v>41.674999999999997</v>
      </c>
      <c r="B22808" s="4">
        <v>0</v>
      </c>
      <c r="C22808" s="4">
        <f t="shared" si="356"/>
        <v>0</v>
      </c>
    </row>
    <row r="22809" spans="1:3" x14ac:dyDescent="0.25">
      <c r="A22809" s="3">
        <v>41.676388888888901</v>
      </c>
      <c r="B22809" s="4">
        <v>0</v>
      </c>
      <c r="C22809" s="4">
        <f t="shared" si="356"/>
        <v>0</v>
      </c>
    </row>
    <row r="22810" spans="1:3" x14ac:dyDescent="0.25">
      <c r="A22810" s="3">
        <v>41.677777777777798</v>
      </c>
      <c r="B22810" s="4">
        <v>0</v>
      </c>
      <c r="C22810" s="4">
        <f t="shared" si="356"/>
        <v>0</v>
      </c>
    </row>
    <row r="22811" spans="1:3" x14ac:dyDescent="0.25">
      <c r="A22811" s="3">
        <v>41.679166666666703</v>
      </c>
      <c r="B22811" s="4">
        <v>0</v>
      </c>
      <c r="C22811" s="4">
        <f t="shared" si="356"/>
        <v>0</v>
      </c>
    </row>
    <row r="22812" spans="1:3" x14ac:dyDescent="0.25">
      <c r="A22812" s="3">
        <v>41.6805555555556</v>
      </c>
      <c r="B22812" s="4">
        <v>0</v>
      </c>
      <c r="C22812" s="4">
        <f t="shared" si="356"/>
        <v>0</v>
      </c>
    </row>
    <row r="22813" spans="1:3" x14ac:dyDescent="0.25">
      <c r="A22813" s="3">
        <v>41.681944444444497</v>
      </c>
      <c r="B22813" s="4">
        <v>0</v>
      </c>
      <c r="C22813" s="4">
        <f t="shared" si="356"/>
        <v>0</v>
      </c>
    </row>
    <row r="22814" spans="1:3" x14ac:dyDescent="0.25">
      <c r="A22814" s="3">
        <v>41.683333333333302</v>
      </c>
      <c r="B22814" s="4">
        <v>0</v>
      </c>
      <c r="C22814" s="4">
        <f t="shared" si="356"/>
        <v>0</v>
      </c>
    </row>
    <row r="22815" spans="1:3" x14ac:dyDescent="0.25">
      <c r="A22815" s="3">
        <v>41.684722222222199</v>
      </c>
      <c r="B22815" s="4">
        <v>0</v>
      </c>
      <c r="C22815" s="4">
        <f t="shared" si="356"/>
        <v>0</v>
      </c>
    </row>
    <row r="22816" spans="1:3" x14ac:dyDescent="0.25">
      <c r="A22816" s="3">
        <v>41.686111111111103</v>
      </c>
      <c r="B22816" s="4">
        <v>0</v>
      </c>
      <c r="C22816" s="4">
        <f t="shared" si="356"/>
        <v>0</v>
      </c>
    </row>
    <row r="22817" spans="1:3" x14ac:dyDescent="0.25">
      <c r="A22817" s="3">
        <v>41.6875</v>
      </c>
      <c r="B22817" s="4">
        <v>0</v>
      </c>
      <c r="C22817" s="4">
        <f t="shared" si="356"/>
        <v>0</v>
      </c>
    </row>
    <row r="22818" spans="1:3" x14ac:dyDescent="0.25">
      <c r="A22818" s="3">
        <v>41.688888888888897</v>
      </c>
      <c r="B22818" s="4">
        <v>0</v>
      </c>
      <c r="C22818" s="4">
        <f t="shared" si="356"/>
        <v>0</v>
      </c>
    </row>
    <row r="22819" spans="1:3" x14ac:dyDescent="0.25">
      <c r="A22819" s="3">
        <v>41.690277777777801</v>
      </c>
      <c r="B22819" s="4">
        <v>0</v>
      </c>
      <c r="C22819" s="4">
        <f t="shared" si="356"/>
        <v>0</v>
      </c>
    </row>
    <row r="22820" spans="1:3" x14ac:dyDescent="0.25">
      <c r="A22820" s="3">
        <v>41.691666666666698</v>
      </c>
      <c r="B22820" s="4">
        <v>0</v>
      </c>
      <c r="C22820" s="4">
        <f t="shared" si="356"/>
        <v>0</v>
      </c>
    </row>
    <row r="22821" spans="1:3" x14ac:dyDescent="0.25">
      <c r="A22821" s="3">
        <v>41.693055555555603</v>
      </c>
      <c r="B22821" s="4">
        <v>0</v>
      </c>
      <c r="C22821" s="4">
        <f t="shared" si="356"/>
        <v>0</v>
      </c>
    </row>
    <row r="22822" spans="1:3" x14ac:dyDescent="0.25">
      <c r="A22822" s="3">
        <v>41.6944444444444</v>
      </c>
      <c r="B22822" s="4">
        <v>0</v>
      </c>
      <c r="C22822" s="4">
        <f t="shared" si="356"/>
        <v>0</v>
      </c>
    </row>
    <row r="22823" spans="1:3" x14ac:dyDescent="0.25">
      <c r="A22823" s="3">
        <v>41.695833333333297</v>
      </c>
      <c r="B22823" s="4">
        <v>0</v>
      </c>
      <c r="C22823" s="4">
        <f t="shared" si="356"/>
        <v>0</v>
      </c>
    </row>
    <row r="22824" spans="1:3" x14ac:dyDescent="0.25">
      <c r="A22824" s="3">
        <v>41.697222222222202</v>
      </c>
      <c r="B22824" s="4">
        <v>0</v>
      </c>
      <c r="C22824" s="4">
        <f t="shared" si="356"/>
        <v>0</v>
      </c>
    </row>
    <row r="22825" spans="1:3" x14ac:dyDescent="0.25">
      <c r="A22825" s="3">
        <v>41.698611111111099</v>
      </c>
      <c r="B22825" s="4">
        <v>0</v>
      </c>
      <c r="C22825" s="4">
        <f t="shared" si="356"/>
        <v>0</v>
      </c>
    </row>
    <row r="22826" spans="1:3" x14ac:dyDescent="0.25">
      <c r="A22826" s="3">
        <v>41.7</v>
      </c>
      <c r="B22826" s="4">
        <v>0</v>
      </c>
      <c r="C22826" s="4">
        <f t="shared" si="356"/>
        <v>0</v>
      </c>
    </row>
    <row r="22827" spans="1:3" x14ac:dyDescent="0.25">
      <c r="A22827" s="3">
        <v>41.7013888888889</v>
      </c>
      <c r="B22827" s="4">
        <v>0</v>
      </c>
      <c r="C22827" s="4">
        <f t="shared" si="356"/>
        <v>0</v>
      </c>
    </row>
    <row r="22828" spans="1:3" x14ac:dyDescent="0.25">
      <c r="A22828" s="3">
        <v>41.702777777777797</v>
      </c>
      <c r="B22828" s="4">
        <v>0</v>
      </c>
      <c r="C22828" s="4">
        <f t="shared" si="356"/>
        <v>0</v>
      </c>
    </row>
    <row r="22829" spans="1:3" x14ac:dyDescent="0.25">
      <c r="A22829" s="3">
        <v>41.704166666666701</v>
      </c>
      <c r="B22829" s="4">
        <v>0</v>
      </c>
      <c r="C22829" s="4">
        <f t="shared" si="356"/>
        <v>0</v>
      </c>
    </row>
    <row r="22830" spans="1:3" x14ac:dyDescent="0.25">
      <c r="A22830" s="3">
        <v>41.705555555555598</v>
      </c>
      <c r="B22830" s="4">
        <v>0</v>
      </c>
      <c r="C22830" s="4">
        <f t="shared" si="356"/>
        <v>0</v>
      </c>
    </row>
    <row r="22831" spans="1:3" x14ac:dyDescent="0.25">
      <c r="A22831" s="3">
        <v>41.706944444444403</v>
      </c>
      <c r="B22831" s="4">
        <v>0</v>
      </c>
      <c r="C22831" s="4">
        <f t="shared" si="356"/>
        <v>0</v>
      </c>
    </row>
    <row r="22832" spans="1:3" x14ac:dyDescent="0.25">
      <c r="A22832" s="3">
        <v>41.7083333333333</v>
      </c>
      <c r="B22832" s="4">
        <v>0</v>
      </c>
      <c r="C22832" s="4">
        <f t="shared" si="356"/>
        <v>0</v>
      </c>
    </row>
    <row r="22833" spans="1:3" x14ac:dyDescent="0.25">
      <c r="A22833" s="3">
        <v>41.709722222222197</v>
      </c>
      <c r="B22833" s="4">
        <v>0</v>
      </c>
      <c r="C22833" s="4">
        <f t="shared" si="356"/>
        <v>0</v>
      </c>
    </row>
    <row r="22834" spans="1:3" x14ac:dyDescent="0.25">
      <c r="A22834" s="3">
        <v>41.711111111111101</v>
      </c>
      <c r="B22834" s="4">
        <v>0</v>
      </c>
      <c r="C22834" s="4">
        <f t="shared" si="356"/>
        <v>0</v>
      </c>
    </row>
    <row r="22835" spans="1:3" x14ac:dyDescent="0.25">
      <c r="A22835" s="3">
        <v>41.712499999999999</v>
      </c>
      <c r="B22835" s="4">
        <v>0</v>
      </c>
      <c r="C22835" s="4">
        <f t="shared" si="356"/>
        <v>0</v>
      </c>
    </row>
    <row r="22836" spans="1:3" x14ac:dyDescent="0.25">
      <c r="A22836" s="3">
        <v>41.713888888888903</v>
      </c>
      <c r="B22836" s="4">
        <v>0</v>
      </c>
      <c r="C22836" s="4">
        <f t="shared" si="356"/>
        <v>0</v>
      </c>
    </row>
    <row r="22837" spans="1:3" x14ac:dyDescent="0.25">
      <c r="A22837" s="3">
        <v>41.7152777777778</v>
      </c>
      <c r="B22837" s="4">
        <v>0</v>
      </c>
      <c r="C22837" s="4">
        <f t="shared" si="356"/>
        <v>0</v>
      </c>
    </row>
    <row r="22838" spans="1:3" x14ac:dyDescent="0.25">
      <c r="A22838" s="3">
        <v>41.716666666666697</v>
      </c>
      <c r="B22838" s="4">
        <v>0</v>
      </c>
      <c r="C22838" s="4">
        <f t="shared" si="356"/>
        <v>0</v>
      </c>
    </row>
    <row r="22839" spans="1:3" x14ac:dyDescent="0.25">
      <c r="A22839" s="3">
        <v>41.718055555555601</v>
      </c>
      <c r="B22839" s="4">
        <v>0</v>
      </c>
      <c r="C22839" s="4">
        <f t="shared" si="356"/>
        <v>0</v>
      </c>
    </row>
    <row r="22840" spans="1:3" x14ac:dyDescent="0.25">
      <c r="A22840" s="3">
        <v>41.719444444444399</v>
      </c>
      <c r="B22840" s="4">
        <v>0</v>
      </c>
      <c r="C22840" s="4">
        <f t="shared" si="356"/>
        <v>0</v>
      </c>
    </row>
    <row r="22841" spans="1:3" x14ac:dyDescent="0.25">
      <c r="A22841" s="3">
        <v>41.720833333333303</v>
      </c>
      <c r="B22841" s="4">
        <v>0</v>
      </c>
      <c r="C22841" s="4">
        <f t="shared" si="356"/>
        <v>0</v>
      </c>
    </row>
    <row r="22842" spans="1:3" x14ac:dyDescent="0.25">
      <c r="A22842" s="3">
        <v>41.7222222222222</v>
      </c>
      <c r="B22842" s="4">
        <v>0</v>
      </c>
      <c r="C22842" s="4">
        <f t="shared" si="356"/>
        <v>0</v>
      </c>
    </row>
    <row r="22843" spans="1:3" x14ac:dyDescent="0.25">
      <c r="A22843" s="3">
        <v>41.723611111111097</v>
      </c>
      <c r="B22843" s="4">
        <v>0</v>
      </c>
      <c r="C22843" s="4">
        <f t="shared" si="356"/>
        <v>0</v>
      </c>
    </row>
    <row r="22844" spans="1:3" x14ac:dyDescent="0.25">
      <c r="A22844" s="3">
        <v>41.725000000000001</v>
      </c>
      <c r="B22844" s="4">
        <v>0</v>
      </c>
      <c r="C22844" s="4">
        <f t="shared" si="356"/>
        <v>0</v>
      </c>
    </row>
    <row r="22845" spans="1:3" x14ac:dyDescent="0.25">
      <c r="A22845" s="3">
        <v>41.726388888888899</v>
      </c>
      <c r="B22845" s="4">
        <v>0</v>
      </c>
      <c r="C22845" s="4">
        <f t="shared" si="356"/>
        <v>0</v>
      </c>
    </row>
    <row r="22846" spans="1:3" x14ac:dyDescent="0.25">
      <c r="A22846" s="3">
        <v>41.727777777777803</v>
      </c>
      <c r="B22846" s="4">
        <v>0</v>
      </c>
      <c r="C22846" s="4">
        <f t="shared" si="356"/>
        <v>0</v>
      </c>
    </row>
    <row r="22847" spans="1:3" x14ac:dyDescent="0.25">
      <c r="A22847" s="3">
        <v>41.7291666666667</v>
      </c>
      <c r="B22847" s="4">
        <v>0</v>
      </c>
      <c r="C22847" s="4">
        <f t="shared" si="356"/>
        <v>0</v>
      </c>
    </row>
    <row r="22848" spans="1:3" x14ac:dyDescent="0.25">
      <c r="A22848" s="3">
        <v>41.730555555555597</v>
      </c>
      <c r="B22848" s="4">
        <v>0</v>
      </c>
      <c r="C22848" s="4">
        <f t="shared" si="356"/>
        <v>0</v>
      </c>
    </row>
    <row r="22849" spans="1:3" x14ac:dyDescent="0.25">
      <c r="A22849" s="3">
        <v>41.731944444444402</v>
      </c>
      <c r="B22849" s="4">
        <v>0</v>
      </c>
      <c r="C22849" s="4">
        <f t="shared" si="356"/>
        <v>0</v>
      </c>
    </row>
    <row r="22850" spans="1:3" x14ac:dyDescent="0.25">
      <c r="A22850" s="3">
        <v>41.733333333333299</v>
      </c>
      <c r="B22850" s="4">
        <v>0</v>
      </c>
      <c r="C22850" s="4">
        <f t="shared" si="356"/>
        <v>0</v>
      </c>
    </row>
    <row r="22851" spans="1:3" x14ac:dyDescent="0.25">
      <c r="A22851" s="3">
        <v>41.734722222222203</v>
      </c>
      <c r="B22851" s="4">
        <v>0</v>
      </c>
      <c r="C22851" s="4">
        <f t="shared" ref="C22851:C22914" si="357">B22851/1000</f>
        <v>0</v>
      </c>
    </row>
    <row r="22852" spans="1:3" x14ac:dyDescent="0.25">
      <c r="A22852" s="3">
        <v>41.7361111111111</v>
      </c>
      <c r="B22852" s="4">
        <v>0</v>
      </c>
      <c r="C22852" s="4">
        <f t="shared" si="357"/>
        <v>0</v>
      </c>
    </row>
    <row r="22853" spans="1:3" x14ac:dyDescent="0.25">
      <c r="A22853" s="3">
        <v>41.737499999999997</v>
      </c>
      <c r="B22853" s="4">
        <v>0</v>
      </c>
      <c r="C22853" s="4">
        <f t="shared" si="357"/>
        <v>0</v>
      </c>
    </row>
    <row r="22854" spans="1:3" x14ac:dyDescent="0.25">
      <c r="A22854" s="3">
        <v>41.738888888888901</v>
      </c>
      <c r="B22854" s="4">
        <v>0</v>
      </c>
      <c r="C22854" s="4">
        <f t="shared" si="357"/>
        <v>0</v>
      </c>
    </row>
    <row r="22855" spans="1:3" x14ac:dyDescent="0.25">
      <c r="A22855" s="3">
        <v>41.740277777777798</v>
      </c>
      <c r="B22855" s="4">
        <v>0</v>
      </c>
      <c r="C22855" s="4">
        <f t="shared" si="357"/>
        <v>0</v>
      </c>
    </row>
    <row r="22856" spans="1:3" x14ac:dyDescent="0.25">
      <c r="A22856" s="3">
        <v>41.741666666666703</v>
      </c>
      <c r="B22856" s="4">
        <v>0</v>
      </c>
      <c r="C22856" s="4">
        <f t="shared" si="357"/>
        <v>0</v>
      </c>
    </row>
    <row r="22857" spans="1:3" x14ac:dyDescent="0.25">
      <c r="A22857" s="3">
        <v>41.7430555555556</v>
      </c>
      <c r="B22857" s="4">
        <v>0</v>
      </c>
      <c r="C22857" s="4">
        <f t="shared" si="357"/>
        <v>0</v>
      </c>
    </row>
    <row r="22858" spans="1:3" x14ac:dyDescent="0.25">
      <c r="A22858" s="3">
        <v>41.744444444444497</v>
      </c>
      <c r="B22858" s="4">
        <v>0</v>
      </c>
      <c r="C22858" s="4">
        <f t="shared" si="357"/>
        <v>0</v>
      </c>
    </row>
    <row r="22859" spans="1:3" x14ac:dyDescent="0.25">
      <c r="A22859" s="3">
        <v>41.745833333333302</v>
      </c>
      <c r="B22859" s="4">
        <v>0</v>
      </c>
      <c r="C22859" s="4">
        <f t="shared" si="357"/>
        <v>0</v>
      </c>
    </row>
    <row r="22860" spans="1:3" x14ac:dyDescent="0.25">
      <c r="A22860" s="3">
        <v>41.747222222222199</v>
      </c>
      <c r="B22860" s="4">
        <v>0</v>
      </c>
      <c r="C22860" s="4">
        <f t="shared" si="357"/>
        <v>0</v>
      </c>
    </row>
    <row r="22861" spans="1:3" x14ac:dyDescent="0.25">
      <c r="A22861" s="3">
        <v>41.748611111111103</v>
      </c>
      <c r="B22861" s="4">
        <v>0</v>
      </c>
      <c r="C22861" s="4">
        <f t="shared" si="357"/>
        <v>0</v>
      </c>
    </row>
    <row r="22862" spans="1:3" x14ac:dyDescent="0.25">
      <c r="A22862" s="3">
        <v>41.75</v>
      </c>
      <c r="B22862" s="4">
        <v>0</v>
      </c>
      <c r="C22862" s="4">
        <f t="shared" si="357"/>
        <v>0</v>
      </c>
    </row>
    <row r="22863" spans="1:3" x14ac:dyDescent="0.25">
      <c r="A22863" s="3">
        <v>41.751388888888897</v>
      </c>
      <c r="B22863" s="4">
        <v>0</v>
      </c>
      <c r="C22863" s="4">
        <f t="shared" si="357"/>
        <v>0</v>
      </c>
    </row>
    <row r="22864" spans="1:3" x14ac:dyDescent="0.25">
      <c r="A22864" s="3">
        <v>41.752777777777801</v>
      </c>
      <c r="B22864" s="4">
        <v>0</v>
      </c>
      <c r="C22864" s="4">
        <f t="shared" si="357"/>
        <v>0</v>
      </c>
    </row>
    <row r="22865" spans="1:3" x14ac:dyDescent="0.25">
      <c r="A22865" s="3">
        <v>41.754166666666698</v>
      </c>
      <c r="B22865" s="4">
        <v>0</v>
      </c>
      <c r="C22865" s="4">
        <f t="shared" si="357"/>
        <v>0</v>
      </c>
    </row>
    <row r="22866" spans="1:3" x14ac:dyDescent="0.25">
      <c r="A22866" s="3">
        <v>41.755555555555603</v>
      </c>
      <c r="B22866" s="4">
        <v>0</v>
      </c>
      <c r="C22866" s="4">
        <f t="shared" si="357"/>
        <v>0</v>
      </c>
    </row>
    <row r="22867" spans="1:3" x14ac:dyDescent="0.25">
      <c r="A22867" s="3">
        <v>41.7569444444444</v>
      </c>
      <c r="B22867" s="4">
        <v>0</v>
      </c>
      <c r="C22867" s="4">
        <f t="shared" si="357"/>
        <v>0</v>
      </c>
    </row>
    <row r="22868" spans="1:3" x14ac:dyDescent="0.25">
      <c r="A22868" s="3">
        <v>41.758333333333297</v>
      </c>
      <c r="B22868" s="4">
        <v>0</v>
      </c>
      <c r="C22868" s="4">
        <f t="shared" si="357"/>
        <v>0</v>
      </c>
    </row>
    <row r="22869" spans="1:3" x14ac:dyDescent="0.25">
      <c r="A22869" s="3">
        <v>41.759722222222202</v>
      </c>
      <c r="B22869" s="4">
        <v>0</v>
      </c>
      <c r="C22869" s="4">
        <f t="shared" si="357"/>
        <v>0</v>
      </c>
    </row>
    <row r="22870" spans="1:3" x14ac:dyDescent="0.25">
      <c r="A22870" s="3">
        <v>41.761111111111099</v>
      </c>
      <c r="B22870" s="4">
        <v>0</v>
      </c>
      <c r="C22870" s="4">
        <f t="shared" si="357"/>
        <v>0</v>
      </c>
    </row>
    <row r="22871" spans="1:3" x14ac:dyDescent="0.25">
      <c r="A22871" s="3">
        <v>41.762500000000003</v>
      </c>
      <c r="B22871" s="4">
        <v>0</v>
      </c>
      <c r="C22871" s="4">
        <f t="shared" si="357"/>
        <v>0</v>
      </c>
    </row>
    <row r="22872" spans="1:3" x14ac:dyDescent="0.25">
      <c r="A22872" s="3">
        <v>41.7638888888889</v>
      </c>
      <c r="B22872" s="4">
        <v>0</v>
      </c>
      <c r="C22872" s="4">
        <f t="shared" si="357"/>
        <v>0</v>
      </c>
    </row>
    <row r="22873" spans="1:3" x14ac:dyDescent="0.25">
      <c r="A22873" s="3">
        <v>41.765277777777797</v>
      </c>
      <c r="B22873" s="4">
        <v>0</v>
      </c>
      <c r="C22873" s="4">
        <f t="shared" si="357"/>
        <v>0</v>
      </c>
    </row>
    <row r="22874" spans="1:3" x14ac:dyDescent="0.25">
      <c r="A22874" s="3">
        <v>41.766666666666701</v>
      </c>
      <c r="B22874" s="4">
        <v>0</v>
      </c>
      <c r="C22874" s="4">
        <f t="shared" si="357"/>
        <v>0</v>
      </c>
    </row>
    <row r="22875" spans="1:3" x14ac:dyDescent="0.25">
      <c r="A22875" s="3">
        <v>41.768055555555598</v>
      </c>
      <c r="B22875" s="4">
        <v>0</v>
      </c>
      <c r="C22875" s="4">
        <f t="shared" si="357"/>
        <v>0</v>
      </c>
    </row>
    <row r="22876" spans="1:3" x14ac:dyDescent="0.25">
      <c r="A22876" s="3">
        <v>41.769444444444403</v>
      </c>
      <c r="B22876" s="4">
        <v>0</v>
      </c>
      <c r="C22876" s="4">
        <f t="shared" si="357"/>
        <v>0</v>
      </c>
    </row>
    <row r="22877" spans="1:3" x14ac:dyDescent="0.25">
      <c r="A22877" s="3">
        <v>41.7708333333333</v>
      </c>
      <c r="B22877" s="4">
        <v>0</v>
      </c>
      <c r="C22877" s="4">
        <f t="shared" si="357"/>
        <v>0</v>
      </c>
    </row>
    <row r="22878" spans="1:3" x14ac:dyDescent="0.25">
      <c r="A22878" s="3">
        <v>41.772222222222197</v>
      </c>
      <c r="B22878" s="4">
        <v>0</v>
      </c>
      <c r="C22878" s="4">
        <f t="shared" si="357"/>
        <v>0</v>
      </c>
    </row>
    <row r="22879" spans="1:3" x14ac:dyDescent="0.25">
      <c r="A22879" s="3">
        <v>41.773611111111101</v>
      </c>
      <c r="B22879" s="4">
        <v>0</v>
      </c>
      <c r="C22879" s="4">
        <f t="shared" si="357"/>
        <v>0</v>
      </c>
    </row>
    <row r="22880" spans="1:3" x14ac:dyDescent="0.25">
      <c r="A22880" s="3">
        <v>41.774999999999999</v>
      </c>
      <c r="B22880" s="4">
        <v>0</v>
      </c>
      <c r="C22880" s="4">
        <f t="shared" si="357"/>
        <v>0</v>
      </c>
    </row>
    <row r="22881" spans="1:3" x14ac:dyDescent="0.25">
      <c r="A22881" s="3">
        <v>41.776388888888903</v>
      </c>
      <c r="B22881" s="4">
        <v>0</v>
      </c>
      <c r="C22881" s="4">
        <f t="shared" si="357"/>
        <v>0</v>
      </c>
    </row>
    <row r="22882" spans="1:3" x14ac:dyDescent="0.25">
      <c r="A22882" s="3">
        <v>41.7777777777778</v>
      </c>
      <c r="B22882" s="4">
        <v>0</v>
      </c>
      <c r="C22882" s="4">
        <f t="shared" si="357"/>
        <v>0</v>
      </c>
    </row>
    <row r="22883" spans="1:3" x14ac:dyDescent="0.25">
      <c r="A22883" s="3">
        <v>41.779166666666697</v>
      </c>
      <c r="B22883" s="4">
        <v>0</v>
      </c>
      <c r="C22883" s="4">
        <f t="shared" si="357"/>
        <v>0</v>
      </c>
    </row>
    <row r="22884" spans="1:3" x14ac:dyDescent="0.25">
      <c r="A22884" s="3">
        <v>41.780555555555601</v>
      </c>
      <c r="B22884" s="4">
        <v>0</v>
      </c>
      <c r="C22884" s="4">
        <f t="shared" si="357"/>
        <v>0</v>
      </c>
    </row>
    <row r="22885" spans="1:3" x14ac:dyDescent="0.25">
      <c r="A22885" s="3">
        <v>41.781944444444399</v>
      </c>
      <c r="B22885" s="4">
        <v>0</v>
      </c>
      <c r="C22885" s="4">
        <f t="shared" si="357"/>
        <v>0</v>
      </c>
    </row>
    <row r="22886" spans="1:3" x14ac:dyDescent="0.25">
      <c r="A22886" s="3">
        <v>41.783333333333303</v>
      </c>
      <c r="B22886" s="4">
        <v>0</v>
      </c>
      <c r="C22886" s="4">
        <f t="shared" si="357"/>
        <v>0</v>
      </c>
    </row>
    <row r="22887" spans="1:3" x14ac:dyDescent="0.25">
      <c r="A22887" s="3">
        <v>41.7847222222222</v>
      </c>
      <c r="B22887" s="4">
        <v>0</v>
      </c>
      <c r="C22887" s="4">
        <f t="shared" si="357"/>
        <v>0</v>
      </c>
    </row>
    <row r="22888" spans="1:3" x14ac:dyDescent="0.25">
      <c r="A22888" s="3">
        <v>41.786111111111097</v>
      </c>
      <c r="B22888" s="4">
        <v>0</v>
      </c>
      <c r="C22888" s="4">
        <f t="shared" si="357"/>
        <v>0</v>
      </c>
    </row>
    <row r="22889" spans="1:3" x14ac:dyDescent="0.25">
      <c r="A22889" s="3">
        <v>41.787500000000001</v>
      </c>
      <c r="B22889" s="4">
        <v>0</v>
      </c>
      <c r="C22889" s="4">
        <f t="shared" si="357"/>
        <v>0</v>
      </c>
    </row>
    <row r="22890" spans="1:3" x14ac:dyDescent="0.25">
      <c r="A22890" s="3">
        <v>41.788888888888899</v>
      </c>
      <c r="B22890" s="4">
        <v>0</v>
      </c>
      <c r="C22890" s="4">
        <f t="shared" si="357"/>
        <v>0</v>
      </c>
    </row>
    <row r="22891" spans="1:3" x14ac:dyDescent="0.25">
      <c r="A22891" s="3">
        <v>41.790277777777803</v>
      </c>
      <c r="B22891" s="4">
        <v>0</v>
      </c>
      <c r="C22891" s="4">
        <f t="shared" si="357"/>
        <v>0</v>
      </c>
    </row>
    <row r="22892" spans="1:3" x14ac:dyDescent="0.25">
      <c r="A22892" s="3">
        <v>41.7916666666667</v>
      </c>
      <c r="B22892" s="4">
        <v>0</v>
      </c>
      <c r="C22892" s="4">
        <f t="shared" si="357"/>
        <v>0</v>
      </c>
    </row>
    <row r="22893" spans="1:3" x14ac:dyDescent="0.25">
      <c r="A22893" s="3">
        <v>41.793055555555597</v>
      </c>
      <c r="B22893" s="4">
        <v>0</v>
      </c>
      <c r="C22893" s="4">
        <f t="shared" si="357"/>
        <v>0</v>
      </c>
    </row>
    <row r="22894" spans="1:3" x14ac:dyDescent="0.25">
      <c r="A22894" s="3">
        <v>41.794444444444402</v>
      </c>
      <c r="B22894" s="4">
        <v>0</v>
      </c>
      <c r="C22894" s="4">
        <f t="shared" si="357"/>
        <v>0</v>
      </c>
    </row>
    <row r="22895" spans="1:3" x14ac:dyDescent="0.25">
      <c r="A22895" s="3">
        <v>41.795833333333299</v>
      </c>
      <c r="B22895" s="4">
        <v>0</v>
      </c>
      <c r="C22895" s="4">
        <f t="shared" si="357"/>
        <v>0</v>
      </c>
    </row>
    <row r="22896" spans="1:3" x14ac:dyDescent="0.25">
      <c r="A22896" s="3">
        <v>41.797222222222203</v>
      </c>
      <c r="B22896" s="4">
        <v>0</v>
      </c>
      <c r="C22896" s="4">
        <f t="shared" si="357"/>
        <v>0</v>
      </c>
    </row>
    <row r="22897" spans="1:3" x14ac:dyDescent="0.25">
      <c r="A22897" s="3">
        <v>41.7986111111111</v>
      </c>
      <c r="B22897" s="4">
        <v>0</v>
      </c>
      <c r="C22897" s="4">
        <f t="shared" si="357"/>
        <v>0</v>
      </c>
    </row>
    <row r="22898" spans="1:3" x14ac:dyDescent="0.25">
      <c r="A22898" s="3">
        <v>41.8</v>
      </c>
      <c r="B22898" s="4">
        <v>0</v>
      </c>
      <c r="C22898" s="4">
        <f t="shared" si="357"/>
        <v>0</v>
      </c>
    </row>
    <row r="22899" spans="1:3" x14ac:dyDescent="0.25">
      <c r="A22899" s="3">
        <v>41.801388888888901</v>
      </c>
      <c r="B22899" s="4">
        <v>0</v>
      </c>
      <c r="C22899" s="4">
        <f t="shared" si="357"/>
        <v>0</v>
      </c>
    </row>
    <row r="22900" spans="1:3" x14ac:dyDescent="0.25">
      <c r="A22900" s="3">
        <v>41.802777777777798</v>
      </c>
      <c r="B22900" s="4">
        <v>0</v>
      </c>
      <c r="C22900" s="4">
        <f t="shared" si="357"/>
        <v>0</v>
      </c>
    </row>
    <row r="22901" spans="1:3" x14ac:dyDescent="0.25">
      <c r="A22901" s="3">
        <v>41.804166666666703</v>
      </c>
      <c r="B22901" s="4">
        <v>0</v>
      </c>
      <c r="C22901" s="4">
        <f t="shared" si="357"/>
        <v>0</v>
      </c>
    </row>
    <row r="22902" spans="1:3" x14ac:dyDescent="0.25">
      <c r="A22902" s="3">
        <v>41.8055555555556</v>
      </c>
      <c r="B22902" s="4">
        <v>0</v>
      </c>
      <c r="C22902" s="4">
        <f t="shared" si="357"/>
        <v>0</v>
      </c>
    </row>
    <row r="22903" spans="1:3" x14ac:dyDescent="0.25">
      <c r="A22903" s="3">
        <v>41.806944444444497</v>
      </c>
      <c r="B22903" s="4">
        <v>0</v>
      </c>
      <c r="C22903" s="4">
        <f t="shared" si="357"/>
        <v>0</v>
      </c>
    </row>
    <row r="22904" spans="1:3" x14ac:dyDescent="0.25">
      <c r="A22904" s="3">
        <v>41.808333333333302</v>
      </c>
      <c r="B22904" s="4">
        <v>0</v>
      </c>
      <c r="C22904" s="4">
        <f t="shared" si="357"/>
        <v>0</v>
      </c>
    </row>
    <row r="22905" spans="1:3" x14ac:dyDescent="0.25">
      <c r="A22905" s="3">
        <v>41.809722222222199</v>
      </c>
      <c r="B22905" s="4">
        <v>0</v>
      </c>
      <c r="C22905" s="4">
        <f t="shared" si="357"/>
        <v>0</v>
      </c>
    </row>
    <row r="22906" spans="1:3" x14ac:dyDescent="0.25">
      <c r="A22906" s="3">
        <v>41.811111111111103</v>
      </c>
      <c r="B22906" s="4">
        <v>0</v>
      </c>
      <c r="C22906" s="4">
        <f t="shared" si="357"/>
        <v>0</v>
      </c>
    </row>
    <row r="22907" spans="1:3" x14ac:dyDescent="0.25">
      <c r="A22907" s="3">
        <v>41.8125</v>
      </c>
      <c r="B22907" s="4">
        <v>0</v>
      </c>
      <c r="C22907" s="4">
        <f t="shared" si="357"/>
        <v>0</v>
      </c>
    </row>
    <row r="22908" spans="1:3" x14ac:dyDescent="0.25">
      <c r="A22908" s="3">
        <v>41.813888888888897</v>
      </c>
      <c r="B22908" s="4">
        <v>0</v>
      </c>
      <c r="C22908" s="4">
        <f t="shared" si="357"/>
        <v>0</v>
      </c>
    </row>
    <row r="22909" spans="1:3" x14ac:dyDescent="0.25">
      <c r="A22909" s="3">
        <v>41.815277777777801</v>
      </c>
      <c r="B22909" s="4">
        <v>0</v>
      </c>
      <c r="C22909" s="4">
        <f t="shared" si="357"/>
        <v>0</v>
      </c>
    </row>
    <row r="22910" spans="1:3" x14ac:dyDescent="0.25">
      <c r="A22910" s="3">
        <v>41.816666666666698</v>
      </c>
      <c r="B22910" s="4">
        <v>0</v>
      </c>
      <c r="C22910" s="4">
        <f t="shared" si="357"/>
        <v>0</v>
      </c>
    </row>
    <row r="22911" spans="1:3" x14ac:dyDescent="0.25">
      <c r="A22911" s="3">
        <v>41.818055555555603</v>
      </c>
      <c r="B22911" s="4">
        <v>0</v>
      </c>
      <c r="C22911" s="4">
        <f t="shared" si="357"/>
        <v>0</v>
      </c>
    </row>
    <row r="22912" spans="1:3" x14ac:dyDescent="0.25">
      <c r="A22912" s="3">
        <v>41.8194444444444</v>
      </c>
      <c r="B22912" s="4">
        <v>0</v>
      </c>
      <c r="C22912" s="4">
        <f t="shared" si="357"/>
        <v>0</v>
      </c>
    </row>
    <row r="22913" spans="1:3" x14ac:dyDescent="0.25">
      <c r="A22913" s="3">
        <v>41.820833333333297</v>
      </c>
      <c r="B22913" s="4">
        <v>0</v>
      </c>
      <c r="C22913" s="4">
        <f t="shared" si="357"/>
        <v>0</v>
      </c>
    </row>
    <row r="22914" spans="1:3" x14ac:dyDescent="0.25">
      <c r="A22914" s="3">
        <v>41.822222222222202</v>
      </c>
      <c r="B22914" s="4">
        <v>0</v>
      </c>
      <c r="C22914" s="4">
        <f t="shared" si="357"/>
        <v>0</v>
      </c>
    </row>
    <row r="22915" spans="1:3" x14ac:dyDescent="0.25">
      <c r="A22915" s="3">
        <v>41.823611111111099</v>
      </c>
      <c r="B22915" s="4">
        <v>0</v>
      </c>
      <c r="C22915" s="4">
        <f t="shared" ref="C22915:C22978" si="358">B22915/1000</f>
        <v>0</v>
      </c>
    </row>
    <row r="22916" spans="1:3" x14ac:dyDescent="0.25">
      <c r="A22916" s="3">
        <v>41.825000000000003</v>
      </c>
      <c r="B22916" s="4">
        <v>0</v>
      </c>
      <c r="C22916" s="4">
        <f t="shared" si="358"/>
        <v>0</v>
      </c>
    </row>
    <row r="22917" spans="1:3" x14ac:dyDescent="0.25">
      <c r="A22917" s="3">
        <v>41.8263888888889</v>
      </c>
      <c r="B22917" s="4">
        <v>0</v>
      </c>
      <c r="C22917" s="4">
        <f t="shared" si="358"/>
        <v>0</v>
      </c>
    </row>
    <row r="22918" spans="1:3" x14ac:dyDescent="0.25">
      <c r="A22918" s="3">
        <v>41.827777777777797</v>
      </c>
      <c r="B22918" s="4">
        <v>0</v>
      </c>
      <c r="C22918" s="4">
        <f t="shared" si="358"/>
        <v>0</v>
      </c>
    </row>
    <row r="22919" spans="1:3" x14ac:dyDescent="0.25">
      <c r="A22919" s="3">
        <v>41.829166666666701</v>
      </c>
      <c r="B22919" s="4">
        <v>0</v>
      </c>
      <c r="C22919" s="4">
        <f t="shared" si="358"/>
        <v>0</v>
      </c>
    </row>
    <row r="22920" spans="1:3" x14ac:dyDescent="0.25">
      <c r="A22920" s="3">
        <v>41.830555555555598</v>
      </c>
      <c r="B22920" s="4">
        <v>0</v>
      </c>
      <c r="C22920" s="4">
        <f t="shared" si="358"/>
        <v>0</v>
      </c>
    </row>
    <row r="22921" spans="1:3" x14ac:dyDescent="0.25">
      <c r="A22921" s="3">
        <v>41.831944444444403</v>
      </c>
      <c r="B22921" s="4">
        <v>0</v>
      </c>
      <c r="C22921" s="4">
        <f t="shared" si="358"/>
        <v>0</v>
      </c>
    </row>
    <row r="22922" spans="1:3" x14ac:dyDescent="0.25">
      <c r="A22922" s="3">
        <v>41.8333333333333</v>
      </c>
      <c r="B22922" s="4">
        <v>0</v>
      </c>
      <c r="C22922" s="4">
        <f t="shared" si="358"/>
        <v>0</v>
      </c>
    </row>
    <row r="22923" spans="1:3" x14ac:dyDescent="0.25">
      <c r="A22923" s="3">
        <v>41.834722222222197</v>
      </c>
      <c r="B22923" s="4">
        <v>0</v>
      </c>
      <c r="C22923" s="4">
        <f t="shared" si="358"/>
        <v>0</v>
      </c>
    </row>
    <row r="22924" spans="1:3" x14ac:dyDescent="0.25">
      <c r="A22924" s="3">
        <v>41.836111111111101</v>
      </c>
      <c r="B22924" s="4">
        <v>0</v>
      </c>
      <c r="C22924" s="4">
        <f t="shared" si="358"/>
        <v>0</v>
      </c>
    </row>
    <row r="22925" spans="1:3" x14ac:dyDescent="0.25">
      <c r="A22925" s="3">
        <v>41.837499999999999</v>
      </c>
      <c r="B22925" s="4">
        <v>0</v>
      </c>
      <c r="C22925" s="4">
        <f t="shared" si="358"/>
        <v>0</v>
      </c>
    </row>
    <row r="22926" spans="1:3" x14ac:dyDescent="0.25">
      <c r="A22926" s="3">
        <v>41.838888888888903</v>
      </c>
      <c r="B22926" s="4">
        <v>0</v>
      </c>
      <c r="C22926" s="4">
        <f t="shared" si="358"/>
        <v>0</v>
      </c>
    </row>
    <row r="22927" spans="1:3" x14ac:dyDescent="0.25">
      <c r="A22927" s="3">
        <v>41.8402777777778</v>
      </c>
      <c r="B22927" s="4">
        <v>0</v>
      </c>
      <c r="C22927" s="4">
        <f t="shared" si="358"/>
        <v>0</v>
      </c>
    </row>
    <row r="22928" spans="1:3" x14ac:dyDescent="0.25">
      <c r="A22928" s="3">
        <v>41.841666666666697</v>
      </c>
      <c r="B22928" s="4">
        <v>0</v>
      </c>
      <c r="C22928" s="4">
        <f t="shared" si="358"/>
        <v>0</v>
      </c>
    </row>
    <row r="22929" spans="1:3" x14ac:dyDescent="0.25">
      <c r="A22929" s="3">
        <v>41.843055555555601</v>
      </c>
      <c r="B22929" s="4">
        <v>0</v>
      </c>
      <c r="C22929" s="4">
        <f t="shared" si="358"/>
        <v>0</v>
      </c>
    </row>
    <row r="22930" spans="1:3" x14ac:dyDescent="0.25">
      <c r="A22930" s="3">
        <v>41.844444444444399</v>
      </c>
      <c r="B22930" s="4">
        <v>0</v>
      </c>
      <c r="C22930" s="4">
        <f t="shared" si="358"/>
        <v>0</v>
      </c>
    </row>
    <row r="22931" spans="1:3" x14ac:dyDescent="0.25">
      <c r="A22931" s="3">
        <v>41.845833333333303</v>
      </c>
      <c r="B22931" s="4">
        <v>0</v>
      </c>
      <c r="C22931" s="4">
        <f t="shared" si="358"/>
        <v>0</v>
      </c>
    </row>
    <row r="22932" spans="1:3" x14ac:dyDescent="0.25">
      <c r="A22932" s="3">
        <v>41.8472222222222</v>
      </c>
      <c r="B22932" s="4">
        <v>0</v>
      </c>
      <c r="C22932" s="4">
        <f t="shared" si="358"/>
        <v>0</v>
      </c>
    </row>
    <row r="22933" spans="1:3" x14ac:dyDescent="0.25">
      <c r="A22933" s="3">
        <v>41.848611111111097</v>
      </c>
      <c r="B22933" s="4">
        <v>0</v>
      </c>
      <c r="C22933" s="4">
        <f t="shared" si="358"/>
        <v>0</v>
      </c>
    </row>
    <row r="22934" spans="1:3" x14ac:dyDescent="0.25">
      <c r="A22934" s="3">
        <v>41.85</v>
      </c>
      <c r="B22934" s="4">
        <v>0</v>
      </c>
      <c r="C22934" s="4">
        <f t="shared" si="358"/>
        <v>0</v>
      </c>
    </row>
    <row r="22935" spans="1:3" x14ac:dyDescent="0.25">
      <c r="A22935" s="3">
        <v>41.851388888888899</v>
      </c>
      <c r="B22935" s="4">
        <v>0</v>
      </c>
      <c r="C22935" s="4">
        <f t="shared" si="358"/>
        <v>0</v>
      </c>
    </row>
    <row r="22936" spans="1:3" x14ac:dyDescent="0.25">
      <c r="A22936" s="3">
        <v>41.852777777777803</v>
      </c>
      <c r="B22936" s="4">
        <v>0</v>
      </c>
      <c r="C22936" s="4">
        <f t="shared" si="358"/>
        <v>0</v>
      </c>
    </row>
    <row r="22937" spans="1:3" x14ac:dyDescent="0.25">
      <c r="A22937" s="3">
        <v>41.8541666666667</v>
      </c>
      <c r="B22937" s="4">
        <v>0</v>
      </c>
      <c r="C22937" s="4">
        <f t="shared" si="358"/>
        <v>0</v>
      </c>
    </row>
    <row r="22938" spans="1:3" x14ac:dyDescent="0.25">
      <c r="A22938" s="3">
        <v>41.855555555555597</v>
      </c>
      <c r="B22938" s="4">
        <v>0</v>
      </c>
      <c r="C22938" s="4">
        <f t="shared" si="358"/>
        <v>0</v>
      </c>
    </row>
    <row r="22939" spans="1:3" x14ac:dyDescent="0.25">
      <c r="A22939" s="3">
        <v>41.856944444444402</v>
      </c>
      <c r="B22939" s="4">
        <v>0</v>
      </c>
      <c r="C22939" s="4">
        <f t="shared" si="358"/>
        <v>0</v>
      </c>
    </row>
    <row r="22940" spans="1:3" x14ac:dyDescent="0.25">
      <c r="A22940" s="3">
        <v>41.858333333333299</v>
      </c>
      <c r="B22940" s="4">
        <v>0</v>
      </c>
      <c r="C22940" s="4">
        <f t="shared" si="358"/>
        <v>0</v>
      </c>
    </row>
    <row r="22941" spans="1:3" x14ac:dyDescent="0.25">
      <c r="A22941" s="3">
        <v>41.859722222222203</v>
      </c>
      <c r="B22941" s="4">
        <v>0</v>
      </c>
      <c r="C22941" s="4">
        <f t="shared" si="358"/>
        <v>0</v>
      </c>
    </row>
    <row r="22942" spans="1:3" x14ac:dyDescent="0.25">
      <c r="A22942" s="3">
        <v>41.8611111111111</v>
      </c>
      <c r="B22942" s="4">
        <v>0</v>
      </c>
      <c r="C22942" s="4">
        <f t="shared" si="358"/>
        <v>0</v>
      </c>
    </row>
    <row r="22943" spans="1:3" x14ac:dyDescent="0.25">
      <c r="A22943" s="3">
        <v>41.862499999999997</v>
      </c>
      <c r="B22943" s="4">
        <v>0</v>
      </c>
      <c r="C22943" s="4">
        <f t="shared" si="358"/>
        <v>0</v>
      </c>
    </row>
    <row r="22944" spans="1:3" x14ac:dyDescent="0.25">
      <c r="A22944" s="3">
        <v>41.863888888888901</v>
      </c>
      <c r="B22944" s="4">
        <v>0</v>
      </c>
      <c r="C22944" s="4">
        <f t="shared" si="358"/>
        <v>0</v>
      </c>
    </row>
    <row r="22945" spans="1:3" x14ac:dyDescent="0.25">
      <c r="A22945" s="3">
        <v>41.865277777777798</v>
      </c>
      <c r="B22945" s="4">
        <v>0</v>
      </c>
      <c r="C22945" s="4">
        <f t="shared" si="358"/>
        <v>0</v>
      </c>
    </row>
    <row r="22946" spans="1:3" x14ac:dyDescent="0.25">
      <c r="A22946" s="3">
        <v>41.866666666666703</v>
      </c>
      <c r="B22946" s="4">
        <v>0</v>
      </c>
      <c r="C22946" s="4">
        <f t="shared" si="358"/>
        <v>0</v>
      </c>
    </row>
    <row r="22947" spans="1:3" x14ac:dyDescent="0.25">
      <c r="A22947" s="3">
        <v>41.8680555555556</v>
      </c>
      <c r="B22947" s="4">
        <v>0</v>
      </c>
      <c r="C22947" s="4">
        <f t="shared" si="358"/>
        <v>0</v>
      </c>
    </row>
    <row r="22948" spans="1:3" x14ac:dyDescent="0.25">
      <c r="A22948" s="3">
        <v>41.869444444444497</v>
      </c>
      <c r="B22948" s="4">
        <v>0</v>
      </c>
      <c r="C22948" s="4">
        <f t="shared" si="358"/>
        <v>0</v>
      </c>
    </row>
    <row r="22949" spans="1:3" x14ac:dyDescent="0.25">
      <c r="A22949" s="3">
        <v>41.870833333333302</v>
      </c>
      <c r="B22949" s="4">
        <v>0</v>
      </c>
      <c r="C22949" s="4">
        <f t="shared" si="358"/>
        <v>0</v>
      </c>
    </row>
    <row r="22950" spans="1:3" x14ac:dyDescent="0.25">
      <c r="A22950" s="3">
        <v>41.872222222222199</v>
      </c>
      <c r="B22950" s="4">
        <v>0</v>
      </c>
      <c r="C22950" s="4">
        <f t="shared" si="358"/>
        <v>0</v>
      </c>
    </row>
    <row r="22951" spans="1:3" x14ac:dyDescent="0.25">
      <c r="A22951" s="3">
        <v>41.873611111111103</v>
      </c>
      <c r="B22951" s="4">
        <v>0</v>
      </c>
      <c r="C22951" s="4">
        <f t="shared" si="358"/>
        <v>0</v>
      </c>
    </row>
    <row r="22952" spans="1:3" x14ac:dyDescent="0.25">
      <c r="A22952" s="3">
        <v>41.875</v>
      </c>
      <c r="B22952" s="4">
        <v>0</v>
      </c>
      <c r="C22952" s="4">
        <f t="shared" si="358"/>
        <v>0</v>
      </c>
    </row>
    <row r="22953" spans="1:3" x14ac:dyDescent="0.25">
      <c r="A22953" s="3">
        <v>41.876388888888897</v>
      </c>
      <c r="B22953" s="4">
        <v>0</v>
      </c>
      <c r="C22953" s="4">
        <f t="shared" si="358"/>
        <v>0</v>
      </c>
    </row>
    <row r="22954" spans="1:3" x14ac:dyDescent="0.25">
      <c r="A22954" s="3">
        <v>41.877777777777801</v>
      </c>
      <c r="B22954" s="4">
        <v>0</v>
      </c>
      <c r="C22954" s="4">
        <f t="shared" si="358"/>
        <v>0</v>
      </c>
    </row>
    <row r="22955" spans="1:3" x14ac:dyDescent="0.25">
      <c r="A22955" s="3">
        <v>41.879166666666698</v>
      </c>
      <c r="B22955" s="4">
        <v>0</v>
      </c>
      <c r="C22955" s="4">
        <f t="shared" si="358"/>
        <v>0</v>
      </c>
    </row>
    <row r="22956" spans="1:3" x14ac:dyDescent="0.25">
      <c r="A22956" s="3">
        <v>41.880555555555603</v>
      </c>
      <c r="B22956" s="4">
        <v>0</v>
      </c>
      <c r="C22956" s="4">
        <f t="shared" si="358"/>
        <v>0</v>
      </c>
    </row>
    <row r="22957" spans="1:3" x14ac:dyDescent="0.25">
      <c r="A22957" s="3">
        <v>41.8819444444444</v>
      </c>
      <c r="B22957" s="4">
        <v>0</v>
      </c>
      <c r="C22957" s="4">
        <f t="shared" si="358"/>
        <v>0</v>
      </c>
    </row>
    <row r="22958" spans="1:3" x14ac:dyDescent="0.25">
      <c r="A22958" s="3">
        <v>41.883333333333297</v>
      </c>
      <c r="B22958" s="4">
        <v>0</v>
      </c>
      <c r="C22958" s="4">
        <f t="shared" si="358"/>
        <v>0</v>
      </c>
    </row>
    <row r="22959" spans="1:3" x14ac:dyDescent="0.25">
      <c r="A22959" s="3">
        <v>41.884722222222202</v>
      </c>
      <c r="B22959" s="4">
        <v>0</v>
      </c>
      <c r="C22959" s="4">
        <f t="shared" si="358"/>
        <v>0</v>
      </c>
    </row>
    <row r="22960" spans="1:3" x14ac:dyDescent="0.25">
      <c r="A22960" s="3">
        <v>41.886111111111099</v>
      </c>
      <c r="B22960" s="4">
        <v>0</v>
      </c>
      <c r="C22960" s="4">
        <f t="shared" si="358"/>
        <v>0</v>
      </c>
    </row>
    <row r="22961" spans="1:3" x14ac:dyDescent="0.25">
      <c r="A22961" s="3">
        <v>41.887500000000003</v>
      </c>
      <c r="B22961" s="4">
        <v>0</v>
      </c>
      <c r="C22961" s="4">
        <f t="shared" si="358"/>
        <v>0</v>
      </c>
    </row>
    <row r="22962" spans="1:3" x14ac:dyDescent="0.25">
      <c r="A22962" s="3">
        <v>41.8888888888889</v>
      </c>
      <c r="B22962" s="4">
        <v>0</v>
      </c>
      <c r="C22962" s="4">
        <f t="shared" si="358"/>
        <v>0</v>
      </c>
    </row>
    <row r="22963" spans="1:3" x14ac:dyDescent="0.25">
      <c r="A22963" s="3">
        <v>41.890277777777797</v>
      </c>
      <c r="B22963" s="4">
        <v>0</v>
      </c>
      <c r="C22963" s="4">
        <f t="shared" si="358"/>
        <v>0</v>
      </c>
    </row>
    <row r="22964" spans="1:3" x14ac:dyDescent="0.25">
      <c r="A22964" s="3">
        <v>41.891666666666701</v>
      </c>
      <c r="B22964" s="4">
        <v>0</v>
      </c>
      <c r="C22964" s="4">
        <f t="shared" si="358"/>
        <v>0</v>
      </c>
    </row>
    <row r="22965" spans="1:3" x14ac:dyDescent="0.25">
      <c r="A22965" s="3">
        <v>41.893055555555598</v>
      </c>
      <c r="B22965" s="4">
        <v>0</v>
      </c>
      <c r="C22965" s="4">
        <f t="shared" si="358"/>
        <v>0</v>
      </c>
    </row>
    <row r="22966" spans="1:3" x14ac:dyDescent="0.25">
      <c r="A22966" s="3">
        <v>41.894444444444403</v>
      </c>
      <c r="B22966" s="4">
        <v>0</v>
      </c>
      <c r="C22966" s="4">
        <f t="shared" si="358"/>
        <v>0</v>
      </c>
    </row>
    <row r="22967" spans="1:3" x14ac:dyDescent="0.25">
      <c r="A22967" s="3">
        <v>41.8958333333333</v>
      </c>
      <c r="B22967" s="4">
        <v>0</v>
      </c>
      <c r="C22967" s="4">
        <f t="shared" si="358"/>
        <v>0</v>
      </c>
    </row>
    <row r="22968" spans="1:3" x14ac:dyDescent="0.25">
      <c r="A22968" s="3">
        <v>41.897222222222197</v>
      </c>
      <c r="B22968" s="4">
        <v>0</v>
      </c>
      <c r="C22968" s="4">
        <f t="shared" si="358"/>
        <v>0</v>
      </c>
    </row>
    <row r="22969" spans="1:3" x14ac:dyDescent="0.25">
      <c r="A22969" s="3">
        <v>41.898611111111101</v>
      </c>
      <c r="B22969" s="4">
        <v>0</v>
      </c>
      <c r="C22969" s="4">
        <f t="shared" si="358"/>
        <v>0</v>
      </c>
    </row>
    <row r="22970" spans="1:3" x14ac:dyDescent="0.25">
      <c r="A22970" s="3">
        <v>41.9</v>
      </c>
      <c r="B22970" s="4">
        <v>0</v>
      </c>
      <c r="C22970" s="4">
        <f t="shared" si="358"/>
        <v>0</v>
      </c>
    </row>
    <row r="22971" spans="1:3" x14ac:dyDescent="0.25">
      <c r="A22971" s="3">
        <v>41.901388888888903</v>
      </c>
      <c r="B22971" s="4">
        <v>0</v>
      </c>
      <c r="C22971" s="4">
        <f t="shared" si="358"/>
        <v>0</v>
      </c>
    </row>
    <row r="22972" spans="1:3" x14ac:dyDescent="0.25">
      <c r="A22972" s="3">
        <v>41.9027777777778</v>
      </c>
      <c r="B22972" s="4">
        <v>0</v>
      </c>
      <c r="C22972" s="4">
        <f t="shared" si="358"/>
        <v>0</v>
      </c>
    </row>
    <row r="22973" spans="1:3" x14ac:dyDescent="0.25">
      <c r="A22973" s="3">
        <v>41.904166666666697</v>
      </c>
      <c r="B22973" s="4">
        <v>0</v>
      </c>
      <c r="C22973" s="4">
        <f t="shared" si="358"/>
        <v>0</v>
      </c>
    </row>
    <row r="22974" spans="1:3" x14ac:dyDescent="0.25">
      <c r="A22974" s="3">
        <v>41.905555555555601</v>
      </c>
      <c r="B22974" s="4">
        <v>0</v>
      </c>
      <c r="C22974" s="4">
        <f t="shared" si="358"/>
        <v>0</v>
      </c>
    </row>
    <row r="22975" spans="1:3" x14ac:dyDescent="0.25">
      <c r="A22975" s="3">
        <v>41.906944444444399</v>
      </c>
      <c r="B22975" s="4">
        <v>0</v>
      </c>
      <c r="C22975" s="4">
        <f t="shared" si="358"/>
        <v>0</v>
      </c>
    </row>
    <row r="22976" spans="1:3" x14ac:dyDescent="0.25">
      <c r="A22976" s="3">
        <v>41.908333333333303</v>
      </c>
      <c r="B22976" s="4">
        <v>0</v>
      </c>
      <c r="C22976" s="4">
        <f t="shared" si="358"/>
        <v>0</v>
      </c>
    </row>
    <row r="22977" spans="1:3" x14ac:dyDescent="0.25">
      <c r="A22977" s="3">
        <v>41.9097222222222</v>
      </c>
      <c r="B22977" s="4">
        <v>0</v>
      </c>
      <c r="C22977" s="4">
        <f t="shared" si="358"/>
        <v>0</v>
      </c>
    </row>
    <row r="22978" spans="1:3" x14ac:dyDescent="0.25">
      <c r="A22978" s="3">
        <v>41.911111111111097</v>
      </c>
      <c r="B22978" s="4">
        <v>0</v>
      </c>
      <c r="C22978" s="4">
        <f t="shared" si="358"/>
        <v>0</v>
      </c>
    </row>
    <row r="22979" spans="1:3" x14ac:dyDescent="0.25">
      <c r="A22979" s="3">
        <v>41.912500000000001</v>
      </c>
      <c r="B22979" s="4">
        <v>0</v>
      </c>
      <c r="C22979" s="4">
        <f t="shared" ref="C22979:C23042" si="359">B22979/1000</f>
        <v>0</v>
      </c>
    </row>
    <row r="22980" spans="1:3" x14ac:dyDescent="0.25">
      <c r="A22980" s="3">
        <v>41.913888888888899</v>
      </c>
      <c r="B22980" s="4">
        <v>0</v>
      </c>
      <c r="C22980" s="4">
        <f t="shared" si="359"/>
        <v>0</v>
      </c>
    </row>
    <row r="22981" spans="1:3" x14ac:dyDescent="0.25">
      <c r="A22981" s="3">
        <v>41.915277777777803</v>
      </c>
      <c r="B22981" s="4">
        <v>0</v>
      </c>
      <c r="C22981" s="4">
        <f t="shared" si="359"/>
        <v>0</v>
      </c>
    </row>
    <row r="22982" spans="1:3" x14ac:dyDescent="0.25">
      <c r="A22982" s="3">
        <v>41.9166666666667</v>
      </c>
      <c r="B22982" s="4">
        <v>0</v>
      </c>
      <c r="C22982" s="4">
        <f t="shared" si="359"/>
        <v>0</v>
      </c>
    </row>
    <row r="22983" spans="1:3" x14ac:dyDescent="0.25">
      <c r="A22983" s="3">
        <v>41.918055555555597</v>
      </c>
      <c r="B22983" s="4">
        <v>0</v>
      </c>
      <c r="C22983" s="4">
        <f t="shared" si="359"/>
        <v>0</v>
      </c>
    </row>
    <row r="22984" spans="1:3" x14ac:dyDescent="0.25">
      <c r="A22984" s="3">
        <v>41.919444444444402</v>
      </c>
      <c r="B22984" s="4">
        <v>0</v>
      </c>
      <c r="C22984" s="4">
        <f t="shared" si="359"/>
        <v>0</v>
      </c>
    </row>
    <row r="22985" spans="1:3" x14ac:dyDescent="0.25">
      <c r="A22985" s="3">
        <v>41.920833333333299</v>
      </c>
      <c r="B22985" s="4">
        <v>0</v>
      </c>
      <c r="C22985" s="4">
        <f t="shared" si="359"/>
        <v>0</v>
      </c>
    </row>
    <row r="22986" spans="1:3" x14ac:dyDescent="0.25">
      <c r="A22986" s="3">
        <v>41.922222222222203</v>
      </c>
      <c r="B22986" s="4">
        <v>0</v>
      </c>
      <c r="C22986" s="4">
        <f t="shared" si="359"/>
        <v>0</v>
      </c>
    </row>
    <row r="22987" spans="1:3" x14ac:dyDescent="0.25">
      <c r="A22987" s="3">
        <v>41.9236111111111</v>
      </c>
      <c r="B22987" s="4">
        <v>0</v>
      </c>
      <c r="C22987" s="4">
        <f t="shared" si="359"/>
        <v>0</v>
      </c>
    </row>
    <row r="22988" spans="1:3" x14ac:dyDescent="0.25">
      <c r="A22988" s="3">
        <v>41.924999999999997</v>
      </c>
      <c r="B22988" s="4">
        <v>0</v>
      </c>
      <c r="C22988" s="4">
        <f t="shared" si="359"/>
        <v>0</v>
      </c>
    </row>
    <row r="22989" spans="1:3" x14ac:dyDescent="0.25">
      <c r="A22989" s="3">
        <v>41.926388888888901</v>
      </c>
      <c r="B22989" s="4">
        <v>0</v>
      </c>
      <c r="C22989" s="4">
        <f t="shared" si="359"/>
        <v>0</v>
      </c>
    </row>
    <row r="22990" spans="1:3" x14ac:dyDescent="0.25">
      <c r="A22990" s="3">
        <v>41.927777777777798</v>
      </c>
      <c r="B22990" s="4">
        <v>0</v>
      </c>
      <c r="C22990" s="4">
        <f t="shared" si="359"/>
        <v>0</v>
      </c>
    </row>
    <row r="22991" spans="1:3" x14ac:dyDescent="0.25">
      <c r="A22991" s="3">
        <v>41.929166666666703</v>
      </c>
      <c r="B22991" s="4">
        <v>0</v>
      </c>
      <c r="C22991" s="4">
        <f t="shared" si="359"/>
        <v>0</v>
      </c>
    </row>
    <row r="22992" spans="1:3" x14ac:dyDescent="0.25">
      <c r="A22992" s="3">
        <v>41.9305555555556</v>
      </c>
      <c r="B22992" s="4">
        <v>0</v>
      </c>
      <c r="C22992" s="4">
        <f t="shared" si="359"/>
        <v>0</v>
      </c>
    </row>
    <row r="22993" spans="1:3" x14ac:dyDescent="0.25">
      <c r="A22993" s="3">
        <v>41.931944444444497</v>
      </c>
      <c r="B22993" s="4">
        <v>0</v>
      </c>
      <c r="C22993" s="4">
        <f t="shared" si="359"/>
        <v>0</v>
      </c>
    </row>
    <row r="22994" spans="1:3" x14ac:dyDescent="0.25">
      <c r="A22994" s="3">
        <v>41.933333333333302</v>
      </c>
      <c r="B22994" s="4">
        <v>0</v>
      </c>
      <c r="C22994" s="4">
        <f t="shared" si="359"/>
        <v>0</v>
      </c>
    </row>
    <row r="22995" spans="1:3" x14ac:dyDescent="0.25">
      <c r="A22995" s="3">
        <v>41.934722222222199</v>
      </c>
      <c r="B22995" s="4">
        <v>0</v>
      </c>
      <c r="C22995" s="4">
        <f t="shared" si="359"/>
        <v>0</v>
      </c>
    </row>
    <row r="22996" spans="1:3" x14ac:dyDescent="0.25">
      <c r="A22996" s="3">
        <v>41.936111111111103</v>
      </c>
      <c r="B22996" s="4">
        <v>0</v>
      </c>
      <c r="C22996" s="4">
        <f t="shared" si="359"/>
        <v>0</v>
      </c>
    </row>
    <row r="22997" spans="1:3" x14ac:dyDescent="0.25">
      <c r="A22997" s="3">
        <v>41.9375</v>
      </c>
      <c r="B22997" s="4">
        <v>0</v>
      </c>
      <c r="C22997" s="4">
        <f t="shared" si="359"/>
        <v>0</v>
      </c>
    </row>
    <row r="22998" spans="1:3" x14ac:dyDescent="0.25">
      <c r="A22998" s="3">
        <v>41.938888888888897</v>
      </c>
      <c r="B22998" s="4">
        <v>0</v>
      </c>
      <c r="C22998" s="4">
        <f t="shared" si="359"/>
        <v>0</v>
      </c>
    </row>
    <row r="22999" spans="1:3" x14ac:dyDescent="0.25">
      <c r="A22999" s="3">
        <v>41.940277777777801</v>
      </c>
      <c r="B22999" s="4">
        <v>0</v>
      </c>
      <c r="C22999" s="4">
        <f t="shared" si="359"/>
        <v>0</v>
      </c>
    </row>
    <row r="23000" spans="1:3" x14ac:dyDescent="0.25">
      <c r="A23000" s="3">
        <v>41.941666666666698</v>
      </c>
      <c r="B23000" s="4">
        <v>0</v>
      </c>
      <c r="C23000" s="4">
        <f t="shared" si="359"/>
        <v>0</v>
      </c>
    </row>
    <row r="23001" spans="1:3" x14ac:dyDescent="0.25">
      <c r="A23001" s="3">
        <v>41.943055555555603</v>
      </c>
      <c r="B23001" s="4">
        <v>0</v>
      </c>
      <c r="C23001" s="4">
        <f t="shared" si="359"/>
        <v>0</v>
      </c>
    </row>
    <row r="23002" spans="1:3" x14ac:dyDescent="0.25">
      <c r="A23002" s="3">
        <v>41.9444444444444</v>
      </c>
      <c r="B23002" s="4">
        <v>0</v>
      </c>
      <c r="C23002" s="4">
        <f t="shared" si="359"/>
        <v>0</v>
      </c>
    </row>
    <row r="23003" spans="1:3" x14ac:dyDescent="0.25">
      <c r="A23003" s="3">
        <v>41.945833333333297</v>
      </c>
      <c r="B23003" s="4">
        <v>0</v>
      </c>
      <c r="C23003" s="4">
        <f t="shared" si="359"/>
        <v>0</v>
      </c>
    </row>
    <row r="23004" spans="1:3" x14ac:dyDescent="0.25">
      <c r="A23004" s="3">
        <v>41.947222222222202</v>
      </c>
      <c r="B23004" s="4">
        <v>0</v>
      </c>
      <c r="C23004" s="4">
        <f t="shared" si="359"/>
        <v>0</v>
      </c>
    </row>
    <row r="23005" spans="1:3" x14ac:dyDescent="0.25">
      <c r="A23005" s="3">
        <v>41.948611111111099</v>
      </c>
      <c r="B23005" s="4">
        <v>0</v>
      </c>
      <c r="C23005" s="4">
        <f t="shared" si="359"/>
        <v>0</v>
      </c>
    </row>
    <row r="23006" spans="1:3" x14ac:dyDescent="0.25">
      <c r="A23006" s="3">
        <v>41.95</v>
      </c>
      <c r="B23006" s="4">
        <v>0</v>
      </c>
      <c r="C23006" s="4">
        <f t="shared" si="359"/>
        <v>0</v>
      </c>
    </row>
    <row r="23007" spans="1:3" x14ac:dyDescent="0.25">
      <c r="A23007" s="3">
        <v>41.9513888888889</v>
      </c>
      <c r="B23007" s="4">
        <v>0</v>
      </c>
      <c r="C23007" s="4">
        <f t="shared" si="359"/>
        <v>0</v>
      </c>
    </row>
    <row r="23008" spans="1:3" x14ac:dyDescent="0.25">
      <c r="A23008" s="3">
        <v>41.952777777777797</v>
      </c>
      <c r="B23008" s="4">
        <v>0</v>
      </c>
      <c r="C23008" s="4">
        <f t="shared" si="359"/>
        <v>0</v>
      </c>
    </row>
    <row r="23009" spans="1:3" x14ac:dyDescent="0.25">
      <c r="A23009" s="3">
        <v>41.954166666666701</v>
      </c>
      <c r="B23009" s="4">
        <v>0</v>
      </c>
      <c r="C23009" s="4">
        <f t="shared" si="359"/>
        <v>0</v>
      </c>
    </row>
    <row r="23010" spans="1:3" x14ac:dyDescent="0.25">
      <c r="A23010" s="3">
        <v>41.955555555555598</v>
      </c>
      <c r="B23010" s="4">
        <v>0</v>
      </c>
      <c r="C23010" s="4">
        <f t="shared" si="359"/>
        <v>0</v>
      </c>
    </row>
    <row r="23011" spans="1:3" x14ac:dyDescent="0.25">
      <c r="A23011" s="3">
        <v>41.956944444444403</v>
      </c>
      <c r="B23011" s="4">
        <v>0</v>
      </c>
      <c r="C23011" s="4">
        <f t="shared" si="359"/>
        <v>0</v>
      </c>
    </row>
    <row r="23012" spans="1:3" x14ac:dyDescent="0.25">
      <c r="A23012" s="3">
        <v>41.9583333333333</v>
      </c>
      <c r="B23012" s="4">
        <v>0</v>
      </c>
      <c r="C23012" s="4">
        <f t="shared" si="359"/>
        <v>0</v>
      </c>
    </row>
    <row r="23013" spans="1:3" x14ac:dyDescent="0.25">
      <c r="A23013" s="3">
        <v>41.959722222222197</v>
      </c>
      <c r="B23013" s="4">
        <v>0</v>
      </c>
      <c r="C23013" s="4">
        <f t="shared" si="359"/>
        <v>0</v>
      </c>
    </row>
    <row r="23014" spans="1:3" x14ac:dyDescent="0.25">
      <c r="A23014" s="3">
        <v>41.961111111111101</v>
      </c>
      <c r="B23014" s="4">
        <v>0</v>
      </c>
      <c r="C23014" s="4">
        <f t="shared" si="359"/>
        <v>0</v>
      </c>
    </row>
    <row r="23015" spans="1:3" x14ac:dyDescent="0.25">
      <c r="A23015" s="3">
        <v>41.962499999999999</v>
      </c>
      <c r="B23015" s="4">
        <v>0</v>
      </c>
      <c r="C23015" s="4">
        <f t="shared" si="359"/>
        <v>0</v>
      </c>
    </row>
    <row r="23016" spans="1:3" x14ac:dyDescent="0.25">
      <c r="A23016" s="3">
        <v>41.963888888888903</v>
      </c>
      <c r="B23016" s="4">
        <v>0</v>
      </c>
      <c r="C23016" s="4">
        <f t="shared" si="359"/>
        <v>0</v>
      </c>
    </row>
    <row r="23017" spans="1:3" x14ac:dyDescent="0.25">
      <c r="A23017" s="3">
        <v>41.9652777777778</v>
      </c>
      <c r="B23017" s="4">
        <v>0</v>
      </c>
      <c r="C23017" s="4">
        <f t="shared" si="359"/>
        <v>0</v>
      </c>
    </row>
    <row r="23018" spans="1:3" x14ac:dyDescent="0.25">
      <c r="A23018" s="3">
        <v>41.966666666666697</v>
      </c>
      <c r="B23018" s="4">
        <v>0</v>
      </c>
      <c r="C23018" s="4">
        <f t="shared" si="359"/>
        <v>0</v>
      </c>
    </row>
    <row r="23019" spans="1:3" x14ac:dyDescent="0.25">
      <c r="A23019" s="3">
        <v>41.968055555555601</v>
      </c>
      <c r="B23019" s="4">
        <v>0</v>
      </c>
      <c r="C23019" s="4">
        <f t="shared" si="359"/>
        <v>0</v>
      </c>
    </row>
    <row r="23020" spans="1:3" x14ac:dyDescent="0.25">
      <c r="A23020" s="3">
        <v>41.969444444444399</v>
      </c>
      <c r="B23020" s="4">
        <v>0</v>
      </c>
      <c r="C23020" s="4">
        <f t="shared" si="359"/>
        <v>0</v>
      </c>
    </row>
    <row r="23021" spans="1:3" x14ac:dyDescent="0.25">
      <c r="A23021" s="3">
        <v>41.970833333333303</v>
      </c>
      <c r="B23021" s="4">
        <v>0</v>
      </c>
      <c r="C23021" s="4">
        <f t="shared" si="359"/>
        <v>0</v>
      </c>
    </row>
    <row r="23022" spans="1:3" x14ac:dyDescent="0.25">
      <c r="A23022" s="3">
        <v>41.9722222222222</v>
      </c>
      <c r="B23022" s="4">
        <v>0</v>
      </c>
      <c r="C23022" s="4">
        <f t="shared" si="359"/>
        <v>0</v>
      </c>
    </row>
    <row r="23023" spans="1:3" x14ac:dyDescent="0.25">
      <c r="A23023" s="3">
        <v>41.973611111111097</v>
      </c>
      <c r="B23023" s="4">
        <v>0</v>
      </c>
      <c r="C23023" s="4">
        <f t="shared" si="359"/>
        <v>0</v>
      </c>
    </row>
    <row r="23024" spans="1:3" x14ac:dyDescent="0.25">
      <c r="A23024" s="3">
        <v>41.975000000000001</v>
      </c>
      <c r="B23024" s="4">
        <v>0</v>
      </c>
      <c r="C23024" s="4">
        <f t="shared" si="359"/>
        <v>0</v>
      </c>
    </row>
    <row r="23025" spans="1:3" x14ac:dyDescent="0.25">
      <c r="A23025" s="3">
        <v>41.976388888888899</v>
      </c>
      <c r="B23025" s="4">
        <v>0</v>
      </c>
      <c r="C23025" s="4">
        <f t="shared" si="359"/>
        <v>0</v>
      </c>
    </row>
    <row r="23026" spans="1:3" x14ac:dyDescent="0.25">
      <c r="A23026" s="3">
        <v>41.977777777777803</v>
      </c>
      <c r="B23026" s="4">
        <v>0</v>
      </c>
      <c r="C23026" s="4">
        <f t="shared" si="359"/>
        <v>0</v>
      </c>
    </row>
    <row r="23027" spans="1:3" x14ac:dyDescent="0.25">
      <c r="A23027" s="3">
        <v>41.9791666666667</v>
      </c>
      <c r="B23027" s="4">
        <v>0</v>
      </c>
      <c r="C23027" s="4">
        <f t="shared" si="359"/>
        <v>0</v>
      </c>
    </row>
    <row r="23028" spans="1:3" x14ac:dyDescent="0.25">
      <c r="A23028" s="3">
        <v>41.980555555555597</v>
      </c>
      <c r="B23028" s="4">
        <v>0</v>
      </c>
      <c r="C23028" s="4">
        <f t="shared" si="359"/>
        <v>0</v>
      </c>
    </row>
    <row r="23029" spans="1:3" x14ac:dyDescent="0.25">
      <c r="A23029" s="3">
        <v>41.981944444444402</v>
      </c>
      <c r="B23029" s="4">
        <v>0</v>
      </c>
      <c r="C23029" s="4">
        <f t="shared" si="359"/>
        <v>0</v>
      </c>
    </row>
    <row r="23030" spans="1:3" x14ac:dyDescent="0.25">
      <c r="A23030" s="3">
        <v>41.983333333333299</v>
      </c>
      <c r="B23030" s="4">
        <v>0</v>
      </c>
      <c r="C23030" s="4">
        <f t="shared" si="359"/>
        <v>0</v>
      </c>
    </row>
    <row r="23031" spans="1:3" x14ac:dyDescent="0.25">
      <c r="A23031" s="3">
        <v>41.984722222222203</v>
      </c>
      <c r="B23031" s="4">
        <v>0</v>
      </c>
      <c r="C23031" s="4">
        <f t="shared" si="359"/>
        <v>0</v>
      </c>
    </row>
    <row r="23032" spans="1:3" x14ac:dyDescent="0.25">
      <c r="A23032" s="3">
        <v>41.9861111111111</v>
      </c>
      <c r="B23032" s="4">
        <v>0</v>
      </c>
      <c r="C23032" s="4">
        <f t="shared" si="359"/>
        <v>0</v>
      </c>
    </row>
    <row r="23033" spans="1:3" x14ac:dyDescent="0.25">
      <c r="A23033" s="3">
        <v>41.987499999999997</v>
      </c>
      <c r="B23033" s="4">
        <v>0</v>
      </c>
      <c r="C23033" s="4">
        <f t="shared" si="359"/>
        <v>0</v>
      </c>
    </row>
    <row r="23034" spans="1:3" x14ac:dyDescent="0.25">
      <c r="A23034" s="3">
        <v>41.988888888888901</v>
      </c>
      <c r="B23034" s="4">
        <v>0</v>
      </c>
      <c r="C23034" s="4">
        <f t="shared" si="359"/>
        <v>0</v>
      </c>
    </row>
    <row r="23035" spans="1:3" x14ac:dyDescent="0.25">
      <c r="A23035" s="3">
        <v>41.990277777777798</v>
      </c>
      <c r="B23035" s="4">
        <v>0</v>
      </c>
      <c r="C23035" s="4">
        <f t="shared" si="359"/>
        <v>0</v>
      </c>
    </row>
    <row r="23036" spans="1:3" x14ac:dyDescent="0.25">
      <c r="A23036" s="3">
        <v>41.991666666666703</v>
      </c>
      <c r="B23036" s="4">
        <v>0</v>
      </c>
      <c r="C23036" s="4">
        <f t="shared" si="359"/>
        <v>0</v>
      </c>
    </row>
    <row r="23037" spans="1:3" x14ac:dyDescent="0.25">
      <c r="A23037" s="3">
        <v>41.9930555555556</v>
      </c>
      <c r="B23037" s="4">
        <v>0</v>
      </c>
      <c r="C23037" s="4">
        <f t="shared" si="359"/>
        <v>0</v>
      </c>
    </row>
    <row r="23038" spans="1:3" x14ac:dyDescent="0.25">
      <c r="A23038" s="3">
        <v>41.994444444444497</v>
      </c>
      <c r="B23038" s="4">
        <v>0</v>
      </c>
      <c r="C23038" s="4">
        <f t="shared" si="359"/>
        <v>0</v>
      </c>
    </row>
    <row r="23039" spans="1:3" x14ac:dyDescent="0.25">
      <c r="A23039" s="3">
        <v>41.995833333333302</v>
      </c>
      <c r="B23039" s="4">
        <v>0</v>
      </c>
      <c r="C23039" s="4">
        <f t="shared" si="359"/>
        <v>0</v>
      </c>
    </row>
    <row r="23040" spans="1:3" x14ac:dyDescent="0.25">
      <c r="A23040" s="3">
        <v>41.997222222222199</v>
      </c>
      <c r="B23040" s="4">
        <v>0</v>
      </c>
      <c r="C23040" s="4">
        <f t="shared" si="359"/>
        <v>0</v>
      </c>
    </row>
    <row r="23041" spans="1:3" x14ac:dyDescent="0.25">
      <c r="A23041" s="3">
        <v>41.998611111111103</v>
      </c>
      <c r="B23041" s="4">
        <v>0</v>
      </c>
      <c r="C23041" s="4">
        <f t="shared" si="359"/>
        <v>0</v>
      </c>
    </row>
    <row r="23042" spans="1:3" x14ac:dyDescent="0.25">
      <c r="A23042" s="3">
        <v>42</v>
      </c>
      <c r="B23042" s="4">
        <v>0</v>
      </c>
      <c r="C23042" s="4">
        <f t="shared" si="359"/>
        <v>0</v>
      </c>
    </row>
    <row r="23043" spans="1:3" x14ac:dyDescent="0.25">
      <c r="A23043" s="3">
        <v>42.001388888888897</v>
      </c>
      <c r="B23043" s="4">
        <v>0</v>
      </c>
      <c r="C23043" s="4">
        <f t="shared" ref="C23043:C23106" si="360">B23043/1000</f>
        <v>0</v>
      </c>
    </row>
    <row r="23044" spans="1:3" x14ac:dyDescent="0.25">
      <c r="A23044" s="3">
        <v>42.002777777777801</v>
      </c>
      <c r="B23044" s="4">
        <v>0</v>
      </c>
      <c r="C23044" s="4">
        <f t="shared" si="360"/>
        <v>0</v>
      </c>
    </row>
    <row r="23045" spans="1:3" x14ac:dyDescent="0.25">
      <c r="A23045" s="3">
        <v>42.004166666666698</v>
      </c>
      <c r="B23045" s="4">
        <v>0</v>
      </c>
      <c r="C23045" s="4">
        <f t="shared" si="360"/>
        <v>0</v>
      </c>
    </row>
    <row r="23046" spans="1:3" x14ac:dyDescent="0.25">
      <c r="A23046" s="3">
        <v>42.005555555555603</v>
      </c>
      <c r="B23046" s="4">
        <v>0</v>
      </c>
      <c r="C23046" s="4">
        <f t="shared" si="360"/>
        <v>0</v>
      </c>
    </row>
    <row r="23047" spans="1:3" x14ac:dyDescent="0.25">
      <c r="A23047" s="3">
        <v>42.0069444444444</v>
      </c>
      <c r="B23047" s="4">
        <v>0</v>
      </c>
      <c r="C23047" s="4">
        <f t="shared" si="360"/>
        <v>0</v>
      </c>
    </row>
    <row r="23048" spans="1:3" x14ac:dyDescent="0.25">
      <c r="A23048" s="3">
        <v>42.008333333333297</v>
      </c>
      <c r="B23048" s="4">
        <v>0</v>
      </c>
      <c r="C23048" s="4">
        <f t="shared" si="360"/>
        <v>0</v>
      </c>
    </row>
    <row r="23049" spans="1:3" x14ac:dyDescent="0.25">
      <c r="A23049" s="3">
        <v>42.009722222222202</v>
      </c>
      <c r="B23049" s="4">
        <v>0</v>
      </c>
      <c r="C23049" s="4">
        <f t="shared" si="360"/>
        <v>0</v>
      </c>
    </row>
    <row r="23050" spans="1:3" x14ac:dyDescent="0.25">
      <c r="A23050" s="3">
        <v>42.011111111111099</v>
      </c>
      <c r="B23050" s="4">
        <v>0</v>
      </c>
      <c r="C23050" s="4">
        <f t="shared" si="360"/>
        <v>0</v>
      </c>
    </row>
    <row r="23051" spans="1:3" x14ac:dyDescent="0.25">
      <c r="A23051" s="3">
        <v>42.012500000000003</v>
      </c>
      <c r="B23051" s="4">
        <v>0</v>
      </c>
      <c r="C23051" s="4">
        <f t="shared" si="360"/>
        <v>0</v>
      </c>
    </row>
    <row r="23052" spans="1:3" x14ac:dyDescent="0.25">
      <c r="A23052" s="3">
        <v>42.0138888888889</v>
      </c>
      <c r="B23052" s="4">
        <v>0</v>
      </c>
      <c r="C23052" s="4">
        <f t="shared" si="360"/>
        <v>0</v>
      </c>
    </row>
    <row r="23053" spans="1:3" x14ac:dyDescent="0.25">
      <c r="A23053" s="3">
        <v>42.015277777777797</v>
      </c>
      <c r="B23053" s="4">
        <v>0</v>
      </c>
      <c r="C23053" s="4">
        <f t="shared" si="360"/>
        <v>0</v>
      </c>
    </row>
    <row r="23054" spans="1:3" x14ac:dyDescent="0.25">
      <c r="A23054" s="3">
        <v>42.016666666666701</v>
      </c>
      <c r="B23054" s="4">
        <v>0</v>
      </c>
      <c r="C23054" s="4">
        <f t="shared" si="360"/>
        <v>0</v>
      </c>
    </row>
    <row r="23055" spans="1:3" x14ac:dyDescent="0.25">
      <c r="A23055" s="3">
        <v>42.018055555555598</v>
      </c>
      <c r="B23055" s="4">
        <v>0</v>
      </c>
      <c r="C23055" s="4">
        <f t="shared" si="360"/>
        <v>0</v>
      </c>
    </row>
    <row r="23056" spans="1:3" x14ac:dyDescent="0.25">
      <c r="A23056" s="3">
        <v>42.019444444444403</v>
      </c>
      <c r="B23056" s="4">
        <v>0</v>
      </c>
      <c r="C23056" s="4">
        <f t="shared" si="360"/>
        <v>0</v>
      </c>
    </row>
    <row r="23057" spans="1:3" x14ac:dyDescent="0.25">
      <c r="A23057" s="3">
        <v>42.0208333333333</v>
      </c>
      <c r="B23057" s="4">
        <v>0</v>
      </c>
      <c r="C23057" s="4">
        <f t="shared" si="360"/>
        <v>0</v>
      </c>
    </row>
    <row r="23058" spans="1:3" x14ac:dyDescent="0.25">
      <c r="A23058" s="3">
        <v>42.022222222222197</v>
      </c>
      <c r="B23058" s="4">
        <v>0</v>
      </c>
      <c r="C23058" s="4">
        <f t="shared" si="360"/>
        <v>0</v>
      </c>
    </row>
    <row r="23059" spans="1:3" x14ac:dyDescent="0.25">
      <c r="A23059" s="3">
        <v>42.023611111111101</v>
      </c>
      <c r="B23059" s="4">
        <v>0</v>
      </c>
      <c r="C23059" s="4">
        <f t="shared" si="360"/>
        <v>0</v>
      </c>
    </row>
    <row r="23060" spans="1:3" x14ac:dyDescent="0.25">
      <c r="A23060" s="3">
        <v>42.024999999999999</v>
      </c>
      <c r="B23060" s="4">
        <v>0</v>
      </c>
      <c r="C23060" s="4">
        <f t="shared" si="360"/>
        <v>0</v>
      </c>
    </row>
    <row r="23061" spans="1:3" x14ac:dyDescent="0.25">
      <c r="A23061" s="3">
        <v>42.026388888888903</v>
      </c>
      <c r="B23061" s="4">
        <v>0</v>
      </c>
      <c r="C23061" s="4">
        <f t="shared" si="360"/>
        <v>0</v>
      </c>
    </row>
    <row r="23062" spans="1:3" x14ac:dyDescent="0.25">
      <c r="A23062" s="3">
        <v>42.0277777777778</v>
      </c>
      <c r="B23062" s="4">
        <v>0</v>
      </c>
      <c r="C23062" s="4">
        <f t="shared" si="360"/>
        <v>0</v>
      </c>
    </row>
    <row r="23063" spans="1:3" x14ac:dyDescent="0.25">
      <c r="A23063" s="3">
        <v>42.029166666666697</v>
      </c>
      <c r="B23063" s="4">
        <v>0</v>
      </c>
      <c r="C23063" s="4">
        <f t="shared" si="360"/>
        <v>0</v>
      </c>
    </row>
    <row r="23064" spans="1:3" x14ac:dyDescent="0.25">
      <c r="A23064" s="3">
        <v>42.030555555555601</v>
      </c>
      <c r="B23064" s="4">
        <v>0</v>
      </c>
      <c r="C23064" s="4">
        <f t="shared" si="360"/>
        <v>0</v>
      </c>
    </row>
    <row r="23065" spans="1:3" x14ac:dyDescent="0.25">
      <c r="A23065" s="3">
        <v>42.031944444444399</v>
      </c>
      <c r="B23065" s="4">
        <v>0</v>
      </c>
      <c r="C23065" s="4">
        <f t="shared" si="360"/>
        <v>0</v>
      </c>
    </row>
    <row r="23066" spans="1:3" x14ac:dyDescent="0.25">
      <c r="A23066" s="3">
        <v>42.033333333333303</v>
      </c>
      <c r="B23066" s="4">
        <v>0</v>
      </c>
      <c r="C23066" s="4">
        <f t="shared" si="360"/>
        <v>0</v>
      </c>
    </row>
    <row r="23067" spans="1:3" x14ac:dyDescent="0.25">
      <c r="A23067" s="3">
        <v>42.0347222222222</v>
      </c>
      <c r="B23067" s="4">
        <v>0</v>
      </c>
      <c r="C23067" s="4">
        <f t="shared" si="360"/>
        <v>0</v>
      </c>
    </row>
    <row r="23068" spans="1:3" x14ac:dyDescent="0.25">
      <c r="A23068" s="3">
        <v>42.036111111111097</v>
      </c>
      <c r="B23068" s="4">
        <v>0</v>
      </c>
      <c r="C23068" s="4">
        <f t="shared" si="360"/>
        <v>0</v>
      </c>
    </row>
    <row r="23069" spans="1:3" x14ac:dyDescent="0.25">
      <c r="A23069" s="3">
        <v>42.037500000000001</v>
      </c>
      <c r="B23069" s="4">
        <v>0</v>
      </c>
      <c r="C23069" s="4">
        <f t="shared" si="360"/>
        <v>0</v>
      </c>
    </row>
    <row r="23070" spans="1:3" x14ac:dyDescent="0.25">
      <c r="A23070" s="3">
        <v>42.038888888888899</v>
      </c>
      <c r="B23070" s="4">
        <v>0</v>
      </c>
      <c r="C23070" s="4">
        <f t="shared" si="360"/>
        <v>0</v>
      </c>
    </row>
    <row r="23071" spans="1:3" x14ac:dyDescent="0.25">
      <c r="A23071" s="3">
        <v>42.040277777777803</v>
      </c>
      <c r="B23071" s="4">
        <v>0</v>
      </c>
      <c r="C23071" s="4">
        <f t="shared" si="360"/>
        <v>0</v>
      </c>
    </row>
    <row r="23072" spans="1:3" x14ac:dyDescent="0.25">
      <c r="A23072" s="3">
        <v>42.0416666666667</v>
      </c>
      <c r="B23072" s="4">
        <v>0</v>
      </c>
      <c r="C23072" s="4">
        <f t="shared" si="360"/>
        <v>0</v>
      </c>
    </row>
    <row r="23073" spans="1:3" x14ac:dyDescent="0.25">
      <c r="A23073" s="3">
        <v>42.043055555555597</v>
      </c>
      <c r="B23073" s="4">
        <v>0</v>
      </c>
      <c r="C23073" s="4">
        <f t="shared" si="360"/>
        <v>0</v>
      </c>
    </row>
    <row r="23074" spans="1:3" x14ac:dyDescent="0.25">
      <c r="A23074" s="3">
        <v>42.044444444444402</v>
      </c>
      <c r="B23074" s="4">
        <v>0</v>
      </c>
      <c r="C23074" s="4">
        <f t="shared" si="360"/>
        <v>0</v>
      </c>
    </row>
    <row r="23075" spans="1:3" x14ac:dyDescent="0.25">
      <c r="A23075" s="3">
        <v>42.045833333333299</v>
      </c>
      <c r="B23075" s="4">
        <v>0</v>
      </c>
      <c r="C23075" s="4">
        <f t="shared" si="360"/>
        <v>0</v>
      </c>
    </row>
    <row r="23076" spans="1:3" x14ac:dyDescent="0.25">
      <c r="A23076" s="3">
        <v>42.047222222222203</v>
      </c>
      <c r="B23076" s="4">
        <v>0</v>
      </c>
      <c r="C23076" s="4">
        <f t="shared" si="360"/>
        <v>0</v>
      </c>
    </row>
    <row r="23077" spans="1:3" x14ac:dyDescent="0.25">
      <c r="A23077" s="3">
        <v>42.0486111111111</v>
      </c>
      <c r="B23077" s="4">
        <v>0</v>
      </c>
      <c r="C23077" s="4">
        <f t="shared" si="360"/>
        <v>0</v>
      </c>
    </row>
    <row r="23078" spans="1:3" x14ac:dyDescent="0.25">
      <c r="A23078" s="3">
        <v>42.05</v>
      </c>
      <c r="B23078" s="4">
        <v>0</v>
      </c>
      <c r="C23078" s="4">
        <f t="shared" si="360"/>
        <v>0</v>
      </c>
    </row>
    <row r="23079" spans="1:3" x14ac:dyDescent="0.25">
      <c r="A23079" s="3">
        <v>42.051388888888901</v>
      </c>
      <c r="B23079" s="4">
        <v>0</v>
      </c>
      <c r="C23079" s="4">
        <f t="shared" si="360"/>
        <v>0</v>
      </c>
    </row>
    <row r="23080" spans="1:3" x14ac:dyDescent="0.25">
      <c r="A23080" s="3">
        <v>42.052777777777798</v>
      </c>
      <c r="B23080" s="4">
        <v>0</v>
      </c>
      <c r="C23080" s="4">
        <f t="shared" si="360"/>
        <v>0</v>
      </c>
    </row>
    <row r="23081" spans="1:3" x14ac:dyDescent="0.25">
      <c r="A23081" s="3">
        <v>42.054166666666703</v>
      </c>
      <c r="B23081" s="4">
        <v>0</v>
      </c>
      <c r="C23081" s="4">
        <f t="shared" si="360"/>
        <v>0</v>
      </c>
    </row>
    <row r="23082" spans="1:3" x14ac:dyDescent="0.25">
      <c r="A23082" s="3">
        <v>42.0555555555556</v>
      </c>
      <c r="B23082" s="4">
        <v>0</v>
      </c>
      <c r="C23082" s="4">
        <f t="shared" si="360"/>
        <v>0</v>
      </c>
    </row>
    <row r="23083" spans="1:3" x14ac:dyDescent="0.25">
      <c r="A23083" s="3">
        <v>42.056944444444497</v>
      </c>
      <c r="B23083" s="4">
        <v>0</v>
      </c>
      <c r="C23083" s="4">
        <f t="shared" si="360"/>
        <v>0</v>
      </c>
    </row>
    <row r="23084" spans="1:3" x14ac:dyDescent="0.25">
      <c r="A23084" s="3">
        <v>42.058333333333302</v>
      </c>
      <c r="B23084" s="4">
        <v>0</v>
      </c>
      <c r="C23084" s="4">
        <f t="shared" si="360"/>
        <v>0</v>
      </c>
    </row>
    <row r="23085" spans="1:3" x14ac:dyDescent="0.25">
      <c r="A23085" s="3">
        <v>42.059722222222199</v>
      </c>
      <c r="B23085" s="4">
        <v>0</v>
      </c>
      <c r="C23085" s="4">
        <f t="shared" si="360"/>
        <v>0</v>
      </c>
    </row>
    <row r="23086" spans="1:3" x14ac:dyDescent="0.25">
      <c r="A23086" s="3">
        <v>42.061111111111103</v>
      </c>
      <c r="B23086" s="4">
        <v>0</v>
      </c>
      <c r="C23086" s="4">
        <f t="shared" si="360"/>
        <v>0</v>
      </c>
    </row>
    <row r="23087" spans="1:3" x14ac:dyDescent="0.25">
      <c r="A23087" s="3">
        <v>42.0625</v>
      </c>
      <c r="B23087" s="4">
        <v>0</v>
      </c>
      <c r="C23087" s="4">
        <f t="shared" si="360"/>
        <v>0</v>
      </c>
    </row>
    <row r="23088" spans="1:3" x14ac:dyDescent="0.25">
      <c r="A23088" s="3">
        <v>42.063888888888897</v>
      </c>
      <c r="B23088" s="4">
        <v>0</v>
      </c>
      <c r="C23088" s="4">
        <f t="shared" si="360"/>
        <v>0</v>
      </c>
    </row>
    <row r="23089" spans="1:3" x14ac:dyDescent="0.25">
      <c r="A23089" s="3">
        <v>42.065277777777801</v>
      </c>
      <c r="B23089" s="4">
        <v>0</v>
      </c>
      <c r="C23089" s="4">
        <f t="shared" si="360"/>
        <v>0</v>
      </c>
    </row>
    <row r="23090" spans="1:3" x14ac:dyDescent="0.25">
      <c r="A23090" s="3">
        <v>42.066666666666698</v>
      </c>
      <c r="B23090" s="4">
        <v>0</v>
      </c>
      <c r="C23090" s="4">
        <f t="shared" si="360"/>
        <v>0</v>
      </c>
    </row>
    <row r="23091" spans="1:3" x14ac:dyDescent="0.25">
      <c r="A23091" s="3">
        <v>42.068055555555603</v>
      </c>
      <c r="B23091" s="4">
        <v>0</v>
      </c>
      <c r="C23091" s="4">
        <f t="shared" si="360"/>
        <v>0</v>
      </c>
    </row>
    <row r="23092" spans="1:3" x14ac:dyDescent="0.25">
      <c r="A23092" s="3">
        <v>42.0694444444444</v>
      </c>
      <c r="B23092" s="4">
        <v>0</v>
      </c>
      <c r="C23092" s="4">
        <f t="shared" si="360"/>
        <v>0</v>
      </c>
    </row>
    <row r="23093" spans="1:3" x14ac:dyDescent="0.25">
      <c r="A23093" s="3">
        <v>42.070833333333297</v>
      </c>
      <c r="B23093" s="4">
        <v>0</v>
      </c>
      <c r="C23093" s="4">
        <f t="shared" si="360"/>
        <v>0</v>
      </c>
    </row>
    <row r="23094" spans="1:3" x14ac:dyDescent="0.25">
      <c r="A23094" s="3">
        <v>42.072222222222202</v>
      </c>
      <c r="B23094" s="4">
        <v>0</v>
      </c>
      <c r="C23094" s="4">
        <f t="shared" si="360"/>
        <v>0</v>
      </c>
    </row>
    <row r="23095" spans="1:3" x14ac:dyDescent="0.25">
      <c r="A23095" s="3">
        <v>42.073611111111099</v>
      </c>
      <c r="B23095" s="4">
        <v>0</v>
      </c>
      <c r="C23095" s="4">
        <f t="shared" si="360"/>
        <v>0</v>
      </c>
    </row>
    <row r="23096" spans="1:3" x14ac:dyDescent="0.25">
      <c r="A23096" s="3">
        <v>42.075000000000003</v>
      </c>
      <c r="B23096" s="4">
        <v>0</v>
      </c>
      <c r="C23096" s="4">
        <f t="shared" si="360"/>
        <v>0</v>
      </c>
    </row>
    <row r="23097" spans="1:3" x14ac:dyDescent="0.25">
      <c r="A23097" s="3">
        <v>42.0763888888889</v>
      </c>
      <c r="B23097" s="4">
        <v>0</v>
      </c>
      <c r="C23097" s="4">
        <f t="shared" si="360"/>
        <v>0</v>
      </c>
    </row>
    <row r="23098" spans="1:3" x14ac:dyDescent="0.25">
      <c r="A23098" s="3">
        <v>42.077777777777797</v>
      </c>
      <c r="B23098" s="4">
        <v>0</v>
      </c>
      <c r="C23098" s="4">
        <f t="shared" si="360"/>
        <v>0</v>
      </c>
    </row>
    <row r="23099" spans="1:3" x14ac:dyDescent="0.25">
      <c r="A23099" s="3">
        <v>42.079166666666701</v>
      </c>
      <c r="B23099" s="4">
        <v>0</v>
      </c>
      <c r="C23099" s="4">
        <f t="shared" si="360"/>
        <v>0</v>
      </c>
    </row>
    <row r="23100" spans="1:3" x14ac:dyDescent="0.25">
      <c r="A23100" s="3">
        <v>42.080555555555598</v>
      </c>
      <c r="B23100" s="4">
        <v>0</v>
      </c>
      <c r="C23100" s="4">
        <f t="shared" si="360"/>
        <v>0</v>
      </c>
    </row>
    <row r="23101" spans="1:3" x14ac:dyDescent="0.25">
      <c r="A23101" s="3">
        <v>42.081944444444403</v>
      </c>
      <c r="B23101" s="4">
        <v>0</v>
      </c>
      <c r="C23101" s="4">
        <f t="shared" si="360"/>
        <v>0</v>
      </c>
    </row>
    <row r="23102" spans="1:3" x14ac:dyDescent="0.25">
      <c r="A23102" s="3">
        <v>42.0833333333333</v>
      </c>
      <c r="B23102" s="4">
        <v>0</v>
      </c>
      <c r="C23102" s="4">
        <f t="shared" si="360"/>
        <v>0</v>
      </c>
    </row>
    <row r="23103" spans="1:3" x14ac:dyDescent="0.25">
      <c r="A23103" s="3">
        <v>42.084722222222197</v>
      </c>
      <c r="B23103" s="4">
        <v>0</v>
      </c>
      <c r="C23103" s="4">
        <f t="shared" si="360"/>
        <v>0</v>
      </c>
    </row>
    <row r="23104" spans="1:3" x14ac:dyDescent="0.25">
      <c r="A23104" s="3">
        <v>42.086111111111101</v>
      </c>
      <c r="B23104" s="4">
        <v>0</v>
      </c>
      <c r="C23104" s="4">
        <f t="shared" si="360"/>
        <v>0</v>
      </c>
    </row>
    <row r="23105" spans="1:3" x14ac:dyDescent="0.25">
      <c r="A23105" s="3">
        <v>42.087499999999999</v>
      </c>
      <c r="B23105" s="4">
        <v>0</v>
      </c>
      <c r="C23105" s="4">
        <f t="shared" si="360"/>
        <v>0</v>
      </c>
    </row>
    <row r="23106" spans="1:3" x14ac:dyDescent="0.25">
      <c r="A23106" s="3">
        <v>42.088888888888903</v>
      </c>
      <c r="B23106" s="4">
        <v>0</v>
      </c>
      <c r="C23106" s="4">
        <f t="shared" si="360"/>
        <v>0</v>
      </c>
    </row>
    <row r="23107" spans="1:3" x14ac:dyDescent="0.25">
      <c r="A23107" s="3">
        <v>42.0902777777778</v>
      </c>
      <c r="B23107" s="4">
        <v>0</v>
      </c>
      <c r="C23107" s="4">
        <f t="shared" ref="C23107:C23170" si="361">B23107/1000</f>
        <v>0</v>
      </c>
    </row>
    <row r="23108" spans="1:3" x14ac:dyDescent="0.25">
      <c r="A23108" s="3">
        <v>42.091666666666697</v>
      </c>
      <c r="B23108" s="4">
        <v>0</v>
      </c>
      <c r="C23108" s="4">
        <f t="shared" si="361"/>
        <v>0</v>
      </c>
    </row>
    <row r="23109" spans="1:3" x14ac:dyDescent="0.25">
      <c r="A23109" s="3">
        <v>42.093055555555601</v>
      </c>
      <c r="B23109" s="4">
        <v>0</v>
      </c>
      <c r="C23109" s="4">
        <f t="shared" si="361"/>
        <v>0</v>
      </c>
    </row>
    <row r="23110" spans="1:3" x14ac:dyDescent="0.25">
      <c r="A23110" s="3">
        <v>42.094444444444399</v>
      </c>
      <c r="B23110" s="4">
        <v>0</v>
      </c>
      <c r="C23110" s="4">
        <f t="shared" si="361"/>
        <v>0</v>
      </c>
    </row>
    <row r="23111" spans="1:3" x14ac:dyDescent="0.25">
      <c r="A23111" s="3">
        <v>42.095833333333303</v>
      </c>
      <c r="B23111" s="4">
        <v>0</v>
      </c>
      <c r="C23111" s="4">
        <f t="shared" si="361"/>
        <v>0</v>
      </c>
    </row>
    <row r="23112" spans="1:3" x14ac:dyDescent="0.25">
      <c r="A23112" s="3">
        <v>42.0972222222222</v>
      </c>
      <c r="B23112" s="4">
        <v>0</v>
      </c>
      <c r="C23112" s="4">
        <f t="shared" si="361"/>
        <v>0</v>
      </c>
    </row>
    <row r="23113" spans="1:3" x14ac:dyDescent="0.25">
      <c r="A23113" s="3">
        <v>42.098611111111097</v>
      </c>
      <c r="B23113" s="4">
        <v>0</v>
      </c>
      <c r="C23113" s="4">
        <f t="shared" si="361"/>
        <v>0</v>
      </c>
    </row>
    <row r="23114" spans="1:3" x14ac:dyDescent="0.25">
      <c r="A23114" s="3">
        <v>42.1</v>
      </c>
      <c r="B23114" s="4">
        <v>0</v>
      </c>
      <c r="C23114" s="4">
        <f t="shared" si="361"/>
        <v>0</v>
      </c>
    </row>
    <row r="23115" spans="1:3" x14ac:dyDescent="0.25">
      <c r="A23115" s="3">
        <v>42.101388888888899</v>
      </c>
      <c r="B23115" s="4">
        <v>0</v>
      </c>
      <c r="C23115" s="4">
        <f t="shared" si="361"/>
        <v>0</v>
      </c>
    </row>
    <row r="23116" spans="1:3" x14ac:dyDescent="0.25">
      <c r="A23116" s="3">
        <v>42.102777777777803</v>
      </c>
      <c r="B23116" s="4">
        <v>0</v>
      </c>
      <c r="C23116" s="4">
        <f t="shared" si="361"/>
        <v>0</v>
      </c>
    </row>
    <row r="23117" spans="1:3" x14ac:dyDescent="0.25">
      <c r="A23117" s="3">
        <v>42.1041666666667</v>
      </c>
      <c r="B23117" s="4">
        <v>0</v>
      </c>
      <c r="C23117" s="4">
        <f t="shared" si="361"/>
        <v>0</v>
      </c>
    </row>
    <row r="23118" spans="1:3" x14ac:dyDescent="0.25">
      <c r="A23118" s="3">
        <v>42.105555555555597</v>
      </c>
      <c r="B23118" s="4">
        <v>0</v>
      </c>
      <c r="C23118" s="4">
        <f t="shared" si="361"/>
        <v>0</v>
      </c>
    </row>
    <row r="23119" spans="1:3" x14ac:dyDescent="0.25">
      <c r="A23119" s="3">
        <v>42.106944444444402</v>
      </c>
      <c r="B23119" s="4">
        <v>0</v>
      </c>
      <c r="C23119" s="4">
        <f t="shared" si="361"/>
        <v>0</v>
      </c>
    </row>
    <row r="23120" spans="1:3" x14ac:dyDescent="0.25">
      <c r="A23120" s="3">
        <v>42.108333333333299</v>
      </c>
      <c r="B23120" s="4">
        <v>0</v>
      </c>
      <c r="C23120" s="4">
        <f t="shared" si="361"/>
        <v>0</v>
      </c>
    </row>
    <row r="23121" spans="1:3" x14ac:dyDescent="0.25">
      <c r="A23121" s="3">
        <v>42.109722222222203</v>
      </c>
      <c r="B23121" s="4">
        <v>0</v>
      </c>
      <c r="C23121" s="4">
        <f t="shared" si="361"/>
        <v>0</v>
      </c>
    </row>
    <row r="23122" spans="1:3" x14ac:dyDescent="0.25">
      <c r="A23122" s="3">
        <v>42.1111111111111</v>
      </c>
      <c r="B23122" s="4">
        <v>0</v>
      </c>
      <c r="C23122" s="4">
        <f t="shared" si="361"/>
        <v>0</v>
      </c>
    </row>
    <row r="23123" spans="1:3" x14ac:dyDescent="0.25">
      <c r="A23123" s="3">
        <v>42.112499999999997</v>
      </c>
      <c r="B23123" s="4">
        <v>0</v>
      </c>
      <c r="C23123" s="4">
        <f t="shared" si="361"/>
        <v>0</v>
      </c>
    </row>
    <row r="23124" spans="1:3" x14ac:dyDescent="0.25">
      <c r="A23124" s="3">
        <v>42.113888888888901</v>
      </c>
      <c r="B23124" s="4">
        <v>0</v>
      </c>
      <c r="C23124" s="4">
        <f t="shared" si="361"/>
        <v>0</v>
      </c>
    </row>
    <row r="23125" spans="1:3" x14ac:dyDescent="0.25">
      <c r="A23125" s="3">
        <v>42.115277777777798</v>
      </c>
      <c r="B23125" s="4">
        <v>0</v>
      </c>
      <c r="C23125" s="4">
        <f t="shared" si="361"/>
        <v>0</v>
      </c>
    </row>
    <row r="23126" spans="1:3" x14ac:dyDescent="0.25">
      <c r="A23126" s="3">
        <v>42.116666666666703</v>
      </c>
      <c r="B23126" s="4">
        <v>0</v>
      </c>
      <c r="C23126" s="4">
        <f t="shared" si="361"/>
        <v>0</v>
      </c>
    </row>
    <row r="23127" spans="1:3" x14ac:dyDescent="0.25">
      <c r="A23127" s="3">
        <v>42.1180555555556</v>
      </c>
      <c r="B23127" s="4">
        <v>0</v>
      </c>
      <c r="C23127" s="4">
        <f t="shared" si="361"/>
        <v>0</v>
      </c>
    </row>
    <row r="23128" spans="1:3" x14ac:dyDescent="0.25">
      <c r="A23128" s="3">
        <v>42.119444444444497</v>
      </c>
      <c r="B23128" s="4">
        <v>0</v>
      </c>
      <c r="C23128" s="4">
        <f t="shared" si="361"/>
        <v>0</v>
      </c>
    </row>
    <row r="23129" spans="1:3" x14ac:dyDescent="0.25">
      <c r="A23129" s="3">
        <v>42.120833333333302</v>
      </c>
      <c r="B23129" s="4">
        <v>0</v>
      </c>
      <c r="C23129" s="4">
        <f t="shared" si="361"/>
        <v>0</v>
      </c>
    </row>
    <row r="23130" spans="1:3" x14ac:dyDescent="0.25">
      <c r="A23130" s="3">
        <v>42.122222222222199</v>
      </c>
      <c r="B23130" s="4">
        <v>0</v>
      </c>
      <c r="C23130" s="4">
        <f t="shared" si="361"/>
        <v>0</v>
      </c>
    </row>
    <row r="23131" spans="1:3" x14ac:dyDescent="0.25">
      <c r="A23131" s="3">
        <v>42.123611111111103</v>
      </c>
      <c r="B23131" s="4">
        <v>0</v>
      </c>
      <c r="C23131" s="4">
        <f t="shared" si="361"/>
        <v>0</v>
      </c>
    </row>
    <row r="23132" spans="1:3" x14ac:dyDescent="0.25">
      <c r="A23132" s="3">
        <v>42.125</v>
      </c>
      <c r="B23132" s="4">
        <v>0</v>
      </c>
      <c r="C23132" s="4">
        <f t="shared" si="361"/>
        <v>0</v>
      </c>
    </row>
    <row r="23133" spans="1:3" x14ac:dyDescent="0.25">
      <c r="A23133" s="3">
        <v>42.126388888888897</v>
      </c>
      <c r="B23133" s="4">
        <v>0</v>
      </c>
      <c r="C23133" s="4">
        <f t="shared" si="361"/>
        <v>0</v>
      </c>
    </row>
    <row r="23134" spans="1:3" x14ac:dyDescent="0.25">
      <c r="A23134" s="3">
        <v>42.127777777777801</v>
      </c>
      <c r="B23134" s="4">
        <v>0</v>
      </c>
      <c r="C23134" s="4">
        <f t="shared" si="361"/>
        <v>0</v>
      </c>
    </row>
    <row r="23135" spans="1:3" x14ac:dyDescent="0.25">
      <c r="A23135" s="3">
        <v>42.129166666666698</v>
      </c>
      <c r="B23135" s="4">
        <v>0</v>
      </c>
      <c r="C23135" s="4">
        <f t="shared" si="361"/>
        <v>0</v>
      </c>
    </row>
    <row r="23136" spans="1:3" x14ac:dyDescent="0.25">
      <c r="A23136" s="3">
        <v>42.130555555555603</v>
      </c>
      <c r="B23136" s="4">
        <v>0</v>
      </c>
      <c r="C23136" s="4">
        <f t="shared" si="361"/>
        <v>0</v>
      </c>
    </row>
    <row r="23137" spans="1:3" x14ac:dyDescent="0.25">
      <c r="A23137" s="3">
        <v>42.1319444444444</v>
      </c>
      <c r="B23137" s="4">
        <v>0</v>
      </c>
      <c r="C23137" s="4">
        <f t="shared" si="361"/>
        <v>0</v>
      </c>
    </row>
    <row r="23138" spans="1:3" x14ac:dyDescent="0.25">
      <c r="A23138" s="3">
        <v>42.133333333333297</v>
      </c>
      <c r="B23138" s="4">
        <v>0</v>
      </c>
      <c r="C23138" s="4">
        <f t="shared" si="361"/>
        <v>0</v>
      </c>
    </row>
    <row r="23139" spans="1:3" x14ac:dyDescent="0.25">
      <c r="A23139" s="3">
        <v>42.134722222222202</v>
      </c>
      <c r="B23139" s="4">
        <v>0</v>
      </c>
      <c r="C23139" s="4">
        <f t="shared" si="361"/>
        <v>0</v>
      </c>
    </row>
    <row r="23140" spans="1:3" x14ac:dyDescent="0.25">
      <c r="A23140" s="3">
        <v>42.136111111111099</v>
      </c>
      <c r="B23140" s="4">
        <v>0</v>
      </c>
      <c r="C23140" s="4">
        <f t="shared" si="361"/>
        <v>0</v>
      </c>
    </row>
    <row r="23141" spans="1:3" x14ac:dyDescent="0.25">
      <c r="A23141" s="3">
        <v>42.137500000000003</v>
      </c>
      <c r="B23141" s="4">
        <v>0</v>
      </c>
      <c r="C23141" s="4">
        <f t="shared" si="361"/>
        <v>0</v>
      </c>
    </row>
    <row r="23142" spans="1:3" x14ac:dyDescent="0.25">
      <c r="A23142" s="3">
        <v>42.1388888888889</v>
      </c>
      <c r="B23142" s="4">
        <v>0</v>
      </c>
      <c r="C23142" s="4">
        <f t="shared" si="361"/>
        <v>0</v>
      </c>
    </row>
    <row r="23143" spans="1:3" x14ac:dyDescent="0.25">
      <c r="A23143" s="3">
        <v>42.140277777777797</v>
      </c>
      <c r="B23143" s="4">
        <v>0</v>
      </c>
      <c r="C23143" s="4">
        <f t="shared" si="361"/>
        <v>0</v>
      </c>
    </row>
    <row r="23144" spans="1:3" x14ac:dyDescent="0.25">
      <c r="A23144" s="3">
        <v>42.141666666666701</v>
      </c>
      <c r="B23144" s="4">
        <v>0</v>
      </c>
      <c r="C23144" s="4">
        <f t="shared" si="361"/>
        <v>0</v>
      </c>
    </row>
    <row r="23145" spans="1:3" x14ac:dyDescent="0.25">
      <c r="A23145" s="3">
        <v>42.143055555555598</v>
      </c>
      <c r="B23145" s="4">
        <v>0</v>
      </c>
      <c r="C23145" s="4">
        <f t="shared" si="361"/>
        <v>0</v>
      </c>
    </row>
    <row r="23146" spans="1:3" x14ac:dyDescent="0.25">
      <c r="A23146" s="3">
        <v>42.144444444444403</v>
      </c>
      <c r="B23146" s="4">
        <v>0</v>
      </c>
      <c r="C23146" s="4">
        <f t="shared" si="361"/>
        <v>0</v>
      </c>
    </row>
    <row r="23147" spans="1:3" x14ac:dyDescent="0.25">
      <c r="A23147" s="3">
        <v>42.1458333333333</v>
      </c>
      <c r="B23147" s="4">
        <v>0</v>
      </c>
      <c r="C23147" s="4">
        <f t="shared" si="361"/>
        <v>0</v>
      </c>
    </row>
    <row r="23148" spans="1:3" x14ac:dyDescent="0.25">
      <c r="A23148" s="3">
        <v>42.147222222222197</v>
      </c>
      <c r="B23148" s="4">
        <v>0</v>
      </c>
      <c r="C23148" s="4">
        <f t="shared" si="361"/>
        <v>0</v>
      </c>
    </row>
    <row r="23149" spans="1:3" x14ac:dyDescent="0.25">
      <c r="A23149" s="3">
        <v>42.148611111111101</v>
      </c>
      <c r="B23149" s="4">
        <v>0</v>
      </c>
      <c r="C23149" s="4">
        <f t="shared" si="361"/>
        <v>0</v>
      </c>
    </row>
    <row r="23150" spans="1:3" x14ac:dyDescent="0.25">
      <c r="A23150" s="3">
        <v>42.15</v>
      </c>
      <c r="B23150" s="4">
        <v>0</v>
      </c>
      <c r="C23150" s="4">
        <f t="shared" si="361"/>
        <v>0</v>
      </c>
    </row>
    <row r="23151" spans="1:3" x14ac:dyDescent="0.25">
      <c r="A23151" s="3">
        <v>42.151388888888903</v>
      </c>
      <c r="B23151" s="4">
        <v>0</v>
      </c>
      <c r="C23151" s="4">
        <f t="shared" si="361"/>
        <v>0</v>
      </c>
    </row>
    <row r="23152" spans="1:3" x14ac:dyDescent="0.25">
      <c r="A23152" s="3">
        <v>42.1527777777778</v>
      </c>
      <c r="B23152" s="4">
        <v>0</v>
      </c>
      <c r="C23152" s="4">
        <f t="shared" si="361"/>
        <v>0</v>
      </c>
    </row>
    <row r="23153" spans="1:3" x14ac:dyDescent="0.25">
      <c r="A23153" s="3">
        <v>42.154166666666697</v>
      </c>
      <c r="B23153" s="4">
        <v>0</v>
      </c>
      <c r="C23153" s="4">
        <f t="shared" si="361"/>
        <v>0</v>
      </c>
    </row>
    <row r="23154" spans="1:3" x14ac:dyDescent="0.25">
      <c r="A23154" s="3">
        <v>42.155555555555601</v>
      </c>
      <c r="B23154" s="4">
        <v>0</v>
      </c>
      <c r="C23154" s="4">
        <f t="shared" si="361"/>
        <v>0</v>
      </c>
    </row>
    <row r="23155" spans="1:3" x14ac:dyDescent="0.25">
      <c r="A23155" s="3">
        <v>42.156944444444399</v>
      </c>
      <c r="B23155" s="4">
        <v>0</v>
      </c>
      <c r="C23155" s="4">
        <f t="shared" si="361"/>
        <v>0</v>
      </c>
    </row>
    <row r="23156" spans="1:3" x14ac:dyDescent="0.25">
      <c r="A23156" s="3">
        <v>42.158333333333303</v>
      </c>
      <c r="B23156" s="4">
        <v>0</v>
      </c>
      <c r="C23156" s="4">
        <f t="shared" si="361"/>
        <v>0</v>
      </c>
    </row>
    <row r="23157" spans="1:3" x14ac:dyDescent="0.25">
      <c r="A23157" s="3">
        <v>42.1597222222222</v>
      </c>
      <c r="B23157" s="4">
        <v>0</v>
      </c>
      <c r="C23157" s="4">
        <f t="shared" si="361"/>
        <v>0</v>
      </c>
    </row>
    <row r="23158" spans="1:3" x14ac:dyDescent="0.25">
      <c r="A23158" s="3">
        <v>42.161111111111097</v>
      </c>
      <c r="B23158" s="4">
        <v>0</v>
      </c>
      <c r="C23158" s="4">
        <f t="shared" si="361"/>
        <v>0</v>
      </c>
    </row>
    <row r="23159" spans="1:3" x14ac:dyDescent="0.25">
      <c r="A23159" s="3">
        <v>42.162500000000001</v>
      </c>
      <c r="B23159" s="4">
        <v>0</v>
      </c>
      <c r="C23159" s="4">
        <f t="shared" si="361"/>
        <v>0</v>
      </c>
    </row>
    <row r="23160" spans="1:3" x14ac:dyDescent="0.25">
      <c r="A23160" s="3">
        <v>42.163888888888899</v>
      </c>
      <c r="B23160" s="4">
        <v>0</v>
      </c>
      <c r="C23160" s="4">
        <f t="shared" si="361"/>
        <v>0</v>
      </c>
    </row>
    <row r="23161" spans="1:3" x14ac:dyDescent="0.25">
      <c r="A23161" s="3">
        <v>42.165277777777803</v>
      </c>
      <c r="B23161" s="4">
        <v>0</v>
      </c>
      <c r="C23161" s="4">
        <f t="shared" si="361"/>
        <v>0</v>
      </c>
    </row>
    <row r="23162" spans="1:3" x14ac:dyDescent="0.25">
      <c r="A23162" s="3">
        <v>42.1666666666667</v>
      </c>
      <c r="B23162" s="4">
        <v>0</v>
      </c>
      <c r="C23162" s="4">
        <f t="shared" si="361"/>
        <v>0</v>
      </c>
    </row>
    <row r="23163" spans="1:3" x14ac:dyDescent="0.25">
      <c r="A23163" s="3">
        <v>42.168055555555597</v>
      </c>
      <c r="B23163" s="4">
        <v>0</v>
      </c>
      <c r="C23163" s="4">
        <f t="shared" si="361"/>
        <v>0</v>
      </c>
    </row>
    <row r="23164" spans="1:3" x14ac:dyDescent="0.25">
      <c r="A23164" s="3">
        <v>42.169444444444402</v>
      </c>
      <c r="B23164" s="4">
        <v>0</v>
      </c>
      <c r="C23164" s="4">
        <f t="shared" si="361"/>
        <v>0</v>
      </c>
    </row>
    <row r="23165" spans="1:3" x14ac:dyDescent="0.25">
      <c r="A23165" s="3">
        <v>42.170833333333299</v>
      </c>
      <c r="B23165" s="4">
        <v>0</v>
      </c>
      <c r="C23165" s="4">
        <f t="shared" si="361"/>
        <v>0</v>
      </c>
    </row>
    <row r="23166" spans="1:3" x14ac:dyDescent="0.25">
      <c r="A23166" s="3">
        <v>42.172222222222203</v>
      </c>
      <c r="B23166" s="4">
        <v>0</v>
      </c>
      <c r="C23166" s="4">
        <f t="shared" si="361"/>
        <v>0</v>
      </c>
    </row>
    <row r="23167" spans="1:3" x14ac:dyDescent="0.25">
      <c r="A23167" s="3">
        <v>42.1736111111111</v>
      </c>
      <c r="B23167" s="4">
        <v>0</v>
      </c>
      <c r="C23167" s="4">
        <f t="shared" si="361"/>
        <v>0</v>
      </c>
    </row>
    <row r="23168" spans="1:3" x14ac:dyDescent="0.25">
      <c r="A23168" s="3">
        <v>42.174999999999997</v>
      </c>
      <c r="B23168" s="4">
        <v>0</v>
      </c>
      <c r="C23168" s="4">
        <f t="shared" si="361"/>
        <v>0</v>
      </c>
    </row>
    <row r="23169" spans="1:3" x14ac:dyDescent="0.25">
      <c r="A23169" s="3">
        <v>42.176388888888901</v>
      </c>
      <c r="B23169" s="4">
        <v>0</v>
      </c>
      <c r="C23169" s="4">
        <f t="shared" si="361"/>
        <v>0</v>
      </c>
    </row>
    <row r="23170" spans="1:3" x14ac:dyDescent="0.25">
      <c r="A23170" s="3">
        <v>42.177777777777798</v>
      </c>
      <c r="B23170" s="4">
        <v>0</v>
      </c>
      <c r="C23170" s="4">
        <f t="shared" si="361"/>
        <v>0</v>
      </c>
    </row>
    <row r="23171" spans="1:3" x14ac:dyDescent="0.25">
      <c r="A23171" s="3">
        <v>42.179166666666703</v>
      </c>
      <c r="B23171" s="4">
        <v>0</v>
      </c>
      <c r="C23171" s="4">
        <f t="shared" ref="C23171:C23234" si="362">B23171/1000</f>
        <v>0</v>
      </c>
    </row>
    <row r="23172" spans="1:3" x14ac:dyDescent="0.25">
      <c r="A23172" s="3">
        <v>42.1805555555556</v>
      </c>
      <c r="B23172" s="4">
        <v>0</v>
      </c>
      <c r="C23172" s="4">
        <f t="shared" si="362"/>
        <v>0</v>
      </c>
    </row>
    <row r="23173" spans="1:3" x14ac:dyDescent="0.25">
      <c r="A23173" s="3">
        <v>42.181944444444497</v>
      </c>
      <c r="B23173" s="4">
        <v>0</v>
      </c>
      <c r="C23173" s="4">
        <f t="shared" si="362"/>
        <v>0</v>
      </c>
    </row>
    <row r="23174" spans="1:3" x14ac:dyDescent="0.25">
      <c r="A23174" s="3">
        <v>42.183333333333302</v>
      </c>
      <c r="B23174" s="4">
        <v>0</v>
      </c>
      <c r="C23174" s="4">
        <f t="shared" si="362"/>
        <v>0</v>
      </c>
    </row>
    <row r="23175" spans="1:3" x14ac:dyDescent="0.25">
      <c r="A23175" s="3">
        <v>42.184722222222199</v>
      </c>
      <c r="B23175" s="4">
        <v>0</v>
      </c>
      <c r="C23175" s="4">
        <f t="shared" si="362"/>
        <v>0</v>
      </c>
    </row>
    <row r="23176" spans="1:3" x14ac:dyDescent="0.25">
      <c r="A23176" s="3">
        <v>42.186111111111103</v>
      </c>
      <c r="B23176" s="4">
        <v>0</v>
      </c>
      <c r="C23176" s="4">
        <f t="shared" si="362"/>
        <v>0</v>
      </c>
    </row>
    <row r="23177" spans="1:3" x14ac:dyDescent="0.25">
      <c r="A23177" s="3">
        <v>42.1875</v>
      </c>
      <c r="B23177" s="4">
        <v>0</v>
      </c>
      <c r="C23177" s="4">
        <f t="shared" si="362"/>
        <v>0</v>
      </c>
    </row>
    <row r="23178" spans="1:3" x14ac:dyDescent="0.25">
      <c r="A23178" s="3">
        <v>42.188888888888897</v>
      </c>
      <c r="B23178" s="4">
        <v>0</v>
      </c>
      <c r="C23178" s="4">
        <f t="shared" si="362"/>
        <v>0</v>
      </c>
    </row>
    <row r="23179" spans="1:3" x14ac:dyDescent="0.25">
      <c r="A23179" s="3">
        <v>42.190277777777801</v>
      </c>
      <c r="B23179" s="4">
        <v>0</v>
      </c>
      <c r="C23179" s="4">
        <f t="shared" si="362"/>
        <v>0</v>
      </c>
    </row>
    <row r="23180" spans="1:3" x14ac:dyDescent="0.25">
      <c r="A23180" s="3">
        <v>42.191666666666698</v>
      </c>
      <c r="B23180" s="4">
        <v>0</v>
      </c>
      <c r="C23180" s="4">
        <f t="shared" si="362"/>
        <v>0</v>
      </c>
    </row>
    <row r="23181" spans="1:3" x14ac:dyDescent="0.25">
      <c r="A23181" s="3">
        <v>42.193055555555603</v>
      </c>
      <c r="B23181" s="4">
        <v>0</v>
      </c>
      <c r="C23181" s="4">
        <f t="shared" si="362"/>
        <v>0</v>
      </c>
    </row>
    <row r="23182" spans="1:3" x14ac:dyDescent="0.25">
      <c r="A23182" s="3">
        <v>42.1944444444444</v>
      </c>
      <c r="B23182" s="4">
        <v>0</v>
      </c>
      <c r="C23182" s="4">
        <f t="shared" si="362"/>
        <v>0</v>
      </c>
    </row>
    <row r="23183" spans="1:3" x14ac:dyDescent="0.25">
      <c r="A23183" s="3">
        <v>42.195833333333297</v>
      </c>
      <c r="B23183" s="4">
        <v>0</v>
      </c>
      <c r="C23183" s="4">
        <f t="shared" si="362"/>
        <v>0</v>
      </c>
    </row>
    <row r="23184" spans="1:3" x14ac:dyDescent="0.25">
      <c r="A23184" s="3">
        <v>42.197222222222202</v>
      </c>
      <c r="B23184" s="4">
        <v>0</v>
      </c>
      <c r="C23184" s="4">
        <f t="shared" si="362"/>
        <v>0</v>
      </c>
    </row>
    <row r="23185" spans="1:3" x14ac:dyDescent="0.25">
      <c r="A23185" s="3">
        <v>42.198611111111099</v>
      </c>
      <c r="B23185" s="4">
        <v>0</v>
      </c>
      <c r="C23185" s="4">
        <f t="shared" si="362"/>
        <v>0</v>
      </c>
    </row>
    <row r="23186" spans="1:3" x14ac:dyDescent="0.25">
      <c r="A23186" s="3">
        <v>42.2</v>
      </c>
      <c r="B23186" s="4">
        <v>0</v>
      </c>
      <c r="C23186" s="4">
        <f t="shared" si="362"/>
        <v>0</v>
      </c>
    </row>
    <row r="23187" spans="1:3" x14ac:dyDescent="0.25">
      <c r="A23187" s="3">
        <v>42.2013888888889</v>
      </c>
      <c r="B23187" s="4">
        <v>0</v>
      </c>
      <c r="C23187" s="4">
        <f t="shared" si="362"/>
        <v>0</v>
      </c>
    </row>
    <row r="23188" spans="1:3" x14ac:dyDescent="0.25">
      <c r="A23188" s="3">
        <v>42.202777777777797</v>
      </c>
      <c r="B23188" s="4">
        <v>0</v>
      </c>
      <c r="C23188" s="4">
        <f t="shared" si="362"/>
        <v>0</v>
      </c>
    </row>
    <row r="23189" spans="1:3" x14ac:dyDescent="0.25">
      <c r="A23189" s="3">
        <v>42.204166666666701</v>
      </c>
      <c r="B23189" s="4">
        <v>0</v>
      </c>
      <c r="C23189" s="4">
        <f t="shared" si="362"/>
        <v>0</v>
      </c>
    </row>
    <row r="23190" spans="1:3" x14ac:dyDescent="0.25">
      <c r="A23190" s="3">
        <v>42.205555555555598</v>
      </c>
      <c r="B23190" s="4">
        <v>0</v>
      </c>
      <c r="C23190" s="4">
        <f t="shared" si="362"/>
        <v>0</v>
      </c>
    </row>
    <row r="23191" spans="1:3" x14ac:dyDescent="0.25">
      <c r="A23191" s="3">
        <v>42.206944444444403</v>
      </c>
      <c r="B23191" s="4">
        <v>0</v>
      </c>
      <c r="C23191" s="4">
        <f t="shared" si="362"/>
        <v>0</v>
      </c>
    </row>
    <row r="23192" spans="1:3" x14ac:dyDescent="0.25">
      <c r="A23192" s="3">
        <v>42.2083333333333</v>
      </c>
      <c r="B23192" s="4">
        <v>0</v>
      </c>
      <c r="C23192" s="4">
        <f t="shared" si="362"/>
        <v>0</v>
      </c>
    </row>
    <row r="23193" spans="1:3" x14ac:dyDescent="0.25">
      <c r="A23193" s="3">
        <v>42.209722222222197</v>
      </c>
      <c r="B23193" s="4">
        <v>0</v>
      </c>
      <c r="C23193" s="4">
        <f t="shared" si="362"/>
        <v>0</v>
      </c>
    </row>
    <row r="23194" spans="1:3" x14ac:dyDescent="0.25">
      <c r="A23194" s="3">
        <v>42.211111111111101</v>
      </c>
      <c r="B23194" s="4">
        <v>0</v>
      </c>
      <c r="C23194" s="4">
        <f t="shared" si="362"/>
        <v>0</v>
      </c>
    </row>
    <row r="23195" spans="1:3" x14ac:dyDescent="0.25">
      <c r="A23195" s="3">
        <v>42.212499999999999</v>
      </c>
      <c r="B23195" s="4">
        <v>0</v>
      </c>
      <c r="C23195" s="4">
        <f t="shared" si="362"/>
        <v>0</v>
      </c>
    </row>
    <row r="23196" spans="1:3" x14ac:dyDescent="0.25">
      <c r="A23196" s="3">
        <v>42.213888888888903</v>
      </c>
      <c r="B23196" s="4">
        <v>0</v>
      </c>
      <c r="C23196" s="4">
        <f t="shared" si="362"/>
        <v>0</v>
      </c>
    </row>
    <row r="23197" spans="1:3" x14ac:dyDescent="0.25">
      <c r="A23197" s="3">
        <v>42.2152777777778</v>
      </c>
      <c r="B23197" s="4">
        <v>0</v>
      </c>
      <c r="C23197" s="4">
        <f t="shared" si="362"/>
        <v>0</v>
      </c>
    </row>
    <row r="23198" spans="1:3" x14ac:dyDescent="0.25">
      <c r="A23198" s="3">
        <v>42.216666666666697</v>
      </c>
      <c r="B23198" s="4">
        <v>0</v>
      </c>
      <c r="C23198" s="4">
        <f t="shared" si="362"/>
        <v>0</v>
      </c>
    </row>
    <row r="23199" spans="1:3" x14ac:dyDescent="0.25">
      <c r="A23199" s="3">
        <v>42.218055555555601</v>
      </c>
      <c r="B23199" s="4">
        <v>0</v>
      </c>
      <c r="C23199" s="4">
        <f t="shared" si="362"/>
        <v>0</v>
      </c>
    </row>
    <row r="23200" spans="1:3" x14ac:dyDescent="0.25">
      <c r="A23200" s="3">
        <v>42.219444444444399</v>
      </c>
      <c r="B23200" s="4">
        <v>0</v>
      </c>
      <c r="C23200" s="4">
        <f t="shared" si="362"/>
        <v>0</v>
      </c>
    </row>
    <row r="23201" spans="1:3" x14ac:dyDescent="0.25">
      <c r="A23201" s="3">
        <v>42.220833333333303</v>
      </c>
      <c r="B23201" s="4">
        <v>0</v>
      </c>
      <c r="C23201" s="4">
        <f t="shared" si="362"/>
        <v>0</v>
      </c>
    </row>
    <row r="23202" spans="1:3" x14ac:dyDescent="0.25">
      <c r="A23202" s="3">
        <v>42.2222222222222</v>
      </c>
      <c r="B23202" s="4">
        <v>0</v>
      </c>
      <c r="C23202" s="4">
        <f t="shared" si="362"/>
        <v>0</v>
      </c>
    </row>
    <row r="23203" spans="1:3" x14ac:dyDescent="0.25">
      <c r="A23203" s="3">
        <v>42.223611111111097</v>
      </c>
      <c r="B23203" s="4">
        <v>0</v>
      </c>
      <c r="C23203" s="4">
        <f t="shared" si="362"/>
        <v>0</v>
      </c>
    </row>
    <row r="23204" spans="1:3" x14ac:dyDescent="0.25">
      <c r="A23204" s="3">
        <v>42.225000000000001</v>
      </c>
      <c r="B23204" s="4">
        <v>0</v>
      </c>
      <c r="C23204" s="4">
        <f t="shared" si="362"/>
        <v>0</v>
      </c>
    </row>
    <row r="23205" spans="1:3" x14ac:dyDescent="0.25">
      <c r="A23205" s="3">
        <v>42.226388888888899</v>
      </c>
      <c r="B23205" s="4">
        <v>0</v>
      </c>
      <c r="C23205" s="4">
        <f t="shared" si="362"/>
        <v>0</v>
      </c>
    </row>
    <row r="23206" spans="1:3" x14ac:dyDescent="0.25">
      <c r="A23206" s="3">
        <v>42.227777777777803</v>
      </c>
      <c r="B23206" s="4">
        <v>0</v>
      </c>
      <c r="C23206" s="4">
        <f t="shared" si="362"/>
        <v>0</v>
      </c>
    </row>
    <row r="23207" spans="1:3" x14ac:dyDescent="0.25">
      <c r="A23207" s="3">
        <v>42.2291666666667</v>
      </c>
      <c r="B23207" s="4">
        <v>0</v>
      </c>
      <c r="C23207" s="4">
        <f t="shared" si="362"/>
        <v>0</v>
      </c>
    </row>
    <row r="23208" spans="1:3" x14ac:dyDescent="0.25">
      <c r="A23208" s="3">
        <v>42.230555555555597</v>
      </c>
      <c r="B23208" s="4">
        <v>0</v>
      </c>
      <c r="C23208" s="4">
        <f t="shared" si="362"/>
        <v>0</v>
      </c>
    </row>
    <row r="23209" spans="1:3" x14ac:dyDescent="0.25">
      <c r="A23209" s="3">
        <v>42.231944444444402</v>
      </c>
      <c r="B23209" s="4">
        <v>0</v>
      </c>
      <c r="C23209" s="4">
        <f t="shared" si="362"/>
        <v>0</v>
      </c>
    </row>
    <row r="23210" spans="1:3" x14ac:dyDescent="0.25">
      <c r="A23210" s="3">
        <v>42.233333333333299</v>
      </c>
      <c r="B23210" s="4">
        <v>0</v>
      </c>
      <c r="C23210" s="4">
        <f t="shared" si="362"/>
        <v>0</v>
      </c>
    </row>
    <row r="23211" spans="1:3" x14ac:dyDescent="0.25">
      <c r="A23211" s="3">
        <v>42.234722222222203</v>
      </c>
      <c r="B23211" s="4">
        <v>0</v>
      </c>
      <c r="C23211" s="4">
        <f t="shared" si="362"/>
        <v>0</v>
      </c>
    </row>
    <row r="23212" spans="1:3" x14ac:dyDescent="0.25">
      <c r="A23212" s="3">
        <v>42.2361111111111</v>
      </c>
      <c r="B23212" s="4">
        <v>0</v>
      </c>
      <c r="C23212" s="4">
        <f t="shared" si="362"/>
        <v>0</v>
      </c>
    </row>
    <row r="23213" spans="1:3" x14ac:dyDescent="0.25">
      <c r="A23213" s="3">
        <v>42.237499999999997</v>
      </c>
      <c r="B23213" s="4">
        <v>0</v>
      </c>
      <c r="C23213" s="4">
        <f t="shared" si="362"/>
        <v>0</v>
      </c>
    </row>
    <row r="23214" spans="1:3" x14ac:dyDescent="0.25">
      <c r="A23214" s="3">
        <v>42.238888888888901</v>
      </c>
      <c r="B23214" s="4">
        <v>0</v>
      </c>
      <c r="C23214" s="4">
        <f t="shared" si="362"/>
        <v>0</v>
      </c>
    </row>
    <row r="23215" spans="1:3" x14ac:dyDescent="0.25">
      <c r="A23215" s="3">
        <v>42.240277777777798</v>
      </c>
      <c r="B23215" s="4">
        <v>0</v>
      </c>
      <c r="C23215" s="4">
        <f t="shared" si="362"/>
        <v>0</v>
      </c>
    </row>
    <row r="23216" spans="1:3" x14ac:dyDescent="0.25">
      <c r="A23216" s="3">
        <v>42.241666666666703</v>
      </c>
      <c r="B23216" s="4">
        <v>0</v>
      </c>
      <c r="C23216" s="4">
        <f t="shared" si="362"/>
        <v>0</v>
      </c>
    </row>
    <row r="23217" spans="1:3" x14ac:dyDescent="0.25">
      <c r="A23217" s="3">
        <v>42.2430555555556</v>
      </c>
      <c r="B23217" s="4">
        <v>0</v>
      </c>
      <c r="C23217" s="4">
        <f t="shared" si="362"/>
        <v>0</v>
      </c>
    </row>
    <row r="23218" spans="1:3" x14ac:dyDescent="0.25">
      <c r="A23218" s="3">
        <v>42.244444444444497</v>
      </c>
      <c r="B23218" s="4">
        <v>0</v>
      </c>
      <c r="C23218" s="4">
        <f t="shared" si="362"/>
        <v>0</v>
      </c>
    </row>
    <row r="23219" spans="1:3" x14ac:dyDescent="0.25">
      <c r="A23219" s="3">
        <v>42.245833333333302</v>
      </c>
      <c r="B23219" s="4">
        <v>0</v>
      </c>
      <c r="C23219" s="4">
        <f t="shared" si="362"/>
        <v>0</v>
      </c>
    </row>
    <row r="23220" spans="1:3" x14ac:dyDescent="0.25">
      <c r="A23220" s="3">
        <v>42.247222222222199</v>
      </c>
      <c r="B23220" s="4">
        <v>0</v>
      </c>
      <c r="C23220" s="4">
        <f t="shared" si="362"/>
        <v>0</v>
      </c>
    </row>
    <row r="23221" spans="1:3" x14ac:dyDescent="0.25">
      <c r="A23221" s="3">
        <v>42.248611111111103</v>
      </c>
      <c r="B23221" s="4">
        <v>0</v>
      </c>
      <c r="C23221" s="4">
        <f t="shared" si="362"/>
        <v>0</v>
      </c>
    </row>
    <row r="23222" spans="1:3" x14ac:dyDescent="0.25">
      <c r="A23222" s="3">
        <v>42.25</v>
      </c>
      <c r="B23222" s="4">
        <v>0</v>
      </c>
      <c r="C23222" s="4">
        <f t="shared" si="362"/>
        <v>0</v>
      </c>
    </row>
    <row r="23223" spans="1:3" x14ac:dyDescent="0.25">
      <c r="A23223" s="3">
        <v>42.251388888888897</v>
      </c>
      <c r="B23223" s="4">
        <v>0</v>
      </c>
      <c r="C23223" s="4">
        <f t="shared" si="362"/>
        <v>0</v>
      </c>
    </row>
    <row r="23224" spans="1:3" x14ac:dyDescent="0.25">
      <c r="A23224" s="3">
        <v>42.252777777777801</v>
      </c>
      <c r="B23224" s="4">
        <v>0</v>
      </c>
      <c r="C23224" s="4">
        <f t="shared" si="362"/>
        <v>0</v>
      </c>
    </row>
    <row r="23225" spans="1:3" x14ac:dyDescent="0.25">
      <c r="A23225" s="3">
        <v>42.254166666666698</v>
      </c>
      <c r="B23225" s="4">
        <v>0</v>
      </c>
      <c r="C23225" s="4">
        <f t="shared" si="362"/>
        <v>0</v>
      </c>
    </row>
    <row r="23226" spans="1:3" x14ac:dyDescent="0.25">
      <c r="A23226" s="3">
        <v>42.255555555555603</v>
      </c>
      <c r="B23226" s="4">
        <v>0</v>
      </c>
      <c r="C23226" s="4">
        <f t="shared" si="362"/>
        <v>0</v>
      </c>
    </row>
    <row r="23227" spans="1:3" x14ac:dyDescent="0.25">
      <c r="A23227" s="3">
        <v>42.2569444444444</v>
      </c>
      <c r="B23227" s="4">
        <v>0</v>
      </c>
      <c r="C23227" s="4">
        <f t="shared" si="362"/>
        <v>0</v>
      </c>
    </row>
    <row r="23228" spans="1:3" x14ac:dyDescent="0.25">
      <c r="A23228" s="3">
        <v>42.258333333333297</v>
      </c>
      <c r="B23228" s="4">
        <v>0</v>
      </c>
      <c r="C23228" s="4">
        <f t="shared" si="362"/>
        <v>0</v>
      </c>
    </row>
    <row r="23229" spans="1:3" x14ac:dyDescent="0.25">
      <c r="A23229" s="3">
        <v>42.259722222222202</v>
      </c>
      <c r="B23229" s="4">
        <v>0</v>
      </c>
      <c r="C23229" s="4">
        <f t="shared" si="362"/>
        <v>0</v>
      </c>
    </row>
    <row r="23230" spans="1:3" x14ac:dyDescent="0.25">
      <c r="A23230" s="3">
        <v>42.261111111111099</v>
      </c>
      <c r="B23230" s="4">
        <v>0</v>
      </c>
      <c r="C23230" s="4">
        <f t="shared" si="362"/>
        <v>0</v>
      </c>
    </row>
    <row r="23231" spans="1:3" x14ac:dyDescent="0.25">
      <c r="A23231" s="3">
        <v>42.262500000000003</v>
      </c>
      <c r="B23231" s="4">
        <v>0</v>
      </c>
      <c r="C23231" s="4">
        <f t="shared" si="362"/>
        <v>0</v>
      </c>
    </row>
    <row r="23232" spans="1:3" x14ac:dyDescent="0.25">
      <c r="A23232" s="3">
        <v>42.2638888888889</v>
      </c>
      <c r="B23232" s="4">
        <v>0</v>
      </c>
      <c r="C23232" s="4">
        <f t="shared" si="362"/>
        <v>0</v>
      </c>
    </row>
    <row r="23233" spans="1:3" x14ac:dyDescent="0.25">
      <c r="A23233" s="3">
        <v>42.265277777777797</v>
      </c>
      <c r="B23233" s="4">
        <v>0</v>
      </c>
      <c r="C23233" s="4">
        <f t="shared" si="362"/>
        <v>0</v>
      </c>
    </row>
    <row r="23234" spans="1:3" x14ac:dyDescent="0.25">
      <c r="A23234" s="3">
        <v>42.266666666666701</v>
      </c>
      <c r="B23234" s="4">
        <v>0</v>
      </c>
      <c r="C23234" s="4">
        <f t="shared" si="362"/>
        <v>0</v>
      </c>
    </row>
    <row r="23235" spans="1:3" x14ac:dyDescent="0.25">
      <c r="A23235" s="3">
        <v>42.268055555555598</v>
      </c>
      <c r="B23235" s="4">
        <v>0</v>
      </c>
      <c r="C23235" s="4">
        <f t="shared" ref="C23235:C23298" si="363">B23235/1000</f>
        <v>0</v>
      </c>
    </row>
    <row r="23236" spans="1:3" x14ac:dyDescent="0.25">
      <c r="A23236" s="3">
        <v>42.269444444444403</v>
      </c>
      <c r="B23236" s="4">
        <v>0</v>
      </c>
      <c r="C23236" s="4">
        <f t="shared" si="363"/>
        <v>0</v>
      </c>
    </row>
    <row r="23237" spans="1:3" x14ac:dyDescent="0.25">
      <c r="A23237" s="3">
        <v>42.2708333333333</v>
      </c>
      <c r="B23237" s="4">
        <v>0</v>
      </c>
      <c r="C23237" s="4">
        <f t="shared" si="363"/>
        <v>0</v>
      </c>
    </row>
    <row r="23238" spans="1:3" x14ac:dyDescent="0.25">
      <c r="A23238" s="3">
        <v>42.272222222222197</v>
      </c>
      <c r="B23238" s="4">
        <v>0</v>
      </c>
      <c r="C23238" s="4">
        <f t="shared" si="363"/>
        <v>0</v>
      </c>
    </row>
    <row r="23239" spans="1:3" x14ac:dyDescent="0.25">
      <c r="A23239" s="3">
        <v>42.273611111111101</v>
      </c>
      <c r="B23239" s="4">
        <v>0</v>
      </c>
      <c r="C23239" s="4">
        <f t="shared" si="363"/>
        <v>0</v>
      </c>
    </row>
    <row r="23240" spans="1:3" x14ac:dyDescent="0.25">
      <c r="A23240" s="3">
        <v>42.274999999999999</v>
      </c>
      <c r="B23240" s="4">
        <v>0</v>
      </c>
      <c r="C23240" s="4">
        <f t="shared" si="363"/>
        <v>0</v>
      </c>
    </row>
    <row r="23241" spans="1:3" x14ac:dyDescent="0.25">
      <c r="A23241" s="3">
        <v>42.276388888888903</v>
      </c>
      <c r="B23241" s="4">
        <v>0</v>
      </c>
      <c r="C23241" s="4">
        <f t="shared" si="363"/>
        <v>0</v>
      </c>
    </row>
    <row r="23242" spans="1:3" x14ac:dyDescent="0.25">
      <c r="A23242" s="3">
        <v>42.2777777777778</v>
      </c>
      <c r="B23242" s="4">
        <v>0</v>
      </c>
      <c r="C23242" s="4">
        <f t="shared" si="363"/>
        <v>0</v>
      </c>
    </row>
    <row r="23243" spans="1:3" x14ac:dyDescent="0.25">
      <c r="A23243" s="3">
        <v>42.279166666666697</v>
      </c>
      <c r="B23243" s="4">
        <v>0</v>
      </c>
      <c r="C23243" s="4">
        <f t="shared" si="363"/>
        <v>0</v>
      </c>
    </row>
    <row r="23244" spans="1:3" x14ac:dyDescent="0.25">
      <c r="A23244" s="3">
        <v>42.280555555555601</v>
      </c>
      <c r="B23244" s="4">
        <v>0</v>
      </c>
      <c r="C23244" s="4">
        <f t="shared" si="363"/>
        <v>0</v>
      </c>
    </row>
    <row r="23245" spans="1:3" x14ac:dyDescent="0.25">
      <c r="A23245" s="3">
        <v>42.281944444444399</v>
      </c>
      <c r="B23245" s="4">
        <v>0</v>
      </c>
      <c r="C23245" s="4">
        <f t="shared" si="363"/>
        <v>0</v>
      </c>
    </row>
    <row r="23246" spans="1:3" x14ac:dyDescent="0.25">
      <c r="A23246" s="3">
        <v>42.283333333333303</v>
      </c>
      <c r="B23246" s="4">
        <v>0</v>
      </c>
      <c r="C23246" s="4">
        <f t="shared" si="363"/>
        <v>0</v>
      </c>
    </row>
    <row r="23247" spans="1:3" x14ac:dyDescent="0.25">
      <c r="A23247" s="3">
        <v>42.2847222222222</v>
      </c>
      <c r="B23247" s="4">
        <v>0</v>
      </c>
      <c r="C23247" s="4">
        <f t="shared" si="363"/>
        <v>0</v>
      </c>
    </row>
    <row r="23248" spans="1:3" x14ac:dyDescent="0.25">
      <c r="A23248" s="3">
        <v>42.286111111111097</v>
      </c>
      <c r="B23248" s="4">
        <v>0</v>
      </c>
      <c r="C23248" s="4">
        <f t="shared" si="363"/>
        <v>0</v>
      </c>
    </row>
    <row r="23249" spans="1:3" x14ac:dyDescent="0.25">
      <c r="A23249" s="3">
        <v>42.287500000000001</v>
      </c>
      <c r="B23249" s="4">
        <v>0</v>
      </c>
      <c r="C23249" s="4">
        <f t="shared" si="363"/>
        <v>0</v>
      </c>
    </row>
    <row r="23250" spans="1:3" x14ac:dyDescent="0.25">
      <c r="A23250" s="3">
        <v>42.288888888888899</v>
      </c>
      <c r="B23250" s="4">
        <v>0</v>
      </c>
      <c r="C23250" s="4">
        <f t="shared" si="363"/>
        <v>0</v>
      </c>
    </row>
    <row r="23251" spans="1:3" x14ac:dyDescent="0.25">
      <c r="A23251" s="3">
        <v>42.290277777777803</v>
      </c>
      <c r="B23251" s="4">
        <v>0</v>
      </c>
      <c r="C23251" s="4">
        <f t="shared" si="363"/>
        <v>0</v>
      </c>
    </row>
    <row r="23252" spans="1:3" x14ac:dyDescent="0.25">
      <c r="A23252" s="3">
        <v>42.2916666666667</v>
      </c>
      <c r="B23252" s="4">
        <v>0</v>
      </c>
      <c r="C23252" s="4">
        <f t="shared" si="363"/>
        <v>0</v>
      </c>
    </row>
    <row r="23253" spans="1:3" x14ac:dyDescent="0.25">
      <c r="A23253" s="3">
        <v>42.293055555555597</v>
      </c>
      <c r="B23253" s="4">
        <v>0</v>
      </c>
      <c r="C23253" s="4">
        <f t="shared" si="363"/>
        <v>0</v>
      </c>
    </row>
    <row r="23254" spans="1:3" x14ac:dyDescent="0.25">
      <c r="A23254" s="3">
        <v>42.294444444444402</v>
      </c>
      <c r="B23254" s="4">
        <v>0</v>
      </c>
      <c r="C23254" s="4">
        <f t="shared" si="363"/>
        <v>0</v>
      </c>
    </row>
    <row r="23255" spans="1:3" x14ac:dyDescent="0.25">
      <c r="A23255" s="3">
        <v>42.295833333333299</v>
      </c>
      <c r="B23255" s="4">
        <v>0</v>
      </c>
      <c r="C23255" s="4">
        <f t="shared" si="363"/>
        <v>0</v>
      </c>
    </row>
    <row r="23256" spans="1:3" x14ac:dyDescent="0.25">
      <c r="A23256" s="3">
        <v>42.297222222222203</v>
      </c>
      <c r="B23256" s="4">
        <v>0</v>
      </c>
      <c r="C23256" s="4">
        <f t="shared" si="363"/>
        <v>0</v>
      </c>
    </row>
    <row r="23257" spans="1:3" x14ac:dyDescent="0.25">
      <c r="A23257" s="3">
        <v>42.2986111111111</v>
      </c>
      <c r="B23257" s="4">
        <v>0</v>
      </c>
      <c r="C23257" s="4">
        <f t="shared" si="363"/>
        <v>0</v>
      </c>
    </row>
    <row r="23258" spans="1:3" x14ac:dyDescent="0.25">
      <c r="A23258" s="3">
        <v>42.3</v>
      </c>
      <c r="B23258" s="4">
        <v>0</v>
      </c>
      <c r="C23258" s="4">
        <f t="shared" si="363"/>
        <v>0</v>
      </c>
    </row>
    <row r="23259" spans="1:3" x14ac:dyDescent="0.25">
      <c r="A23259" s="3">
        <v>42.301388888888901</v>
      </c>
      <c r="B23259" s="4">
        <v>0</v>
      </c>
      <c r="C23259" s="4">
        <f t="shared" si="363"/>
        <v>0</v>
      </c>
    </row>
    <row r="23260" spans="1:3" x14ac:dyDescent="0.25">
      <c r="A23260" s="3">
        <v>42.302777777777798</v>
      </c>
      <c r="B23260" s="4">
        <v>0</v>
      </c>
      <c r="C23260" s="4">
        <f t="shared" si="363"/>
        <v>0</v>
      </c>
    </row>
    <row r="23261" spans="1:3" x14ac:dyDescent="0.25">
      <c r="A23261" s="3">
        <v>42.304166666666703</v>
      </c>
      <c r="B23261" s="4">
        <v>0</v>
      </c>
      <c r="C23261" s="4">
        <f t="shared" si="363"/>
        <v>0</v>
      </c>
    </row>
    <row r="23262" spans="1:3" x14ac:dyDescent="0.25">
      <c r="A23262" s="3">
        <v>42.3055555555556</v>
      </c>
      <c r="B23262" s="4">
        <v>0</v>
      </c>
      <c r="C23262" s="4">
        <f t="shared" si="363"/>
        <v>0</v>
      </c>
    </row>
    <row r="23263" spans="1:3" x14ac:dyDescent="0.25">
      <c r="A23263" s="3">
        <v>42.306944444444497</v>
      </c>
      <c r="B23263" s="4">
        <v>0</v>
      </c>
      <c r="C23263" s="4">
        <f t="shared" si="363"/>
        <v>0</v>
      </c>
    </row>
    <row r="23264" spans="1:3" x14ac:dyDescent="0.25">
      <c r="A23264" s="3">
        <v>42.308333333333302</v>
      </c>
      <c r="B23264" s="4">
        <v>0</v>
      </c>
      <c r="C23264" s="4">
        <f t="shared" si="363"/>
        <v>0</v>
      </c>
    </row>
    <row r="23265" spans="1:3" x14ac:dyDescent="0.25">
      <c r="A23265" s="3">
        <v>42.309722222222199</v>
      </c>
      <c r="B23265" s="4">
        <v>0</v>
      </c>
      <c r="C23265" s="4">
        <f t="shared" si="363"/>
        <v>0</v>
      </c>
    </row>
    <row r="23266" spans="1:3" x14ac:dyDescent="0.25">
      <c r="A23266" s="3">
        <v>42.311111111111103</v>
      </c>
      <c r="B23266" s="4">
        <v>0</v>
      </c>
      <c r="C23266" s="4">
        <f t="shared" si="363"/>
        <v>0</v>
      </c>
    </row>
    <row r="23267" spans="1:3" x14ac:dyDescent="0.25">
      <c r="A23267" s="3">
        <v>42.3125</v>
      </c>
      <c r="B23267" s="4">
        <v>0</v>
      </c>
      <c r="C23267" s="4">
        <f t="shared" si="363"/>
        <v>0</v>
      </c>
    </row>
    <row r="23268" spans="1:3" x14ac:dyDescent="0.25">
      <c r="A23268" s="3">
        <v>42.313888888888897</v>
      </c>
      <c r="B23268" s="4">
        <v>0</v>
      </c>
      <c r="C23268" s="4">
        <f t="shared" si="363"/>
        <v>0</v>
      </c>
    </row>
    <row r="23269" spans="1:3" x14ac:dyDescent="0.25">
      <c r="A23269" s="3">
        <v>42.315277777777801</v>
      </c>
      <c r="B23269" s="4">
        <v>0</v>
      </c>
      <c r="C23269" s="4">
        <f t="shared" si="363"/>
        <v>0</v>
      </c>
    </row>
    <row r="23270" spans="1:3" x14ac:dyDescent="0.25">
      <c r="A23270" s="3">
        <v>42.316666666666698</v>
      </c>
      <c r="B23270" s="4">
        <v>0</v>
      </c>
      <c r="C23270" s="4">
        <f t="shared" si="363"/>
        <v>0</v>
      </c>
    </row>
    <row r="23271" spans="1:3" x14ac:dyDescent="0.25">
      <c r="A23271" s="3">
        <v>42.318055555555603</v>
      </c>
      <c r="B23271" s="4">
        <v>0</v>
      </c>
      <c r="C23271" s="4">
        <f t="shared" si="363"/>
        <v>0</v>
      </c>
    </row>
    <row r="23272" spans="1:3" x14ac:dyDescent="0.25">
      <c r="A23272" s="3">
        <v>42.3194444444444</v>
      </c>
      <c r="B23272" s="4">
        <v>0</v>
      </c>
      <c r="C23272" s="4">
        <f t="shared" si="363"/>
        <v>0</v>
      </c>
    </row>
    <row r="23273" spans="1:3" x14ac:dyDescent="0.25">
      <c r="A23273" s="3">
        <v>42.320833333333297</v>
      </c>
      <c r="B23273" s="4">
        <v>0</v>
      </c>
      <c r="C23273" s="4">
        <f t="shared" si="363"/>
        <v>0</v>
      </c>
    </row>
    <row r="23274" spans="1:3" x14ac:dyDescent="0.25">
      <c r="A23274" s="3">
        <v>42.322222222222202</v>
      </c>
      <c r="B23274" s="4">
        <v>0</v>
      </c>
      <c r="C23274" s="4">
        <f t="shared" si="363"/>
        <v>0</v>
      </c>
    </row>
    <row r="23275" spans="1:3" x14ac:dyDescent="0.25">
      <c r="A23275" s="3">
        <v>42.323611111111099</v>
      </c>
      <c r="B23275" s="4">
        <v>0</v>
      </c>
      <c r="C23275" s="4">
        <f t="shared" si="363"/>
        <v>0</v>
      </c>
    </row>
    <row r="23276" spans="1:3" x14ac:dyDescent="0.25">
      <c r="A23276" s="3">
        <v>42.325000000000003</v>
      </c>
      <c r="B23276" s="4">
        <v>0</v>
      </c>
      <c r="C23276" s="4">
        <f t="shared" si="363"/>
        <v>0</v>
      </c>
    </row>
    <row r="23277" spans="1:3" x14ac:dyDescent="0.25">
      <c r="A23277" s="3">
        <v>42.3263888888889</v>
      </c>
      <c r="B23277" s="4">
        <v>0</v>
      </c>
      <c r="C23277" s="4">
        <f t="shared" si="363"/>
        <v>0</v>
      </c>
    </row>
    <row r="23278" spans="1:3" x14ac:dyDescent="0.25">
      <c r="A23278" s="3">
        <v>42.327777777777797</v>
      </c>
      <c r="B23278" s="4">
        <v>0</v>
      </c>
      <c r="C23278" s="4">
        <f t="shared" si="363"/>
        <v>0</v>
      </c>
    </row>
    <row r="23279" spans="1:3" x14ac:dyDescent="0.25">
      <c r="A23279" s="3">
        <v>42.329166666666701</v>
      </c>
      <c r="B23279" s="4">
        <v>0</v>
      </c>
      <c r="C23279" s="4">
        <f t="shared" si="363"/>
        <v>0</v>
      </c>
    </row>
    <row r="23280" spans="1:3" x14ac:dyDescent="0.25">
      <c r="A23280" s="3">
        <v>42.330555555555598</v>
      </c>
      <c r="B23280" s="4">
        <v>0</v>
      </c>
      <c r="C23280" s="4">
        <f t="shared" si="363"/>
        <v>0</v>
      </c>
    </row>
    <row r="23281" spans="1:3" x14ac:dyDescent="0.25">
      <c r="A23281" s="3">
        <v>42.331944444444403</v>
      </c>
      <c r="B23281" s="4">
        <v>0</v>
      </c>
      <c r="C23281" s="4">
        <f t="shared" si="363"/>
        <v>0</v>
      </c>
    </row>
    <row r="23282" spans="1:3" x14ac:dyDescent="0.25">
      <c r="A23282" s="3">
        <v>42.3333333333333</v>
      </c>
      <c r="B23282" s="4">
        <v>0</v>
      </c>
      <c r="C23282" s="4">
        <f t="shared" si="363"/>
        <v>0</v>
      </c>
    </row>
    <row r="23283" spans="1:3" x14ac:dyDescent="0.25">
      <c r="A23283" s="3">
        <v>42.334722222222197</v>
      </c>
      <c r="B23283" s="4">
        <v>0</v>
      </c>
      <c r="C23283" s="4">
        <f t="shared" si="363"/>
        <v>0</v>
      </c>
    </row>
    <row r="23284" spans="1:3" x14ac:dyDescent="0.25">
      <c r="A23284" s="3">
        <v>42.336111111111101</v>
      </c>
      <c r="B23284" s="4">
        <v>0</v>
      </c>
      <c r="C23284" s="4">
        <f t="shared" si="363"/>
        <v>0</v>
      </c>
    </row>
    <row r="23285" spans="1:3" x14ac:dyDescent="0.25">
      <c r="A23285" s="3">
        <v>42.337499999999999</v>
      </c>
      <c r="B23285" s="4">
        <v>0</v>
      </c>
      <c r="C23285" s="4">
        <f t="shared" si="363"/>
        <v>0</v>
      </c>
    </row>
    <row r="23286" spans="1:3" x14ac:dyDescent="0.25">
      <c r="A23286" s="3">
        <v>42.338888888888903</v>
      </c>
      <c r="B23286" s="4">
        <v>0</v>
      </c>
      <c r="C23286" s="4">
        <f t="shared" si="363"/>
        <v>0</v>
      </c>
    </row>
    <row r="23287" spans="1:3" x14ac:dyDescent="0.25">
      <c r="A23287" s="3">
        <v>42.3402777777778</v>
      </c>
      <c r="B23287" s="4">
        <v>0</v>
      </c>
      <c r="C23287" s="4">
        <f t="shared" si="363"/>
        <v>0</v>
      </c>
    </row>
    <row r="23288" spans="1:3" x14ac:dyDescent="0.25">
      <c r="A23288" s="3">
        <v>42.341666666666697</v>
      </c>
      <c r="B23288" s="4">
        <v>0</v>
      </c>
      <c r="C23288" s="4">
        <f t="shared" si="363"/>
        <v>0</v>
      </c>
    </row>
    <row r="23289" spans="1:3" x14ac:dyDescent="0.25">
      <c r="A23289" s="3">
        <v>42.343055555555601</v>
      </c>
      <c r="B23289" s="4">
        <v>0</v>
      </c>
      <c r="C23289" s="4">
        <f t="shared" si="363"/>
        <v>0</v>
      </c>
    </row>
    <row r="23290" spans="1:3" x14ac:dyDescent="0.25">
      <c r="A23290" s="3">
        <v>42.344444444444399</v>
      </c>
      <c r="B23290" s="4">
        <v>0</v>
      </c>
      <c r="C23290" s="4">
        <f t="shared" si="363"/>
        <v>0</v>
      </c>
    </row>
    <row r="23291" spans="1:3" x14ac:dyDescent="0.25">
      <c r="A23291" s="3">
        <v>42.345833333333303</v>
      </c>
      <c r="B23291" s="4">
        <v>0</v>
      </c>
      <c r="C23291" s="4">
        <f t="shared" si="363"/>
        <v>0</v>
      </c>
    </row>
    <row r="23292" spans="1:3" x14ac:dyDescent="0.25">
      <c r="A23292" s="3">
        <v>42.3472222222222</v>
      </c>
      <c r="B23292" s="4">
        <v>0</v>
      </c>
      <c r="C23292" s="4">
        <f t="shared" si="363"/>
        <v>0</v>
      </c>
    </row>
    <row r="23293" spans="1:3" x14ac:dyDescent="0.25">
      <c r="A23293" s="3">
        <v>42.348611111111097</v>
      </c>
      <c r="B23293" s="4">
        <v>0</v>
      </c>
      <c r="C23293" s="4">
        <f t="shared" si="363"/>
        <v>0</v>
      </c>
    </row>
    <row r="23294" spans="1:3" x14ac:dyDescent="0.25">
      <c r="A23294" s="3">
        <v>42.35</v>
      </c>
      <c r="B23294" s="4">
        <v>0</v>
      </c>
      <c r="C23294" s="4">
        <f t="shared" si="363"/>
        <v>0</v>
      </c>
    </row>
    <row r="23295" spans="1:3" x14ac:dyDescent="0.25">
      <c r="A23295" s="3">
        <v>42.351388888888899</v>
      </c>
      <c r="B23295" s="4">
        <v>0</v>
      </c>
      <c r="C23295" s="4">
        <f t="shared" si="363"/>
        <v>0</v>
      </c>
    </row>
    <row r="23296" spans="1:3" x14ac:dyDescent="0.25">
      <c r="A23296" s="3">
        <v>42.352777777777803</v>
      </c>
      <c r="B23296" s="4">
        <v>0</v>
      </c>
      <c r="C23296" s="4">
        <f t="shared" si="363"/>
        <v>0</v>
      </c>
    </row>
    <row r="23297" spans="1:3" x14ac:dyDescent="0.25">
      <c r="A23297" s="3">
        <v>42.3541666666667</v>
      </c>
      <c r="B23297" s="4">
        <v>0</v>
      </c>
      <c r="C23297" s="4">
        <f t="shared" si="363"/>
        <v>0</v>
      </c>
    </row>
    <row r="23298" spans="1:3" x14ac:dyDescent="0.25">
      <c r="A23298" s="3">
        <v>42.355555555555597</v>
      </c>
      <c r="B23298" s="4">
        <v>0</v>
      </c>
      <c r="C23298" s="4">
        <f t="shared" si="363"/>
        <v>0</v>
      </c>
    </row>
    <row r="23299" spans="1:3" x14ac:dyDescent="0.25">
      <c r="A23299" s="3">
        <v>42.356944444444402</v>
      </c>
      <c r="B23299" s="4">
        <v>0</v>
      </c>
      <c r="C23299" s="4">
        <f t="shared" ref="C23299:C23362" si="364">B23299/1000</f>
        <v>0</v>
      </c>
    </row>
    <row r="23300" spans="1:3" x14ac:dyDescent="0.25">
      <c r="A23300" s="3">
        <v>42.358333333333299</v>
      </c>
      <c r="B23300" s="4">
        <v>0</v>
      </c>
      <c r="C23300" s="4">
        <f t="shared" si="364"/>
        <v>0</v>
      </c>
    </row>
    <row r="23301" spans="1:3" x14ac:dyDescent="0.25">
      <c r="A23301" s="3">
        <v>42.359722222222203</v>
      </c>
      <c r="B23301" s="4">
        <v>0</v>
      </c>
      <c r="C23301" s="4">
        <f t="shared" si="364"/>
        <v>0</v>
      </c>
    </row>
    <row r="23302" spans="1:3" x14ac:dyDescent="0.25">
      <c r="A23302" s="3">
        <v>42.3611111111111</v>
      </c>
      <c r="B23302" s="4">
        <v>0</v>
      </c>
      <c r="C23302" s="4">
        <f t="shared" si="364"/>
        <v>0</v>
      </c>
    </row>
    <row r="23303" spans="1:3" x14ac:dyDescent="0.25">
      <c r="A23303" s="3">
        <v>42.362499999999997</v>
      </c>
      <c r="B23303" s="4">
        <v>0</v>
      </c>
      <c r="C23303" s="4">
        <f t="shared" si="364"/>
        <v>0</v>
      </c>
    </row>
    <row r="23304" spans="1:3" x14ac:dyDescent="0.25">
      <c r="A23304" s="3">
        <v>42.363888888888901</v>
      </c>
      <c r="B23304" s="4">
        <v>0</v>
      </c>
      <c r="C23304" s="4">
        <f t="shared" si="364"/>
        <v>0</v>
      </c>
    </row>
    <row r="23305" spans="1:3" x14ac:dyDescent="0.25">
      <c r="A23305" s="3">
        <v>42.365277777777798</v>
      </c>
      <c r="B23305" s="4">
        <v>0</v>
      </c>
      <c r="C23305" s="4">
        <f t="shared" si="364"/>
        <v>0</v>
      </c>
    </row>
    <row r="23306" spans="1:3" x14ac:dyDescent="0.25">
      <c r="A23306" s="3">
        <v>42.366666666666703</v>
      </c>
      <c r="B23306" s="4">
        <v>0</v>
      </c>
      <c r="C23306" s="4">
        <f t="shared" si="364"/>
        <v>0</v>
      </c>
    </row>
    <row r="23307" spans="1:3" x14ac:dyDescent="0.25">
      <c r="A23307" s="3">
        <v>42.3680555555556</v>
      </c>
      <c r="B23307" s="4">
        <v>0</v>
      </c>
      <c r="C23307" s="4">
        <f t="shared" si="364"/>
        <v>0</v>
      </c>
    </row>
    <row r="23308" spans="1:3" x14ac:dyDescent="0.25">
      <c r="A23308" s="3">
        <v>42.369444444444497</v>
      </c>
      <c r="B23308" s="4">
        <v>0</v>
      </c>
      <c r="C23308" s="4">
        <f t="shared" si="364"/>
        <v>0</v>
      </c>
    </row>
    <row r="23309" spans="1:3" x14ac:dyDescent="0.25">
      <c r="A23309" s="3">
        <v>42.370833333333302</v>
      </c>
      <c r="B23309" s="4">
        <v>0</v>
      </c>
      <c r="C23309" s="4">
        <f t="shared" si="364"/>
        <v>0</v>
      </c>
    </row>
    <row r="23310" spans="1:3" x14ac:dyDescent="0.25">
      <c r="A23310" s="3">
        <v>42.372222222222199</v>
      </c>
      <c r="B23310" s="4">
        <v>0</v>
      </c>
      <c r="C23310" s="4">
        <f t="shared" si="364"/>
        <v>0</v>
      </c>
    </row>
    <row r="23311" spans="1:3" x14ac:dyDescent="0.25">
      <c r="A23311" s="3">
        <v>42.373611111111103</v>
      </c>
      <c r="B23311" s="4">
        <v>0</v>
      </c>
      <c r="C23311" s="4">
        <f t="shared" si="364"/>
        <v>0</v>
      </c>
    </row>
    <row r="23312" spans="1:3" x14ac:dyDescent="0.25">
      <c r="A23312" s="3">
        <v>42.375</v>
      </c>
      <c r="B23312" s="4">
        <v>0</v>
      </c>
      <c r="C23312" s="4">
        <f t="shared" si="364"/>
        <v>0</v>
      </c>
    </row>
    <row r="23313" spans="1:3" x14ac:dyDescent="0.25">
      <c r="A23313" s="3">
        <v>42.376388888888897</v>
      </c>
      <c r="B23313" s="4">
        <v>0</v>
      </c>
      <c r="C23313" s="4">
        <f t="shared" si="364"/>
        <v>0</v>
      </c>
    </row>
    <row r="23314" spans="1:3" x14ac:dyDescent="0.25">
      <c r="A23314" s="3">
        <v>42.377777777777801</v>
      </c>
      <c r="B23314" s="4">
        <v>0</v>
      </c>
      <c r="C23314" s="4">
        <f t="shared" si="364"/>
        <v>0</v>
      </c>
    </row>
    <row r="23315" spans="1:3" x14ac:dyDescent="0.25">
      <c r="A23315" s="3">
        <v>42.379166666666698</v>
      </c>
      <c r="B23315" s="4">
        <v>0</v>
      </c>
      <c r="C23315" s="4">
        <f t="shared" si="364"/>
        <v>0</v>
      </c>
    </row>
    <row r="23316" spans="1:3" x14ac:dyDescent="0.25">
      <c r="A23316" s="3">
        <v>42.380555555555603</v>
      </c>
      <c r="B23316" s="4">
        <v>0</v>
      </c>
      <c r="C23316" s="4">
        <f t="shared" si="364"/>
        <v>0</v>
      </c>
    </row>
    <row r="23317" spans="1:3" x14ac:dyDescent="0.25">
      <c r="A23317" s="3">
        <v>42.3819444444444</v>
      </c>
      <c r="B23317" s="4">
        <v>0</v>
      </c>
      <c r="C23317" s="4">
        <f t="shared" si="364"/>
        <v>0</v>
      </c>
    </row>
    <row r="23318" spans="1:3" x14ac:dyDescent="0.25">
      <c r="A23318" s="3">
        <v>42.383333333333297</v>
      </c>
      <c r="B23318" s="4">
        <v>0</v>
      </c>
      <c r="C23318" s="4">
        <f t="shared" si="364"/>
        <v>0</v>
      </c>
    </row>
    <row r="23319" spans="1:3" x14ac:dyDescent="0.25">
      <c r="A23319" s="3">
        <v>42.384722222222202</v>
      </c>
      <c r="B23319" s="4">
        <v>0</v>
      </c>
      <c r="C23319" s="4">
        <f t="shared" si="364"/>
        <v>0</v>
      </c>
    </row>
    <row r="23320" spans="1:3" x14ac:dyDescent="0.25">
      <c r="A23320" s="3">
        <v>42.386111111111099</v>
      </c>
      <c r="B23320" s="4">
        <v>0</v>
      </c>
      <c r="C23320" s="4">
        <f t="shared" si="364"/>
        <v>0</v>
      </c>
    </row>
    <row r="23321" spans="1:3" x14ac:dyDescent="0.25">
      <c r="A23321" s="3">
        <v>42.387500000000003</v>
      </c>
      <c r="B23321" s="4">
        <v>0</v>
      </c>
      <c r="C23321" s="4">
        <f t="shared" si="364"/>
        <v>0</v>
      </c>
    </row>
    <row r="23322" spans="1:3" x14ac:dyDescent="0.25">
      <c r="A23322" s="3">
        <v>42.3888888888889</v>
      </c>
      <c r="B23322" s="4">
        <v>0</v>
      </c>
      <c r="C23322" s="4">
        <f t="shared" si="364"/>
        <v>0</v>
      </c>
    </row>
    <row r="23323" spans="1:3" x14ac:dyDescent="0.25">
      <c r="A23323" s="3">
        <v>42.390277777777797</v>
      </c>
      <c r="B23323" s="4">
        <v>0</v>
      </c>
      <c r="C23323" s="4">
        <f t="shared" si="364"/>
        <v>0</v>
      </c>
    </row>
    <row r="23324" spans="1:3" x14ac:dyDescent="0.25">
      <c r="A23324" s="3">
        <v>42.391666666666701</v>
      </c>
      <c r="B23324" s="4">
        <v>0</v>
      </c>
      <c r="C23324" s="4">
        <f t="shared" si="364"/>
        <v>0</v>
      </c>
    </row>
    <row r="23325" spans="1:3" x14ac:dyDescent="0.25">
      <c r="A23325" s="3">
        <v>42.393055555555598</v>
      </c>
      <c r="B23325" s="4">
        <v>0</v>
      </c>
      <c r="C23325" s="4">
        <f t="shared" si="364"/>
        <v>0</v>
      </c>
    </row>
    <row r="23326" spans="1:3" x14ac:dyDescent="0.25">
      <c r="A23326" s="3">
        <v>42.394444444444403</v>
      </c>
      <c r="B23326" s="4">
        <v>0</v>
      </c>
      <c r="C23326" s="4">
        <f t="shared" si="364"/>
        <v>0</v>
      </c>
    </row>
    <row r="23327" spans="1:3" x14ac:dyDescent="0.25">
      <c r="A23327" s="3">
        <v>42.3958333333333</v>
      </c>
      <c r="B23327" s="4">
        <v>0</v>
      </c>
      <c r="C23327" s="4">
        <f t="shared" si="364"/>
        <v>0</v>
      </c>
    </row>
    <row r="23328" spans="1:3" x14ac:dyDescent="0.25">
      <c r="A23328" s="3">
        <v>42.397222222222197</v>
      </c>
      <c r="B23328" s="4">
        <v>0</v>
      </c>
      <c r="C23328" s="4">
        <f t="shared" si="364"/>
        <v>0</v>
      </c>
    </row>
    <row r="23329" spans="1:3" x14ac:dyDescent="0.25">
      <c r="A23329" s="3">
        <v>42.398611111111101</v>
      </c>
      <c r="B23329" s="4">
        <v>0</v>
      </c>
      <c r="C23329" s="4">
        <f t="shared" si="364"/>
        <v>0</v>
      </c>
    </row>
    <row r="23330" spans="1:3" x14ac:dyDescent="0.25">
      <c r="A23330" s="3">
        <v>42.4</v>
      </c>
      <c r="B23330" s="4">
        <v>0</v>
      </c>
      <c r="C23330" s="4">
        <f t="shared" si="364"/>
        <v>0</v>
      </c>
    </row>
    <row r="23331" spans="1:3" x14ac:dyDescent="0.25">
      <c r="A23331" s="3">
        <v>42.401388888888903</v>
      </c>
      <c r="B23331" s="4">
        <v>0</v>
      </c>
      <c r="C23331" s="4">
        <f t="shared" si="364"/>
        <v>0</v>
      </c>
    </row>
    <row r="23332" spans="1:3" x14ac:dyDescent="0.25">
      <c r="A23332" s="3">
        <v>42.4027777777778</v>
      </c>
      <c r="B23332" s="4">
        <v>0</v>
      </c>
      <c r="C23332" s="4">
        <f t="shared" si="364"/>
        <v>0</v>
      </c>
    </row>
    <row r="23333" spans="1:3" x14ac:dyDescent="0.25">
      <c r="A23333" s="3">
        <v>42.404166666666697</v>
      </c>
      <c r="B23333" s="4">
        <v>0</v>
      </c>
      <c r="C23333" s="4">
        <f t="shared" si="364"/>
        <v>0</v>
      </c>
    </row>
    <row r="23334" spans="1:3" x14ac:dyDescent="0.25">
      <c r="A23334" s="3">
        <v>42.405555555555601</v>
      </c>
      <c r="B23334" s="4">
        <v>0</v>
      </c>
      <c r="C23334" s="4">
        <f t="shared" si="364"/>
        <v>0</v>
      </c>
    </row>
    <row r="23335" spans="1:3" x14ac:dyDescent="0.25">
      <c r="A23335" s="3">
        <v>42.406944444444399</v>
      </c>
      <c r="B23335" s="4">
        <v>0</v>
      </c>
      <c r="C23335" s="4">
        <f t="shared" si="364"/>
        <v>0</v>
      </c>
    </row>
    <row r="23336" spans="1:3" x14ac:dyDescent="0.25">
      <c r="A23336" s="3">
        <v>42.408333333333303</v>
      </c>
      <c r="B23336" s="4">
        <v>0</v>
      </c>
      <c r="C23336" s="4">
        <f t="shared" si="364"/>
        <v>0</v>
      </c>
    </row>
    <row r="23337" spans="1:3" x14ac:dyDescent="0.25">
      <c r="A23337" s="3">
        <v>42.4097222222222</v>
      </c>
      <c r="B23337" s="4">
        <v>0</v>
      </c>
      <c r="C23337" s="4">
        <f t="shared" si="364"/>
        <v>0</v>
      </c>
    </row>
    <row r="23338" spans="1:3" x14ac:dyDescent="0.25">
      <c r="A23338" s="3">
        <v>42.411111111111097</v>
      </c>
      <c r="B23338" s="4">
        <v>0</v>
      </c>
      <c r="C23338" s="4">
        <f t="shared" si="364"/>
        <v>0</v>
      </c>
    </row>
    <row r="23339" spans="1:3" x14ac:dyDescent="0.25">
      <c r="A23339" s="3">
        <v>42.412500000000001</v>
      </c>
      <c r="B23339" s="4">
        <v>0</v>
      </c>
      <c r="C23339" s="4">
        <f t="shared" si="364"/>
        <v>0</v>
      </c>
    </row>
    <row r="23340" spans="1:3" x14ac:dyDescent="0.25">
      <c r="A23340" s="3">
        <v>42.413888888888899</v>
      </c>
      <c r="B23340" s="4">
        <v>0</v>
      </c>
      <c r="C23340" s="4">
        <f t="shared" si="364"/>
        <v>0</v>
      </c>
    </row>
    <row r="23341" spans="1:3" x14ac:dyDescent="0.25">
      <c r="A23341" s="3">
        <v>42.415277777777803</v>
      </c>
      <c r="B23341" s="4">
        <v>0</v>
      </c>
      <c r="C23341" s="4">
        <f t="shared" si="364"/>
        <v>0</v>
      </c>
    </row>
    <row r="23342" spans="1:3" x14ac:dyDescent="0.25">
      <c r="A23342" s="3">
        <v>42.4166666666667</v>
      </c>
      <c r="B23342" s="4">
        <v>0</v>
      </c>
      <c r="C23342" s="4">
        <f t="shared" si="364"/>
        <v>0</v>
      </c>
    </row>
    <row r="23343" spans="1:3" x14ac:dyDescent="0.25">
      <c r="A23343" s="3">
        <v>42.418055555555597</v>
      </c>
      <c r="B23343" s="4">
        <v>0</v>
      </c>
      <c r="C23343" s="4">
        <f t="shared" si="364"/>
        <v>0</v>
      </c>
    </row>
    <row r="23344" spans="1:3" x14ac:dyDescent="0.25">
      <c r="A23344" s="3">
        <v>42.419444444444402</v>
      </c>
      <c r="B23344" s="4">
        <v>0</v>
      </c>
      <c r="C23344" s="4">
        <f t="shared" si="364"/>
        <v>0</v>
      </c>
    </row>
    <row r="23345" spans="1:3" x14ac:dyDescent="0.25">
      <c r="A23345" s="3">
        <v>42.420833333333299</v>
      </c>
      <c r="B23345" s="4">
        <v>0</v>
      </c>
      <c r="C23345" s="4">
        <f t="shared" si="364"/>
        <v>0</v>
      </c>
    </row>
    <row r="23346" spans="1:3" x14ac:dyDescent="0.25">
      <c r="A23346" s="3">
        <v>42.422222222222203</v>
      </c>
      <c r="B23346" s="4">
        <v>0</v>
      </c>
      <c r="C23346" s="4">
        <f t="shared" si="364"/>
        <v>0</v>
      </c>
    </row>
    <row r="23347" spans="1:3" x14ac:dyDescent="0.25">
      <c r="A23347" s="3">
        <v>42.4236111111111</v>
      </c>
      <c r="B23347" s="4">
        <v>0</v>
      </c>
      <c r="C23347" s="4">
        <f t="shared" si="364"/>
        <v>0</v>
      </c>
    </row>
    <row r="23348" spans="1:3" x14ac:dyDescent="0.25">
      <c r="A23348" s="3">
        <v>42.424999999999997</v>
      </c>
      <c r="B23348" s="4">
        <v>0</v>
      </c>
      <c r="C23348" s="4">
        <f t="shared" si="364"/>
        <v>0</v>
      </c>
    </row>
    <row r="23349" spans="1:3" x14ac:dyDescent="0.25">
      <c r="A23349" s="3">
        <v>42.426388888888901</v>
      </c>
      <c r="B23349" s="4">
        <v>0</v>
      </c>
      <c r="C23349" s="4">
        <f t="shared" si="364"/>
        <v>0</v>
      </c>
    </row>
    <row r="23350" spans="1:3" x14ac:dyDescent="0.25">
      <c r="A23350" s="3">
        <v>42.427777777777798</v>
      </c>
      <c r="B23350" s="4">
        <v>0</v>
      </c>
      <c r="C23350" s="4">
        <f t="shared" si="364"/>
        <v>0</v>
      </c>
    </row>
    <row r="23351" spans="1:3" x14ac:dyDescent="0.25">
      <c r="A23351" s="3">
        <v>42.429166666666703</v>
      </c>
      <c r="B23351" s="4">
        <v>0</v>
      </c>
      <c r="C23351" s="4">
        <f t="shared" si="364"/>
        <v>0</v>
      </c>
    </row>
    <row r="23352" spans="1:3" x14ac:dyDescent="0.25">
      <c r="A23352" s="3">
        <v>42.4305555555556</v>
      </c>
      <c r="B23352" s="4">
        <v>0</v>
      </c>
      <c r="C23352" s="4">
        <f t="shared" si="364"/>
        <v>0</v>
      </c>
    </row>
    <row r="23353" spans="1:3" x14ac:dyDescent="0.25">
      <c r="A23353" s="3">
        <v>42.431944444444497</v>
      </c>
      <c r="B23353" s="4">
        <v>0</v>
      </c>
      <c r="C23353" s="4">
        <f t="shared" si="364"/>
        <v>0</v>
      </c>
    </row>
    <row r="23354" spans="1:3" x14ac:dyDescent="0.25">
      <c r="A23354" s="3">
        <v>42.433333333333302</v>
      </c>
      <c r="B23354" s="4">
        <v>0</v>
      </c>
      <c r="C23354" s="4">
        <f t="shared" si="364"/>
        <v>0</v>
      </c>
    </row>
    <row r="23355" spans="1:3" x14ac:dyDescent="0.25">
      <c r="A23355" s="3">
        <v>42.434722222222199</v>
      </c>
      <c r="B23355" s="4">
        <v>0</v>
      </c>
      <c r="C23355" s="4">
        <f t="shared" si="364"/>
        <v>0</v>
      </c>
    </row>
    <row r="23356" spans="1:3" x14ac:dyDescent="0.25">
      <c r="A23356" s="3">
        <v>42.436111111111103</v>
      </c>
      <c r="B23356" s="4">
        <v>0</v>
      </c>
      <c r="C23356" s="4">
        <f t="shared" si="364"/>
        <v>0</v>
      </c>
    </row>
    <row r="23357" spans="1:3" x14ac:dyDescent="0.25">
      <c r="A23357" s="3">
        <v>42.4375</v>
      </c>
      <c r="B23357" s="4">
        <v>0</v>
      </c>
      <c r="C23357" s="4">
        <f t="shared" si="364"/>
        <v>0</v>
      </c>
    </row>
    <row r="23358" spans="1:3" x14ac:dyDescent="0.25">
      <c r="A23358" s="3">
        <v>42.438888888888897</v>
      </c>
      <c r="B23358" s="4">
        <v>0</v>
      </c>
      <c r="C23358" s="4">
        <f t="shared" si="364"/>
        <v>0</v>
      </c>
    </row>
    <row r="23359" spans="1:3" x14ac:dyDescent="0.25">
      <c r="A23359" s="3">
        <v>42.440277777777801</v>
      </c>
      <c r="B23359" s="4">
        <v>0</v>
      </c>
      <c r="C23359" s="4">
        <f t="shared" si="364"/>
        <v>0</v>
      </c>
    </row>
    <row r="23360" spans="1:3" x14ac:dyDescent="0.25">
      <c r="A23360" s="3">
        <v>42.441666666666698</v>
      </c>
      <c r="B23360" s="4">
        <v>0</v>
      </c>
      <c r="C23360" s="4">
        <f t="shared" si="364"/>
        <v>0</v>
      </c>
    </row>
    <row r="23361" spans="1:3" x14ac:dyDescent="0.25">
      <c r="A23361" s="3">
        <v>42.443055555555603</v>
      </c>
      <c r="B23361" s="4">
        <v>0</v>
      </c>
      <c r="C23361" s="4">
        <f t="shared" si="364"/>
        <v>0</v>
      </c>
    </row>
    <row r="23362" spans="1:3" x14ac:dyDescent="0.25">
      <c r="A23362" s="3">
        <v>42.4444444444444</v>
      </c>
      <c r="B23362" s="4">
        <v>0</v>
      </c>
      <c r="C23362" s="4">
        <f t="shared" si="364"/>
        <v>0</v>
      </c>
    </row>
    <row r="23363" spans="1:3" x14ac:dyDescent="0.25">
      <c r="A23363" s="3">
        <v>42.445833333333297</v>
      </c>
      <c r="B23363" s="4">
        <v>0</v>
      </c>
      <c r="C23363" s="4">
        <f t="shared" ref="C23363:C23426" si="365">B23363/1000</f>
        <v>0</v>
      </c>
    </row>
    <row r="23364" spans="1:3" x14ac:dyDescent="0.25">
      <c r="A23364" s="3">
        <v>42.447222222222202</v>
      </c>
      <c r="B23364" s="4">
        <v>0</v>
      </c>
      <c r="C23364" s="4">
        <f t="shared" si="365"/>
        <v>0</v>
      </c>
    </row>
    <row r="23365" spans="1:3" x14ac:dyDescent="0.25">
      <c r="A23365" s="3">
        <v>42.448611111111099</v>
      </c>
      <c r="B23365" s="4">
        <v>0</v>
      </c>
      <c r="C23365" s="4">
        <f t="shared" si="365"/>
        <v>0</v>
      </c>
    </row>
    <row r="23366" spans="1:3" x14ac:dyDescent="0.25">
      <c r="A23366" s="3">
        <v>42.45</v>
      </c>
      <c r="B23366" s="4">
        <v>0</v>
      </c>
      <c r="C23366" s="4">
        <f t="shared" si="365"/>
        <v>0</v>
      </c>
    </row>
    <row r="23367" spans="1:3" x14ac:dyDescent="0.25">
      <c r="A23367" s="3">
        <v>42.4513888888889</v>
      </c>
      <c r="B23367" s="4">
        <v>0</v>
      </c>
      <c r="C23367" s="4">
        <f t="shared" si="365"/>
        <v>0</v>
      </c>
    </row>
    <row r="23368" spans="1:3" x14ac:dyDescent="0.25">
      <c r="A23368" s="3">
        <v>42.452777777777797</v>
      </c>
      <c r="B23368" s="4">
        <v>0</v>
      </c>
      <c r="C23368" s="4">
        <f t="shared" si="365"/>
        <v>0</v>
      </c>
    </row>
    <row r="23369" spans="1:3" x14ac:dyDescent="0.25">
      <c r="A23369" s="3">
        <v>42.454166666666701</v>
      </c>
      <c r="B23369" s="4">
        <v>0</v>
      </c>
      <c r="C23369" s="4">
        <f t="shared" si="365"/>
        <v>0</v>
      </c>
    </row>
    <row r="23370" spans="1:3" x14ac:dyDescent="0.25">
      <c r="A23370" s="3">
        <v>42.455555555555598</v>
      </c>
      <c r="B23370" s="4">
        <v>0</v>
      </c>
      <c r="C23370" s="4">
        <f t="shared" si="365"/>
        <v>0</v>
      </c>
    </row>
    <row r="23371" spans="1:3" x14ac:dyDescent="0.25">
      <c r="A23371" s="3">
        <v>42.456944444444403</v>
      </c>
      <c r="B23371" s="4">
        <v>0</v>
      </c>
      <c r="C23371" s="4">
        <f t="shared" si="365"/>
        <v>0</v>
      </c>
    </row>
    <row r="23372" spans="1:3" x14ac:dyDescent="0.25">
      <c r="A23372" s="3">
        <v>42.4583333333333</v>
      </c>
      <c r="B23372" s="4">
        <v>0</v>
      </c>
      <c r="C23372" s="4">
        <f t="shared" si="365"/>
        <v>0</v>
      </c>
    </row>
    <row r="23373" spans="1:3" x14ac:dyDescent="0.25">
      <c r="A23373" s="3">
        <v>42.459722222222197</v>
      </c>
      <c r="B23373" s="4">
        <v>0</v>
      </c>
      <c r="C23373" s="4">
        <f t="shared" si="365"/>
        <v>0</v>
      </c>
    </row>
    <row r="23374" spans="1:3" x14ac:dyDescent="0.25">
      <c r="A23374" s="3">
        <v>42.461111111111101</v>
      </c>
      <c r="B23374" s="4">
        <v>0</v>
      </c>
      <c r="C23374" s="4">
        <f t="shared" si="365"/>
        <v>0</v>
      </c>
    </row>
    <row r="23375" spans="1:3" x14ac:dyDescent="0.25">
      <c r="A23375" s="3">
        <v>42.462499999999999</v>
      </c>
      <c r="B23375" s="4">
        <v>0</v>
      </c>
      <c r="C23375" s="4">
        <f t="shared" si="365"/>
        <v>0</v>
      </c>
    </row>
    <row r="23376" spans="1:3" x14ac:dyDescent="0.25">
      <c r="A23376" s="3">
        <v>42.463888888888903</v>
      </c>
      <c r="B23376" s="4">
        <v>0</v>
      </c>
      <c r="C23376" s="4">
        <f t="shared" si="365"/>
        <v>0</v>
      </c>
    </row>
    <row r="23377" spans="1:3" x14ac:dyDescent="0.25">
      <c r="A23377" s="3">
        <v>42.4652777777778</v>
      </c>
      <c r="B23377" s="4">
        <v>0</v>
      </c>
      <c r="C23377" s="4">
        <f t="shared" si="365"/>
        <v>0</v>
      </c>
    </row>
    <row r="23378" spans="1:3" x14ac:dyDescent="0.25">
      <c r="A23378" s="3">
        <v>42.466666666666697</v>
      </c>
      <c r="B23378" s="4">
        <v>0</v>
      </c>
      <c r="C23378" s="4">
        <f t="shared" si="365"/>
        <v>0</v>
      </c>
    </row>
    <row r="23379" spans="1:3" x14ac:dyDescent="0.25">
      <c r="A23379" s="3">
        <v>42.468055555555601</v>
      </c>
      <c r="B23379" s="4">
        <v>0</v>
      </c>
      <c r="C23379" s="4">
        <f t="shared" si="365"/>
        <v>0</v>
      </c>
    </row>
    <row r="23380" spans="1:3" x14ac:dyDescent="0.25">
      <c r="A23380" s="3">
        <v>42.469444444444399</v>
      </c>
      <c r="B23380" s="4">
        <v>0</v>
      </c>
      <c r="C23380" s="4">
        <f t="shared" si="365"/>
        <v>0</v>
      </c>
    </row>
    <row r="23381" spans="1:3" x14ac:dyDescent="0.25">
      <c r="A23381" s="3">
        <v>42.470833333333303</v>
      </c>
      <c r="B23381" s="4">
        <v>0</v>
      </c>
      <c r="C23381" s="4">
        <f t="shared" si="365"/>
        <v>0</v>
      </c>
    </row>
    <row r="23382" spans="1:3" x14ac:dyDescent="0.25">
      <c r="A23382" s="3">
        <v>42.4722222222222</v>
      </c>
      <c r="B23382" s="4">
        <v>0</v>
      </c>
      <c r="C23382" s="4">
        <f t="shared" si="365"/>
        <v>0</v>
      </c>
    </row>
    <row r="23383" spans="1:3" x14ac:dyDescent="0.25">
      <c r="A23383" s="3">
        <v>42.473611111111097</v>
      </c>
      <c r="B23383" s="4">
        <v>0</v>
      </c>
      <c r="C23383" s="4">
        <f t="shared" si="365"/>
        <v>0</v>
      </c>
    </row>
    <row r="23384" spans="1:3" x14ac:dyDescent="0.25">
      <c r="A23384" s="3">
        <v>42.475000000000001</v>
      </c>
      <c r="B23384" s="4">
        <v>0</v>
      </c>
      <c r="C23384" s="4">
        <f t="shared" si="365"/>
        <v>0</v>
      </c>
    </row>
    <row r="23385" spans="1:3" x14ac:dyDescent="0.25">
      <c r="A23385" s="3">
        <v>42.476388888888899</v>
      </c>
      <c r="B23385" s="4">
        <v>0</v>
      </c>
      <c r="C23385" s="4">
        <f t="shared" si="365"/>
        <v>0</v>
      </c>
    </row>
    <row r="23386" spans="1:3" x14ac:dyDescent="0.25">
      <c r="A23386" s="3">
        <v>42.477777777777803</v>
      </c>
      <c r="B23386" s="4">
        <v>0</v>
      </c>
      <c r="C23386" s="4">
        <f t="shared" si="365"/>
        <v>0</v>
      </c>
    </row>
    <row r="23387" spans="1:3" x14ac:dyDescent="0.25">
      <c r="A23387" s="3">
        <v>42.4791666666667</v>
      </c>
      <c r="B23387" s="4">
        <v>0</v>
      </c>
      <c r="C23387" s="4">
        <f t="shared" si="365"/>
        <v>0</v>
      </c>
    </row>
    <row r="23388" spans="1:3" x14ac:dyDescent="0.25">
      <c r="A23388" s="3">
        <v>42.480555555555597</v>
      </c>
      <c r="B23388" s="4">
        <v>0</v>
      </c>
      <c r="C23388" s="4">
        <f t="shared" si="365"/>
        <v>0</v>
      </c>
    </row>
    <row r="23389" spans="1:3" x14ac:dyDescent="0.25">
      <c r="A23389" s="3">
        <v>42.481944444444402</v>
      </c>
      <c r="B23389" s="4">
        <v>0</v>
      </c>
      <c r="C23389" s="4">
        <f t="shared" si="365"/>
        <v>0</v>
      </c>
    </row>
    <row r="23390" spans="1:3" x14ac:dyDescent="0.25">
      <c r="A23390" s="3">
        <v>42.483333333333299</v>
      </c>
      <c r="B23390" s="4">
        <v>0</v>
      </c>
      <c r="C23390" s="4">
        <f t="shared" si="365"/>
        <v>0</v>
      </c>
    </row>
    <row r="23391" spans="1:3" x14ac:dyDescent="0.25">
      <c r="A23391" s="3">
        <v>42.484722222222203</v>
      </c>
      <c r="B23391" s="4">
        <v>0</v>
      </c>
      <c r="C23391" s="4">
        <f t="shared" si="365"/>
        <v>0</v>
      </c>
    </row>
    <row r="23392" spans="1:3" x14ac:dyDescent="0.25">
      <c r="A23392" s="3">
        <v>42.4861111111111</v>
      </c>
      <c r="B23392" s="4">
        <v>0</v>
      </c>
      <c r="C23392" s="4">
        <f t="shared" si="365"/>
        <v>0</v>
      </c>
    </row>
    <row r="23393" spans="1:3" x14ac:dyDescent="0.25">
      <c r="A23393" s="3">
        <v>42.487499999999997</v>
      </c>
      <c r="B23393" s="4">
        <v>0</v>
      </c>
      <c r="C23393" s="4">
        <f t="shared" si="365"/>
        <v>0</v>
      </c>
    </row>
    <row r="23394" spans="1:3" x14ac:dyDescent="0.25">
      <c r="A23394" s="3">
        <v>42.488888888888901</v>
      </c>
      <c r="B23394" s="4">
        <v>0</v>
      </c>
      <c r="C23394" s="4">
        <f t="shared" si="365"/>
        <v>0</v>
      </c>
    </row>
    <row r="23395" spans="1:3" x14ac:dyDescent="0.25">
      <c r="A23395" s="3">
        <v>42.490277777777798</v>
      </c>
      <c r="B23395" s="4">
        <v>0</v>
      </c>
      <c r="C23395" s="4">
        <f t="shared" si="365"/>
        <v>0</v>
      </c>
    </row>
    <row r="23396" spans="1:3" x14ac:dyDescent="0.25">
      <c r="A23396" s="3">
        <v>42.491666666666703</v>
      </c>
      <c r="B23396" s="4">
        <v>0</v>
      </c>
      <c r="C23396" s="4">
        <f t="shared" si="365"/>
        <v>0</v>
      </c>
    </row>
    <row r="23397" spans="1:3" x14ac:dyDescent="0.25">
      <c r="A23397" s="3">
        <v>42.4930555555556</v>
      </c>
      <c r="B23397" s="4">
        <v>0</v>
      </c>
      <c r="C23397" s="4">
        <f t="shared" si="365"/>
        <v>0</v>
      </c>
    </row>
    <row r="23398" spans="1:3" x14ac:dyDescent="0.25">
      <c r="A23398" s="3">
        <v>42.494444444444497</v>
      </c>
      <c r="B23398" s="4">
        <v>0</v>
      </c>
      <c r="C23398" s="4">
        <f t="shared" si="365"/>
        <v>0</v>
      </c>
    </row>
    <row r="23399" spans="1:3" x14ac:dyDescent="0.25">
      <c r="A23399" s="3">
        <v>42.495833333333302</v>
      </c>
      <c r="B23399" s="4">
        <v>0</v>
      </c>
      <c r="C23399" s="4">
        <f t="shared" si="365"/>
        <v>0</v>
      </c>
    </row>
    <row r="23400" spans="1:3" x14ac:dyDescent="0.25">
      <c r="A23400" s="3">
        <v>42.497222222222199</v>
      </c>
      <c r="B23400" s="4">
        <v>0</v>
      </c>
      <c r="C23400" s="4">
        <f t="shared" si="365"/>
        <v>0</v>
      </c>
    </row>
    <row r="23401" spans="1:3" x14ac:dyDescent="0.25">
      <c r="A23401" s="3">
        <v>42.498611111111103</v>
      </c>
      <c r="B23401" s="4">
        <v>0</v>
      </c>
      <c r="C23401" s="4">
        <f t="shared" si="365"/>
        <v>0</v>
      </c>
    </row>
    <row r="23402" spans="1:3" x14ac:dyDescent="0.25">
      <c r="A23402" s="3">
        <v>42.5</v>
      </c>
      <c r="B23402" s="4">
        <v>0</v>
      </c>
      <c r="C23402" s="4">
        <f t="shared" si="365"/>
        <v>0</v>
      </c>
    </row>
    <row r="23403" spans="1:3" x14ac:dyDescent="0.25">
      <c r="A23403" s="3">
        <v>42.501388888888897</v>
      </c>
      <c r="B23403" s="4">
        <v>0</v>
      </c>
      <c r="C23403" s="4">
        <f t="shared" si="365"/>
        <v>0</v>
      </c>
    </row>
    <row r="23404" spans="1:3" x14ac:dyDescent="0.25">
      <c r="A23404" s="3">
        <v>42.502777777777801</v>
      </c>
      <c r="B23404" s="4">
        <v>0</v>
      </c>
      <c r="C23404" s="4">
        <f t="shared" si="365"/>
        <v>0</v>
      </c>
    </row>
    <row r="23405" spans="1:3" x14ac:dyDescent="0.25">
      <c r="A23405" s="3">
        <v>42.504166666666698</v>
      </c>
      <c r="B23405" s="4">
        <v>0</v>
      </c>
      <c r="C23405" s="4">
        <f t="shared" si="365"/>
        <v>0</v>
      </c>
    </row>
    <row r="23406" spans="1:3" x14ac:dyDescent="0.25">
      <c r="A23406" s="3">
        <v>42.505555555555603</v>
      </c>
      <c r="B23406" s="4">
        <v>0</v>
      </c>
      <c r="C23406" s="4">
        <f t="shared" si="365"/>
        <v>0</v>
      </c>
    </row>
    <row r="23407" spans="1:3" x14ac:dyDescent="0.25">
      <c r="A23407" s="3">
        <v>42.5069444444444</v>
      </c>
      <c r="B23407" s="4">
        <v>0</v>
      </c>
      <c r="C23407" s="4">
        <f t="shared" si="365"/>
        <v>0</v>
      </c>
    </row>
    <row r="23408" spans="1:3" x14ac:dyDescent="0.25">
      <c r="A23408" s="3">
        <v>42.508333333333297</v>
      </c>
      <c r="B23408" s="4">
        <v>0</v>
      </c>
      <c r="C23408" s="4">
        <f t="shared" si="365"/>
        <v>0</v>
      </c>
    </row>
    <row r="23409" spans="1:3" x14ac:dyDescent="0.25">
      <c r="A23409" s="3">
        <v>42.509722222222202</v>
      </c>
      <c r="B23409" s="4">
        <v>0</v>
      </c>
      <c r="C23409" s="4">
        <f t="shared" si="365"/>
        <v>0</v>
      </c>
    </row>
    <row r="23410" spans="1:3" x14ac:dyDescent="0.25">
      <c r="A23410" s="3">
        <v>42.511111111111099</v>
      </c>
      <c r="B23410" s="4">
        <v>0</v>
      </c>
      <c r="C23410" s="4">
        <f t="shared" si="365"/>
        <v>0</v>
      </c>
    </row>
    <row r="23411" spans="1:3" x14ac:dyDescent="0.25">
      <c r="A23411" s="3">
        <v>42.512500000000003</v>
      </c>
      <c r="B23411" s="4">
        <v>0</v>
      </c>
      <c r="C23411" s="4">
        <f t="shared" si="365"/>
        <v>0</v>
      </c>
    </row>
    <row r="23412" spans="1:3" x14ac:dyDescent="0.25">
      <c r="A23412" s="3">
        <v>42.5138888888889</v>
      </c>
      <c r="B23412" s="4">
        <v>0</v>
      </c>
      <c r="C23412" s="4">
        <f t="shared" si="365"/>
        <v>0</v>
      </c>
    </row>
    <row r="23413" spans="1:3" x14ac:dyDescent="0.25">
      <c r="A23413" s="3">
        <v>42.515277777777797</v>
      </c>
      <c r="B23413" s="4">
        <v>0</v>
      </c>
      <c r="C23413" s="4">
        <f t="shared" si="365"/>
        <v>0</v>
      </c>
    </row>
    <row r="23414" spans="1:3" x14ac:dyDescent="0.25">
      <c r="A23414" s="3">
        <v>42.516666666666701</v>
      </c>
      <c r="B23414" s="4">
        <v>0</v>
      </c>
      <c r="C23414" s="4">
        <f t="shared" si="365"/>
        <v>0</v>
      </c>
    </row>
    <row r="23415" spans="1:3" x14ac:dyDescent="0.25">
      <c r="A23415" s="3">
        <v>42.518055555555598</v>
      </c>
      <c r="B23415" s="4">
        <v>0</v>
      </c>
      <c r="C23415" s="4">
        <f t="shared" si="365"/>
        <v>0</v>
      </c>
    </row>
    <row r="23416" spans="1:3" x14ac:dyDescent="0.25">
      <c r="A23416" s="3">
        <v>42.519444444444403</v>
      </c>
      <c r="B23416" s="4">
        <v>0</v>
      </c>
      <c r="C23416" s="4">
        <f t="shared" si="365"/>
        <v>0</v>
      </c>
    </row>
    <row r="23417" spans="1:3" x14ac:dyDescent="0.25">
      <c r="A23417" s="3">
        <v>42.5208333333333</v>
      </c>
      <c r="B23417" s="4">
        <v>0</v>
      </c>
      <c r="C23417" s="4">
        <f t="shared" si="365"/>
        <v>0</v>
      </c>
    </row>
    <row r="23418" spans="1:3" x14ac:dyDescent="0.25">
      <c r="A23418" s="3">
        <v>42.522222222222197</v>
      </c>
      <c r="B23418" s="4">
        <v>0</v>
      </c>
      <c r="C23418" s="4">
        <f t="shared" si="365"/>
        <v>0</v>
      </c>
    </row>
    <row r="23419" spans="1:3" x14ac:dyDescent="0.25">
      <c r="A23419" s="3">
        <v>42.523611111111101</v>
      </c>
      <c r="B23419" s="4">
        <v>0</v>
      </c>
      <c r="C23419" s="4">
        <f t="shared" si="365"/>
        <v>0</v>
      </c>
    </row>
    <row r="23420" spans="1:3" x14ac:dyDescent="0.25">
      <c r="A23420" s="3">
        <v>42.524999999999999</v>
      </c>
      <c r="B23420" s="4">
        <v>0</v>
      </c>
      <c r="C23420" s="4">
        <f t="shared" si="365"/>
        <v>0</v>
      </c>
    </row>
    <row r="23421" spans="1:3" x14ac:dyDescent="0.25">
      <c r="A23421" s="3">
        <v>42.526388888888903</v>
      </c>
      <c r="B23421" s="4">
        <v>0</v>
      </c>
      <c r="C23421" s="4">
        <f t="shared" si="365"/>
        <v>0</v>
      </c>
    </row>
    <row r="23422" spans="1:3" x14ac:dyDescent="0.25">
      <c r="A23422" s="3">
        <v>42.5277777777778</v>
      </c>
      <c r="B23422" s="4">
        <v>0</v>
      </c>
      <c r="C23422" s="4">
        <f t="shared" si="365"/>
        <v>0</v>
      </c>
    </row>
    <row r="23423" spans="1:3" x14ac:dyDescent="0.25">
      <c r="A23423" s="3">
        <v>42.529166666666697</v>
      </c>
      <c r="B23423" s="4">
        <v>0</v>
      </c>
      <c r="C23423" s="4">
        <f t="shared" si="365"/>
        <v>0</v>
      </c>
    </row>
    <row r="23424" spans="1:3" x14ac:dyDescent="0.25">
      <c r="A23424" s="3">
        <v>42.530555555555601</v>
      </c>
      <c r="B23424" s="4">
        <v>0</v>
      </c>
      <c r="C23424" s="4">
        <f t="shared" si="365"/>
        <v>0</v>
      </c>
    </row>
    <row r="23425" spans="1:3" x14ac:dyDescent="0.25">
      <c r="A23425" s="3">
        <v>42.531944444444399</v>
      </c>
      <c r="B23425" s="4">
        <v>0</v>
      </c>
      <c r="C23425" s="4">
        <f t="shared" si="365"/>
        <v>0</v>
      </c>
    </row>
    <row r="23426" spans="1:3" x14ac:dyDescent="0.25">
      <c r="A23426" s="3">
        <v>42.533333333333303</v>
      </c>
      <c r="B23426" s="4">
        <v>0</v>
      </c>
      <c r="C23426" s="4">
        <f t="shared" si="365"/>
        <v>0</v>
      </c>
    </row>
    <row r="23427" spans="1:3" x14ac:dyDescent="0.25">
      <c r="A23427" s="3">
        <v>42.5347222222222</v>
      </c>
      <c r="B23427" s="4">
        <v>0</v>
      </c>
      <c r="C23427" s="4">
        <f t="shared" ref="C23427:C23490" si="366">B23427/1000</f>
        <v>0</v>
      </c>
    </row>
    <row r="23428" spans="1:3" x14ac:dyDescent="0.25">
      <c r="A23428" s="3">
        <v>42.536111111111097</v>
      </c>
      <c r="B23428" s="4">
        <v>0</v>
      </c>
      <c r="C23428" s="4">
        <f t="shared" si="366"/>
        <v>0</v>
      </c>
    </row>
    <row r="23429" spans="1:3" x14ac:dyDescent="0.25">
      <c r="A23429" s="3">
        <v>42.537500000000001</v>
      </c>
      <c r="B23429" s="4">
        <v>0</v>
      </c>
      <c r="C23429" s="4">
        <f t="shared" si="366"/>
        <v>0</v>
      </c>
    </row>
    <row r="23430" spans="1:3" x14ac:dyDescent="0.25">
      <c r="A23430" s="3">
        <v>42.538888888888899</v>
      </c>
      <c r="B23430" s="4">
        <v>0</v>
      </c>
      <c r="C23430" s="4">
        <f t="shared" si="366"/>
        <v>0</v>
      </c>
    </row>
    <row r="23431" spans="1:3" x14ac:dyDescent="0.25">
      <c r="A23431" s="3">
        <v>42.540277777777803</v>
      </c>
      <c r="B23431" s="4">
        <v>0</v>
      </c>
      <c r="C23431" s="4">
        <f t="shared" si="366"/>
        <v>0</v>
      </c>
    </row>
    <row r="23432" spans="1:3" x14ac:dyDescent="0.25">
      <c r="A23432" s="3">
        <v>42.5416666666667</v>
      </c>
      <c r="B23432" s="4">
        <v>0</v>
      </c>
      <c r="C23432" s="4">
        <f t="shared" si="366"/>
        <v>0</v>
      </c>
    </row>
    <row r="23433" spans="1:3" x14ac:dyDescent="0.25">
      <c r="A23433" s="3">
        <v>42.543055555555597</v>
      </c>
      <c r="B23433" s="4">
        <v>0</v>
      </c>
      <c r="C23433" s="4">
        <f t="shared" si="366"/>
        <v>0</v>
      </c>
    </row>
    <row r="23434" spans="1:3" x14ac:dyDescent="0.25">
      <c r="A23434" s="3">
        <v>42.544444444444402</v>
      </c>
      <c r="B23434" s="4">
        <v>0</v>
      </c>
      <c r="C23434" s="4">
        <f t="shared" si="366"/>
        <v>0</v>
      </c>
    </row>
    <row r="23435" spans="1:3" x14ac:dyDescent="0.25">
      <c r="A23435" s="3">
        <v>42.545833333333299</v>
      </c>
      <c r="B23435" s="4">
        <v>0</v>
      </c>
      <c r="C23435" s="4">
        <f t="shared" si="366"/>
        <v>0</v>
      </c>
    </row>
    <row r="23436" spans="1:3" x14ac:dyDescent="0.25">
      <c r="A23436" s="3">
        <v>42.547222222222203</v>
      </c>
      <c r="B23436" s="4">
        <v>0</v>
      </c>
      <c r="C23436" s="4">
        <f t="shared" si="366"/>
        <v>0</v>
      </c>
    </row>
    <row r="23437" spans="1:3" x14ac:dyDescent="0.25">
      <c r="A23437" s="3">
        <v>42.5486111111111</v>
      </c>
      <c r="B23437" s="4">
        <v>0</v>
      </c>
      <c r="C23437" s="4">
        <f t="shared" si="366"/>
        <v>0</v>
      </c>
    </row>
    <row r="23438" spans="1:3" x14ac:dyDescent="0.25">
      <c r="A23438" s="3">
        <v>42.55</v>
      </c>
      <c r="B23438" s="4">
        <v>0</v>
      </c>
      <c r="C23438" s="4">
        <f t="shared" si="366"/>
        <v>0</v>
      </c>
    </row>
    <row r="23439" spans="1:3" x14ac:dyDescent="0.25">
      <c r="A23439" s="3">
        <v>42.551388888888901</v>
      </c>
      <c r="B23439" s="4">
        <v>0</v>
      </c>
      <c r="C23439" s="4">
        <f t="shared" si="366"/>
        <v>0</v>
      </c>
    </row>
    <row r="23440" spans="1:3" x14ac:dyDescent="0.25">
      <c r="A23440" s="3">
        <v>42.552777777777798</v>
      </c>
      <c r="B23440" s="4">
        <v>0</v>
      </c>
      <c r="C23440" s="4">
        <f t="shared" si="366"/>
        <v>0</v>
      </c>
    </row>
    <row r="23441" spans="1:3" x14ac:dyDescent="0.25">
      <c r="A23441" s="3">
        <v>42.554166666666703</v>
      </c>
      <c r="B23441" s="4">
        <v>0</v>
      </c>
      <c r="C23441" s="4">
        <f t="shared" si="366"/>
        <v>0</v>
      </c>
    </row>
    <row r="23442" spans="1:3" x14ac:dyDescent="0.25">
      <c r="A23442" s="3">
        <v>42.5555555555556</v>
      </c>
      <c r="B23442" s="4">
        <v>0</v>
      </c>
      <c r="C23442" s="4">
        <f t="shared" si="366"/>
        <v>0</v>
      </c>
    </row>
    <row r="23443" spans="1:3" x14ac:dyDescent="0.25">
      <c r="A23443" s="3">
        <v>42.556944444444497</v>
      </c>
      <c r="B23443" s="4">
        <v>0</v>
      </c>
      <c r="C23443" s="4">
        <f t="shared" si="366"/>
        <v>0</v>
      </c>
    </row>
    <row r="23444" spans="1:3" x14ac:dyDescent="0.25">
      <c r="A23444" s="3">
        <v>42.558333333333302</v>
      </c>
      <c r="B23444" s="4">
        <v>0</v>
      </c>
      <c r="C23444" s="4">
        <f t="shared" si="366"/>
        <v>0</v>
      </c>
    </row>
    <row r="23445" spans="1:3" x14ac:dyDescent="0.25">
      <c r="A23445" s="3">
        <v>42.559722222222199</v>
      </c>
      <c r="B23445" s="4">
        <v>0</v>
      </c>
      <c r="C23445" s="4">
        <f t="shared" si="366"/>
        <v>0</v>
      </c>
    </row>
    <row r="23446" spans="1:3" x14ac:dyDescent="0.25">
      <c r="A23446" s="3">
        <v>42.561111111111103</v>
      </c>
      <c r="B23446" s="4">
        <v>0</v>
      </c>
      <c r="C23446" s="4">
        <f t="shared" si="366"/>
        <v>0</v>
      </c>
    </row>
    <row r="23447" spans="1:3" x14ac:dyDescent="0.25">
      <c r="A23447" s="3">
        <v>42.5625</v>
      </c>
      <c r="B23447" s="4">
        <v>0</v>
      </c>
      <c r="C23447" s="4">
        <f t="shared" si="366"/>
        <v>0</v>
      </c>
    </row>
    <row r="23448" spans="1:3" x14ac:dyDescent="0.25">
      <c r="A23448" s="3">
        <v>42.563888888888897</v>
      </c>
      <c r="B23448" s="4">
        <v>0</v>
      </c>
      <c r="C23448" s="4">
        <f t="shared" si="366"/>
        <v>0</v>
      </c>
    </row>
    <row r="23449" spans="1:3" x14ac:dyDescent="0.25">
      <c r="A23449" s="3">
        <v>42.565277777777801</v>
      </c>
      <c r="B23449" s="4">
        <v>0</v>
      </c>
      <c r="C23449" s="4">
        <f t="shared" si="366"/>
        <v>0</v>
      </c>
    </row>
    <row r="23450" spans="1:3" x14ac:dyDescent="0.25">
      <c r="A23450" s="3">
        <v>42.566666666666698</v>
      </c>
      <c r="B23450" s="4">
        <v>0</v>
      </c>
      <c r="C23450" s="4">
        <f t="shared" si="366"/>
        <v>0</v>
      </c>
    </row>
    <row r="23451" spans="1:3" x14ac:dyDescent="0.25">
      <c r="A23451" s="3">
        <v>42.568055555555603</v>
      </c>
      <c r="B23451" s="4">
        <v>0</v>
      </c>
      <c r="C23451" s="4">
        <f t="shared" si="366"/>
        <v>0</v>
      </c>
    </row>
    <row r="23452" spans="1:3" x14ac:dyDescent="0.25">
      <c r="A23452" s="3">
        <v>42.5694444444444</v>
      </c>
      <c r="B23452" s="4">
        <v>0</v>
      </c>
      <c r="C23452" s="4">
        <f t="shared" si="366"/>
        <v>0</v>
      </c>
    </row>
    <row r="23453" spans="1:3" x14ac:dyDescent="0.25">
      <c r="A23453" s="3">
        <v>42.570833333333297</v>
      </c>
      <c r="B23453" s="4">
        <v>0</v>
      </c>
      <c r="C23453" s="4">
        <f t="shared" si="366"/>
        <v>0</v>
      </c>
    </row>
    <row r="23454" spans="1:3" x14ac:dyDescent="0.25">
      <c r="A23454" s="3">
        <v>42.572222222222202</v>
      </c>
      <c r="B23454" s="4">
        <v>0</v>
      </c>
      <c r="C23454" s="4">
        <f t="shared" si="366"/>
        <v>0</v>
      </c>
    </row>
    <row r="23455" spans="1:3" x14ac:dyDescent="0.25">
      <c r="A23455" s="3">
        <v>42.573611111111099</v>
      </c>
      <c r="B23455" s="4">
        <v>0</v>
      </c>
      <c r="C23455" s="4">
        <f t="shared" si="366"/>
        <v>0</v>
      </c>
    </row>
    <row r="23456" spans="1:3" x14ac:dyDescent="0.25">
      <c r="A23456" s="3">
        <v>42.575000000000003</v>
      </c>
      <c r="B23456" s="4">
        <v>0</v>
      </c>
      <c r="C23456" s="4">
        <f t="shared" si="366"/>
        <v>0</v>
      </c>
    </row>
    <row r="23457" spans="1:3" x14ac:dyDescent="0.25">
      <c r="A23457" s="3">
        <v>42.5763888888889</v>
      </c>
      <c r="B23457" s="4">
        <v>0</v>
      </c>
      <c r="C23457" s="4">
        <f t="shared" si="366"/>
        <v>0</v>
      </c>
    </row>
    <row r="23458" spans="1:3" x14ac:dyDescent="0.25">
      <c r="A23458" s="3">
        <v>42.577777777777797</v>
      </c>
      <c r="B23458" s="4">
        <v>0</v>
      </c>
      <c r="C23458" s="4">
        <f t="shared" si="366"/>
        <v>0</v>
      </c>
    </row>
    <row r="23459" spans="1:3" x14ac:dyDescent="0.25">
      <c r="A23459" s="3">
        <v>42.579166666666701</v>
      </c>
      <c r="B23459" s="4">
        <v>0</v>
      </c>
      <c r="C23459" s="4">
        <f t="shared" si="366"/>
        <v>0</v>
      </c>
    </row>
    <row r="23460" spans="1:3" x14ac:dyDescent="0.25">
      <c r="A23460" s="3">
        <v>42.580555555555598</v>
      </c>
      <c r="B23460" s="4">
        <v>0</v>
      </c>
      <c r="C23460" s="4">
        <f t="shared" si="366"/>
        <v>0</v>
      </c>
    </row>
    <row r="23461" spans="1:3" x14ac:dyDescent="0.25">
      <c r="A23461" s="3">
        <v>42.581944444444403</v>
      </c>
      <c r="B23461" s="4">
        <v>0</v>
      </c>
      <c r="C23461" s="4">
        <f t="shared" si="366"/>
        <v>0</v>
      </c>
    </row>
    <row r="23462" spans="1:3" x14ac:dyDescent="0.25">
      <c r="A23462" s="3">
        <v>42.5833333333333</v>
      </c>
      <c r="B23462" s="4">
        <v>0</v>
      </c>
      <c r="C23462" s="4">
        <f t="shared" si="366"/>
        <v>0</v>
      </c>
    </row>
    <row r="23463" spans="1:3" x14ac:dyDescent="0.25">
      <c r="A23463" s="3">
        <v>42.584722222222197</v>
      </c>
      <c r="B23463" s="4">
        <v>0</v>
      </c>
      <c r="C23463" s="4">
        <f t="shared" si="366"/>
        <v>0</v>
      </c>
    </row>
    <row r="23464" spans="1:3" x14ac:dyDescent="0.25">
      <c r="A23464" s="3">
        <v>42.586111111111101</v>
      </c>
      <c r="B23464" s="4">
        <v>0</v>
      </c>
      <c r="C23464" s="4">
        <f t="shared" si="366"/>
        <v>0</v>
      </c>
    </row>
    <row r="23465" spans="1:3" x14ac:dyDescent="0.25">
      <c r="A23465" s="3">
        <v>42.587499999999999</v>
      </c>
      <c r="B23465" s="4">
        <v>0</v>
      </c>
      <c r="C23465" s="4">
        <f t="shared" si="366"/>
        <v>0</v>
      </c>
    </row>
    <row r="23466" spans="1:3" x14ac:dyDescent="0.25">
      <c r="A23466" s="3">
        <v>42.588888888888903</v>
      </c>
      <c r="B23466" s="4">
        <v>0</v>
      </c>
      <c r="C23466" s="4">
        <f t="shared" si="366"/>
        <v>0</v>
      </c>
    </row>
    <row r="23467" spans="1:3" x14ac:dyDescent="0.25">
      <c r="A23467" s="3">
        <v>42.5902777777778</v>
      </c>
      <c r="B23467" s="4">
        <v>0</v>
      </c>
      <c r="C23467" s="4">
        <f t="shared" si="366"/>
        <v>0</v>
      </c>
    </row>
    <row r="23468" spans="1:3" x14ac:dyDescent="0.25">
      <c r="A23468" s="3">
        <v>42.591666666666697</v>
      </c>
      <c r="B23468" s="4">
        <v>0</v>
      </c>
      <c r="C23468" s="4">
        <f t="shared" si="366"/>
        <v>0</v>
      </c>
    </row>
    <row r="23469" spans="1:3" x14ac:dyDescent="0.25">
      <c r="A23469" s="3">
        <v>42.593055555555601</v>
      </c>
      <c r="B23469" s="4">
        <v>0</v>
      </c>
      <c r="C23469" s="4">
        <f t="shared" si="366"/>
        <v>0</v>
      </c>
    </row>
    <row r="23470" spans="1:3" x14ac:dyDescent="0.25">
      <c r="A23470" s="3">
        <v>42.594444444444399</v>
      </c>
      <c r="B23470" s="4">
        <v>0</v>
      </c>
      <c r="C23470" s="4">
        <f t="shared" si="366"/>
        <v>0</v>
      </c>
    </row>
    <row r="23471" spans="1:3" x14ac:dyDescent="0.25">
      <c r="A23471" s="3">
        <v>42.595833333333303</v>
      </c>
      <c r="B23471" s="4">
        <v>0</v>
      </c>
      <c r="C23471" s="4">
        <f t="shared" si="366"/>
        <v>0</v>
      </c>
    </row>
    <row r="23472" spans="1:3" x14ac:dyDescent="0.25">
      <c r="A23472" s="3">
        <v>42.5972222222222</v>
      </c>
      <c r="B23472" s="4">
        <v>0</v>
      </c>
      <c r="C23472" s="4">
        <f t="shared" si="366"/>
        <v>0</v>
      </c>
    </row>
    <row r="23473" spans="1:3" x14ac:dyDescent="0.25">
      <c r="A23473" s="3">
        <v>42.598611111111097</v>
      </c>
      <c r="B23473" s="4">
        <v>0</v>
      </c>
      <c r="C23473" s="4">
        <f t="shared" si="366"/>
        <v>0</v>
      </c>
    </row>
    <row r="23474" spans="1:3" x14ac:dyDescent="0.25">
      <c r="A23474" s="3">
        <v>42.6</v>
      </c>
      <c r="B23474" s="4">
        <v>0</v>
      </c>
      <c r="C23474" s="4">
        <f t="shared" si="366"/>
        <v>0</v>
      </c>
    </row>
    <row r="23475" spans="1:3" x14ac:dyDescent="0.25">
      <c r="A23475" s="3">
        <v>42.601388888888899</v>
      </c>
      <c r="B23475" s="4">
        <v>0</v>
      </c>
      <c r="C23475" s="4">
        <f t="shared" si="366"/>
        <v>0</v>
      </c>
    </row>
    <row r="23476" spans="1:3" x14ac:dyDescent="0.25">
      <c r="A23476" s="3">
        <v>42.602777777777803</v>
      </c>
      <c r="B23476" s="4">
        <v>0</v>
      </c>
      <c r="C23476" s="4">
        <f t="shared" si="366"/>
        <v>0</v>
      </c>
    </row>
    <row r="23477" spans="1:3" x14ac:dyDescent="0.25">
      <c r="A23477" s="3">
        <v>42.6041666666667</v>
      </c>
      <c r="B23477" s="4">
        <v>0</v>
      </c>
      <c r="C23477" s="4">
        <f t="shared" si="366"/>
        <v>0</v>
      </c>
    </row>
    <row r="23478" spans="1:3" x14ac:dyDescent="0.25">
      <c r="A23478" s="3">
        <v>42.605555555555597</v>
      </c>
      <c r="B23478" s="4">
        <v>0</v>
      </c>
      <c r="C23478" s="4">
        <f t="shared" si="366"/>
        <v>0</v>
      </c>
    </row>
    <row r="23479" spans="1:3" x14ac:dyDescent="0.25">
      <c r="A23479" s="3">
        <v>42.606944444444402</v>
      </c>
      <c r="B23479" s="4">
        <v>0</v>
      </c>
      <c r="C23479" s="4">
        <f t="shared" si="366"/>
        <v>0</v>
      </c>
    </row>
    <row r="23480" spans="1:3" x14ac:dyDescent="0.25">
      <c r="A23480" s="3">
        <v>42.608333333333299</v>
      </c>
      <c r="B23480" s="4">
        <v>0</v>
      </c>
      <c r="C23480" s="4">
        <f t="shared" si="366"/>
        <v>0</v>
      </c>
    </row>
    <row r="23481" spans="1:3" x14ac:dyDescent="0.25">
      <c r="A23481" s="3">
        <v>42.609722222222203</v>
      </c>
      <c r="B23481" s="4">
        <v>0</v>
      </c>
      <c r="C23481" s="4">
        <f t="shared" si="366"/>
        <v>0</v>
      </c>
    </row>
    <row r="23482" spans="1:3" x14ac:dyDescent="0.25">
      <c r="A23482" s="3">
        <v>42.6111111111111</v>
      </c>
      <c r="B23482" s="4">
        <v>0</v>
      </c>
      <c r="C23482" s="4">
        <f t="shared" si="366"/>
        <v>0</v>
      </c>
    </row>
    <row r="23483" spans="1:3" x14ac:dyDescent="0.25">
      <c r="A23483" s="3">
        <v>42.612499999999997</v>
      </c>
      <c r="B23483" s="4">
        <v>0</v>
      </c>
      <c r="C23483" s="4">
        <f t="shared" si="366"/>
        <v>0</v>
      </c>
    </row>
    <row r="23484" spans="1:3" x14ac:dyDescent="0.25">
      <c r="A23484" s="3">
        <v>42.613888888888901</v>
      </c>
      <c r="B23484" s="4">
        <v>0</v>
      </c>
      <c r="C23484" s="4">
        <f t="shared" si="366"/>
        <v>0</v>
      </c>
    </row>
    <row r="23485" spans="1:3" x14ac:dyDescent="0.25">
      <c r="A23485" s="3">
        <v>42.615277777777798</v>
      </c>
      <c r="B23485" s="4">
        <v>0</v>
      </c>
      <c r="C23485" s="4">
        <f t="shared" si="366"/>
        <v>0</v>
      </c>
    </row>
    <row r="23486" spans="1:3" x14ac:dyDescent="0.25">
      <c r="A23486" s="3">
        <v>42.616666666666703</v>
      </c>
      <c r="B23486" s="4">
        <v>0</v>
      </c>
      <c r="C23486" s="4">
        <f t="shared" si="366"/>
        <v>0</v>
      </c>
    </row>
    <row r="23487" spans="1:3" x14ac:dyDescent="0.25">
      <c r="A23487" s="3">
        <v>42.6180555555556</v>
      </c>
      <c r="B23487" s="4">
        <v>0</v>
      </c>
      <c r="C23487" s="4">
        <f t="shared" si="366"/>
        <v>0</v>
      </c>
    </row>
    <row r="23488" spans="1:3" x14ac:dyDescent="0.25">
      <c r="A23488" s="3">
        <v>42.619444444444497</v>
      </c>
      <c r="B23488" s="4">
        <v>0</v>
      </c>
      <c r="C23488" s="4">
        <f t="shared" si="366"/>
        <v>0</v>
      </c>
    </row>
    <row r="23489" spans="1:3" x14ac:dyDescent="0.25">
      <c r="A23489" s="3">
        <v>42.620833333333302</v>
      </c>
      <c r="B23489" s="4">
        <v>0</v>
      </c>
      <c r="C23489" s="4">
        <f t="shared" si="366"/>
        <v>0</v>
      </c>
    </row>
    <row r="23490" spans="1:3" x14ac:dyDescent="0.25">
      <c r="A23490" s="3">
        <v>42.622222222222199</v>
      </c>
      <c r="B23490" s="4">
        <v>0</v>
      </c>
      <c r="C23490" s="4">
        <f t="shared" si="366"/>
        <v>0</v>
      </c>
    </row>
    <row r="23491" spans="1:3" x14ac:dyDescent="0.25">
      <c r="A23491" s="3">
        <v>42.623611111111103</v>
      </c>
      <c r="B23491" s="4">
        <v>0</v>
      </c>
      <c r="C23491" s="4">
        <f t="shared" ref="C23491:C23554" si="367">B23491/1000</f>
        <v>0</v>
      </c>
    </row>
    <row r="23492" spans="1:3" x14ac:dyDescent="0.25">
      <c r="A23492" s="3">
        <v>42.625</v>
      </c>
      <c r="B23492" s="4">
        <v>0</v>
      </c>
      <c r="C23492" s="4">
        <f t="shared" si="367"/>
        <v>0</v>
      </c>
    </row>
    <row r="23493" spans="1:3" x14ac:dyDescent="0.25">
      <c r="A23493" s="3">
        <v>42.626388888888897</v>
      </c>
      <c r="B23493" s="4">
        <v>0</v>
      </c>
      <c r="C23493" s="4">
        <f t="shared" si="367"/>
        <v>0</v>
      </c>
    </row>
    <row r="23494" spans="1:3" x14ac:dyDescent="0.25">
      <c r="A23494" s="3">
        <v>42.627777777777801</v>
      </c>
      <c r="B23494" s="4">
        <v>0</v>
      </c>
      <c r="C23494" s="4">
        <f t="shared" si="367"/>
        <v>0</v>
      </c>
    </row>
    <row r="23495" spans="1:3" x14ac:dyDescent="0.25">
      <c r="A23495" s="3">
        <v>42.629166666666698</v>
      </c>
      <c r="B23495" s="4">
        <v>0</v>
      </c>
      <c r="C23495" s="4">
        <f t="shared" si="367"/>
        <v>0</v>
      </c>
    </row>
    <row r="23496" spans="1:3" x14ac:dyDescent="0.25">
      <c r="A23496" s="3">
        <v>42.630555555555603</v>
      </c>
      <c r="B23496" s="4">
        <v>0</v>
      </c>
      <c r="C23496" s="4">
        <f t="shared" si="367"/>
        <v>0</v>
      </c>
    </row>
    <row r="23497" spans="1:3" x14ac:dyDescent="0.25">
      <c r="A23497" s="3">
        <v>42.6319444444444</v>
      </c>
      <c r="B23497" s="4">
        <v>0</v>
      </c>
      <c r="C23497" s="4">
        <f t="shared" si="367"/>
        <v>0</v>
      </c>
    </row>
    <row r="23498" spans="1:3" x14ac:dyDescent="0.25">
      <c r="A23498" s="3">
        <v>42.633333333333297</v>
      </c>
      <c r="B23498" s="4">
        <v>0</v>
      </c>
      <c r="C23498" s="4">
        <f t="shared" si="367"/>
        <v>0</v>
      </c>
    </row>
    <row r="23499" spans="1:3" x14ac:dyDescent="0.25">
      <c r="A23499" s="3">
        <v>42.634722222222202</v>
      </c>
      <c r="B23499" s="4">
        <v>0</v>
      </c>
      <c r="C23499" s="4">
        <f t="shared" si="367"/>
        <v>0</v>
      </c>
    </row>
    <row r="23500" spans="1:3" x14ac:dyDescent="0.25">
      <c r="A23500" s="3">
        <v>42.636111111111099</v>
      </c>
      <c r="B23500" s="4">
        <v>0</v>
      </c>
      <c r="C23500" s="4">
        <f t="shared" si="367"/>
        <v>0</v>
      </c>
    </row>
    <row r="23501" spans="1:3" x14ac:dyDescent="0.25">
      <c r="A23501" s="3">
        <v>42.637500000000003</v>
      </c>
      <c r="B23501" s="4">
        <v>0</v>
      </c>
      <c r="C23501" s="4">
        <f t="shared" si="367"/>
        <v>0</v>
      </c>
    </row>
    <row r="23502" spans="1:3" x14ac:dyDescent="0.25">
      <c r="A23502" s="3">
        <v>42.6388888888889</v>
      </c>
      <c r="B23502" s="4">
        <v>0</v>
      </c>
      <c r="C23502" s="4">
        <f t="shared" si="367"/>
        <v>0</v>
      </c>
    </row>
    <row r="23503" spans="1:3" x14ac:dyDescent="0.25">
      <c r="A23503" s="3">
        <v>42.640277777777797</v>
      </c>
      <c r="B23503" s="4">
        <v>0</v>
      </c>
      <c r="C23503" s="4">
        <f t="shared" si="367"/>
        <v>0</v>
      </c>
    </row>
    <row r="23504" spans="1:3" x14ac:dyDescent="0.25">
      <c r="A23504" s="3">
        <v>42.641666666666701</v>
      </c>
      <c r="B23504" s="4">
        <v>0</v>
      </c>
      <c r="C23504" s="4">
        <f t="shared" si="367"/>
        <v>0</v>
      </c>
    </row>
    <row r="23505" spans="1:3" x14ac:dyDescent="0.25">
      <c r="A23505" s="3">
        <v>42.643055555555598</v>
      </c>
      <c r="B23505" s="4">
        <v>0</v>
      </c>
      <c r="C23505" s="4">
        <f t="shared" si="367"/>
        <v>0</v>
      </c>
    </row>
    <row r="23506" spans="1:3" x14ac:dyDescent="0.25">
      <c r="A23506" s="3">
        <v>42.644444444444403</v>
      </c>
      <c r="B23506" s="4">
        <v>0</v>
      </c>
      <c r="C23506" s="4">
        <f t="shared" si="367"/>
        <v>0</v>
      </c>
    </row>
    <row r="23507" spans="1:3" x14ac:dyDescent="0.25">
      <c r="A23507" s="3">
        <v>42.6458333333333</v>
      </c>
      <c r="B23507" s="4">
        <v>0</v>
      </c>
      <c r="C23507" s="4">
        <f t="shared" si="367"/>
        <v>0</v>
      </c>
    </row>
    <row r="23508" spans="1:3" x14ac:dyDescent="0.25">
      <c r="A23508" s="3">
        <v>42.647222222222197</v>
      </c>
      <c r="B23508" s="4">
        <v>0</v>
      </c>
      <c r="C23508" s="4">
        <f t="shared" si="367"/>
        <v>0</v>
      </c>
    </row>
    <row r="23509" spans="1:3" x14ac:dyDescent="0.25">
      <c r="A23509" s="3">
        <v>42.648611111111101</v>
      </c>
      <c r="B23509" s="4">
        <v>0</v>
      </c>
      <c r="C23509" s="4">
        <f t="shared" si="367"/>
        <v>0</v>
      </c>
    </row>
    <row r="23510" spans="1:3" x14ac:dyDescent="0.25">
      <c r="A23510" s="3">
        <v>42.65</v>
      </c>
      <c r="B23510" s="4">
        <v>0</v>
      </c>
      <c r="C23510" s="4">
        <f t="shared" si="367"/>
        <v>0</v>
      </c>
    </row>
    <row r="23511" spans="1:3" x14ac:dyDescent="0.25">
      <c r="A23511" s="3">
        <v>42.651388888888903</v>
      </c>
      <c r="B23511" s="4">
        <v>0</v>
      </c>
      <c r="C23511" s="4">
        <f t="shared" si="367"/>
        <v>0</v>
      </c>
    </row>
    <row r="23512" spans="1:3" x14ac:dyDescent="0.25">
      <c r="A23512" s="3">
        <v>42.6527777777778</v>
      </c>
      <c r="B23512" s="4">
        <v>0</v>
      </c>
      <c r="C23512" s="4">
        <f t="shared" si="367"/>
        <v>0</v>
      </c>
    </row>
    <row r="23513" spans="1:3" x14ac:dyDescent="0.25">
      <c r="A23513" s="3">
        <v>42.654166666666697</v>
      </c>
      <c r="B23513" s="4">
        <v>0</v>
      </c>
      <c r="C23513" s="4">
        <f t="shared" si="367"/>
        <v>0</v>
      </c>
    </row>
    <row r="23514" spans="1:3" x14ac:dyDescent="0.25">
      <c r="A23514" s="3">
        <v>42.655555555555601</v>
      </c>
      <c r="B23514" s="4">
        <v>0</v>
      </c>
      <c r="C23514" s="4">
        <f t="shared" si="367"/>
        <v>0</v>
      </c>
    </row>
    <row r="23515" spans="1:3" x14ac:dyDescent="0.25">
      <c r="A23515" s="3">
        <v>42.656944444444399</v>
      </c>
      <c r="B23515" s="4">
        <v>0</v>
      </c>
      <c r="C23515" s="4">
        <f t="shared" si="367"/>
        <v>0</v>
      </c>
    </row>
    <row r="23516" spans="1:3" x14ac:dyDescent="0.25">
      <c r="A23516" s="3">
        <v>42.658333333333303</v>
      </c>
      <c r="B23516" s="4">
        <v>0</v>
      </c>
      <c r="C23516" s="4">
        <f t="shared" si="367"/>
        <v>0</v>
      </c>
    </row>
    <row r="23517" spans="1:3" x14ac:dyDescent="0.25">
      <c r="A23517" s="3">
        <v>42.6597222222222</v>
      </c>
      <c r="B23517" s="4">
        <v>0</v>
      </c>
      <c r="C23517" s="4">
        <f t="shared" si="367"/>
        <v>0</v>
      </c>
    </row>
    <row r="23518" spans="1:3" x14ac:dyDescent="0.25">
      <c r="A23518" s="3">
        <v>42.661111111111097</v>
      </c>
      <c r="B23518" s="4">
        <v>0</v>
      </c>
      <c r="C23518" s="4">
        <f t="shared" si="367"/>
        <v>0</v>
      </c>
    </row>
    <row r="23519" spans="1:3" x14ac:dyDescent="0.25">
      <c r="A23519" s="3">
        <v>42.662500000000001</v>
      </c>
      <c r="B23519" s="4">
        <v>0</v>
      </c>
      <c r="C23519" s="4">
        <f t="shared" si="367"/>
        <v>0</v>
      </c>
    </row>
    <row r="23520" spans="1:3" x14ac:dyDescent="0.25">
      <c r="A23520" s="3">
        <v>42.663888888888899</v>
      </c>
      <c r="B23520" s="4">
        <v>0</v>
      </c>
      <c r="C23520" s="4">
        <f t="shared" si="367"/>
        <v>0</v>
      </c>
    </row>
    <row r="23521" spans="1:3" x14ac:dyDescent="0.25">
      <c r="A23521" s="3">
        <v>42.665277777777803</v>
      </c>
      <c r="B23521" s="4">
        <v>0</v>
      </c>
      <c r="C23521" s="4">
        <f t="shared" si="367"/>
        <v>0</v>
      </c>
    </row>
    <row r="23522" spans="1:3" x14ac:dyDescent="0.25">
      <c r="A23522" s="3">
        <v>42.6666666666667</v>
      </c>
      <c r="B23522" s="4">
        <v>0</v>
      </c>
      <c r="C23522" s="4">
        <f t="shared" si="367"/>
        <v>0</v>
      </c>
    </row>
    <row r="23523" spans="1:3" x14ac:dyDescent="0.25">
      <c r="A23523" s="3">
        <v>42.668055555555597</v>
      </c>
      <c r="B23523" s="4">
        <v>0</v>
      </c>
      <c r="C23523" s="4">
        <f t="shared" si="367"/>
        <v>0</v>
      </c>
    </row>
    <row r="23524" spans="1:3" x14ac:dyDescent="0.25">
      <c r="A23524" s="3">
        <v>42.669444444444402</v>
      </c>
      <c r="B23524" s="4">
        <v>0</v>
      </c>
      <c r="C23524" s="4">
        <f t="shared" si="367"/>
        <v>0</v>
      </c>
    </row>
    <row r="23525" spans="1:3" x14ac:dyDescent="0.25">
      <c r="A23525" s="3">
        <v>42.670833333333299</v>
      </c>
      <c r="B23525" s="4">
        <v>0</v>
      </c>
      <c r="C23525" s="4">
        <f t="shared" si="367"/>
        <v>0</v>
      </c>
    </row>
    <row r="23526" spans="1:3" x14ac:dyDescent="0.25">
      <c r="A23526" s="3">
        <v>42.672222222222203</v>
      </c>
      <c r="B23526" s="4">
        <v>0</v>
      </c>
      <c r="C23526" s="4">
        <f t="shared" si="367"/>
        <v>0</v>
      </c>
    </row>
    <row r="23527" spans="1:3" x14ac:dyDescent="0.25">
      <c r="A23527" s="3">
        <v>42.6736111111111</v>
      </c>
      <c r="B23527" s="4">
        <v>0</v>
      </c>
      <c r="C23527" s="4">
        <f t="shared" si="367"/>
        <v>0</v>
      </c>
    </row>
    <row r="23528" spans="1:3" x14ac:dyDescent="0.25">
      <c r="A23528" s="3">
        <v>42.674999999999997</v>
      </c>
      <c r="B23528" s="4">
        <v>0</v>
      </c>
      <c r="C23528" s="4">
        <f t="shared" si="367"/>
        <v>0</v>
      </c>
    </row>
    <row r="23529" spans="1:3" x14ac:dyDescent="0.25">
      <c r="A23529" s="3">
        <v>42.676388888888901</v>
      </c>
      <c r="B23529" s="4">
        <v>0</v>
      </c>
      <c r="C23529" s="4">
        <f t="shared" si="367"/>
        <v>0</v>
      </c>
    </row>
    <row r="23530" spans="1:3" x14ac:dyDescent="0.25">
      <c r="A23530" s="3">
        <v>42.677777777777798</v>
      </c>
      <c r="B23530" s="4">
        <v>0</v>
      </c>
      <c r="C23530" s="4">
        <f t="shared" si="367"/>
        <v>0</v>
      </c>
    </row>
    <row r="23531" spans="1:3" x14ac:dyDescent="0.25">
      <c r="A23531" s="3">
        <v>42.679166666666703</v>
      </c>
      <c r="B23531" s="4">
        <v>0</v>
      </c>
      <c r="C23531" s="4">
        <f t="shared" si="367"/>
        <v>0</v>
      </c>
    </row>
    <row r="23532" spans="1:3" x14ac:dyDescent="0.25">
      <c r="A23532" s="3">
        <v>42.6805555555556</v>
      </c>
      <c r="B23532" s="4">
        <v>0</v>
      </c>
      <c r="C23532" s="4">
        <f t="shared" si="367"/>
        <v>0</v>
      </c>
    </row>
    <row r="23533" spans="1:3" x14ac:dyDescent="0.25">
      <c r="A23533" s="3">
        <v>42.681944444444497</v>
      </c>
      <c r="B23533" s="4">
        <v>0</v>
      </c>
      <c r="C23533" s="4">
        <f t="shared" si="367"/>
        <v>0</v>
      </c>
    </row>
    <row r="23534" spans="1:3" x14ac:dyDescent="0.25">
      <c r="A23534" s="3">
        <v>42.683333333333302</v>
      </c>
      <c r="B23534" s="4">
        <v>0</v>
      </c>
      <c r="C23534" s="4">
        <f t="shared" si="367"/>
        <v>0</v>
      </c>
    </row>
    <row r="23535" spans="1:3" x14ac:dyDescent="0.25">
      <c r="A23535" s="3">
        <v>42.684722222222199</v>
      </c>
      <c r="B23535" s="4">
        <v>0</v>
      </c>
      <c r="C23535" s="4">
        <f t="shared" si="367"/>
        <v>0</v>
      </c>
    </row>
    <row r="23536" spans="1:3" x14ac:dyDescent="0.25">
      <c r="A23536" s="3">
        <v>42.686111111111103</v>
      </c>
      <c r="B23536" s="4">
        <v>0</v>
      </c>
      <c r="C23536" s="4">
        <f t="shared" si="367"/>
        <v>0</v>
      </c>
    </row>
    <row r="23537" spans="1:3" x14ac:dyDescent="0.25">
      <c r="A23537" s="3">
        <v>42.6875</v>
      </c>
      <c r="B23537" s="4">
        <v>0</v>
      </c>
      <c r="C23537" s="4">
        <f t="shared" si="367"/>
        <v>0</v>
      </c>
    </row>
    <row r="23538" spans="1:3" x14ac:dyDescent="0.25">
      <c r="A23538" s="3">
        <v>42.688888888888897</v>
      </c>
      <c r="B23538" s="4">
        <v>0</v>
      </c>
      <c r="C23538" s="4">
        <f t="shared" si="367"/>
        <v>0</v>
      </c>
    </row>
    <row r="23539" spans="1:3" x14ac:dyDescent="0.25">
      <c r="A23539" s="3">
        <v>42.690277777777801</v>
      </c>
      <c r="B23539" s="4">
        <v>0</v>
      </c>
      <c r="C23539" s="4">
        <f t="shared" si="367"/>
        <v>0</v>
      </c>
    </row>
    <row r="23540" spans="1:3" x14ac:dyDescent="0.25">
      <c r="A23540" s="3">
        <v>42.691666666666698</v>
      </c>
      <c r="B23540" s="4">
        <v>0</v>
      </c>
      <c r="C23540" s="4">
        <f t="shared" si="367"/>
        <v>0</v>
      </c>
    </row>
    <row r="23541" spans="1:3" x14ac:dyDescent="0.25">
      <c r="A23541" s="3">
        <v>42.693055555555603</v>
      </c>
      <c r="B23541" s="4">
        <v>0</v>
      </c>
      <c r="C23541" s="4">
        <f t="shared" si="367"/>
        <v>0</v>
      </c>
    </row>
    <row r="23542" spans="1:3" x14ac:dyDescent="0.25">
      <c r="A23542" s="3">
        <v>42.6944444444444</v>
      </c>
      <c r="B23542" s="4">
        <v>0</v>
      </c>
      <c r="C23542" s="4">
        <f t="shared" si="367"/>
        <v>0</v>
      </c>
    </row>
    <row r="23543" spans="1:3" x14ac:dyDescent="0.25">
      <c r="A23543" s="3">
        <v>42.695833333333297</v>
      </c>
      <c r="B23543" s="4">
        <v>0</v>
      </c>
      <c r="C23543" s="4">
        <f t="shared" si="367"/>
        <v>0</v>
      </c>
    </row>
    <row r="23544" spans="1:3" x14ac:dyDescent="0.25">
      <c r="A23544" s="3">
        <v>42.697222222222202</v>
      </c>
      <c r="B23544" s="4">
        <v>0</v>
      </c>
      <c r="C23544" s="4">
        <f t="shared" si="367"/>
        <v>0</v>
      </c>
    </row>
    <row r="23545" spans="1:3" x14ac:dyDescent="0.25">
      <c r="A23545" s="3">
        <v>42.698611111111099</v>
      </c>
      <c r="B23545" s="4">
        <v>0</v>
      </c>
      <c r="C23545" s="4">
        <f t="shared" si="367"/>
        <v>0</v>
      </c>
    </row>
    <row r="23546" spans="1:3" x14ac:dyDescent="0.25">
      <c r="A23546" s="3">
        <v>42.7</v>
      </c>
      <c r="B23546" s="4">
        <v>0</v>
      </c>
      <c r="C23546" s="4">
        <f t="shared" si="367"/>
        <v>0</v>
      </c>
    </row>
    <row r="23547" spans="1:3" x14ac:dyDescent="0.25">
      <c r="A23547" s="3">
        <v>42.7013888888889</v>
      </c>
      <c r="B23547" s="4">
        <v>0</v>
      </c>
      <c r="C23547" s="4">
        <f t="shared" si="367"/>
        <v>0</v>
      </c>
    </row>
    <row r="23548" spans="1:3" x14ac:dyDescent="0.25">
      <c r="A23548" s="3">
        <v>42.702777777777797</v>
      </c>
      <c r="B23548" s="4">
        <v>0</v>
      </c>
      <c r="C23548" s="4">
        <f t="shared" si="367"/>
        <v>0</v>
      </c>
    </row>
    <row r="23549" spans="1:3" x14ac:dyDescent="0.25">
      <c r="A23549" s="3">
        <v>42.704166666666701</v>
      </c>
      <c r="B23549" s="4">
        <v>0</v>
      </c>
      <c r="C23549" s="4">
        <f t="shared" si="367"/>
        <v>0</v>
      </c>
    </row>
    <row r="23550" spans="1:3" x14ac:dyDescent="0.25">
      <c r="A23550" s="3">
        <v>42.705555555555598</v>
      </c>
      <c r="B23550" s="4">
        <v>0</v>
      </c>
      <c r="C23550" s="4">
        <f t="shared" si="367"/>
        <v>0</v>
      </c>
    </row>
    <row r="23551" spans="1:3" x14ac:dyDescent="0.25">
      <c r="A23551" s="3">
        <v>42.706944444444403</v>
      </c>
      <c r="B23551" s="4">
        <v>0</v>
      </c>
      <c r="C23551" s="4">
        <f t="shared" si="367"/>
        <v>0</v>
      </c>
    </row>
    <row r="23552" spans="1:3" x14ac:dyDescent="0.25">
      <c r="A23552" s="3">
        <v>42.7083333333333</v>
      </c>
      <c r="B23552" s="4">
        <v>0</v>
      </c>
      <c r="C23552" s="4">
        <f t="shared" si="367"/>
        <v>0</v>
      </c>
    </row>
    <row r="23553" spans="1:3" x14ac:dyDescent="0.25">
      <c r="A23553" s="3">
        <v>42.709722222222197</v>
      </c>
      <c r="B23553" s="4">
        <v>0</v>
      </c>
      <c r="C23553" s="4">
        <f t="shared" si="367"/>
        <v>0</v>
      </c>
    </row>
    <row r="23554" spans="1:3" x14ac:dyDescent="0.25">
      <c r="A23554" s="3">
        <v>42.711111111111101</v>
      </c>
      <c r="B23554" s="4">
        <v>0</v>
      </c>
      <c r="C23554" s="4">
        <f t="shared" si="367"/>
        <v>0</v>
      </c>
    </row>
    <row r="23555" spans="1:3" x14ac:dyDescent="0.25">
      <c r="A23555" s="3">
        <v>42.712499999999999</v>
      </c>
      <c r="B23555" s="4">
        <v>0</v>
      </c>
      <c r="C23555" s="4">
        <f t="shared" ref="C23555:C23618" si="368">B23555/1000</f>
        <v>0</v>
      </c>
    </row>
    <row r="23556" spans="1:3" x14ac:dyDescent="0.25">
      <c r="A23556" s="3">
        <v>42.713888888888903</v>
      </c>
      <c r="B23556" s="4">
        <v>0</v>
      </c>
      <c r="C23556" s="4">
        <f t="shared" si="368"/>
        <v>0</v>
      </c>
    </row>
    <row r="23557" spans="1:3" x14ac:dyDescent="0.25">
      <c r="A23557" s="3">
        <v>42.7152777777778</v>
      </c>
      <c r="B23557" s="4">
        <v>0</v>
      </c>
      <c r="C23557" s="4">
        <f t="shared" si="368"/>
        <v>0</v>
      </c>
    </row>
    <row r="23558" spans="1:3" x14ac:dyDescent="0.25">
      <c r="A23558" s="3">
        <v>42.716666666666697</v>
      </c>
      <c r="B23558" s="4">
        <v>0</v>
      </c>
      <c r="C23558" s="4">
        <f t="shared" si="368"/>
        <v>0</v>
      </c>
    </row>
    <row r="23559" spans="1:3" x14ac:dyDescent="0.25">
      <c r="A23559" s="3">
        <v>42.718055555555601</v>
      </c>
      <c r="B23559" s="4">
        <v>0</v>
      </c>
      <c r="C23559" s="4">
        <f t="shared" si="368"/>
        <v>0</v>
      </c>
    </row>
    <row r="23560" spans="1:3" x14ac:dyDescent="0.25">
      <c r="A23560" s="3">
        <v>42.719444444444399</v>
      </c>
      <c r="B23560" s="4">
        <v>0</v>
      </c>
      <c r="C23560" s="4">
        <f t="shared" si="368"/>
        <v>0</v>
      </c>
    </row>
    <row r="23561" spans="1:3" x14ac:dyDescent="0.25">
      <c r="A23561" s="3">
        <v>42.720833333333303</v>
      </c>
      <c r="B23561" s="4">
        <v>0</v>
      </c>
      <c r="C23561" s="4">
        <f t="shared" si="368"/>
        <v>0</v>
      </c>
    </row>
    <row r="23562" spans="1:3" x14ac:dyDescent="0.25">
      <c r="A23562" s="3">
        <v>42.7222222222222</v>
      </c>
      <c r="B23562" s="4">
        <v>0</v>
      </c>
      <c r="C23562" s="4">
        <f t="shared" si="368"/>
        <v>0</v>
      </c>
    </row>
    <row r="23563" spans="1:3" x14ac:dyDescent="0.25">
      <c r="A23563" s="3">
        <v>42.723611111111097</v>
      </c>
      <c r="B23563" s="4">
        <v>0</v>
      </c>
      <c r="C23563" s="4">
        <f t="shared" si="368"/>
        <v>0</v>
      </c>
    </row>
    <row r="23564" spans="1:3" x14ac:dyDescent="0.25">
      <c r="A23564" s="3">
        <v>42.725000000000001</v>
      </c>
      <c r="B23564" s="4">
        <v>0</v>
      </c>
      <c r="C23564" s="4">
        <f t="shared" si="368"/>
        <v>0</v>
      </c>
    </row>
    <row r="23565" spans="1:3" x14ac:dyDescent="0.25">
      <c r="A23565" s="3">
        <v>42.726388888888899</v>
      </c>
      <c r="B23565" s="4">
        <v>0</v>
      </c>
      <c r="C23565" s="4">
        <f t="shared" si="368"/>
        <v>0</v>
      </c>
    </row>
    <row r="23566" spans="1:3" x14ac:dyDescent="0.25">
      <c r="A23566" s="3">
        <v>42.727777777777803</v>
      </c>
      <c r="B23566" s="4">
        <v>0</v>
      </c>
      <c r="C23566" s="4">
        <f t="shared" si="368"/>
        <v>0</v>
      </c>
    </row>
    <row r="23567" spans="1:3" x14ac:dyDescent="0.25">
      <c r="A23567" s="3">
        <v>42.7291666666667</v>
      </c>
      <c r="B23567" s="4">
        <v>0</v>
      </c>
      <c r="C23567" s="4">
        <f t="shared" si="368"/>
        <v>0</v>
      </c>
    </row>
    <row r="23568" spans="1:3" x14ac:dyDescent="0.25">
      <c r="A23568" s="3">
        <v>42.730555555555597</v>
      </c>
      <c r="B23568" s="4">
        <v>0</v>
      </c>
      <c r="C23568" s="4">
        <f t="shared" si="368"/>
        <v>0</v>
      </c>
    </row>
    <row r="23569" spans="1:3" x14ac:dyDescent="0.25">
      <c r="A23569" s="3">
        <v>42.731944444444402</v>
      </c>
      <c r="B23569" s="4">
        <v>0</v>
      </c>
      <c r="C23569" s="4">
        <f t="shared" si="368"/>
        <v>0</v>
      </c>
    </row>
    <row r="23570" spans="1:3" x14ac:dyDescent="0.25">
      <c r="A23570" s="3">
        <v>42.733333333333299</v>
      </c>
      <c r="B23570" s="4">
        <v>0</v>
      </c>
      <c r="C23570" s="4">
        <f t="shared" si="368"/>
        <v>0</v>
      </c>
    </row>
    <row r="23571" spans="1:3" x14ac:dyDescent="0.25">
      <c r="A23571" s="3">
        <v>42.734722222222203</v>
      </c>
      <c r="B23571" s="4">
        <v>0</v>
      </c>
      <c r="C23571" s="4">
        <f t="shared" si="368"/>
        <v>0</v>
      </c>
    </row>
    <row r="23572" spans="1:3" x14ac:dyDescent="0.25">
      <c r="A23572" s="3">
        <v>42.7361111111111</v>
      </c>
      <c r="B23572" s="4">
        <v>0</v>
      </c>
      <c r="C23572" s="4">
        <f t="shared" si="368"/>
        <v>0</v>
      </c>
    </row>
    <row r="23573" spans="1:3" x14ac:dyDescent="0.25">
      <c r="A23573" s="3">
        <v>42.737499999999997</v>
      </c>
      <c r="B23573" s="4">
        <v>0</v>
      </c>
      <c r="C23573" s="4">
        <f t="shared" si="368"/>
        <v>0</v>
      </c>
    </row>
    <row r="23574" spans="1:3" x14ac:dyDescent="0.25">
      <c r="A23574" s="3">
        <v>42.738888888888901</v>
      </c>
      <c r="B23574" s="4">
        <v>0</v>
      </c>
      <c r="C23574" s="4">
        <f t="shared" si="368"/>
        <v>0</v>
      </c>
    </row>
    <row r="23575" spans="1:3" x14ac:dyDescent="0.25">
      <c r="A23575" s="3">
        <v>42.740277777777798</v>
      </c>
      <c r="B23575" s="4">
        <v>0</v>
      </c>
      <c r="C23575" s="4">
        <f t="shared" si="368"/>
        <v>0</v>
      </c>
    </row>
    <row r="23576" spans="1:3" x14ac:dyDescent="0.25">
      <c r="A23576" s="3">
        <v>42.741666666666703</v>
      </c>
      <c r="B23576" s="4">
        <v>0</v>
      </c>
      <c r="C23576" s="4">
        <f t="shared" si="368"/>
        <v>0</v>
      </c>
    </row>
    <row r="23577" spans="1:3" x14ac:dyDescent="0.25">
      <c r="A23577" s="3">
        <v>42.7430555555556</v>
      </c>
      <c r="B23577" s="4">
        <v>0</v>
      </c>
      <c r="C23577" s="4">
        <f t="shared" si="368"/>
        <v>0</v>
      </c>
    </row>
    <row r="23578" spans="1:3" x14ac:dyDescent="0.25">
      <c r="A23578" s="3">
        <v>42.744444444444497</v>
      </c>
      <c r="B23578" s="4">
        <v>0</v>
      </c>
      <c r="C23578" s="4">
        <f t="shared" si="368"/>
        <v>0</v>
      </c>
    </row>
    <row r="23579" spans="1:3" x14ac:dyDescent="0.25">
      <c r="A23579" s="3">
        <v>42.745833333333302</v>
      </c>
      <c r="B23579" s="4">
        <v>0</v>
      </c>
      <c r="C23579" s="4">
        <f t="shared" si="368"/>
        <v>0</v>
      </c>
    </row>
    <row r="23580" spans="1:3" x14ac:dyDescent="0.25">
      <c r="A23580" s="3">
        <v>42.747222222222199</v>
      </c>
      <c r="B23580" s="4">
        <v>0</v>
      </c>
      <c r="C23580" s="4">
        <f t="shared" si="368"/>
        <v>0</v>
      </c>
    </row>
    <row r="23581" spans="1:3" x14ac:dyDescent="0.25">
      <c r="A23581" s="3">
        <v>42.748611111111103</v>
      </c>
      <c r="B23581" s="4">
        <v>0</v>
      </c>
      <c r="C23581" s="4">
        <f t="shared" si="368"/>
        <v>0</v>
      </c>
    </row>
    <row r="23582" spans="1:3" x14ac:dyDescent="0.25">
      <c r="A23582" s="3">
        <v>42.75</v>
      </c>
      <c r="B23582" s="4">
        <v>0</v>
      </c>
      <c r="C23582" s="4">
        <f t="shared" si="368"/>
        <v>0</v>
      </c>
    </row>
    <row r="23583" spans="1:3" x14ac:dyDescent="0.25">
      <c r="A23583" s="3">
        <v>42.751388888888897</v>
      </c>
      <c r="B23583" s="4">
        <v>0</v>
      </c>
      <c r="C23583" s="4">
        <f t="shared" si="368"/>
        <v>0</v>
      </c>
    </row>
    <row r="23584" spans="1:3" x14ac:dyDescent="0.25">
      <c r="A23584" s="3">
        <v>42.752777777777801</v>
      </c>
      <c r="B23584" s="4">
        <v>0</v>
      </c>
      <c r="C23584" s="4">
        <f t="shared" si="368"/>
        <v>0</v>
      </c>
    </row>
    <row r="23585" spans="1:3" x14ac:dyDescent="0.25">
      <c r="A23585" s="3">
        <v>42.754166666666698</v>
      </c>
      <c r="B23585" s="4">
        <v>0</v>
      </c>
      <c r="C23585" s="4">
        <f t="shared" si="368"/>
        <v>0</v>
      </c>
    </row>
    <row r="23586" spans="1:3" x14ac:dyDescent="0.25">
      <c r="A23586" s="3">
        <v>42.755555555555603</v>
      </c>
      <c r="B23586" s="4">
        <v>0</v>
      </c>
      <c r="C23586" s="4">
        <f t="shared" si="368"/>
        <v>0</v>
      </c>
    </row>
    <row r="23587" spans="1:3" x14ac:dyDescent="0.25">
      <c r="A23587" s="3">
        <v>42.7569444444444</v>
      </c>
      <c r="B23587" s="4">
        <v>0</v>
      </c>
      <c r="C23587" s="4">
        <f t="shared" si="368"/>
        <v>0</v>
      </c>
    </row>
    <row r="23588" spans="1:3" x14ac:dyDescent="0.25">
      <c r="A23588" s="3">
        <v>42.758333333333297</v>
      </c>
      <c r="B23588" s="4">
        <v>0</v>
      </c>
      <c r="C23588" s="4">
        <f t="shared" si="368"/>
        <v>0</v>
      </c>
    </row>
    <row r="23589" spans="1:3" x14ac:dyDescent="0.25">
      <c r="A23589" s="3">
        <v>42.759722222222202</v>
      </c>
      <c r="B23589" s="4">
        <v>0</v>
      </c>
      <c r="C23589" s="4">
        <f t="shared" si="368"/>
        <v>0</v>
      </c>
    </row>
    <row r="23590" spans="1:3" x14ac:dyDescent="0.25">
      <c r="A23590" s="3">
        <v>42.761111111111099</v>
      </c>
      <c r="B23590" s="4">
        <v>0</v>
      </c>
      <c r="C23590" s="4">
        <f t="shared" si="368"/>
        <v>0</v>
      </c>
    </row>
    <row r="23591" spans="1:3" x14ac:dyDescent="0.25">
      <c r="A23591" s="3">
        <v>42.762500000000003</v>
      </c>
      <c r="B23591" s="4">
        <v>0</v>
      </c>
      <c r="C23591" s="4">
        <f t="shared" si="368"/>
        <v>0</v>
      </c>
    </row>
    <row r="23592" spans="1:3" x14ac:dyDescent="0.25">
      <c r="A23592" s="3">
        <v>42.7638888888889</v>
      </c>
      <c r="B23592" s="4">
        <v>0</v>
      </c>
      <c r="C23592" s="4">
        <f t="shared" si="368"/>
        <v>0</v>
      </c>
    </row>
    <row r="23593" spans="1:3" x14ac:dyDescent="0.25">
      <c r="A23593" s="3">
        <v>42.765277777777797</v>
      </c>
      <c r="B23593" s="4">
        <v>0</v>
      </c>
      <c r="C23593" s="4">
        <f t="shared" si="368"/>
        <v>0</v>
      </c>
    </row>
    <row r="23594" spans="1:3" x14ac:dyDescent="0.25">
      <c r="A23594" s="3">
        <v>42.766666666666701</v>
      </c>
      <c r="B23594" s="4">
        <v>0</v>
      </c>
      <c r="C23594" s="4">
        <f t="shared" si="368"/>
        <v>0</v>
      </c>
    </row>
    <row r="23595" spans="1:3" x14ac:dyDescent="0.25">
      <c r="A23595" s="3">
        <v>42.768055555555598</v>
      </c>
      <c r="B23595" s="4">
        <v>0</v>
      </c>
      <c r="C23595" s="4">
        <f t="shared" si="368"/>
        <v>0</v>
      </c>
    </row>
    <row r="23596" spans="1:3" x14ac:dyDescent="0.25">
      <c r="A23596" s="3">
        <v>42.769444444444403</v>
      </c>
      <c r="B23596" s="4">
        <v>0</v>
      </c>
      <c r="C23596" s="4">
        <f t="shared" si="368"/>
        <v>0</v>
      </c>
    </row>
    <row r="23597" spans="1:3" x14ac:dyDescent="0.25">
      <c r="A23597" s="3">
        <v>42.7708333333333</v>
      </c>
      <c r="B23597" s="4">
        <v>0</v>
      </c>
      <c r="C23597" s="4">
        <f t="shared" si="368"/>
        <v>0</v>
      </c>
    </row>
    <row r="23598" spans="1:3" x14ac:dyDescent="0.25">
      <c r="A23598" s="3">
        <v>42.772222222222197</v>
      </c>
      <c r="B23598" s="4">
        <v>0</v>
      </c>
      <c r="C23598" s="4">
        <f t="shared" si="368"/>
        <v>0</v>
      </c>
    </row>
    <row r="23599" spans="1:3" x14ac:dyDescent="0.25">
      <c r="A23599" s="3">
        <v>42.773611111111101</v>
      </c>
      <c r="B23599" s="4">
        <v>0</v>
      </c>
      <c r="C23599" s="4">
        <f t="shared" si="368"/>
        <v>0</v>
      </c>
    </row>
    <row r="23600" spans="1:3" x14ac:dyDescent="0.25">
      <c r="A23600" s="3">
        <v>42.774999999999999</v>
      </c>
      <c r="B23600" s="4">
        <v>0</v>
      </c>
      <c r="C23600" s="4">
        <f t="shared" si="368"/>
        <v>0</v>
      </c>
    </row>
    <row r="23601" spans="1:3" x14ac:dyDescent="0.25">
      <c r="A23601" s="3">
        <v>42.776388888888903</v>
      </c>
      <c r="B23601" s="4">
        <v>0</v>
      </c>
      <c r="C23601" s="4">
        <f t="shared" si="368"/>
        <v>0</v>
      </c>
    </row>
    <row r="23602" spans="1:3" x14ac:dyDescent="0.25">
      <c r="A23602" s="3">
        <v>42.7777777777778</v>
      </c>
      <c r="B23602" s="4">
        <v>0</v>
      </c>
      <c r="C23602" s="4">
        <f t="shared" si="368"/>
        <v>0</v>
      </c>
    </row>
    <row r="23603" spans="1:3" x14ac:dyDescent="0.25">
      <c r="A23603" s="3">
        <v>42.779166666666697</v>
      </c>
      <c r="B23603" s="4">
        <v>0</v>
      </c>
      <c r="C23603" s="4">
        <f t="shared" si="368"/>
        <v>0</v>
      </c>
    </row>
    <row r="23604" spans="1:3" x14ac:dyDescent="0.25">
      <c r="A23604" s="3">
        <v>42.780555555555601</v>
      </c>
      <c r="B23604" s="4">
        <v>0</v>
      </c>
      <c r="C23604" s="4">
        <f t="shared" si="368"/>
        <v>0</v>
      </c>
    </row>
    <row r="23605" spans="1:3" x14ac:dyDescent="0.25">
      <c r="A23605" s="3">
        <v>42.781944444444399</v>
      </c>
      <c r="B23605" s="4">
        <v>0</v>
      </c>
      <c r="C23605" s="4">
        <f t="shared" si="368"/>
        <v>0</v>
      </c>
    </row>
    <row r="23606" spans="1:3" x14ac:dyDescent="0.25">
      <c r="A23606" s="3">
        <v>42.783333333333303</v>
      </c>
      <c r="B23606" s="4">
        <v>0</v>
      </c>
      <c r="C23606" s="4">
        <f t="shared" si="368"/>
        <v>0</v>
      </c>
    </row>
    <row r="23607" spans="1:3" x14ac:dyDescent="0.25">
      <c r="A23607" s="3">
        <v>42.7847222222222</v>
      </c>
      <c r="B23607" s="4">
        <v>0</v>
      </c>
      <c r="C23607" s="4">
        <f t="shared" si="368"/>
        <v>0</v>
      </c>
    </row>
    <row r="23608" spans="1:3" x14ac:dyDescent="0.25">
      <c r="A23608" s="3">
        <v>42.786111111111097</v>
      </c>
      <c r="B23608" s="4">
        <v>0</v>
      </c>
      <c r="C23608" s="4">
        <f t="shared" si="368"/>
        <v>0</v>
      </c>
    </row>
    <row r="23609" spans="1:3" x14ac:dyDescent="0.25">
      <c r="A23609" s="3">
        <v>42.787500000000001</v>
      </c>
      <c r="B23609" s="4">
        <v>0</v>
      </c>
      <c r="C23609" s="4">
        <f t="shared" si="368"/>
        <v>0</v>
      </c>
    </row>
    <row r="23610" spans="1:3" x14ac:dyDescent="0.25">
      <c r="A23610" s="3">
        <v>42.788888888888899</v>
      </c>
      <c r="B23610" s="4">
        <v>0</v>
      </c>
      <c r="C23610" s="4">
        <f t="shared" si="368"/>
        <v>0</v>
      </c>
    </row>
    <row r="23611" spans="1:3" x14ac:dyDescent="0.25">
      <c r="A23611" s="3">
        <v>42.790277777777803</v>
      </c>
      <c r="B23611" s="4">
        <v>0</v>
      </c>
      <c r="C23611" s="4">
        <f t="shared" si="368"/>
        <v>0</v>
      </c>
    </row>
    <row r="23612" spans="1:3" x14ac:dyDescent="0.25">
      <c r="A23612" s="3">
        <v>42.7916666666667</v>
      </c>
      <c r="B23612" s="4">
        <v>0</v>
      </c>
      <c r="C23612" s="4">
        <f t="shared" si="368"/>
        <v>0</v>
      </c>
    </row>
    <row r="23613" spans="1:3" x14ac:dyDescent="0.25">
      <c r="A23613" s="3">
        <v>42.793055555555597</v>
      </c>
      <c r="B23613" s="4">
        <v>0</v>
      </c>
      <c r="C23613" s="4">
        <f t="shared" si="368"/>
        <v>0</v>
      </c>
    </row>
    <row r="23614" spans="1:3" x14ac:dyDescent="0.25">
      <c r="A23614" s="3">
        <v>42.794444444444402</v>
      </c>
      <c r="B23614" s="4">
        <v>0</v>
      </c>
      <c r="C23614" s="4">
        <f t="shared" si="368"/>
        <v>0</v>
      </c>
    </row>
    <row r="23615" spans="1:3" x14ac:dyDescent="0.25">
      <c r="A23615" s="3">
        <v>42.795833333333299</v>
      </c>
      <c r="B23615" s="4">
        <v>0</v>
      </c>
      <c r="C23615" s="4">
        <f t="shared" si="368"/>
        <v>0</v>
      </c>
    </row>
    <row r="23616" spans="1:3" x14ac:dyDescent="0.25">
      <c r="A23616" s="3">
        <v>42.797222222222203</v>
      </c>
      <c r="B23616" s="4">
        <v>0</v>
      </c>
      <c r="C23616" s="4">
        <f t="shared" si="368"/>
        <v>0</v>
      </c>
    </row>
    <row r="23617" spans="1:3" x14ac:dyDescent="0.25">
      <c r="A23617" s="3">
        <v>42.7986111111111</v>
      </c>
      <c r="B23617" s="4">
        <v>0</v>
      </c>
      <c r="C23617" s="4">
        <f t="shared" si="368"/>
        <v>0</v>
      </c>
    </row>
    <row r="23618" spans="1:3" x14ac:dyDescent="0.25">
      <c r="A23618" s="3">
        <v>42.8</v>
      </c>
      <c r="B23618" s="4">
        <v>0</v>
      </c>
      <c r="C23618" s="4">
        <f t="shared" si="368"/>
        <v>0</v>
      </c>
    </row>
    <row r="23619" spans="1:3" x14ac:dyDescent="0.25">
      <c r="A23619" s="3">
        <v>42.801388888888901</v>
      </c>
      <c r="B23619" s="4">
        <v>0</v>
      </c>
      <c r="C23619" s="4">
        <f t="shared" ref="C23619:C23682" si="369">B23619/1000</f>
        <v>0</v>
      </c>
    </row>
    <row r="23620" spans="1:3" x14ac:dyDescent="0.25">
      <c r="A23620" s="3">
        <v>42.802777777777798</v>
      </c>
      <c r="B23620" s="4">
        <v>0</v>
      </c>
      <c r="C23620" s="4">
        <f t="shared" si="369"/>
        <v>0</v>
      </c>
    </row>
    <row r="23621" spans="1:3" x14ac:dyDescent="0.25">
      <c r="A23621" s="3">
        <v>42.804166666666703</v>
      </c>
      <c r="B23621" s="4">
        <v>0</v>
      </c>
      <c r="C23621" s="4">
        <f t="shared" si="369"/>
        <v>0</v>
      </c>
    </row>
    <row r="23622" spans="1:3" x14ac:dyDescent="0.25">
      <c r="A23622" s="3">
        <v>42.8055555555556</v>
      </c>
      <c r="B23622" s="4">
        <v>0</v>
      </c>
      <c r="C23622" s="4">
        <f t="shared" si="369"/>
        <v>0</v>
      </c>
    </row>
    <row r="23623" spans="1:3" x14ac:dyDescent="0.25">
      <c r="A23623" s="3">
        <v>42.806944444444497</v>
      </c>
      <c r="B23623" s="4">
        <v>0</v>
      </c>
      <c r="C23623" s="4">
        <f t="shared" si="369"/>
        <v>0</v>
      </c>
    </row>
    <row r="23624" spans="1:3" x14ac:dyDescent="0.25">
      <c r="A23624" s="3">
        <v>42.808333333333302</v>
      </c>
      <c r="B23624" s="4">
        <v>0</v>
      </c>
      <c r="C23624" s="4">
        <f t="shared" si="369"/>
        <v>0</v>
      </c>
    </row>
    <row r="23625" spans="1:3" x14ac:dyDescent="0.25">
      <c r="A23625" s="3">
        <v>42.809722222222199</v>
      </c>
      <c r="B23625" s="4">
        <v>0</v>
      </c>
      <c r="C23625" s="4">
        <f t="shared" si="369"/>
        <v>0</v>
      </c>
    </row>
    <row r="23626" spans="1:3" x14ac:dyDescent="0.25">
      <c r="A23626" s="3">
        <v>42.811111111111103</v>
      </c>
      <c r="B23626" s="4">
        <v>0</v>
      </c>
      <c r="C23626" s="4">
        <f t="shared" si="369"/>
        <v>0</v>
      </c>
    </row>
    <row r="23627" spans="1:3" x14ac:dyDescent="0.25">
      <c r="A23627" s="3">
        <v>42.8125</v>
      </c>
      <c r="B23627" s="4">
        <v>0</v>
      </c>
      <c r="C23627" s="4">
        <f t="shared" si="369"/>
        <v>0</v>
      </c>
    </row>
    <row r="23628" spans="1:3" x14ac:dyDescent="0.25">
      <c r="A23628" s="3">
        <v>42.813888888888897</v>
      </c>
      <c r="B23628" s="4">
        <v>0</v>
      </c>
      <c r="C23628" s="4">
        <f t="shared" si="369"/>
        <v>0</v>
      </c>
    </row>
    <row r="23629" spans="1:3" x14ac:dyDescent="0.25">
      <c r="A23629" s="3">
        <v>42.815277777777801</v>
      </c>
      <c r="B23629" s="4">
        <v>0</v>
      </c>
      <c r="C23629" s="4">
        <f t="shared" si="369"/>
        <v>0</v>
      </c>
    </row>
    <row r="23630" spans="1:3" x14ac:dyDescent="0.25">
      <c r="A23630" s="3">
        <v>42.816666666666698</v>
      </c>
      <c r="B23630" s="4">
        <v>0</v>
      </c>
      <c r="C23630" s="4">
        <f t="shared" si="369"/>
        <v>0</v>
      </c>
    </row>
    <row r="23631" spans="1:3" x14ac:dyDescent="0.25">
      <c r="A23631" s="3">
        <v>42.818055555555603</v>
      </c>
      <c r="B23631" s="4">
        <v>0</v>
      </c>
      <c r="C23631" s="4">
        <f t="shared" si="369"/>
        <v>0</v>
      </c>
    </row>
    <row r="23632" spans="1:3" x14ac:dyDescent="0.25">
      <c r="A23632" s="3">
        <v>42.8194444444444</v>
      </c>
      <c r="B23632" s="4">
        <v>0</v>
      </c>
      <c r="C23632" s="4">
        <f t="shared" si="369"/>
        <v>0</v>
      </c>
    </row>
    <row r="23633" spans="1:3" x14ac:dyDescent="0.25">
      <c r="A23633" s="3">
        <v>42.820833333333297</v>
      </c>
      <c r="B23633" s="4">
        <v>0</v>
      </c>
      <c r="C23633" s="4">
        <f t="shared" si="369"/>
        <v>0</v>
      </c>
    </row>
    <row r="23634" spans="1:3" x14ac:dyDescent="0.25">
      <c r="A23634" s="3">
        <v>42.822222222222202</v>
      </c>
      <c r="B23634" s="4">
        <v>0</v>
      </c>
      <c r="C23634" s="4">
        <f t="shared" si="369"/>
        <v>0</v>
      </c>
    </row>
    <row r="23635" spans="1:3" x14ac:dyDescent="0.25">
      <c r="A23635" s="3">
        <v>42.823611111111099</v>
      </c>
      <c r="B23635" s="4">
        <v>0</v>
      </c>
      <c r="C23635" s="4">
        <f t="shared" si="369"/>
        <v>0</v>
      </c>
    </row>
    <row r="23636" spans="1:3" x14ac:dyDescent="0.25">
      <c r="A23636" s="3">
        <v>42.825000000000003</v>
      </c>
      <c r="B23636" s="4">
        <v>0</v>
      </c>
      <c r="C23636" s="4">
        <f t="shared" si="369"/>
        <v>0</v>
      </c>
    </row>
    <row r="23637" spans="1:3" x14ac:dyDescent="0.25">
      <c r="A23637" s="3">
        <v>42.8263888888889</v>
      </c>
      <c r="B23637" s="4">
        <v>0</v>
      </c>
      <c r="C23637" s="4">
        <f t="shared" si="369"/>
        <v>0</v>
      </c>
    </row>
    <row r="23638" spans="1:3" x14ac:dyDescent="0.25">
      <c r="A23638" s="3">
        <v>42.827777777777797</v>
      </c>
      <c r="B23638" s="4">
        <v>0</v>
      </c>
      <c r="C23638" s="4">
        <f t="shared" si="369"/>
        <v>0</v>
      </c>
    </row>
    <row r="23639" spans="1:3" x14ac:dyDescent="0.25">
      <c r="A23639" s="3">
        <v>42.829166666666701</v>
      </c>
      <c r="B23639" s="4">
        <v>0</v>
      </c>
      <c r="C23639" s="4">
        <f t="shared" si="369"/>
        <v>0</v>
      </c>
    </row>
    <row r="23640" spans="1:3" x14ac:dyDescent="0.25">
      <c r="A23640" s="3">
        <v>42.830555555555598</v>
      </c>
      <c r="B23640" s="4">
        <v>0</v>
      </c>
      <c r="C23640" s="4">
        <f t="shared" si="369"/>
        <v>0</v>
      </c>
    </row>
    <row r="23641" spans="1:3" x14ac:dyDescent="0.25">
      <c r="A23641" s="3">
        <v>42.831944444444403</v>
      </c>
      <c r="B23641" s="4">
        <v>0</v>
      </c>
      <c r="C23641" s="4">
        <f t="shared" si="369"/>
        <v>0</v>
      </c>
    </row>
    <row r="23642" spans="1:3" x14ac:dyDescent="0.25">
      <c r="A23642" s="3">
        <v>42.8333333333333</v>
      </c>
      <c r="B23642" s="4">
        <v>0</v>
      </c>
      <c r="C23642" s="4">
        <f t="shared" si="369"/>
        <v>0</v>
      </c>
    </row>
    <row r="23643" spans="1:3" x14ac:dyDescent="0.25">
      <c r="A23643" s="3">
        <v>42.834722222222197</v>
      </c>
      <c r="B23643" s="4">
        <v>0</v>
      </c>
      <c r="C23643" s="4">
        <f t="shared" si="369"/>
        <v>0</v>
      </c>
    </row>
    <row r="23644" spans="1:3" x14ac:dyDescent="0.25">
      <c r="A23644" s="3">
        <v>42.836111111111101</v>
      </c>
      <c r="B23644" s="4">
        <v>0</v>
      </c>
      <c r="C23644" s="4">
        <f t="shared" si="369"/>
        <v>0</v>
      </c>
    </row>
    <row r="23645" spans="1:3" x14ac:dyDescent="0.25">
      <c r="A23645" s="3">
        <v>42.837499999999999</v>
      </c>
      <c r="B23645" s="4">
        <v>0</v>
      </c>
      <c r="C23645" s="4">
        <f t="shared" si="369"/>
        <v>0</v>
      </c>
    </row>
    <row r="23646" spans="1:3" x14ac:dyDescent="0.25">
      <c r="A23646" s="3">
        <v>42.838888888888903</v>
      </c>
      <c r="B23646" s="4">
        <v>0</v>
      </c>
      <c r="C23646" s="4">
        <f t="shared" si="369"/>
        <v>0</v>
      </c>
    </row>
    <row r="23647" spans="1:3" x14ac:dyDescent="0.25">
      <c r="A23647" s="3">
        <v>42.8402777777778</v>
      </c>
      <c r="B23647" s="4">
        <v>0</v>
      </c>
      <c r="C23647" s="4">
        <f t="shared" si="369"/>
        <v>0</v>
      </c>
    </row>
    <row r="23648" spans="1:3" x14ac:dyDescent="0.25">
      <c r="A23648" s="3">
        <v>42.841666666666697</v>
      </c>
      <c r="B23648" s="4">
        <v>0</v>
      </c>
      <c r="C23648" s="4">
        <f t="shared" si="369"/>
        <v>0</v>
      </c>
    </row>
    <row r="23649" spans="1:3" x14ac:dyDescent="0.25">
      <c r="A23649" s="3">
        <v>42.843055555555601</v>
      </c>
      <c r="B23649" s="4">
        <v>0</v>
      </c>
      <c r="C23649" s="4">
        <f t="shared" si="369"/>
        <v>0</v>
      </c>
    </row>
    <row r="23650" spans="1:3" x14ac:dyDescent="0.25">
      <c r="A23650" s="3">
        <v>42.844444444444399</v>
      </c>
      <c r="B23650" s="4">
        <v>0</v>
      </c>
      <c r="C23650" s="4">
        <f t="shared" si="369"/>
        <v>0</v>
      </c>
    </row>
    <row r="23651" spans="1:3" x14ac:dyDescent="0.25">
      <c r="A23651" s="3">
        <v>42.845833333333303</v>
      </c>
      <c r="B23651" s="4">
        <v>0</v>
      </c>
      <c r="C23651" s="4">
        <f t="shared" si="369"/>
        <v>0</v>
      </c>
    </row>
    <row r="23652" spans="1:3" x14ac:dyDescent="0.25">
      <c r="A23652" s="3">
        <v>42.8472222222222</v>
      </c>
      <c r="B23652" s="4">
        <v>0</v>
      </c>
      <c r="C23652" s="4">
        <f t="shared" si="369"/>
        <v>0</v>
      </c>
    </row>
    <row r="23653" spans="1:3" x14ac:dyDescent="0.25">
      <c r="A23653" s="3">
        <v>42.848611111111097</v>
      </c>
      <c r="B23653" s="4">
        <v>0</v>
      </c>
      <c r="C23653" s="4">
        <f t="shared" si="369"/>
        <v>0</v>
      </c>
    </row>
    <row r="23654" spans="1:3" x14ac:dyDescent="0.25">
      <c r="A23654" s="3">
        <v>42.85</v>
      </c>
      <c r="B23654" s="4">
        <v>0</v>
      </c>
      <c r="C23654" s="4">
        <f t="shared" si="369"/>
        <v>0</v>
      </c>
    </row>
    <row r="23655" spans="1:3" x14ac:dyDescent="0.25">
      <c r="A23655" s="3">
        <v>42.851388888888899</v>
      </c>
      <c r="B23655" s="4">
        <v>0</v>
      </c>
      <c r="C23655" s="4">
        <f t="shared" si="369"/>
        <v>0</v>
      </c>
    </row>
    <row r="23656" spans="1:3" x14ac:dyDescent="0.25">
      <c r="A23656" s="3">
        <v>42.852777777777803</v>
      </c>
      <c r="B23656" s="4">
        <v>0</v>
      </c>
      <c r="C23656" s="4">
        <f t="shared" si="369"/>
        <v>0</v>
      </c>
    </row>
    <row r="23657" spans="1:3" x14ac:dyDescent="0.25">
      <c r="A23657" s="3">
        <v>42.8541666666667</v>
      </c>
      <c r="B23657" s="4">
        <v>0</v>
      </c>
      <c r="C23657" s="4">
        <f t="shared" si="369"/>
        <v>0</v>
      </c>
    </row>
    <row r="23658" spans="1:3" x14ac:dyDescent="0.25">
      <c r="A23658" s="3">
        <v>42.855555555555597</v>
      </c>
      <c r="B23658" s="4">
        <v>0</v>
      </c>
      <c r="C23658" s="4">
        <f t="shared" si="369"/>
        <v>0</v>
      </c>
    </row>
    <row r="23659" spans="1:3" x14ac:dyDescent="0.25">
      <c r="A23659" s="3">
        <v>42.856944444444402</v>
      </c>
      <c r="B23659" s="4">
        <v>0</v>
      </c>
      <c r="C23659" s="4">
        <f t="shared" si="369"/>
        <v>0</v>
      </c>
    </row>
    <row r="23660" spans="1:3" x14ac:dyDescent="0.25">
      <c r="A23660" s="3">
        <v>42.858333333333299</v>
      </c>
      <c r="B23660" s="4">
        <v>0</v>
      </c>
      <c r="C23660" s="4">
        <f t="shared" si="369"/>
        <v>0</v>
      </c>
    </row>
    <row r="23661" spans="1:3" x14ac:dyDescent="0.25">
      <c r="A23661" s="3">
        <v>42.859722222222203</v>
      </c>
      <c r="B23661" s="4">
        <v>0</v>
      </c>
      <c r="C23661" s="4">
        <f t="shared" si="369"/>
        <v>0</v>
      </c>
    </row>
    <row r="23662" spans="1:3" x14ac:dyDescent="0.25">
      <c r="A23662" s="3">
        <v>42.8611111111111</v>
      </c>
      <c r="B23662" s="4">
        <v>0</v>
      </c>
      <c r="C23662" s="4">
        <f t="shared" si="369"/>
        <v>0</v>
      </c>
    </row>
    <row r="23663" spans="1:3" x14ac:dyDescent="0.25">
      <c r="A23663" s="3">
        <v>42.862499999999997</v>
      </c>
      <c r="B23663" s="4">
        <v>0</v>
      </c>
      <c r="C23663" s="4">
        <f t="shared" si="369"/>
        <v>0</v>
      </c>
    </row>
    <row r="23664" spans="1:3" x14ac:dyDescent="0.25">
      <c r="A23664" s="3">
        <v>42.863888888888901</v>
      </c>
      <c r="B23664" s="4">
        <v>0</v>
      </c>
      <c r="C23664" s="4">
        <f t="shared" si="369"/>
        <v>0</v>
      </c>
    </row>
    <row r="23665" spans="1:3" x14ac:dyDescent="0.25">
      <c r="A23665" s="3">
        <v>42.865277777777798</v>
      </c>
      <c r="B23665" s="4">
        <v>0</v>
      </c>
      <c r="C23665" s="4">
        <f t="shared" si="369"/>
        <v>0</v>
      </c>
    </row>
    <row r="23666" spans="1:3" x14ac:dyDescent="0.25">
      <c r="A23666" s="3">
        <v>42.866666666666703</v>
      </c>
      <c r="B23666" s="4">
        <v>0</v>
      </c>
      <c r="C23666" s="4">
        <f t="shared" si="369"/>
        <v>0</v>
      </c>
    </row>
    <row r="23667" spans="1:3" x14ac:dyDescent="0.25">
      <c r="A23667" s="3">
        <v>42.8680555555556</v>
      </c>
      <c r="B23667" s="4">
        <v>0</v>
      </c>
      <c r="C23667" s="4">
        <f t="shared" si="369"/>
        <v>0</v>
      </c>
    </row>
    <row r="23668" spans="1:3" x14ac:dyDescent="0.25">
      <c r="A23668" s="3">
        <v>42.869444444444497</v>
      </c>
      <c r="B23668" s="4">
        <v>0</v>
      </c>
      <c r="C23668" s="4">
        <f t="shared" si="369"/>
        <v>0</v>
      </c>
    </row>
    <row r="23669" spans="1:3" x14ac:dyDescent="0.25">
      <c r="A23669" s="3">
        <v>42.870833333333302</v>
      </c>
      <c r="B23669" s="4">
        <v>0</v>
      </c>
      <c r="C23669" s="4">
        <f t="shared" si="369"/>
        <v>0</v>
      </c>
    </row>
    <row r="23670" spans="1:3" x14ac:dyDescent="0.25">
      <c r="A23670" s="3">
        <v>42.872222222222199</v>
      </c>
      <c r="B23670" s="4">
        <v>0</v>
      </c>
      <c r="C23670" s="4">
        <f t="shared" si="369"/>
        <v>0</v>
      </c>
    </row>
    <row r="23671" spans="1:3" x14ac:dyDescent="0.25">
      <c r="A23671" s="3">
        <v>42.873611111111103</v>
      </c>
      <c r="B23671" s="4">
        <v>0</v>
      </c>
      <c r="C23671" s="4">
        <f t="shared" si="369"/>
        <v>0</v>
      </c>
    </row>
    <row r="23672" spans="1:3" x14ac:dyDescent="0.25">
      <c r="A23672" s="3">
        <v>42.875</v>
      </c>
      <c r="B23672" s="4">
        <v>0</v>
      </c>
      <c r="C23672" s="4">
        <f t="shared" si="369"/>
        <v>0</v>
      </c>
    </row>
    <row r="23673" spans="1:3" x14ac:dyDescent="0.25">
      <c r="A23673" s="3">
        <v>42.876388888888897</v>
      </c>
      <c r="B23673" s="4">
        <v>0</v>
      </c>
      <c r="C23673" s="4">
        <f t="shared" si="369"/>
        <v>0</v>
      </c>
    </row>
    <row r="23674" spans="1:3" x14ac:dyDescent="0.25">
      <c r="A23674" s="3">
        <v>42.877777777777801</v>
      </c>
      <c r="B23674" s="4">
        <v>0</v>
      </c>
      <c r="C23674" s="4">
        <f t="shared" si="369"/>
        <v>0</v>
      </c>
    </row>
    <row r="23675" spans="1:3" x14ac:dyDescent="0.25">
      <c r="A23675" s="3">
        <v>42.879166666666698</v>
      </c>
      <c r="B23675" s="4">
        <v>0</v>
      </c>
      <c r="C23675" s="4">
        <f t="shared" si="369"/>
        <v>0</v>
      </c>
    </row>
    <row r="23676" spans="1:3" x14ac:dyDescent="0.25">
      <c r="A23676" s="3">
        <v>42.880555555555603</v>
      </c>
      <c r="B23676" s="4">
        <v>0</v>
      </c>
      <c r="C23676" s="4">
        <f t="shared" si="369"/>
        <v>0</v>
      </c>
    </row>
    <row r="23677" spans="1:3" x14ac:dyDescent="0.25">
      <c r="A23677" s="3">
        <v>42.8819444444444</v>
      </c>
      <c r="B23677" s="4">
        <v>0</v>
      </c>
      <c r="C23677" s="4">
        <f t="shared" si="369"/>
        <v>0</v>
      </c>
    </row>
    <row r="23678" spans="1:3" x14ac:dyDescent="0.25">
      <c r="A23678" s="3">
        <v>42.883333333333297</v>
      </c>
      <c r="B23678" s="4">
        <v>0</v>
      </c>
      <c r="C23678" s="4">
        <f t="shared" si="369"/>
        <v>0</v>
      </c>
    </row>
    <row r="23679" spans="1:3" x14ac:dyDescent="0.25">
      <c r="A23679" s="3">
        <v>42.884722222222202</v>
      </c>
      <c r="B23679" s="4">
        <v>0</v>
      </c>
      <c r="C23679" s="4">
        <f t="shared" si="369"/>
        <v>0</v>
      </c>
    </row>
    <row r="23680" spans="1:3" x14ac:dyDescent="0.25">
      <c r="A23680" s="3">
        <v>42.886111111111099</v>
      </c>
      <c r="B23680" s="4">
        <v>0</v>
      </c>
      <c r="C23680" s="4">
        <f t="shared" si="369"/>
        <v>0</v>
      </c>
    </row>
    <row r="23681" spans="1:3" x14ac:dyDescent="0.25">
      <c r="A23681" s="3">
        <v>42.887500000000003</v>
      </c>
      <c r="B23681" s="4">
        <v>0</v>
      </c>
      <c r="C23681" s="4">
        <f t="shared" si="369"/>
        <v>0</v>
      </c>
    </row>
    <row r="23682" spans="1:3" x14ac:dyDescent="0.25">
      <c r="A23682" s="3">
        <v>42.8888888888889</v>
      </c>
      <c r="B23682" s="4">
        <v>0</v>
      </c>
      <c r="C23682" s="4">
        <f t="shared" si="369"/>
        <v>0</v>
      </c>
    </row>
    <row r="23683" spans="1:3" x14ac:dyDescent="0.25">
      <c r="A23683" s="3">
        <v>42.890277777777797</v>
      </c>
      <c r="B23683" s="4">
        <v>0</v>
      </c>
      <c r="C23683" s="4">
        <f t="shared" ref="C23683:C23746" si="370">B23683/1000</f>
        <v>0</v>
      </c>
    </row>
    <row r="23684" spans="1:3" x14ac:dyDescent="0.25">
      <c r="A23684" s="3">
        <v>42.891666666666701</v>
      </c>
      <c r="B23684" s="4">
        <v>0</v>
      </c>
      <c r="C23684" s="4">
        <f t="shared" si="370"/>
        <v>0</v>
      </c>
    </row>
    <row r="23685" spans="1:3" x14ac:dyDescent="0.25">
      <c r="A23685" s="3">
        <v>42.893055555555598</v>
      </c>
      <c r="B23685" s="4">
        <v>0</v>
      </c>
      <c r="C23685" s="4">
        <f t="shared" si="370"/>
        <v>0</v>
      </c>
    </row>
    <row r="23686" spans="1:3" x14ac:dyDescent="0.25">
      <c r="A23686" s="3">
        <v>42.894444444444403</v>
      </c>
      <c r="B23686" s="4">
        <v>0</v>
      </c>
      <c r="C23686" s="4">
        <f t="shared" si="370"/>
        <v>0</v>
      </c>
    </row>
    <row r="23687" spans="1:3" x14ac:dyDescent="0.25">
      <c r="A23687" s="3">
        <v>42.8958333333333</v>
      </c>
      <c r="B23687" s="4">
        <v>0</v>
      </c>
      <c r="C23687" s="4">
        <f t="shared" si="370"/>
        <v>0</v>
      </c>
    </row>
    <row r="23688" spans="1:3" x14ac:dyDescent="0.25">
      <c r="A23688" s="3">
        <v>42.897222222222197</v>
      </c>
      <c r="B23688" s="4">
        <v>0</v>
      </c>
      <c r="C23688" s="4">
        <f t="shared" si="370"/>
        <v>0</v>
      </c>
    </row>
    <row r="23689" spans="1:3" x14ac:dyDescent="0.25">
      <c r="A23689" s="3">
        <v>42.898611111111101</v>
      </c>
      <c r="B23689" s="4">
        <v>0</v>
      </c>
      <c r="C23689" s="4">
        <f t="shared" si="370"/>
        <v>0</v>
      </c>
    </row>
    <row r="23690" spans="1:3" x14ac:dyDescent="0.25">
      <c r="A23690" s="3">
        <v>42.9</v>
      </c>
      <c r="B23690" s="4">
        <v>0</v>
      </c>
      <c r="C23690" s="4">
        <f t="shared" si="370"/>
        <v>0</v>
      </c>
    </row>
    <row r="23691" spans="1:3" x14ac:dyDescent="0.25">
      <c r="A23691" s="3">
        <v>42.901388888888903</v>
      </c>
      <c r="B23691" s="4">
        <v>0</v>
      </c>
      <c r="C23691" s="4">
        <f t="shared" si="370"/>
        <v>0</v>
      </c>
    </row>
    <row r="23692" spans="1:3" x14ac:dyDescent="0.25">
      <c r="A23692" s="3">
        <v>42.9027777777778</v>
      </c>
      <c r="B23692" s="4">
        <v>0</v>
      </c>
      <c r="C23692" s="4">
        <f t="shared" si="370"/>
        <v>0</v>
      </c>
    </row>
    <row r="23693" spans="1:3" x14ac:dyDescent="0.25">
      <c r="A23693" s="3">
        <v>42.904166666666697</v>
      </c>
      <c r="B23693" s="4">
        <v>0</v>
      </c>
      <c r="C23693" s="4">
        <f t="shared" si="370"/>
        <v>0</v>
      </c>
    </row>
    <row r="23694" spans="1:3" x14ac:dyDescent="0.25">
      <c r="A23694" s="3">
        <v>42.905555555555601</v>
      </c>
      <c r="B23694" s="4">
        <v>0</v>
      </c>
      <c r="C23694" s="4">
        <f t="shared" si="370"/>
        <v>0</v>
      </c>
    </row>
    <row r="23695" spans="1:3" x14ac:dyDescent="0.25">
      <c r="A23695" s="3">
        <v>42.906944444444399</v>
      </c>
      <c r="B23695" s="4">
        <v>0</v>
      </c>
      <c r="C23695" s="4">
        <f t="shared" si="370"/>
        <v>0</v>
      </c>
    </row>
    <row r="23696" spans="1:3" x14ac:dyDescent="0.25">
      <c r="A23696" s="3">
        <v>42.908333333333303</v>
      </c>
      <c r="B23696" s="4">
        <v>0</v>
      </c>
      <c r="C23696" s="4">
        <f t="shared" si="370"/>
        <v>0</v>
      </c>
    </row>
    <row r="23697" spans="1:3" x14ac:dyDescent="0.25">
      <c r="A23697" s="3">
        <v>42.9097222222222</v>
      </c>
      <c r="B23697" s="4">
        <v>0</v>
      </c>
      <c r="C23697" s="4">
        <f t="shared" si="370"/>
        <v>0</v>
      </c>
    </row>
    <row r="23698" spans="1:3" x14ac:dyDescent="0.25">
      <c r="A23698" s="3">
        <v>42.911111111111097</v>
      </c>
      <c r="B23698" s="4">
        <v>0</v>
      </c>
      <c r="C23698" s="4">
        <f t="shared" si="370"/>
        <v>0</v>
      </c>
    </row>
    <row r="23699" spans="1:3" x14ac:dyDescent="0.25">
      <c r="A23699" s="3">
        <v>42.912500000000001</v>
      </c>
      <c r="B23699" s="4">
        <v>0</v>
      </c>
      <c r="C23699" s="4">
        <f t="shared" si="370"/>
        <v>0</v>
      </c>
    </row>
    <row r="23700" spans="1:3" x14ac:dyDescent="0.25">
      <c r="A23700" s="3">
        <v>42.913888888888899</v>
      </c>
      <c r="B23700" s="4">
        <v>0</v>
      </c>
      <c r="C23700" s="4">
        <f t="shared" si="370"/>
        <v>0</v>
      </c>
    </row>
    <row r="23701" spans="1:3" x14ac:dyDescent="0.25">
      <c r="A23701" s="3">
        <v>42.915277777777803</v>
      </c>
      <c r="B23701" s="4">
        <v>0</v>
      </c>
      <c r="C23701" s="4">
        <f t="shared" si="370"/>
        <v>0</v>
      </c>
    </row>
    <row r="23702" spans="1:3" x14ac:dyDescent="0.25">
      <c r="A23702" s="3">
        <v>42.9166666666667</v>
      </c>
      <c r="B23702" s="4">
        <v>0</v>
      </c>
      <c r="C23702" s="4">
        <f t="shared" si="370"/>
        <v>0</v>
      </c>
    </row>
    <row r="23703" spans="1:3" x14ac:dyDescent="0.25">
      <c r="A23703" s="3">
        <v>42.918055555555597</v>
      </c>
      <c r="B23703" s="4">
        <v>0</v>
      </c>
      <c r="C23703" s="4">
        <f t="shared" si="370"/>
        <v>0</v>
      </c>
    </row>
    <row r="23704" spans="1:3" x14ac:dyDescent="0.25">
      <c r="A23704" s="3">
        <v>42.919444444444402</v>
      </c>
      <c r="B23704" s="4">
        <v>0</v>
      </c>
      <c r="C23704" s="4">
        <f t="shared" si="370"/>
        <v>0</v>
      </c>
    </row>
    <row r="23705" spans="1:3" x14ac:dyDescent="0.25">
      <c r="A23705" s="3">
        <v>42.920833333333299</v>
      </c>
      <c r="B23705" s="4">
        <v>0</v>
      </c>
      <c r="C23705" s="4">
        <f t="shared" si="370"/>
        <v>0</v>
      </c>
    </row>
    <row r="23706" spans="1:3" x14ac:dyDescent="0.25">
      <c r="A23706" s="3">
        <v>42.922222222222203</v>
      </c>
      <c r="B23706" s="4">
        <v>0</v>
      </c>
      <c r="C23706" s="4">
        <f t="shared" si="370"/>
        <v>0</v>
      </c>
    </row>
    <row r="23707" spans="1:3" x14ac:dyDescent="0.25">
      <c r="A23707" s="3">
        <v>42.9236111111111</v>
      </c>
      <c r="B23707" s="4">
        <v>0</v>
      </c>
      <c r="C23707" s="4">
        <f t="shared" si="370"/>
        <v>0</v>
      </c>
    </row>
    <row r="23708" spans="1:3" x14ac:dyDescent="0.25">
      <c r="A23708" s="3">
        <v>42.924999999999997</v>
      </c>
      <c r="B23708" s="4">
        <v>0</v>
      </c>
      <c r="C23708" s="4">
        <f t="shared" si="370"/>
        <v>0</v>
      </c>
    </row>
    <row r="23709" spans="1:3" x14ac:dyDescent="0.25">
      <c r="A23709" s="3">
        <v>42.926388888888901</v>
      </c>
      <c r="B23709" s="4">
        <v>0</v>
      </c>
      <c r="C23709" s="4">
        <f t="shared" si="370"/>
        <v>0</v>
      </c>
    </row>
    <row r="23710" spans="1:3" x14ac:dyDescent="0.25">
      <c r="A23710" s="3">
        <v>42.927777777777798</v>
      </c>
      <c r="B23710" s="4">
        <v>0</v>
      </c>
      <c r="C23710" s="4">
        <f t="shared" si="370"/>
        <v>0</v>
      </c>
    </row>
    <row r="23711" spans="1:3" x14ac:dyDescent="0.25">
      <c r="A23711" s="3">
        <v>42.929166666666703</v>
      </c>
      <c r="B23711" s="4">
        <v>0</v>
      </c>
      <c r="C23711" s="4">
        <f t="shared" si="370"/>
        <v>0</v>
      </c>
    </row>
    <row r="23712" spans="1:3" x14ac:dyDescent="0.25">
      <c r="A23712" s="3">
        <v>42.9305555555556</v>
      </c>
      <c r="B23712" s="4">
        <v>0</v>
      </c>
      <c r="C23712" s="4">
        <f t="shared" si="370"/>
        <v>0</v>
      </c>
    </row>
    <row r="23713" spans="1:3" x14ac:dyDescent="0.25">
      <c r="A23713" s="3">
        <v>42.931944444444497</v>
      </c>
      <c r="B23713" s="4">
        <v>0</v>
      </c>
      <c r="C23713" s="4">
        <f t="shared" si="370"/>
        <v>0</v>
      </c>
    </row>
    <row r="23714" spans="1:3" x14ac:dyDescent="0.25">
      <c r="A23714" s="3">
        <v>42.933333333333302</v>
      </c>
      <c r="B23714" s="4">
        <v>0</v>
      </c>
      <c r="C23714" s="4">
        <f t="shared" si="370"/>
        <v>0</v>
      </c>
    </row>
    <row r="23715" spans="1:3" x14ac:dyDescent="0.25">
      <c r="A23715" s="3">
        <v>42.934722222222199</v>
      </c>
      <c r="B23715" s="4">
        <v>0</v>
      </c>
      <c r="C23715" s="4">
        <f t="shared" si="370"/>
        <v>0</v>
      </c>
    </row>
    <row r="23716" spans="1:3" x14ac:dyDescent="0.25">
      <c r="A23716" s="3">
        <v>42.936111111111103</v>
      </c>
      <c r="B23716" s="4">
        <v>0</v>
      </c>
      <c r="C23716" s="4">
        <f t="shared" si="370"/>
        <v>0</v>
      </c>
    </row>
    <row r="23717" spans="1:3" x14ac:dyDescent="0.25">
      <c r="A23717" s="3">
        <v>42.9375</v>
      </c>
      <c r="B23717" s="4">
        <v>0</v>
      </c>
      <c r="C23717" s="4">
        <f t="shared" si="370"/>
        <v>0</v>
      </c>
    </row>
    <row r="23718" spans="1:3" x14ac:dyDescent="0.25">
      <c r="A23718" s="3">
        <v>42.938888888888897</v>
      </c>
      <c r="B23718" s="4">
        <v>0</v>
      </c>
      <c r="C23718" s="4">
        <f t="shared" si="370"/>
        <v>0</v>
      </c>
    </row>
    <row r="23719" spans="1:3" x14ac:dyDescent="0.25">
      <c r="A23719" s="3">
        <v>42.940277777777801</v>
      </c>
      <c r="B23719" s="4">
        <v>0</v>
      </c>
      <c r="C23719" s="4">
        <f t="shared" si="370"/>
        <v>0</v>
      </c>
    </row>
    <row r="23720" spans="1:3" x14ac:dyDescent="0.25">
      <c r="A23720" s="3">
        <v>42.941666666666698</v>
      </c>
      <c r="B23720" s="4">
        <v>0</v>
      </c>
      <c r="C23720" s="4">
        <f t="shared" si="370"/>
        <v>0</v>
      </c>
    </row>
    <row r="23721" spans="1:3" x14ac:dyDescent="0.25">
      <c r="A23721" s="3">
        <v>42.943055555555603</v>
      </c>
      <c r="B23721" s="4">
        <v>0</v>
      </c>
      <c r="C23721" s="4">
        <f t="shared" si="370"/>
        <v>0</v>
      </c>
    </row>
    <row r="23722" spans="1:3" x14ac:dyDescent="0.25">
      <c r="A23722" s="3">
        <v>42.9444444444444</v>
      </c>
      <c r="B23722" s="4">
        <v>0</v>
      </c>
      <c r="C23722" s="4">
        <f t="shared" si="370"/>
        <v>0</v>
      </c>
    </row>
    <row r="23723" spans="1:3" x14ac:dyDescent="0.25">
      <c r="A23723" s="3">
        <v>42.945833333333297</v>
      </c>
      <c r="B23723" s="4">
        <v>0</v>
      </c>
      <c r="C23723" s="4">
        <f t="shared" si="370"/>
        <v>0</v>
      </c>
    </row>
    <row r="23724" spans="1:3" x14ac:dyDescent="0.25">
      <c r="A23724" s="3">
        <v>42.947222222222202</v>
      </c>
      <c r="B23724" s="4">
        <v>0</v>
      </c>
      <c r="C23724" s="4">
        <f t="shared" si="370"/>
        <v>0</v>
      </c>
    </row>
    <row r="23725" spans="1:3" x14ac:dyDescent="0.25">
      <c r="A23725" s="3">
        <v>42.948611111111099</v>
      </c>
      <c r="B23725" s="4">
        <v>0</v>
      </c>
      <c r="C23725" s="4">
        <f t="shared" si="370"/>
        <v>0</v>
      </c>
    </row>
    <row r="23726" spans="1:3" x14ac:dyDescent="0.25">
      <c r="A23726" s="3">
        <v>42.95</v>
      </c>
      <c r="B23726" s="4">
        <v>0</v>
      </c>
      <c r="C23726" s="4">
        <f t="shared" si="370"/>
        <v>0</v>
      </c>
    </row>
    <row r="23727" spans="1:3" x14ac:dyDescent="0.25">
      <c r="A23727" s="3">
        <v>42.9513888888889</v>
      </c>
      <c r="B23727" s="4">
        <v>0</v>
      </c>
      <c r="C23727" s="4">
        <f t="shared" si="370"/>
        <v>0</v>
      </c>
    </row>
    <row r="23728" spans="1:3" x14ac:dyDescent="0.25">
      <c r="A23728" s="3">
        <v>42.952777777777797</v>
      </c>
      <c r="B23728" s="4">
        <v>0</v>
      </c>
      <c r="C23728" s="4">
        <f t="shared" si="370"/>
        <v>0</v>
      </c>
    </row>
    <row r="23729" spans="1:3" x14ac:dyDescent="0.25">
      <c r="A23729" s="3">
        <v>42.954166666666701</v>
      </c>
      <c r="B23729" s="4">
        <v>0</v>
      </c>
      <c r="C23729" s="4">
        <f t="shared" si="370"/>
        <v>0</v>
      </c>
    </row>
    <row r="23730" spans="1:3" x14ac:dyDescent="0.25">
      <c r="A23730" s="3">
        <v>42.955555555555598</v>
      </c>
      <c r="B23730" s="4">
        <v>0</v>
      </c>
      <c r="C23730" s="4">
        <f t="shared" si="370"/>
        <v>0</v>
      </c>
    </row>
    <row r="23731" spans="1:3" x14ac:dyDescent="0.25">
      <c r="A23731" s="3">
        <v>42.956944444444403</v>
      </c>
      <c r="B23731" s="4">
        <v>0</v>
      </c>
      <c r="C23731" s="4">
        <f t="shared" si="370"/>
        <v>0</v>
      </c>
    </row>
    <row r="23732" spans="1:3" x14ac:dyDescent="0.25">
      <c r="A23732" s="3">
        <v>42.9583333333333</v>
      </c>
      <c r="B23732" s="4">
        <v>0</v>
      </c>
      <c r="C23732" s="4">
        <f t="shared" si="370"/>
        <v>0</v>
      </c>
    </row>
    <row r="23733" spans="1:3" x14ac:dyDescent="0.25">
      <c r="A23733" s="3">
        <v>42.959722222222197</v>
      </c>
      <c r="B23733" s="4">
        <v>0</v>
      </c>
      <c r="C23733" s="4">
        <f t="shared" si="370"/>
        <v>0</v>
      </c>
    </row>
    <row r="23734" spans="1:3" x14ac:dyDescent="0.25">
      <c r="A23734" s="3">
        <v>42.961111111111101</v>
      </c>
      <c r="B23734" s="4">
        <v>0</v>
      </c>
      <c r="C23734" s="4">
        <f t="shared" si="370"/>
        <v>0</v>
      </c>
    </row>
    <row r="23735" spans="1:3" x14ac:dyDescent="0.25">
      <c r="A23735" s="3">
        <v>42.962499999999999</v>
      </c>
      <c r="B23735" s="4">
        <v>0</v>
      </c>
      <c r="C23735" s="4">
        <f t="shared" si="370"/>
        <v>0</v>
      </c>
    </row>
    <row r="23736" spans="1:3" x14ac:dyDescent="0.25">
      <c r="A23736" s="3">
        <v>42.963888888888903</v>
      </c>
      <c r="B23736" s="4">
        <v>0</v>
      </c>
      <c r="C23736" s="4">
        <f t="shared" si="370"/>
        <v>0</v>
      </c>
    </row>
    <row r="23737" spans="1:3" x14ac:dyDescent="0.25">
      <c r="A23737" s="3">
        <v>42.9652777777778</v>
      </c>
      <c r="B23737" s="4">
        <v>0</v>
      </c>
      <c r="C23737" s="4">
        <f t="shared" si="370"/>
        <v>0</v>
      </c>
    </row>
    <row r="23738" spans="1:3" x14ac:dyDescent="0.25">
      <c r="A23738" s="3">
        <v>42.966666666666697</v>
      </c>
      <c r="B23738" s="4">
        <v>0</v>
      </c>
      <c r="C23738" s="4">
        <f t="shared" si="370"/>
        <v>0</v>
      </c>
    </row>
    <row r="23739" spans="1:3" x14ac:dyDescent="0.25">
      <c r="A23739" s="3">
        <v>42.968055555555601</v>
      </c>
      <c r="B23739" s="4">
        <v>0</v>
      </c>
      <c r="C23739" s="4">
        <f t="shared" si="370"/>
        <v>0</v>
      </c>
    </row>
    <row r="23740" spans="1:3" x14ac:dyDescent="0.25">
      <c r="A23740" s="3">
        <v>42.969444444444399</v>
      </c>
      <c r="B23740" s="4">
        <v>0</v>
      </c>
      <c r="C23740" s="4">
        <f t="shared" si="370"/>
        <v>0</v>
      </c>
    </row>
    <row r="23741" spans="1:3" x14ac:dyDescent="0.25">
      <c r="A23741" s="3">
        <v>42.970833333333303</v>
      </c>
      <c r="B23741" s="4">
        <v>0</v>
      </c>
      <c r="C23741" s="4">
        <f t="shared" si="370"/>
        <v>0</v>
      </c>
    </row>
    <row r="23742" spans="1:3" x14ac:dyDescent="0.25">
      <c r="A23742" s="3">
        <v>42.9722222222222</v>
      </c>
      <c r="B23742" s="4">
        <v>0</v>
      </c>
      <c r="C23742" s="4">
        <f t="shared" si="370"/>
        <v>0</v>
      </c>
    </row>
    <row r="23743" spans="1:3" x14ac:dyDescent="0.25">
      <c r="A23743" s="3">
        <v>42.973611111111097</v>
      </c>
      <c r="B23743" s="4">
        <v>0</v>
      </c>
      <c r="C23743" s="4">
        <f t="shared" si="370"/>
        <v>0</v>
      </c>
    </row>
    <row r="23744" spans="1:3" x14ac:dyDescent="0.25">
      <c r="A23744" s="3">
        <v>42.975000000000001</v>
      </c>
      <c r="B23744" s="4">
        <v>0</v>
      </c>
      <c r="C23744" s="4">
        <f t="shared" si="370"/>
        <v>0</v>
      </c>
    </row>
    <row r="23745" spans="1:3" x14ac:dyDescent="0.25">
      <c r="A23745" s="3">
        <v>42.976388888888899</v>
      </c>
      <c r="B23745" s="4">
        <v>0</v>
      </c>
      <c r="C23745" s="4">
        <f t="shared" si="370"/>
        <v>0</v>
      </c>
    </row>
    <row r="23746" spans="1:3" x14ac:dyDescent="0.25">
      <c r="A23746" s="3">
        <v>42.977777777777803</v>
      </c>
      <c r="B23746" s="4">
        <v>0</v>
      </c>
      <c r="C23746" s="4">
        <f t="shared" si="370"/>
        <v>0</v>
      </c>
    </row>
    <row r="23747" spans="1:3" x14ac:dyDescent="0.25">
      <c r="A23747" s="3">
        <v>42.9791666666667</v>
      </c>
      <c r="B23747" s="4">
        <v>0</v>
      </c>
      <c r="C23747" s="4">
        <f t="shared" ref="C23747:C23810" si="371">B23747/1000</f>
        <v>0</v>
      </c>
    </row>
    <row r="23748" spans="1:3" x14ac:dyDescent="0.25">
      <c r="A23748" s="3">
        <v>42.980555555555597</v>
      </c>
      <c r="B23748" s="4">
        <v>0</v>
      </c>
      <c r="C23748" s="4">
        <f t="shared" si="371"/>
        <v>0</v>
      </c>
    </row>
    <row r="23749" spans="1:3" x14ac:dyDescent="0.25">
      <c r="A23749" s="3">
        <v>42.981944444444402</v>
      </c>
      <c r="B23749" s="4">
        <v>0</v>
      </c>
      <c r="C23749" s="4">
        <f t="shared" si="371"/>
        <v>0</v>
      </c>
    </row>
    <row r="23750" spans="1:3" x14ac:dyDescent="0.25">
      <c r="A23750" s="3">
        <v>42.983333333333299</v>
      </c>
      <c r="B23750" s="4">
        <v>0</v>
      </c>
      <c r="C23750" s="4">
        <f t="shared" si="371"/>
        <v>0</v>
      </c>
    </row>
    <row r="23751" spans="1:3" x14ac:dyDescent="0.25">
      <c r="A23751" s="3">
        <v>42.984722222222203</v>
      </c>
      <c r="B23751" s="4">
        <v>0</v>
      </c>
      <c r="C23751" s="4">
        <f t="shared" si="371"/>
        <v>0</v>
      </c>
    </row>
    <row r="23752" spans="1:3" x14ac:dyDescent="0.25">
      <c r="A23752" s="3">
        <v>42.9861111111111</v>
      </c>
      <c r="B23752" s="4">
        <v>0</v>
      </c>
      <c r="C23752" s="4">
        <f t="shared" si="371"/>
        <v>0</v>
      </c>
    </row>
    <row r="23753" spans="1:3" x14ac:dyDescent="0.25">
      <c r="A23753" s="3">
        <v>42.987499999999997</v>
      </c>
      <c r="B23753" s="4">
        <v>0</v>
      </c>
      <c r="C23753" s="4">
        <f t="shared" si="371"/>
        <v>0</v>
      </c>
    </row>
    <row r="23754" spans="1:3" x14ac:dyDescent="0.25">
      <c r="A23754" s="3">
        <v>42.988888888888901</v>
      </c>
      <c r="B23754" s="4">
        <v>0</v>
      </c>
      <c r="C23754" s="4">
        <f t="shared" si="371"/>
        <v>0</v>
      </c>
    </row>
    <row r="23755" spans="1:3" x14ac:dyDescent="0.25">
      <c r="A23755" s="3">
        <v>42.990277777777798</v>
      </c>
      <c r="B23755" s="4">
        <v>0</v>
      </c>
      <c r="C23755" s="4">
        <f t="shared" si="371"/>
        <v>0</v>
      </c>
    </row>
    <row r="23756" spans="1:3" x14ac:dyDescent="0.25">
      <c r="A23756" s="3">
        <v>42.991666666666703</v>
      </c>
      <c r="B23756" s="4">
        <v>0</v>
      </c>
      <c r="C23756" s="4">
        <f t="shared" si="371"/>
        <v>0</v>
      </c>
    </row>
    <row r="23757" spans="1:3" x14ac:dyDescent="0.25">
      <c r="A23757" s="3">
        <v>42.9930555555556</v>
      </c>
      <c r="B23757" s="4">
        <v>0</v>
      </c>
      <c r="C23757" s="4">
        <f t="shared" si="371"/>
        <v>0</v>
      </c>
    </row>
    <row r="23758" spans="1:3" x14ac:dyDescent="0.25">
      <c r="A23758" s="3">
        <v>42.994444444444497</v>
      </c>
      <c r="B23758" s="4">
        <v>0</v>
      </c>
      <c r="C23758" s="4">
        <f t="shared" si="371"/>
        <v>0</v>
      </c>
    </row>
    <row r="23759" spans="1:3" x14ac:dyDescent="0.25">
      <c r="A23759" s="3">
        <v>42.995833333333302</v>
      </c>
      <c r="B23759" s="4">
        <v>0</v>
      </c>
      <c r="C23759" s="4">
        <f t="shared" si="371"/>
        <v>0</v>
      </c>
    </row>
    <row r="23760" spans="1:3" x14ac:dyDescent="0.25">
      <c r="A23760" s="3">
        <v>42.997222222222199</v>
      </c>
      <c r="B23760" s="4">
        <v>0</v>
      </c>
      <c r="C23760" s="4">
        <f t="shared" si="371"/>
        <v>0</v>
      </c>
    </row>
    <row r="23761" spans="1:3" x14ac:dyDescent="0.25">
      <c r="A23761" s="3">
        <v>42.998611111111103</v>
      </c>
      <c r="B23761" s="4">
        <v>0</v>
      </c>
      <c r="C23761" s="4">
        <f t="shared" si="371"/>
        <v>0</v>
      </c>
    </row>
    <row r="23762" spans="1:3" x14ac:dyDescent="0.25">
      <c r="A23762" s="3">
        <v>43</v>
      </c>
      <c r="B23762" s="4">
        <v>0</v>
      </c>
      <c r="C23762" s="4">
        <f t="shared" si="371"/>
        <v>0</v>
      </c>
    </row>
    <row r="23763" spans="1:3" x14ac:dyDescent="0.25">
      <c r="A23763" s="3">
        <v>43.001388888888897</v>
      </c>
      <c r="B23763" s="4">
        <v>0</v>
      </c>
      <c r="C23763" s="4">
        <f t="shared" si="371"/>
        <v>0</v>
      </c>
    </row>
    <row r="23764" spans="1:3" x14ac:dyDescent="0.25">
      <c r="A23764" s="3">
        <v>43.002777777777801</v>
      </c>
      <c r="B23764" s="4">
        <v>0</v>
      </c>
      <c r="C23764" s="4">
        <f t="shared" si="371"/>
        <v>0</v>
      </c>
    </row>
    <row r="23765" spans="1:3" x14ac:dyDescent="0.25">
      <c r="A23765" s="3">
        <v>43.004166666666698</v>
      </c>
      <c r="B23765" s="4">
        <v>0</v>
      </c>
      <c r="C23765" s="4">
        <f t="shared" si="371"/>
        <v>0</v>
      </c>
    </row>
    <row r="23766" spans="1:3" x14ac:dyDescent="0.25">
      <c r="A23766" s="3">
        <v>43.005555555555603</v>
      </c>
      <c r="B23766" s="4">
        <v>0</v>
      </c>
      <c r="C23766" s="4">
        <f t="shared" si="371"/>
        <v>0</v>
      </c>
    </row>
    <row r="23767" spans="1:3" x14ac:dyDescent="0.25">
      <c r="A23767" s="3">
        <v>43.0069444444444</v>
      </c>
      <c r="B23767" s="4">
        <v>0</v>
      </c>
      <c r="C23767" s="4">
        <f t="shared" si="371"/>
        <v>0</v>
      </c>
    </row>
    <row r="23768" spans="1:3" x14ac:dyDescent="0.25">
      <c r="A23768" s="3">
        <v>43.008333333333297</v>
      </c>
      <c r="B23768" s="4">
        <v>0</v>
      </c>
      <c r="C23768" s="4">
        <f t="shared" si="371"/>
        <v>0</v>
      </c>
    </row>
    <row r="23769" spans="1:3" x14ac:dyDescent="0.25">
      <c r="A23769" s="3">
        <v>43.009722222222202</v>
      </c>
      <c r="B23769" s="4">
        <v>0</v>
      </c>
      <c r="C23769" s="4">
        <f t="shared" si="371"/>
        <v>0</v>
      </c>
    </row>
    <row r="23770" spans="1:3" x14ac:dyDescent="0.25">
      <c r="A23770" s="3">
        <v>43.011111111111099</v>
      </c>
      <c r="B23770" s="4">
        <v>0</v>
      </c>
      <c r="C23770" s="4">
        <f t="shared" si="371"/>
        <v>0</v>
      </c>
    </row>
    <row r="23771" spans="1:3" x14ac:dyDescent="0.25">
      <c r="A23771" s="3">
        <v>43.012500000000003</v>
      </c>
      <c r="B23771" s="4">
        <v>0</v>
      </c>
      <c r="C23771" s="4">
        <f t="shared" si="371"/>
        <v>0</v>
      </c>
    </row>
    <row r="23772" spans="1:3" x14ac:dyDescent="0.25">
      <c r="A23772" s="3">
        <v>43.0138888888889</v>
      </c>
      <c r="B23772" s="4">
        <v>0</v>
      </c>
      <c r="C23772" s="4">
        <f t="shared" si="371"/>
        <v>0</v>
      </c>
    </row>
    <row r="23773" spans="1:3" x14ac:dyDescent="0.25">
      <c r="A23773" s="3">
        <v>43.015277777777797</v>
      </c>
      <c r="B23773" s="4">
        <v>0</v>
      </c>
      <c r="C23773" s="4">
        <f t="shared" si="371"/>
        <v>0</v>
      </c>
    </row>
    <row r="23774" spans="1:3" x14ac:dyDescent="0.25">
      <c r="A23774" s="3">
        <v>43.016666666666701</v>
      </c>
      <c r="B23774" s="4">
        <v>0</v>
      </c>
      <c r="C23774" s="4">
        <f t="shared" si="371"/>
        <v>0</v>
      </c>
    </row>
    <row r="23775" spans="1:3" x14ac:dyDescent="0.25">
      <c r="A23775" s="3">
        <v>43.018055555555598</v>
      </c>
      <c r="B23775" s="4">
        <v>0</v>
      </c>
      <c r="C23775" s="4">
        <f t="shared" si="371"/>
        <v>0</v>
      </c>
    </row>
    <row r="23776" spans="1:3" x14ac:dyDescent="0.25">
      <c r="A23776" s="3">
        <v>43.019444444444403</v>
      </c>
      <c r="B23776" s="4">
        <v>0</v>
      </c>
      <c r="C23776" s="4">
        <f t="shared" si="371"/>
        <v>0</v>
      </c>
    </row>
    <row r="23777" spans="1:3" x14ac:dyDescent="0.25">
      <c r="A23777" s="3">
        <v>43.0208333333333</v>
      </c>
      <c r="B23777" s="4">
        <v>0</v>
      </c>
      <c r="C23777" s="4">
        <f t="shared" si="371"/>
        <v>0</v>
      </c>
    </row>
    <row r="23778" spans="1:3" x14ac:dyDescent="0.25">
      <c r="A23778" s="3">
        <v>43.022222222222197</v>
      </c>
      <c r="B23778" s="4">
        <v>0</v>
      </c>
      <c r="C23778" s="4">
        <f t="shared" si="371"/>
        <v>0</v>
      </c>
    </row>
    <row r="23779" spans="1:3" x14ac:dyDescent="0.25">
      <c r="A23779" s="3">
        <v>43.023611111111101</v>
      </c>
      <c r="B23779" s="4">
        <v>0</v>
      </c>
      <c r="C23779" s="4">
        <f t="shared" si="371"/>
        <v>0</v>
      </c>
    </row>
    <row r="23780" spans="1:3" x14ac:dyDescent="0.25">
      <c r="A23780" s="3">
        <v>43.024999999999999</v>
      </c>
      <c r="B23780" s="4">
        <v>0</v>
      </c>
      <c r="C23780" s="4">
        <f t="shared" si="371"/>
        <v>0</v>
      </c>
    </row>
    <row r="23781" spans="1:3" x14ac:dyDescent="0.25">
      <c r="A23781" s="3">
        <v>43.026388888888903</v>
      </c>
      <c r="B23781" s="4">
        <v>0</v>
      </c>
      <c r="C23781" s="4">
        <f t="shared" si="371"/>
        <v>0</v>
      </c>
    </row>
    <row r="23782" spans="1:3" x14ac:dyDescent="0.25">
      <c r="A23782" s="3">
        <v>43.0277777777778</v>
      </c>
      <c r="B23782" s="4">
        <v>0</v>
      </c>
      <c r="C23782" s="4">
        <f t="shared" si="371"/>
        <v>0</v>
      </c>
    </row>
    <row r="23783" spans="1:3" x14ac:dyDescent="0.25">
      <c r="A23783" s="3">
        <v>43.029166666666697</v>
      </c>
      <c r="B23783" s="4">
        <v>0</v>
      </c>
      <c r="C23783" s="4">
        <f t="shared" si="371"/>
        <v>0</v>
      </c>
    </row>
    <row r="23784" spans="1:3" x14ac:dyDescent="0.25">
      <c r="A23784" s="3">
        <v>43.030555555555601</v>
      </c>
      <c r="B23784" s="4">
        <v>0</v>
      </c>
      <c r="C23784" s="4">
        <f t="shared" si="371"/>
        <v>0</v>
      </c>
    </row>
    <row r="23785" spans="1:3" x14ac:dyDescent="0.25">
      <c r="A23785" s="3">
        <v>43.031944444444399</v>
      </c>
      <c r="B23785" s="4">
        <v>0</v>
      </c>
      <c r="C23785" s="4">
        <f t="shared" si="371"/>
        <v>0</v>
      </c>
    </row>
    <row r="23786" spans="1:3" x14ac:dyDescent="0.25">
      <c r="A23786" s="3">
        <v>43.033333333333303</v>
      </c>
      <c r="B23786" s="4">
        <v>0</v>
      </c>
      <c r="C23786" s="4">
        <f t="shared" si="371"/>
        <v>0</v>
      </c>
    </row>
    <row r="23787" spans="1:3" x14ac:dyDescent="0.25">
      <c r="A23787" s="3">
        <v>43.0347222222222</v>
      </c>
      <c r="B23787" s="4">
        <v>0</v>
      </c>
      <c r="C23787" s="4">
        <f t="shared" si="371"/>
        <v>0</v>
      </c>
    </row>
    <row r="23788" spans="1:3" x14ac:dyDescent="0.25">
      <c r="A23788" s="3">
        <v>43.036111111111097</v>
      </c>
      <c r="B23788" s="4">
        <v>0</v>
      </c>
      <c r="C23788" s="4">
        <f t="shared" si="371"/>
        <v>0</v>
      </c>
    </row>
    <row r="23789" spans="1:3" x14ac:dyDescent="0.25">
      <c r="A23789" s="3">
        <v>43.037500000000001</v>
      </c>
      <c r="B23789" s="4">
        <v>0</v>
      </c>
      <c r="C23789" s="4">
        <f t="shared" si="371"/>
        <v>0</v>
      </c>
    </row>
    <row r="23790" spans="1:3" x14ac:dyDescent="0.25">
      <c r="A23790" s="3">
        <v>43.038888888888899</v>
      </c>
      <c r="B23790" s="4">
        <v>0</v>
      </c>
      <c r="C23790" s="4">
        <f t="shared" si="371"/>
        <v>0</v>
      </c>
    </row>
    <row r="23791" spans="1:3" x14ac:dyDescent="0.25">
      <c r="A23791" s="3">
        <v>43.040277777777803</v>
      </c>
      <c r="B23791" s="4">
        <v>0</v>
      </c>
      <c r="C23791" s="4">
        <f t="shared" si="371"/>
        <v>0</v>
      </c>
    </row>
    <row r="23792" spans="1:3" x14ac:dyDescent="0.25">
      <c r="A23792" s="3">
        <v>43.0416666666667</v>
      </c>
      <c r="B23792" s="4">
        <v>0</v>
      </c>
      <c r="C23792" s="4">
        <f t="shared" si="371"/>
        <v>0</v>
      </c>
    </row>
    <row r="23793" spans="1:3" x14ac:dyDescent="0.25">
      <c r="A23793" s="3">
        <v>43.043055555555597</v>
      </c>
      <c r="B23793" s="4">
        <v>0</v>
      </c>
      <c r="C23793" s="4">
        <f t="shared" si="371"/>
        <v>0</v>
      </c>
    </row>
    <row r="23794" spans="1:3" x14ac:dyDescent="0.25">
      <c r="A23794" s="3">
        <v>43.044444444444402</v>
      </c>
      <c r="B23794" s="4">
        <v>0</v>
      </c>
      <c r="C23794" s="4">
        <f t="shared" si="371"/>
        <v>0</v>
      </c>
    </row>
    <row r="23795" spans="1:3" x14ac:dyDescent="0.25">
      <c r="A23795" s="3">
        <v>43.045833333333299</v>
      </c>
      <c r="B23795" s="4">
        <v>0</v>
      </c>
      <c r="C23795" s="4">
        <f t="shared" si="371"/>
        <v>0</v>
      </c>
    </row>
    <row r="23796" spans="1:3" x14ac:dyDescent="0.25">
      <c r="A23796" s="3">
        <v>43.047222222222203</v>
      </c>
      <c r="B23796" s="4">
        <v>0</v>
      </c>
      <c r="C23796" s="4">
        <f t="shared" si="371"/>
        <v>0</v>
      </c>
    </row>
    <row r="23797" spans="1:3" x14ac:dyDescent="0.25">
      <c r="A23797" s="3">
        <v>43.0486111111111</v>
      </c>
      <c r="B23797" s="4">
        <v>0</v>
      </c>
      <c r="C23797" s="4">
        <f t="shared" si="371"/>
        <v>0</v>
      </c>
    </row>
    <row r="23798" spans="1:3" x14ac:dyDescent="0.25">
      <c r="A23798" s="3">
        <v>43.05</v>
      </c>
      <c r="B23798" s="4">
        <v>0</v>
      </c>
      <c r="C23798" s="4">
        <f t="shared" si="371"/>
        <v>0</v>
      </c>
    </row>
    <row r="23799" spans="1:3" x14ac:dyDescent="0.25">
      <c r="A23799" s="3">
        <v>43.051388888888901</v>
      </c>
      <c r="B23799" s="4">
        <v>0</v>
      </c>
      <c r="C23799" s="4">
        <f t="shared" si="371"/>
        <v>0</v>
      </c>
    </row>
    <row r="23800" spans="1:3" x14ac:dyDescent="0.25">
      <c r="A23800" s="3">
        <v>43.052777777777798</v>
      </c>
      <c r="B23800" s="4">
        <v>0</v>
      </c>
      <c r="C23800" s="4">
        <f t="shared" si="371"/>
        <v>0</v>
      </c>
    </row>
    <row r="23801" spans="1:3" x14ac:dyDescent="0.25">
      <c r="A23801" s="3">
        <v>43.054166666666703</v>
      </c>
      <c r="B23801" s="4">
        <v>0</v>
      </c>
      <c r="C23801" s="4">
        <f t="shared" si="371"/>
        <v>0</v>
      </c>
    </row>
    <row r="23802" spans="1:3" x14ac:dyDescent="0.25">
      <c r="A23802" s="3">
        <v>43.0555555555556</v>
      </c>
      <c r="B23802" s="4">
        <v>0</v>
      </c>
      <c r="C23802" s="4">
        <f t="shared" si="371"/>
        <v>0</v>
      </c>
    </row>
    <row r="23803" spans="1:3" x14ac:dyDescent="0.25">
      <c r="A23803" s="3">
        <v>43.056944444444497</v>
      </c>
      <c r="B23803" s="4">
        <v>0</v>
      </c>
      <c r="C23803" s="4">
        <f t="shared" si="371"/>
        <v>0</v>
      </c>
    </row>
    <row r="23804" spans="1:3" x14ac:dyDescent="0.25">
      <c r="A23804" s="3">
        <v>43.058333333333302</v>
      </c>
      <c r="B23804" s="4">
        <v>0</v>
      </c>
      <c r="C23804" s="4">
        <f t="shared" si="371"/>
        <v>0</v>
      </c>
    </row>
    <row r="23805" spans="1:3" x14ac:dyDescent="0.25">
      <c r="A23805" s="3">
        <v>43.059722222222199</v>
      </c>
      <c r="B23805" s="4">
        <v>0</v>
      </c>
      <c r="C23805" s="4">
        <f t="shared" si="371"/>
        <v>0</v>
      </c>
    </row>
    <row r="23806" spans="1:3" x14ac:dyDescent="0.25">
      <c r="A23806" s="3">
        <v>43.061111111111103</v>
      </c>
      <c r="B23806" s="4">
        <v>0</v>
      </c>
      <c r="C23806" s="4">
        <f t="shared" si="371"/>
        <v>0</v>
      </c>
    </row>
    <row r="23807" spans="1:3" x14ac:dyDescent="0.25">
      <c r="A23807" s="3">
        <v>43.0625</v>
      </c>
      <c r="B23807" s="4">
        <v>0</v>
      </c>
      <c r="C23807" s="4">
        <f t="shared" si="371"/>
        <v>0</v>
      </c>
    </row>
    <row r="23808" spans="1:3" x14ac:dyDescent="0.25">
      <c r="A23808" s="3">
        <v>43.063888888888897</v>
      </c>
      <c r="B23808" s="4">
        <v>0</v>
      </c>
      <c r="C23808" s="4">
        <f t="shared" si="371"/>
        <v>0</v>
      </c>
    </row>
    <row r="23809" spans="1:3" x14ac:dyDescent="0.25">
      <c r="A23809" s="3">
        <v>43.065277777777801</v>
      </c>
      <c r="B23809" s="4">
        <v>0</v>
      </c>
      <c r="C23809" s="4">
        <f t="shared" si="371"/>
        <v>0</v>
      </c>
    </row>
    <row r="23810" spans="1:3" x14ac:dyDescent="0.25">
      <c r="A23810" s="3">
        <v>43.066666666666698</v>
      </c>
      <c r="B23810" s="4">
        <v>0</v>
      </c>
      <c r="C23810" s="4">
        <f t="shared" si="371"/>
        <v>0</v>
      </c>
    </row>
    <row r="23811" spans="1:3" x14ac:dyDescent="0.25">
      <c r="A23811" s="3">
        <v>43.068055555555603</v>
      </c>
      <c r="B23811" s="4">
        <v>0</v>
      </c>
      <c r="C23811" s="4">
        <f t="shared" ref="C23811:C23874" si="372">B23811/1000</f>
        <v>0</v>
      </c>
    </row>
    <row r="23812" spans="1:3" x14ac:dyDescent="0.25">
      <c r="A23812" s="3">
        <v>43.0694444444444</v>
      </c>
      <c r="B23812" s="4">
        <v>0</v>
      </c>
      <c r="C23812" s="4">
        <f t="shared" si="372"/>
        <v>0</v>
      </c>
    </row>
    <row r="23813" spans="1:3" x14ac:dyDescent="0.25">
      <c r="A23813" s="3">
        <v>43.070833333333297</v>
      </c>
      <c r="B23813" s="4">
        <v>0</v>
      </c>
      <c r="C23813" s="4">
        <f t="shared" si="372"/>
        <v>0</v>
      </c>
    </row>
    <row r="23814" spans="1:3" x14ac:dyDescent="0.25">
      <c r="A23814" s="3">
        <v>43.072222222222202</v>
      </c>
      <c r="B23814" s="4">
        <v>0</v>
      </c>
      <c r="C23814" s="4">
        <f t="shared" si="372"/>
        <v>0</v>
      </c>
    </row>
    <row r="23815" spans="1:3" x14ac:dyDescent="0.25">
      <c r="A23815" s="3">
        <v>43.073611111111099</v>
      </c>
      <c r="B23815" s="4">
        <v>0</v>
      </c>
      <c r="C23815" s="4">
        <f t="shared" si="372"/>
        <v>0</v>
      </c>
    </row>
    <row r="23816" spans="1:3" x14ac:dyDescent="0.25">
      <c r="A23816" s="3">
        <v>43.075000000000003</v>
      </c>
      <c r="B23816" s="4">
        <v>0</v>
      </c>
      <c r="C23816" s="4">
        <f t="shared" si="372"/>
        <v>0</v>
      </c>
    </row>
    <row r="23817" spans="1:3" x14ac:dyDescent="0.25">
      <c r="A23817" s="3">
        <v>43.0763888888889</v>
      </c>
      <c r="B23817" s="4">
        <v>0</v>
      </c>
      <c r="C23817" s="4">
        <f t="shared" si="372"/>
        <v>0</v>
      </c>
    </row>
    <row r="23818" spans="1:3" x14ac:dyDescent="0.25">
      <c r="A23818" s="3">
        <v>43.077777777777797</v>
      </c>
      <c r="B23818" s="4">
        <v>0</v>
      </c>
      <c r="C23818" s="4">
        <f t="shared" si="372"/>
        <v>0</v>
      </c>
    </row>
    <row r="23819" spans="1:3" x14ac:dyDescent="0.25">
      <c r="A23819" s="3">
        <v>43.079166666666701</v>
      </c>
      <c r="B23819" s="4">
        <v>0</v>
      </c>
      <c r="C23819" s="4">
        <f t="shared" si="372"/>
        <v>0</v>
      </c>
    </row>
    <row r="23820" spans="1:3" x14ac:dyDescent="0.25">
      <c r="A23820" s="3">
        <v>43.080555555555598</v>
      </c>
      <c r="B23820" s="4">
        <v>0</v>
      </c>
      <c r="C23820" s="4">
        <f t="shared" si="372"/>
        <v>0</v>
      </c>
    </row>
    <row r="23821" spans="1:3" x14ac:dyDescent="0.25">
      <c r="A23821" s="3">
        <v>43.081944444444403</v>
      </c>
      <c r="B23821" s="4">
        <v>0</v>
      </c>
      <c r="C23821" s="4">
        <f t="shared" si="372"/>
        <v>0</v>
      </c>
    </row>
    <row r="23822" spans="1:3" x14ac:dyDescent="0.25">
      <c r="A23822" s="3">
        <v>43.0833333333333</v>
      </c>
      <c r="B23822" s="4">
        <v>0</v>
      </c>
      <c r="C23822" s="4">
        <f t="shared" si="372"/>
        <v>0</v>
      </c>
    </row>
    <row r="23823" spans="1:3" x14ac:dyDescent="0.25">
      <c r="A23823" s="3">
        <v>43.084722222222197</v>
      </c>
      <c r="B23823" s="4">
        <v>0</v>
      </c>
      <c r="C23823" s="4">
        <f t="shared" si="372"/>
        <v>0</v>
      </c>
    </row>
    <row r="23824" spans="1:3" x14ac:dyDescent="0.25">
      <c r="A23824" s="3">
        <v>43.086111111111101</v>
      </c>
      <c r="B23824" s="4">
        <v>0</v>
      </c>
      <c r="C23824" s="4">
        <f t="shared" si="372"/>
        <v>0</v>
      </c>
    </row>
    <row r="23825" spans="1:3" x14ac:dyDescent="0.25">
      <c r="A23825" s="3">
        <v>43.087499999999999</v>
      </c>
      <c r="B23825" s="4">
        <v>0</v>
      </c>
      <c r="C23825" s="4">
        <f t="shared" si="372"/>
        <v>0</v>
      </c>
    </row>
    <row r="23826" spans="1:3" x14ac:dyDescent="0.25">
      <c r="A23826" s="3">
        <v>43.088888888888903</v>
      </c>
      <c r="B23826" s="4">
        <v>0</v>
      </c>
      <c r="C23826" s="4">
        <f t="shared" si="372"/>
        <v>0</v>
      </c>
    </row>
    <row r="23827" spans="1:3" x14ac:dyDescent="0.25">
      <c r="A23827" s="3">
        <v>43.0902777777778</v>
      </c>
      <c r="B23827" s="4">
        <v>0</v>
      </c>
      <c r="C23827" s="4">
        <f t="shared" si="372"/>
        <v>0</v>
      </c>
    </row>
    <row r="23828" spans="1:3" x14ac:dyDescent="0.25">
      <c r="A23828" s="3">
        <v>43.091666666666697</v>
      </c>
      <c r="B23828" s="4">
        <v>0</v>
      </c>
      <c r="C23828" s="4">
        <f t="shared" si="372"/>
        <v>0</v>
      </c>
    </row>
    <row r="23829" spans="1:3" x14ac:dyDescent="0.25">
      <c r="A23829" s="3">
        <v>43.093055555555601</v>
      </c>
      <c r="B23829" s="4">
        <v>0</v>
      </c>
      <c r="C23829" s="4">
        <f t="shared" si="372"/>
        <v>0</v>
      </c>
    </row>
    <row r="23830" spans="1:3" x14ac:dyDescent="0.25">
      <c r="A23830" s="3">
        <v>43.094444444444399</v>
      </c>
      <c r="B23830" s="4">
        <v>0</v>
      </c>
      <c r="C23830" s="4">
        <f t="shared" si="372"/>
        <v>0</v>
      </c>
    </row>
    <row r="23831" spans="1:3" x14ac:dyDescent="0.25">
      <c r="A23831" s="3">
        <v>43.095833333333303</v>
      </c>
      <c r="B23831" s="4">
        <v>0</v>
      </c>
      <c r="C23831" s="4">
        <f t="shared" si="372"/>
        <v>0</v>
      </c>
    </row>
    <row r="23832" spans="1:3" x14ac:dyDescent="0.25">
      <c r="A23832" s="3">
        <v>43.0972222222222</v>
      </c>
      <c r="B23832" s="4">
        <v>0</v>
      </c>
      <c r="C23832" s="4">
        <f t="shared" si="372"/>
        <v>0</v>
      </c>
    </row>
    <row r="23833" spans="1:3" x14ac:dyDescent="0.25">
      <c r="A23833" s="3">
        <v>43.098611111111097</v>
      </c>
      <c r="B23833" s="4">
        <v>0</v>
      </c>
      <c r="C23833" s="4">
        <f t="shared" si="372"/>
        <v>0</v>
      </c>
    </row>
    <row r="23834" spans="1:3" x14ac:dyDescent="0.25">
      <c r="A23834" s="3">
        <v>43.1</v>
      </c>
      <c r="B23834" s="4">
        <v>0</v>
      </c>
      <c r="C23834" s="4">
        <f t="shared" si="372"/>
        <v>0</v>
      </c>
    </row>
    <row r="23835" spans="1:3" x14ac:dyDescent="0.25">
      <c r="A23835" s="3">
        <v>43.101388888888899</v>
      </c>
      <c r="B23835" s="4">
        <v>0</v>
      </c>
      <c r="C23835" s="4">
        <f t="shared" si="372"/>
        <v>0</v>
      </c>
    </row>
    <row r="23836" spans="1:3" x14ac:dyDescent="0.25">
      <c r="A23836" s="3">
        <v>43.102777777777803</v>
      </c>
      <c r="B23836" s="4">
        <v>0</v>
      </c>
      <c r="C23836" s="4">
        <f t="shared" si="372"/>
        <v>0</v>
      </c>
    </row>
    <row r="23837" spans="1:3" x14ac:dyDescent="0.25">
      <c r="A23837" s="3">
        <v>43.1041666666667</v>
      </c>
      <c r="B23837" s="4">
        <v>0</v>
      </c>
      <c r="C23837" s="4">
        <f t="shared" si="372"/>
        <v>0</v>
      </c>
    </row>
    <row r="23838" spans="1:3" x14ac:dyDescent="0.25">
      <c r="A23838" s="3">
        <v>43.105555555555597</v>
      </c>
      <c r="B23838" s="4">
        <v>0</v>
      </c>
      <c r="C23838" s="4">
        <f t="shared" si="372"/>
        <v>0</v>
      </c>
    </row>
    <row r="23839" spans="1:3" x14ac:dyDescent="0.25">
      <c r="A23839" s="3">
        <v>43.106944444444402</v>
      </c>
      <c r="B23839" s="4">
        <v>0</v>
      </c>
      <c r="C23839" s="4">
        <f t="shared" si="372"/>
        <v>0</v>
      </c>
    </row>
    <row r="23840" spans="1:3" x14ac:dyDescent="0.25">
      <c r="A23840" s="3">
        <v>43.108333333333299</v>
      </c>
      <c r="B23840" s="4">
        <v>0</v>
      </c>
      <c r="C23840" s="4">
        <f t="shared" si="372"/>
        <v>0</v>
      </c>
    </row>
    <row r="23841" spans="1:3" x14ac:dyDescent="0.25">
      <c r="A23841" s="3">
        <v>43.109722222222203</v>
      </c>
      <c r="B23841" s="4">
        <v>0</v>
      </c>
      <c r="C23841" s="4">
        <f t="shared" si="372"/>
        <v>0</v>
      </c>
    </row>
    <row r="23842" spans="1:3" x14ac:dyDescent="0.25">
      <c r="A23842" s="3">
        <v>43.1111111111111</v>
      </c>
      <c r="B23842" s="4">
        <v>0</v>
      </c>
      <c r="C23842" s="4">
        <f t="shared" si="372"/>
        <v>0</v>
      </c>
    </row>
    <row r="23843" spans="1:3" x14ac:dyDescent="0.25">
      <c r="A23843" s="3">
        <v>43.112499999999997</v>
      </c>
      <c r="B23843" s="4">
        <v>0</v>
      </c>
      <c r="C23843" s="4">
        <f t="shared" si="372"/>
        <v>0</v>
      </c>
    </row>
    <row r="23844" spans="1:3" x14ac:dyDescent="0.25">
      <c r="A23844" s="3">
        <v>43.113888888888901</v>
      </c>
      <c r="B23844" s="4">
        <v>0</v>
      </c>
      <c r="C23844" s="4">
        <f t="shared" si="372"/>
        <v>0</v>
      </c>
    </row>
    <row r="23845" spans="1:3" x14ac:dyDescent="0.25">
      <c r="A23845" s="3">
        <v>43.115277777777798</v>
      </c>
      <c r="B23845" s="4">
        <v>0</v>
      </c>
      <c r="C23845" s="4">
        <f t="shared" si="372"/>
        <v>0</v>
      </c>
    </row>
    <row r="23846" spans="1:3" x14ac:dyDescent="0.25">
      <c r="A23846" s="3">
        <v>43.116666666666703</v>
      </c>
      <c r="B23846" s="4">
        <v>0</v>
      </c>
      <c r="C23846" s="4">
        <f t="shared" si="372"/>
        <v>0</v>
      </c>
    </row>
    <row r="23847" spans="1:3" x14ac:dyDescent="0.25">
      <c r="A23847" s="3">
        <v>43.1180555555556</v>
      </c>
      <c r="B23847" s="4">
        <v>0</v>
      </c>
      <c r="C23847" s="4">
        <f t="shared" si="372"/>
        <v>0</v>
      </c>
    </row>
    <row r="23848" spans="1:3" x14ac:dyDescent="0.25">
      <c r="A23848" s="3">
        <v>43.119444444444497</v>
      </c>
      <c r="B23848" s="4">
        <v>0</v>
      </c>
      <c r="C23848" s="4">
        <f t="shared" si="372"/>
        <v>0</v>
      </c>
    </row>
    <row r="23849" spans="1:3" x14ac:dyDescent="0.25">
      <c r="A23849" s="3">
        <v>43.120833333333302</v>
      </c>
      <c r="B23849" s="4">
        <v>0</v>
      </c>
      <c r="C23849" s="4">
        <f t="shared" si="372"/>
        <v>0</v>
      </c>
    </row>
    <row r="23850" spans="1:3" x14ac:dyDescent="0.25">
      <c r="A23850" s="3">
        <v>43.122222222222199</v>
      </c>
      <c r="B23850" s="4">
        <v>0</v>
      </c>
      <c r="C23850" s="4">
        <f t="shared" si="372"/>
        <v>0</v>
      </c>
    </row>
    <row r="23851" spans="1:3" x14ac:dyDescent="0.25">
      <c r="A23851" s="3">
        <v>43.123611111111103</v>
      </c>
      <c r="B23851" s="4">
        <v>0</v>
      </c>
      <c r="C23851" s="4">
        <f t="shared" si="372"/>
        <v>0</v>
      </c>
    </row>
    <row r="23852" spans="1:3" x14ac:dyDescent="0.25">
      <c r="A23852" s="3">
        <v>43.125</v>
      </c>
      <c r="B23852" s="4">
        <v>0</v>
      </c>
      <c r="C23852" s="4">
        <f t="shared" si="372"/>
        <v>0</v>
      </c>
    </row>
    <row r="23853" spans="1:3" x14ac:dyDescent="0.25">
      <c r="A23853" s="3">
        <v>43.126388888888897</v>
      </c>
      <c r="B23853" s="4">
        <v>0</v>
      </c>
      <c r="C23853" s="4">
        <f t="shared" si="372"/>
        <v>0</v>
      </c>
    </row>
    <row r="23854" spans="1:3" x14ac:dyDescent="0.25">
      <c r="A23854" s="3">
        <v>43.127777777777801</v>
      </c>
      <c r="B23854" s="4">
        <v>0</v>
      </c>
      <c r="C23854" s="4">
        <f t="shared" si="372"/>
        <v>0</v>
      </c>
    </row>
    <row r="23855" spans="1:3" x14ac:dyDescent="0.25">
      <c r="A23855" s="3">
        <v>43.129166666666698</v>
      </c>
      <c r="B23855" s="4">
        <v>0</v>
      </c>
      <c r="C23855" s="4">
        <f t="shared" si="372"/>
        <v>0</v>
      </c>
    </row>
    <row r="23856" spans="1:3" x14ac:dyDescent="0.25">
      <c r="A23856" s="3">
        <v>43.130555555555603</v>
      </c>
      <c r="B23856" s="4">
        <v>0</v>
      </c>
      <c r="C23856" s="4">
        <f t="shared" si="372"/>
        <v>0</v>
      </c>
    </row>
    <row r="23857" spans="1:3" x14ac:dyDescent="0.25">
      <c r="A23857" s="3">
        <v>43.1319444444444</v>
      </c>
      <c r="B23857" s="4">
        <v>0</v>
      </c>
      <c r="C23857" s="4">
        <f t="shared" si="372"/>
        <v>0</v>
      </c>
    </row>
    <row r="23858" spans="1:3" x14ac:dyDescent="0.25">
      <c r="A23858" s="3">
        <v>43.133333333333297</v>
      </c>
      <c r="B23858" s="4">
        <v>0</v>
      </c>
      <c r="C23858" s="4">
        <f t="shared" si="372"/>
        <v>0</v>
      </c>
    </row>
    <row r="23859" spans="1:3" x14ac:dyDescent="0.25">
      <c r="A23859" s="3">
        <v>43.134722222222202</v>
      </c>
      <c r="B23859" s="4">
        <v>0</v>
      </c>
      <c r="C23859" s="4">
        <f t="shared" si="372"/>
        <v>0</v>
      </c>
    </row>
    <row r="23860" spans="1:3" x14ac:dyDescent="0.25">
      <c r="A23860" s="3">
        <v>43.136111111111099</v>
      </c>
      <c r="B23860" s="4">
        <v>0</v>
      </c>
      <c r="C23860" s="4">
        <f t="shared" si="372"/>
        <v>0</v>
      </c>
    </row>
    <row r="23861" spans="1:3" x14ac:dyDescent="0.25">
      <c r="A23861" s="3">
        <v>43.137500000000003</v>
      </c>
      <c r="B23861" s="4">
        <v>0</v>
      </c>
      <c r="C23861" s="4">
        <f t="shared" si="372"/>
        <v>0</v>
      </c>
    </row>
    <row r="23862" spans="1:3" x14ac:dyDescent="0.25">
      <c r="A23862" s="3">
        <v>43.1388888888889</v>
      </c>
      <c r="B23862" s="4">
        <v>0</v>
      </c>
      <c r="C23862" s="4">
        <f t="shared" si="372"/>
        <v>0</v>
      </c>
    </row>
    <row r="23863" spans="1:3" x14ac:dyDescent="0.25">
      <c r="A23863" s="3">
        <v>43.140277777777797</v>
      </c>
      <c r="B23863" s="4">
        <v>0</v>
      </c>
      <c r="C23863" s="4">
        <f t="shared" si="372"/>
        <v>0</v>
      </c>
    </row>
    <row r="23864" spans="1:3" x14ac:dyDescent="0.25">
      <c r="A23864" s="3">
        <v>43.141666666666701</v>
      </c>
      <c r="B23864" s="4">
        <v>0</v>
      </c>
      <c r="C23864" s="4">
        <f t="shared" si="372"/>
        <v>0</v>
      </c>
    </row>
    <row r="23865" spans="1:3" x14ac:dyDescent="0.25">
      <c r="A23865" s="3">
        <v>43.143055555555598</v>
      </c>
      <c r="B23865" s="4">
        <v>0</v>
      </c>
      <c r="C23865" s="4">
        <f t="shared" si="372"/>
        <v>0</v>
      </c>
    </row>
    <row r="23866" spans="1:3" x14ac:dyDescent="0.25">
      <c r="A23866" s="3">
        <v>43.144444444444403</v>
      </c>
      <c r="B23866" s="4">
        <v>0</v>
      </c>
      <c r="C23866" s="4">
        <f t="shared" si="372"/>
        <v>0</v>
      </c>
    </row>
    <row r="23867" spans="1:3" x14ac:dyDescent="0.25">
      <c r="A23867" s="3">
        <v>43.1458333333333</v>
      </c>
      <c r="B23867" s="4">
        <v>0</v>
      </c>
      <c r="C23867" s="4">
        <f t="shared" si="372"/>
        <v>0</v>
      </c>
    </row>
    <row r="23868" spans="1:3" x14ac:dyDescent="0.25">
      <c r="A23868" s="3">
        <v>43.147222222222197</v>
      </c>
      <c r="B23868" s="4">
        <v>0</v>
      </c>
      <c r="C23868" s="4">
        <f t="shared" si="372"/>
        <v>0</v>
      </c>
    </row>
    <row r="23869" spans="1:3" x14ac:dyDescent="0.25">
      <c r="A23869" s="3">
        <v>43.148611111111101</v>
      </c>
      <c r="B23869" s="4">
        <v>0</v>
      </c>
      <c r="C23869" s="4">
        <f t="shared" si="372"/>
        <v>0</v>
      </c>
    </row>
    <row r="23870" spans="1:3" x14ac:dyDescent="0.25">
      <c r="A23870" s="3">
        <v>43.15</v>
      </c>
      <c r="B23870" s="4">
        <v>0</v>
      </c>
      <c r="C23870" s="4">
        <f t="shared" si="372"/>
        <v>0</v>
      </c>
    </row>
    <row r="23871" spans="1:3" x14ac:dyDescent="0.25">
      <c r="A23871" s="3">
        <v>43.151388888888903</v>
      </c>
      <c r="B23871" s="4">
        <v>0</v>
      </c>
      <c r="C23871" s="4">
        <f t="shared" si="372"/>
        <v>0</v>
      </c>
    </row>
    <row r="23872" spans="1:3" x14ac:dyDescent="0.25">
      <c r="A23872" s="3">
        <v>43.1527777777778</v>
      </c>
      <c r="B23872" s="4">
        <v>0</v>
      </c>
      <c r="C23872" s="4">
        <f t="shared" si="372"/>
        <v>0</v>
      </c>
    </row>
    <row r="23873" spans="1:3" x14ac:dyDescent="0.25">
      <c r="A23873" s="3">
        <v>43.154166666666697</v>
      </c>
      <c r="B23873" s="4">
        <v>0</v>
      </c>
      <c r="C23873" s="4">
        <f t="shared" si="372"/>
        <v>0</v>
      </c>
    </row>
    <row r="23874" spans="1:3" x14ac:dyDescent="0.25">
      <c r="A23874" s="3">
        <v>43.155555555555601</v>
      </c>
      <c r="B23874" s="4">
        <v>0</v>
      </c>
      <c r="C23874" s="4">
        <f t="shared" si="372"/>
        <v>0</v>
      </c>
    </row>
    <row r="23875" spans="1:3" x14ac:dyDescent="0.25">
      <c r="A23875" s="3">
        <v>43.156944444444399</v>
      </c>
      <c r="B23875" s="4">
        <v>0</v>
      </c>
      <c r="C23875" s="4">
        <f t="shared" ref="C23875:C23938" si="373">B23875/1000</f>
        <v>0</v>
      </c>
    </row>
    <row r="23876" spans="1:3" x14ac:dyDescent="0.25">
      <c r="A23876" s="3">
        <v>43.158333333333303</v>
      </c>
      <c r="B23876" s="4">
        <v>0</v>
      </c>
      <c r="C23876" s="4">
        <f t="shared" si="373"/>
        <v>0</v>
      </c>
    </row>
    <row r="23877" spans="1:3" x14ac:dyDescent="0.25">
      <c r="A23877" s="3">
        <v>43.1597222222222</v>
      </c>
      <c r="B23877" s="4">
        <v>0</v>
      </c>
      <c r="C23877" s="4">
        <f t="shared" si="373"/>
        <v>0</v>
      </c>
    </row>
    <row r="23878" spans="1:3" x14ac:dyDescent="0.25">
      <c r="A23878" s="3">
        <v>43.161111111111097</v>
      </c>
      <c r="B23878" s="4">
        <v>0</v>
      </c>
      <c r="C23878" s="4">
        <f t="shared" si="373"/>
        <v>0</v>
      </c>
    </row>
    <row r="23879" spans="1:3" x14ac:dyDescent="0.25">
      <c r="A23879" s="3">
        <v>43.162500000000001</v>
      </c>
      <c r="B23879" s="4">
        <v>0</v>
      </c>
      <c r="C23879" s="4">
        <f t="shared" si="373"/>
        <v>0</v>
      </c>
    </row>
    <row r="23880" spans="1:3" x14ac:dyDescent="0.25">
      <c r="A23880" s="3">
        <v>43.163888888888899</v>
      </c>
      <c r="B23880" s="4">
        <v>0</v>
      </c>
      <c r="C23880" s="4">
        <f t="shared" si="373"/>
        <v>0</v>
      </c>
    </row>
    <row r="23881" spans="1:3" x14ac:dyDescent="0.25">
      <c r="A23881" s="3">
        <v>43.165277777777803</v>
      </c>
      <c r="B23881" s="4">
        <v>0</v>
      </c>
      <c r="C23881" s="4">
        <f t="shared" si="373"/>
        <v>0</v>
      </c>
    </row>
    <row r="23882" spans="1:3" x14ac:dyDescent="0.25">
      <c r="A23882" s="3">
        <v>43.1666666666667</v>
      </c>
      <c r="B23882" s="4">
        <v>0</v>
      </c>
      <c r="C23882" s="4">
        <f t="shared" si="373"/>
        <v>0</v>
      </c>
    </row>
    <row r="23883" spans="1:3" x14ac:dyDescent="0.25">
      <c r="A23883" s="3">
        <v>43.168055555555597</v>
      </c>
      <c r="B23883" s="4">
        <v>0</v>
      </c>
      <c r="C23883" s="4">
        <f t="shared" si="373"/>
        <v>0</v>
      </c>
    </row>
    <row r="23884" spans="1:3" x14ac:dyDescent="0.25">
      <c r="A23884" s="3">
        <v>43.169444444444402</v>
      </c>
      <c r="B23884" s="4">
        <v>0</v>
      </c>
      <c r="C23884" s="4">
        <f t="shared" si="373"/>
        <v>0</v>
      </c>
    </row>
    <row r="23885" spans="1:3" x14ac:dyDescent="0.25">
      <c r="A23885" s="3">
        <v>43.170833333333299</v>
      </c>
      <c r="B23885" s="4">
        <v>0</v>
      </c>
      <c r="C23885" s="4">
        <f t="shared" si="373"/>
        <v>0</v>
      </c>
    </row>
    <row r="23886" spans="1:3" x14ac:dyDescent="0.25">
      <c r="A23886" s="3">
        <v>43.172222222222203</v>
      </c>
      <c r="B23886" s="4">
        <v>0</v>
      </c>
      <c r="C23886" s="4">
        <f t="shared" si="373"/>
        <v>0</v>
      </c>
    </row>
    <row r="23887" spans="1:3" x14ac:dyDescent="0.25">
      <c r="A23887" s="3">
        <v>43.1736111111111</v>
      </c>
      <c r="B23887" s="4">
        <v>0</v>
      </c>
      <c r="C23887" s="4">
        <f t="shared" si="373"/>
        <v>0</v>
      </c>
    </row>
    <row r="23888" spans="1:3" x14ac:dyDescent="0.25">
      <c r="A23888" s="3">
        <v>43.174999999999997</v>
      </c>
      <c r="B23888" s="4">
        <v>0</v>
      </c>
      <c r="C23888" s="4">
        <f t="shared" si="373"/>
        <v>0</v>
      </c>
    </row>
    <row r="23889" spans="1:3" x14ac:dyDescent="0.25">
      <c r="A23889" s="3">
        <v>43.176388888888901</v>
      </c>
      <c r="B23889" s="4">
        <v>0</v>
      </c>
      <c r="C23889" s="4">
        <f t="shared" si="373"/>
        <v>0</v>
      </c>
    </row>
    <row r="23890" spans="1:3" x14ac:dyDescent="0.25">
      <c r="A23890" s="3">
        <v>43.177777777777798</v>
      </c>
      <c r="B23890" s="4">
        <v>0</v>
      </c>
      <c r="C23890" s="4">
        <f t="shared" si="373"/>
        <v>0</v>
      </c>
    </row>
    <row r="23891" spans="1:3" x14ac:dyDescent="0.25">
      <c r="A23891" s="3">
        <v>43.179166666666703</v>
      </c>
      <c r="B23891" s="4">
        <v>0</v>
      </c>
      <c r="C23891" s="4">
        <f t="shared" si="373"/>
        <v>0</v>
      </c>
    </row>
    <row r="23892" spans="1:3" x14ac:dyDescent="0.25">
      <c r="A23892" s="3">
        <v>43.1805555555556</v>
      </c>
      <c r="B23892" s="4">
        <v>0</v>
      </c>
      <c r="C23892" s="4">
        <f t="shared" si="373"/>
        <v>0</v>
      </c>
    </row>
    <row r="23893" spans="1:3" x14ac:dyDescent="0.25">
      <c r="A23893" s="3">
        <v>43.181944444444497</v>
      </c>
      <c r="B23893" s="4">
        <v>0</v>
      </c>
      <c r="C23893" s="4">
        <f t="shared" si="373"/>
        <v>0</v>
      </c>
    </row>
    <row r="23894" spans="1:3" x14ac:dyDescent="0.25">
      <c r="A23894" s="3">
        <v>43.183333333333302</v>
      </c>
      <c r="B23894" s="4">
        <v>0</v>
      </c>
      <c r="C23894" s="4">
        <f t="shared" si="373"/>
        <v>0</v>
      </c>
    </row>
    <row r="23895" spans="1:3" x14ac:dyDescent="0.25">
      <c r="A23895" s="3">
        <v>43.184722222222199</v>
      </c>
      <c r="B23895" s="4">
        <v>0</v>
      </c>
      <c r="C23895" s="4">
        <f t="shared" si="373"/>
        <v>0</v>
      </c>
    </row>
    <row r="23896" spans="1:3" x14ac:dyDescent="0.25">
      <c r="A23896" s="3">
        <v>43.186111111111103</v>
      </c>
      <c r="B23896" s="4">
        <v>0</v>
      </c>
      <c r="C23896" s="4">
        <f t="shared" si="373"/>
        <v>0</v>
      </c>
    </row>
    <row r="23897" spans="1:3" x14ac:dyDescent="0.25">
      <c r="A23897" s="3">
        <v>43.1875</v>
      </c>
      <c r="B23897" s="4">
        <v>0</v>
      </c>
      <c r="C23897" s="4">
        <f t="shared" si="373"/>
        <v>0</v>
      </c>
    </row>
    <row r="23898" spans="1:3" x14ac:dyDescent="0.25">
      <c r="A23898" s="3">
        <v>43.188888888888897</v>
      </c>
      <c r="B23898" s="4">
        <v>0</v>
      </c>
      <c r="C23898" s="4">
        <f t="shared" si="373"/>
        <v>0</v>
      </c>
    </row>
    <row r="23899" spans="1:3" x14ac:dyDescent="0.25">
      <c r="A23899" s="3">
        <v>43.190277777777801</v>
      </c>
      <c r="B23899" s="4">
        <v>0</v>
      </c>
      <c r="C23899" s="4">
        <f t="shared" si="373"/>
        <v>0</v>
      </c>
    </row>
    <row r="23900" spans="1:3" x14ac:dyDescent="0.25">
      <c r="A23900" s="3">
        <v>43.191666666666698</v>
      </c>
      <c r="B23900" s="4">
        <v>0</v>
      </c>
      <c r="C23900" s="4">
        <f t="shared" si="373"/>
        <v>0</v>
      </c>
    </row>
    <row r="23901" spans="1:3" x14ac:dyDescent="0.25">
      <c r="A23901" s="3">
        <v>43.193055555555603</v>
      </c>
      <c r="B23901" s="4">
        <v>0</v>
      </c>
      <c r="C23901" s="4">
        <f t="shared" si="373"/>
        <v>0</v>
      </c>
    </row>
    <row r="23902" spans="1:3" x14ac:dyDescent="0.25">
      <c r="A23902" s="3">
        <v>43.1944444444444</v>
      </c>
      <c r="B23902" s="4">
        <v>0</v>
      </c>
      <c r="C23902" s="4">
        <f t="shared" si="373"/>
        <v>0</v>
      </c>
    </row>
    <row r="23903" spans="1:3" x14ac:dyDescent="0.25">
      <c r="A23903" s="3">
        <v>43.195833333333297</v>
      </c>
      <c r="B23903" s="4">
        <v>0</v>
      </c>
      <c r="C23903" s="4">
        <f t="shared" si="373"/>
        <v>0</v>
      </c>
    </row>
    <row r="23904" spans="1:3" x14ac:dyDescent="0.25">
      <c r="A23904" s="3">
        <v>43.197222222222202</v>
      </c>
      <c r="B23904" s="4">
        <v>0</v>
      </c>
      <c r="C23904" s="4">
        <f t="shared" si="373"/>
        <v>0</v>
      </c>
    </row>
    <row r="23905" spans="1:3" x14ac:dyDescent="0.25">
      <c r="A23905" s="3">
        <v>43.198611111111099</v>
      </c>
      <c r="B23905" s="4">
        <v>0</v>
      </c>
      <c r="C23905" s="4">
        <f t="shared" si="373"/>
        <v>0</v>
      </c>
    </row>
    <row r="23906" spans="1:3" x14ac:dyDescent="0.25">
      <c r="A23906" s="3">
        <v>43.2</v>
      </c>
      <c r="B23906" s="4">
        <v>0</v>
      </c>
      <c r="C23906" s="4">
        <f t="shared" si="373"/>
        <v>0</v>
      </c>
    </row>
    <row r="23907" spans="1:3" x14ac:dyDescent="0.25">
      <c r="A23907" s="3">
        <v>43.2013888888889</v>
      </c>
      <c r="B23907" s="4">
        <v>0</v>
      </c>
      <c r="C23907" s="4">
        <f t="shared" si="373"/>
        <v>0</v>
      </c>
    </row>
    <row r="23908" spans="1:3" x14ac:dyDescent="0.25">
      <c r="A23908" s="3">
        <v>43.202777777777797</v>
      </c>
      <c r="B23908" s="4">
        <v>0</v>
      </c>
      <c r="C23908" s="4">
        <f t="shared" si="373"/>
        <v>0</v>
      </c>
    </row>
    <row r="23909" spans="1:3" x14ac:dyDescent="0.25">
      <c r="A23909" s="3">
        <v>43.204166666666701</v>
      </c>
      <c r="B23909" s="4">
        <v>0</v>
      </c>
      <c r="C23909" s="4">
        <f t="shared" si="373"/>
        <v>0</v>
      </c>
    </row>
    <row r="23910" spans="1:3" x14ac:dyDescent="0.25">
      <c r="A23910" s="3">
        <v>43.205555555555598</v>
      </c>
      <c r="B23910" s="4">
        <v>0</v>
      </c>
      <c r="C23910" s="4">
        <f t="shared" si="373"/>
        <v>0</v>
      </c>
    </row>
    <row r="23911" spans="1:3" x14ac:dyDescent="0.25">
      <c r="A23911" s="3">
        <v>43.206944444444403</v>
      </c>
      <c r="B23911" s="4">
        <v>0</v>
      </c>
      <c r="C23911" s="4">
        <f t="shared" si="373"/>
        <v>0</v>
      </c>
    </row>
    <row r="23912" spans="1:3" x14ac:dyDescent="0.25">
      <c r="A23912" s="3">
        <v>43.2083333333333</v>
      </c>
      <c r="B23912" s="4">
        <v>0</v>
      </c>
      <c r="C23912" s="4">
        <f t="shared" si="373"/>
        <v>0</v>
      </c>
    </row>
    <row r="23913" spans="1:3" x14ac:dyDescent="0.25">
      <c r="A23913" s="3">
        <v>43.209722222222197</v>
      </c>
      <c r="B23913" s="4">
        <v>0</v>
      </c>
      <c r="C23913" s="4">
        <f t="shared" si="373"/>
        <v>0</v>
      </c>
    </row>
    <row r="23914" spans="1:3" x14ac:dyDescent="0.25">
      <c r="A23914" s="3">
        <v>43.211111111111101</v>
      </c>
      <c r="B23914" s="4">
        <v>0</v>
      </c>
      <c r="C23914" s="4">
        <f t="shared" si="373"/>
        <v>0</v>
      </c>
    </row>
    <row r="23915" spans="1:3" x14ac:dyDescent="0.25">
      <c r="A23915" s="3">
        <v>43.212499999999999</v>
      </c>
      <c r="B23915" s="4">
        <v>0</v>
      </c>
      <c r="C23915" s="4">
        <f t="shared" si="373"/>
        <v>0</v>
      </c>
    </row>
    <row r="23916" spans="1:3" x14ac:dyDescent="0.25">
      <c r="A23916" s="3">
        <v>43.213888888888903</v>
      </c>
      <c r="B23916" s="4">
        <v>0</v>
      </c>
      <c r="C23916" s="4">
        <f t="shared" si="373"/>
        <v>0</v>
      </c>
    </row>
    <row r="23917" spans="1:3" x14ac:dyDescent="0.25">
      <c r="A23917" s="3">
        <v>43.2152777777778</v>
      </c>
      <c r="B23917" s="4">
        <v>0</v>
      </c>
      <c r="C23917" s="4">
        <f t="shared" si="373"/>
        <v>0</v>
      </c>
    </row>
    <row r="23918" spans="1:3" x14ac:dyDescent="0.25">
      <c r="A23918" s="3">
        <v>43.216666666666697</v>
      </c>
      <c r="B23918" s="4">
        <v>0</v>
      </c>
      <c r="C23918" s="4">
        <f t="shared" si="373"/>
        <v>0</v>
      </c>
    </row>
    <row r="23919" spans="1:3" x14ac:dyDescent="0.25">
      <c r="A23919" s="3">
        <v>43.218055555555601</v>
      </c>
      <c r="B23919" s="4">
        <v>0</v>
      </c>
      <c r="C23919" s="4">
        <f t="shared" si="373"/>
        <v>0</v>
      </c>
    </row>
    <row r="23920" spans="1:3" x14ac:dyDescent="0.25">
      <c r="A23920" s="3">
        <v>43.219444444444399</v>
      </c>
      <c r="B23920" s="4">
        <v>0</v>
      </c>
      <c r="C23920" s="4">
        <f t="shared" si="373"/>
        <v>0</v>
      </c>
    </row>
    <row r="23921" spans="1:3" x14ac:dyDescent="0.25">
      <c r="A23921" s="3">
        <v>43.220833333333303</v>
      </c>
      <c r="B23921" s="4">
        <v>0</v>
      </c>
      <c r="C23921" s="4">
        <f t="shared" si="373"/>
        <v>0</v>
      </c>
    </row>
    <row r="23922" spans="1:3" x14ac:dyDescent="0.25">
      <c r="A23922" s="3">
        <v>43.2222222222222</v>
      </c>
      <c r="B23922" s="4">
        <v>0</v>
      </c>
      <c r="C23922" s="4">
        <f t="shared" si="373"/>
        <v>0</v>
      </c>
    </row>
    <row r="23923" spans="1:3" x14ac:dyDescent="0.25">
      <c r="A23923" s="3">
        <v>43.223611111111097</v>
      </c>
      <c r="B23923" s="4">
        <v>0</v>
      </c>
      <c r="C23923" s="4">
        <f t="shared" si="373"/>
        <v>0</v>
      </c>
    </row>
    <row r="23924" spans="1:3" x14ac:dyDescent="0.25">
      <c r="A23924" s="3">
        <v>43.225000000000001</v>
      </c>
      <c r="B23924" s="4">
        <v>0</v>
      </c>
      <c r="C23924" s="4">
        <f t="shared" si="373"/>
        <v>0</v>
      </c>
    </row>
    <row r="23925" spans="1:3" x14ac:dyDescent="0.25">
      <c r="A23925" s="3">
        <v>43.226388888888899</v>
      </c>
      <c r="B23925" s="4">
        <v>0</v>
      </c>
      <c r="C23925" s="4">
        <f t="shared" si="373"/>
        <v>0</v>
      </c>
    </row>
    <row r="23926" spans="1:3" x14ac:dyDescent="0.25">
      <c r="A23926" s="3">
        <v>43.227777777777803</v>
      </c>
      <c r="B23926" s="4">
        <v>0</v>
      </c>
      <c r="C23926" s="4">
        <f t="shared" si="373"/>
        <v>0</v>
      </c>
    </row>
    <row r="23927" spans="1:3" x14ac:dyDescent="0.25">
      <c r="A23927" s="3">
        <v>43.2291666666667</v>
      </c>
      <c r="B23927" s="4">
        <v>0</v>
      </c>
      <c r="C23927" s="4">
        <f t="shared" si="373"/>
        <v>0</v>
      </c>
    </row>
    <row r="23928" spans="1:3" x14ac:dyDescent="0.25">
      <c r="A23928" s="3">
        <v>43.230555555555597</v>
      </c>
      <c r="B23928" s="4">
        <v>0</v>
      </c>
      <c r="C23928" s="4">
        <f t="shared" si="373"/>
        <v>0</v>
      </c>
    </row>
    <row r="23929" spans="1:3" x14ac:dyDescent="0.25">
      <c r="A23929" s="3">
        <v>43.231944444444402</v>
      </c>
      <c r="B23929" s="4">
        <v>0</v>
      </c>
      <c r="C23929" s="4">
        <f t="shared" si="373"/>
        <v>0</v>
      </c>
    </row>
    <row r="23930" spans="1:3" x14ac:dyDescent="0.25">
      <c r="A23930" s="3">
        <v>43.233333333333299</v>
      </c>
      <c r="B23930" s="4">
        <v>0</v>
      </c>
      <c r="C23930" s="4">
        <f t="shared" si="373"/>
        <v>0</v>
      </c>
    </row>
    <row r="23931" spans="1:3" x14ac:dyDescent="0.25">
      <c r="A23931" s="3">
        <v>43.234722222222203</v>
      </c>
      <c r="B23931" s="4">
        <v>0</v>
      </c>
      <c r="C23931" s="4">
        <f t="shared" si="373"/>
        <v>0</v>
      </c>
    </row>
    <row r="23932" spans="1:3" x14ac:dyDescent="0.25">
      <c r="A23932" s="3">
        <v>43.2361111111111</v>
      </c>
      <c r="B23932" s="4">
        <v>0</v>
      </c>
      <c r="C23932" s="4">
        <f t="shared" si="373"/>
        <v>0</v>
      </c>
    </row>
    <row r="23933" spans="1:3" x14ac:dyDescent="0.25">
      <c r="A23933" s="3">
        <v>43.237499999999997</v>
      </c>
      <c r="B23933" s="4">
        <v>0</v>
      </c>
      <c r="C23933" s="4">
        <f t="shared" si="373"/>
        <v>0</v>
      </c>
    </row>
    <row r="23934" spans="1:3" x14ac:dyDescent="0.25">
      <c r="A23934" s="3">
        <v>43.238888888888901</v>
      </c>
      <c r="B23934" s="4">
        <v>0</v>
      </c>
      <c r="C23934" s="4">
        <f t="shared" si="373"/>
        <v>0</v>
      </c>
    </row>
    <row r="23935" spans="1:3" x14ac:dyDescent="0.25">
      <c r="A23935" s="3">
        <v>43.240277777777798</v>
      </c>
      <c r="B23935" s="4">
        <v>0</v>
      </c>
      <c r="C23935" s="4">
        <f t="shared" si="373"/>
        <v>0</v>
      </c>
    </row>
    <row r="23936" spans="1:3" x14ac:dyDescent="0.25">
      <c r="A23936" s="3">
        <v>43.241666666666703</v>
      </c>
      <c r="B23936" s="4">
        <v>0</v>
      </c>
      <c r="C23936" s="4">
        <f t="shared" si="373"/>
        <v>0</v>
      </c>
    </row>
    <row r="23937" spans="1:3" x14ac:dyDescent="0.25">
      <c r="A23937" s="3">
        <v>43.2430555555556</v>
      </c>
      <c r="B23937" s="4">
        <v>0</v>
      </c>
      <c r="C23937" s="4">
        <f t="shared" si="373"/>
        <v>0</v>
      </c>
    </row>
    <row r="23938" spans="1:3" x14ac:dyDescent="0.25">
      <c r="A23938" s="3">
        <v>43.244444444444497</v>
      </c>
      <c r="B23938" s="4">
        <v>0</v>
      </c>
      <c r="C23938" s="4">
        <f t="shared" si="373"/>
        <v>0</v>
      </c>
    </row>
    <row r="23939" spans="1:3" x14ac:dyDescent="0.25">
      <c r="A23939" s="3">
        <v>43.245833333333302</v>
      </c>
      <c r="B23939" s="4">
        <v>0</v>
      </c>
      <c r="C23939" s="4">
        <f t="shared" ref="C23939:C24002" si="374">B23939/1000</f>
        <v>0</v>
      </c>
    </row>
    <row r="23940" spans="1:3" x14ac:dyDescent="0.25">
      <c r="A23940" s="3">
        <v>43.247222222222199</v>
      </c>
      <c r="B23940" s="4">
        <v>0</v>
      </c>
      <c r="C23940" s="4">
        <f t="shared" si="374"/>
        <v>0</v>
      </c>
    </row>
    <row r="23941" spans="1:3" x14ac:dyDescent="0.25">
      <c r="A23941" s="3">
        <v>43.248611111111103</v>
      </c>
      <c r="B23941" s="4">
        <v>0</v>
      </c>
      <c r="C23941" s="4">
        <f t="shared" si="374"/>
        <v>0</v>
      </c>
    </row>
    <row r="23942" spans="1:3" x14ac:dyDescent="0.25">
      <c r="A23942" s="3">
        <v>43.25</v>
      </c>
      <c r="B23942" s="4">
        <v>0</v>
      </c>
      <c r="C23942" s="4">
        <f t="shared" si="374"/>
        <v>0</v>
      </c>
    </row>
    <row r="23943" spans="1:3" x14ac:dyDescent="0.25">
      <c r="A23943" s="3">
        <v>43.251388888888897</v>
      </c>
      <c r="B23943" s="4">
        <v>0</v>
      </c>
      <c r="C23943" s="4">
        <f t="shared" si="374"/>
        <v>0</v>
      </c>
    </row>
    <row r="23944" spans="1:3" x14ac:dyDescent="0.25">
      <c r="A23944" s="3">
        <v>43.252777777777801</v>
      </c>
      <c r="B23944" s="4">
        <v>0</v>
      </c>
      <c r="C23944" s="4">
        <f t="shared" si="374"/>
        <v>0</v>
      </c>
    </row>
    <row r="23945" spans="1:3" x14ac:dyDescent="0.25">
      <c r="A23945" s="3">
        <v>43.254166666666698</v>
      </c>
      <c r="B23945" s="4">
        <v>0</v>
      </c>
      <c r="C23945" s="4">
        <f t="shared" si="374"/>
        <v>0</v>
      </c>
    </row>
    <row r="23946" spans="1:3" x14ac:dyDescent="0.25">
      <c r="A23946" s="3">
        <v>43.255555555555603</v>
      </c>
      <c r="B23946" s="4">
        <v>0</v>
      </c>
      <c r="C23946" s="4">
        <f t="shared" si="374"/>
        <v>0</v>
      </c>
    </row>
    <row r="23947" spans="1:3" x14ac:dyDescent="0.25">
      <c r="A23947" s="3">
        <v>43.2569444444444</v>
      </c>
      <c r="B23947" s="4">
        <v>0</v>
      </c>
      <c r="C23947" s="4">
        <f t="shared" si="374"/>
        <v>0</v>
      </c>
    </row>
    <row r="23948" spans="1:3" x14ac:dyDescent="0.25">
      <c r="A23948" s="3">
        <v>43.258333333333297</v>
      </c>
      <c r="B23948" s="4">
        <v>0</v>
      </c>
      <c r="C23948" s="4">
        <f t="shared" si="374"/>
        <v>0</v>
      </c>
    </row>
    <row r="23949" spans="1:3" x14ac:dyDescent="0.25">
      <c r="A23949" s="3">
        <v>43.259722222222202</v>
      </c>
      <c r="B23949" s="4">
        <v>0</v>
      </c>
      <c r="C23949" s="4">
        <f t="shared" si="374"/>
        <v>0</v>
      </c>
    </row>
    <row r="23950" spans="1:3" x14ac:dyDescent="0.25">
      <c r="A23950" s="3">
        <v>43.261111111111099</v>
      </c>
      <c r="B23950" s="4">
        <v>0</v>
      </c>
      <c r="C23950" s="4">
        <f t="shared" si="374"/>
        <v>0</v>
      </c>
    </row>
    <row r="23951" spans="1:3" x14ac:dyDescent="0.25">
      <c r="A23951" s="3">
        <v>43.262500000000003</v>
      </c>
      <c r="B23951" s="4">
        <v>0</v>
      </c>
      <c r="C23951" s="4">
        <f t="shared" si="374"/>
        <v>0</v>
      </c>
    </row>
    <row r="23952" spans="1:3" x14ac:dyDescent="0.25">
      <c r="A23952" s="3">
        <v>43.2638888888889</v>
      </c>
      <c r="B23952" s="4">
        <v>0</v>
      </c>
      <c r="C23952" s="4">
        <f t="shared" si="374"/>
        <v>0</v>
      </c>
    </row>
    <row r="23953" spans="1:3" x14ac:dyDescent="0.25">
      <c r="A23953" s="3">
        <v>43.265277777777797</v>
      </c>
      <c r="B23953" s="4">
        <v>0</v>
      </c>
      <c r="C23953" s="4">
        <f t="shared" si="374"/>
        <v>0</v>
      </c>
    </row>
    <row r="23954" spans="1:3" x14ac:dyDescent="0.25">
      <c r="A23954" s="3">
        <v>43.266666666666701</v>
      </c>
      <c r="B23954" s="4">
        <v>0</v>
      </c>
      <c r="C23954" s="4">
        <f t="shared" si="374"/>
        <v>0</v>
      </c>
    </row>
    <row r="23955" spans="1:3" x14ac:dyDescent="0.25">
      <c r="A23955" s="3">
        <v>43.268055555555598</v>
      </c>
      <c r="B23955" s="4">
        <v>0</v>
      </c>
      <c r="C23955" s="4">
        <f t="shared" si="374"/>
        <v>0</v>
      </c>
    </row>
    <row r="23956" spans="1:3" x14ac:dyDescent="0.25">
      <c r="A23956" s="3">
        <v>43.269444444444403</v>
      </c>
      <c r="B23956" s="4">
        <v>0</v>
      </c>
      <c r="C23956" s="4">
        <f t="shared" si="374"/>
        <v>0</v>
      </c>
    </row>
    <row r="23957" spans="1:3" x14ac:dyDescent="0.25">
      <c r="A23957" s="3">
        <v>43.2708333333333</v>
      </c>
      <c r="B23957" s="4">
        <v>0</v>
      </c>
      <c r="C23957" s="4">
        <f t="shared" si="374"/>
        <v>0</v>
      </c>
    </row>
    <row r="23958" spans="1:3" x14ac:dyDescent="0.25">
      <c r="A23958" s="3">
        <v>43.272222222222197</v>
      </c>
      <c r="B23958" s="4">
        <v>0</v>
      </c>
      <c r="C23958" s="4">
        <f t="shared" si="374"/>
        <v>0</v>
      </c>
    </row>
    <row r="23959" spans="1:3" x14ac:dyDescent="0.25">
      <c r="A23959" s="3">
        <v>43.273611111111101</v>
      </c>
      <c r="B23959" s="4">
        <v>0</v>
      </c>
      <c r="C23959" s="4">
        <f t="shared" si="374"/>
        <v>0</v>
      </c>
    </row>
    <row r="23960" spans="1:3" x14ac:dyDescent="0.25">
      <c r="A23960" s="3">
        <v>43.274999999999999</v>
      </c>
      <c r="B23960" s="4">
        <v>0</v>
      </c>
      <c r="C23960" s="4">
        <f t="shared" si="374"/>
        <v>0</v>
      </c>
    </row>
    <row r="23961" spans="1:3" x14ac:dyDescent="0.25">
      <c r="A23961" s="3">
        <v>43.276388888888903</v>
      </c>
      <c r="B23961" s="4">
        <v>0</v>
      </c>
      <c r="C23961" s="4">
        <f t="shared" si="374"/>
        <v>0</v>
      </c>
    </row>
    <row r="23962" spans="1:3" x14ac:dyDescent="0.25">
      <c r="A23962" s="3">
        <v>43.2777777777778</v>
      </c>
      <c r="B23962" s="4">
        <v>0</v>
      </c>
      <c r="C23962" s="4">
        <f t="shared" si="374"/>
        <v>0</v>
      </c>
    </row>
    <row r="23963" spans="1:3" x14ac:dyDescent="0.25">
      <c r="A23963" s="3">
        <v>43.279166666666697</v>
      </c>
      <c r="B23963" s="4">
        <v>0</v>
      </c>
      <c r="C23963" s="4">
        <f t="shared" si="374"/>
        <v>0</v>
      </c>
    </row>
    <row r="23964" spans="1:3" x14ac:dyDescent="0.25">
      <c r="A23964" s="3">
        <v>43.280555555555601</v>
      </c>
      <c r="B23964" s="4">
        <v>0</v>
      </c>
      <c r="C23964" s="4">
        <f t="shared" si="374"/>
        <v>0</v>
      </c>
    </row>
    <row r="23965" spans="1:3" x14ac:dyDescent="0.25">
      <c r="A23965" s="3">
        <v>43.281944444444399</v>
      </c>
      <c r="B23965" s="4">
        <v>0</v>
      </c>
      <c r="C23965" s="4">
        <f t="shared" si="374"/>
        <v>0</v>
      </c>
    </row>
    <row r="23966" spans="1:3" x14ac:dyDescent="0.25">
      <c r="A23966" s="3">
        <v>43.283333333333303</v>
      </c>
      <c r="B23966" s="4">
        <v>0</v>
      </c>
      <c r="C23966" s="4">
        <f t="shared" si="374"/>
        <v>0</v>
      </c>
    </row>
    <row r="23967" spans="1:3" x14ac:dyDescent="0.25">
      <c r="A23967" s="3">
        <v>43.2847222222222</v>
      </c>
      <c r="B23967" s="4">
        <v>0</v>
      </c>
      <c r="C23967" s="4">
        <f t="shared" si="374"/>
        <v>0</v>
      </c>
    </row>
    <row r="23968" spans="1:3" x14ac:dyDescent="0.25">
      <c r="A23968" s="3">
        <v>43.286111111111097</v>
      </c>
      <c r="B23968" s="4">
        <v>0</v>
      </c>
      <c r="C23968" s="4">
        <f t="shared" si="374"/>
        <v>0</v>
      </c>
    </row>
    <row r="23969" spans="1:3" x14ac:dyDescent="0.25">
      <c r="A23969" s="3">
        <v>43.287500000000001</v>
      </c>
      <c r="B23969" s="4">
        <v>0</v>
      </c>
      <c r="C23969" s="4">
        <f t="shared" si="374"/>
        <v>0</v>
      </c>
    </row>
    <row r="23970" spans="1:3" x14ac:dyDescent="0.25">
      <c r="A23970" s="3">
        <v>43.288888888888899</v>
      </c>
      <c r="B23970" s="4">
        <v>0</v>
      </c>
      <c r="C23970" s="4">
        <f t="shared" si="374"/>
        <v>0</v>
      </c>
    </row>
    <row r="23971" spans="1:3" x14ac:dyDescent="0.25">
      <c r="A23971" s="3">
        <v>43.290277777777803</v>
      </c>
      <c r="B23971" s="4">
        <v>0</v>
      </c>
      <c r="C23971" s="4">
        <f t="shared" si="374"/>
        <v>0</v>
      </c>
    </row>
    <row r="23972" spans="1:3" x14ac:dyDescent="0.25">
      <c r="A23972" s="3">
        <v>43.2916666666667</v>
      </c>
      <c r="B23972" s="4">
        <v>0</v>
      </c>
      <c r="C23972" s="4">
        <f t="shared" si="374"/>
        <v>0</v>
      </c>
    </row>
    <row r="23973" spans="1:3" x14ac:dyDescent="0.25">
      <c r="A23973" s="3">
        <v>43.293055555555597</v>
      </c>
      <c r="B23973" s="4">
        <v>0</v>
      </c>
      <c r="C23973" s="4">
        <f t="shared" si="374"/>
        <v>0</v>
      </c>
    </row>
    <row r="23974" spans="1:3" x14ac:dyDescent="0.25">
      <c r="A23974" s="3">
        <v>43.294444444444402</v>
      </c>
      <c r="B23974" s="4">
        <v>0</v>
      </c>
      <c r="C23974" s="4">
        <f t="shared" si="374"/>
        <v>0</v>
      </c>
    </row>
    <row r="23975" spans="1:3" x14ac:dyDescent="0.25">
      <c r="A23975" s="3">
        <v>43.295833333333299</v>
      </c>
      <c r="B23975" s="4">
        <v>0</v>
      </c>
      <c r="C23975" s="4">
        <f t="shared" si="374"/>
        <v>0</v>
      </c>
    </row>
    <row r="23976" spans="1:3" x14ac:dyDescent="0.25">
      <c r="A23976" s="3">
        <v>43.297222222222203</v>
      </c>
      <c r="B23976" s="4">
        <v>0</v>
      </c>
      <c r="C23976" s="4">
        <f t="shared" si="374"/>
        <v>0</v>
      </c>
    </row>
    <row r="23977" spans="1:3" x14ac:dyDescent="0.25">
      <c r="A23977" s="3">
        <v>43.2986111111111</v>
      </c>
      <c r="B23977" s="4">
        <v>0</v>
      </c>
      <c r="C23977" s="4">
        <f t="shared" si="374"/>
        <v>0</v>
      </c>
    </row>
    <row r="23978" spans="1:3" x14ac:dyDescent="0.25">
      <c r="A23978" s="3">
        <v>43.3</v>
      </c>
      <c r="B23978" s="4">
        <v>0</v>
      </c>
      <c r="C23978" s="4">
        <f t="shared" si="374"/>
        <v>0</v>
      </c>
    </row>
    <row r="23979" spans="1:3" x14ac:dyDescent="0.25">
      <c r="A23979" s="3">
        <v>43.301388888888901</v>
      </c>
      <c r="B23979" s="4">
        <v>0</v>
      </c>
      <c r="C23979" s="4">
        <f t="shared" si="374"/>
        <v>0</v>
      </c>
    </row>
    <row r="23980" spans="1:3" x14ac:dyDescent="0.25">
      <c r="A23980" s="3">
        <v>43.302777777777798</v>
      </c>
      <c r="B23980" s="4">
        <v>0</v>
      </c>
      <c r="C23980" s="4">
        <f t="shared" si="374"/>
        <v>0</v>
      </c>
    </row>
    <row r="23981" spans="1:3" x14ac:dyDescent="0.25">
      <c r="A23981" s="3">
        <v>43.304166666666703</v>
      </c>
      <c r="B23981" s="4">
        <v>0</v>
      </c>
      <c r="C23981" s="4">
        <f t="shared" si="374"/>
        <v>0</v>
      </c>
    </row>
    <row r="23982" spans="1:3" x14ac:dyDescent="0.25">
      <c r="A23982" s="3">
        <v>43.3055555555556</v>
      </c>
      <c r="B23982" s="4">
        <v>0</v>
      </c>
      <c r="C23982" s="4">
        <f t="shared" si="374"/>
        <v>0</v>
      </c>
    </row>
    <row r="23983" spans="1:3" x14ac:dyDescent="0.25">
      <c r="A23983" s="3">
        <v>43.306944444444497</v>
      </c>
      <c r="B23983" s="4">
        <v>0</v>
      </c>
      <c r="C23983" s="4">
        <f t="shared" si="374"/>
        <v>0</v>
      </c>
    </row>
    <row r="23984" spans="1:3" x14ac:dyDescent="0.25">
      <c r="A23984" s="3">
        <v>43.308333333333302</v>
      </c>
      <c r="B23984" s="4">
        <v>0</v>
      </c>
      <c r="C23984" s="4">
        <f t="shared" si="374"/>
        <v>0</v>
      </c>
    </row>
    <row r="23985" spans="1:3" x14ac:dyDescent="0.25">
      <c r="A23985" s="3">
        <v>43.309722222222199</v>
      </c>
      <c r="B23985" s="4">
        <v>0</v>
      </c>
      <c r="C23985" s="4">
        <f t="shared" si="374"/>
        <v>0</v>
      </c>
    </row>
    <row r="23986" spans="1:3" x14ac:dyDescent="0.25">
      <c r="A23986" s="3">
        <v>43.311111111111103</v>
      </c>
      <c r="B23986" s="4">
        <v>0</v>
      </c>
      <c r="C23986" s="4">
        <f t="shared" si="374"/>
        <v>0</v>
      </c>
    </row>
    <row r="23987" spans="1:3" x14ac:dyDescent="0.25">
      <c r="A23987" s="3">
        <v>43.3125</v>
      </c>
      <c r="B23987" s="4">
        <v>0</v>
      </c>
      <c r="C23987" s="4">
        <f t="shared" si="374"/>
        <v>0</v>
      </c>
    </row>
    <row r="23988" spans="1:3" x14ac:dyDescent="0.25">
      <c r="A23988" s="3">
        <v>43.313888888888897</v>
      </c>
      <c r="B23988" s="4">
        <v>0</v>
      </c>
      <c r="C23988" s="4">
        <f t="shared" si="374"/>
        <v>0</v>
      </c>
    </row>
    <row r="23989" spans="1:3" x14ac:dyDescent="0.25">
      <c r="A23989" s="3">
        <v>43.315277777777801</v>
      </c>
      <c r="B23989" s="4">
        <v>0</v>
      </c>
      <c r="C23989" s="4">
        <f t="shared" si="374"/>
        <v>0</v>
      </c>
    </row>
    <row r="23990" spans="1:3" x14ac:dyDescent="0.25">
      <c r="A23990" s="3">
        <v>43.316666666666698</v>
      </c>
      <c r="B23990" s="4">
        <v>0</v>
      </c>
      <c r="C23990" s="4">
        <f t="shared" si="374"/>
        <v>0</v>
      </c>
    </row>
    <row r="23991" spans="1:3" x14ac:dyDescent="0.25">
      <c r="A23991" s="3">
        <v>43.318055555555603</v>
      </c>
      <c r="B23991" s="4">
        <v>0</v>
      </c>
      <c r="C23991" s="4">
        <f t="shared" si="374"/>
        <v>0</v>
      </c>
    </row>
    <row r="23992" spans="1:3" x14ac:dyDescent="0.25">
      <c r="A23992" s="3">
        <v>43.3194444444444</v>
      </c>
      <c r="B23992" s="4">
        <v>0</v>
      </c>
      <c r="C23992" s="4">
        <f t="shared" si="374"/>
        <v>0</v>
      </c>
    </row>
    <row r="23993" spans="1:3" x14ac:dyDescent="0.25">
      <c r="A23993" s="3">
        <v>43.320833333333297</v>
      </c>
      <c r="B23993" s="4">
        <v>0</v>
      </c>
      <c r="C23993" s="4">
        <f t="shared" si="374"/>
        <v>0</v>
      </c>
    </row>
    <row r="23994" spans="1:3" x14ac:dyDescent="0.25">
      <c r="A23994" s="3">
        <v>43.322222222222202</v>
      </c>
      <c r="B23994" s="4">
        <v>0</v>
      </c>
      <c r="C23994" s="4">
        <f t="shared" si="374"/>
        <v>0</v>
      </c>
    </row>
    <row r="23995" spans="1:3" x14ac:dyDescent="0.25">
      <c r="A23995" s="3">
        <v>43.323611111111099</v>
      </c>
      <c r="B23995" s="4">
        <v>0</v>
      </c>
      <c r="C23995" s="4">
        <f t="shared" si="374"/>
        <v>0</v>
      </c>
    </row>
    <row r="23996" spans="1:3" x14ac:dyDescent="0.25">
      <c r="A23996" s="3">
        <v>43.325000000000003</v>
      </c>
      <c r="B23996" s="4">
        <v>0</v>
      </c>
      <c r="C23996" s="4">
        <f t="shared" si="374"/>
        <v>0</v>
      </c>
    </row>
    <row r="23997" spans="1:3" x14ac:dyDescent="0.25">
      <c r="A23997" s="3">
        <v>43.3263888888889</v>
      </c>
      <c r="B23997" s="4">
        <v>0</v>
      </c>
      <c r="C23997" s="4">
        <f t="shared" si="374"/>
        <v>0</v>
      </c>
    </row>
    <row r="23998" spans="1:3" x14ac:dyDescent="0.25">
      <c r="A23998" s="3">
        <v>43.327777777777797</v>
      </c>
      <c r="B23998" s="4">
        <v>0</v>
      </c>
      <c r="C23998" s="4">
        <f t="shared" si="374"/>
        <v>0</v>
      </c>
    </row>
    <row r="23999" spans="1:3" x14ac:dyDescent="0.25">
      <c r="A23999" s="3">
        <v>43.329166666666701</v>
      </c>
      <c r="B23999" s="4">
        <v>0</v>
      </c>
      <c r="C23999" s="4">
        <f t="shared" si="374"/>
        <v>0</v>
      </c>
    </row>
    <row r="24000" spans="1:3" x14ac:dyDescent="0.25">
      <c r="A24000" s="3">
        <v>43.330555555555598</v>
      </c>
      <c r="B24000" s="4">
        <v>0</v>
      </c>
      <c r="C24000" s="4">
        <f t="shared" si="374"/>
        <v>0</v>
      </c>
    </row>
    <row r="24001" spans="1:3" x14ac:dyDescent="0.25">
      <c r="A24001" s="3">
        <v>43.331944444444403</v>
      </c>
      <c r="B24001" s="4">
        <v>0</v>
      </c>
      <c r="C24001" s="4">
        <f t="shared" si="374"/>
        <v>0</v>
      </c>
    </row>
    <row r="24002" spans="1:3" x14ac:dyDescent="0.25">
      <c r="A24002" s="3">
        <v>43.3333333333333</v>
      </c>
      <c r="B24002" s="4">
        <v>0</v>
      </c>
      <c r="C24002" s="4">
        <f t="shared" si="374"/>
        <v>0</v>
      </c>
    </row>
    <row r="24003" spans="1:3" x14ac:dyDescent="0.25">
      <c r="A24003" s="3">
        <v>43.334722222222197</v>
      </c>
      <c r="B24003" s="4">
        <v>0</v>
      </c>
      <c r="C24003" s="4">
        <f t="shared" ref="C24003:C24066" si="375">B24003/1000</f>
        <v>0</v>
      </c>
    </row>
    <row r="24004" spans="1:3" x14ac:dyDescent="0.25">
      <c r="A24004" s="3">
        <v>43.336111111111101</v>
      </c>
      <c r="B24004" s="4">
        <v>0</v>
      </c>
      <c r="C24004" s="4">
        <f t="shared" si="375"/>
        <v>0</v>
      </c>
    </row>
    <row r="24005" spans="1:3" x14ac:dyDescent="0.25">
      <c r="A24005" s="3">
        <v>43.337499999999999</v>
      </c>
      <c r="B24005" s="4">
        <v>0</v>
      </c>
      <c r="C24005" s="4">
        <f t="shared" si="375"/>
        <v>0</v>
      </c>
    </row>
    <row r="24006" spans="1:3" x14ac:dyDescent="0.25">
      <c r="A24006" s="3">
        <v>43.338888888888903</v>
      </c>
      <c r="B24006" s="4">
        <v>0</v>
      </c>
      <c r="C24006" s="4">
        <f t="shared" si="375"/>
        <v>0</v>
      </c>
    </row>
    <row r="24007" spans="1:3" x14ac:dyDescent="0.25">
      <c r="A24007" s="3">
        <v>43.3402777777778</v>
      </c>
      <c r="B24007" s="4">
        <v>0</v>
      </c>
      <c r="C24007" s="4">
        <f t="shared" si="375"/>
        <v>0</v>
      </c>
    </row>
    <row r="24008" spans="1:3" x14ac:dyDescent="0.25">
      <c r="A24008" s="3">
        <v>43.341666666666697</v>
      </c>
      <c r="B24008" s="4">
        <v>0</v>
      </c>
      <c r="C24008" s="4">
        <f t="shared" si="375"/>
        <v>0</v>
      </c>
    </row>
    <row r="24009" spans="1:3" x14ac:dyDescent="0.25">
      <c r="A24009" s="3">
        <v>43.343055555555601</v>
      </c>
      <c r="B24009" s="4">
        <v>0</v>
      </c>
      <c r="C24009" s="4">
        <f t="shared" si="375"/>
        <v>0</v>
      </c>
    </row>
    <row r="24010" spans="1:3" x14ac:dyDescent="0.25">
      <c r="A24010" s="3">
        <v>43.344444444444399</v>
      </c>
      <c r="B24010" s="4">
        <v>0</v>
      </c>
      <c r="C24010" s="4">
        <f t="shared" si="375"/>
        <v>0</v>
      </c>
    </row>
    <row r="24011" spans="1:3" x14ac:dyDescent="0.25">
      <c r="A24011" s="3">
        <v>43.345833333333303</v>
      </c>
      <c r="B24011" s="4">
        <v>0</v>
      </c>
      <c r="C24011" s="4">
        <f t="shared" si="375"/>
        <v>0</v>
      </c>
    </row>
    <row r="24012" spans="1:3" x14ac:dyDescent="0.25">
      <c r="A24012" s="3">
        <v>43.3472222222222</v>
      </c>
      <c r="B24012" s="4">
        <v>0</v>
      </c>
      <c r="C24012" s="4">
        <f t="shared" si="375"/>
        <v>0</v>
      </c>
    </row>
    <row r="24013" spans="1:3" x14ac:dyDescent="0.25">
      <c r="A24013" s="3">
        <v>43.348611111111097</v>
      </c>
      <c r="B24013" s="4">
        <v>0</v>
      </c>
      <c r="C24013" s="4">
        <f t="shared" si="375"/>
        <v>0</v>
      </c>
    </row>
    <row r="24014" spans="1:3" x14ac:dyDescent="0.25">
      <c r="A24014" s="3">
        <v>43.35</v>
      </c>
      <c r="B24014" s="4">
        <v>0</v>
      </c>
      <c r="C24014" s="4">
        <f t="shared" si="375"/>
        <v>0</v>
      </c>
    </row>
    <row r="24015" spans="1:3" x14ac:dyDescent="0.25">
      <c r="A24015" s="3">
        <v>43.351388888888899</v>
      </c>
      <c r="B24015" s="4">
        <v>0</v>
      </c>
      <c r="C24015" s="4">
        <f t="shared" si="375"/>
        <v>0</v>
      </c>
    </row>
    <row r="24016" spans="1:3" x14ac:dyDescent="0.25">
      <c r="A24016" s="3">
        <v>43.352777777777803</v>
      </c>
      <c r="B24016" s="4">
        <v>0</v>
      </c>
      <c r="C24016" s="4">
        <f t="shared" si="375"/>
        <v>0</v>
      </c>
    </row>
    <row r="24017" spans="1:3" x14ac:dyDescent="0.25">
      <c r="A24017" s="3">
        <v>43.3541666666667</v>
      </c>
      <c r="B24017" s="4">
        <v>0</v>
      </c>
      <c r="C24017" s="4">
        <f t="shared" si="375"/>
        <v>0</v>
      </c>
    </row>
    <row r="24018" spans="1:3" x14ac:dyDescent="0.25">
      <c r="A24018" s="3">
        <v>43.355555555555597</v>
      </c>
      <c r="B24018" s="4">
        <v>0</v>
      </c>
      <c r="C24018" s="4">
        <f t="shared" si="375"/>
        <v>0</v>
      </c>
    </row>
    <row r="24019" spans="1:3" x14ac:dyDescent="0.25">
      <c r="A24019" s="3">
        <v>43.356944444444402</v>
      </c>
      <c r="B24019" s="4">
        <v>0</v>
      </c>
      <c r="C24019" s="4">
        <f t="shared" si="375"/>
        <v>0</v>
      </c>
    </row>
    <row r="24020" spans="1:3" x14ac:dyDescent="0.25">
      <c r="A24020" s="3">
        <v>43.358333333333299</v>
      </c>
      <c r="B24020" s="4">
        <v>0</v>
      </c>
      <c r="C24020" s="4">
        <f t="shared" si="375"/>
        <v>0</v>
      </c>
    </row>
    <row r="24021" spans="1:3" x14ac:dyDescent="0.25">
      <c r="A24021" s="3">
        <v>43.359722222222203</v>
      </c>
      <c r="B24021" s="4">
        <v>0</v>
      </c>
      <c r="C24021" s="4">
        <f t="shared" si="375"/>
        <v>0</v>
      </c>
    </row>
    <row r="24022" spans="1:3" x14ac:dyDescent="0.25">
      <c r="A24022" s="3">
        <v>43.3611111111111</v>
      </c>
      <c r="B24022" s="4">
        <v>0</v>
      </c>
      <c r="C24022" s="4">
        <f t="shared" si="375"/>
        <v>0</v>
      </c>
    </row>
    <row r="24023" spans="1:3" x14ac:dyDescent="0.25">
      <c r="A24023" s="3">
        <v>43.362499999999997</v>
      </c>
      <c r="B24023" s="4">
        <v>0</v>
      </c>
      <c r="C24023" s="4">
        <f t="shared" si="375"/>
        <v>0</v>
      </c>
    </row>
    <row r="24024" spans="1:3" x14ac:dyDescent="0.25">
      <c r="A24024" s="3">
        <v>43.363888888888901</v>
      </c>
      <c r="B24024" s="4">
        <v>0</v>
      </c>
      <c r="C24024" s="4">
        <f t="shared" si="375"/>
        <v>0</v>
      </c>
    </row>
    <row r="24025" spans="1:3" x14ac:dyDescent="0.25">
      <c r="A24025" s="3">
        <v>43.365277777777798</v>
      </c>
      <c r="B24025" s="4">
        <v>0</v>
      </c>
      <c r="C24025" s="4">
        <f t="shared" si="375"/>
        <v>0</v>
      </c>
    </row>
    <row r="24026" spans="1:3" x14ac:dyDescent="0.25">
      <c r="A24026" s="3">
        <v>43.366666666666703</v>
      </c>
      <c r="B24026" s="4">
        <v>0</v>
      </c>
      <c r="C24026" s="4">
        <f t="shared" si="375"/>
        <v>0</v>
      </c>
    </row>
    <row r="24027" spans="1:3" x14ac:dyDescent="0.25">
      <c r="A24027" s="3">
        <v>43.3680555555556</v>
      </c>
      <c r="B24027" s="4">
        <v>0</v>
      </c>
      <c r="C24027" s="4">
        <f t="shared" si="375"/>
        <v>0</v>
      </c>
    </row>
    <row r="24028" spans="1:3" x14ac:dyDescent="0.25">
      <c r="A24028" s="3">
        <v>43.369444444444497</v>
      </c>
      <c r="B24028" s="4">
        <v>0</v>
      </c>
      <c r="C24028" s="4">
        <f t="shared" si="375"/>
        <v>0</v>
      </c>
    </row>
    <row r="24029" spans="1:3" x14ac:dyDescent="0.25">
      <c r="A24029" s="3">
        <v>43.370833333333302</v>
      </c>
      <c r="B24029" s="4">
        <v>0</v>
      </c>
      <c r="C24029" s="4">
        <f t="shared" si="375"/>
        <v>0</v>
      </c>
    </row>
    <row r="24030" spans="1:3" x14ac:dyDescent="0.25">
      <c r="A24030" s="3">
        <v>43.372222222222199</v>
      </c>
      <c r="B24030" s="4">
        <v>0</v>
      </c>
      <c r="C24030" s="4">
        <f t="shared" si="375"/>
        <v>0</v>
      </c>
    </row>
    <row r="24031" spans="1:3" x14ac:dyDescent="0.25">
      <c r="A24031" s="3">
        <v>43.373611111111103</v>
      </c>
      <c r="B24031" s="4">
        <v>0</v>
      </c>
      <c r="C24031" s="4">
        <f t="shared" si="375"/>
        <v>0</v>
      </c>
    </row>
    <row r="24032" spans="1:3" x14ac:dyDescent="0.25">
      <c r="A24032" s="3">
        <v>43.375</v>
      </c>
      <c r="B24032" s="4">
        <v>0</v>
      </c>
      <c r="C24032" s="4">
        <f t="shared" si="375"/>
        <v>0</v>
      </c>
    </row>
    <row r="24033" spans="1:3" x14ac:dyDescent="0.25">
      <c r="A24033" s="3">
        <v>43.376388888888897</v>
      </c>
      <c r="B24033" s="4">
        <v>0</v>
      </c>
      <c r="C24033" s="4">
        <f t="shared" si="375"/>
        <v>0</v>
      </c>
    </row>
    <row r="24034" spans="1:3" x14ac:dyDescent="0.25">
      <c r="A24034" s="3">
        <v>43.377777777777801</v>
      </c>
      <c r="B24034" s="4">
        <v>0</v>
      </c>
      <c r="C24034" s="4">
        <f t="shared" si="375"/>
        <v>0</v>
      </c>
    </row>
    <row r="24035" spans="1:3" x14ac:dyDescent="0.25">
      <c r="A24035" s="3">
        <v>43.379166666666698</v>
      </c>
      <c r="B24035" s="4">
        <v>0</v>
      </c>
      <c r="C24035" s="4">
        <f t="shared" si="375"/>
        <v>0</v>
      </c>
    </row>
    <row r="24036" spans="1:3" x14ac:dyDescent="0.25">
      <c r="A24036" s="3">
        <v>43.380555555555603</v>
      </c>
      <c r="B24036" s="4">
        <v>0</v>
      </c>
      <c r="C24036" s="4">
        <f t="shared" si="375"/>
        <v>0</v>
      </c>
    </row>
    <row r="24037" spans="1:3" x14ac:dyDescent="0.25">
      <c r="A24037" s="3">
        <v>43.3819444444444</v>
      </c>
      <c r="B24037" s="4">
        <v>0</v>
      </c>
      <c r="C24037" s="4">
        <f t="shared" si="375"/>
        <v>0</v>
      </c>
    </row>
    <row r="24038" spans="1:3" x14ac:dyDescent="0.25">
      <c r="A24038" s="3">
        <v>43.383333333333297</v>
      </c>
      <c r="B24038" s="4">
        <v>0</v>
      </c>
      <c r="C24038" s="4">
        <f t="shared" si="375"/>
        <v>0</v>
      </c>
    </row>
    <row r="24039" spans="1:3" x14ac:dyDescent="0.25">
      <c r="A24039" s="3">
        <v>43.384722222222202</v>
      </c>
      <c r="B24039" s="4">
        <v>0</v>
      </c>
      <c r="C24039" s="4">
        <f t="shared" si="375"/>
        <v>0</v>
      </c>
    </row>
    <row r="24040" spans="1:3" x14ac:dyDescent="0.25">
      <c r="A24040" s="3">
        <v>43.386111111111099</v>
      </c>
      <c r="B24040" s="4">
        <v>0</v>
      </c>
      <c r="C24040" s="4">
        <f t="shared" si="375"/>
        <v>0</v>
      </c>
    </row>
    <row r="24041" spans="1:3" x14ac:dyDescent="0.25">
      <c r="A24041" s="3">
        <v>43.387500000000003</v>
      </c>
      <c r="B24041" s="4">
        <v>0</v>
      </c>
      <c r="C24041" s="4">
        <f t="shared" si="375"/>
        <v>0</v>
      </c>
    </row>
    <row r="24042" spans="1:3" x14ac:dyDescent="0.25">
      <c r="A24042" s="3">
        <v>43.3888888888889</v>
      </c>
      <c r="B24042" s="4">
        <v>0</v>
      </c>
      <c r="C24042" s="4">
        <f t="shared" si="375"/>
        <v>0</v>
      </c>
    </row>
    <row r="24043" spans="1:3" x14ac:dyDescent="0.25">
      <c r="A24043" s="3">
        <v>43.390277777777797</v>
      </c>
      <c r="B24043" s="4">
        <v>0</v>
      </c>
      <c r="C24043" s="4">
        <f t="shared" si="375"/>
        <v>0</v>
      </c>
    </row>
    <row r="24044" spans="1:3" x14ac:dyDescent="0.25">
      <c r="A24044" s="3">
        <v>43.391666666666701</v>
      </c>
      <c r="B24044" s="4">
        <v>0</v>
      </c>
      <c r="C24044" s="4">
        <f t="shared" si="375"/>
        <v>0</v>
      </c>
    </row>
    <row r="24045" spans="1:3" x14ac:dyDescent="0.25">
      <c r="A24045" s="3">
        <v>43.393055555555598</v>
      </c>
      <c r="B24045" s="4">
        <v>0</v>
      </c>
      <c r="C24045" s="4">
        <f t="shared" si="375"/>
        <v>0</v>
      </c>
    </row>
    <row r="24046" spans="1:3" x14ac:dyDescent="0.25">
      <c r="A24046" s="3">
        <v>43.394444444444403</v>
      </c>
      <c r="B24046" s="4">
        <v>0</v>
      </c>
      <c r="C24046" s="4">
        <f t="shared" si="375"/>
        <v>0</v>
      </c>
    </row>
    <row r="24047" spans="1:3" x14ac:dyDescent="0.25">
      <c r="A24047" s="3">
        <v>43.3958333333333</v>
      </c>
      <c r="B24047" s="4">
        <v>0</v>
      </c>
      <c r="C24047" s="4">
        <f t="shared" si="375"/>
        <v>0</v>
      </c>
    </row>
    <row r="24048" spans="1:3" x14ac:dyDescent="0.25">
      <c r="A24048" s="3">
        <v>43.397222222222197</v>
      </c>
      <c r="B24048" s="4">
        <v>0</v>
      </c>
      <c r="C24048" s="4">
        <f t="shared" si="375"/>
        <v>0</v>
      </c>
    </row>
    <row r="24049" spans="1:3" x14ac:dyDescent="0.25">
      <c r="A24049" s="3">
        <v>43.398611111111101</v>
      </c>
      <c r="B24049" s="4">
        <v>0</v>
      </c>
      <c r="C24049" s="4">
        <f t="shared" si="375"/>
        <v>0</v>
      </c>
    </row>
    <row r="24050" spans="1:3" x14ac:dyDescent="0.25">
      <c r="A24050" s="3">
        <v>43.4</v>
      </c>
      <c r="B24050" s="4">
        <v>0</v>
      </c>
      <c r="C24050" s="4">
        <f t="shared" si="375"/>
        <v>0</v>
      </c>
    </row>
    <row r="24051" spans="1:3" x14ac:dyDescent="0.25">
      <c r="A24051" s="3">
        <v>43.401388888888903</v>
      </c>
      <c r="B24051" s="4">
        <v>0</v>
      </c>
      <c r="C24051" s="4">
        <f t="shared" si="375"/>
        <v>0</v>
      </c>
    </row>
    <row r="24052" spans="1:3" x14ac:dyDescent="0.25">
      <c r="A24052" s="3">
        <v>43.4027777777778</v>
      </c>
      <c r="B24052" s="4">
        <v>0</v>
      </c>
      <c r="C24052" s="4">
        <f t="shared" si="375"/>
        <v>0</v>
      </c>
    </row>
    <row r="24053" spans="1:3" x14ac:dyDescent="0.25">
      <c r="A24053" s="3">
        <v>43.404166666666697</v>
      </c>
      <c r="B24053" s="4">
        <v>0</v>
      </c>
      <c r="C24053" s="4">
        <f t="shared" si="375"/>
        <v>0</v>
      </c>
    </row>
    <row r="24054" spans="1:3" x14ac:dyDescent="0.25">
      <c r="A24054" s="3">
        <v>43.405555555555601</v>
      </c>
      <c r="B24054" s="4">
        <v>0</v>
      </c>
      <c r="C24054" s="4">
        <f t="shared" si="375"/>
        <v>0</v>
      </c>
    </row>
    <row r="24055" spans="1:3" x14ac:dyDescent="0.25">
      <c r="A24055" s="3">
        <v>43.406944444444399</v>
      </c>
      <c r="B24055" s="4">
        <v>0</v>
      </c>
      <c r="C24055" s="4">
        <f t="shared" si="375"/>
        <v>0</v>
      </c>
    </row>
    <row r="24056" spans="1:3" x14ac:dyDescent="0.25">
      <c r="A24056" s="3">
        <v>43.408333333333303</v>
      </c>
      <c r="B24056" s="4">
        <v>0</v>
      </c>
      <c r="C24056" s="4">
        <f t="shared" si="375"/>
        <v>0</v>
      </c>
    </row>
    <row r="24057" spans="1:3" x14ac:dyDescent="0.25">
      <c r="A24057" s="3">
        <v>43.4097222222222</v>
      </c>
      <c r="B24057" s="4">
        <v>0</v>
      </c>
      <c r="C24057" s="4">
        <f t="shared" si="375"/>
        <v>0</v>
      </c>
    </row>
    <row r="24058" spans="1:3" x14ac:dyDescent="0.25">
      <c r="A24058" s="3">
        <v>43.411111111111097</v>
      </c>
      <c r="B24058" s="4">
        <v>0</v>
      </c>
      <c r="C24058" s="4">
        <f t="shared" si="375"/>
        <v>0</v>
      </c>
    </row>
    <row r="24059" spans="1:3" x14ac:dyDescent="0.25">
      <c r="A24059" s="3">
        <v>43.412500000000001</v>
      </c>
      <c r="B24059" s="4">
        <v>0</v>
      </c>
      <c r="C24059" s="4">
        <f t="shared" si="375"/>
        <v>0</v>
      </c>
    </row>
    <row r="24060" spans="1:3" x14ac:dyDescent="0.25">
      <c r="A24060" s="3">
        <v>43.413888888888899</v>
      </c>
      <c r="B24060" s="4">
        <v>0</v>
      </c>
      <c r="C24060" s="4">
        <f t="shared" si="375"/>
        <v>0</v>
      </c>
    </row>
    <row r="24061" spans="1:3" x14ac:dyDescent="0.25">
      <c r="A24061" s="3">
        <v>43.415277777777803</v>
      </c>
      <c r="B24061" s="4">
        <v>0</v>
      </c>
      <c r="C24061" s="4">
        <f t="shared" si="375"/>
        <v>0</v>
      </c>
    </row>
    <row r="24062" spans="1:3" x14ac:dyDescent="0.25">
      <c r="A24062" s="3">
        <v>43.4166666666667</v>
      </c>
      <c r="B24062" s="4">
        <v>0</v>
      </c>
      <c r="C24062" s="4">
        <f t="shared" si="375"/>
        <v>0</v>
      </c>
    </row>
    <row r="24063" spans="1:3" x14ac:dyDescent="0.25">
      <c r="A24063" s="3">
        <v>43.418055555555597</v>
      </c>
      <c r="B24063" s="4">
        <v>0</v>
      </c>
      <c r="C24063" s="4">
        <f t="shared" si="375"/>
        <v>0</v>
      </c>
    </row>
    <row r="24064" spans="1:3" x14ac:dyDescent="0.25">
      <c r="A24064" s="3">
        <v>43.419444444444402</v>
      </c>
      <c r="B24064" s="4">
        <v>0</v>
      </c>
      <c r="C24064" s="4">
        <f t="shared" si="375"/>
        <v>0</v>
      </c>
    </row>
    <row r="24065" spans="1:3" x14ac:dyDescent="0.25">
      <c r="A24065" s="3">
        <v>43.420833333333299</v>
      </c>
      <c r="B24065" s="4">
        <v>0</v>
      </c>
      <c r="C24065" s="4">
        <f t="shared" si="375"/>
        <v>0</v>
      </c>
    </row>
    <row r="24066" spans="1:3" x14ac:dyDescent="0.25">
      <c r="A24066" s="3">
        <v>43.422222222222203</v>
      </c>
      <c r="B24066" s="4">
        <v>0</v>
      </c>
      <c r="C24066" s="4">
        <f t="shared" si="375"/>
        <v>0</v>
      </c>
    </row>
    <row r="24067" spans="1:3" x14ac:dyDescent="0.25">
      <c r="A24067" s="3">
        <v>43.4236111111111</v>
      </c>
      <c r="B24067" s="4">
        <v>0</v>
      </c>
      <c r="C24067" s="4">
        <f t="shared" ref="C24067:C24130" si="376">B24067/1000</f>
        <v>0</v>
      </c>
    </row>
    <row r="24068" spans="1:3" x14ac:dyDescent="0.25">
      <c r="A24068" s="3">
        <v>43.424999999999997</v>
      </c>
      <c r="B24068" s="4">
        <v>0</v>
      </c>
      <c r="C24068" s="4">
        <f t="shared" si="376"/>
        <v>0</v>
      </c>
    </row>
    <row r="24069" spans="1:3" x14ac:dyDescent="0.25">
      <c r="A24069" s="3">
        <v>43.426388888888901</v>
      </c>
      <c r="B24069" s="4">
        <v>0</v>
      </c>
      <c r="C24069" s="4">
        <f t="shared" si="376"/>
        <v>0</v>
      </c>
    </row>
    <row r="24070" spans="1:3" x14ac:dyDescent="0.25">
      <c r="A24070" s="3">
        <v>43.427777777777798</v>
      </c>
      <c r="B24070" s="4">
        <v>0</v>
      </c>
      <c r="C24070" s="4">
        <f t="shared" si="376"/>
        <v>0</v>
      </c>
    </row>
    <row r="24071" spans="1:3" x14ac:dyDescent="0.25">
      <c r="A24071" s="3">
        <v>43.429166666666703</v>
      </c>
      <c r="B24071" s="4">
        <v>0</v>
      </c>
      <c r="C24071" s="4">
        <f t="shared" si="376"/>
        <v>0</v>
      </c>
    </row>
    <row r="24072" spans="1:3" x14ac:dyDescent="0.25">
      <c r="A24072" s="3">
        <v>43.4305555555556</v>
      </c>
      <c r="B24072" s="4">
        <v>0</v>
      </c>
      <c r="C24072" s="4">
        <f t="shared" si="376"/>
        <v>0</v>
      </c>
    </row>
    <row r="24073" spans="1:3" x14ac:dyDescent="0.25">
      <c r="A24073" s="3">
        <v>43.431944444444497</v>
      </c>
      <c r="B24073" s="4">
        <v>0</v>
      </c>
      <c r="C24073" s="4">
        <f t="shared" si="376"/>
        <v>0</v>
      </c>
    </row>
    <row r="24074" spans="1:3" x14ac:dyDescent="0.25">
      <c r="A24074" s="3">
        <v>43.433333333333302</v>
      </c>
      <c r="B24074" s="4">
        <v>0</v>
      </c>
      <c r="C24074" s="4">
        <f t="shared" si="376"/>
        <v>0</v>
      </c>
    </row>
    <row r="24075" spans="1:3" x14ac:dyDescent="0.25">
      <c r="A24075" s="3">
        <v>43.434722222222199</v>
      </c>
      <c r="B24075" s="4">
        <v>0</v>
      </c>
      <c r="C24075" s="4">
        <f t="shared" si="376"/>
        <v>0</v>
      </c>
    </row>
    <row r="24076" spans="1:3" x14ac:dyDescent="0.25">
      <c r="A24076" s="3">
        <v>43.436111111111103</v>
      </c>
      <c r="B24076" s="4">
        <v>0</v>
      </c>
      <c r="C24076" s="4">
        <f t="shared" si="376"/>
        <v>0</v>
      </c>
    </row>
    <row r="24077" spans="1:3" x14ac:dyDescent="0.25">
      <c r="A24077" s="3">
        <v>43.4375</v>
      </c>
      <c r="B24077" s="4">
        <v>0</v>
      </c>
      <c r="C24077" s="4">
        <f t="shared" si="376"/>
        <v>0</v>
      </c>
    </row>
    <row r="24078" spans="1:3" x14ac:dyDescent="0.25">
      <c r="A24078" s="3">
        <v>43.438888888888897</v>
      </c>
      <c r="B24078" s="4">
        <v>0</v>
      </c>
      <c r="C24078" s="4">
        <f t="shared" si="376"/>
        <v>0</v>
      </c>
    </row>
    <row r="24079" spans="1:3" x14ac:dyDescent="0.25">
      <c r="A24079" s="3">
        <v>43.440277777777801</v>
      </c>
      <c r="B24079" s="4">
        <v>0</v>
      </c>
      <c r="C24079" s="4">
        <f t="shared" si="376"/>
        <v>0</v>
      </c>
    </row>
    <row r="24080" spans="1:3" x14ac:dyDescent="0.25">
      <c r="A24080" s="3">
        <v>43.441666666666698</v>
      </c>
      <c r="B24080" s="4">
        <v>0</v>
      </c>
      <c r="C24080" s="4">
        <f t="shared" si="376"/>
        <v>0</v>
      </c>
    </row>
    <row r="24081" spans="1:3" x14ac:dyDescent="0.25">
      <c r="A24081" s="3">
        <v>43.443055555555603</v>
      </c>
      <c r="B24081" s="4">
        <v>0</v>
      </c>
      <c r="C24081" s="4">
        <f t="shared" si="376"/>
        <v>0</v>
      </c>
    </row>
    <row r="24082" spans="1:3" x14ac:dyDescent="0.25">
      <c r="A24082" s="3">
        <v>43.4444444444444</v>
      </c>
      <c r="B24082" s="4">
        <v>0</v>
      </c>
      <c r="C24082" s="4">
        <f t="shared" si="376"/>
        <v>0</v>
      </c>
    </row>
    <row r="24083" spans="1:3" x14ac:dyDescent="0.25">
      <c r="A24083" s="3">
        <v>43.445833333333297</v>
      </c>
      <c r="B24083" s="4">
        <v>0</v>
      </c>
      <c r="C24083" s="4">
        <f t="shared" si="376"/>
        <v>0</v>
      </c>
    </row>
    <row r="24084" spans="1:3" x14ac:dyDescent="0.25">
      <c r="A24084" s="3">
        <v>43.447222222222202</v>
      </c>
      <c r="B24084" s="4">
        <v>0</v>
      </c>
      <c r="C24084" s="4">
        <f t="shared" si="376"/>
        <v>0</v>
      </c>
    </row>
    <row r="24085" spans="1:3" x14ac:dyDescent="0.25">
      <c r="A24085" s="3">
        <v>43.448611111111099</v>
      </c>
      <c r="B24085" s="4">
        <v>0</v>
      </c>
      <c r="C24085" s="4">
        <f t="shared" si="376"/>
        <v>0</v>
      </c>
    </row>
    <row r="24086" spans="1:3" x14ac:dyDescent="0.25">
      <c r="A24086" s="3">
        <v>43.45</v>
      </c>
      <c r="B24086" s="4">
        <v>0</v>
      </c>
      <c r="C24086" s="4">
        <f t="shared" si="376"/>
        <v>0</v>
      </c>
    </row>
    <row r="24087" spans="1:3" x14ac:dyDescent="0.25">
      <c r="A24087" s="3">
        <v>43.4513888888889</v>
      </c>
      <c r="B24087" s="4">
        <v>0</v>
      </c>
      <c r="C24087" s="4">
        <f t="shared" si="376"/>
        <v>0</v>
      </c>
    </row>
    <row r="24088" spans="1:3" x14ac:dyDescent="0.25">
      <c r="A24088" s="3">
        <v>43.452777777777797</v>
      </c>
      <c r="B24088" s="4">
        <v>0</v>
      </c>
      <c r="C24088" s="4">
        <f t="shared" si="376"/>
        <v>0</v>
      </c>
    </row>
    <row r="24089" spans="1:3" x14ac:dyDescent="0.25">
      <c r="A24089" s="3">
        <v>43.454166666666701</v>
      </c>
      <c r="B24089" s="4">
        <v>0</v>
      </c>
      <c r="C24089" s="4">
        <f t="shared" si="376"/>
        <v>0</v>
      </c>
    </row>
    <row r="24090" spans="1:3" x14ac:dyDescent="0.25">
      <c r="A24090" s="3">
        <v>43.455555555555598</v>
      </c>
      <c r="B24090" s="4">
        <v>0</v>
      </c>
      <c r="C24090" s="4">
        <f t="shared" si="376"/>
        <v>0</v>
      </c>
    </row>
    <row r="24091" spans="1:3" x14ac:dyDescent="0.25">
      <c r="A24091" s="3">
        <v>43.456944444444403</v>
      </c>
      <c r="B24091" s="4">
        <v>0</v>
      </c>
      <c r="C24091" s="4">
        <f t="shared" si="376"/>
        <v>0</v>
      </c>
    </row>
    <row r="24092" spans="1:3" x14ac:dyDescent="0.25">
      <c r="A24092" s="3">
        <v>43.4583333333333</v>
      </c>
      <c r="B24092" s="4">
        <v>0</v>
      </c>
      <c r="C24092" s="4">
        <f t="shared" si="376"/>
        <v>0</v>
      </c>
    </row>
    <row r="24093" spans="1:3" x14ac:dyDescent="0.25">
      <c r="A24093" s="3">
        <v>43.459722222222197</v>
      </c>
      <c r="B24093" s="4">
        <v>0</v>
      </c>
      <c r="C24093" s="4">
        <f t="shared" si="376"/>
        <v>0</v>
      </c>
    </row>
    <row r="24094" spans="1:3" x14ac:dyDescent="0.25">
      <c r="A24094" s="3">
        <v>43.461111111111101</v>
      </c>
      <c r="B24094" s="4">
        <v>0</v>
      </c>
      <c r="C24094" s="4">
        <f t="shared" si="376"/>
        <v>0</v>
      </c>
    </row>
    <row r="24095" spans="1:3" x14ac:dyDescent="0.25">
      <c r="A24095" s="3">
        <v>43.462499999999999</v>
      </c>
      <c r="B24095" s="4">
        <v>0</v>
      </c>
      <c r="C24095" s="4">
        <f t="shared" si="376"/>
        <v>0</v>
      </c>
    </row>
    <row r="24096" spans="1:3" x14ac:dyDescent="0.25">
      <c r="A24096" s="3">
        <v>43.463888888888903</v>
      </c>
      <c r="B24096" s="4">
        <v>0</v>
      </c>
      <c r="C24096" s="4">
        <f t="shared" si="376"/>
        <v>0</v>
      </c>
    </row>
    <row r="24097" spans="1:3" x14ac:dyDescent="0.25">
      <c r="A24097" s="3">
        <v>43.4652777777778</v>
      </c>
      <c r="B24097" s="4">
        <v>0</v>
      </c>
      <c r="C24097" s="4">
        <f t="shared" si="376"/>
        <v>0</v>
      </c>
    </row>
    <row r="24098" spans="1:3" x14ac:dyDescent="0.25">
      <c r="A24098" s="3">
        <v>43.466666666666697</v>
      </c>
      <c r="B24098" s="4">
        <v>0</v>
      </c>
      <c r="C24098" s="4">
        <f t="shared" si="376"/>
        <v>0</v>
      </c>
    </row>
    <row r="24099" spans="1:3" x14ac:dyDescent="0.25">
      <c r="A24099" s="3">
        <v>43.468055555555601</v>
      </c>
      <c r="B24099" s="4">
        <v>0</v>
      </c>
      <c r="C24099" s="4">
        <f t="shared" si="376"/>
        <v>0</v>
      </c>
    </row>
    <row r="24100" spans="1:3" x14ac:dyDescent="0.25">
      <c r="A24100" s="3">
        <v>43.469444444444399</v>
      </c>
      <c r="B24100" s="4">
        <v>0</v>
      </c>
      <c r="C24100" s="4">
        <f t="shared" si="376"/>
        <v>0</v>
      </c>
    </row>
    <row r="24101" spans="1:3" x14ac:dyDescent="0.25">
      <c r="A24101" s="3">
        <v>43.470833333333303</v>
      </c>
      <c r="B24101" s="4">
        <v>0</v>
      </c>
      <c r="C24101" s="4">
        <f t="shared" si="376"/>
        <v>0</v>
      </c>
    </row>
    <row r="24102" spans="1:3" x14ac:dyDescent="0.25">
      <c r="A24102" s="3">
        <v>43.4722222222222</v>
      </c>
      <c r="B24102" s="4">
        <v>0</v>
      </c>
      <c r="C24102" s="4">
        <f t="shared" si="376"/>
        <v>0</v>
      </c>
    </row>
    <row r="24103" spans="1:3" x14ac:dyDescent="0.25">
      <c r="A24103" s="3">
        <v>43.473611111111097</v>
      </c>
      <c r="B24103" s="4">
        <v>0</v>
      </c>
      <c r="C24103" s="4">
        <f t="shared" si="376"/>
        <v>0</v>
      </c>
    </row>
    <row r="24104" spans="1:3" x14ac:dyDescent="0.25">
      <c r="A24104" s="3">
        <v>43.475000000000001</v>
      </c>
      <c r="B24104" s="4">
        <v>0</v>
      </c>
      <c r="C24104" s="4">
        <f t="shared" si="376"/>
        <v>0</v>
      </c>
    </row>
    <row r="24105" spans="1:3" x14ac:dyDescent="0.25">
      <c r="A24105" s="3">
        <v>43.476388888888899</v>
      </c>
      <c r="B24105" s="4">
        <v>0</v>
      </c>
      <c r="C24105" s="4">
        <f t="shared" si="376"/>
        <v>0</v>
      </c>
    </row>
    <row r="24106" spans="1:3" x14ac:dyDescent="0.25">
      <c r="A24106" s="3">
        <v>43.477777777777803</v>
      </c>
      <c r="B24106" s="4">
        <v>0</v>
      </c>
      <c r="C24106" s="4">
        <f t="shared" si="376"/>
        <v>0</v>
      </c>
    </row>
    <row r="24107" spans="1:3" x14ac:dyDescent="0.25">
      <c r="A24107" s="3">
        <v>43.4791666666667</v>
      </c>
      <c r="B24107" s="4">
        <v>0</v>
      </c>
      <c r="C24107" s="4">
        <f t="shared" si="376"/>
        <v>0</v>
      </c>
    </row>
    <row r="24108" spans="1:3" x14ac:dyDescent="0.25">
      <c r="A24108" s="3">
        <v>43.480555555555597</v>
      </c>
      <c r="B24108" s="4">
        <v>0</v>
      </c>
      <c r="C24108" s="4">
        <f t="shared" si="376"/>
        <v>0</v>
      </c>
    </row>
    <row r="24109" spans="1:3" x14ac:dyDescent="0.25">
      <c r="A24109" s="3">
        <v>43.481944444444402</v>
      </c>
      <c r="B24109" s="4">
        <v>0</v>
      </c>
      <c r="C24109" s="4">
        <f t="shared" si="376"/>
        <v>0</v>
      </c>
    </row>
    <row r="24110" spans="1:3" x14ac:dyDescent="0.25">
      <c r="A24110" s="3">
        <v>43.483333333333299</v>
      </c>
      <c r="B24110" s="4">
        <v>0</v>
      </c>
      <c r="C24110" s="4">
        <f t="shared" si="376"/>
        <v>0</v>
      </c>
    </row>
    <row r="24111" spans="1:3" x14ac:dyDescent="0.25">
      <c r="A24111" s="3">
        <v>43.484722222222203</v>
      </c>
      <c r="B24111" s="4">
        <v>0</v>
      </c>
      <c r="C24111" s="4">
        <f t="shared" si="376"/>
        <v>0</v>
      </c>
    </row>
    <row r="24112" spans="1:3" x14ac:dyDescent="0.25">
      <c r="A24112" s="3">
        <v>43.4861111111111</v>
      </c>
      <c r="B24112" s="4">
        <v>0</v>
      </c>
      <c r="C24112" s="4">
        <f t="shared" si="376"/>
        <v>0</v>
      </c>
    </row>
    <row r="24113" spans="1:3" x14ac:dyDescent="0.25">
      <c r="A24113" s="3">
        <v>43.487499999999997</v>
      </c>
      <c r="B24113" s="4">
        <v>0</v>
      </c>
      <c r="C24113" s="4">
        <f t="shared" si="376"/>
        <v>0</v>
      </c>
    </row>
    <row r="24114" spans="1:3" x14ac:dyDescent="0.25">
      <c r="A24114" s="3">
        <v>43.488888888888901</v>
      </c>
      <c r="B24114" s="4">
        <v>0</v>
      </c>
      <c r="C24114" s="4">
        <f t="shared" si="376"/>
        <v>0</v>
      </c>
    </row>
    <row r="24115" spans="1:3" x14ac:dyDescent="0.25">
      <c r="A24115" s="3">
        <v>43.490277777777798</v>
      </c>
      <c r="B24115" s="4">
        <v>0</v>
      </c>
      <c r="C24115" s="4">
        <f t="shared" si="376"/>
        <v>0</v>
      </c>
    </row>
    <row r="24116" spans="1:3" x14ac:dyDescent="0.25">
      <c r="A24116" s="3">
        <v>43.491666666666703</v>
      </c>
      <c r="B24116" s="4">
        <v>0</v>
      </c>
      <c r="C24116" s="4">
        <f t="shared" si="376"/>
        <v>0</v>
      </c>
    </row>
    <row r="24117" spans="1:3" x14ac:dyDescent="0.25">
      <c r="A24117" s="3">
        <v>43.4930555555556</v>
      </c>
      <c r="B24117" s="4">
        <v>0</v>
      </c>
      <c r="C24117" s="4">
        <f t="shared" si="376"/>
        <v>0</v>
      </c>
    </row>
    <row r="24118" spans="1:3" x14ac:dyDescent="0.25">
      <c r="A24118" s="3">
        <v>43.494444444444497</v>
      </c>
      <c r="B24118" s="4">
        <v>0</v>
      </c>
      <c r="C24118" s="4">
        <f t="shared" si="376"/>
        <v>0</v>
      </c>
    </row>
    <row r="24119" spans="1:3" x14ac:dyDescent="0.25">
      <c r="A24119" s="3">
        <v>43.495833333333302</v>
      </c>
      <c r="B24119" s="4">
        <v>0</v>
      </c>
      <c r="C24119" s="4">
        <f t="shared" si="376"/>
        <v>0</v>
      </c>
    </row>
    <row r="24120" spans="1:3" x14ac:dyDescent="0.25">
      <c r="A24120" s="3">
        <v>43.497222222222199</v>
      </c>
      <c r="B24120" s="4">
        <v>0</v>
      </c>
      <c r="C24120" s="4">
        <f t="shared" si="376"/>
        <v>0</v>
      </c>
    </row>
    <row r="24121" spans="1:3" x14ac:dyDescent="0.25">
      <c r="A24121" s="3">
        <v>43.498611111111103</v>
      </c>
      <c r="B24121" s="4">
        <v>0</v>
      </c>
      <c r="C24121" s="4">
        <f t="shared" si="376"/>
        <v>0</v>
      </c>
    </row>
    <row r="24122" spans="1:3" x14ac:dyDescent="0.25">
      <c r="A24122" s="3">
        <v>43.5</v>
      </c>
      <c r="B24122" s="4">
        <v>0</v>
      </c>
      <c r="C24122" s="4">
        <f t="shared" si="376"/>
        <v>0</v>
      </c>
    </row>
    <row r="24123" spans="1:3" x14ac:dyDescent="0.25">
      <c r="A24123" s="3">
        <v>43.501388888888897</v>
      </c>
      <c r="B24123" s="4">
        <v>0</v>
      </c>
      <c r="C24123" s="4">
        <f t="shared" si="376"/>
        <v>0</v>
      </c>
    </row>
    <row r="24124" spans="1:3" x14ac:dyDescent="0.25">
      <c r="A24124" s="3">
        <v>43.502777777777801</v>
      </c>
      <c r="B24124" s="4">
        <v>0</v>
      </c>
      <c r="C24124" s="4">
        <f t="shared" si="376"/>
        <v>0</v>
      </c>
    </row>
    <row r="24125" spans="1:3" x14ac:dyDescent="0.25">
      <c r="A24125" s="3">
        <v>43.504166666666698</v>
      </c>
      <c r="B24125" s="4">
        <v>0</v>
      </c>
      <c r="C24125" s="4">
        <f t="shared" si="376"/>
        <v>0</v>
      </c>
    </row>
    <row r="24126" spans="1:3" x14ac:dyDescent="0.25">
      <c r="A24126" s="3">
        <v>43.505555555555603</v>
      </c>
      <c r="B24126" s="4">
        <v>0</v>
      </c>
      <c r="C24126" s="4">
        <f t="shared" si="376"/>
        <v>0</v>
      </c>
    </row>
    <row r="24127" spans="1:3" x14ac:dyDescent="0.25">
      <c r="A24127" s="3">
        <v>43.5069444444444</v>
      </c>
      <c r="B24127" s="4">
        <v>0</v>
      </c>
      <c r="C24127" s="4">
        <f t="shared" si="376"/>
        <v>0</v>
      </c>
    </row>
    <row r="24128" spans="1:3" x14ac:dyDescent="0.25">
      <c r="A24128" s="3">
        <v>43.508333333333297</v>
      </c>
      <c r="B24128" s="4">
        <v>0</v>
      </c>
      <c r="C24128" s="4">
        <f t="shared" si="376"/>
        <v>0</v>
      </c>
    </row>
    <row r="24129" spans="1:3" x14ac:dyDescent="0.25">
      <c r="A24129" s="3">
        <v>43.509722222222202</v>
      </c>
      <c r="B24129" s="4">
        <v>0</v>
      </c>
      <c r="C24129" s="4">
        <f t="shared" si="376"/>
        <v>0</v>
      </c>
    </row>
    <row r="24130" spans="1:3" x14ac:dyDescent="0.25">
      <c r="A24130" s="3">
        <v>43.511111111111099</v>
      </c>
      <c r="B24130" s="4">
        <v>0</v>
      </c>
      <c r="C24130" s="4">
        <f t="shared" si="376"/>
        <v>0</v>
      </c>
    </row>
    <row r="24131" spans="1:3" x14ac:dyDescent="0.25">
      <c r="A24131" s="3">
        <v>43.512500000000003</v>
      </c>
      <c r="B24131" s="4">
        <v>0</v>
      </c>
      <c r="C24131" s="4">
        <f t="shared" ref="C24131:C24194" si="377">B24131/1000</f>
        <v>0</v>
      </c>
    </row>
    <row r="24132" spans="1:3" x14ac:dyDescent="0.25">
      <c r="A24132" s="3">
        <v>43.5138888888889</v>
      </c>
      <c r="B24132" s="4">
        <v>0</v>
      </c>
      <c r="C24132" s="4">
        <f t="shared" si="377"/>
        <v>0</v>
      </c>
    </row>
    <row r="24133" spans="1:3" x14ac:dyDescent="0.25">
      <c r="A24133" s="3">
        <v>43.515277777777797</v>
      </c>
      <c r="B24133" s="4">
        <v>0</v>
      </c>
      <c r="C24133" s="4">
        <f t="shared" si="377"/>
        <v>0</v>
      </c>
    </row>
    <row r="24134" spans="1:3" x14ac:dyDescent="0.25">
      <c r="A24134" s="3">
        <v>43.516666666666701</v>
      </c>
      <c r="B24134" s="4">
        <v>0</v>
      </c>
      <c r="C24134" s="4">
        <f t="shared" si="377"/>
        <v>0</v>
      </c>
    </row>
    <row r="24135" spans="1:3" x14ac:dyDescent="0.25">
      <c r="A24135" s="3">
        <v>43.518055555555598</v>
      </c>
      <c r="B24135" s="4">
        <v>0</v>
      </c>
      <c r="C24135" s="4">
        <f t="shared" si="377"/>
        <v>0</v>
      </c>
    </row>
    <row r="24136" spans="1:3" x14ac:dyDescent="0.25">
      <c r="A24136" s="3">
        <v>43.519444444444403</v>
      </c>
      <c r="B24136" s="4">
        <v>0</v>
      </c>
      <c r="C24136" s="4">
        <f t="shared" si="377"/>
        <v>0</v>
      </c>
    </row>
    <row r="24137" spans="1:3" x14ac:dyDescent="0.25">
      <c r="A24137" s="3">
        <v>43.5208333333333</v>
      </c>
      <c r="B24137" s="4">
        <v>0</v>
      </c>
      <c r="C24137" s="4">
        <f t="shared" si="377"/>
        <v>0</v>
      </c>
    </row>
    <row r="24138" spans="1:3" x14ac:dyDescent="0.25">
      <c r="A24138" s="3">
        <v>43.522222222222197</v>
      </c>
      <c r="B24138" s="4">
        <v>0</v>
      </c>
      <c r="C24138" s="4">
        <f t="shared" si="377"/>
        <v>0</v>
      </c>
    </row>
    <row r="24139" spans="1:3" x14ac:dyDescent="0.25">
      <c r="A24139" s="3">
        <v>43.523611111111101</v>
      </c>
      <c r="B24139" s="4">
        <v>0</v>
      </c>
      <c r="C24139" s="4">
        <f t="shared" si="377"/>
        <v>0</v>
      </c>
    </row>
    <row r="24140" spans="1:3" x14ac:dyDescent="0.25">
      <c r="A24140" s="3">
        <v>43.524999999999999</v>
      </c>
      <c r="B24140" s="4">
        <v>0</v>
      </c>
      <c r="C24140" s="4">
        <f t="shared" si="377"/>
        <v>0</v>
      </c>
    </row>
    <row r="24141" spans="1:3" x14ac:dyDescent="0.25">
      <c r="A24141" s="3">
        <v>43.526388888888903</v>
      </c>
      <c r="B24141" s="4">
        <v>0</v>
      </c>
      <c r="C24141" s="4">
        <f t="shared" si="377"/>
        <v>0</v>
      </c>
    </row>
    <row r="24142" spans="1:3" x14ac:dyDescent="0.25">
      <c r="A24142" s="3">
        <v>43.5277777777778</v>
      </c>
      <c r="B24142" s="4">
        <v>0</v>
      </c>
      <c r="C24142" s="4">
        <f t="shared" si="377"/>
        <v>0</v>
      </c>
    </row>
    <row r="24143" spans="1:3" x14ac:dyDescent="0.25">
      <c r="A24143" s="3">
        <v>43.529166666666697</v>
      </c>
      <c r="B24143" s="4">
        <v>0</v>
      </c>
      <c r="C24143" s="4">
        <f t="shared" si="377"/>
        <v>0</v>
      </c>
    </row>
    <row r="24144" spans="1:3" x14ac:dyDescent="0.25">
      <c r="A24144" s="3">
        <v>43.530555555555601</v>
      </c>
      <c r="B24144" s="4">
        <v>0</v>
      </c>
      <c r="C24144" s="4">
        <f t="shared" si="377"/>
        <v>0</v>
      </c>
    </row>
    <row r="24145" spans="1:3" x14ac:dyDescent="0.25">
      <c r="A24145" s="3">
        <v>43.531944444444399</v>
      </c>
      <c r="B24145" s="4">
        <v>0</v>
      </c>
      <c r="C24145" s="4">
        <f t="shared" si="377"/>
        <v>0</v>
      </c>
    </row>
    <row r="24146" spans="1:3" x14ac:dyDescent="0.25">
      <c r="A24146" s="3">
        <v>43.533333333333303</v>
      </c>
      <c r="B24146" s="4">
        <v>0</v>
      </c>
      <c r="C24146" s="4">
        <f t="shared" si="377"/>
        <v>0</v>
      </c>
    </row>
    <row r="24147" spans="1:3" x14ac:dyDescent="0.25">
      <c r="A24147" s="3">
        <v>43.5347222222222</v>
      </c>
      <c r="B24147" s="4">
        <v>0</v>
      </c>
      <c r="C24147" s="4">
        <f t="shared" si="377"/>
        <v>0</v>
      </c>
    </row>
    <row r="24148" spans="1:3" x14ac:dyDescent="0.25">
      <c r="A24148" s="3">
        <v>43.536111111111097</v>
      </c>
      <c r="B24148" s="4">
        <v>0</v>
      </c>
      <c r="C24148" s="4">
        <f t="shared" si="377"/>
        <v>0</v>
      </c>
    </row>
    <row r="24149" spans="1:3" x14ac:dyDescent="0.25">
      <c r="A24149" s="3">
        <v>43.537500000000001</v>
      </c>
      <c r="B24149" s="4">
        <v>0</v>
      </c>
      <c r="C24149" s="4">
        <f t="shared" si="377"/>
        <v>0</v>
      </c>
    </row>
    <row r="24150" spans="1:3" x14ac:dyDescent="0.25">
      <c r="A24150" s="3">
        <v>43.538888888888899</v>
      </c>
      <c r="B24150" s="4">
        <v>0</v>
      </c>
      <c r="C24150" s="4">
        <f t="shared" si="377"/>
        <v>0</v>
      </c>
    </row>
    <row r="24151" spans="1:3" x14ac:dyDescent="0.25">
      <c r="A24151" s="3">
        <v>43.540277777777803</v>
      </c>
      <c r="B24151" s="4">
        <v>0</v>
      </c>
      <c r="C24151" s="4">
        <f t="shared" si="377"/>
        <v>0</v>
      </c>
    </row>
    <row r="24152" spans="1:3" x14ac:dyDescent="0.25">
      <c r="A24152" s="3">
        <v>43.5416666666667</v>
      </c>
      <c r="B24152" s="4">
        <v>0</v>
      </c>
      <c r="C24152" s="4">
        <f t="shared" si="377"/>
        <v>0</v>
      </c>
    </row>
    <row r="24153" spans="1:3" x14ac:dyDescent="0.25">
      <c r="A24153" s="3">
        <v>43.543055555555597</v>
      </c>
      <c r="B24153" s="4">
        <v>0</v>
      </c>
      <c r="C24153" s="4">
        <f t="shared" si="377"/>
        <v>0</v>
      </c>
    </row>
    <row r="24154" spans="1:3" x14ac:dyDescent="0.25">
      <c r="A24154" s="3">
        <v>43.544444444444402</v>
      </c>
      <c r="B24154" s="4">
        <v>0</v>
      </c>
      <c r="C24154" s="4">
        <f t="shared" si="377"/>
        <v>0</v>
      </c>
    </row>
    <row r="24155" spans="1:3" x14ac:dyDescent="0.25">
      <c r="A24155" s="3">
        <v>43.545833333333299</v>
      </c>
      <c r="B24155" s="4">
        <v>0</v>
      </c>
      <c r="C24155" s="4">
        <f t="shared" si="377"/>
        <v>0</v>
      </c>
    </row>
    <row r="24156" spans="1:3" x14ac:dyDescent="0.25">
      <c r="A24156" s="3">
        <v>43.547222222222203</v>
      </c>
      <c r="B24156" s="4">
        <v>0</v>
      </c>
      <c r="C24156" s="4">
        <f t="shared" si="377"/>
        <v>0</v>
      </c>
    </row>
    <row r="24157" spans="1:3" x14ac:dyDescent="0.25">
      <c r="A24157" s="3">
        <v>43.5486111111111</v>
      </c>
      <c r="B24157" s="4">
        <v>0</v>
      </c>
      <c r="C24157" s="4">
        <f t="shared" si="377"/>
        <v>0</v>
      </c>
    </row>
    <row r="24158" spans="1:3" x14ac:dyDescent="0.25">
      <c r="A24158" s="3">
        <v>43.55</v>
      </c>
      <c r="B24158" s="4">
        <v>0</v>
      </c>
      <c r="C24158" s="4">
        <f t="shared" si="377"/>
        <v>0</v>
      </c>
    </row>
    <row r="24159" spans="1:3" x14ac:dyDescent="0.25">
      <c r="A24159" s="3">
        <v>43.551388888888901</v>
      </c>
      <c r="B24159" s="4">
        <v>0</v>
      </c>
      <c r="C24159" s="4">
        <f t="shared" si="377"/>
        <v>0</v>
      </c>
    </row>
    <row r="24160" spans="1:3" x14ac:dyDescent="0.25">
      <c r="A24160" s="3">
        <v>43.552777777777798</v>
      </c>
      <c r="B24160" s="4">
        <v>0</v>
      </c>
      <c r="C24160" s="4">
        <f t="shared" si="377"/>
        <v>0</v>
      </c>
    </row>
    <row r="24161" spans="1:3" x14ac:dyDescent="0.25">
      <c r="A24161" s="3">
        <v>43.554166666666703</v>
      </c>
      <c r="B24161" s="4">
        <v>0</v>
      </c>
      <c r="C24161" s="4">
        <f t="shared" si="377"/>
        <v>0</v>
      </c>
    </row>
    <row r="24162" spans="1:3" x14ac:dyDescent="0.25">
      <c r="A24162" s="3">
        <v>43.5555555555556</v>
      </c>
      <c r="B24162" s="4">
        <v>0</v>
      </c>
      <c r="C24162" s="4">
        <f t="shared" si="377"/>
        <v>0</v>
      </c>
    </row>
    <row r="24163" spans="1:3" x14ac:dyDescent="0.25">
      <c r="A24163" s="3">
        <v>43.556944444444497</v>
      </c>
      <c r="B24163" s="4">
        <v>0</v>
      </c>
      <c r="C24163" s="4">
        <f t="shared" si="377"/>
        <v>0</v>
      </c>
    </row>
    <row r="24164" spans="1:3" x14ac:dyDescent="0.25">
      <c r="A24164" s="3">
        <v>43.558333333333302</v>
      </c>
      <c r="B24164" s="4">
        <v>0</v>
      </c>
      <c r="C24164" s="4">
        <f t="shared" si="377"/>
        <v>0</v>
      </c>
    </row>
    <row r="24165" spans="1:3" x14ac:dyDescent="0.25">
      <c r="A24165" s="3">
        <v>43.559722222222199</v>
      </c>
      <c r="B24165" s="4">
        <v>0</v>
      </c>
      <c r="C24165" s="4">
        <f t="shared" si="377"/>
        <v>0</v>
      </c>
    </row>
    <row r="24166" spans="1:3" x14ac:dyDescent="0.25">
      <c r="A24166" s="3">
        <v>43.561111111111103</v>
      </c>
      <c r="B24166" s="4">
        <v>0</v>
      </c>
      <c r="C24166" s="4">
        <f t="shared" si="377"/>
        <v>0</v>
      </c>
    </row>
    <row r="24167" spans="1:3" x14ac:dyDescent="0.25">
      <c r="A24167" s="3">
        <v>43.5625</v>
      </c>
      <c r="B24167" s="4">
        <v>0</v>
      </c>
      <c r="C24167" s="4">
        <f t="shared" si="377"/>
        <v>0</v>
      </c>
    </row>
    <row r="24168" spans="1:3" x14ac:dyDescent="0.25">
      <c r="A24168" s="3">
        <v>43.563888888888897</v>
      </c>
      <c r="B24168" s="4">
        <v>0</v>
      </c>
      <c r="C24168" s="4">
        <f t="shared" si="377"/>
        <v>0</v>
      </c>
    </row>
    <row r="24169" spans="1:3" x14ac:dyDescent="0.25">
      <c r="A24169" s="3">
        <v>43.565277777777801</v>
      </c>
      <c r="B24169" s="4">
        <v>0</v>
      </c>
      <c r="C24169" s="4">
        <f t="shared" si="377"/>
        <v>0</v>
      </c>
    </row>
    <row r="24170" spans="1:3" x14ac:dyDescent="0.25">
      <c r="A24170" s="3">
        <v>43.566666666666698</v>
      </c>
      <c r="B24170" s="4">
        <v>0</v>
      </c>
      <c r="C24170" s="4">
        <f t="shared" si="377"/>
        <v>0</v>
      </c>
    </row>
    <row r="24171" spans="1:3" x14ac:dyDescent="0.25">
      <c r="A24171" s="3">
        <v>43.568055555555603</v>
      </c>
      <c r="B24171" s="4">
        <v>0</v>
      </c>
      <c r="C24171" s="4">
        <f t="shared" si="377"/>
        <v>0</v>
      </c>
    </row>
    <row r="24172" spans="1:3" x14ac:dyDescent="0.25">
      <c r="A24172" s="3">
        <v>43.5694444444444</v>
      </c>
      <c r="B24172" s="4">
        <v>0</v>
      </c>
      <c r="C24172" s="4">
        <f t="shared" si="377"/>
        <v>0</v>
      </c>
    </row>
    <row r="24173" spans="1:3" x14ac:dyDescent="0.25">
      <c r="A24173" s="3">
        <v>43.570833333333297</v>
      </c>
      <c r="B24173" s="4">
        <v>0</v>
      </c>
      <c r="C24173" s="4">
        <f t="shared" si="377"/>
        <v>0</v>
      </c>
    </row>
    <row r="24174" spans="1:3" x14ac:dyDescent="0.25">
      <c r="A24174" s="3">
        <v>43.572222222222202</v>
      </c>
      <c r="B24174" s="4">
        <v>0</v>
      </c>
      <c r="C24174" s="4">
        <f t="shared" si="377"/>
        <v>0</v>
      </c>
    </row>
    <row r="24175" spans="1:3" x14ac:dyDescent="0.25">
      <c r="A24175" s="3">
        <v>43.573611111111099</v>
      </c>
      <c r="B24175" s="4">
        <v>0</v>
      </c>
      <c r="C24175" s="4">
        <f t="shared" si="377"/>
        <v>0</v>
      </c>
    </row>
    <row r="24176" spans="1:3" x14ac:dyDescent="0.25">
      <c r="A24176" s="3">
        <v>43.575000000000003</v>
      </c>
      <c r="B24176" s="4">
        <v>0</v>
      </c>
      <c r="C24176" s="4">
        <f t="shared" si="377"/>
        <v>0</v>
      </c>
    </row>
    <row r="24177" spans="1:3" x14ac:dyDescent="0.25">
      <c r="A24177" s="3">
        <v>43.5763888888889</v>
      </c>
      <c r="B24177" s="4">
        <v>0</v>
      </c>
      <c r="C24177" s="4">
        <f t="shared" si="377"/>
        <v>0</v>
      </c>
    </row>
    <row r="24178" spans="1:3" x14ac:dyDescent="0.25">
      <c r="A24178" s="3">
        <v>43.577777777777797</v>
      </c>
      <c r="B24178" s="4">
        <v>0</v>
      </c>
      <c r="C24178" s="4">
        <f t="shared" si="377"/>
        <v>0</v>
      </c>
    </row>
    <row r="24179" spans="1:3" x14ac:dyDescent="0.25">
      <c r="A24179" s="3">
        <v>43.579166666666701</v>
      </c>
      <c r="B24179" s="4">
        <v>0</v>
      </c>
      <c r="C24179" s="4">
        <f t="shared" si="377"/>
        <v>0</v>
      </c>
    </row>
    <row r="24180" spans="1:3" x14ac:dyDescent="0.25">
      <c r="A24180" s="3">
        <v>43.580555555555598</v>
      </c>
      <c r="B24180" s="4">
        <v>0</v>
      </c>
      <c r="C24180" s="4">
        <f t="shared" si="377"/>
        <v>0</v>
      </c>
    </row>
    <row r="24181" spans="1:3" x14ac:dyDescent="0.25">
      <c r="A24181" s="3">
        <v>43.581944444444403</v>
      </c>
      <c r="B24181" s="4">
        <v>0</v>
      </c>
      <c r="C24181" s="4">
        <f t="shared" si="377"/>
        <v>0</v>
      </c>
    </row>
    <row r="24182" spans="1:3" x14ac:dyDescent="0.25">
      <c r="A24182" s="3">
        <v>43.5833333333333</v>
      </c>
      <c r="B24182" s="4">
        <v>0</v>
      </c>
      <c r="C24182" s="4">
        <f t="shared" si="377"/>
        <v>0</v>
      </c>
    </row>
    <row r="24183" spans="1:3" x14ac:dyDescent="0.25">
      <c r="A24183" s="3">
        <v>43.584722222222197</v>
      </c>
      <c r="B24183" s="4">
        <v>0</v>
      </c>
      <c r="C24183" s="4">
        <f t="shared" si="377"/>
        <v>0</v>
      </c>
    </row>
    <row r="24184" spans="1:3" x14ac:dyDescent="0.25">
      <c r="A24184" s="3">
        <v>43.586111111111101</v>
      </c>
      <c r="B24184" s="4">
        <v>0</v>
      </c>
      <c r="C24184" s="4">
        <f t="shared" si="377"/>
        <v>0</v>
      </c>
    </row>
    <row r="24185" spans="1:3" x14ac:dyDescent="0.25">
      <c r="A24185" s="3">
        <v>43.587499999999999</v>
      </c>
      <c r="B24185" s="4">
        <v>0</v>
      </c>
      <c r="C24185" s="4">
        <f t="shared" si="377"/>
        <v>0</v>
      </c>
    </row>
    <row r="24186" spans="1:3" x14ac:dyDescent="0.25">
      <c r="A24186" s="3">
        <v>43.588888888888903</v>
      </c>
      <c r="B24186" s="4">
        <v>0</v>
      </c>
      <c r="C24186" s="4">
        <f t="shared" si="377"/>
        <v>0</v>
      </c>
    </row>
    <row r="24187" spans="1:3" x14ac:dyDescent="0.25">
      <c r="A24187" s="3">
        <v>43.5902777777778</v>
      </c>
      <c r="B24187" s="4">
        <v>0</v>
      </c>
      <c r="C24187" s="4">
        <f t="shared" si="377"/>
        <v>0</v>
      </c>
    </row>
    <row r="24188" spans="1:3" x14ac:dyDescent="0.25">
      <c r="A24188" s="3">
        <v>43.591666666666697</v>
      </c>
      <c r="B24188" s="4">
        <v>0</v>
      </c>
      <c r="C24188" s="4">
        <f t="shared" si="377"/>
        <v>0</v>
      </c>
    </row>
    <row r="24189" spans="1:3" x14ac:dyDescent="0.25">
      <c r="A24189" s="3">
        <v>43.593055555555601</v>
      </c>
      <c r="B24189" s="4">
        <v>0</v>
      </c>
      <c r="C24189" s="4">
        <f t="shared" si="377"/>
        <v>0</v>
      </c>
    </row>
    <row r="24190" spans="1:3" x14ac:dyDescent="0.25">
      <c r="A24190" s="3">
        <v>43.594444444444399</v>
      </c>
      <c r="B24190" s="4">
        <v>0</v>
      </c>
      <c r="C24190" s="4">
        <f t="shared" si="377"/>
        <v>0</v>
      </c>
    </row>
    <row r="24191" spans="1:3" x14ac:dyDescent="0.25">
      <c r="A24191" s="3">
        <v>43.595833333333303</v>
      </c>
      <c r="B24191" s="4">
        <v>0</v>
      </c>
      <c r="C24191" s="4">
        <f t="shared" si="377"/>
        <v>0</v>
      </c>
    </row>
    <row r="24192" spans="1:3" x14ac:dyDescent="0.25">
      <c r="A24192" s="3">
        <v>43.5972222222222</v>
      </c>
      <c r="B24192" s="4">
        <v>0</v>
      </c>
      <c r="C24192" s="4">
        <f t="shared" si="377"/>
        <v>0</v>
      </c>
    </row>
    <row r="24193" spans="1:3" x14ac:dyDescent="0.25">
      <c r="A24193" s="3">
        <v>43.598611111111097</v>
      </c>
      <c r="B24193" s="4">
        <v>0</v>
      </c>
      <c r="C24193" s="4">
        <f t="shared" si="377"/>
        <v>0</v>
      </c>
    </row>
    <row r="24194" spans="1:3" x14ac:dyDescent="0.25">
      <c r="A24194" s="3">
        <v>43.6</v>
      </c>
      <c r="B24194" s="4">
        <v>0</v>
      </c>
      <c r="C24194" s="4">
        <f t="shared" si="377"/>
        <v>0</v>
      </c>
    </row>
    <row r="24195" spans="1:3" x14ac:dyDescent="0.25">
      <c r="A24195" s="3">
        <v>43.601388888888899</v>
      </c>
      <c r="B24195" s="4">
        <v>0</v>
      </c>
      <c r="C24195" s="4">
        <f t="shared" ref="C24195:C24258" si="378">B24195/1000</f>
        <v>0</v>
      </c>
    </row>
    <row r="24196" spans="1:3" x14ac:dyDescent="0.25">
      <c r="A24196" s="3">
        <v>43.602777777777803</v>
      </c>
      <c r="B24196" s="4">
        <v>0</v>
      </c>
      <c r="C24196" s="4">
        <f t="shared" si="378"/>
        <v>0</v>
      </c>
    </row>
    <row r="24197" spans="1:3" x14ac:dyDescent="0.25">
      <c r="A24197" s="3">
        <v>43.6041666666667</v>
      </c>
      <c r="B24197" s="4">
        <v>0</v>
      </c>
      <c r="C24197" s="4">
        <f t="shared" si="378"/>
        <v>0</v>
      </c>
    </row>
    <row r="24198" spans="1:3" x14ac:dyDescent="0.25">
      <c r="A24198" s="3">
        <v>43.605555555555597</v>
      </c>
      <c r="B24198" s="4">
        <v>0</v>
      </c>
      <c r="C24198" s="4">
        <f t="shared" si="378"/>
        <v>0</v>
      </c>
    </row>
    <row r="24199" spans="1:3" x14ac:dyDescent="0.25">
      <c r="A24199" s="3">
        <v>43.606944444444402</v>
      </c>
      <c r="B24199" s="4">
        <v>0</v>
      </c>
      <c r="C24199" s="4">
        <f t="shared" si="378"/>
        <v>0</v>
      </c>
    </row>
    <row r="24200" spans="1:3" x14ac:dyDescent="0.25">
      <c r="A24200" s="3">
        <v>43.608333333333299</v>
      </c>
      <c r="B24200" s="4">
        <v>0</v>
      </c>
      <c r="C24200" s="4">
        <f t="shared" si="378"/>
        <v>0</v>
      </c>
    </row>
    <row r="24201" spans="1:3" x14ac:dyDescent="0.25">
      <c r="A24201" s="3">
        <v>43.609722222222203</v>
      </c>
      <c r="B24201" s="4">
        <v>0</v>
      </c>
      <c r="C24201" s="4">
        <f t="shared" si="378"/>
        <v>0</v>
      </c>
    </row>
    <row r="24202" spans="1:3" x14ac:dyDescent="0.25">
      <c r="A24202" s="3">
        <v>43.6111111111111</v>
      </c>
      <c r="B24202" s="4">
        <v>0</v>
      </c>
      <c r="C24202" s="4">
        <f t="shared" si="378"/>
        <v>0</v>
      </c>
    </row>
    <row r="24203" spans="1:3" x14ac:dyDescent="0.25">
      <c r="A24203" s="3">
        <v>43.612499999999997</v>
      </c>
      <c r="B24203" s="4">
        <v>0</v>
      </c>
      <c r="C24203" s="4">
        <f t="shared" si="378"/>
        <v>0</v>
      </c>
    </row>
    <row r="24204" spans="1:3" x14ac:dyDescent="0.25">
      <c r="A24204" s="3">
        <v>43.613888888888901</v>
      </c>
      <c r="B24204" s="4">
        <v>0</v>
      </c>
      <c r="C24204" s="4">
        <f t="shared" si="378"/>
        <v>0</v>
      </c>
    </row>
    <row r="24205" spans="1:3" x14ac:dyDescent="0.25">
      <c r="A24205" s="3">
        <v>43.615277777777798</v>
      </c>
      <c r="B24205" s="4">
        <v>0</v>
      </c>
      <c r="C24205" s="4">
        <f t="shared" si="378"/>
        <v>0</v>
      </c>
    </row>
    <row r="24206" spans="1:3" x14ac:dyDescent="0.25">
      <c r="A24206" s="3">
        <v>43.616666666666703</v>
      </c>
      <c r="B24206" s="4">
        <v>0</v>
      </c>
      <c r="C24206" s="4">
        <f t="shared" si="378"/>
        <v>0</v>
      </c>
    </row>
    <row r="24207" spans="1:3" x14ac:dyDescent="0.25">
      <c r="A24207" s="3">
        <v>43.6180555555556</v>
      </c>
      <c r="B24207" s="4">
        <v>0</v>
      </c>
      <c r="C24207" s="4">
        <f t="shared" si="378"/>
        <v>0</v>
      </c>
    </row>
    <row r="24208" spans="1:3" x14ac:dyDescent="0.25">
      <c r="A24208" s="3">
        <v>43.619444444444497</v>
      </c>
      <c r="B24208" s="4">
        <v>0</v>
      </c>
      <c r="C24208" s="4">
        <f t="shared" si="378"/>
        <v>0</v>
      </c>
    </row>
    <row r="24209" spans="1:3" x14ac:dyDescent="0.25">
      <c r="A24209" s="3">
        <v>43.620833333333302</v>
      </c>
      <c r="B24209" s="4">
        <v>0</v>
      </c>
      <c r="C24209" s="4">
        <f t="shared" si="378"/>
        <v>0</v>
      </c>
    </row>
    <row r="24210" spans="1:3" x14ac:dyDescent="0.25">
      <c r="A24210" s="3">
        <v>43.622222222222199</v>
      </c>
      <c r="B24210" s="4">
        <v>0</v>
      </c>
      <c r="C24210" s="4">
        <f t="shared" si="378"/>
        <v>0</v>
      </c>
    </row>
    <row r="24211" spans="1:3" x14ac:dyDescent="0.25">
      <c r="A24211" s="3">
        <v>43.623611111111103</v>
      </c>
      <c r="B24211" s="4">
        <v>0</v>
      </c>
      <c r="C24211" s="4">
        <f t="shared" si="378"/>
        <v>0</v>
      </c>
    </row>
    <row r="24212" spans="1:3" x14ac:dyDescent="0.25">
      <c r="A24212" s="3">
        <v>43.625</v>
      </c>
      <c r="B24212" s="4">
        <v>0</v>
      </c>
      <c r="C24212" s="4">
        <f t="shared" si="378"/>
        <v>0</v>
      </c>
    </row>
    <row r="24213" spans="1:3" x14ac:dyDescent="0.25">
      <c r="A24213" s="3">
        <v>43.626388888888897</v>
      </c>
      <c r="B24213" s="4">
        <v>0</v>
      </c>
      <c r="C24213" s="4">
        <f t="shared" si="378"/>
        <v>0</v>
      </c>
    </row>
    <row r="24214" spans="1:3" x14ac:dyDescent="0.25">
      <c r="A24214" s="3">
        <v>43.627777777777801</v>
      </c>
      <c r="B24214" s="4">
        <v>0</v>
      </c>
      <c r="C24214" s="4">
        <f t="shared" si="378"/>
        <v>0</v>
      </c>
    </row>
    <row r="24215" spans="1:3" x14ac:dyDescent="0.25">
      <c r="A24215" s="3">
        <v>43.629166666666698</v>
      </c>
      <c r="B24215" s="4">
        <v>0</v>
      </c>
      <c r="C24215" s="4">
        <f t="shared" si="378"/>
        <v>0</v>
      </c>
    </row>
    <row r="24216" spans="1:3" x14ac:dyDescent="0.25">
      <c r="A24216" s="3">
        <v>43.630555555555603</v>
      </c>
      <c r="B24216" s="4">
        <v>0</v>
      </c>
      <c r="C24216" s="4">
        <f t="shared" si="378"/>
        <v>0</v>
      </c>
    </row>
    <row r="24217" spans="1:3" x14ac:dyDescent="0.25">
      <c r="A24217" s="3">
        <v>43.6319444444444</v>
      </c>
      <c r="B24217" s="4">
        <v>0</v>
      </c>
      <c r="C24217" s="4">
        <f t="shared" si="378"/>
        <v>0</v>
      </c>
    </row>
    <row r="24218" spans="1:3" x14ac:dyDescent="0.25">
      <c r="A24218" s="3">
        <v>43.633333333333297</v>
      </c>
      <c r="B24218" s="4">
        <v>0</v>
      </c>
      <c r="C24218" s="4">
        <f t="shared" si="378"/>
        <v>0</v>
      </c>
    </row>
    <row r="24219" spans="1:3" x14ac:dyDescent="0.25">
      <c r="A24219" s="3">
        <v>43.634722222222202</v>
      </c>
      <c r="B24219" s="4">
        <v>0</v>
      </c>
      <c r="C24219" s="4">
        <f t="shared" si="378"/>
        <v>0</v>
      </c>
    </row>
    <row r="24220" spans="1:3" x14ac:dyDescent="0.25">
      <c r="A24220" s="3">
        <v>43.636111111111099</v>
      </c>
      <c r="B24220" s="4">
        <v>0</v>
      </c>
      <c r="C24220" s="4">
        <f t="shared" si="378"/>
        <v>0</v>
      </c>
    </row>
    <row r="24221" spans="1:3" x14ac:dyDescent="0.25">
      <c r="A24221" s="3">
        <v>43.637500000000003</v>
      </c>
      <c r="B24221" s="4">
        <v>0</v>
      </c>
      <c r="C24221" s="4">
        <f t="shared" si="378"/>
        <v>0</v>
      </c>
    </row>
    <row r="24222" spans="1:3" x14ac:dyDescent="0.25">
      <c r="A24222" s="3">
        <v>43.6388888888889</v>
      </c>
      <c r="B24222" s="4">
        <v>0</v>
      </c>
      <c r="C24222" s="4">
        <f t="shared" si="378"/>
        <v>0</v>
      </c>
    </row>
    <row r="24223" spans="1:3" x14ac:dyDescent="0.25">
      <c r="A24223" s="3">
        <v>43.640277777777797</v>
      </c>
      <c r="B24223" s="4">
        <v>0</v>
      </c>
      <c r="C24223" s="4">
        <f t="shared" si="378"/>
        <v>0</v>
      </c>
    </row>
    <row r="24224" spans="1:3" x14ac:dyDescent="0.25">
      <c r="A24224" s="3">
        <v>43.641666666666701</v>
      </c>
      <c r="B24224" s="4">
        <v>0</v>
      </c>
      <c r="C24224" s="4">
        <f t="shared" si="378"/>
        <v>0</v>
      </c>
    </row>
    <row r="24225" spans="1:3" x14ac:dyDescent="0.25">
      <c r="A24225" s="3">
        <v>43.643055555555598</v>
      </c>
      <c r="B24225" s="4">
        <v>0</v>
      </c>
      <c r="C24225" s="4">
        <f t="shared" si="378"/>
        <v>0</v>
      </c>
    </row>
    <row r="24226" spans="1:3" x14ac:dyDescent="0.25">
      <c r="A24226" s="3">
        <v>43.644444444444403</v>
      </c>
      <c r="B24226" s="4">
        <v>0</v>
      </c>
      <c r="C24226" s="4">
        <f t="shared" si="378"/>
        <v>0</v>
      </c>
    </row>
    <row r="24227" spans="1:3" x14ac:dyDescent="0.25">
      <c r="A24227" s="3">
        <v>43.6458333333333</v>
      </c>
      <c r="B24227" s="4">
        <v>0</v>
      </c>
      <c r="C24227" s="4">
        <f t="shared" si="378"/>
        <v>0</v>
      </c>
    </row>
    <row r="24228" spans="1:3" x14ac:dyDescent="0.25">
      <c r="A24228" s="3">
        <v>43.647222222222197</v>
      </c>
      <c r="B24228" s="4">
        <v>0</v>
      </c>
      <c r="C24228" s="4">
        <f t="shared" si="378"/>
        <v>0</v>
      </c>
    </row>
    <row r="24229" spans="1:3" x14ac:dyDescent="0.25">
      <c r="A24229" s="3">
        <v>43.648611111111101</v>
      </c>
      <c r="B24229" s="4">
        <v>0</v>
      </c>
      <c r="C24229" s="4">
        <f t="shared" si="378"/>
        <v>0</v>
      </c>
    </row>
    <row r="24230" spans="1:3" x14ac:dyDescent="0.25">
      <c r="A24230" s="3">
        <v>43.65</v>
      </c>
      <c r="B24230" s="4">
        <v>0</v>
      </c>
      <c r="C24230" s="4">
        <f t="shared" si="378"/>
        <v>0</v>
      </c>
    </row>
    <row r="24231" spans="1:3" x14ac:dyDescent="0.25">
      <c r="A24231" s="3">
        <v>43.651388888888903</v>
      </c>
      <c r="B24231" s="4">
        <v>0</v>
      </c>
      <c r="C24231" s="4">
        <f t="shared" si="378"/>
        <v>0</v>
      </c>
    </row>
    <row r="24232" spans="1:3" x14ac:dyDescent="0.25">
      <c r="A24232" s="3">
        <v>43.6527777777778</v>
      </c>
      <c r="B24232" s="4">
        <v>0</v>
      </c>
      <c r="C24232" s="4">
        <f t="shared" si="378"/>
        <v>0</v>
      </c>
    </row>
    <row r="24233" spans="1:3" x14ac:dyDescent="0.25">
      <c r="A24233" s="3">
        <v>43.654166666666697</v>
      </c>
      <c r="B24233" s="4">
        <v>0</v>
      </c>
      <c r="C24233" s="4">
        <f t="shared" si="378"/>
        <v>0</v>
      </c>
    </row>
    <row r="24234" spans="1:3" x14ac:dyDescent="0.25">
      <c r="A24234" s="3">
        <v>43.655555555555601</v>
      </c>
      <c r="B24234" s="4">
        <v>0</v>
      </c>
      <c r="C24234" s="4">
        <f t="shared" si="378"/>
        <v>0</v>
      </c>
    </row>
    <row r="24235" spans="1:3" x14ac:dyDescent="0.25">
      <c r="A24235" s="3">
        <v>43.656944444444399</v>
      </c>
      <c r="B24235" s="4">
        <v>0</v>
      </c>
      <c r="C24235" s="4">
        <f t="shared" si="378"/>
        <v>0</v>
      </c>
    </row>
    <row r="24236" spans="1:3" x14ac:dyDescent="0.25">
      <c r="A24236" s="3">
        <v>43.658333333333303</v>
      </c>
      <c r="B24236" s="4">
        <v>0</v>
      </c>
      <c r="C24236" s="4">
        <f t="shared" si="378"/>
        <v>0</v>
      </c>
    </row>
    <row r="24237" spans="1:3" x14ac:dyDescent="0.25">
      <c r="A24237" s="3">
        <v>43.6597222222222</v>
      </c>
      <c r="B24237" s="4">
        <v>0</v>
      </c>
      <c r="C24237" s="4">
        <f t="shared" si="378"/>
        <v>0</v>
      </c>
    </row>
    <row r="24238" spans="1:3" x14ac:dyDescent="0.25">
      <c r="A24238" s="3">
        <v>43.661111111111097</v>
      </c>
      <c r="B24238" s="4">
        <v>216.97200000000001</v>
      </c>
      <c r="C24238" s="4">
        <f t="shared" si="378"/>
        <v>0.216972</v>
      </c>
    </row>
    <row r="24239" spans="1:3" x14ac:dyDescent="0.25">
      <c r="A24239" s="3">
        <v>43.662500000000001</v>
      </c>
      <c r="B24239" s="4">
        <v>217.24199999999999</v>
      </c>
      <c r="C24239" s="4">
        <f t="shared" si="378"/>
        <v>0.21724199999999999</v>
      </c>
    </row>
    <row r="24240" spans="1:3" x14ac:dyDescent="0.25">
      <c r="A24240" s="3">
        <v>43.663888888888899</v>
      </c>
      <c r="B24240" s="4">
        <v>439.22059999999999</v>
      </c>
      <c r="C24240" s="4">
        <f t="shared" si="378"/>
        <v>0.43922060000000002</v>
      </c>
    </row>
    <row r="24241" spans="1:3" x14ac:dyDescent="0.25">
      <c r="A24241" s="3">
        <v>43.665277777777803</v>
      </c>
      <c r="B24241" s="4">
        <v>1254.0990999999999</v>
      </c>
      <c r="C24241" s="4">
        <f t="shared" si="378"/>
        <v>1.2540990999999999</v>
      </c>
    </row>
    <row r="24242" spans="1:3" x14ac:dyDescent="0.25">
      <c r="A24242" s="3">
        <v>43.6666666666667</v>
      </c>
      <c r="B24242" s="4">
        <v>1255.671</v>
      </c>
      <c r="C24242" s="4">
        <f t="shared" si="378"/>
        <v>1.255671</v>
      </c>
    </row>
    <row r="24243" spans="1:3" x14ac:dyDescent="0.25">
      <c r="A24243" s="3">
        <v>43.668055555555597</v>
      </c>
      <c r="B24243" s="4">
        <v>1265.9241999999999</v>
      </c>
      <c r="C24243" s="4">
        <f t="shared" si="378"/>
        <v>1.2659241999999999</v>
      </c>
    </row>
    <row r="24244" spans="1:3" x14ac:dyDescent="0.25">
      <c r="A24244" s="3">
        <v>43.669444444444402</v>
      </c>
      <c r="B24244" s="4">
        <v>1240.0685000000001</v>
      </c>
      <c r="C24244" s="4">
        <f t="shared" si="378"/>
        <v>1.2400685</v>
      </c>
    </row>
    <row r="24245" spans="1:3" x14ac:dyDescent="0.25">
      <c r="A24245" s="3">
        <v>43.670833333333299</v>
      </c>
      <c r="B24245" s="4">
        <v>1282.8777</v>
      </c>
      <c r="C24245" s="4">
        <f t="shared" si="378"/>
        <v>1.2828777</v>
      </c>
    </row>
    <row r="24246" spans="1:3" x14ac:dyDescent="0.25">
      <c r="A24246" s="3">
        <v>43.672222222222203</v>
      </c>
      <c r="B24246" s="4">
        <v>1243.385</v>
      </c>
      <c r="C24246" s="4">
        <f t="shared" si="378"/>
        <v>1.243385</v>
      </c>
    </row>
    <row r="24247" spans="1:3" x14ac:dyDescent="0.25">
      <c r="A24247" s="3">
        <v>43.6736111111111</v>
      </c>
      <c r="B24247" s="4">
        <v>1244.3155999999999</v>
      </c>
      <c r="C24247" s="4">
        <f t="shared" si="378"/>
        <v>1.2443156</v>
      </c>
    </row>
    <row r="24248" spans="1:3" x14ac:dyDescent="0.25">
      <c r="A24248" s="3">
        <v>43.674999999999997</v>
      </c>
      <c r="B24248" s="4">
        <v>1247.6030000000001</v>
      </c>
      <c r="C24248" s="4">
        <f t="shared" si="378"/>
        <v>1.247603</v>
      </c>
    </row>
    <row r="24249" spans="1:3" x14ac:dyDescent="0.25">
      <c r="A24249" s="3">
        <v>43.676388888888901</v>
      </c>
      <c r="B24249" s="4">
        <v>1242.3216</v>
      </c>
      <c r="C24249" s="4">
        <f t="shared" si="378"/>
        <v>1.2423215999999999</v>
      </c>
    </row>
    <row r="24250" spans="1:3" x14ac:dyDescent="0.25">
      <c r="A24250" s="3">
        <v>43.677777777777798</v>
      </c>
      <c r="B24250" s="4">
        <v>1243.4567999999999</v>
      </c>
      <c r="C24250" s="4">
        <f t="shared" si="378"/>
        <v>1.2434567999999999</v>
      </c>
    </row>
    <row r="24251" spans="1:3" x14ac:dyDescent="0.25">
      <c r="A24251" s="3">
        <v>43.679166666666703</v>
      </c>
      <c r="B24251" s="4">
        <v>1310.2783999999999</v>
      </c>
      <c r="C24251" s="4">
        <f t="shared" si="378"/>
        <v>1.3102783999999998</v>
      </c>
    </row>
    <row r="24252" spans="1:3" x14ac:dyDescent="0.25">
      <c r="A24252" s="3">
        <v>43.6805555555556</v>
      </c>
      <c r="B24252" s="4">
        <v>1242.4764</v>
      </c>
      <c r="C24252" s="4">
        <f t="shared" si="378"/>
        <v>1.2424763999999999</v>
      </c>
    </row>
    <row r="24253" spans="1:3" x14ac:dyDescent="0.25">
      <c r="A24253" s="3">
        <v>43.681944444444497</v>
      </c>
      <c r="B24253" s="4">
        <v>1241.9087999999999</v>
      </c>
      <c r="C24253" s="4">
        <f t="shared" si="378"/>
        <v>1.2419088</v>
      </c>
    </row>
    <row r="24254" spans="1:3" x14ac:dyDescent="0.25">
      <c r="A24254" s="3">
        <v>43.683333333333302</v>
      </c>
      <c r="B24254" s="4">
        <v>1249.8039000000001</v>
      </c>
      <c r="C24254" s="4">
        <f t="shared" si="378"/>
        <v>1.2498039000000001</v>
      </c>
    </row>
    <row r="24255" spans="1:3" x14ac:dyDescent="0.25">
      <c r="A24255" s="3">
        <v>43.684722222222199</v>
      </c>
      <c r="B24255" s="4">
        <v>1247.6548</v>
      </c>
      <c r="C24255" s="4">
        <f t="shared" si="378"/>
        <v>1.2476548000000001</v>
      </c>
    </row>
    <row r="24256" spans="1:3" x14ac:dyDescent="0.25">
      <c r="A24256" s="3">
        <v>43.686111111111103</v>
      </c>
      <c r="B24256" s="4">
        <v>1249.1811</v>
      </c>
      <c r="C24256" s="4">
        <f t="shared" si="378"/>
        <v>1.2491810999999999</v>
      </c>
    </row>
    <row r="24257" spans="1:3" x14ac:dyDescent="0.25">
      <c r="A24257" s="3">
        <v>43.6875</v>
      </c>
      <c r="B24257" s="4">
        <v>1244.3672999999999</v>
      </c>
      <c r="C24257" s="4">
        <f t="shared" si="378"/>
        <v>1.2443673</v>
      </c>
    </row>
    <row r="24258" spans="1:3" x14ac:dyDescent="0.25">
      <c r="A24258" s="3">
        <v>43.688888888888897</v>
      </c>
      <c r="B24258" s="4">
        <v>1249.5962999999999</v>
      </c>
      <c r="C24258" s="4">
        <f t="shared" si="378"/>
        <v>1.2495962999999999</v>
      </c>
    </row>
    <row r="24259" spans="1:3" x14ac:dyDescent="0.25">
      <c r="A24259" s="3">
        <v>43.690277777777801</v>
      </c>
      <c r="B24259" s="4">
        <v>1252.1600000000001</v>
      </c>
      <c r="C24259" s="4">
        <f t="shared" ref="C24259:C24322" si="379">B24259/1000</f>
        <v>1.2521600000000002</v>
      </c>
    </row>
    <row r="24260" spans="1:3" x14ac:dyDescent="0.25">
      <c r="A24260" s="3">
        <v>43.691666666666698</v>
      </c>
      <c r="B24260" s="4">
        <v>1248.4545000000001</v>
      </c>
      <c r="C24260" s="4">
        <f t="shared" si="379"/>
        <v>1.2484545</v>
      </c>
    </row>
    <row r="24261" spans="1:3" x14ac:dyDescent="0.25">
      <c r="A24261" s="3">
        <v>43.693055555555603</v>
      </c>
      <c r="B24261" s="4">
        <v>1253.8906999999999</v>
      </c>
      <c r="C24261" s="4">
        <f t="shared" si="379"/>
        <v>1.2538906999999999</v>
      </c>
    </row>
    <row r="24262" spans="1:3" x14ac:dyDescent="0.25">
      <c r="A24262" s="3">
        <v>43.6944444444444</v>
      </c>
      <c r="B24262" s="4">
        <v>1261.0583999999999</v>
      </c>
      <c r="C24262" s="4">
        <f t="shared" si="379"/>
        <v>1.2610583999999998</v>
      </c>
    </row>
    <row r="24263" spans="1:3" x14ac:dyDescent="0.25">
      <c r="A24263" s="3">
        <v>43.695833333333297</v>
      </c>
      <c r="B24263" s="4">
        <v>1236.5812000000001</v>
      </c>
      <c r="C24263" s="4">
        <f t="shared" si="379"/>
        <v>1.2365812</v>
      </c>
    </row>
    <row r="24264" spans="1:3" x14ac:dyDescent="0.25">
      <c r="A24264" s="3">
        <v>43.697222222222202</v>
      </c>
      <c r="B24264" s="4">
        <v>1239.6565000000001</v>
      </c>
      <c r="C24264" s="4">
        <f t="shared" si="379"/>
        <v>1.2396565000000002</v>
      </c>
    </row>
    <row r="24265" spans="1:3" x14ac:dyDescent="0.25">
      <c r="A24265" s="3">
        <v>43.698611111111099</v>
      </c>
      <c r="B24265" s="4">
        <v>1252.472</v>
      </c>
      <c r="C24265" s="4">
        <f t="shared" si="379"/>
        <v>1.252472</v>
      </c>
    </row>
    <row r="24266" spans="1:3" x14ac:dyDescent="0.25">
      <c r="A24266" s="3">
        <v>43.7</v>
      </c>
      <c r="B24266" s="4">
        <v>1247.2922000000001</v>
      </c>
      <c r="C24266" s="4">
        <f t="shared" si="379"/>
        <v>1.2472922000000002</v>
      </c>
    </row>
    <row r="24267" spans="1:3" x14ac:dyDescent="0.25">
      <c r="A24267" s="3">
        <v>43.7013888888889</v>
      </c>
      <c r="B24267" s="4">
        <v>1244.0571</v>
      </c>
      <c r="C24267" s="4">
        <f t="shared" si="379"/>
        <v>1.2440571</v>
      </c>
    </row>
    <row r="24268" spans="1:3" x14ac:dyDescent="0.25">
      <c r="A24268" s="3">
        <v>43.702777777777797</v>
      </c>
      <c r="B24268" s="4">
        <v>1245.0393999999999</v>
      </c>
      <c r="C24268" s="4">
        <f t="shared" si="379"/>
        <v>1.2450393999999998</v>
      </c>
    </row>
    <row r="24269" spans="1:3" x14ac:dyDescent="0.25">
      <c r="A24269" s="3">
        <v>43.704166666666701</v>
      </c>
      <c r="B24269" s="4">
        <v>1250.1672000000001</v>
      </c>
      <c r="C24269" s="4">
        <f t="shared" si="379"/>
        <v>1.2501672000000001</v>
      </c>
    </row>
    <row r="24270" spans="1:3" x14ac:dyDescent="0.25">
      <c r="A24270" s="3">
        <v>43.705555555555598</v>
      </c>
      <c r="B24270" s="4">
        <v>1249.3887</v>
      </c>
      <c r="C24270" s="4">
        <f t="shared" si="379"/>
        <v>1.2493886999999999</v>
      </c>
    </row>
    <row r="24271" spans="1:3" x14ac:dyDescent="0.25">
      <c r="A24271" s="3">
        <v>43.706944444444403</v>
      </c>
      <c r="B24271" s="4">
        <v>1251.2760000000001</v>
      </c>
      <c r="C24271" s="4">
        <f t="shared" si="379"/>
        <v>1.2512760000000001</v>
      </c>
    </row>
    <row r="24272" spans="1:3" x14ac:dyDescent="0.25">
      <c r="A24272" s="3">
        <v>43.7083333333333</v>
      </c>
      <c r="B24272" s="4">
        <v>1251.952</v>
      </c>
      <c r="C24272" s="4">
        <f t="shared" si="379"/>
        <v>1.251952</v>
      </c>
    </row>
    <row r="24273" spans="1:3" x14ac:dyDescent="0.25">
      <c r="A24273" s="3">
        <v>43.709722222222197</v>
      </c>
      <c r="B24273" s="4">
        <v>1249.2849000000001</v>
      </c>
      <c r="C24273" s="4">
        <f t="shared" si="379"/>
        <v>1.2492849000000001</v>
      </c>
    </row>
    <row r="24274" spans="1:3" x14ac:dyDescent="0.25">
      <c r="A24274" s="3">
        <v>43.711111111111101</v>
      </c>
      <c r="B24274" s="4">
        <v>1257.0282</v>
      </c>
      <c r="C24274" s="4">
        <f t="shared" si="379"/>
        <v>1.2570281999999999</v>
      </c>
    </row>
    <row r="24275" spans="1:3" x14ac:dyDescent="0.25">
      <c r="A24275" s="3">
        <v>43.712499999999999</v>
      </c>
      <c r="B24275" s="4">
        <v>1253.1479999999999</v>
      </c>
      <c r="C24275" s="4">
        <f t="shared" si="379"/>
        <v>1.2531479999999999</v>
      </c>
    </row>
    <row r="24276" spans="1:3" x14ac:dyDescent="0.25">
      <c r="A24276" s="3">
        <v>43.713888888888903</v>
      </c>
      <c r="B24276" s="4">
        <v>1245.8666000000001</v>
      </c>
      <c r="C24276" s="4">
        <f t="shared" si="379"/>
        <v>1.2458666</v>
      </c>
    </row>
    <row r="24277" spans="1:3" x14ac:dyDescent="0.25">
      <c r="A24277" s="3">
        <v>43.7152777777778</v>
      </c>
      <c r="B24277" s="4">
        <v>1261.7919999999999</v>
      </c>
      <c r="C24277" s="4">
        <f t="shared" si="379"/>
        <v>1.261792</v>
      </c>
    </row>
    <row r="24278" spans="1:3" x14ac:dyDescent="0.25">
      <c r="A24278" s="3">
        <v>43.716666666666697</v>
      </c>
      <c r="B24278" s="4">
        <v>1235.7144000000001</v>
      </c>
      <c r="C24278" s="4">
        <f t="shared" si="379"/>
        <v>1.2357144</v>
      </c>
    </row>
    <row r="24279" spans="1:3" x14ac:dyDescent="0.25">
      <c r="A24279" s="3">
        <v>43.718055555555601</v>
      </c>
      <c r="B24279" s="4">
        <v>1264.9349999999999</v>
      </c>
      <c r="C24279" s="4">
        <f t="shared" si="379"/>
        <v>1.2649349999999999</v>
      </c>
    </row>
    <row r="24280" spans="1:3" x14ac:dyDescent="0.25">
      <c r="A24280" s="3">
        <v>43.719444444444399</v>
      </c>
      <c r="B24280" s="4">
        <v>1243.8696</v>
      </c>
      <c r="C24280" s="4">
        <f t="shared" si="379"/>
        <v>1.2438696</v>
      </c>
    </row>
    <row r="24281" spans="1:3" x14ac:dyDescent="0.25">
      <c r="A24281" s="3">
        <v>43.720833333333303</v>
      </c>
      <c r="B24281" s="4">
        <v>1259.6455000000001</v>
      </c>
      <c r="C24281" s="4">
        <f t="shared" si="379"/>
        <v>1.2596455</v>
      </c>
    </row>
    <row r="24282" spans="1:3" x14ac:dyDescent="0.25">
      <c r="A24282" s="3">
        <v>43.7222222222222</v>
      </c>
      <c r="B24282" s="4">
        <v>1237.8661999999999</v>
      </c>
      <c r="C24282" s="4">
        <f t="shared" si="379"/>
        <v>1.2378662</v>
      </c>
    </row>
    <row r="24283" spans="1:3" x14ac:dyDescent="0.25">
      <c r="A24283" s="3">
        <v>43.723611111111097</v>
      </c>
      <c r="B24283" s="4">
        <v>1242.8892000000001</v>
      </c>
      <c r="C24283" s="4">
        <f t="shared" si="379"/>
        <v>1.2428892</v>
      </c>
    </row>
    <row r="24284" spans="1:3" x14ac:dyDescent="0.25">
      <c r="A24284" s="3">
        <v>43.725000000000001</v>
      </c>
      <c r="B24284" s="4">
        <v>1266.2398000000001</v>
      </c>
      <c r="C24284" s="4">
        <f t="shared" si="379"/>
        <v>1.2662398000000001</v>
      </c>
    </row>
    <row r="24285" spans="1:3" x14ac:dyDescent="0.25">
      <c r="A24285" s="3">
        <v>43.726388888888899</v>
      </c>
      <c r="B24285" s="4">
        <v>1259.5932</v>
      </c>
      <c r="C24285" s="4">
        <f t="shared" si="379"/>
        <v>1.2595932000000001</v>
      </c>
    </row>
    <row r="24286" spans="1:3" x14ac:dyDescent="0.25">
      <c r="A24286" s="3">
        <v>43.727777777777803</v>
      </c>
      <c r="B24286" s="4">
        <v>1266.9762000000001</v>
      </c>
      <c r="C24286" s="4">
        <f t="shared" si="379"/>
        <v>1.2669762</v>
      </c>
    </row>
    <row r="24287" spans="1:3" x14ac:dyDescent="0.25">
      <c r="A24287" s="3">
        <v>43.7291666666667</v>
      </c>
      <c r="B24287" s="4">
        <v>1261.6872000000001</v>
      </c>
      <c r="C24287" s="4">
        <f t="shared" si="379"/>
        <v>1.2616872000000001</v>
      </c>
    </row>
    <row r="24288" spans="1:3" x14ac:dyDescent="0.25">
      <c r="A24288" s="3">
        <v>43.730555555555597</v>
      </c>
      <c r="B24288" s="4">
        <v>1265.6612</v>
      </c>
      <c r="C24288" s="4">
        <f t="shared" si="379"/>
        <v>1.2656612</v>
      </c>
    </row>
    <row r="24289" spans="1:3" x14ac:dyDescent="0.25">
      <c r="A24289" s="3">
        <v>43.731944444444402</v>
      </c>
      <c r="B24289" s="4">
        <v>1230.4880000000001</v>
      </c>
      <c r="C24289" s="4">
        <f t="shared" si="379"/>
        <v>1.230488</v>
      </c>
    </row>
    <row r="24290" spans="1:3" x14ac:dyDescent="0.25">
      <c r="A24290" s="3">
        <v>43.733333333333299</v>
      </c>
      <c r="B24290" s="4">
        <v>1252.316</v>
      </c>
      <c r="C24290" s="4">
        <f t="shared" si="379"/>
        <v>1.252316</v>
      </c>
    </row>
    <row r="24291" spans="1:3" x14ac:dyDescent="0.25">
      <c r="A24291" s="3">
        <v>43.734722222222203</v>
      </c>
      <c r="B24291" s="4">
        <v>1250.0634</v>
      </c>
      <c r="C24291" s="4">
        <f t="shared" si="379"/>
        <v>1.2500633999999999</v>
      </c>
    </row>
    <row r="24292" spans="1:3" x14ac:dyDescent="0.25">
      <c r="A24292" s="3">
        <v>43.7361111111111</v>
      </c>
      <c r="B24292" s="4">
        <v>1253.9948999999999</v>
      </c>
      <c r="C24292" s="4">
        <f t="shared" si="379"/>
        <v>1.2539948999999999</v>
      </c>
    </row>
    <row r="24293" spans="1:3" x14ac:dyDescent="0.25">
      <c r="A24293" s="3">
        <v>43.737499999999997</v>
      </c>
      <c r="B24293" s="4">
        <v>1228.08</v>
      </c>
      <c r="C24293" s="4">
        <f t="shared" si="379"/>
        <v>1.2280799999999998</v>
      </c>
    </row>
    <row r="24294" spans="1:3" x14ac:dyDescent="0.25">
      <c r="A24294" s="3">
        <v>43.738888888888901</v>
      </c>
      <c r="B24294" s="4">
        <v>1247.8620000000001</v>
      </c>
      <c r="C24294" s="4">
        <f t="shared" si="379"/>
        <v>1.247862</v>
      </c>
    </row>
    <row r="24295" spans="1:3" x14ac:dyDescent="0.25">
      <c r="A24295" s="3">
        <v>43.740277777777798</v>
      </c>
      <c r="B24295" s="4">
        <v>1238.0717999999999</v>
      </c>
      <c r="C24295" s="4">
        <f t="shared" si="379"/>
        <v>1.2380717999999999</v>
      </c>
    </row>
    <row r="24296" spans="1:3" x14ac:dyDescent="0.25">
      <c r="A24296" s="3">
        <v>43.741666666666703</v>
      </c>
      <c r="B24296" s="4">
        <v>1242.6828</v>
      </c>
      <c r="C24296" s="4">
        <f t="shared" si="379"/>
        <v>1.2426828000000001</v>
      </c>
    </row>
    <row r="24297" spans="1:3" x14ac:dyDescent="0.25">
      <c r="A24297" s="3">
        <v>43.7430555555556</v>
      </c>
      <c r="B24297" s="4">
        <v>1233.4592</v>
      </c>
      <c r="C24297" s="4">
        <f t="shared" si="379"/>
        <v>1.2334592</v>
      </c>
    </row>
    <row r="24298" spans="1:3" x14ac:dyDescent="0.25">
      <c r="A24298" s="3">
        <v>43.744444444444497</v>
      </c>
      <c r="B24298" s="4">
        <v>1237.0952</v>
      </c>
      <c r="C24298" s="4">
        <f t="shared" si="379"/>
        <v>1.2370952</v>
      </c>
    </row>
    <row r="24299" spans="1:3" x14ac:dyDescent="0.25">
      <c r="A24299" s="3">
        <v>43.745833333333302</v>
      </c>
      <c r="B24299" s="4">
        <v>1242.4248</v>
      </c>
      <c r="C24299" s="4">
        <f t="shared" si="379"/>
        <v>1.2424248</v>
      </c>
    </row>
    <row r="24300" spans="1:3" x14ac:dyDescent="0.25">
      <c r="A24300" s="3">
        <v>43.747222222222199</v>
      </c>
      <c r="B24300" s="4">
        <v>1237.9690000000001</v>
      </c>
      <c r="C24300" s="4">
        <f t="shared" si="379"/>
        <v>1.2379690000000001</v>
      </c>
    </row>
    <row r="24301" spans="1:3" x14ac:dyDescent="0.25">
      <c r="A24301" s="3">
        <v>43.748611111111103</v>
      </c>
      <c r="B24301" s="4">
        <v>1242.3216</v>
      </c>
      <c r="C24301" s="4">
        <f t="shared" si="379"/>
        <v>1.2423215999999999</v>
      </c>
    </row>
    <row r="24302" spans="1:3" x14ac:dyDescent="0.25">
      <c r="A24302" s="3">
        <v>43.75</v>
      </c>
      <c r="B24302" s="4">
        <v>1248.8178</v>
      </c>
      <c r="C24302" s="4">
        <f t="shared" si="379"/>
        <v>1.2488178000000001</v>
      </c>
    </row>
    <row r="24303" spans="1:3" x14ac:dyDescent="0.25">
      <c r="A24303" s="3">
        <v>43.751388888888897</v>
      </c>
      <c r="B24303" s="4">
        <v>1244.8326</v>
      </c>
      <c r="C24303" s="4">
        <f t="shared" si="379"/>
        <v>1.2448326000000001</v>
      </c>
    </row>
    <row r="24304" spans="1:3" x14ac:dyDescent="0.25">
      <c r="A24304" s="3">
        <v>43.752777777777801</v>
      </c>
      <c r="B24304" s="4">
        <v>1252.732</v>
      </c>
      <c r="C24304" s="4">
        <f t="shared" si="379"/>
        <v>1.252732</v>
      </c>
    </row>
    <row r="24305" spans="1:3" x14ac:dyDescent="0.25">
      <c r="A24305" s="3">
        <v>43.754166666666698</v>
      </c>
      <c r="B24305" s="4">
        <v>1244.8326</v>
      </c>
      <c r="C24305" s="4">
        <f t="shared" si="379"/>
        <v>1.2448326000000001</v>
      </c>
    </row>
    <row r="24306" spans="1:3" x14ac:dyDescent="0.25">
      <c r="A24306" s="3">
        <v>43.755555555555603</v>
      </c>
      <c r="B24306" s="4">
        <v>1232.2303999999999</v>
      </c>
      <c r="C24306" s="4">
        <f t="shared" si="379"/>
        <v>1.2322303999999999</v>
      </c>
    </row>
    <row r="24307" spans="1:3" x14ac:dyDescent="0.25">
      <c r="A24307" s="3">
        <v>43.7569444444444</v>
      </c>
      <c r="B24307" s="4">
        <v>1249.5962999999999</v>
      </c>
      <c r="C24307" s="4">
        <f t="shared" si="379"/>
        <v>1.2495962999999999</v>
      </c>
    </row>
    <row r="24308" spans="1:3" x14ac:dyDescent="0.25">
      <c r="A24308" s="3">
        <v>43.758333333333297</v>
      </c>
      <c r="B24308" s="4">
        <v>1244.1088</v>
      </c>
      <c r="C24308" s="4">
        <f t="shared" si="379"/>
        <v>1.2441088</v>
      </c>
    </row>
    <row r="24309" spans="1:3" x14ac:dyDescent="0.25">
      <c r="A24309" s="3">
        <v>43.759722222222202</v>
      </c>
      <c r="B24309" s="4">
        <v>1246.6188</v>
      </c>
      <c r="C24309" s="4">
        <f t="shared" si="379"/>
        <v>1.2466188</v>
      </c>
    </row>
    <row r="24310" spans="1:3" x14ac:dyDescent="0.25">
      <c r="A24310" s="3">
        <v>43.761111111111099</v>
      </c>
      <c r="B24310" s="4">
        <v>1239.6565000000001</v>
      </c>
      <c r="C24310" s="4">
        <f t="shared" si="379"/>
        <v>1.2396565000000002</v>
      </c>
    </row>
    <row r="24311" spans="1:3" x14ac:dyDescent="0.25">
      <c r="A24311" s="3">
        <v>43.762500000000003</v>
      </c>
      <c r="B24311" s="4">
        <v>1249.1811</v>
      </c>
      <c r="C24311" s="4">
        <f t="shared" si="379"/>
        <v>1.2491810999999999</v>
      </c>
    </row>
    <row r="24312" spans="1:3" x14ac:dyDescent="0.25">
      <c r="A24312" s="3">
        <v>43.7638888888889</v>
      </c>
      <c r="B24312" s="4">
        <v>1240.98</v>
      </c>
      <c r="C24312" s="4">
        <f t="shared" si="379"/>
        <v>1.24098</v>
      </c>
    </row>
    <row r="24313" spans="1:3" x14ac:dyDescent="0.25">
      <c r="A24313" s="3">
        <v>43.765277777777797</v>
      </c>
      <c r="B24313" s="4">
        <v>1228.5972999999999</v>
      </c>
      <c r="C24313" s="4">
        <f t="shared" si="379"/>
        <v>1.2285972999999999</v>
      </c>
    </row>
    <row r="24314" spans="1:3" x14ac:dyDescent="0.25">
      <c r="A24314" s="3">
        <v>43.766666666666701</v>
      </c>
      <c r="B24314" s="4">
        <v>1224.9085</v>
      </c>
      <c r="C24314" s="4">
        <f t="shared" si="379"/>
        <v>1.2249085</v>
      </c>
    </row>
    <row r="24315" spans="1:3" x14ac:dyDescent="0.25">
      <c r="A24315" s="3">
        <v>43.768055555555598</v>
      </c>
      <c r="B24315" s="4">
        <v>1253.4218000000001</v>
      </c>
      <c r="C24315" s="4">
        <f t="shared" si="379"/>
        <v>1.2534218000000001</v>
      </c>
    </row>
    <row r="24316" spans="1:3" x14ac:dyDescent="0.25">
      <c r="A24316" s="3">
        <v>43.769444444444403</v>
      </c>
      <c r="B24316" s="4">
        <v>1252.9529</v>
      </c>
      <c r="C24316" s="4">
        <f t="shared" si="379"/>
        <v>1.2529528999999999</v>
      </c>
    </row>
    <row r="24317" spans="1:3" x14ac:dyDescent="0.25">
      <c r="A24317" s="3">
        <v>43.7708333333333</v>
      </c>
      <c r="B24317" s="4">
        <v>1247.9874</v>
      </c>
      <c r="C24317" s="4">
        <f t="shared" si="379"/>
        <v>1.2479874</v>
      </c>
    </row>
    <row r="24318" spans="1:3" x14ac:dyDescent="0.25">
      <c r="A24318" s="3">
        <v>43.772222222222197</v>
      </c>
      <c r="B24318" s="4">
        <v>1253.6302000000001</v>
      </c>
      <c r="C24318" s="4">
        <f t="shared" si="379"/>
        <v>1.2536302000000001</v>
      </c>
    </row>
    <row r="24319" spans="1:3" x14ac:dyDescent="0.25">
      <c r="A24319" s="3">
        <v>43.773611111111101</v>
      </c>
      <c r="B24319" s="4">
        <v>1256.193</v>
      </c>
      <c r="C24319" s="4">
        <f t="shared" si="379"/>
        <v>1.2561929999999999</v>
      </c>
    </row>
    <row r="24320" spans="1:3" x14ac:dyDescent="0.25">
      <c r="A24320" s="3">
        <v>43.774999999999999</v>
      </c>
      <c r="B24320" s="4">
        <v>1253.1613</v>
      </c>
      <c r="C24320" s="4">
        <f t="shared" si="379"/>
        <v>1.2531612999999999</v>
      </c>
    </row>
    <row r="24321" spans="1:3" x14ac:dyDescent="0.25">
      <c r="A24321" s="3">
        <v>43.776388888888903</v>
      </c>
      <c r="B24321" s="4">
        <v>1259.0702000000001</v>
      </c>
      <c r="C24321" s="4">
        <f t="shared" si="379"/>
        <v>1.2590702</v>
      </c>
    </row>
    <row r="24322" spans="1:3" x14ac:dyDescent="0.25">
      <c r="A24322" s="3">
        <v>43.7777777777778</v>
      </c>
      <c r="B24322" s="4">
        <v>1265.9241999999999</v>
      </c>
      <c r="C24322" s="4">
        <f t="shared" si="379"/>
        <v>1.2659241999999999</v>
      </c>
    </row>
    <row r="24323" spans="1:3" x14ac:dyDescent="0.25">
      <c r="A24323" s="3">
        <v>43.779166666666697</v>
      </c>
      <c r="B24323" s="4">
        <v>1268.0673999999999</v>
      </c>
      <c r="C24323" s="4">
        <f t="shared" ref="C24323:C24386" si="380">B24323/1000</f>
        <v>1.2680673999999998</v>
      </c>
    </row>
    <row r="24324" spans="1:3" x14ac:dyDescent="0.25">
      <c r="A24324" s="3">
        <v>43.780555555555601</v>
      </c>
      <c r="B24324" s="4">
        <v>1237.6605999999999</v>
      </c>
      <c r="C24324" s="4">
        <f t="shared" si="380"/>
        <v>1.2376605999999999</v>
      </c>
    </row>
    <row r="24325" spans="1:3" x14ac:dyDescent="0.25">
      <c r="A24325" s="3">
        <v>43.781944444444399</v>
      </c>
      <c r="B24325" s="4">
        <v>1223.518</v>
      </c>
      <c r="C24325" s="4">
        <f t="shared" si="380"/>
        <v>1.2235180000000001</v>
      </c>
    </row>
    <row r="24326" spans="1:3" x14ac:dyDescent="0.25">
      <c r="A24326" s="3">
        <v>43.783333333333303</v>
      </c>
      <c r="B24326" s="4">
        <v>1223.0608</v>
      </c>
      <c r="C24326" s="4">
        <f t="shared" si="380"/>
        <v>1.2230608000000001</v>
      </c>
    </row>
    <row r="24327" spans="1:3" x14ac:dyDescent="0.25">
      <c r="A24327" s="3">
        <v>43.7847222222222</v>
      </c>
      <c r="B24327" s="4">
        <v>1267.962</v>
      </c>
      <c r="C24327" s="4">
        <f t="shared" si="380"/>
        <v>1.267962</v>
      </c>
    </row>
    <row r="24328" spans="1:3" x14ac:dyDescent="0.25">
      <c r="A24328" s="3">
        <v>43.786111111111097</v>
      </c>
      <c r="B24328" s="4">
        <v>1257.0804000000001</v>
      </c>
      <c r="C24328" s="4">
        <f t="shared" si="380"/>
        <v>1.2570804</v>
      </c>
    </row>
    <row r="24329" spans="1:3" x14ac:dyDescent="0.25">
      <c r="A24329" s="3">
        <v>43.787500000000001</v>
      </c>
      <c r="B24329" s="4">
        <v>1247.2922000000001</v>
      </c>
      <c r="C24329" s="4">
        <f t="shared" si="380"/>
        <v>1.2472922000000002</v>
      </c>
    </row>
    <row r="24330" spans="1:3" x14ac:dyDescent="0.25">
      <c r="A24330" s="3">
        <v>43.788888888888899</v>
      </c>
      <c r="B24330" s="4">
        <v>1251.4839999999999</v>
      </c>
      <c r="C24330" s="4">
        <f t="shared" si="380"/>
        <v>1.2514839999999998</v>
      </c>
    </row>
    <row r="24331" spans="1:3" x14ac:dyDescent="0.25">
      <c r="A24331" s="3">
        <v>43.790277777777803</v>
      </c>
      <c r="B24331" s="4">
        <v>1245.8417999999999</v>
      </c>
      <c r="C24331" s="4">
        <f t="shared" si="380"/>
        <v>1.2458418</v>
      </c>
    </row>
    <row r="24332" spans="1:3" x14ac:dyDescent="0.25">
      <c r="A24332" s="3">
        <v>43.7916666666667</v>
      </c>
      <c r="B24332" s="4">
        <v>1237.3522</v>
      </c>
      <c r="C24332" s="4">
        <f t="shared" si="380"/>
        <v>1.2373522000000001</v>
      </c>
    </row>
    <row r="24333" spans="1:3" x14ac:dyDescent="0.25">
      <c r="A24333" s="3">
        <v>43.793055555555597</v>
      </c>
      <c r="B24333" s="4">
        <v>1252.9529</v>
      </c>
      <c r="C24333" s="4">
        <f t="shared" si="380"/>
        <v>1.2529528999999999</v>
      </c>
    </row>
    <row r="24334" spans="1:3" x14ac:dyDescent="0.25">
      <c r="A24334" s="3">
        <v>43.794444444444402</v>
      </c>
      <c r="B24334" s="4">
        <v>1276.8957</v>
      </c>
      <c r="C24334" s="4">
        <f t="shared" si="380"/>
        <v>1.2768957000000001</v>
      </c>
    </row>
    <row r="24335" spans="1:3" x14ac:dyDescent="0.25">
      <c r="A24335" s="3">
        <v>43.795833333333299</v>
      </c>
      <c r="B24335" s="4">
        <v>1256.0364</v>
      </c>
      <c r="C24335" s="4">
        <f t="shared" si="380"/>
        <v>1.2560363999999999</v>
      </c>
    </row>
    <row r="24336" spans="1:3" x14ac:dyDescent="0.25">
      <c r="A24336" s="3">
        <v>43.797222222222203</v>
      </c>
      <c r="B24336" s="4">
        <v>1270.4208000000001</v>
      </c>
      <c r="C24336" s="4">
        <f t="shared" si="380"/>
        <v>1.2704208000000001</v>
      </c>
    </row>
    <row r="24337" spans="1:3" x14ac:dyDescent="0.25">
      <c r="A24337" s="3">
        <v>43.7986111111111</v>
      </c>
      <c r="B24337" s="4">
        <v>1228.8017</v>
      </c>
      <c r="C24337" s="4">
        <f t="shared" si="380"/>
        <v>1.2288017</v>
      </c>
    </row>
    <row r="24338" spans="1:3" x14ac:dyDescent="0.25">
      <c r="A24338" s="3">
        <v>43.8</v>
      </c>
      <c r="B24338" s="4">
        <v>1216.8288</v>
      </c>
      <c r="C24338" s="4">
        <f t="shared" si="380"/>
        <v>1.2168288</v>
      </c>
    </row>
    <row r="24339" spans="1:3" x14ac:dyDescent="0.25">
      <c r="A24339" s="3">
        <v>43.801388888888901</v>
      </c>
      <c r="B24339" s="4">
        <v>1263.0450000000001</v>
      </c>
      <c r="C24339" s="4">
        <f t="shared" si="380"/>
        <v>1.263045</v>
      </c>
    </row>
    <row r="24340" spans="1:3" x14ac:dyDescent="0.25">
      <c r="A24340" s="3">
        <v>43.802777777777798</v>
      </c>
      <c r="B24340" s="4">
        <v>1258.2856999999999</v>
      </c>
      <c r="C24340" s="4">
        <f t="shared" si="380"/>
        <v>1.2582856999999998</v>
      </c>
    </row>
    <row r="24341" spans="1:3" x14ac:dyDescent="0.25">
      <c r="A24341" s="3">
        <v>43.804166666666703</v>
      </c>
      <c r="B24341" s="4">
        <v>1264.2936</v>
      </c>
      <c r="C24341" s="4">
        <f t="shared" si="380"/>
        <v>1.2642936</v>
      </c>
    </row>
    <row r="24342" spans="1:3" x14ac:dyDescent="0.25">
      <c r="A24342" s="3">
        <v>43.8055555555556</v>
      </c>
      <c r="B24342" s="4">
        <v>1255.0968</v>
      </c>
      <c r="C24342" s="4">
        <f t="shared" si="380"/>
        <v>1.2550968</v>
      </c>
    </row>
    <row r="24343" spans="1:3" x14ac:dyDescent="0.25">
      <c r="A24343" s="3">
        <v>43.806944444444497</v>
      </c>
      <c r="B24343" s="4">
        <v>1258.1811</v>
      </c>
      <c r="C24343" s="4">
        <f t="shared" si="380"/>
        <v>1.2581811000000001</v>
      </c>
    </row>
    <row r="24344" spans="1:3" x14ac:dyDescent="0.25">
      <c r="A24344" s="3">
        <v>43.808333333333302</v>
      </c>
      <c r="B24344" s="4">
        <v>1275.4449999999999</v>
      </c>
      <c r="C24344" s="4">
        <f t="shared" si="380"/>
        <v>1.2754449999999999</v>
      </c>
    </row>
    <row r="24345" spans="1:3" x14ac:dyDescent="0.25">
      <c r="A24345" s="3">
        <v>43.809722222222199</v>
      </c>
      <c r="B24345" s="4">
        <v>1259.9056</v>
      </c>
      <c r="C24345" s="4">
        <f t="shared" si="380"/>
        <v>1.2599056</v>
      </c>
    </row>
    <row r="24346" spans="1:3" x14ac:dyDescent="0.25">
      <c r="A24346" s="3">
        <v>43.811111111111103</v>
      </c>
      <c r="B24346" s="4">
        <v>1263.1500000000001</v>
      </c>
      <c r="C24346" s="4">
        <f t="shared" si="380"/>
        <v>1.26315</v>
      </c>
    </row>
    <row r="24347" spans="1:3" x14ac:dyDescent="0.25">
      <c r="A24347" s="3">
        <v>43.8125</v>
      </c>
      <c r="B24347" s="4">
        <v>1257.3966</v>
      </c>
      <c r="C24347" s="4">
        <f t="shared" si="380"/>
        <v>1.2573966000000001</v>
      </c>
    </row>
    <row r="24348" spans="1:3" x14ac:dyDescent="0.25">
      <c r="A24348" s="3">
        <v>43.813888888888897</v>
      </c>
      <c r="B24348" s="4">
        <v>1254.8358000000001</v>
      </c>
      <c r="C24348" s="4">
        <f t="shared" si="380"/>
        <v>1.2548358000000002</v>
      </c>
    </row>
    <row r="24349" spans="1:3" x14ac:dyDescent="0.25">
      <c r="A24349" s="3">
        <v>43.815277777777801</v>
      </c>
      <c r="B24349" s="4">
        <v>1248.1431</v>
      </c>
      <c r="C24349" s="4">
        <f t="shared" si="380"/>
        <v>1.2481431000000001</v>
      </c>
    </row>
    <row r="24350" spans="1:3" x14ac:dyDescent="0.25">
      <c r="A24350" s="3">
        <v>43.816666666666698</v>
      </c>
      <c r="B24350" s="4">
        <v>1256.2973999999999</v>
      </c>
      <c r="C24350" s="4">
        <f t="shared" si="380"/>
        <v>1.2562974</v>
      </c>
    </row>
    <row r="24351" spans="1:3" x14ac:dyDescent="0.25">
      <c r="A24351" s="3">
        <v>43.818055555555603</v>
      </c>
      <c r="B24351" s="4">
        <v>1257.7627</v>
      </c>
      <c r="C24351" s="4">
        <f t="shared" si="380"/>
        <v>1.2577627</v>
      </c>
    </row>
    <row r="24352" spans="1:3" x14ac:dyDescent="0.25">
      <c r="A24352" s="3">
        <v>43.8194444444444</v>
      </c>
      <c r="B24352" s="4">
        <v>1269.3648000000001</v>
      </c>
      <c r="C24352" s="4">
        <f t="shared" si="380"/>
        <v>1.2693648</v>
      </c>
    </row>
    <row r="24353" spans="1:3" x14ac:dyDescent="0.25">
      <c r="A24353" s="3">
        <v>43.820833333333297</v>
      </c>
      <c r="B24353" s="4">
        <v>1256.193</v>
      </c>
      <c r="C24353" s="4">
        <f t="shared" si="380"/>
        <v>1.2561929999999999</v>
      </c>
    </row>
    <row r="24354" spans="1:3" x14ac:dyDescent="0.25">
      <c r="A24354" s="3">
        <v>43.822222222222202</v>
      </c>
      <c r="B24354" s="4">
        <v>1256.7149999999999</v>
      </c>
      <c r="C24354" s="4">
        <f t="shared" si="380"/>
        <v>1.256715</v>
      </c>
    </row>
    <row r="24355" spans="1:3" x14ac:dyDescent="0.25">
      <c r="A24355" s="3">
        <v>43.823611111111099</v>
      </c>
      <c r="B24355" s="4">
        <v>1254.0990999999999</v>
      </c>
      <c r="C24355" s="4">
        <f t="shared" si="380"/>
        <v>1.2540990999999999</v>
      </c>
    </row>
    <row r="24356" spans="1:3" x14ac:dyDescent="0.25">
      <c r="A24356" s="3">
        <v>43.825000000000003</v>
      </c>
      <c r="B24356" s="4">
        <v>1258.0242000000001</v>
      </c>
      <c r="C24356" s="4">
        <f t="shared" si="380"/>
        <v>1.2580242000000001</v>
      </c>
    </row>
    <row r="24357" spans="1:3" x14ac:dyDescent="0.25">
      <c r="A24357" s="3">
        <v>43.8263888888889</v>
      </c>
      <c r="B24357" s="4">
        <v>1252.7965999999999</v>
      </c>
      <c r="C24357" s="4">
        <f t="shared" si="380"/>
        <v>1.2527965999999999</v>
      </c>
    </row>
    <row r="24358" spans="1:3" x14ac:dyDescent="0.25">
      <c r="A24358" s="3">
        <v>43.827777777777797</v>
      </c>
      <c r="B24358" s="4">
        <v>1257.3966</v>
      </c>
      <c r="C24358" s="4">
        <f t="shared" si="380"/>
        <v>1.2573966000000001</v>
      </c>
    </row>
    <row r="24359" spans="1:3" x14ac:dyDescent="0.25">
      <c r="A24359" s="3">
        <v>43.829166666666701</v>
      </c>
      <c r="B24359" s="4">
        <v>1248.4025999999999</v>
      </c>
      <c r="C24359" s="4">
        <f t="shared" si="380"/>
        <v>1.2484025999999999</v>
      </c>
    </row>
    <row r="24360" spans="1:3" x14ac:dyDescent="0.25">
      <c r="A24360" s="3">
        <v>43.830555555555598</v>
      </c>
      <c r="B24360" s="4">
        <v>1259.0179000000001</v>
      </c>
      <c r="C24360" s="4">
        <f t="shared" si="380"/>
        <v>1.2590179000000001</v>
      </c>
    </row>
    <row r="24361" spans="1:3" x14ac:dyDescent="0.25">
      <c r="A24361" s="3">
        <v>43.831944444444403</v>
      </c>
      <c r="B24361" s="4">
        <v>1241.4960000000001</v>
      </c>
      <c r="C24361" s="4">
        <f t="shared" si="380"/>
        <v>1.2414960000000002</v>
      </c>
    </row>
    <row r="24362" spans="1:3" x14ac:dyDescent="0.25">
      <c r="A24362" s="3">
        <v>43.8333333333333</v>
      </c>
      <c r="B24362" s="4">
        <v>1242.8679999999999</v>
      </c>
      <c r="C24362" s="4">
        <f t="shared" si="380"/>
        <v>1.2428679999999999</v>
      </c>
    </row>
    <row r="24363" spans="1:3" x14ac:dyDescent="0.25">
      <c r="A24363" s="3">
        <v>43.834722222222197</v>
      </c>
      <c r="B24363" s="4">
        <v>1243.1265000000001</v>
      </c>
      <c r="C24363" s="4">
        <f t="shared" si="380"/>
        <v>1.2431265</v>
      </c>
    </row>
    <row r="24364" spans="1:3" x14ac:dyDescent="0.25">
      <c r="A24364" s="3">
        <v>43.836111111111101</v>
      </c>
      <c r="B24364" s="4">
        <v>1260.7439999999999</v>
      </c>
      <c r="C24364" s="4">
        <f t="shared" si="380"/>
        <v>1.2607439999999999</v>
      </c>
    </row>
    <row r="24365" spans="1:3" x14ac:dyDescent="0.25">
      <c r="A24365" s="3">
        <v>43.837499999999999</v>
      </c>
      <c r="B24365" s="4">
        <v>1240.98</v>
      </c>
      <c r="C24365" s="4">
        <f t="shared" si="380"/>
        <v>1.24098</v>
      </c>
    </row>
    <row r="24366" spans="1:3" x14ac:dyDescent="0.25">
      <c r="A24366" s="3">
        <v>43.838888888888903</v>
      </c>
      <c r="B24366" s="4">
        <v>1259.3815999999999</v>
      </c>
      <c r="C24366" s="4">
        <f t="shared" si="380"/>
        <v>1.2593816</v>
      </c>
    </row>
    <row r="24367" spans="1:3" x14ac:dyDescent="0.25">
      <c r="A24367" s="3">
        <v>43.8402777777778</v>
      </c>
      <c r="B24367" s="4">
        <v>1239.0385000000001</v>
      </c>
      <c r="C24367" s="4">
        <f t="shared" si="380"/>
        <v>1.2390385000000002</v>
      </c>
    </row>
    <row r="24368" spans="1:3" x14ac:dyDescent="0.25">
      <c r="A24368" s="3">
        <v>43.841666666666697</v>
      </c>
      <c r="B24368" s="4">
        <v>1264.2525000000001</v>
      </c>
      <c r="C24368" s="4">
        <f t="shared" si="380"/>
        <v>1.2642525</v>
      </c>
    </row>
    <row r="24369" spans="1:3" x14ac:dyDescent="0.25">
      <c r="A24369" s="3">
        <v>43.843055555555601</v>
      </c>
      <c r="B24369" s="4">
        <v>1241.8055999999999</v>
      </c>
      <c r="C24369" s="4">
        <f t="shared" si="380"/>
        <v>1.2418056</v>
      </c>
    </row>
    <row r="24370" spans="1:3" x14ac:dyDescent="0.25">
      <c r="A24370" s="3">
        <v>43.844444444444399</v>
      </c>
      <c r="B24370" s="4">
        <v>1240.5319999999999</v>
      </c>
      <c r="C24370" s="4">
        <f t="shared" si="380"/>
        <v>1.240532</v>
      </c>
    </row>
    <row r="24371" spans="1:3" x14ac:dyDescent="0.25">
      <c r="A24371" s="3">
        <v>43.845833333333303</v>
      </c>
      <c r="B24371" s="4">
        <v>1259.6977999999999</v>
      </c>
      <c r="C24371" s="4">
        <f t="shared" si="380"/>
        <v>1.2596977999999999</v>
      </c>
    </row>
    <row r="24372" spans="1:3" x14ac:dyDescent="0.25">
      <c r="A24372" s="3">
        <v>43.8472222222222</v>
      </c>
      <c r="B24372" s="4">
        <v>1261.3728000000001</v>
      </c>
      <c r="C24372" s="4">
        <f t="shared" si="380"/>
        <v>1.2613728000000002</v>
      </c>
    </row>
    <row r="24373" spans="1:3" x14ac:dyDescent="0.25">
      <c r="A24373" s="3">
        <v>43.848611111111097</v>
      </c>
      <c r="B24373" s="4">
        <v>1241.7023999999999</v>
      </c>
      <c r="C24373" s="4">
        <f t="shared" si="380"/>
        <v>1.2417023999999999</v>
      </c>
    </row>
    <row r="24374" spans="1:3" x14ac:dyDescent="0.25">
      <c r="A24374" s="3">
        <v>43.85</v>
      </c>
      <c r="B24374" s="4">
        <v>1254.568</v>
      </c>
      <c r="C24374" s="4">
        <f t="shared" si="380"/>
        <v>1.2545679999999999</v>
      </c>
    </row>
    <row r="24375" spans="1:3" x14ac:dyDescent="0.25">
      <c r="A24375" s="3">
        <v>43.851388888888899</v>
      </c>
      <c r="B24375" s="4">
        <v>1249.9077</v>
      </c>
      <c r="C24375" s="4">
        <f t="shared" si="380"/>
        <v>1.2499077000000001</v>
      </c>
    </row>
    <row r="24376" spans="1:3" x14ac:dyDescent="0.25">
      <c r="A24376" s="3">
        <v>43.852777777777803</v>
      </c>
      <c r="B24376" s="4">
        <v>1241.9087999999999</v>
      </c>
      <c r="C24376" s="4">
        <f t="shared" si="380"/>
        <v>1.2419088</v>
      </c>
    </row>
    <row r="24377" spans="1:3" x14ac:dyDescent="0.25">
      <c r="A24377" s="3">
        <v>43.8541666666667</v>
      </c>
      <c r="B24377" s="4">
        <v>1229.5681999999999</v>
      </c>
      <c r="C24377" s="4">
        <f t="shared" si="380"/>
        <v>1.2295681999999999</v>
      </c>
    </row>
    <row r="24378" spans="1:3" x14ac:dyDescent="0.25">
      <c r="A24378" s="3">
        <v>43.855555555555597</v>
      </c>
      <c r="B24378" s="4">
        <v>1232.7936</v>
      </c>
      <c r="C24378" s="4">
        <f t="shared" si="380"/>
        <v>1.2327935999999999</v>
      </c>
    </row>
    <row r="24379" spans="1:3" x14ac:dyDescent="0.25">
      <c r="A24379" s="3">
        <v>43.856944444444402</v>
      </c>
      <c r="B24379" s="4">
        <v>1252.1079999999999</v>
      </c>
      <c r="C24379" s="4">
        <f t="shared" si="380"/>
        <v>1.252108</v>
      </c>
    </row>
    <row r="24380" spans="1:3" x14ac:dyDescent="0.25">
      <c r="A24380" s="3">
        <v>43.858333333333299</v>
      </c>
      <c r="B24380" s="4">
        <v>1248.2988</v>
      </c>
      <c r="C24380" s="4">
        <f t="shared" si="380"/>
        <v>1.2482987999999999</v>
      </c>
    </row>
    <row r="24381" spans="1:3" x14ac:dyDescent="0.25">
      <c r="A24381" s="3">
        <v>43.859722222222203</v>
      </c>
      <c r="B24381" s="4">
        <v>1248.1431</v>
      </c>
      <c r="C24381" s="4">
        <f t="shared" si="380"/>
        <v>1.2481431000000001</v>
      </c>
    </row>
    <row r="24382" spans="1:3" x14ac:dyDescent="0.25">
      <c r="A24382" s="3">
        <v>43.8611111111111</v>
      </c>
      <c r="B24382" s="4">
        <v>1248.6102000000001</v>
      </c>
      <c r="C24382" s="4">
        <f t="shared" si="380"/>
        <v>1.2486102000000001</v>
      </c>
    </row>
    <row r="24383" spans="1:3" x14ac:dyDescent="0.25">
      <c r="A24383" s="3">
        <v>43.862499999999997</v>
      </c>
      <c r="B24383" s="4">
        <v>1259.5912000000001</v>
      </c>
      <c r="C24383" s="4">
        <f t="shared" si="380"/>
        <v>1.2595912</v>
      </c>
    </row>
    <row r="24384" spans="1:3" x14ac:dyDescent="0.25">
      <c r="A24384" s="3">
        <v>43.863888888888901</v>
      </c>
      <c r="B24384" s="4">
        <v>1256.1407999999999</v>
      </c>
      <c r="C24384" s="4">
        <f t="shared" si="380"/>
        <v>1.2561407999999998</v>
      </c>
    </row>
    <row r="24385" spans="1:3" x14ac:dyDescent="0.25">
      <c r="A24385" s="3">
        <v>43.865277777777798</v>
      </c>
      <c r="B24385" s="4">
        <v>1244.5741</v>
      </c>
      <c r="C24385" s="4">
        <f t="shared" si="380"/>
        <v>1.2445741000000001</v>
      </c>
    </row>
    <row r="24386" spans="1:3" x14ac:dyDescent="0.25">
      <c r="A24386" s="3">
        <v>43.866666666666703</v>
      </c>
      <c r="B24386" s="4">
        <v>1239.1415</v>
      </c>
      <c r="C24386" s="4">
        <f t="shared" si="380"/>
        <v>1.2391414999999999</v>
      </c>
    </row>
    <row r="24387" spans="1:3" x14ac:dyDescent="0.25">
      <c r="A24387" s="3">
        <v>43.8680555555556</v>
      </c>
      <c r="B24387" s="4">
        <v>1240.7736</v>
      </c>
      <c r="C24387" s="4">
        <f t="shared" ref="C24387:C24450" si="381">B24387/1000</f>
        <v>1.2407736</v>
      </c>
    </row>
    <row r="24388" spans="1:3" x14ac:dyDescent="0.25">
      <c r="A24388" s="3">
        <v>43.869444444444497</v>
      </c>
      <c r="B24388" s="4">
        <v>1241.5992000000001</v>
      </c>
      <c r="C24388" s="4">
        <f t="shared" si="381"/>
        <v>1.2415992</v>
      </c>
    </row>
    <row r="24389" spans="1:3" x14ac:dyDescent="0.25">
      <c r="A24389" s="3">
        <v>43.870833333333302</v>
      </c>
      <c r="B24389" s="4">
        <v>1251.3800000000001</v>
      </c>
      <c r="C24389" s="4">
        <f t="shared" si="381"/>
        <v>1.2513800000000002</v>
      </c>
    </row>
    <row r="24390" spans="1:3" x14ac:dyDescent="0.25">
      <c r="A24390" s="3">
        <v>43.872222222222199</v>
      </c>
      <c r="B24390" s="4">
        <v>1255.4100000000001</v>
      </c>
      <c r="C24390" s="4">
        <f t="shared" si="381"/>
        <v>1.2554100000000001</v>
      </c>
    </row>
    <row r="24391" spans="1:3" x14ac:dyDescent="0.25">
      <c r="A24391" s="3">
        <v>43.873611111111103</v>
      </c>
      <c r="B24391" s="4">
        <v>1242.8679999999999</v>
      </c>
      <c r="C24391" s="4">
        <f t="shared" si="381"/>
        <v>1.2428679999999999</v>
      </c>
    </row>
    <row r="24392" spans="1:3" x14ac:dyDescent="0.25">
      <c r="A24392" s="3">
        <v>43.875</v>
      </c>
      <c r="B24392" s="4">
        <v>1246.567</v>
      </c>
      <c r="C24392" s="4">
        <f t="shared" si="381"/>
        <v>1.246567</v>
      </c>
    </row>
    <row r="24393" spans="1:3" x14ac:dyDescent="0.25">
      <c r="A24393" s="3">
        <v>43.876388888888897</v>
      </c>
      <c r="B24393" s="4">
        <v>1243.6434999999999</v>
      </c>
      <c r="C24393" s="4">
        <f t="shared" si="381"/>
        <v>1.2436434999999999</v>
      </c>
    </row>
    <row r="24394" spans="1:3" x14ac:dyDescent="0.25">
      <c r="A24394" s="3">
        <v>43.877777777777801</v>
      </c>
      <c r="B24394" s="4">
        <v>1248.2988</v>
      </c>
      <c r="C24394" s="4">
        <f t="shared" si="381"/>
        <v>1.2482987999999999</v>
      </c>
    </row>
    <row r="24395" spans="1:3" x14ac:dyDescent="0.25">
      <c r="A24395" s="3">
        <v>43.879166666666698</v>
      </c>
      <c r="B24395" s="4">
        <v>1244.1605</v>
      </c>
      <c r="C24395" s="4">
        <f t="shared" si="381"/>
        <v>1.2441605</v>
      </c>
    </row>
    <row r="24396" spans="1:3" x14ac:dyDescent="0.25">
      <c r="A24396" s="3">
        <v>43.880555555555603</v>
      </c>
      <c r="B24396" s="4">
        <v>1256.5583999999999</v>
      </c>
      <c r="C24396" s="4">
        <f t="shared" si="381"/>
        <v>1.2565583999999999</v>
      </c>
    </row>
    <row r="24397" spans="1:3" x14ac:dyDescent="0.25">
      <c r="A24397" s="3">
        <v>43.8819444444444</v>
      </c>
      <c r="B24397" s="4">
        <v>1250.7560000000001</v>
      </c>
      <c r="C24397" s="4">
        <f t="shared" si="381"/>
        <v>1.250756</v>
      </c>
    </row>
    <row r="24398" spans="1:3" x14ac:dyDescent="0.25">
      <c r="A24398" s="3">
        <v>43.883333333333297</v>
      </c>
      <c r="B24398" s="4">
        <v>1266.0293999999999</v>
      </c>
      <c r="C24398" s="4">
        <f t="shared" si="381"/>
        <v>1.2660293999999999</v>
      </c>
    </row>
    <row r="24399" spans="1:3" x14ac:dyDescent="0.25">
      <c r="A24399" s="3">
        <v>43.884722222222202</v>
      </c>
      <c r="B24399" s="4">
        <v>1239.8109999999999</v>
      </c>
      <c r="C24399" s="4">
        <f t="shared" si="381"/>
        <v>1.239811</v>
      </c>
    </row>
    <row r="24400" spans="1:3" x14ac:dyDescent="0.25">
      <c r="A24400" s="3">
        <v>43.886111111111099</v>
      </c>
      <c r="B24400" s="4">
        <v>1251.796</v>
      </c>
      <c r="C24400" s="4">
        <f t="shared" si="381"/>
        <v>1.2517960000000001</v>
      </c>
    </row>
    <row r="24401" spans="1:3" x14ac:dyDescent="0.25">
      <c r="A24401" s="3">
        <v>43.887500000000003</v>
      </c>
      <c r="B24401" s="4">
        <v>1243.8503000000001</v>
      </c>
      <c r="C24401" s="4">
        <f t="shared" si="381"/>
        <v>1.2438503000000001</v>
      </c>
    </row>
    <row r="24402" spans="1:3" x14ac:dyDescent="0.25">
      <c r="A24402" s="3">
        <v>43.8888888888889</v>
      </c>
      <c r="B24402" s="4">
        <v>1258.8610000000001</v>
      </c>
      <c r="C24402" s="4">
        <f t="shared" si="381"/>
        <v>1.258861</v>
      </c>
    </row>
    <row r="24403" spans="1:3" x14ac:dyDescent="0.25">
      <c r="A24403" s="3">
        <v>43.890277777777797</v>
      </c>
      <c r="B24403" s="4">
        <v>1266.4502</v>
      </c>
      <c r="C24403" s="4">
        <f t="shared" si="381"/>
        <v>1.2664502</v>
      </c>
    </row>
    <row r="24404" spans="1:3" x14ac:dyDescent="0.25">
      <c r="A24404" s="3">
        <v>43.891666666666701</v>
      </c>
      <c r="B24404" s="4">
        <v>1251.588</v>
      </c>
      <c r="C24404" s="4">
        <f t="shared" si="381"/>
        <v>1.2515879999999999</v>
      </c>
    </row>
    <row r="24405" spans="1:3" x14ac:dyDescent="0.25">
      <c r="A24405" s="3">
        <v>43.893055555555598</v>
      </c>
      <c r="B24405" s="4">
        <v>1238.6265000000001</v>
      </c>
      <c r="C24405" s="4">
        <f t="shared" si="381"/>
        <v>1.2386265000000001</v>
      </c>
    </row>
    <row r="24406" spans="1:3" x14ac:dyDescent="0.25">
      <c r="A24406" s="3">
        <v>43.894444444444403</v>
      </c>
      <c r="B24406" s="4">
        <v>1241.8571999999999</v>
      </c>
      <c r="C24406" s="4">
        <f t="shared" si="381"/>
        <v>1.2418571999999999</v>
      </c>
    </row>
    <row r="24407" spans="1:3" x14ac:dyDescent="0.25">
      <c r="A24407" s="3">
        <v>43.8958333333333</v>
      </c>
      <c r="B24407" s="4">
        <v>1255.5666000000001</v>
      </c>
      <c r="C24407" s="4">
        <f t="shared" si="381"/>
        <v>1.2555666000000001</v>
      </c>
    </row>
    <row r="24408" spans="1:3" x14ac:dyDescent="0.25">
      <c r="A24408" s="3">
        <v>43.897222222222197</v>
      </c>
      <c r="B24408" s="4">
        <v>1245.5309999999999</v>
      </c>
      <c r="C24408" s="4">
        <f t="shared" si="381"/>
        <v>1.2455309999999999</v>
      </c>
    </row>
    <row r="24409" spans="1:3" x14ac:dyDescent="0.25">
      <c r="A24409" s="3">
        <v>43.898611111111101</v>
      </c>
      <c r="B24409" s="4">
        <v>1243.8503000000001</v>
      </c>
      <c r="C24409" s="4">
        <f t="shared" si="381"/>
        <v>1.2438503000000001</v>
      </c>
    </row>
    <row r="24410" spans="1:3" x14ac:dyDescent="0.25">
      <c r="A24410" s="3">
        <v>43.9</v>
      </c>
      <c r="B24410" s="4">
        <v>1255.671</v>
      </c>
      <c r="C24410" s="4">
        <f t="shared" si="381"/>
        <v>1.255671</v>
      </c>
    </row>
    <row r="24411" spans="1:3" x14ac:dyDescent="0.25">
      <c r="A24411" s="3">
        <v>43.901388888888903</v>
      </c>
      <c r="B24411" s="4">
        <v>1236.17</v>
      </c>
      <c r="C24411" s="4">
        <f t="shared" si="381"/>
        <v>1.23617</v>
      </c>
    </row>
    <row r="24412" spans="1:3" x14ac:dyDescent="0.25">
      <c r="A24412" s="3">
        <v>43.9027777777778</v>
      </c>
      <c r="B24412" s="4">
        <v>1214.2725</v>
      </c>
      <c r="C24412" s="4">
        <f t="shared" si="381"/>
        <v>1.2142725000000001</v>
      </c>
    </row>
    <row r="24413" spans="1:3" x14ac:dyDescent="0.25">
      <c r="A24413" s="3">
        <v>43.904166666666697</v>
      </c>
      <c r="B24413" s="4">
        <v>1263.4649999999999</v>
      </c>
      <c r="C24413" s="4">
        <f t="shared" si="381"/>
        <v>1.2634649999999998</v>
      </c>
    </row>
    <row r="24414" spans="1:3" x14ac:dyDescent="0.25">
      <c r="A24414" s="3">
        <v>43.905555555555601</v>
      </c>
      <c r="B24414" s="4">
        <v>1253.4218000000001</v>
      </c>
      <c r="C24414" s="4">
        <f t="shared" si="381"/>
        <v>1.2534218000000001</v>
      </c>
    </row>
    <row r="24415" spans="1:3" x14ac:dyDescent="0.25">
      <c r="A24415" s="3">
        <v>43.906944444444399</v>
      </c>
      <c r="B24415" s="4">
        <v>1262.31</v>
      </c>
      <c r="C24415" s="4">
        <f t="shared" si="381"/>
        <v>1.26231</v>
      </c>
    </row>
    <row r="24416" spans="1:3" x14ac:dyDescent="0.25">
      <c r="A24416" s="3">
        <v>43.908333333333303</v>
      </c>
      <c r="B24416" s="4">
        <v>1241.0316</v>
      </c>
      <c r="C24416" s="4">
        <f t="shared" si="381"/>
        <v>1.2410316000000001</v>
      </c>
    </row>
    <row r="24417" spans="1:3" x14ac:dyDescent="0.25">
      <c r="A24417" s="3">
        <v>43.9097222222222</v>
      </c>
      <c r="B24417" s="4">
        <v>1265.1877999999999</v>
      </c>
      <c r="C24417" s="4">
        <f t="shared" si="381"/>
        <v>1.2651877999999999</v>
      </c>
    </row>
    <row r="24418" spans="1:3" x14ac:dyDescent="0.25">
      <c r="A24418" s="3">
        <v>43.911111111111097</v>
      </c>
      <c r="B24418" s="4">
        <v>1236.2728</v>
      </c>
      <c r="C24418" s="4">
        <f t="shared" si="381"/>
        <v>1.2362728000000001</v>
      </c>
    </row>
    <row r="24419" spans="1:3" x14ac:dyDescent="0.25">
      <c r="A24419" s="3">
        <v>43.912500000000001</v>
      </c>
      <c r="B24419" s="4">
        <v>1258.5995</v>
      </c>
      <c r="C24419" s="4">
        <f t="shared" si="381"/>
        <v>1.2585995000000001</v>
      </c>
    </row>
    <row r="24420" spans="1:3" x14ac:dyDescent="0.25">
      <c r="A24420" s="3">
        <v>43.913888888888899</v>
      </c>
      <c r="B24420" s="4">
        <v>1256.5062</v>
      </c>
      <c r="C24420" s="4">
        <f t="shared" si="381"/>
        <v>1.2565062</v>
      </c>
    </row>
    <row r="24421" spans="1:3" x14ac:dyDescent="0.25">
      <c r="A24421" s="3">
        <v>43.915277777777803</v>
      </c>
      <c r="B24421" s="4">
        <v>1258.338</v>
      </c>
      <c r="C24421" s="4">
        <f t="shared" si="381"/>
        <v>1.258338</v>
      </c>
    </row>
    <row r="24422" spans="1:3" x14ac:dyDescent="0.25">
      <c r="A24422" s="3">
        <v>43.9166666666667</v>
      </c>
      <c r="B24422" s="4">
        <v>1267.1188</v>
      </c>
      <c r="C24422" s="4">
        <f t="shared" si="381"/>
        <v>1.2671188</v>
      </c>
    </row>
    <row r="24423" spans="1:3" x14ac:dyDescent="0.25">
      <c r="A24423" s="3">
        <v>43.918055555555597</v>
      </c>
      <c r="B24423" s="4">
        <v>1246.567</v>
      </c>
      <c r="C24423" s="4">
        <f t="shared" si="381"/>
        <v>1.246567</v>
      </c>
    </row>
    <row r="24424" spans="1:3" x14ac:dyDescent="0.25">
      <c r="A24424" s="3">
        <v>43.919444444444402</v>
      </c>
      <c r="B24424" s="4">
        <v>1244.3672999999999</v>
      </c>
      <c r="C24424" s="4">
        <f t="shared" si="381"/>
        <v>1.2443673</v>
      </c>
    </row>
    <row r="24425" spans="1:3" x14ac:dyDescent="0.25">
      <c r="A24425" s="3">
        <v>43.920833333333299</v>
      </c>
      <c r="B24425" s="4">
        <v>1227.213</v>
      </c>
      <c r="C24425" s="4">
        <f t="shared" si="381"/>
        <v>1.2272129999999999</v>
      </c>
    </row>
    <row r="24426" spans="1:3" x14ac:dyDescent="0.25">
      <c r="A24426" s="3">
        <v>43.922222222222203</v>
      </c>
      <c r="B24426" s="4">
        <v>1240.98</v>
      </c>
      <c r="C24426" s="4">
        <f t="shared" si="381"/>
        <v>1.24098</v>
      </c>
    </row>
    <row r="24427" spans="1:3" x14ac:dyDescent="0.25">
      <c r="A24427" s="3">
        <v>43.9236111111111</v>
      </c>
      <c r="B24427" s="4">
        <v>1241.8055999999999</v>
      </c>
      <c r="C24427" s="4">
        <f t="shared" si="381"/>
        <v>1.2418056</v>
      </c>
    </row>
    <row r="24428" spans="1:3" x14ac:dyDescent="0.25">
      <c r="A24428" s="3">
        <v>43.924999999999997</v>
      </c>
      <c r="B24428" s="4">
        <v>1246.567</v>
      </c>
      <c r="C24428" s="4">
        <f t="shared" si="381"/>
        <v>1.246567</v>
      </c>
    </row>
    <row r="24429" spans="1:3" x14ac:dyDescent="0.25">
      <c r="A24429" s="3">
        <v>43.926388888888901</v>
      </c>
      <c r="B24429" s="4">
        <v>1256.9259</v>
      </c>
      <c r="C24429" s="4">
        <f t="shared" si="381"/>
        <v>1.2569258999999999</v>
      </c>
    </row>
    <row r="24430" spans="1:3" x14ac:dyDescent="0.25">
      <c r="A24430" s="3">
        <v>43.927777777777798</v>
      </c>
      <c r="B24430" s="4">
        <v>1246.4634000000001</v>
      </c>
      <c r="C24430" s="4">
        <f t="shared" si="381"/>
        <v>1.2464634000000001</v>
      </c>
    </row>
    <row r="24431" spans="1:3" x14ac:dyDescent="0.25">
      <c r="A24431" s="3">
        <v>43.929166666666703</v>
      </c>
      <c r="B24431" s="4">
        <v>1246.049</v>
      </c>
      <c r="C24431" s="4">
        <f t="shared" si="381"/>
        <v>1.246049</v>
      </c>
    </row>
    <row r="24432" spans="1:3" x14ac:dyDescent="0.25">
      <c r="A24432" s="3">
        <v>43.9305555555556</v>
      </c>
      <c r="B24432" s="4">
        <v>1269.1536000000001</v>
      </c>
      <c r="C24432" s="4">
        <f t="shared" si="381"/>
        <v>1.2691536000000001</v>
      </c>
    </row>
    <row r="24433" spans="1:3" x14ac:dyDescent="0.25">
      <c r="A24433" s="3">
        <v>43.931944444444497</v>
      </c>
      <c r="B24433" s="4">
        <v>1247.7279000000001</v>
      </c>
      <c r="C24433" s="4">
        <f t="shared" si="381"/>
        <v>1.2477279000000001</v>
      </c>
    </row>
    <row r="24434" spans="1:3" x14ac:dyDescent="0.25">
      <c r="A24434" s="3">
        <v>43.933333333333302</v>
      </c>
      <c r="B24434" s="4">
        <v>1253.1613</v>
      </c>
      <c r="C24434" s="4">
        <f t="shared" si="381"/>
        <v>1.2531612999999999</v>
      </c>
    </row>
    <row r="24435" spans="1:3" x14ac:dyDescent="0.25">
      <c r="A24435" s="3">
        <v>43.934722222222199</v>
      </c>
      <c r="B24435" s="4">
        <v>1255.2534000000001</v>
      </c>
      <c r="C24435" s="4">
        <f t="shared" si="381"/>
        <v>1.2552534</v>
      </c>
    </row>
    <row r="24436" spans="1:3" x14ac:dyDescent="0.25">
      <c r="A24436" s="3">
        <v>43.936111111111103</v>
      </c>
      <c r="B24436" s="4">
        <v>1252.5881999999999</v>
      </c>
      <c r="C24436" s="4">
        <f t="shared" si="381"/>
        <v>1.2525881999999999</v>
      </c>
    </row>
    <row r="24437" spans="1:3" x14ac:dyDescent="0.25">
      <c r="A24437" s="3">
        <v>43.9375</v>
      </c>
      <c r="B24437" s="4">
        <v>1216.9806000000001</v>
      </c>
      <c r="C24437" s="4">
        <f t="shared" si="381"/>
        <v>1.2169806000000001</v>
      </c>
    </row>
    <row r="24438" spans="1:3" x14ac:dyDescent="0.25">
      <c r="A24438" s="3">
        <v>43.938888888888897</v>
      </c>
      <c r="B24438" s="4">
        <v>1258.4948999999999</v>
      </c>
      <c r="C24438" s="4">
        <f t="shared" si="381"/>
        <v>1.2584948999999999</v>
      </c>
    </row>
    <row r="24439" spans="1:3" x14ac:dyDescent="0.25">
      <c r="A24439" s="3">
        <v>43.940277777777801</v>
      </c>
      <c r="B24439" s="4">
        <v>1215.1814999999999</v>
      </c>
      <c r="C24439" s="4">
        <f t="shared" si="381"/>
        <v>1.2151814999999999</v>
      </c>
    </row>
    <row r="24440" spans="1:3" x14ac:dyDescent="0.25">
      <c r="A24440" s="3">
        <v>43.941666666666698</v>
      </c>
      <c r="B24440" s="4">
        <v>1238.9355</v>
      </c>
      <c r="C24440" s="4">
        <f t="shared" si="381"/>
        <v>1.2389355</v>
      </c>
    </row>
    <row r="24441" spans="1:3" x14ac:dyDescent="0.25">
      <c r="A24441" s="3">
        <v>43.943055555555603</v>
      </c>
      <c r="B24441" s="4">
        <v>1229.7726</v>
      </c>
      <c r="C24441" s="4">
        <f t="shared" si="381"/>
        <v>1.2297726</v>
      </c>
    </row>
    <row r="24442" spans="1:3" x14ac:dyDescent="0.25">
      <c r="A24442" s="3">
        <v>43.9444444444444</v>
      </c>
      <c r="B24442" s="4">
        <v>1244.1088</v>
      </c>
      <c r="C24442" s="4">
        <f t="shared" si="381"/>
        <v>1.2441088</v>
      </c>
    </row>
    <row r="24443" spans="1:3" x14ac:dyDescent="0.25">
      <c r="A24443" s="3">
        <v>43.945833333333297</v>
      </c>
      <c r="B24443" s="4">
        <v>1236.5812000000001</v>
      </c>
      <c r="C24443" s="4">
        <f t="shared" si="381"/>
        <v>1.2365812</v>
      </c>
    </row>
    <row r="24444" spans="1:3" x14ac:dyDescent="0.25">
      <c r="A24444" s="3">
        <v>43.947222222222202</v>
      </c>
      <c r="B24444" s="4">
        <v>1234.9449</v>
      </c>
      <c r="C24444" s="4">
        <f t="shared" si="381"/>
        <v>1.2349448999999999</v>
      </c>
    </row>
    <row r="24445" spans="1:3" x14ac:dyDescent="0.25">
      <c r="A24445" s="3">
        <v>43.948611111111099</v>
      </c>
      <c r="B24445" s="4">
        <v>1237.4036000000001</v>
      </c>
      <c r="C24445" s="4">
        <f t="shared" si="381"/>
        <v>1.2374036000000002</v>
      </c>
    </row>
    <row r="24446" spans="1:3" x14ac:dyDescent="0.25">
      <c r="A24446" s="3">
        <v>43.95</v>
      </c>
      <c r="B24446" s="4">
        <v>1239.296</v>
      </c>
      <c r="C24446" s="4">
        <f t="shared" si="381"/>
        <v>1.239296</v>
      </c>
    </row>
    <row r="24447" spans="1:3" x14ac:dyDescent="0.25">
      <c r="A24447" s="3">
        <v>43.9513888888889</v>
      </c>
      <c r="B24447" s="4">
        <v>1236.5298</v>
      </c>
      <c r="C24447" s="4">
        <f t="shared" si="381"/>
        <v>1.2365298</v>
      </c>
    </row>
    <row r="24448" spans="1:3" x14ac:dyDescent="0.25">
      <c r="A24448" s="3">
        <v>43.952777777777797</v>
      </c>
      <c r="B24448" s="4">
        <v>1242.27</v>
      </c>
      <c r="C24448" s="4">
        <f t="shared" si="381"/>
        <v>1.24227</v>
      </c>
    </row>
    <row r="24449" spans="1:3" x14ac:dyDescent="0.25">
      <c r="A24449" s="3">
        <v>43.954166666666701</v>
      </c>
      <c r="B24449" s="4">
        <v>1235.1501000000001</v>
      </c>
      <c r="C24449" s="4">
        <f t="shared" si="381"/>
        <v>1.2351501</v>
      </c>
    </row>
    <row r="24450" spans="1:3" x14ac:dyDescent="0.25">
      <c r="A24450" s="3">
        <v>43.955555555555598</v>
      </c>
      <c r="B24450" s="4">
        <v>1239.6565000000001</v>
      </c>
      <c r="C24450" s="4">
        <f t="shared" si="381"/>
        <v>1.2396565000000002</v>
      </c>
    </row>
    <row r="24451" spans="1:3" x14ac:dyDescent="0.25">
      <c r="A24451" s="3">
        <v>43.956944444444403</v>
      </c>
      <c r="B24451" s="4">
        <v>1239.296</v>
      </c>
      <c r="C24451" s="4">
        <f t="shared" ref="C24451:C24514" si="382">B24451/1000</f>
        <v>1.239296</v>
      </c>
    </row>
    <row r="24452" spans="1:3" x14ac:dyDescent="0.25">
      <c r="A24452" s="3">
        <v>43.9583333333333</v>
      </c>
      <c r="B24452" s="4">
        <v>1261.268</v>
      </c>
      <c r="C24452" s="4">
        <f t="shared" si="382"/>
        <v>1.2612680000000001</v>
      </c>
    </row>
    <row r="24453" spans="1:3" x14ac:dyDescent="0.25">
      <c r="A24453" s="3">
        <v>43.959722222222197</v>
      </c>
      <c r="B24453" s="4">
        <v>1261.53</v>
      </c>
      <c r="C24453" s="4">
        <f t="shared" si="382"/>
        <v>1.26153</v>
      </c>
    </row>
    <row r="24454" spans="1:3" x14ac:dyDescent="0.25">
      <c r="A24454" s="3">
        <v>43.961111111111101</v>
      </c>
      <c r="B24454" s="4">
        <v>1238.9870000000001</v>
      </c>
      <c r="C24454" s="4">
        <f t="shared" si="382"/>
        <v>1.2389870000000001</v>
      </c>
    </row>
    <row r="24455" spans="1:3" x14ac:dyDescent="0.25">
      <c r="A24455" s="3">
        <v>43.962499999999999</v>
      </c>
      <c r="B24455" s="4">
        <v>1234.1754000000001</v>
      </c>
      <c r="C24455" s="4">
        <f t="shared" si="382"/>
        <v>1.2341754</v>
      </c>
    </row>
    <row r="24456" spans="1:3" x14ac:dyDescent="0.25">
      <c r="A24456" s="3">
        <v>43.963888888888903</v>
      </c>
      <c r="B24456" s="4">
        <v>1248.7139999999999</v>
      </c>
      <c r="C24456" s="4">
        <f t="shared" si="382"/>
        <v>1.2487139999999999</v>
      </c>
    </row>
    <row r="24457" spans="1:3" x14ac:dyDescent="0.25">
      <c r="A24457" s="3">
        <v>43.9652777777778</v>
      </c>
      <c r="B24457" s="4">
        <v>1240.5155999999999</v>
      </c>
      <c r="C24457" s="4">
        <f t="shared" si="382"/>
        <v>1.2405155999999999</v>
      </c>
    </row>
    <row r="24458" spans="1:3" x14ac:dyDescent="0.25">
      <c r="A24458" s="3">
        <v>43.966666666666697</v>
      </c>
      <c r="B24458" s="4">
        <v>1257.8150000000001</v>
      </c>
      <c r="C24458" s="4">
        <f t="shared" si="382"/>
        <v>1.2578150000000001</v>
      </c>
    </row>
    <row r="24459" spans="1:3" x14ac:dyDescent="0.25">
      <c r="A24459" s="3">
        <v>43.968055555555601</v>
      </c>
      <c r="B24459" s="4">
        <v>1243.7986000000001</v>
      </c>
      <c r="C24459" s="4">
        <f t="shared" si="382"/>
        <v>1.2437986000000001</v>
      </c>
    </row>
    <row r="24460" spans="1:3" x14ac:dyDescent="0.25">
      <c r="A24460" s="3">
        <v>43.969444444444399</v>
      </c>
      <c r="B24460" s="4">
        <v>1262.415</v>
      </c>
      <c r="C24460" s="4">
        <f t="shared" si="382"/>
        <v>1.2624150000000001</v>
      </c>
    </row>
    <row r="24461" spans="1:3" x14ac:dyDescent="0.25">
      <c r="A24461" s="3">
        <v>43.970833333333303</v>
      </c>
      <c r="B24461" s="4">
        <v>1261.6275000000001</v>
      </c>
      <c r="C24461" s="4">
        <f t="shared" si="382"/>
        <v>1.2616275000000001</v>
      </c>
    </row>
    <row r="24462" spans="1:3" x14ac:dyDescent="0.25">
      <c r="A24462" s="3">
        <v>43.9722222222222</v>
      </c>
      <c r="B24462" s="4">
        <v>1245.3756000000001</v>
      </c>
      <c r="C24462" s="4">
        <f t="shared" si="382"/>
        <v>1.2453756</v>
      </c>
    </row>
    <row r="24463" spans="1:3" x14ac:dyDescent="0.25">
      <c r="A24463" s="3">
        <v>43.973611111111097</v>
      </c>
      <c r="B24463" s="4">
        <v>1255.5144</v>
      </c>
      <c r="C24463" s="4">
        <f t="shared" si="382"/>
        <v>1.2555144</v>
      </c>
    </row>
    <row r="24464" spans="1:3" x14ac:dyDescent="0.25">
      <c r="A24464" s="3">
        <v>43.975000000000001</v>
      </c>
      <c r="B24464" s="4">
        <v>1272.8269</v>
      </c>
      <c r="C24464" s="4">
        <f t="shared" si="382"/>
        <v>1.2728269000000001</v>
      </c>
    </row>
    <row r="24465" spans="1:3" x14ac:dyDescent="0.25">
      <c r="A24465" s="3">
        <v>43.976388888888899</v>
      </c>
      <c r="B24465" s="4">
        <v>1248.0392999999999</v>
      </c>
      <c r="C24465" s="4">
        <f t="shared" si="382"/>
        <v>1.2480392999999999</v>
      </c>
    </row>
    <row r="24466" spans="1:3" x14ac:dyDescent="0.25">
      <c r="A24466" s="3">
        <v>43.977777777777803</v>
      </c>
      <c r="B24466" s="4">
        <v>1262.835</v>
      </c>
      <c r="C24466" s="4">
        <f t="shared" si="382"/>
        <v>1.2628349999999999</v>
      </c>
    </row>
    <row r="24467" spans="1:3" x14ac:dyDescent="0.25">
      <c r="A24467" s="3">
        <v>43.9791666666667</v>
      </c>
      <c r="B24467" s="4">
        <v>1253.4739</v>
      </c>
      <c r="C24467" s="4">
        <f t="shared" si="382"/>
        <v>1.2534738999999999</v>
      </c>
    </row>
    <row r="24468" spans="1:3" x14ac:dyDescent="0.25">
      <c r="A24468" s="3">
        <v>43.980555555555597</v>
      </c>
      <c r="B24468" s="4">
        <v>1270.2624000000001</v>
      </c>
      <c r="C24468" s="4">
        <f t="shared" si="382"/>
        <v>1.2702624</v>
      </c>
    </row>
    <row r="24469" spans="1:3" x14ac:dyDescent="0.25">
      <c r="A24469" s="3">
        <v>43.981944444444402</v>
      </c>
      <c r="B24469" s="4">
        <v>1256.193</v>
      </c>
      <c r="C24469" s="4">
        <f t="shared" si="382"/>
        <v>1.2561929999999999</v>
      </c>
    </row>
    <row r="24470" spans="1:3" x14ac:dyDescent="0.25">
      <c r="A24470" s="3">
        <v>43.983333333333299</v>
      </c>
      <c r="B24470" s="4">
        <v>1246.6188</v>
      </c>
      <c r="C24470" s="4">
        <f t="shared" si="382"/>
        <v>1.2466188</v>
      </c>
    </row>
    <row r="24471" spans="1:3" x14ac:dyDescent="0.25">
      <c r="A24471" s="3">
        <v>43.984722222222203</v>
      </c>
      <c r="B24471" s="4">
        <v>1248.3507</v>
      </c>
      <c r="C24471" s="4">
        <f t="shared" si="382"/>
        <v>1.2483507</v>
      </c>
    </row>
    <row r="24472" spans="1:3" x14ac:dyDescent="0.25">
      <c r="A24472" s="3">
        <v>43.9861111111111</v>
      </c>
      <c r="B24472" s="4">
        <v>1238.6265000000001</v>
      </c>
      <c r="C24472" s="4">
        <f t="shared" si="382"/>
        <v>1.2386265000000001</v>
      </c>
    </row>
    <row r="24473" spans="1:3" x14ac:dyDescent="0.25">
      <c r="A24473" s="3">
        <v>43.987499999999997</v>
      </c>
      <c r="B24473" s="4">
        <v>1267.6985</v>
      </c>
      <c r="C24473" s="4">
        <f t="shared" si="382"/>
        <v>1.2676985000000001</v>
      </c>
    </row>
    <row r="24474" spans="1:3" x14ac:dyDescent="0.25">
      <c r="A24474" s="3">
        <v>43.988888888888901</v>
      </c>
      <c r="B24474" s="4">
        <v>1265.1877999999999</v>
      </c>
      <c r="C24474" s="4">
        <f t="shared" si="382"/>
        <v>1.2651877999999999</v>
      </c>
    </row>
    <row r="24475" spans="1:3" x14ac:dyDescent="0.25">
      <c r="A24475" s="3">
        <v>43.990277777777798</v>
      </c>
      <c r="B24475" s="4">
        <v>1254.8358000000001</v>
      </c>
      <c r="C24475" s="4">
        <f t="shared" si="382"/>
        <v>1.2548358000000002</v>
      </c>
    </row>
    <row r="24476" spans="1:3" x14ac:dyDescent="0.25">
      <c r="A24476" s="3">
        <v>43.991666666666703</v>
      </c>
      <c r="B24476" s="4">
        <v>1265.8013000000001</v>
      </c>
      <c r="C24476" s="4">
        <f t="shared" si="382"/>
        <v>1.2658013000000001</v>
      </c>
    </row>
    <row r="24477" spans="1:3" x14ac:dyDescent="0.25">
      <c r="A24477" s="3">
        <v>43.9930555555556</v>
      </c>
      <c r="B24477" s="4">
        <v>1250.08</v>
      </c>
      <c r="C24477" s="4">
        <f t="shared" si="382"/>
        <v>1.2500799999999999</v>
      </c>
    </row>
    <row r="24478" spans="1:3" x14ac:dyDescent="0.25">
      <c r="A24478" s="3">
        <v>43.994444444444497</v>
      </c>
      <c r="B24478" s="4">
        <v>1254.4182000000001</v>
      </c>
      <c r="C24478" s="4">
        <f t="shared" si="382"/>
        <v>1.2544182000000001</v>
      </c>
    </row>
    <row r="24479" spans="1:3" x14ac:dyDescent="0.25">
      <c r="A24479" s="3">
        <v>43.995833333333302</v>
      </c>
      <c r="B24479" s="4">
        <v>1235.4503999999999</v>
      </c>
      <c r="C24479" s="4">
        <f t="shared" si="382"/>
        <v>1.2354503999999999</v>
      </c>
    </row>
    <row r="24480" spans="1:3" x14ac:dyDescent="0.25">
      <c r="A24480" s="3">
        <v>43.997222222222199</v>
      </c>
      <c r="B24480" s="4">
        <v>1253.4739</v>
      </c>
      <c r="C24480" s="4">
        <f t="shared" si="382"/>
        <v>1.2534738999999999</v>
      </c>
    </row>
    <row r="24481" spans="1:3" x14ac:dyDescent="0.25">
      <c r="A24481" s="3">
        <v>43.998611111111103</v>
      </c>
      <c r="B24481" s="4">
        <v>1245.8417999999999</v>
      </c>
      <c r="C24481" s="4">
        <f t="shared" si="382"/>
        <v>1.2458418</v>
      </c>
    </row>
    <row r="24482" spans="1:3" x14ac:dyDescent="0.25">
      <c r="A24482" s="3">
        <v>44</v>
      </c>
      <c r="B24482" s="4">
        <v>1256.9259</v>
      </c>
      <c r="C24482" s="4">
        <f t="shared" si="382"/>
        <v>1.2569258999999999</v>
      </c>
    </row>
    <row r="24483" spans="1:3" x14ac:dyDescent="0.25">
      <c r="A24483" s="3">
        <v>44.001388888888897</v>
      </c>
      <c r="B24483" s="4">
        <v>1248.1431</v>
      </c>
      <c r="C24483" s="4">
        <f t="shared" si="382"/>
        <v>1.2481431000000001</v>
      </c>
    </row>
    <row r="24484" spans="1:3" x14ac:dyDescent="0.25">
      <c r="A24484" s="3">
        <v>44.002777777777801</v>
      </c>
      <c r="B24484" s="4">
        <v>1239.0385000000001</v>
      </c>
      <c r="C24484" s="4">
        <f t="shared" si="382"/>
        <v>1.2390385000000002</v>
      </c>
    </row>
    <row r="24485" spans="1:3" x14ac:dyDescent="0.25">
      <c r="A24485" s="3">
        <v>44.004166666666698</v>
      </c>
      <c r="B24485" s="4">
        <v>1273.961</v>
      </c>
      <c r="C24485" s="4">
        <f t="shared" si="382"/>
        <v>1.2739610000000001</v>
      </c>
    </row>
    <row r="24486" spans="1:3" x14ac:dyDescent="0.25">
      <c r="A24486" s="3">
        <v>44.005555555555603</v>
      </c>
      <c r="B24486" s="4">
        <v>1261.47</v>
      </c>
      <c r="C24486" s="4">
        <f t="shared" si="382"/>
        <v>1.2614700000000001</v>
      </c>
    </row>
    <row r="24487" spans="1:3" x14ac:dyDescent="0.25">
      <c r="A24487" s="3">
        <v>44.0069444444444</v>
      </c>
      <c r="B24487" s="4">
        <v>1262.0999999999999</v>
      </c>
      <c r="C24487" s="4">
        <f t="shared" si="382"/>
        <v>1.2621</v>
      </c>
    </row>
    <row r="24488" spans="1:3" x14ac:dyDescent="0.25">
      <c r="A24488" s="3">
        <v>44.008333333333297</v>
      </c>
      <c r="B24488" s="4">
        <v>1254.1512</v>
      </c>
      <c r="C24488" s="4">
        <f t="shared" si="382"/>
        <v>1.2541511999999999</v>
      </c>
    </row>
    <row r="24489" spans="1:3" x14ac:dyDescent="0.25">
      <c r="A24489" s="3">
        <v>44.009722222222202</v>
      </c>
      <c r="B24489" s="4">
        <v>1253.6822999999999</v>
      </c>
      <c r="C24489" s="4">
        <f t="shared" si="382"/>
        <v>1.2536822999999999</v>
      </c>
    </row>
    <row r="24490" spans="1:3" x14ac:dyDescent="0.25">
      <c r="A24490" s="3">
        <v>44.011111111111099</v>
      </c>
      <c r="B24490" s="4">
        <v>1250.7560000000001</v>
      </c>
      <c r="C24490" s="4">
        <f t="shared" si="382"/>
        <v>1.250756</v>
      </c>
    </row>
    <row r="24491" spans="1:3" x14ac:dyDescent="0.25">
      <c r="A24491" s="3">
        <v>44.012500000000003</v>
      </c>
      <c r="B24491" s="4">
        <v>1263.57</v>
      </c>
      <c r="C24491" s="4">
        <f t="shared" si="382"/>
        <v>1.2635699999999999</v>
      </c>
    </row>
    <row r="24492" spans="1:3" x14ac:dyDescent="0.25">
      <c r="A24492" s="3">
        <v>44.0138888888889</v>
      </c>
      <c r="B24492" s="4">
        <v>1236.8896</v>
      </c>
      <c r="C24492" s="4">
        <f t="shared" si="382"/>
        <v>1.2368896</v>
      </c>
    </row>
    <row r="24493" spans="1:3" x14ac:dyDescent="0.25">
      <c r="A24493" s="3">
        <v>44.015277777777797</v>
      </c>
      <c r="B24493" s="4">
        <v>1250.652</v>
      </c>
      <c r="C24493" s="4">
        <f t="shared" si="382"/>
        <v>1.2506520000000001</v>
      </c>
    </row>
    <row r="24494" spans="1:3" x14ac:dyDescent="0.25">
      <c r="A24494" s="3">
        <v>44.016666666666701</v>
      </c>
      <c r="B24494" s="4">
        <v>1251.848</v>
      </c>
      <c r="C24494" s="4">
        <f t="shared" si="382"/>
        <v>1.2518479999999998</v>
      </c>
    </row>
    <row r="24495" spans="1:3" x14ac:dyDescent="0.25">
      <c r="A24495" s="3">
        <v>44.018055555555598</v>
      </c>
      <c r="B24495" s="4">
        <v>1253.9948999999999</v>
      </c>
      <c r="C24495" s="4">
        <f t="shared" si="382"/>
        <v>1.2539948999999999</v>
      </c>
    </row>
    <row r="24496" spans="1:3" x14ac:dyDescent="0.25">
      <c r="A24496" s="3">
        <v>44.019444444444403</v>
      </c>
      <c r="B24496" s="4">
        <v>1253.1092000000001</v>
      </c>
      <c r="C24496" s="4">
        <f t="shared" si="382"/>
        <v>1.2531092000000001</v>
      </c>
    </row>
    <row r="24497" spans="1:3" x14ac:dyDescent="0.25">
      <c r="A24497" s="3">
        <v>44.0208333333333</v>
      </c>
      <c r="B24497" s="4">
        <v>1236.0157999999999</v>
      </c>
      <c r="C24497" s="4">
        <f t="shared" si="382"/>
        <v>1.2360157999999999</v>
      </c>
    </row>
    <row r="24498" spans="1:3" x14ac:dyDescent="0.25">
      <c r="A24498" s="3">
        <v>44.022222222222197</v>
      </c>
      <c r="B24498" s="4">
        <v>1261.268</v>
      </c>
      <c r="C24498" s="4">
        <f t="shared" si="382"/>
        <v>1.2612680000000001</v>
      </c>
    </row>
    <row r="24499" spans="1:3" x14ac:dyDescent="0.25">
      <c r="A24499" s="3">
        <v>44.023611111111101</v>
      </c>
      <c r="B24499" s="4">
        <v>1239.502</v>
      </c>
      <c r="C24499" s="4">
        <f t="shared" si="382"/>
        <v>1.2395019999999999</v>
      </c>
    </row>
    <row r="24500" spans="1:3" x14ac:dyDescent="0.25">
      <c r="A24500" s="3">
        <v>44.024999999999999</v>
      </c>
      <c r="B24500" s="4">
        <v>1274.279</v>
      </c>
      <c r="C24500" s="4">
        <f t="shared" si="382"/>
        <v>1.2742789999999999</v>
      </c>
    </row>
    <row r="24501" spans="1:3" x14ac:dyDescent="0.25">
      <c r="A24501" s="3">
        <v>44.026388888888903</v>
      </c>
      <c r="B24501" s="4">
        <v>1264.8722</v>
      </c>
      <c r="C24501" s="4">
        <f t="shared" si="382"/>
        <v>1.2648722000000001</v>
      </c>
    </row>
    <row r="24502" spans="1:3" x14ac:dyDescent="0.25">
      <c r="A24502" s="3">
        <v>44.0277777777778</v>
      </c>
      <c r="B24502" s="4">
        <v>1257.8672999999999</v>
      </c>
      <c r="C24502" s="4">
        <f t="shared" si="382"/>
        <v>1.2578672999999998</v>
      </c>
    </row>
    <row r="24503" spans="1:3" x14ac:dyDescent="0.25">
      <c r="A24503" s="3">
        <v>44.029166666666697</v>
      </c>
      <c r="B24503" s="4">
        <v>1243.385</v>
      </c>
      <c r="C24503" s="4">
        <f t="shared" si="382"/>
        <v>1.243385</v>
      </c>
    </row>
    <row r="24504" spans="1:3" x14ac:dyDescent="0.25">
      <c r="A24504" s="3">
        <v>44.030555555555601</v>
      </c>
      <c r="B24504" s="4">
        <v>1262.9925000000001</v>
      </c>
      <c r="C24504" s="4">
        <f t="shared" si="382"/>
        <v>1.2629925</v>
      </c>
    </row>
    <row r="24505" spans="1:3" x14ac:dyDescent="0.25">
      <c r="A24505" s="3">
        <v>44.031944444444399</v>
      </c>
      <c r="B24505" s="4">
        <v>1262.8875</v>
      </c>
      <c r="C24505" s="4">
        <f t="shared" si="382"/>
        <v>1.2628874999999999</v>
      </c>
    </row>
    <row r="24506" spans="1:3" x14ac:dyDescent="0.25">
      <c r="A24506" s="3">
        <v>44.033333333333303</v>
      </c>
      <c r="B24506" s="4">
        <v>1252.9007999999999</v>
      </c>
      <c r="C24506" s="4">
        <f t="shared" si="382"/>
        <v>1.2529007999999999</v>
      </c>
    </row>
    <row r="24507" spans="1:3" x14ac:dyDescent="0.25">
      <c r="A24507" s="3">
        <v>44.0347222222222</v>
      </c>
      <c r="B24507" s="4">
        <v>1252.6923999999999</v>
      </c>
      <c r="C24507" s="4">
        <f t="shared" si="382"/>
        <v>1.2526923999999999</v>
      </c>
    </row>
    <row r="24508" spans="1:3" x14ac:dyDescent="0.25">
      <c r="A24508" s="3">
        <v>44.036111111111097</v>
      </c>
      <c r="B24508" s="4">
        <v>1241.5992000000001</v>
      </c>
      <c r="C24508" s="4">
        <f t="shared" si="382"/>
        <v>1.2415992</v>
      </c>
    </row>
    <row r="24509" spans="1:3" x14ac:dyDescent="0.25">
      <c r="A24509" s="3">
        <v>44.037500000000001</v>
      </c>
      <c r="B24509" s="4">
        <v>1258.0242000000001</v>
      </c>
      <c r="C24509" s="4">
        <f t="shared" si="382"/>
        <v>1.2580242000000001</v>
      </c>
    </row>
    <row r="24510" spans="1:3" x14ac:dyDescent="0.25">
      <c r="A24510" s="3">
        <v>44.038888888888899</v>
      </c>
      <c r="B24510" s="4">
        <v>1266.9079999999999</v>
      </c>
      <c r="C24510" s="4">
        <f t="shared" si="382"/>
        <v>1.2669079999999999</v>
      </c>
    </row>
    <row r="24511" spans="1:3" x14ac:dyDescent="0.25">
      <c r="A24511" s="3">
        <v>44.040277777777803</v>
      </c>
      <c r="B24511" s="4">
        <v>1257.2397000000001</v>
      </c>
      <c r="C24511" s="4">
        <f t="shared" si="382"/>
        <v>1.2572397000000002</v>
      </c>
    </row>
    <row r="24512" spans="1:3" x14ac:dyDescent="0.25">
      <c r="A24512" s="3">
        <v>44.0416666666667</v>
      </c>
      <c r="B24512" s="4">
        <v>1243.8503000000001</v>
      </c>
      <c r="C24512" s="4">
        <f t="shared" si="382"/>
        <v>1.2438503000000001</v>
      </c>
    </row>
    <row r="24513" spans="1:3" x14ac:dyDescent="0.25">
      <c r="A24513" s="3">
        <v>44.043055555555597</v>
      </c>
      <c r="B24513" s="4">
        <v>1255.671</v>
      </c>
      <c r="C24513" s="4">
        <f t="shared" si="382"/>
        <v>1.255671</v>
      </c>
    </row>
    <row r="24514" spans="1:3" x14ac:dyDescent="0.25">
      <c r="A24514" s="3">
        <v>44.044444444444402</v>
      </c>
      <c r="B24514" s="4">
        <v>1266.9079999999999</v>
      </c>
      <c r="C24514" s="4">
        <f t="shared" si="382"/>
        <v>1.2669079999999999</v>
      </c>
    </row>
    <row r="24515" spans="1:3" x14ac:dyDescent="0.25">
      <c r="A24515" s="3">
        <v>44.045833333333299</v>
      </c>
      <c r="B24515" s="4">
        <v>1245.7382</v>
      </c>
      <c r="C24515" s="4">
        <f t="shared" ref="C24515:C24578" si="383">B24515/1000</f>
        <v>1.2457381999999999</v>
      </c>
    </row>
    <row r="24516" spans="1:3" x14ac:dyDescent="0.25">
      <c r="A24516" s="3">
        <v>44.047222222222203</v>
      </c>
      <c r="B24516" s="4">
        <v>1259.6959999999999</v>
      </c>
      <c r="C24516" s="4">
        <f t="shared" si="383"/>
        <v>1.2596959999999999</v>
      </c>
    </row>
    <row r="24517" spans="1:3" x14ac:dyDescent="0.25">
      <c r="A24517" s="3">
        <v>44.0486111111111</v>
      </c>
      <c r="B24517" s="4">
        <v>1261.155</v>
      </c>
      <c r="C24517" s="4">
        <f t="shared" si="383"/>
        <v>1.261155</v>
      </c>
    </row>
    <row r="24518" spans="1:3" x14ac:dyDescent="0.25">
      <c r="A24518" s="3">
        <v>44.05</v>
      </c>
      <c r="B24518" s="4">
        <v>1248.0392999999999</v>
      </c>
      <c r="C24518" s="4">
        <f t="shared" si="383"/>
        <v>1.2480392999999999</v>
      </c>
    </row>
    <row r="24519" spans="1:3" x14ac:dyDescent="0.25">
      <c r="A24519" s="3">
        <v>44.051388888888901</v>
      </c>
      <c r="B24519" s="4">
        <v>1267.2769000000001</v>
      </c>
      <c r="C24519" s="4">
        <f t="shared" si="383"/>
        <v>1.2672769000000002</v>
      </c>
    </row>
    <row r="24520" spans="1:3" x14ac:dyDescent="0.25">
      <c r="A24520" s="3">
        <v>44.052777777777798</v>
      </c>
      <c r="B24520" s="4">
        <v>1267.1188</v>
      </c>
      <c r="C24520" s="4">
        <f t="shared" si="383"/>
        <v>1.2671188</v>
      </c>
    </row>
    <row r="24521" spans="1:3" x14ac:dyDescent="0.25">
      <c r="A24521" s="3">
        <v>44.054166666666703</v>
      </c>
      <c r="B24521" s="4">
        <v>1230.4896000000001</v>
      </c>
      <c r="C24521" s="4">
        <f t="shared" si="383"/>
        <v>1.2304896000000001</v>
      </c>
    </row>
    <row r="24522" spans="1:3" x14ac:dyDescent="0.25">
      <c r="A24522" s="3">
        <v>44.0555555555556</v>
      </c>
      <c r="B24522" s="4">
        <v>1255.2534000000001</v>
      </c>
      <c r="C24522" s="4">
        <f t="shared" si="383"/>
        <v>1.2552534</v>
      </c>
    </row>
    <row r="24523" spans="1:3" x14ac:dyDescent="0.25">
      <c r="A24523" s="3">
        <v>44.056944444444497</v>
      </c>
      <c r="B24523" s="4">
        <v>1248.7139999999999</v>
      </c>
      <c r="C24523" s="4">
        <f t="shared" si="383"/>
        <v>1.2487139999999999</v>
      </c>
    </row>
    <row r="24524" spans="1:3" x14ac:dyDescent="0.25">
      <c r="A24524" s="3">
        <v>44.058333333333302</v>
      </c>
      <c r="B24524" s="4">
        <v>1248.1949999999999</v>
      </c>
      <c r="C24524" s="4">
        <f t="shared" si="383"/>
        <v>1.2481949999999999</v>
      </c>
    </row>
    <row r="24525" spans="1:3" x14ac:dyDescent="0.25">
      <c r="A24525" s="3">
        <v>44.059722222222199</v>
      </c>
      <c r="B24525" s="4">
        <v>1263.6623999999999</v>
      </c>
      <c r="C24525" s="4">
        <f t="shared" si="383"/>
        <v>1.2636623999999999</v>
      </c>
    </row>
    <row r="24526" spans="1:3" x14ac:dyDescent="0.25">
      <c r="A24526" s="3">
        <v>44.061111111111103</v>
      </c>
      <c r="B24526" s="4">
        <v>1254.7836</v>
      </c>
      <c r="C24526" s="4">
        <f t="shared" si="383"/>
        <v>1.2547835999999999</v>
      </c>
    </row>
    <row r="24527" spans="1:3" x14ac:dyDescent="0.25">
      <c r="A24527" s="3">
        <v>44.0625</v>
      </c>
      <c r="B24527" s="4">
        <v>1264.0622000000001</v>
      </c>
      <c r="C24527" s="4">
        <f t="shared" si="383"/>
        <v>1.2640622000000001</v>
      </c>
    </row>
    <row r="24528" spans="1:3" x14ac:dyDescent="0.25">
      <c r="A24528" s="3">
        <v>44.063888888888897</v>
      </c>
      <c r="B24528" s="4">
        <v>1256.769</v>
      </c>
      <c r="C24528" s="4">
        <f t="shared" si="383"/>
        <v>1.256769</v>
      </c>
    </row>
    <row r="24529" spans="1:3" x14ac:dyDescent="0.25">
      <c r="A24529" s="3">
        <v>44.065277777777801</v>
      </c>
      <c r="B24529" s="4">
        <v>1252.3797999999999</v>
      </c>
      <c r="C24529" s="4">
        <f t="shared" si="383"/>
        <v>1.2523797999999999</v>
      </c>
    </row>
    <row r="24530" spans="1:3" x14ac:dyDescent="0.25">
      <c r="A24530" s="3">
        <v>44.066666666666698</v>
      </c>
      <c r="B24530" s="4">
        <v>1259.3815999999999</v>
      </c>
      <c r="C24530" s="4">
        <f t="shared" si="383"/>
        <v>1.2593816</v>
      </c>
    </row>
    <row r="24531" spans="1:3" x14ac:dyDescent="0.25">
      <c r="A24531" s="3">
        <v>44.068055555555603</v>
      </c>
      <c r="B24531" s="4">
        <v>1248.884</v>
      </c>
      <c r="C24531" s="4">
        <f t="shared" si="383"/>
        <v>1.2488840000000001</v>
      </c>
    </row>
    <row r="24532" spans="1:3" x14ac:dyDescent="0.25">
      <c r="A24532" s="3">
        <v>44.0694444444444</v>
      </c>
      <c r="B24532" s="4">
        <v>1256.1414</v>
      </c>
      <c r="C24532" s="4">
        <f t="shared" si="383"/>
        <v>1.2561414</v>
      </c>
    </row>
    <row r="24533" spans="1:3" x14ac:dyDescent="0.25">
      <c r="A24533" s="3">
        <v>44.070833333333297</v>
      </c>
      <c r="B24533" s="4">
        <v>1220.6224</v>
      </c>
      <c r="C24533" s="4">
        <f t="shared" si="383"/>
        <v>1.2206223999999999</v>
      </c>
    </row>
    <row r="24534" spans="1:3" x14ac:dyDescent="0.25">
      <c r="A24534" s="3">
        <v>44.072222222222202</v>
      </c>
      <c r="B24534" s="4">
        <v>1263.3994</v>
      </c>
      <c r="C24534" s="4">
        <f t="shared" si="383"/>
        <v>1.2633994</v>
      </c>
    </row>
    <row r="24535" spans="1:3" x14ac:dyDescent="0.25">
      <c r="A24535" s="3">
        <v>44.073611111111099</v>
      </c>
      <c r="B24535" s="4">
        <v>1255.4092000000001</v>
      </c>
      <c r="C24535" s="4">
        <f t="shared" si="383"/>
        <v>1.2554092000000001</v>
      </c>
    </row>
    <row r="24536" spans="1:3" x14ac:dyDescent="0.25">
      <c r="A24536" s="3">
        <v>44.075000000000003</v>
      </c>
      <c r="B24536" s="4">
        <v>1256.5074999999999</v>
      </c>
      <c r="C24536" s="4">
        <f t="shared" si="383"/>
        <v>1.2565074999999999</v>
      </c>
    </row>
    <row r="24537" spans="1:3" x14ac:dyDescent="0.25">
      <c r="A24537" s="3">
        <v>44.0763888888889</v>
      </c>
      <c r="B24537" s="4">
        <v>1259.0147999999999</v>
      </c>
      <c r="C24537" s="4">
        <f t="shared" si="383"/>
        <v>1.2590147999999999</v>
      </c>
    </row>
    <row r="24538" spans="1:3" x14ac:dyDescent="0.25">
      <c r="A24538" s="3">
        <v>44.077777777777797</v>
      </c>
      <c r="B24538" s="4">
        <v>1246.1709000000001</v>
      </c>
      <c r="C24538" s="4">
        <f t="shared" si="383"/>
        <v>1.2461709000000001</v>
      </c>
    </row>
    <row r="24539" spans="1:3" x14ac:dyDescent="0.25">
      <c r="A24539" s="3">
        <v>44.079166666666701</v>
      </c>
      <c r="B24539" s="4">
        <v>1223.7887000000001</v>
      </c>
      <c r="C24539" s="4">
        <f t="shared" si="383"/>
        <v>1.2237887000000001</v>
      </c>
    </row>
    <row r="24540" spans="1:3" x14ac:dyDescent="0.25">
      <c r="A24540" s="3">
        <v>44.080555555555598</v>
      </c>
      <c r="B24540" s="4">
        <v>1262.0474999999999</v>
      </c>
      <c r="C24540" s="4">
        <f t="shared" si="383"/>
        <v>1.2620475</v>
      </c>
    </row>
    <row r="24541" spans="1:3" x14ac:dyDescent="0.25">
      <c r="A24541" s="3">
        <v>44.081944444444403</v>
      </c>
      <c r="B24541" s="4">
        <v>1256.3506</v>
      </c>
      <c r="C24541" s="4">
        <f t="shared" si="383"/>
        <v>1.2563506</v>
      </c>
    </row>
    <row r="24542" spans="1:3" x14ac:dyDescent="0.25">
      <c r="A24542" s="3">
        <v>44.0833333333333</v>
      </c>
      <c r="B24542" s="4">
        <v>1258.5432000000001</v>
      </c>
      <c r="C24542" s="4">
        <f t="shared" si="383"/>
        <v>1.2585432000000001</v>
      </c>
    </row>
    <row r="24543" spans="1:3" x14ac:dyDescent="0.25">
      <c r="A24543" s="3">
        <v>44.084722222222197</v>
      </c>
      <c r="B24543" s="4">
        <v>1264.7144000000001</v>
      </c>
      <c r="C24543" s="4">
        <f t="shared" si="383"/>
        <v>1.2647144000000001</v>
      </c>
    </row>
    <row r="24544" spans="1:3" x14ac:dyDescent="0.25">
      <c r="A24544" s="3">
        <v>44.086111111111101</v>
      </c>
      <c r="B24544" s="4">
        <v>1228.5972999999999</v>
      </c>
      <c r="C24544" s="4">
        <f t="shared" si="383"/>
        <v>1.2285972999999999</v>
      </c>
    </row>
    <row r="24545" spans="1:3" x14ac:dyDescent="0.25">
      <c r="A24545" s="3">
        <v>44.087499999999999</v>
      </c>
      <c r="B24545" s="4">
        <v>1246.8975</v>
      </c>
      <c r="C24545" s="4">
        <f t="shared" si="383"/>
        <v>1.2468975</v>
      </c>
    </row>
    <row r="24546" spans="1:3" x14ac:dyDescent="0.25">
      <c r="A24546" s="3">
        <v>44.088888888888903</v>
      </c>
      <c r="B24546" s="4">
        <v>1263.3468</v>
      </c>
      <c r="C24546" s="4">
        <f t="shared" si="383"/>
        <v>1.2633468000000001</v>
      </c>
    </row>
    <row r="24547" spans="1:3" x14ac:dyDescent="0.25">
      <c r="A24547" s="3">
        <v>44.0902777777778</v>
      </c>
      <c r="B24547" s="4">
        <v>1225.989</v>
      </c>
      <c r="C24547" s="4">
        <f t="shared" si="383"/>
        <v>1.225989</v>
      </c>
    </row>
    <row r="24548" spans="1:3" x14ac:dyDescent="0.25">
      <c r="A24548" s="3">
        <v>44.091666666666697</v>
      </c>
      <c r="B24548" s="4">
        <v>1259.2244000000001</v>
      </c>
      <c r="C24548" s="4">
        <f t="shared" si="383"/>
        <v>1.2592244000000001</v>
      </c>
    </row>
    <row r="24549" spans="1:3" x14ac:dyDescent="0.25">
      <c r="A24549" s="3">
        <v>44.093055555555601</v>
      </c>
      <c r="B24549" s="4">
        <v>1227.1665</v>
      </c>
      <c r="C24549" s="4">
        <f t="shared" si="383"/>
        <v>1.2271665</v>
      </c>
    </row>
    <row r="24550" spans="1:3" x14ac:dyDescent="0.25">
      <c r="A24550" s="3">
        <v>44.094444444444399</v>
      </c>
      <c r="B24550" s="4">
        <v>1229.9264000000001</v>
      </c>
      <c r="C24550" s="4">
        <f t="shared" si="383"/>
        <v>1.2299264000000001</v>
      </c>
    </row>
    <row r="24551" spans="1:3" x14ac:dyDescent="0.25">
      <c r="A24551" s="3">
        <v>44.095833333333303</v>
      </c>
      <c r="B24551" s="4">
        <v>1220.4192</v>
      </c>
      <c r="C24551" s="4">
        <f t="shared" si="383"/>
        <v>1.2204192</v>
      </c>
    </row>
    <row r="24552" spans="1:3" x14ac:dyDescent="0.25">
      <c r="A24552" s="3">
        <v>44.0972222222222</v>
      </c>
      <c r="B24552" s="4">
        <v>1260.5775000000001</v>
      </c>
      <c r="C24552" s="4">
        <f t="shared" si="383"/>
        <v>1.2605775000000001</v>
      </c>
    </row>
    <row r="24553" spans="1:3" x14ac:dyDescent="0.25">
      <c r="A24553" s="3">
        <v>44.098611111111097</v>
      </c>
      <c r="B24553" s="4">
        <v>1227.7285999999999</v>
      </c>
      <c r="C24553" s="4">
        <f t="shared" si="383"/>
        <v>1.2277285999999998</v>
      </c>
    </row>
    <row r="24554" spans="1:3" x14ac:dyDescent="0.25">
      <c r="A24554" s="3">
        <v>44.1</v>
      </c>
      <c r="B24554" s="4">
        <v>1228.0862999999999</v>
      </c>
      <c r="C24554" s="4">
        <f t="shared" si="383"/>
        <v>1.2280863</v>
      </c>
    </row>
    <row r="24555" spans="1:3" x14ac:dyDescent="0.25">
      <c r="A24555" s="3">
        <v>44.101388888888899</v>
      </c>
      <c r="B24555" s="4">
        <v>1220.2159999999999</v>
      </c>
      <c r="C24555" s="4">
        <f t="shared" si="383"/>
        <v>1.220216</v>
      </c>
    </row>
    <row r="24556" spans="1:3" x14ac:dyDescent="0.25">
      <c r="A24556" s="3">
        <v>44.102777777777803</v>
      </c>
      <c r="B24556" s="4">
        <v>1227.0643</v>
      </c>
      <c r="C24556" s="4">
        <f t="shared" si="383"/>
        <v>1.2270643000000001</v>
      </c>
    </row>
    <row r="24557" spans="1:3" x14ac:dyDescent="0.25">
      <c r="A24557" s="3">
        <v>44.1041666666667</v>
      </c>
      <c r="B24557" s="4">
        <v>1256.5598</v>
      </c>
      <c r="C24557" s="4">
        <f t="shared" si="383"/>
        <v>1.2565598</v>
      </c>
    </row>
    <row r="24558" spans="1:3" x14ac:dyDescent="0.25">
      <c r="A24558" s="3">
        <v>44.105555555555597</v>
      </c>
      <c r="B24558" s="4">
        <v>1238.0084999999999</v>
      </c>
      <c r="C24558" s="4">
        <f t="shared" si="383"/>
        <v>1.2380084999999998</v>
      </c>
    </row>
    <row r="24559" spans="1:3" x14ac:dyDescent="0.25">
      <c r="A24559" s="3">
        <v>44.106944444444402</v>
      </c>
      <c r="B24559" s="4">
        <v>1228.1885</v>
      </c>
      <c r="C24559" s="4">
        <f t="shared" si="383"/>
        <v>1.2281884999999999</v>
      </c>
    </row>
    <row r="24560" spans="1:3" x14ac:dyDescent="0.25">
      <c r="A24560" s="3">
        <v>44.108333333333299</v>
      </c>
      <c r="B24560" s="4">
        <v>1249.1959999999999</v>
      </c>
      <c r="C24560" s="4">
        <f t="shared" si="383"/>
        <v>1.249196</v>
      </c>
    </row>
    <row r="24561" spans="1:3" x14ac:dyDescent="0.25">
      <c r="A24561" s="3">
        <v>44.109722222222203</v>
      </c>
      <c r="B24561" s="4">
        <v>1263.9780000000001</v>
      </c>
      <c r="C24561" s="4">
        <f t="shared" si="383"/>
        <v>1.263978</v>
      </c>
    </row>
    <row r="24562" spans="1:3" x14ac:dyDescent="0.25">
      <c r="A24562" s="3">
        <v>44.1111111111111</v>
      </c>
      <c r="B24562" s="4">
        <v>1233.5598</v>
      </c>
      <c r="C24562" s="4">
        <f t="shared" si="383"/>
        <v>1.2335598000000001</v>
      </c>
    </row>
    <row r="24563" spans="1:3" x14ac:dyDescent="0.25">
      <c r="A24563" s="3">
        <v>44.112499999999997</v>
      </c>
      <c r="B24563" s="4">
        <v>1254.2094</v>
      </c>
      <c r="C24563" s="4">
        <f t="shared" si="383"/>
        <v>1.2542093999999999</v>
      </c>
    </row>
    <row r="24564" spans="1:3" x14ac:dyDescent="0.25">
      <c r="A24564" s="3">
        <v>44.113888888888901</v>
      </c>
      <c r="B24564" s="4">
        <v>1231.0527999999999</v>
      </c>
      <c r="C24564" s="4">
        <f t="shared" si="383"/>
        <v>1.2310527999999998</v>
      </c>
    </row>
    <row r="24565" spans="1:3" x14ac:dyDescent="0.25">
      <c r="A24565" s="3">
        <v>44.115277777777798</v>
      </c>
      <c r="B24565" s="4">
        <v>1266.4864</v>
      </c>
      <c r="C24565" s="4">
        <f t="shared" si="383"/>
        <v>1.2664864</v>
      </c>
    </row>
    <row r="24566" spans="1:3" x14ac:dyDescent="0.25">
      <c r="A24566" s="3">
        <v>44.116666666666703</v>
      </c>
      <c r="B24566" s="4">
        <v>1261.5225</v>
      </c>
      <c r="C24566" s="4">
        <f t="shared" si="383"/>
        <v>1.2615225000000001</v>
      </c>
    </row>
    <row r="24567" spans="1:3" x14ac:dyDescent="0.25">
      <c r="A24567" s="3">
        <v>44.1180555555556</v>
      </c>
      <c r="B24567" s="4">
        <v>1264.1884</v>
      </c>
      <c r="C24567" s="4">
        <f t="shared" si="383"/>
        <v>1.2641884000000001</v>
      </c>
    </row>
    <row r="24568" spans="1:3" x14ac:dyDescent="0.25">
      <c r="A24568" s="3">
        <v>44.119444444444497</v>
      </c>
      <c r="B24568" s="4">
        <v>1243.4367</v>
      </c>
      <c r="C24568" s="4">
        <f t="shared" si="383"/>
        <v>1.2434367</v>
      </c>
    </row>
    <row r="24569" spans="1:3" x14ac:dyDescent="0.25">
      <c r="A24569" s="3">
        <v>44.120833333333302</v>
      </c>
      <c r="B24569" s="4">
        <v>1245.4274</v>
      </c>
      <c r="C24569" s="4">
        <f t="shared" si="383"/>
        <v>1.2454274000000001</v>
      </c>
    </row>
    <row r="24570" spans="1:3" x14ac:dyDescent="0.25">
      <c r="A24570" s="3">
        <v>44.122222222222199</v>
      </c>
      <c r="B24570" s="4">
        <v>1256.769</v>
      </c>
      <c r="C24570" s="4">
        <f t="shared" si="383"/>
        <v>1.256769</v>
      </c>
    </row>
    <row r="24571" spans="1:3" x14ac:dyDescent="0.25">
      <c r="A24571" s="3">
        <v>44.123611111111103</v>
      </c>
      <c r="B24571" s="4">
        <v>1268.9952000000001</v>
      </c>
      <c r="C24571" s="4">
        <f t="shared" si="383"/>
        <v>1.2689952</v>
      </c>
    </row>
    <row r="24572" spans="1:3" x14ac:dyDescent="0.25">
      <c r="A24572" s="3">
        <v>44.125</v>
      </c>
      <c r="B24572" s="4">
        <v>1269.4703999999999</v>
      </c>
      <c r="C24572" s="4">
        <f t="shared" si="383"/>
        <v>1.2694703999999999</v>
      </c>
    </row>
    <row r="24573" spans="1:3" x14ac:dyDescent="0.25">
      <c r="A24573" s="3">
        <v>44.126388888888897</v>
      </c>
      <c r="B24573" s="4">
        <v>1268.8896</v>
      </c>
      <c r="C24573" s="4">
        <f t="shared" si="383"/>
        <v>1.2688896000000001</v>
      </c>
    </row>
    <row r="24574" spans="1:3" x14ac:dyDescent="0.25">
      <c r="A24574" s="3">
        <v>44.127777777777801</v>
      </c>
      <c r="B24574" s="4">
        <v>1239.5868</v>
      </c>
      <c r="C24574" s="4">
        <f t="shared" si="383"/>
        <v>1.2395868000000001</v>
      </c>
    </row>
    <row r="24575" spans="1:3" x14ac:dyDescent="0.25">
      <c r="A24575" s="3">
        <v>44.129166666666698</v>
      </c>
      <c r="B24575" s="4">
        <v>1266.2755999999999</v>
      </c>
      <c r="C24575" s="4">
        <f t="shared" si="383"/>
        <v>1.2662755999999999</v>
      </c>
    </row>
    <row r="24576" spans="1:3" x14ac:dyDescent="0.25">
      <c r="A24576" s="3">
        <v>44.130555555555603</v>
      </c>
      <c r="B24576" s="4">
        <v>1268.9423999999999</v>
      </c>
      <c r="C24576" s="4">
        <f t="shared" si="383"/>
        <v>1.2689423999999998</v>
      </c>
    </row>
    <row r="24577" spans="1:3" x14ac:dyDescent="0.25">
      <c r="A24577" s="3">
        <v>44.1319444444444</v>
      </c>
      <c r="B24577" s="4">
        <v>1250.7646999999999</v>
      </c>
      <c r="C24577" s="4">
        <f t="shared" si="383"/>
        <v>1.2507647</v>
      </c>
    </row>
    <row r="24578" spans="1:3" x14ac:dyDescent="0.25">
      <c r="A24578" s="3">
        <v>44.133333333333297</v>
      </c>
      <c r="B24578" s="4">
        <v>1261.4175</v>
      </c>
      <c r="C24578" s="4">
        <f t="shared" si="383"/>
        <v>1.2614175000000001</v>
      </c>
    </row>
    <row r="24579" spans="1:3" x14ac:dyDescent="0.25">
      <c r="A24579" s="3">
        <v>44.134722222222202</v>
      </c>
      <c r="B24579" s="4">
        <v>1268.8368</v>
      </c>
      <c r="C24579" s="4">
        <f t="shared" ref="C24579:C24642" si="384">B24579/1000</f>
        <v>1.2688368000000001</v>
      </c>
    </row>
    <row r="24580" spans="1:3" x14ac:dyDescent="0.25">
      <c r="A24580" s="3">
        <v>44.136111111111099</v>
      </c>
      <c r="B24580" s="4">
        <v>1273.325</v>
      </c>
      <c r="C24580" s="4">
        <f t="shared" si="384"/>
        <v>1.273325</v>
      </c>
    </row>
    <row r="24581" spans="1:3" x14ac:dyDescent="0.25">
      <c r="A24581" s="3">
        <v>44.137500000000003</v>
      </c>
      <c r="B24581" s="4">
        <v>1267.6224</v>
      </c>
      <c r="C24581" s="4">
        <f t="shared" si="384"/>
        <v>1.2676224</v>
      </c>
    </row>
    <row r="24582" spans="1:3" x14ac:dyDescent="0.25">
      <c r="A24582" s="3">
        <v>44.1388888888889</v>
      </c>
      <c r="B24582" s="4">
        <v>1268.52</v>
      </c>
      <c r="C24582" s="4">
        <f t="shared" si="384"/>
        <v>1.2685200000000001</v>
      </c>
    </row>
    <row r="24583" spans="1:3" x14ac:dyDescent="0.25">
      <c r="A24583" s="3">
        <v>44.140277777777797</v>
      </c>
      <c r="B24583" s="4">
        <v>1268.9423999999999</v>
      </c>
      <c r="C24583" s="4">
        <f t="shared" si="384"/>
        <v>1.2689423999999998</v>
      </c>
    </row>
    <row r="24584" spans="1:3" x14ac:dyDescent="0.25">
      <c r="A24584" s="3">
        <v>44.141666666666701</v>
      </c>
      <c r="B24584" s="4">
        <v>1271.0812000000001</v>
      </c>
      <c r="C24584" s="4">
        <f t="shared" si="384"/>
        <v>1.2710812</v>
      </c>
    </row>
    <row r="24585" spans="1:3" x14ac:dyDescent="0.25">
      <c r="A24585" s="3">
        <v>44.143055555555598</v>
      </c>
      <c r="B24585" s="4">
        <v>1267.8335999999999</v>
      </c>
      <c r="C24585" s="4">
        <f t="shared" si="384"/>
        <v>1.2678335999999999</v>
      </c>
    </row>
    <row r="24586" spans="1:3" x14ac:dyDescent="0.25">
      <c r="A24586" s="3">
        <v>44.144444444444403</v>
      </c>
      <c r="B24586" s="4">
        <v>1257.6058</v>
      </c>
      <c r="C24586" s="4">
        <f t="shared" si="384"/>
        <v>1.2576058000000001</v>
      </c>
    </row>
    <row r="24587" spans="1:3" x14ac:dyDescent="0.25">
      <c r="A24587" s="3">
        <v>44.1458333333333</v>
      </c>
      <c r="B24587" s="4">
        <v>1228.1885</v>
      </c>
      <c r="C24587" s="4">
        <f t="shared" si="384"/>
        <v>1.2281884999999999</v>
      </c>
    </row>
    <row r="24588" spans="1:3" x14ac:dyDescent="0.25">
      <c r="A24588" s="3">
        <v>44.147222222222197</v>
      </c>
      <c r="B24588" s="4">
        <v>1269.2064</v>
      </c>
      <c r="C24588" s="4">
        <f t="shared" si="384"/>
        <v>1.2692064000000001</v>
      </c>
    </row>
    <row r="24589" spans="1:3" x14ac:dyDescent="0.25">
      <c r="A24589" s="3">
        <v>44.148611111111101</v>
      </c>
      <c r="B24589" s="4">
        <v>1264.7144000000001</v>
      </c>
      <c r="C24589" s="4">
        <f t="shared" si="384"/>
        <v>1.2647144000000001</v>
      </c>
    </row>
    <row r="24590" spans="1:3" x14ac:dyDescent="0.25">
      <c r="A24590" s="3">
        <v>44.15</v>
      </c>
      <c r="B24590" s="4">
        <v>1271.7689</v>
      </c>
      <c r="C24590" s="4">
        <f t="shared" si="384"/>
        <v>1.2717689000000001</v>
      </c>
    </row>
    <row r="24591" spans="1:3" x14ac:dyDescent="0.25">
      <c r="A24591" s="3">
        <v>44.151388888888903</v>
      </c>
      <c r="B24591" s="4">
        <v>1273.1659999999999</v>
      </c>
      <c r="C24591" s="4">
        <f t="shared" si="384"/>
        <v>1.273166</v>
      </c>
    </row>
    <row r="24592" spans="1:3" x14ac:dyDescent="0.25">
      <c r="A24592" s="3">
        <v>44.1527777777778</v>
      </c>
      <c r="B24592" s="4">
        <v>1264.5039999999999</v>
      </c>
      <c r="C24592" s="4">
        <f t="shared" si="384"/>
        <v>1.2645039999999999</v>
      </c>
    </row>
    <row r="24593" spans="1:3" x14ac:dyDescent="0.25">
      <c r="A24593" s="3">
        <v>44.154166666666697</v>
      </c>
      <c r="B24593" s="4">
        <v>1262.625</v>
      </c>
      <c r="C24593" s="4">
        <f t="shared" si="384"/>
        <v>1.2626250000000001</v>
      </c>
    </row>
    <row r="24594" spans="1:3" x14ac:dyDescent="0.25">
      <c r="A24594" s="3">
        <v>44.155555555555601</v>
      </c>
      <c r="B24594" s="4">
        <v>1269.8928000000001</v>
      </c>
      <c r="C24594" s="4">
        <f t="shared" si="384"/>
        <v>1.2698928</v>
      </c>
    </row>
    <row r="24595" spans="1:3" x14ac:dyDescent="0.25">
      <c r="A24595" s="3">
        <v>44.156944444444399</v>
      </c>
      <c r="B24595" s="4">
        <v>1264.2936</v>
      </c>
      <c r="C24595" s="4">
        <f t="shared" si="384"/>
        <v>1.2642936</v>
      </c>
    </row>
    <row r="24596" spans="1:3" x14ac:dyDescent="0.25">
      <c r="A24596" s="3">
        <v>44.158333333333303</v>
      </c>
      <c r="B24596" s="4">
        <v>1267.3296</v>
      </c>
      <c r="C24596" s="4">
        <f t="shared" si="384"/>
        <v>1.2673296000000001</v>
      </c>
    </row>
    <row r="24597" spans="1:3" x14ac:dyDescent="0.25">
      <c r="A24597" s="3">
        <v>44.1597222222222</v>
      </c>
      <c r="B24597" s="4">
        <v>1269.8399999999999</v>
      </c>
      <c r="C24597" s="4">
        <f t="shared" si="384"/>
        <v>1.2698399999999999</v>
      </c>
    </row>
    <row r="24598" spans="1:3" x14ac:dyDescent="0.25">
      <c r="A24598" s="3">
        <v>44.161111111111097</v>
      </c>
      <c r="B24598" s="4">
        <v>1255.4621999999999</v>
      </c>
      <c r="C24598" s="4">
        <f t="shared" si="384"/>
        <v>1.2554622</v>
      </c>
    </row>
    <row r="24599" spans="1:3" x14ac:dyDescent="0.25">
      <c r="A24599" s="3">
        <v>44.162500000000001</v>
      </c>
      <c r="B24599" s="4">
        <v>1261.9425000000001</v>
      </c>
      <c r="C24599" s="4">
        <f t="shared" si="384"/>
        <v>1.2619425000000002</v>
      </c>
    </row>
    <row r="24600" spans="1:3" x14ac:dyDescent="0.25">
      <c r="A24600" s="3">
        <v>44.163888888888899</v>
      </c>
      <c r="B24600" s="4">
        <v>1274.7560000000001</v>
      </c>
      <c r="C24600" s="4">
        <f t="shared" si="384"/>
        <v>1.274756</v>
      </c>
    </row>
    <row r="24601" spans="1:3" x14ac:dyDescent="0.25">
      <c r="A24601" s="3">
        <v>44.165277777777803</v>
      </c>
      <c r="B24601" s="4">
        <v>1266.4864</v>
      </c>
      <c r="C24601" s="4">
        <f t="shared" si="384"/>
        <v>1.2664864</v>
      </c>
    </row>
    <row r="24602" spans="1:3" x14ac:dyDescent="0.25">
      <c r="A24602" s="3">
        <v>44.1666666666667</v>
      </c>
      <c r="B24602" s="4">
        <v>1261.8375000000001</v>
      </c>
      <c r="C24602" s="4">
        <f t="shared" si="384"/>
        <v>1.2618375000000002</v>
      </c>
    </row>
    <row r="24603" spans="1:3" x14ac:dyDescent="0.25">
      <c r="A24603" s="3">
        <v>44.168055555555597</v>
      </c>
      <c r="B24603" s="4">
        <v>1260.4295999999999</v>
      </c>
      <c r="C24603" s="4">
        <f t="shared" si="384"/>
        <v>1.2604295999999999</v>
      </c>
    </row>
    <row r="24604" spans="1:3" x14ac:dyDescent="0.25">
      <c r="A24604" s="3">
        <v>44.169444444444402</v>
      </c>
      <c r="B24604" s="4">
        <v>1279.7791999999999</v>
      </c>
      <c r="C24604" s="4">
        <f t="shared" si="384"/>
        <v>1.2797791999999999</v>
      </c>
    </row>
    <row r="24605" spans="1:3" x14ac:dyDescent="0.25">
      <c r="A24605" s="3">
        <v>44.170833333333299</v>
      </c>
      <c r="B24605" s="4">
        <v>1261.8900000000001</v>
      </c>
      <c r="C24605" s="4">
        <f t="shared" si="384"/>
        <v>1.2618900000000002</v>
      </c>
    </row>
    <row r="24606" spans="1:3" x14ac:dyDescent="0.25">
      <c r="A24606" s="3">
        <v>44.172222222222203</v>
      </c>
      <c r="B24606" s="4">
        <v>1271.5572999999999</v>
      </c>
      <c r="C24606" s="4">
        <f t="shared" si="384"/>
        <v>1.2715573</v>
      </c>
    </row>
    <row r="24607" spans="1:3" x14ac:dyDescent="0.25">
      <c r="A24607" s="3">
        <v>44.1736111111111</v>
      </c>
      <c r="B24607" s="4">
        <v>1263.1500000000001</v>
      </c>
      <c r="C24607" s="4">
        <f t="shared" si="384"/>
        <v>1.26315</v>
      </c>
    </row>
    <row r="24608" spans="1:3" x14ac:dyDescent="0.25">
      <c r="A24608" s="3">
        <v>44.174999999999997</v>
      </c>
      <c r="B24608" s="4">
        <v>1265.6612</v>
      </c>
      <c r="C24608" s="4">
        <f t="shared" si="384"/>
        <v>1.2656612</v>
      </c>
    </row>
    <row r="24609" spans="1:3" x14ac:dyDescent="0.25">
      <c r="A24609" s="3">
        <v>44.176388888888901</v>
      </c>
      <c r="B24609" s="4">
        <v>1264.6092000000001</v>
      </c>
      <c r="C24609" s="4">
        <f t="shared" si="384"/>
        <v>1.2646092000000002</v>
      </c>
    </row>
    <row r="24610" spans="1:3" x14ac:dyDescent="0.25">
      <c r="A24610" s="3">
        <v>44.177777777777798</v>
      </c>
      <c r="B24610" s="4">
        <v>1266.9607000000001</v>
      </c>
      <c r="C24610" s="4">
        <f t="shared" si="384"/>
        <v>1.2669607000000001</v>
      </c>
    </row>
    <row r="24611" spans="1:3" x14ac:dyDescent="0.25">
      <c r="A24611" s="3">
        <v>44.179166666666703</v>
      </c>
      <c r="B24611" s="4">
        <v>1269.5232000000001</v>
      </c>
      <c r="C24611" s="4">
        <f t="shared" si="384"/>
        <v>1.2695232000000001</v>
      </c>
    </row>
    <row r="24612" spans="1:3" x14ac:dyDescent="0.25">
      <c r="A24612" s="3">
        <v>44.1805555555556</v>
      </c>
      <c r="B24612" s="4">
        <v>1228.8527999999999</v>
      </c>
      <c r="C24612" s="4">
        <f t="shared" si="384"/>
        <v>1.2288527999999999</v>
      </c>
    </row>
    <row r="24613" spans="1:3" x14ac:dyDescent="0.25">
      <c r="A24613" s="3">
        <v>44.181944444444497</v>
      </c>
      <c r="B24613" s="4">
        <v>1255.4621999999999</v>
      </c>
      <c r="C24613" s="4">
        <f t="shared" si="384"/>
        <v>1.2554622</v>
      </c>
    </row>
    <row r="24614" spans="1:3" x14ac:dyDescent="0.25">
      <c r="A24614" s="3">
        <v>44.183333333333302</v>
      </c>
      <c r="B24614" s="4">
        <v>1251.432</v>
      </c>
      <c r="C24614" s="4">
        <f t="shared" si="384"/>
        <v>1.2514320000000001</v>
      </c>
    </row>
    <row r="24615" spans="1:3" x14ac:dyDescent="0.25">
      <c r="A24615" s="3">
        <v>44.184722222222199</v>
      </c>
      <c r="B24615" s="4">
        <v>1270.0512000000001</v>
      </c>
      <c r="C24615" s="4">
        <f t="shared" si="384"/>
        <v>1.2700512000000002</v>
      </c>
    </row>
    <row r="24616" spans="1:3" x14ac:dyDescent="0.25">
      <c r="A24616" s="3">
        <v>44.186111111111103</v>
      </c>
      <c r="B24616" s="4">
        <v>1276.4709</v>
      </c>
      <c r="C24616" s="4">
        <f t="shared" si="384"/>
        <v>1.2764709000000001</v>
      </c>
    </row>
    <row r="24617" spans="1:3" x14ac:dyDescent="0.25">
      <c r="A24617" s="3">
        <v>44.1875</v>
      </c>
      <c r="B24617" s="4">
        <v>1255.2534000000001</v>
      </c>
      <c r="C24617" s="4">
        <f t="shared" si="384"/>
        <v>1.2552534</v>
      </c>
    </row>
    <row r="24618" spans="1:3" x14ac:dyDescent="0.25">
      <c r="A24618" s="3">
        <v>44.188888888888897</v>
      </c>
      <c r="B24618" s="4">
        <v>1274.809</v>
      </c>
      <c r="C24618" s="4">
        <f t="shared" si="384"/>
        <v>1.2748089999999999</v>
      </c>
    </row>
    <row r="24619" spans="1:3" x14ac:dyDescent="0.25">
      <c r="A24619" s="3">
        <v>44.190277777777801</v>
      </c>
      <c r="B24619" s="4">
        <v>1272.0334</v>
      </c>
      <c r="C24619" s="4">
        <f t="shared" si="384"/>
        <v>1.2720334</v>
      </c>
    </row>
    <row r="24620" spans="1:3" x14ac:dyDescent="0.25">
      <c r="A24620" s="3">
        <v>44.191666666666698</v>
      </c>
      <c r="B24620" s="4">
        <v>1276.0461</v>
      </c>
      <c r="C24620" s="4">
        <f t="shared" si="384"/>
        <v>1.2760461000000001</v>
      </c>
    </row>
    <row r="24621" spans="1:3" x14ac:dyDescent="0.25">
      <c r="A24621" s="3">
        <v>44.193055555555603</v>
      </c>
      <c r="B24621" s="4">
        <v>1259.9056</v>
      </c>
      <c r="C24621" s="4">
        <f t="shared" si="384"/>
        <v>1.2599056</v>
      </c>
    </row>
    <row r="24622" spans="1:3" x14ac:dyDescent="0.25">
      <c r="A24622" s="3">
        <v>44.1944444444444</v>
      </c>
      <c r="B24622" s="4">
        <v>1279.5132000000001</v>
      </c>
      <c r="C24622" s="4">
        <f t="shared" si="384"/>
        <v>1.2795132</v>
      </c>
    </row>
    <row r="24623" spans="1:3" x14ac:dyDescent="0.25">
      <c r="A24623" s="3">
        <v>44.195833333333297</v>
      </c>
      <c r="B24623" s="4">
        <v>1259.3815999999999</v>
      </c>
      <c r="C24623" s="4">
        <f t="shared" si="384"/>
        <v>1.2593816</v>
      </c>
    </row>
    <row r="24624" spans="1:3" x14ac:dyDescent="0.25">
      <c r="A24624" s="3">
        <v>44.197222222222202</v>
      </c>
      <c r="B24624" s="4">
        <v>1272.4566</v>
      </c>
      <c r="C24624" s="4">
        <f t="shared" si="384"/>
        <v>1.2724565999999999</v>
      </c>
    </row>
    <row r="24625" spans="1:3" x14ac:dyDescent="0.25">
      <c r="A24625" s="3">
        <v>44.198611111111099</v>
      </c>
      <c r="B24625" s="4">
        <v>1274.2260000000001</v>
      </c>
      <c r="C24625" s="4">
        <f t="shared" si="384"/>
        <v>1.2742260000000001</v>
      </c>
    </row>
    <row r="24626" spans="1:3" x14ac:dyDescent="0.25">
      <c r="A24626" s="3">
        <v>44.2</v>
      </c>
      <c r="B24626" s="4">
        <v>1285.3375000000001</v>
      </c>
      <c r="C24626" s="4">
        <f t="shared" si="384"/>
        <v>1.2853375</v>
      </c>
    </row>
    <row r="24627" spans="1:3" x14ac:dyDescent="0.25">
      <c r="A24627" s="3">
        <v>44.2013888888889</v>
      </c>
      <c r="B24627" s="4">
        <v>1278.1831999999999</v>
      </c>
      <c r="C24627" s="4">
        <f t="shared" si="384"/>
        <v>1.2781832</v>
      </c>
    </row>
    <row r="24628" spans="1:3" x14ac:dyDescent="0.25">
      <c r="A24628" s="3">
        <v>44.202777777777797</v>
      </c>
      <c r="B24628" s="4">
        <v>1264.8722</v>
      </c>
      <c r="C24628" s="4">
        <f t="shared" si="384"/>
        <v>1.2648722000000001</v>
      </c>
    </row>
    <row r="24629" spans="1:3" x14ac:dyDescent="0.25">
      <c r="A24629" s="3">
        <v>44.204166666666701</v>
      </c>
      <c r="B24629" s="4">
        <v>1276.7364</v>
      </c>
      <c r="C24629" s="4">
        <f t="shared" si="384"/>
        <v>1.2767364000000001</v>
      </c>
    </row>
    <row r="24630" spans="1:3" x14ac:dyDescent="0.25">
      <c r="A24630" s="3">
        <v>44.205555555555598</v>
      </c>
      <c r="B24630" s="4">
        <v>1287.7936</v>
      </c>
      <c r="C24630" s="4">
        <f t="shared" si="384"/>
        <v>1.2877935999999999</v>
      </c>
    </row>
    <row r="24631" spans="1:3" x14ac:dyDescent="0.25">
      <c r="A24631" s="3">
        <v>44.206944444444403</v>
      </c>
      <c r="B24631" s="4">
        <v>1264.241</v>
      </c>
      <c r="C24631" s="4">
        <f t="shared" si="384"/>
        <v>1.2642409999999999</v>
      </c>
    </row>
    <row r="24632" spans="1:3" x14ac:dyDescent="0.25">
      <c r="A24632" s="3">
        <v>44.2083333333333</v>
      </c>
      <c r="B24632" s="4">
        <v>1265.1877999999999</v>
      </c>
      <c r="C24632" s="4">
        <f t="shared" si="384"/>
        <v>1.2651877999999999</v>
      </c>
    </row>
    <row r="24633" spans="1:3" x14ac:dyDescent="0.25">
      <c r="A24633" s="3">
        <v>44.209722222222197</v>
      </c>
      <c r="B24633" s="4">
        <v>1264.3462</v>
      </c>
      <c r="C24633" s="4">
        <f t="shared" si="384"/>
        <v>1.2643461999999999</v>
      </c>
    </row>
    <row r="24634" spans="1:3" x14ac:dyDescent="0.25">
      <c r="A24634" s="3">
        <v>44.211111111111101</v>
      </c>
      <c r="B24634" s="4">
        <v>1268.2560000000001</v>
      </c>
      <c r="C24634" s="4">
        <f t="shared" si="384"/>
        <v>1.268256</v>
      </c>
    </row>
    <row r="24635" spans="1:3" x14ac:dyDescent="0.25">
      <c r="A24635" s="3">
        <v>44.212499999999999</v>
      </c>
      <c r="B24635" s="4">
        <v>1273.1659999999999</v>
      </c>
      <c r="C24635" s="4">
        <f t="shared" si="384"/>
        <v>1.273166</v>
      </c>
    </row>
    <row r="24636" spans="1:3" x14ac:dyDescent="0.25">
      <c r="A24636" s="3">
        <v>44.213888888888903</v>
      </c>
      <c r="B24636" s="4">
        <v>1283.2554</v>
      </c>
      <c r="C24636" s="4">
        <f t="shared" si="384"/>
        <v>1.2832554</v>
      </c>
    </row>
    <row r="24637" spans="1:3" x14ac:dyDescent="0.25">
      <c r="A24637" s="3">
        <v>44.2152777777778</v>
      </c>
      <c r="B24637" s="4">
        <v>1275.2496000000001</v>
      </c>
      <c r="C24637" s="4">
        <f t="shared" si="384"/>
        <v>1.2752496000000002</v>
      </c>
    </row>
    <row r="24638" spans="1:3" x14ac:dyDescent="0.25">
      <c r="A24638" s="3">
        <v>44.216666666666697</v>
      </c>
      <c r="B24638" s="4">
        <v>1268.4672</v>
      </c>
      <c r="C24638" s="4">
        <f t="shared" si="384"/>
        <v>1.2684672000000001</v>
      </c>
    </row>
    <row r="24639" spans="1:3" x14ac:dyDescent="0.25">
      <c r="A24639" s="3">
        <v>44.218055555555601</v>
      </c>
      <c r="B24639" s="4">
        <v>1268.8896</v>
      </c>
      <c r="C24639" s="4">
        <f t="shared" si="384"/>
        <v>1.2688896000000001</v>
      </c>
    </row>
    <row r="24640" spans="1:3" x14ac:dyDescent="0.25">
      <c r="A24640" s="3">
        <v>44.219444444444399</v>
      </c>
      <c r="B24640" s="4">
        <v>1273.3779999999999</v>
      </c>
      <c r="C24640" s="4">
        <f t="shared" si="384"/>
        <v>1.2733779999999999</v>
      </c>
    </row>
    <row r="24641" spans="1:3" x14ac:dyDescent="0.25">
      <c r="A24641" s="3">
        <v>44.220833333333303</v>
      </c>
      <c r="B24641" s="4">
        <v>1232.3286000000001</v>
      </c>
      <c r="C24641" s="4">
        <f t="shared" si="384"/>
        <v>1.2323286</v>
      </c>
    </row>
    <row r="24642" spans="1:3" x14ac:dyDescent="0.25">
      <c r="A24642" s="3">
        <v>44.2222222222222</v>
      </c>
      <c r="B24642" s="4">
        <v>1231.0016000000001</v>
      </c>
      <c r="C24642" s="4">
        <f t="shared" si="384"/>
        <v>1.2310016000000001</v>
      </c>
    </row>
    <row r="24643" spans="1:3" x14ac:dyDescent="0.25">
      <c r="A24643" s="3">
        <v>44.223611111111097</v>
      </c>
      <c r="B24643" s="4">
        <v>1262.2049999999999</v>
      </c>
      <c r="C24643" s="4">
        <f t="shared" ref="C24643:C24706" si="385">B24643/1000</f>
        <v>1.262205</v>
      </c>
    </row>
    <row r="24644" spans="1:3" x14ac:dyDescent="0.25">
      <c r="A24644" s="3">
        <v>44.225000000000001</v>
      </c>
      <c r="B24644" s="4">
        <v>1234.9878000000001</v>
      </c>
      <c r="C24644" s="4">
        <f t="shared" si="385"/>
        <v>1.2349878000000001</v>
      </c>
    </row>
    <row r="24645" spans="1:3" x14ac:dyDescent="0.25">
      <c r="A24645" s="3">
        <v>44.226388888888899</v>
      </c>
      <c r="B24645" s="4">
        <v>1227.2175999999999</v>
      </c>
      <c r="C24645" s="4">
        <f t="shared" si="385"/>
        <v>1.2272175999999999</v>
      </c>
    </row>
    <row r="24646" spans="1:3" x14ac:dyDescent="0.25">
      <c r="A24646" s="3">
        <v>44.227777777777803</v>
      </c>
      <c r="B24646" s="4">
        <v>1228.0862999999999</v>
      </c>
      <c r="C24646" s="4">
        <f t="shared" si="385"/>
        <v>1.2280863</v>
      </c>
    </row>
    <row r="24647" spans="1:3" x14ac:dyDescent="0.25">
      <c r="A24647" s="3">
        <v>44.2291666666667</v>
      </c>
      <c r="B24647" s="4">
        <v>1234.4738</v>
      </c>
      <c r="C24647" s="4">
        <f t="shared" si="385"/>
        <v>1.2344738</v>
      </c>
    </row>
    <row r="24648" spans="1:3" x14ac:dyDescent="0.25">
      <c r="A24648" s="3">
        <v>44.230555555555597</v>
      </c>
      <c r="B24648" s="4">
        <v>1230.2336</v>
      </c>
      <c r="C24648" s="4">
        <f t="shared" si="385"/>
        <v>1.2302336</v>
      </c>
    </row>
    <row r="24649" spans="1:3" x14ac:dyDescent="0.25">
      <c r="A24649" s="3">
        <v>44.231944444444402</v>
      </c>
      <c r="B24649" s="4">
        <v>1273.1659999999999</v>
      </c>
      <c r="C24649" s="4">
        <f t="shared" si="385"/>
        <v>1.273166</v>
      </c>
    </row>
    <row r="24650" spans="1:3" x14ac:dyDescent="0.25">
      <c r="A24650" s="3">
        <v>44.233333333333299</v>
      </c>
      <c r="B24650" s="4">
        <v>1234.5766000000001</v>
      </c>
      <c r="C24650" s="4">
        <f t="shared" si="385"/>
        <v>1.2345766</v>
      </c>
    </row>
    <row r="24651" spans="1:3" x14ac:dyDescent="0.25">
      <c r="A24651" s="3">
        <v>44.234722222222203</v>
      </c>
      <c r="B24651" s="4">
        <v>1231.5078000000001</v>
      </c>
      <c r="C24651" s="4">
        <f t="shared" si="385"/>
        <v>1.2315078000000002</v>
      </c>
    </row>
    <row r="24652" spans="1:3" x14ac:dyDescent="0.25">
      <c r="A24652" s="3">
        <v>44.2361111111111</v>
      </c>
      <c r="B24652" s="4">
        <v>1234.6794</v>
      </c>
      <c r="C24652" s="4">
        <f t="shared" si="385"/>
        <v>1.2346794000000001</v>
      </c>
    </row>
    <row r="24653" spans="1:3" x14ac:dyDescent="0.25">
      <c r="A24653" s="3">
        <v>44.237499999999997</v>
      </c>
      <c r="B24653" s="4">
        <v>1236.9784999999999</v>
      </c>
      <c r="C24653" s="4">
        <f t="shared" si="385"/>
        <v>1.2369785</v>
      </c>
    </row>
    <row r="24654" spans="1:3" x14ac:dyDescent="0.25">
      <c r="A24654" s="3">
        <v>44.238888888888901</v>
      </c>
      <c r="B24654" s="4">
        <v>1236.6179999999999</v>
      </c>
      <c r="C24654" s="4">
        <f t="shared" si="385"/>
        <v>1.236618</v>
      </c>
    </row>
    <row r="24655" spans="1:3" x14ac:dyDescent="0.25">
      <c r="A24655" s="3">
        <v>44.240277777777798</v>
      </c>
      <c r="B24655" s="4">
        <v>1231.0974000000001</v>
      </c>
      <c r="C24655" s="4">
        <f t="shared" si="385"/>
        <v>1.2310974000000001</v>
      </c>
    </row>
    <row r="24656" spans="1:3" x14ac:dyDescent="0.25">
      <c r="A24656" s="3">
        <v>44.241666666666703</v>
      </c>
      <c r="B24656" s="4">
        <v>1234.5252</v>
      </c>
      <c r="C24656" s="4">
        <f t="shared" si="385"/>
        <v>1.2345252</v>
      </c>
    </row>
    <row r="24657" spans="1:3" x14ac:dyDescent="0.25">
      <c r="A24657" s="3">
        <v>44.2430555555556</v>
      </c>
      <c r="B24657" s="4">
        <v>1235.0906</v>
      </c>
      <c r="C24657" s="4">
        <f t="shared" si="385"/>
        <v>1.2350905999999999</v>
      </c>
    </row>
    <row r="24658" spans="1:3" x14ac:dyDescent="0.25">
      <c r="A24658" s="3">
        <v>44.244444444444497</v>
      </c>
      <c r="B24658" s="4">
        <v>1232.3286000000001</v>
      </c>
      <c r="C24658" s="4">
        <f t="shared" si="385"/>
        <v>1.2323286</v>
      </c>
    </row>
    <row r="24659" spans="1:3" x14ac:dyDescent="0.25">
      <c r="A24659" s="3">
        <v>44.245833333333302</v>
      </c>
      <c r="B24659" s="4">
        <v>1239.2772</v>
      </c>
      <c r="C24659" s="4">
        <f t="shared" si="385"/>
        <v>1.2392772000000001</v>
      </c>
    </row>
    <row r="24660" spans="1:3" x14ac:dyDescent="0.25">
      <c r="A24660" s="3">
        <v>44.247222222222199</v>
      </c>
      <c r="B24660" s="4">
        <v>1235.1934000000001</v>
      </c>
      <c r="C24660" s="4">
        <f t="shared" si="385"/>
        <v>1.2351934000000002</v>
      </c>
    </row>
    <row r="24661" spans="1:3" x14ac:dyDescent="0.25">
      <c r="A24661" s="3">
        <v>44.248611111111103</v>
      </c>
      <c r="B24661" s="4">
        <v>1236.5150000000001</v>
      </c>
      <c r="C24661" s="4">
        <f t="shared" si="385"/>
        <v>1.236515</v>
      </c>
    </row>
    <row r="24662" spans="1:3" x14ac:dyDescent="0.25">
      <c r="A24662" s="3">
        <v>44.25</v>
      </c>
      <c r="B24662" s="4">
        <v>1234.8335999999999</v>
      </c>
      <c r="C24662" s="4">
        <f t="shared" si="385"/>
        <v>1.2348336</v>
      </c>
    </row>
    <row r="24663" spans="1:3" x14ac:dyDescent="0.25">
      <c r="A24663" s="3">
        <v>44.251388888888897</v>
      </c>
      <c r="B24663" s="4">
        <v>1235.3989999999999</v>
      </c>
      <c r="C24663" s="4">
        <f t="shared" si="385"/>
        <v>1.2353989999999999</v>
      </c>
    </row>
    <row r="24664" spans="1:3" x14ac:dyDescent="0.25">
      <c r="A24664" s="3">
        <v>44.252777777777801</v>
      </c>
      <c r="B24664" s="4">
        <v>1235.1420000000001</v>
      </c>
      <c r="C24664" s="4">
        <f t="shared" si="385"/>
        <v>1.235142</v>
      </c>
    </row>
    <row r="24665" spans="1:3" x14ac:dyDescent="0.25">
      <c r="A24665" s="3">
        <v>44.254166666666698</v>
      </c>
      <c r="B24665" s="4">
        <v>1241.3687</v>
      </c>
      <c r="C24665" s="4">
        <f t="shared" si="385"/>
        <v>1.2413687</v>
      </c>
    </row>
    <row r="24666" spans="1:3" x14ac:dyDescent="0.25">
      <c r="A24666" s="3">
        <v>44.255555555555603</v>
      </c>
      <c r="B24666" s="4">
        <v>1236.9784999999999</v>
      </c>
      <c r="C24666" s="4">
        <f t="shared" si="385"/>
        <v>1.2369785</v>
      </c>
    </row>
    <row r="24667" spans="1:3" x14ac:dyDescent="0.25">
      <c r="A24667" s="3">
        <v>44.2569444444444</v>
      </c>
      <c r="B24667" s="4">
        <v>1238.1115</v>
      </c>
      <c r="C24667" s="4">
        <f t="shared" si="385"/>
        <v>1.2381115</v>
      </c>
    </row>
    <row r="24668" spans="1:3" x14ac:dyDescent="0.25">
      <c r="A24668" s="3">
        <v>44.258333333333297</v>
      </c>
      <c r="B24668" s="4">
        <v>1240.2059999999999</v>
      </c>
      <c r="C24668" s="4">
        <f t="shared" si="385"/>
        <v>1.2402059999999999</v>
      </c>
    </row>
    <row r="24669" spans="1:3" x14ac:dyDescent="0.25">
      <c r="A24669" s="3">
        <v>44.259722222222202</v>
      </c>
      <c r="B24669" s="4">
        <v>1234.2682</v>
      </c>
      <c r="C24669" s="4">
        <f t="shared" si="385"/>
        <v>1.2342682</v>
      </c>
    </row>
    <row r="24670" spans="1:3" x14ac:dyDescent="0.25">
      <c r="A24670" s="3">
        <v>44.261111111111099</v>
      </c>
      <c r="B24670" s="4">
        <v>1236.6179999999999</v>
      </c>
      <c r="C24670" s="4">
        <f t="shared" si="385"/>
        <v>1.236618</v>
      </c>
    </row>
    <row r="24671" spans="1:3" x14ac:dyDescent="0.25">
      <c r="A24671" s="3">
        <v>44.262500000000003</v>
      </c>
      <c r="B24671" s="4">
        <v>1235.5532000000001</v>
      </c>
      <c r="C24671" s="4">
        <f t="shared" si="385"/>
        <v>1.2355532</v>
      </c>
    </row>
    <row r="24672" spans="1:3" x14ac:dyDescent="0.25">
      <c r="A24672" s="3">
        <v>44.2638888888889</v>
      </c>
      <c r="B24672" s="4">
        <v>1236.9784999999999</v>
      </c>
      <c r="C24672" s="4">
        <f t="shared" si="385"/>
        <v>1.2369785</v>
      </c>
    </row>
    <row r="24673" spans="1:3" x14ac:dyDescent="0.25">
      <c r="A24673" s="3">
        <v>44.265277777777797</v>
      </c>
      <c r="B24673" s="4">
        <v>1236.9269999999999</v>
      </c>
      <c r="C24673" s="4">
        <f t="shared" si="385"/>
        <v>1.2369269999999999</v>
      </c>
    </row>
    <row r="24674" spans="1:3" x14ac:dyDescent="0.25">
      <c r="A24674" s="3">
        <v>44.266666666666701</v>
      </c>
      <c r="B24674" s="4">
        <v>1232.8929000000001</v>
      </c>
      <c r="C24674" s="4">
        <f t="shared" si="385"/>
        <v>1.2328929</v>
      </c>
    </row>
    <row r="24675" spans="1:3" x14ac:dyDescent="0.25">
      <c r="A24675" s="3">
        <v>44.268055555555598</v>
      </c>
      <c r="B24675" s="4">
        <v>1237.133</v>
      </c>
      <c r="C24675" s="4">
        <f t="shared" si="385"/>
        <v>1.237133</v>
      </c>
    </row>
    <row r="24676" spans="1:3" x14ac:dyDescent="0.25">
      <c r="A24676" s="3">
        <v>44.269444444444403</v>
      </c>
      <c r="B24676" s="4">
        <v>1236.6695</v>
      </c>
      <c r="C24676" s="4">
        <f t="shared" si="385"/>
        <v>1.2366694999999999</v>
      </c>
    </row>
    <row r="24677" spans="1:3" x14ac:dyDescent="0.25">
      <c r="A24677" s="3">
        <v>44.2708333333333</v>
      </c>
      <c r="B24677" s="4">
        <v>1237.3905</v>
      </c>
      <c r="C24677" s="4">
        <f t="shared" si="385"/>
        <v>1.2373905000000001</v>
      </c>
    </row>
    <row r="24678" spans="1:3" x14ac:dyDescent="0.25">
      <c r="A24678" s="3">
        <v>44.272222222222197</v>
      </c>
      <c r="B24678" s="4">
        <v>1233.0468000000001</v>
      </c>
      <c r="C24678" s="4">
        <f t="shared" si="385"/>
        <v>1.2330468000000001</v>
      </c>
    </row>
    <row r="24679" spans="1:3" x14ac:dyDescent="0.25">
      <c r="A24679" s="3">
        <v>44.273611111111101</v>
      </c>
      <c r="B24679" s="4">
        <v>1239.2256</v>
      </c>
      <c r="C24679" s="4">
        <f t="shared" si="385"/>
        <v>1.2392255999999999</v>
      </c>
    </row>
    <row r="24680" spans="1:3" x14ac:dyDescent="0.25">
      <c r="A24680" s="3">
        <v>44.274999999999999</v>
      </c>
      <c r="B24680" s="4">
        <v>1238.7611999999999</v>
      </c>
      <c r="C24680" s="4">
        <f t="shared" si="385"/>
        <v>1.2387611999999999</v>
      </c>
    </row>
    <row r="24681" spans="1:3" x14ac:dyDescent="0.25">
      <c r="A24681" s="3">
        <v>44.276388888888903</v>
      </c>
      <c r="B24681" s="4">
        <v>1232.6364000000001</v>
      </c>
      <c r="C24681" s="4">
        <f t="shared" si="385"/>
        <v>1.2326364000000001</v>
      </c>
    </row>
    <row r="24682" spans="1:3" x14ac:dyDescent="0.25">
      <c r="A24682" s="3">
        <v>44.2777777777778</v>
      </c>
      <c r="B24682" s="4">
        <v>1235.2447999999999</v>
      </c>
      <c r="C24682" s="4">
        <f t="shared" si="385"/>
        <v>1.2352448</v>
      </c>
    </row>
    <row r="24683" spans="1:3" x14ac:dyDescent="0.25">
      <c r="A24683" s="3">
        <v>44.279166666666697</v>
      </c>
      <c r="B24683" s="4">
        <v>1234.5252</v>
      </c>
      <c r="C24683" s="4">
        <f t="shared" si="385"/>
        <v>1.2345252</v>
      </c>
    </row>
    <row r="24684" spans="1:3" x14ac:dyDescent="0.25">
      <c r="A24684" s="3">
        <v>44.280555555555601</v>
      </c>
      <c r="B24684" s="4">
        <v>1238.8643999999999</v>
      </c>
      <c r="C24684" s="4">
        <f t="shared" si="385"/>
        <v>1.2388644</v>
      </c>
    </row>
    <row r="24685" spans="1:3" x14ac:dyDescent="0.25">
      <c r="A24685" s="3">
        <v>44.281944444444399</v>
      </c>
      <c r="B24685" s="4">
        <v>1234.3710000000001</v>
      </c>
      <c r="C24685" s="4">
        <f t="shared" si="385"/>
        <v>1.2343710000000001</v>
      </c>
    </row>
    <row r="24686" spans="1:3" x14ac:dyDescent="0.25">
      <c r="A24686" s="3">
        <v>44.283333333333303</v>
      </c>
      <c r="B24686" s="4">
        <v>1241.2653</v>
      </c>
      <c r="C24686" s="4">
        <f t="shared" si="385"/>
        <v>1.2412653</v>
      </c>
    </row>
    <row r="24687" spans="1:3" x14ac:dyDescent="0.25">
      <c r="A24687" s="3">
        <v>44.2847222222222</v>
      </c>
      <c r="B24687" s="4">
        <v>1239.2256</v>
      </c>
      <c r="C24687" s="4">
        <f t="shared" si="385"/>
        <v>1.2392255999999999</v>
      </c>
    </row>
    <row r="24688" spans="1:3" x14ac:dyDescent="0.25">
      <c r="A24688" s="3">
        <v>44.286111111111097</v>
      </c>
      <c r="B24688" s="4">
        <v>1237.1845000000001</v>
      </c>
      <c r="C24688" s="4">
        <f t="shared" si="385"/>
        <v>1.2371845000000001</v>
      </c>
    </row>
    <row r="24689" spans="1:3" x14ac:dyDescent="0.25">
      <c r="A24689" s="3">
        <v>44.287500000000001</v>
      </c>
      <c r="B24689" s="4">
        <v>1241.6789000000001</v>
      </c>
      <c r="C24689" s="4">
        <f t="shared" si="385"/>
        <v>1.2416789000000001</v>
      </c>
    </row>
    <row r="24690" spans="1:3" x14ac:dyDescent="0.25">
      <c r="A24690" s="3">
        <v>44.288888888888899</v>
      </c>
      <c r="B24690" s="4">
        <v>1241.2653</v>
      </c>
      <c r="C24690" s="4">
        <f t="shared" si="385"/>
        <v>1.2412653</v>
      </c>
    </row>
    <row r="24691" spans="1:3" x14ac:dyDescent="0.25">
      <c r="A24691" s="3">
        <v>44.290277777777803</v>
      </c>
      <c r="B24691" s="4">
        <v>1239.7416000000001</v>
      </c>
      <c r="C24691" s="4">
        <f t="shared" si="385"/>
        <v>1.2397416000000001</v>
      </c>
    </row>
    <row r="24692" spans="1:3" x14ac:dyDescent="0.25">
      <c r="A24692" s="3">
        <v>44.2916666666667</v>
      </c>
      <c r="B24692" s="4">
        <v>1242.8163</v>
      </c>
      <c r="C24692" s="4">
        <f t="shared" si="385"/>
        <v>1.2428162999999999</v>
      </c>
    </row>
    <row r="24693" spans="1:3" x14ac:dyDescent="0.25">
      <c r="A24693" s="3">
        <v>44.293055555555597</v>
      </c>
      <c r="B24693" s="4">
        <v>1241.5754999999999</v>
      </c>
      <c r="C24693" s="4">
        <f t="shared" si="385"/>
        <v>1.2415754999999999</v>
      </c>
    </row>
    <row r="24694" spans="1:3" x14ac:dyDescent="0.25">
      <c r="A24694" s="3">
        <v>44.294444444444402</v>
      </c>
      <c r="B24694" s="4">
        <v>1243.4590000000001</v>
      </c>
      <c r="C24694" s="4">
        <f t="shared" si="385"/>
        <v>1.2434590000000001</v>
      </c>
    </row>
    <row r="24695" spans="1:3" x14ac:dyDescent="0.25">
      <c r="A24695" s="3">
        <v>44.295833333333299</v>
      </c>
      <c r="B24695" s="4">
        <v>1241.7823000000001</v>
      </c>
      <c r="C24695" s="4">
        <f t="shared" si="385"/>
        <v>1.2417823000000001</v>
      </c>
    </row>
    <row r="24696" spans="1:3" x14ac:dyDescent="0.25">
      <c r="A24696" s="3">
        <v>44.297222222222203</v>
      </c>
      <c r="B24696" s="4">
        <v>1241.6789000000001</v>
      </c>
      <c r="C24696" s="4">
        <f t="shared" si="385"/>
        <v>1.2416789000000001</v>
      </c>
    </row>
    <row r="24697" spans="1:3" x14ac:dyDescent="0.25">
      <c r="A24697" s="3">
        <v>44.2986111111111</v>
      </c>
      <c r="B24697" s="4">
        <v>1241.5237999999999</v>
      </c>
      <c r="C24697" s="4">
        <f t="shared" si="385"/>
        <v>1.2415238</v>
      </c>
    </row>
    <row r="24698" spans="1:3" x14ac:dyDescent="0.25">
      <c r="A24698" s="3">
        <v>44.3</v>
      </c>
      <c r="B24698" s="4">
        <v>1239.432</v>
      </c>
      <c r="C24698" s="4">
        <f t="shared" si="385"/>
        <v>1.2394320000000001</v>
      </c>
    </row>
    <row r="24699" spans="1:3" x14ac:dyDescent="0.25">
      <c r="A24699" s="3">
        <v>44.301388888888901</v>
      </c>
      <c r="B24699" s="4">
        <v>1241.6271999999999</v>
      </c>
      <c r="C24699" s="4">
        <f t="shared" si="385"/>
        <v>1.2416271999999999</v>
      </c>
    </row>
    <row r="24700" spans="1:3" x14ac:dyDescent="0.25">
      <c r="A24700" s="3">
        <v>44.302777777777798</v>
      </c>
      <c r="B24700" s="4">
        <v>1252.6433999999999</v>
      </c>
      <c r="C24700" s="4">
        <f t="shared" si="385"/>
        <v>1.2526434</v>
      </c>
    </row>
    <row r="24701" spans="1:3" x14ac:dyDescent="0.25">
      <c r="A24701" s="3">
        <v>44.304166666666703</v>
      </c>
      <c r="B24701" s="4">
        <v>1238.4000000000001</v>
      </c>
      <c r="C24701" s="4">
        <f t="shared" si="385"/>
        <v>1.2384000000000002</v>
      </c>
    </row>
    <row r="24702" spans="1:3" x14ac:dyDescent="0.25">
      <c r="A24702" s="3">
        <v>44.3055555555556</v>
      </c>
      <c r="B24702" s="4">
        <v>1256.2982999999999</v>
      </c>
      <c r="C24702" s="4">
        <f t="shared" si="385"/>
        <v>1.2562982999999999</v>
      </c>
    </row>
    <row r="24703" spans="1:3" x14ac:dyDescent="0.25">
      <c r="A24703" s="3">
        <v>44.306944444444497</v>
      </c>
      <c r="B24703" s="4">
        <v>1241.6271999999999</v>
      </c>
      <c r="C24703" s="4">
        <f t="shared" si="385"/>
        <v>1.2416271999999999</v>
      </c>
    </row>
    <row r="24704" spans="1:3" x14ac:dyDescent="0.25">
      <c r="A24704" s="3">
        <v>44.308333333333302</v>
      </c>
      <c r="B24704" s="4">
        <v>1283.8395</v>
      </c>
      <c r="C24704" s="4">
        <f t="shared" si="385"/>
        <v>1.2838395</v>
      </c>
    </row>
    <row r="24705" spans="1:3" x14ac:dyDescent="0.25">
      <c r="A24705" s="3">
        <v>44.309722222222199</v>
      </c>
      <c r="B24705" s="4">
        <v>1262.7682</v>
      </c>
      <c r="C24705" s="4">
        <f t="shared" si="385"/>
        <v>1.2627682</v>
      </c>
    </row>
    <row r="24706" spans="1:3" x14ac:dyDescent="0.25">
      <c r="A24706" s="3">
        <v>44.311111111111103</v>
      </c>
      <c r="B24706" s="4">
        <v>1264.1358</v>
      </c>
      <c r="C24706" s="4">
        <f t="shared" si="385"/>
        <v>1.2641358</v>
      </c>
    </row>
    <row r="24707" spans="1:3" x14ac:dyDescent="0.25">
      <c r="A24707" s="3">
        <v>44.3125</v>
      </c>
      <c r="B24707" s="4">
        <v>1264.3987999999999</v>
      </c>
      <c r="C24707" s="4">
        <f t="shared" ref="C24707:C24770" si="386">B24707/1000</f>
        <v>1.2643987999999999</v>
      </c>
    </row>
    <row r="24708" spans="1:3" x14ac:dyDescent="0.25">
      <c r="A24708" s="3">
        <v>44.313888888888897</v>
      </c>
      <c r="B24708" s="4">
        <v>1254.3137999999999</v>
      </c>
      <c r="C24708" s="4">
        <f t="shared" si="386"/>
        <v>1.2543137999999998</v>
      </c>
    </row>
    <row r="24709" spans="1:3" x14ac:dyDescent="0.25">
      <c r="A24709" s="3">
        <v>44.315277777777801</v>
      </c>
      <c r="B24709" s="4">
        <v>1276.8957</v>
      </c>
      <c r="C24709" s="4">
        <f t="shared" si="386"/>
        <v>1.2768957000000001</v>
      </c>
    </row>
    <row r="24710" spans="1:3" x14ac:dyDescent="0.25">
      <c r="A24710" s="3">
        <v>44.316666666666698</v>
      </c>
      <c r="B24710" s="4">
        <v>1254.9924000000001</v>
      </c>
      <c r="C24710" s="4">
        <f t="shared" si="386"/>
        <v>1.2549924000000001</v>
      </c>
    </row>
    <row r="24711" spans="1:3" x14ac:dyDescent="0.25">
      <c r="A24711" s="3">
        <v>44.318055555555603</v>
      </c>
      <c r="B24711" s="4">
        <v>1256.7166999999999</v>
      </c>
      <c r="C24711" s="4">
        <f t="shared" si="386"/>
        <v>1.2567166999999999</v>
      </c>
    </row>
    <row r="24712" spans="1:3" x14ac:dyDescent="0.25">
      <c r="A24712" s="3">
        <v>44.3194444444444</v>
      </c>
      <c r="B24712" s="4">
        <v>1274.173</v>
      </c>
      <c r="C24712" s="4">
        <f t="shared" si="386"/>
        <v>1.274173</v>
      </c>
    </row>
    <row r="24713" spans="1:3" x14ac:dyDescent="0.25">
      <c r="A24713" s="3">
        <v>44.320833333333297</v>
      </c>
      <c r="B24713" s="4">
        <v>1259.6959999999999</v>
      </c>
      <c r="C24713" s="4">
        <f t="shared" si="386"/>
        <v>1.2596959999999999</v>
      </c>
    </row>
    <row r="24714" spans="1:3" x14ac:dyDescent="0.25">
      <c r="A24714" s="3">
        <v>44.322222222222202</v>
      </c>
      <c r="B24714" s="4">
        <v>1251.7546</v>
      </c>
      <c r="C24714" s="4">
        <f t="shared" si="386"/>
        <v>1.2517545999999999</v>
      </c>
    </row>
    <row r="24715" spans="1:3" x14ac:dyDescent="0.25">
      <c r="A24715" s="3">
        <v>44.323611111111099</v>
      </c>
      <c r="B24715" s="4">
        <v>1248.8320000000001</v>
      </c>
      <c r="C24715" s="4">
        <f t="shared" si="386"/>
        <v>1.2488320000000002</v>
      </c>
    </row>
    <row r="24716" spans="1:3" x14ac:dyDescent="0.25">
      <c r="A24716" s="3">
        <v>44.325000000000003</v>
      </c>
      <c r="B24716" s="4">
        <v>1266.6972000000001</v>
      </c>
      <c r="C24716" s="4">
        <f t="shared" si="386"/>
        <v>1.2666972000000001</v>
      </c>
    </row>
    <row r="24717" spans="1:3" x14ac:dyDescent="0.25">
      <c r="A24717" s="3">
        <v>44.3263888888889</v>
      </c>
      <c r="B24717" s="4">
        <v>1237.5450000000001</v>
      </c>
      <c r="C24717" s="4">
        <f t="shared" si="386"/>
        <v>1.2375450000000001</v>
      </c>
    </row>
    <row r="24718" spans="1:3" x14ac:dyDescent="0.25">
      <c r="A24718" s="3">
        <v>44.327777777777797</v>
      </c>
      <c r="B24718" s="4">
        <v>1268.3616</v>
      </c>
      <c r="C24718" s="4">
        <f t="shared" si="386"/>
        <v>1.2683616</v>
      </c>
    </row>
    <row r="24719" spans="1:3" x14ac:dyDescent="0.25">
      <c r="A24719" s="3">
        <v>44.329166666666701</v>
      </c>
      <c r="B24719" s="4">
        <v>1258.4384</v>
      </c>
      <c r="C24719" s="4">
        <f t="shared" si="386"/>
        <v>1.2584384</v>
      </c>
    </row>
    <row r="24720" spans="1:3" x14ac:dyDescent="0.25">
      <c r="A24720" s="3">
        <v>44.330555555555598</v>
      </c>
      <c r="B24720" s="4">
        <v>1256.3506</v>
      </c>
      <c r="C24720" s="4">
        <f t="shared" si="386"/>
        <v>1.2563506</v>
      </c>
    </row>
    <row r="24721" spans="1:3" x14ac:dyDescent="0.25">
      <c r="A24721" s="3">
        <v>44.331944444444403</v>
      </c>
      <c r="B24721" s="4">
        <v>1258.2288000000001</v>
      </c>
      <c r="C24721" s="4">
        <f t="shared" si="386"/>
        <v>1.2582288000000001</v>
      </c>
    </row>
    <row r="24722" spans="1:3" x14ac:dyDescent="0.25">
      <c r="A24722" s="3">
        <v>44.3333333333333</v>
      </c>
      <c r="B24722" s="4">
        <v>1259.0672</v>
      </c>
      <c r="C24722" s="4">
        <f t="shared" si="386"/>
        <v>1.2590672000000001</v>
      </c>
    </row>
    <row r="24723" spans="1:3" x14ac:dyDescent="0.25">
      <c r="A24723" s="3">
        <v>44.334722222222197</v>
      </c>
      <c r="B24723" s="4">
        <v>1281.1721</v>
      </c>
      <c r="C24723" s="4">
        <f t="shared" si="386"/>
        <v>1.2811721</v>
      </c>
    </row>
    <row r="24724" spans="1:3" x14ac:dyDescent="0.25">
      <c r="A24724" s="3">
        <v>44.336111111111101</v>
      </c>
      <c r="B24724" s="4">
        <v>1242.7646</v>
      </c>
      <c r="C24724" s="4">
        <f t="shared" si="386"/>
        <v>1.2427645999999999</v>
      </c>
    </row>
    <row r="24725" spans="1:3" x14ac:dyDescent="0.25">
      <c r="A24725" s="3">
        <v>44.337499999999999</v>
      </c>
      <c r="B24725" s="4">
        <v>1258.124</v>
      </c>
      <c r="C24725" s="4">
        <f t="shared" si="386"/>
        <v>1.258124</v>
      </c>
    </row>
    <row r="24726" spans="1:3" x14ac:dyDescent="0.25">
      <c r="A24726" s="3">
        <v>44.338888888888903</v>
      </c>
      <c r="B24726" s="4">
        <v>1232.8416</v>
      </c>
      <c r="C24726" s="4">
        <f t="shared" si="386"/>
        <v>1.2328416</v>
      </c>
    </row>
    <row r="24727" spans="1:3" x14ac:dyDescent="0.25">
      <c r="A24727" s="3">
        <v>44.3402777777778</v>
      </c>
      <c r="B24727" s="4">
        <v>1226.04</v>
      </c>
      <c r="C24727" s="4">
        <f t="shared" si="386"/>
        <v>1.22604</v>
      </c>
    </row>
    <row r="24728" spans="1:3" x14ac:dyDescent="0.25">
      <c r="A24728" s="3">
        <v>44.341666666666697</v>
      </c>
      <c r="B24728" s="4">
        <v>1254.0527999999999</v>
      </c>
      <c r="C24728" s="4">
        <f t="shared" si="386"/>
        <v>1.2540528</v>
      </c>
    </row>
    <row r="24729" spans="1:3" x14ac:dyDescent="0.25">
      <c r="A24729" s="3">
        <v>44.343055555555601</v>
      </c>
      <c r="B24729" s="4">
        <v>1250.8168000000001</v>
      </c>
      <c r="C24729" s="4">
        <f t="shared" si="386"/>
        <v>1.2508168</v>
      </c>
    </row>
    <row r="24730" spans="1:3" x14ac:dyDescent="0.25">
      <c r="A24730" s="3">
        <v>44.344444444444399</v>
      </c>
      <c r="B24730" s="4">
        <v>1249.4559999999999</v>
      </c>
      <c r="C24730" s="4">
        <f t="shared" si="386"/>
        <v>1.2494559999999999</v>
      </c>
    </row>
    <row r="24731" spans="1:3" x14ac:dyDescent="0.25">
      <c r="A24731" s="3">
        <v>44.345833333333303</v>
      </c>
      <c r="B24731" s="4">
        <v>1247.0012999999999</v>
      </c>
      <c r="C24731" s="4">
        <f t="shared" si="386"/>
        <v>1.2470013</v>
      </c>
    </row>
    <row r="24732" spans="1:3" x14ac:dyDescent="0.25">
      <c r="A24732" s="3">
        <v>44.3472222222222</v>
      </c>
      <c r="B24732" s="4">
        <v>1251.1294</v>
      </c>
      <c r="C24732" s="4">
        <f t="shared" si="386"/>
        <v>1.2511293999999999</v>
      </c>
    </row>
    <row r="24733" spans="1:3" x14ac:dyDescent="0.25">
      <c r="A24733" s="3">
        <v>44.348611111111097</v>
      </c>
      <c r="B24733" s="4">
        <v>1270.4992999999999</v>
      </c>
      <c r="C24733" s="4">
        <f t="shared" si="386"/>
        <v>1.2704993</v>
      </c>
    </row>
    <row r="24734" spans="1:3" x14ac:dyDescent="0.25">
      <c r="A24734" s="3">
        <v>44.35</v>
      </c>
      <c r="B24734" s="4">
        <v>1270.7109</v>
      </c>
      <c r="C24734" s="4">
        <f t="shared" si="386"/>
        <v>1.2707109000000001</v>
      </c>
    </row>
    <row r="24735" spans="1:3" x14ac:dyDescent="0.25">
      <c r="A24735" s="3">
        <v>44.351388888888899</v>
      </c>
      <c r="B24735" s="4">
        <v>1268.2560000000001</v>
      </c>
      <c r="C24735" s="4">
        <f t="shared" si="386"/>
        <v>1.268256</v>
      </c>
    </row>
    <row r="24736" spans="1:3" x14ac:dyDescent="0.25">
      <c r="A24736" s="3">
        <v>44.352777777777803</v>
      </c>
      <c r="B24736" s="4">
        <v>1258.386</v>
      </c>
      <c r="C24736" s="4">
        <f t="shared" si="386"/>
        <v>1.258386</v>
      </c>
    </row>
    <row r="24737" spans="1:3" x14ac:dyDescent="0.25">
      <c r="A24737" s="3">
        <v>44.3541666666667</v>
      </c>
      <c r="B24737" s="4">
        <v>1241.6271999999999</v>
      </c>
      <c r="C24737" s="4">
        <f t="shared" si="386"/>
        <v>1.2416271999999999</v>
      </c>
    </row>
    <row r="24738" spans="1:3" x14ac:dyDescent="0.25">
      <c r="A24738" s="3">
        <v>44.355555555555597</v>
      </c>
      <c r="B24738" s="4">
        <v>1244.6504</v>
      </c>
      <c r="C24738" s="4">
        <f t="shared" si="386"/>
        <v>1.2446504</v>
      </c>
    </row>
    <row r="24739" spans="1:3" x14ac:dyDescent="0.25">
      <c r="A24739" s="3">
        <v>44.356944444444402</v>
      </c>
      <c r="B24739" s="4">
        <v>1237.0815</v>
      </c>
      <c r="C24739" s="4">
        <f t="shared" si="386"/>
        <v>1.2370814999999999</v>
      </c>
    </row>
    <row r="24740" spans="1:3" x14ac:dyDescent="0.25">
      <c r="A24740" s="3">
        <v>44.358333333333299</v>
      </c>
      <c r="B24740" s="4">
        <v>1260.42</v>
      </c>
      <c r="C24740" s="4">
        <f t="shared" si="386"/>
        <v>1.2604200000000001</v>
      </c>
    </row>
    <row r="24741" spans="1:3" x14ac:dyDescent="0.25">
      <c r="A24741" s="3">
        <v>44.359722222222203</v>
      </c>
      <c r="B24741" s="4">
        <v>1263.1364000000001</v>
      </c>
      <c r="C24741" s="4">
        <f t="shared" si="386"/>
        <v>1.2631364</v>
      </c>
    </row>
    <row r="24742" spans="1:3" x14ac:dyDescent="0.25">
      <c r="A24742" s="3">
        <v>44.3611111111111</v>
      </c>
      <c r="B24742" s="4">
        <v>1229.8240000000001</v>
      </c>
      <c r="C24742" s="4">
        <f t="shared" si="386"/>
        <v>1.229824</v>
      </c>
    </row>
    <row r="24743" spans="1:3" x14ac:dyDescent="0.25">
      <c r="A24743" s="3">
        <v>44.362499999999997</v>
      </c>
      <c r="B24743" s="4">
        <v>1240.5415</v>
      </c>
      <c r="C24743" s="4">
        <f t="shared" si="386"/>
        <v>1.2405415</v>
      </c>
    </row>
    <row r="24744" spans="1:3" x14ac:dyDescent="0.25">
      <c r="A24744" s="3">
        <v>44.363888888888901</v>
      </c>
      <c r="B24744" s="4">
        <v>1242.941</v>
      </c>
      <c r="C24744" s="4">
        <f t="shared" si="386"/>
        <v>1.2429410000000001</v>
      </c>
    </row>
    <row r="24745" spans="1:3" x14ac:dyDescent="0.25">
      <c r="A24745" s="3">
        <v>44.365277777777798</v>
      </c>
      <c r="B24745" s="4">
        <v>1269.5999999999999</v>
      </c>
      <c r="C24745" s="4">
        <f t="shared" si="386"/>
        <v>1.2695999999999998</v>
      </c>
    </row>
    <row r="24746" spans="1:3" x14ac:dyDescent="0.25">
      <c r="A24746" s="3">
        <v>44.366666666666703</v>
      </c>
      <c r="B24746" s="4">
        <v>1235.5364999999999</v>
      </c>
      <c r="C24746" s="4">
        <f t="shared" si="386"/>
        <v>1.2355365</v>
      </c>
    </row>
    <row r="24747" spans="1:3" x14ac:dyDescent="0.25">
      <c r="A24747" s="3">
        <v>44.3680555555556</v>
      </c>
      <c r="B24747" s="4">
        <v>1236.3605</v>
      </c>
      <c r="C24747" s="4">
        <f t="shared" si="386"/>
        <v>1.2363605</v>
      </c>
    </row>
    <row r="24748" spans="1:3" x14ac:dyDescent="0.25">
      <c r="A24748" s="3">
        <v>44.369444444444497</v>
      </c>
      <c r="B24748" s="4">
        <v>1246.2228</v>
      </c>
      <c r="C24748" s="4">
        <f t="shared" si="386"/>
        <v>1.2462228</v>
      </c>
    </row>
    <row r="24749" spans="1:3" x14ac:dyDescent="0.25">
      <c r="A24749" s="3">
        <v>44.370833333333302</v>
      </c>
      <c r="B24749" s="4">
        <v>1266.9359999999999</v>
      </c>
      <c r="C24749" s="4">
        <f t="shared" si="386"/>
        <v>1.2669359999999998</v>
      </c>
    </row>
    <row r="24750" spans="1:3" x14ac:dyDescent="0.25">
      <c r="A24750" s="3">
        <v>44.372222222222199</v>
      </c>
      <c r="B24750" s="4">
        <v>1235.588</v>
      </c>
      <c r="C24750" s="4">
        <f t="shared" si="386"/>
        <v>1.2355879999999999</v>
      </c>
    </row>
    <row r="24751" spans="1:3" x14ac:dyDescent="0.25">
      <c r="A24751" s="3">
        <v>44.373611111111103</v>
      </c>
      <c r="B24751" s="4">
        <v>1238.6063999999999</v>
      </c>
      <c r="C24751" s="4">
        <f t="shared" si="386"/>
        <v>1.2386063999999999</v>
      </c>
    </row>
    <row r="24752" spans="1:3" x14ac:dyDescent="0.25">
      <c r="A24752" s="3">
        <v>44.375</v>
      </c>
      <c r="B24752" s="4">
        <v>1260.6641999999999</v>
      </c>
      <c r="C24752" s="4">
        <f t="shared" si="386"/>
        <v>1.2606641999999999</v>
      </c>
    </row>
    <row r="24753" spans="1:3" x14ac:dyDescent="0.25">
      <c r="A24753" s="3">
        <v>44.376388888888897</v>
      </c>
      <c r="B24753" s="4">
        <v>1276.3743999999999</v>
      </c>
      <c r="C24753" s="4">
        <f t="shared" si="386"/>
        <v>1.2763743999999999</v>
      </c>
    </row>
    <row r="24754" spans="1:3" x14ac:dyDescent="0.25">
      <c r="A24754" s="3">
        <v>44.377777777777801</v>
      </c>
      <c r="B24754" s="4">
        <v>1280.799</v>
      </c>
      <c r="C24754" s="4">
        <f t="shared" si="386"/>
        <v>1.280799</v>
      </c>
    </row>
    <row r="24755" spans="1:3" x14ac:dyDescent="0.25">
      <c r="A24755" s="3">
        <v>44.379166666666698</v>
      </c>
      <c r="B24755" s="4">
        <v>1258.0192</v>
      </c>
      <c r="C24755" s="4">
        <f t="shared" si="386"/>
        <v>1.2580191999999999</v>
      </c>
    </row>
    <row r="24756" spans="1:3" x14ac:dyDescent="0.25">
      <c r="A24756" s="3">
        <v>44.380555555555603</v>
      </c>
      <c r="B24756" s="4">
        <v>1276.0552</v>
      </c>
      <c r="C24756" s="4">
        <f t="shared" si="386"/>
        <v>1.2760552000000001</v>
      </c>
    </row>
    <row r="24757" spans="1:3" x14ac:dyDescent="0.25">
      <c r="A24757" s="3">
        <v>44.3819444444444</v>
      </c>
      <c r="B24757" s="4">
        <v>1235.6395</v>
      </c>
      <c r="C24757" s="4">
        <f t="shared" si="386"/>
        <v>1.2356395</v>
      </c>
    </row>
    <row r="24758" spans="1:3" x14ac:dyDescent="0.25">
      <c r="A24758" s="3">
        <v>44.383333333333297</v>
      </c>
      <c r="B24758" s="4">
        <v>1267.7808</v>
      </c>
      <c r="C24758" s="4">
        <f t="shared" si="386"/>
        <v>1.2677807999999999</v>
      </c>
    </row>
    <row r="24759" spans="1:3" x14ac:dyDescent="0.25">
      <c r="A24759" s="3">
        <v>44.384722222222202</v>
      </c>
      <c r="B24759" s="4">
        <v>1233.9598000000001</v>
      </c>
      <c r="C24759" s="4">
        <f t="shared" si="386"/>
        <v>1.2339598000000001</v>
      </c>
    </row>
    <row r="24760" spans="1:3" x14ac:dyDescent="0.25">
      <c r="A24760" s="3">
        <v>44.386111111111099</v>
      </c>
      <c r="B24760" s="4">
        <v>1252.3824</v>
      </c>
      <c r="C24760" s="4">
        <f t="shared" si="386"/>
        <v>1.2523823999999999</v>
      </c>
    </row>
    <row r="24761" spans="1:3" x14ac:dyDescent="0.25">
      <c r="A24761" s="3">
        <v>44.387500000000003</v>
      </c>
      <c r="B24761" s="4">
        <v>1276.4276</v>
      </c>
      <c r="C24761" s="4">
        <f t="shared" si="386"/>
        <v>1.2764275999999999</v>
      </c>
    </row>
    <row r="24762" spans="1:3" x14ac:dyDescent="0.25">
      <c r="A24762" s="3">
        <v>44.3888888888889</v>
      </c>
      <c r="B24762" s="4">
        <v>1269.9703</v>
      </c>
      <c r="C24762" s="4">
        <f t="shared" si="386"/>
        <v>1.2699703</v>
      </c>
    </row>
    <row r="24763" spans="1:3" x14ac:dyDescent="0.25">
      <c r="A24763" s="3">
        <v>44.390277777777797</v>
      </c>
      <c r="B24763" s="4">
        <v>1278.9335000000001</v>
      </c>
      <c r="C24763" s="4">
        <f t="shared" si="386"/>
        <v>1.2789335000000002</v>
      </c>
    </row>
    <row r="24764" spans="1:3" x14ac:dyDescent="0.25">
      <c r="A24764" s="3">
        <v>44.391666666666701</v>
      </c>
      <c r="B24764" s="4">
        <v>1234.5065</v>
      </c>
      <c r="C24764" s="4">
        <f t="shared" si="386"/>
        <v>1.2345065</v>
      </c>
    </row>
    <row r="24765" spans="1:3" x14ac:dyDescent="0.25">
      <c r="A24765" s="3">
        <v>44.393055555555598</v>
      </c>
      <c r="B24765" s="4">
        <v>1253.9448</v>
      </c>
      <c r="C24765" s="4">
        <f t="shared" si="386"/>
        <v>1.2539448</v>
      </c>
    </row>
    <row r="24766" spans="1:3" x14ac:dyDescent="0.25">
      <c r="A24766" s="3">
        <v>44.394444444444403</v>
      </c>
      <c r="B24766" s="4">
        <v>1264.5891999999999</v>
      </c>
      <c r="C24766" s="4">
        <f t="shared" si="386"/>
        <v>1.2645891999999999</v>
      </c>
    </row>
    <row r="24767" spans="1:3" x14ac:dyDescent="0.25">
      <c r="A24767" s="3">
        <v>44.3958333333333</v>
      </c>
      <c r="B24767" s="4">
        <v>1266.672</v>
      </c>
      <c r="C24767" s="4">
        <f t="shared" si="386"/>
        <v>1.266672</v>
      </c>
    </row>
    <row r="24768" spans="1:3" x14ac:dyDescent="0.25">
      <c r="A24768" s="3">
        <v>44.397222222222197</v>
      </c>
      <c r="B24768" s="4">
        <v>1263.9567999999999</v>
      </c>
      <c r="C24768" s="4">
        <f t="shared" si="386"/>
        <v>1.2639567999999999</v>
      </c>
    </row>
    <row r="24769" spans="1:3" x14ac:dyDescent="0.25">
      <c r="A24769" s="3">
        <v>44.398611111111101</v>
      </c>
      <c r="B24769" s="4">
        <v>1244.9772</v>
      </c>
      <c r="C24769" s="4">
        <f t="shared" si="386"/>
        <v>1.2449772000000001</v>
      </c>
    </row>
    <row r="24770" spans="1:3" x14ac:dyDescent="0.25">
      <c r="A24770" s="3">
        <v>44.4</v>
      </c>
      <c r="B24770" s="4">
        <v>1234.7639999999999</v>
      </c>
      <c r="C24770" s="4">
        <f t="shared" si="386"/>
        <v>1.234764</v>
      </c>
    </row>
    <row r="24771" spans="1:3" x14ac:dyDescent="0.25">
      <c r="A24771" s="3">
        <v>44.401388888888903</v>
      </c>
      <c r="B24771" s="4">
        <v>1244.3543999999999</v>
      </c>
      <c r="C24771" s="4">
        <f t="shared" ref="C24771:C24834" si="387">B24771/1000</f>
        <v>1.2443544</v>
      </c>
    </row>
    <row r="24772" spans="1:3" x14ac:dyDescent="0.25">
      <c r="A24772" s="3">
        <v>44.4027777777778</v>
      </c>
      <c r="B24772" s="4">
        <v>1240.5415</v>
      </c>
      <c r="C24772" s="4">
        <f t="shared" si="387"/>
        <v>1.2405415</v>
      </c>
    </row>
    <row r="24773" spans="1:3" x14ac:dyDescent="0.25">
      <c r="A24773" s="3">
        <v>44.404166666666697</v>
      </c>
      <c r="B24773" s="4">
        <v>1239.9728</v>
      </c>
      <c r="C24773" s="4">
        <f t="shared" si="387"/>
        <v>1.2399728000000001</v>
      </c>
    </row>
    <row r="24774" spans="1:3" x14ac:dyDescent="0.25">
      <c r="A24774" s="3">
        <v>44.405555555555601</v>
      </c>
      <c r="B24774" s="4">
        <v>1232.1094000000001</v>
      </c>
      <c r="C24774" s="4">
        <f t="shared" si="387"/>
        <v>1.2321094000000001</v>
      </c>
    </row>
    <row r="24775" spans="1:3" x14ac:dyDescent="0.25">
      <c r="A24775" s="3">
        <v>44.406944444444399</v>
      </c>
      <c r="B24775" s="4">
        <v>1234.3005000000001</v>
      </c>
      <c r="C24775" s="4">
        <f t="shared" si="387"/>
        <v>1.2343005</v>
      </c>
    </row>
    <row r="24776" spans="1:3" x14ac:dyDescent="0.25">
      <c r="A24776" s="3">
        <v>44.408333333333303</v>
      </c>
      <c r="B24776" s="4">
        <v>1242.1122</v>
      </c>
      <c r="C24776" s="4">
        <f t="shared" si="387"/>
        <v>1.2421122</v>
      </c>
    </row>
    <row r="24777" spans="1:3" x14ac:dyDescent="0.25">
      <c r="A24777" s="3">
        <v>44.4097222222222</v>
      </c>
      <c r="B24777" s="4">
        <v>1232.829</v>
      </c>
      <c r="C24777" s="4">
        <f t="shared" si="387"/>
        <v>1.232829</v>
      </c>
    </row>
    <row r="24778" spans="1:3" x14ac:dyDescent="0.25">
      <c r="A24778" s="3">
        <v>44.411111111111097</v>
      </c>
      <c r="B24778" s="4">
        <v>1246.5440000000001</v>
      </c>
      <c r="C24778" s="4">
        <f t="shared" si="387"/>
        <v>1.2465440000000001</v>
      </c>
    </row>
    <row r="24779" spans="1:3" x14ac:dyDescent="0.25">
      <c r="A24779" s="3">
        <v>44.412500000000001</v>
      </c>
      <c r="B24779" s="4">
        <v>1246.596</v>
      </c>
      <c r="C24779" s="4">
        <f t="shared" si="387"/>
        <v>1.246596</v>
      </c>
    </row>
    <row r="24780" spans="1:3" x14ac:dyDescent="0.25">
      <c r="A24780" s="3">
        <v>44.413888888888899</v>
      </c>
      <c r="B24780" s="4">
        <v>1269.2826</v>
      </c>
      <c r="C24780" s="4">
        <f t="shared" si="387"/>
        <v>1.2692825999999999</v>
      </c>
    </row>
    <row r="24781" spans="1:3" x14ac:dyDescent="0.25">
      <c r="A24781" s="3">
        <v>44.415277777777803</v>
      </c>
      <c r="B24781" s="4">
        <v>1246.9079999999999</v>
      </c>
      <c r="C24781" s="4">
        <f t="shared" si="387"/>
        <v>1.2469079999999999</v>
      </c>
    </row>
    <row r="24782" spans="1:3" x14ac:dyDescent="0.25">
      <c r="A24782" s="3">
        <v>44.4166666666667</v>
      </c>
      <c r="B24782" s="4">
        <v>1243.1482000000001</v>
      </c>
      <c r="C24782" s="4">
        <f t="shared" si="387"/>
        <v>1.2431482</v>
      </c>
    </row>
    <row r="24783" spans="1:3" x14ac:dyDescent="0.25">
      <c r="A24783" s="3">
        <v>44.418055555555597</v>
      </c>
      <c r="B24783" s="4">
        <v>1240.5932</v>
      </c>
      <c r="C24783" s="4">
        <f t="shared" si="387"/>
        <v>1.2405932</v>
      </c>
    </row>
    <row r="24784" spans="1:3" x14ac:dyDescent="0.25">
      <c r="A24784" s="3">
        <v>44.419444444444402</v>
      </c>
      <c r="B24784" s="4">
        <v>1241.905</v>
      </c>
      <c r="C24784" s="4">
        <f t="shared" si="387"/>
        <v>1.241905</v>
      </c>
    </row>
    <row r="24785" spans="1:3" x14ac:dyDescent="0.25">
      <c r="A24785" s="3">
        <v>44.420833333333299</v>
      </c>
      <c r="B24785" s="4">
        <v>1249.8768</v>
      </c>
      <c r="C24785" s="4">
        <f t="shared" si="387"/>
        <v>1.2498768</v>
      </c>
    </row>
    <row r="24786" spans="1:3" x14ac:dyDescent="0.25">
      <c r="A24786" s="3">
        <v>44.422222222222203</v>
      </c>
      <c r="B24786" s="4">
        <v>1236.2844</v>
      </c>
      <c r="C24786" s="4">
        <f t="shared" si="387"/>
        <v>1.2362844</v>
      </c>
    </row>
    <row r="24787" spans="1:3" x14ac:dyDescent="0.25">
      <c r="A24787" s="3">
        <v>44.4236111111111</v>
      </c>
      <c r="B24787" s="4">
        <v>1238.5769</v>
      </c>
      <c r="C24787" s="4">
        <f t="shared" si="387"/>
        <v>1.2385769</v>
      </c>
    </row>
    <row r="24788" spans="1:3" x14ac:dyDescent="0.25">
      <c r="A24788" s="3">
        <v>44.424999999999997</v>
      </c>
      <c r="B24788" s="4">
        <v>1248.4674</v>
      </c>
      <c r="C24788" s="4">
        <f t="shared" si="387"/>
        <v>1.2484674</v>
      </c>
    </row>
    <row r="24789" spans="1:3" x14ac:dyDescent="0.25">
      <c r="A24789" s="3">
        <v>44.426388888888901</v>
      </c>
      <c r="B24789" s="4">
        <v>1248.2963999999999</v>
      </c>
      <c r="C24789" s="4">
        <f t="shared" si="387"/>
        <v>1.2482963999999999</v>
      </c>
    </row>
    <row r="24790" spans="1:3" x14ac:dyDescent="0.25">
      <c r="A24790" s="3">
        <v>44.427777777777798</v>
      </c>
      <c r="B24790" s="4">
        <v>1247.1102000000001</v>
      </c>
      <c r="C24790" s="4">
        <f t="shared" si="387"/>
        <v>1.2471102000000001</v>
      </c>
    </row>
    <row r="24791" spans="1:3" x14ac:dyDescent="0.25">
      <c r="A24791" s="3">
        <v>44.429166666666703</v>
      </c>
      <c r="B24791" s="4">
        <v>1249.1332</v>
      </c>
      <c r="C24791" s="4">
        <f t="shared" si="387"/>
        <v>1.2491331999999999</v>
      </c>
    </row>
    <row r="24792" spans="1:3" x14ac:dyDescent="0.25">
      <c r="A24792" s="3">
        <v>44.4305555555556</v>
      </c>
      <c r="B24792" s="4">
        <v>1245.8574000000001</v>
      </c>
      <c r="C24792" s="4">
        <f t="shared" si="387"/>
        <v>1.2458574</v>
      </c>
    </row>
    <row r="24793" spans="1:3" x14ac:dyDescent="0.25">
      <c r="A24793" s="3">
        <v>44.431944444444497</v>
      </c>
      <c r="B24793" s="4">
        <v>1245.0744</v>
      </c>
      <c r="C24793" s="4">
        <f t="shared" si="387"/>
        <v>1.2450744</v>
      </c>
    </row>
    <row r="24794" spans="1:3" x14ac:dyDescent="0.25">
      <c r="A24794" s="3">
        <v>44.433333333333302</v>
      </c>
      <c r="B24794" s="4">
        <v>1247.7211</v>
      </c>
      <c r="C24794" s="4">
        <f t="shared" si="387"/>
        <v>1.2477210999999999</v>
      </c>
    </row>
    <row r="24795" spans="1:3" x14ac:dyDescent="0.25">
      <c r="A24795" s="3">
        <v>44.434722222222199</v>
      </c>
      <c r="B24795" s="4">
        <v>1244.1348</v>
      </c>
      <c r="C24795" s="4">
        <f t="shared" si="387"/>
        <v>1.2441348000000001</v>
      </c>
    </row>
    <row r="24796" spans="1:3" x14ac:dyDescent="0.25">
      <c r="A24796" s="3">
        <v>44.436111111111103</v>
      </c>
      <c r="B24796" s="4">
        <v>1244.8656000000001</v>
      </c>
      <c r="C24796" s="4">
        <f t="shared" si="387"/>
        <v>1.2448656</v>
      </c>
    </row>
    <row r="24797" spans="1:3" x14ac:dyDescent="0.25">
      <c r="A24797" s="3">
        <v>44.4375</v>
      </c>
      <c r="B24797" s="4">
        <v>1247.6687999999999</v>
      </c>
      <c r="C24797" s="4">
        <f t="shared" si="387"/>
        <v>1.2476688</v>
      </c>
    </row>
    <row r="24798" spans="1:3" x14ac:dyDescent="0.25">
      <c r="A24798" s="3">
        <v>44.438888888888897</v>
      </c>
      <c r="B24798" s="4">
        <v>1245.231</v>
      </c>
      <c r="C24798" s="4">
        <f t="shared" si="387"/>
        <v>1.245231</v>
      </c>
    </row>
    <row r="24799" spans="1:3" x14ac:dyDescent="0.25">
      <c r="A24799" s="3">
        <v>44.440277777777801</v>
      </c>
      <c r="B24799" s="4">
        <v>1237.2440999999999</v>
      </c>
      <c r="C24799" s="4">
        <f t="shared" si="387"/>
        <v>1.2372440999999998</v>
      </c>
    </row>
    <row r="24800" spans="1:3" x14ac:dyDescent="0.25">
      <c r="A24800" s="3">
        <v>44.441666666666698</v>
      </c>
      <c r="B24800" s="4">
        <v>1244.97</v>
      </c>
      <c r="C24800" s="4">
        <f t="shared" si="387"/>
        <v>1.2449700000000001</v>
      </c>
    </row>
    <row r="24801" spans="1:3" x14ac:dyDescent="0.25">
      <c r="A24801" s="3">
        <v>44.443055555555603</v>
      </c>
      <c r="B24801" s="4">
        <v>1247.9826</v>
      </c>
      <c r="C24801" s="4">
        <f t="shared" si="387"/>
        <v>1.2479826000000001</v>
      </c>
    </row>
    <row r="24802" spans="1:3" x14ac:dyDescent="0.25">
      <c r="A24802" s="3">
        <v>44.4444444444444</v>
      </c>
      <c r="B24802" s="4">
        <v>1245.6486</v>
      </c>
      <c r="C24802" s="4">
        <f t="shared" si="387"/>
        <v>1.2456486</v>
      </c>
    </row>
    <row r="24803" spans="1:3" x14ac:dyDescent="0.25">
      <c r="A24803" s="3">
        <v>44.445833333333297</v>
      </c>
      <c r="B24803" s="4">
        <v>1242.3766000000001</v>
      </c>
      <c r="C24803" s="4">
        <f t="shared" si="387"/>
        <v>1.2423766000000001</v>
      </c>
    </row>
    <row r="24804" spans="1:3" x14ac:dyDescent="0.25">
      <c r="A24804" s="3">
        <v>44.447222222222202</v>
      </c>
      <c r="B24804" s="4">
        <v>1230.8664000000001</v>
      </c>
      <c r="C24804" s="4">
        <f t="shared" si="387"/>
        <v>1.2308664</v>
      </c>
    </row>
    <row r="24805" spans="1:3" x14ac:dyDescent="0.25">
      <c r="A24805" s="3">
        <v>44.448611111111099</v>
      </c>
      <c r="B24805" s="4">
        <v>1247.2503999999999</v>
      </c>
      <c r="C24805" s="4">
        <f t="shared" si="387"/>
        <v>1.2472504</v>
      </c>
    </row>
    <row r="24806" spans="1:3" x14ac:dyDescent="0.25">
      <c r="A24806" s="3">
        <v>44.45</v>
      </c>
      <c r="B24806" s="4">
        <v>1242.585</v>
      </c>
      <c r="C24806" s="4">
        <f t="shared" si="387"/>
        <v>1.2425850000000001</v>
      </c>
    </row>
    <row r="24807" spans="1:3" x14ac:dyDescent="0.25">
      <c r="A24807" s="3">
        <v>44.4513888888889</v>
      </c>
      <c r="B24807" s="4">
        <v>1243.2623000000001</v>
      </c>
      <c r="C24807" s="4">
        <f t="shared" si="387"/>
        <v>1.2432623</v>
      </c>
    </row>
    <row r="24808" spans="1:3" x14ac:dyDescent="0.25">
      <c r="A24808" s="3">
        <v>44.452777777777797</v>
      </c>
      <c r="B24808" s="4">
        <v>1243.1581000000001</v>
      </c>
      <c r="C24808" s="4">
        <f t="shared" si="387"/>
        <v>1.2431581</v>
      </c>
    </row>
    <row r="24809" spans="1:3" x14ac:dyDescent="0.25">
      <c r="A24809" s="3">
        <v>44.454166666666701</v>
      </c>
      <c r="B24809" s="4">
        <v>1244.9177999999999</v>
      </c>
      <c r="C24809" s="4">
        <f t="shared" si="387"/>
        <v>1.2449177999999999</v>
      </c>
    </row>
    <row r="24810" spans="1:3" x14ac:dyDescent="0.25">
      <c r="A24810" s="3">
        <v>44.455555555555598</v>
      </c>
      <c r="B24810" s="4">
        <v>1246.8320000000001</v>
      </c>
      <c r="C24810" s="4">
        <f t="shared" si="387"/>
        <v>1.2468320000000002</v>
      </c>
    </row>
    <row r="24811" spans="1:3" x14ac:dyDescent="0.25">
      <c r="A24811" s="3">
        <v>44.456944444444403</v>
      </c>
      <c r="B24811" s="4">
        <v>1244.0437999999999</v>
      </c>
      <c r="C24811" s="4">
        <f t="shared" si="387"/>
        <v>1.2440437999999998</v>
      </c>
    </row>
    <row r="24812" spans="1:3" x14ac:dyDescent="0.25">
      <c r="A24812" s="3">
        <v>44.4583333333333</v>
      </c>
      <c r="B24812" s="4">
        <v>1245.7008000000001</v>
      </c>
      <c r="C24812" s="4">
        <f t="shared" si="387"/>
        <v>1.2457008000000001</v>
      </c>
    </row>
    <row r="24813" spans="1:3" x14ac:dyDescent="0.25">
      <c r="A24813" s="3">
        <v>44.459722222222197</v>
      </c>
      <c r="B24813" s="4">
        <v>1242.4286999999999</v>
      </c>
      <c r="C24813" s="4">
        <f t="shared" si="387"/>
        <v>1.2424286999999998</v>
      </c>
    </row>
    <row r="24814" spans="1:3" x14ac:dyDescent="0.25">
      <c r="A24814" s="3">
        <v>44.461111111111101</v>
      </c>
      <c r="B24814" s="4">
        <v>1242.6370999999999</v>
      </c>
      <c r="C24814" s="4">
        <f t="shared" si="387"/>
        <v>1.2426370999999998</v>
      </c>
    </row>
    <row r="24815" spans="1:3" x14ac:dyDescent="0.25">
      <c r="A24815" s="3">
        <v>44.462499999999999</v>
      </c>
      <c r="B24815" s="4">
        <v>1243.4707000000001</v>
      </c>
      <c r="C24815" s="4">
        <f t="shared" si="387"/>
        <v>1.2434707</v>
      </c>
    </row>
    <row r="24816" spans="1:3" x14ac:dyDescent="0.25">
      <c r="A24816" s="3">
        <v>44.463888888888903</v>
      </c>
      <c r="B24816" s="4">
        <v>1241.0319999999999</v>
      </c>
      <c r="C24816" s="4">
        <f t="shared" si="387"/>
        <v>1.2410319999999999</v>
      </c>
    </row>
    <row r="24817" spans="1:3" x14ac:dyDescent="0.25">
      <c r="A24817" s="3">
        <v>44.4652777777778</v>
      </c>
      <c r="B24817" s="4">
        <v>1247.1981000000001</v>
      </c>
      <c r="C24817" s="4">
        <f t="shared" si="387"/>
        <v>1.2471981000000001</v>
      </c>
    </row>
    <row r="24818" spans="1:3" x14ac:dyDescent="0.25">
      <c r="A24818" s="3">
        <v>44.466666666666697</v>
      </c>
      <c r="B24818" s="4">
        <v>1243.5228</v>
      </c>
      <c r="C24818" s="4">
        <f t="shared" si="387"/>
        <v>1.2435228</v>
      </c>
    </row>
    <row r="24819" spans="1:3" x14ac:dyDescent="0.25">
      <c r="A24819" s="3">
        <v>44.468055555555601</v>
      </c>
      <c r="B24819" s="4">
        <v>1242.8976</v>
      </c>
      <c r="C24819" s="4">
        <f t="shared" si="387"/>
        <v>1.2428976</v>
      </c>
    </row>
    <row r="24820" spans="1:3" x14ac:dyDescent="0.25">
      <c r="A24820" s="3">
        <v>44.469444444444399</v>
      </c>
      <c r="B24820" s="4">
        <v>1247.0411999999999</v>
      </c>
      <c r="C24820" s="4">
        <f t="shared" si="387"/>
        <v>1.2470412</v>
      </c>
    </row>
    <row r="24821" spans="1:3" x14ac:dyDescent="0.25">
      <c r="A24821" s="3">
        <v>44.470833333333303</v>
      </c>
      <c r="B24821" s="4">
        <v>1247.4073000000001</v>
      </c>
      <c r="C24821" s="4">
        <f t="shared" si="387"/>
        <v>1.2474073000000001</v>
      </c>
    </row>
    <row r="24822" spans="1:3" x14ac:dyDescent="0.25">
      <c r="A24822" s="3">
        <v>44.4722222222222</v>
      </c>
      <c r="B24822" s="4">
        <v>1240.6679999999999</v>
      </c>
      <c r="C24822" s="4">
        <f t="shared" si="387"/>
        <v>1.2406679999999999</v>
      </c>
    </row>
    <row r="24823" spans="1:3" x14ac:dyDescent="0.25">
      <c r="A24823" s="3">
        <v>44.473611111111097</v>
      </c>
      <c r="B24823" s="4">
        <v>1244.5001999999999</v>
      </c>
      <c r="C24823" s="4">
        <f t="shared" si="387"/>
        <v>1.2445002000000001</v>
      </c>
    </row>
    <row r="24824" spans="1:3" x14ac:dyDescent="0.25">
      <c r="A24824" s="3">
        <v>44.475000000000001</v>
      </c>
      <c r="B24824" s="4">
        <v>1239.1600000000001</v>
      </c>
      <c r="C24824" s="4">
        <f t="shared" si="387"/>
        <v>1.23916</v>
      </c>
    </row>
    <row r="24825" spans="1:3" x14ac:dyDescent="0.25">
      <c r="A24825" s="3">
        <v>44.476388888888899</v>
      </c>
      <c r="B24825" s="4">
        <v>1250.002</v>
      </c>
      <c r="C24825" s="4">
        <f t="shared" si="387"/>
        <v>1.2500020000000001</v>
      </c>
    </row>
    <row r="24826" spans="1:3" x14ac:dyDescent="0.25">
      <c r="A24826" s="3">
        <v>44.477777777777803</v>
      </c>
      <c r="B24826" s="4">
        <v>1245.8052</v>
      </c>
      <c r="C24826" s="4">
        <f t="shared" si="387"/>
        <v>1.2458051999999999</v>
      </c>
    </row>
    <row r="24827" spans="1:3" x14ac:dyDescent="0.25">
      <c r="A24827" s="3">
        <v>44.4791666666667</v>
      </c>
      <c r="B24827" s="4">
        <v>1247.5119</v>
      </c>
      <c r="C24827" s="4">
        <f t="shared" si="387"/>
        <v>1.2475118999999999</v>
      </c>
    </row>
    <row r="24828" spans="1:3" x14ac:dyDescent="0.25">
      <c r="A24828" s="3">
        <v>44.480555555555597</v>
      </c>
      <c r="B24828" s="4">
        <v>1247.1981000000001</v>
      </c>
      <c r="C24828" s="4">
        <f t="shared" si="387"/>
        <v>1.2471981000000001</v>
      </c>
    </row>
    <row r="24829" spans="1:3" x14ac:dyDescent="0.25">
      <c r="A24829" s="3">
        <v>44.481944444444402</v>
      </c>
      <c r="B24829" s="4">
        <v>1245.0744</v>
      </c>
      <c r="C24829" s="4">
        <f t="shared" si="387"/>
        <v>1.2450744</v>
      </c>
    </row>
    <row r="24830" spans="1:3" x14ac:dyDescent="0.25">
      <c r="A24830" s="3">
        <v>44.483333333333299</v>
      </c>
      <c r="B24830" s="4">
        <v>1244.9177999999999</v>
      </c>
      <c r="C24830" s="4">
        <f t="shared" si="387"/>
        <v>1.2449177999999999</v>
      </c>
    </row>
    <row r="24831" spans="1:3" x14ac:dyDescent="0.25">
      <c r="A24831" s="3">
        <v>44.484722222222203</v>
      </c>
      <c r="B24831" s="4">
        <v>1242.8976</v>
      </c>
      <c r="C24831" s="4">
        <f t="shared" si="387"/>
        <v>1.2428976</v>
      </c>
    </row>
    <row r="24832" spans="1:3" x14ac:dyDescent="0.25">
      <c r="A24832" s="3">
        <v>44.4861111111111</v>
      </c>
      <c r="B24832" s="4">
        <v>1250.4212</v>
      </c>
      <c r="C24832" s="4">
        <f t="shared" si="387"/>
        <v>1.2504211999999999</v>
      </c>
    </row>
    <row r="24833" spans="1:3" x14ac:dyDescent="0.25">
      <c r="A24833" s="3">
        <v>44.487499999999997</v>
      </c>
      <c r="B24833" s="4">
        <v>1292.7783999999999</v>
      </c>
      <c r="C24833" s="4">
        <f t="shared" si="387"/>
        <v>1.2927784</v>
      </c>
    </row>
    <row r="24834" spans="1:3" x14ac:dyDescent="0.25">
      <c r="A24834" s="3">
        <v>44.488888888888901</v>
      </c>
      <c r="B24834" s="4">
        <v>1239.8879999999999</v>
      </c>
      <c r="C24834" s="4">
        <f t="shared" si="387"/>
        <v>1.2398879999999999</v>
      </c>
    </row>
    <row r="24835" spans="1:3" x14ac:dyDescent="0.25">
      <c r="A24835" s="3">
        <v>44.490277777777798</v>
      </c>
      <c r="B24835" s="4">
        <v>1264.4739999999999</v>
      </c>
      <c r="C24835" s="4">
        <f t="shared" ref="C24835:C24898" si="388">B24835/1000</f>
        <v>1.2644739999999999</v>
      </c>
    </row>
    <row r="24836" spans="1:3" x14ac:dyDescent="0.25">
      <c r="A24836" s="3">
        <v>44.491666666666703</v>
      </c>
      <c r="B24836" s="4">
        <v>1267.0722000000001</v>
      </c>
      <c r="C24836" s="4">
        <f t="shared" si="388"/>
        <v>1.2670722000000001</v>
      </c>
    </row>
    <row r="24837" spans="1:3" x14ac:dyDescent="0.25">
      <c r="A24837" s="3">
        <v>44.4930555555556</v>
      </c>
      <c r="B24837" s="4">
        <v>1275.8145</v>
      </c>
      <c r="C24837" s="4">
        <f t="shared" si="388"/>
        <v>1.2758144999999999</v>
      </c>
    </row>
    <row r="24838" spans="1:3" x14ac:dyDescent="0.25">
      <c r="A24838" s="3">
        <v>44.494444444444497</v>
      </c>
      <c r="B24838" s="4">
        <v>1284.3291999999999</v>
      </c>
      <c r="C24838" s="4">
        <f t="shared" si="388"/>
        <v>1.2843291999999999</v>
      </c>
    </row>
    <row r="24839" spans="1:3" x14ac:dyDescent="0.25">
      <c r="A24839" s="3">
        <v>44.495833333333302</v>
      </c>
      <c r="B24839" s="4">
        <v>1273.056</v>
      </c>
      <c r="C24839" s="4">
        <f t="shared" si="388"/>
        <v>1.273056</v>
      </c>
    </row>
    <row r="24840" spans="1:3" x14ac:dyDescent="0.25">
      <c r="A24840" s="3">
        <v>44.497222222222199</v>
      </c>
      <c r="B24840" s="4">
        <v>1250.1068</v>
      </c>
      <c r="C24840" s="4">
        <f t="shared" si="388"/>
        <v>1.2501068</v>
      </c>
    </row>
    <row r="24841" spans="1:3" x14ac:dyDescent="0.25">
      <c r="A24841" s="3">
        <v>44.498611111111103</v>
      </c>
      <c r="B24841" s="4">
        <v>1251.2325000000001</v>
      </c>
      <c r="C24841" s="4">
        <f t="shared" si="388"/>
        <v>1.2512325</v>
      </c>
    </row>
    <row r="24842" spans="1:3" x14ac:dyDescent="0.25">
      <c r="A24842" s="3">
        <v>44.5</v>
      </c>
      <c r="B24842" s="4">
        <v>1268.7668000000001</v>
      </c>
      <c r="C24842" s="4">
        <f t="shared" si="388"/>
        <v>1.2687668000000001</v>
      </c>
    </row>
    <row r="24843" spans="1:3" x14ac:dyDescent="0.25">
      <c r="A24843" s="3">
        <v>44.501388888888897</v>
      </c>
      <c r="B24843" s="4">
        <v>1252.125</v>
      </c>
      <c r="C24843" s="4">
        <f t="shared" si="388"/>
        <v>1.2521249999999999</v>
      </c>
    </row>
    <row r="24844" spans="1:3" x14ac:dyDescent="0.25">
      <c r="A24844" s="3">
        <v>44.502777777777801</v>
      </c>
      <c r="B24844" s="4">
        <v>1251.6524999999999</v>
      </c>
      <c r="C24844" s="4">
        <f t="shared" si="388"/>
        <v>1.2516524999999998</v>
      </c>
    </row>
    <row r="24845" spans="1:3" x14ac:dyDescent="0.25">
      <c r="A24845" s="3">
        <v>44.504166666666698</v>
      </c>
      <c r="B24845" s="4">
        <v>1253.8262</v>
      </c>
      <c r="C24845" s="4">
        <f t="shared" si="388"/>
        <v>1.2538262</v>
      </c>
    </row>
    <row r="24846" spans="1:3" x14ac:dyDescent="0.25">
      <c r="A24846" s="3">
        <v>44.505555555555603</v>
      </c>
      <c r="B24846" s="4">
        <v>1235.3263999999999</v>
      </c>
      <c r="C24846" s="4">
        <f t="shared" si="388"/>
        <v>1.2353263999999999</v>
      </c>
    </row>
    <row r="24847" spans="1:3" x14ac:dyDescent="0.25">
      <c r="A24847" s="3">
        <v>44.5069444444444</v>
      </c>
      <c r="B24847" s="4">
        <v>1256.895</v>
      </c>
      <c r="C24847" s="4">
        <f t="shared" si="388"/>
        <v>1.2568949999999999</v>
      </c>
    </row>
    <row r="24848" spans="1:3" x14ac:dyDescent="0.25">
      <c r="A24848" s="3">
        <v>44.508333333333297</v>
      </c>
      <c r="B24848" s="4">
        <v>1270.5654</v>
      </c>
      <c r="C24848" s="4">
        <f t="shared" si="388"/>
        <v>1.2705654</v>
      </c>
    </row>
    <row r="24849" spans="1:3" x14ac:dyDescent="0.25">
      <c r="A24849" s="3">
        <v>44.509722222222202</v>
      </c>
      <c r="B24849" s="4">
        <v>1270.7253000000001</v>
      </c>
      <c r="C24849" s="4">
        <f t="shared" si="388"/>
        <v>1.2707253000000001</v>
      </c>
    </row>
    <row r="24850" spans="1:3" x14ac:dyDescent="0.25">
      <c r="A24850" s="3">
        <v>44.511111111111099</v>
      </c>
      <c r="B24850" s="4">
        <v>1272.0578</v>
      </c>
      <c r="C24850" s="4">
        <f t="shared" si="388"/>
        <v>1.2720578</v>
      </c>
    </row>
    <row r="24851" spans="1:3" x14ac:dyDescent="0.25">
      <c r="A24851" s="3">
        <v>44.512500000000003</v>
      </c>
      <c r="B24851" s="4">
        <v>1271.3116</v>
      </c>
      <c r="C24851" s="4">
        <f t="shared" si="388"/>
        <v>1.2713116</v>
      </c>
    </row>
    <row r="24852" spans="1:3" x14ac:dyDescent="0.25">
      <c r="A24852" s="3">
        <v>44.5138888888889</v>
      </c>
      <c r="B24852" s="4">
        <v>1282.8072</v>
      </c>
      <c r="C24852" s="4">
        <f t="shared" si="388"/>
        <v>1.2828071999999999</v>
      </c>
    </row>
    <row r="24853" spans="1:3" x14ac:dyDescent="0.25">
      <c r="A24853" s="3">
        <v>44.515277777777797</v>
      </c>
      <c r="B24853" s="4">
        <v>1261.0301999999999</v>
      </c>
      <c r="C24853" s="4">
        <f t="shared" si="388"/>
        <v>1.2610302</v>
      </c>
    </row>
    <row r="24854" spans="1:3" x14ac:dyDescent="0.25">
      <c r="A24854" s="3">
        <v>44.516666666666701</v>
      </c>
      <c r="B24854" s="4">
        <v>1240.5640000000001</v>
      </c>
      <c r="C24854" s="4">
        <f t="shared" si="388"/>
        <v>1.240564</v>
      </c>
    </row>
    <row r="24855" spans="1:3" x14ac:dyDescent="0.25">
      <c r="A24855" s="3">
        <v>44.518055555555598</v>
      </c>
      <c r="B24855" s="4">
        <v>1227.9659999999999</v>
      </c>
      <c r="C24855" s="4">
        <f t="shared" si="388"/>
        <v>1.2279659999999999</v>
      </c>
    </row>
    <row r="24856" spans="1:3" x14ac:dyDescent="0.25">
      <c r="A24856" s="3">
        <v>44.519444444444403</v>
      </c>
      <c r="B24856" s="4">
        <v>1228.7384999999999</v>
      </c>
      <c r="C24856" s="4">
        <f t="shared" si="388"/>
        <v>1.2287385</v>
      </c>
    </row>
    <row r="24857" spans="1:3" x14ac:dyDescent="0.25">
      <c r="A24857" s="3">
        <v>44.5208333333333</v>
      </c>
      <c r="B24857" s="4">
        <v>1259.4911999999999</v>
      </c>
      <c r="C24857" s="4">
        <f t="shared" si="388"/>
        <v>1.2594912</v>
      </c>
    </row>
    <row r="24858" spans="1:3" x14ac:dyDescent="0.25">
      <c r="A24858" s="3">
        <v>44.522222222222197</v>
      </c>
      <c r="B24858" s="4">
        <v>1237.8669</v>
      </c>
      <c r="C24858" s="4">
        <f t="shared" si="388"/>
        <v>1.2378669</v>
      </c>
    </row>
    <row r="24859" spans="1:3" x14ac:dyDescent="0.25">
      <c r="A24859" s="3">
        <v>44.523611111111101</v>
      </c>
      <c r="B24859" s="4">
        <v>1272.3617999999999</v>
      </c>
      <c r="C24859" s="4">
        <f t="shared" si="388"/>
        <v>1.2723617999999999</v>
      </c>
    </row>
    <row r="24860" spans="1:3" x14ac:dyDescent="0.25">
      <c r="A24860" s="3">
        <v>44.524999999999999</v>
      </c>
      <c r="B24860" s="4">
        <v>1258.752</v>
      </c>
      <c r="C24860" s="4">
        <f t="shared" si="388"/>
        <v>1.2587519999999999</v>
      </c>
    </row>
    <row r="24861" spans="1:3" x14ac:dyDescent="0.25">
      <c r="A24861" s="3">
        <v>44.526388888888903</v>
      </c>
      <c r="B24861" s="4">
        <v>1270.0324000000001</v>
      </c>
      <c r="C24861" s="4">
        <f t="shared" si="388"/>
        <v>1.2700324000000001</v>
      </c>
    </row>
    <row r="24862" spans="1:3" x14ac:dyDescent="0.25">
      <c r="A24862" s="3">
        <v>44.5277777777778</v>
      </c>
      <c r="B24862" s="4">
        <v>1253.0372</v>
      </c>
      <c r="C24862" s="4">
        <f t="shared" si="388"/>
        <v>1.2530372000000001</v>
      </c>
    </row>
    <row r="24863" spans="1:3" x14ac:dyDescent="0.25">
      <c r="A24863" s="3">
        <v>44.529166666666697</v>
      </c>
      <c r="B24863" s="4">
        <v>1273.5139999999999</v>
      </c>
      <c r="C24863" s="4">
        <f t="shared" si="388"/>
        <v>1.2735139999999998</v>
      </c>
    </row>
    <row r="24864" spans="1:3" x14ac:dyDescent="0.25">
      <c r="A24864" s="3">
        <v>44.530555555555601</v>
      </c>
      <c r="B24864" s="4">
        <v>1265.5323000000001</v>
      </c>
      <c r="C24864" s="4">
        <f t="shared" si="388"/>
        <v>1.2655323000000001</v>
      </c>
    </row>
    <row r="24865" spans="1:3" x14ac:dyDescent="0.25">
      <c r="A24865" s="3">
        <v>44.531944444444399</v>
      </c>
      <c r="B24865" s="4">
        <v>1268.9131</v>
      </c>
      <c r="C24865" s="4">
        <f t="shared" si="388"/>
        <v>1.2689131</v>
      </c>
    </row>
    <row r="24866" spans="1:3" x14ac:dyDescent="0.25">
      <c r="A24866" s="3">
        <v>44.533333333333303</v>
      </c>
      <c r="B24866" s="4">
        <v>1252.7742000000001</v>
      </c>
      <c r="C24866" s="4">
        <f t="shared" si="388"/>
        <v>1.2527742000000002</v>
      </c>
    </row>
    <row r="24867" spans="1:3" x14ac:dyDescent="0.25">
      <c r="A24867" s="3">
        <v>44.5347222222222</v>
      </c>
      <c r="B24867" s="4">
        <v>1272.5753999999999</v>
      </c>
      <c r="C24867" s="4">
        <f t="shared" si="388"/>
        <v>1.2725754</v>
      </c>
    </row>
    <row r="24868" spans="1:3" x14ac:dyDescent="0.25">
      <c r="A24868" s="3">
        <v>44.536111111111097</v>
      </c>
      <c r="B24868" s="4">
        <v>1267.7560000000001</v>
      </c>
      <c r="C24868" s="4">
        <f t="shared" si="388"/>
        <v>1.2677560000000001</v>
      </c>
    </row>
    <row r="24869" spans="1:3" x14ac:dyDescent="0.25">
      <c r="A24869" s="3">
        <v>44.537500000000001</v>
      </c>
      <c r="B24869" s="4">
        <v>1266.692</v>
      </c>
      <c r="C24869" s="4">
        <f t="shared" si="388"/>
        <v>1.2666919999999999</v>
      </c>
    </row>
    <row r="24870" spans="1:3" x14ac:dyDescent="0.25">
      <c r="A24870" s="3">
        <v>44.538888888888899</v>
      </c>
      <c r="B24870" s="4">
        <v>1267.5432000000001</v>
      </c>
      <c r="C24870" s="4">
        <f t="shared" si="388"/>
        <v>1.2675432</v>
      </c>
    </row>
    <row r="24871" spans="1:3" x14ac:dyDescent="0.25">
      <c r="A24871" s="3">
        <v>44.540277777777803</v>
      </c>
      <c r="B24871" s="4">
        <v>1237.2440999999999</v>
      </c>
      <c r="C24871" s="4">
        <f t="shared" si="388"/>
        <v>1.2372440999999998</v>
      </c>
    </row>
    <row r="24872" spans="1:3" x14ac:dyDescent="0.25">
      <c r="A24872" s="3">
        <v>44.5416666666667</v>
      </c>
      <c r="B24872" s="4">
        <v>1249.0588</v>
      </c>
      <c r="C24872" s="4">
        <f t="shared" si="388"/>
        <v>1.2490588</v>
      </c>
    </row>
    <row r="24873" spans="1:3" x14ac:dyDescent="0.25">
      <c r="A24873" s="3">
        <v>44.543055555555597</v>
      </c>
      <c r="B24873" s="4">
        <v>1272.3617999999999</v>
      </c>
      <c r="C24873" s="4">
        <f t="shared" si="388"/>
        <v>1.2723617999999999</v>
      </c>
    </row>
    <row r="24874" spans="1:3" x14ac:dyDescent="0.25">
      <c r="A24874" s="3">
        <v>44.544444444444402</v>
      </c>
      <c r="B24874" s="4">
        <v>1268.288</v>
      </c>
      <c r="C24874" s="4">
        <f t="shared" si="388"/>
        <v>1.2682880000000001</v>
      </c>
    </row>
    <row r="24875" spans="1:3" x14ac:dyDescent="0.25">
      <c r="A24875" s="3">
        <v>44.545833333333299</v>
      </c>
      <c r="B24875" s="4">
        <v>1242.7412999999999</v>
      </c>
      <c r="C24875" s="4">
        <f t="shared" si="388"/>
        <v>1.2427412999999998</v>
      </c>
    </row>
    <row r="24876" spans="1:3" x14ac:dyDescent="0.25">
      <c r="A24876" s="3">
        <v>44.547222222222203</v>
      </c>
      <c r="B24876" s="4">
        <v>1268.7136</v>
      </c>
      <c r="C24876" s="4">
        <f t="shared" si="388"/>
        <v>1.2687136000000001</v>
      </c>
    </row>
    <row r="24877" spans="1:3" x14ac:dyDescent="0.25">
      <c r="A24877" s="3">
        <v>44.5486111111111</v>
      </c>
      <c r="B24877" s="4">
        <v>1241.3345999999999</v>
      </c>
      <c r="C24877" s="4">
        <f t="shared" si="388"/>
        <v>1.2413345999999998</v>
      </c>
    </row>
    <row r="24878" spans="1:3" x14ac:dyDescent="0.25">
      <c r="A24878" s="3">
        <v>44.55</v>
      </c>
      <c r="B24878" s="4">
        <v>1258.9631999999999</v>
      </c>
      <c r="C24878" s="4">
        <f t="shared" si="388"/>
        <v>1.2589631999999999</v>
      </c>
    </row>
    <row r="24879" spans="1:3" x14ac:dyDescent="0.25">
      <c r="A24879" s="3">
        <v>44.551388888888901</v>
      </c>
      <c r="B24879" s="4">
        <v>1229.6795999999999</v>
      </c>
      <c r="C24879" s="4">
        <f t="shared" si="388"/>
        <v>1.2296795999999999</v>
      </c>
    </row>
    <row r="24880" spans="1:3" x14ac:dyDescent="0.25">
      <c r="A24880" s="3">
        <v>44.552777777777798</v>
      </c>
      <c r="B24880" s="4">
        <v>1269.8191999999999</v>
      </c>
      <c r="C24880" s="4">
        <f t="shared" si="388"/>
        <v>1.2698191999999999</v>
      </c>
    </row>
    <row r="24881" spans="1:3" x14ac:dyDescent="0.25">
      <c r="A24881" s="3">
        <v>44.554166666666703</v>
      </c>
      <c r="B24881" s="4">
        <v>1270.8851999999999</v>
      </c>
      <c r="C24881" s="4">
        <f t="shared" si="388"/>
        <v>1.2708851999999999</v>
      </c>
    </row>
    <row r="24882" spans="1:3" x14ac:dyDescent="0.25">
      <c r="A24882" s="3">
        <v>44.5555555555556</v>
      </c>
      <c r="B24882" s="4">
        <v>1273.6433999999999</v>
      </c>
      <c r="C24882" s="4">
        <f t="shared" si="388"/>
        <v>1.2736433999999999</v>
      </c>
    </row>
    <row r="24883" spans="1:3" x14ac:dyDescent="0.25">
      <c r="A24883" s="3">
        <v>44.556944444444497</v>
      </c>
      <c r="B24883" s="4">
        <v>1232.1143999999999</v>
      </c>
      <c r="C24883" s="4">
        <f t="shared" si="388"/>
        <v>1.2321143999999999</v>
      </c>
    </row>
    <row r="24884" spans="1:3" x14ac:dyDescent="0.25">
      <c r="A24884" s="3">
        <v>44.558333333333302</v>
      </c>
      <c r="B24884" s="4">
        <v>1276.6448</v>
      </c>
      <c r="C24884" s="4">
        <f t="shared" si="388"/>
        <v>1.2766448000000001</v>
      </c>
    </row>
    <row r="24885" spans="1:3" x14ac:dyDescent="0.25">
      <c r="A24885" s="3">
        <v>44.559722222222199</v>
      </c>
      <c r="B24885" s="4">
        <v>1236.8807999999999</v>
      </c>
      <c r="C24885" s="4">
        <f t="shared" si="388"/>
        <v>1.2368808</v>
      </c>
    </row>
    <row r="24886" spans="1:3" x14ac:dyDescent="0.25">
      <c r="A24886" s="3">
        <v>44.561111111111103</v>
      </c>
      <c r="B24886" s="4">
        <v>1227.9659999999999</v>
      </c>
      <c r="C24886" s="4">
        <f t="shared" si="388"/>
        <v>1.2279659999999999</v>
      </c>
    </row>
    <row r="24887" spans="1:3" x14ac:dyDescent="0.25">
      <c r="A24887" s="3">
        <v>44.5625</v>
      </c>
      <c r="B24887" s="4">
        <v>1276.6448</v>
      </c>
      <c r="C24887" s="4">
        <f t="shared" si="388"/>
        <v>1.2766448000000001</v>
      </c>
    </row>
    <row r="24888" spans="1:3" x14ac:dyDescent="0.25">
      <c r="A24888" s="3">
        <v>44.563888888888897</v>
      </c>
      <c r="B24888" s="4">
        <v>1262.884</v>
      </c>
      <c r="C24888" s="4">
        <f t="shared" si="388"/>
        <v>1.2628840000000001</v>
      </c>
    </row>
    <row r="24889" spans="1:3" x14ac:dyDescent="0.25">
      <c r="A24889" s="3">
        <v>44.565277777777801</v>
      </c>
      <c r="B24889" s="4">
        <v>1268.4476</v>
      </c>
      <c r="C24889" s="4">
        <f t="shared" si="388"/>
        <v>1.2684476</v>
      </c>
    </row>
    <row r="24890" spans="1:3" x14ac:dyDescent="0.25">
      <c r="A24890" s="3">
        <v>44.566666666666698</v>
      </c>
      <c r="B24890" s="4">
        <v>1239.472</v>
      </c>
      <c r="C24890" s="4">
        <f t="shared" si="388"/>
        <v>1.2394719999999999</v>
      </c>
    </row>
    <row r="24891" spans="1:3" x14ac:dyDescent="0.25">
      <c r="A24891" s="3">
        <v>44.568055555555603</v>
      </c>
      <c r="B24891" s="4">
        <v>1239.94</v>
      </c>
      <c r="C24891" s="4">
        <f t="shared" si="388"/>
        <v>1.23994</v>
      </c>
    </row>
    <row r="24892" spans="1:3" x14ac:dyDescent="0.25">
      <c r="A24892" s="3">
        <v>44.5694444444444</v>
      </c>
      <c r="B24892" s="4">
        <v>1240.4079999999999</v>
      </c>
      <c r="C24892" s="4">
        <f t="shared" si="388"/>
        <v>1.240408</v>
      </c>
    </row>
    <row r="24893" spans="1:3" x14ac:dyDescent="0.25">
      <c r="A24893" s="3">
        <v>44.570833333333297</v>
      </c>
      <c r="B24893" s="4">
        <v>1270.2989</v>
      </c>
      <c r="C24893" s="4">
        <f t="shared" si="388"/>
        <v>1.2702989</v>
      </c>
    </row>
    <row r="24894" spans="1:3" x14ac:dyDescent="0.25">
      <c r="A24894" s="3">
        <v>44.572222222222202</v>
      </c>
      <c r="B24894" s="4">
        <v>1262.4069999999999</v>
      </c>
      <c r="C24894" s="4">
        <f t="shared" si="388"/>
        <v>1.2624069999999998</v>
      </c>
    </row>
    <row r="24895" spans="1:3" x14ac:dyDescent="0.25">
      <c r="A24895" s="3">
        <v>44.573611111111099</v>
      </c>
      <c r="B24895" s="4">
        <v>1246.6750999999999</v>
      </c>
      <c r="C24895" s="4">
        <f t="shared" si="388"/>
        <v>1.2466751</v>
      </c>
    </row>
    <row r="24896" spans="1:3" x14ac:dyDescent="0.25">
      <c r="A24896" s="3">
        <v>44.575000000000003</v>
      </c>
      <c r="B24896" s="4">
        <v>1226.3525999999999</v>
      </c>
      <c r="C24896" s="4">
        <f t="shared" si="388"/>
        <v>1.2263526</v>
      </c>
    </row>
    <row r="24897" spans="1:3" x14ac:dyDescent="0.25">
      <c r="A24897" s="3">
        <v>44.5763888888889</v>
      </c>
      <c r="B24897" s="4">
        <v>1275.3865000000001</v>
      </c>
      <c r="C24897" s="4">
        <f t="shared" si="388"/>
        <v>1.2753865</v>
      </c>
    </row>
    <row r="24898" spans="1:3" x14ac:dyDescent="0.25">
      <c r="A24898" s="3">
        <v>44.577777777777797</v>
      </c>
      <c r="B24898" s="4">
        <v>1248.3776</v>
      </c>
      <c r="C24898" s="4">
        <f t="shared" si="388"/>
        <v>1.2483776</v>
      </c>
    </row>
    <row r="24899" spans="1:3" x14ac:dyDescent="0.25">
      <c r="A24899" s="3">
        <v>44.579166666666701</v>
      </c>
      <c r="B24899" s="4">
        <v>1272.8424</v>
      </c>
      <c r="C24899" s="4">
        <f t="shared" ref="C24899:C24962" si="389">B24899/1000</f>
        <v>1.2728424</v>
      </c>
    </row>
    <row r="24900" spans="1:3" x14ac:dyDescent="0.25">
      <c r="A24900" s="3">
        <v>44.580555555555598</v>
      </c>
      <c r="B24900" s="4">
        <v>1273.3230000000001</v>
      </c>
      <c r="C24900" s="4">
        <f t="shared" si="389"/>
        <v>1.273323</v>
      </c>
    </row>
    <row r="24901" spans="1:3" x14ac:dyDescent="0.25">
      <c r="A24901" s="3">
        <v>44.581944444444403</v>
      </c>
      <c r="B24901" s="4">
        <v>1275.44</v>
      </c>
      <c r="C24901" s="4">
        <f t="shared" si="389"/>
        <v>1.2754400000000001</v>
      </c>
    </row>
    <row r="24902" spans="1:3" x14ac:dyDescent="0.25">
      <c r="A24902" s="3">
        <v>44.5833333333333</v>
      </c>
      <c r="B24902" s="4">
        <v>1258.4351999999999</v>
      </c>
      <c r="C24902" s="4">
        <f t="shared" si="389"/>
        <v>1.2584351999999999</v>
      </c>
    </row>
    <row r="24903" spans="1:3" x14ac:dyDescent="0.25">
      <c r="A24903" s="3">
        <v>44.584722222222197</v>
      </c>
      <c r="B24903" s="4">
        <v>1273.3230000000001</v>
      </c>
      <c r="C24903" s="4">
        <f t="shared" si="389"/>
        <v>1.273323</v>
      </c>
    </row>
    <row r="24904" spans="1:3" x14ac:dyDescent="0.25">
      <c r="A24904" s="3">
        <v>44.586111111111101</v>
      </c>
      <c r="B24904" s="4">
        <v>1239.2639999999999</v>
      </c>
      <c r="C24904" s="4">
        <f t="shared" si="389"/>
        <v>1.2392639999999999</v>
      </c>
    </row>
    <row r="24905" spans="1:3" x14ac:dyDescent="0.25">
      <c r="A24905" s="3">
        <v>44.587499999999999</v>
      </c>
      <c r="B24905" s="4">
        <v>1272.2550000000001</v>
      </c>
      <c r="C24905" s="4">
        <f t="shared" si="389"/>
        <v>1.2722550000000001</v>
      </c>
    </row>
    <row r="24906" spans="1:3" x14ac:dyDescent="0.25">
      <c r="A24906" s="3">
        <v>44.588888888888903</v>
      </c>
      <c r="B24906" s="4">
        <v>1242.4808</v>
      </c>
      <c r="C24906" s="4">
        <f t="shared" si="389"/>
        <v>1.2424808000000001</v>
      </c>
    </row>
    <row r="24907" spans="1:3" x14ac:dyDescent="0.25">
      <c r="A24907" s="3">
        <v>44.5902777777778</v>
      </c>
      <c r="B24907" s="4">
        <v>1275.547</v>
      </c>
      <c r="C24907" s="4">
        <f t="shared" si="389"/>
        <v>1.275547</v>
      </c>
    </row>
    <row r="24908" spans="1:3" x14ac:dyDescent="0.25">
      <c r="A24908" s="3">
        <v>44.591666666666697</v>
      </c>
      <c r="B24908" s="4">
        <v>1241.2303999999999</v>
      </c>
      <c r="C24908" s="4">
        <f t="shared" si="389"/>
        <v>1.2412303999999998</v>
      </c>
    </row>
    <row r="24909" spans="1:3" x14ac:dyDescent="0.25">
      <c r="A24909" s="3">
        <v>44.593055555555601</v>
      </c>
      <c r="B24909" s="4">
        <v>1231.2872</v>
      </c>
      <c r="C24909" s="4">
        <f t="shared" si="389"/>
        <v>1.2312871999999999</v>
      </c>
    </row>
    <row r="24910" spans="1:3" x14ac:dyDescent="0.25">
      <c r="A24910" s="3">
        <v>44.594444444444399</v>
      </c>
      <c r="B24910" s="4">
        <v>1275.3865000000001</v>
      </c>
      <c r="C24910" s="4">
        <f t="shared" si="389"/>
        <v>1.2753865</v>
      </c>
    </row>
    <row r="24911" spans="1:3" x14ac:dyDescent="0.25">
      <c r="A24911" s="3">
        <v>44.595833333333303</v>
      </c>
      <c r="B24911" s="4">
        <v>1267.6496</v>
      </c>
      <c r="C24911" s="4">
        <f t="shared" si="389"/>
        <v>1.2676495999999999</v>
      </c>
    </row>
    <row r="24912" spans="1:3" x14ac:dyDescent="0.25">
      <c r="A24912" s="3">
        <v>44.5972222222222</v>
      </c>
      <c r="B24912" s="4">
        <v>1271.6142</v>
      </c>
      <c r="C24912" s="4">
        <f t="shared" si="389"/>
        <v>1.2716141999999999</v>
      </c>
    </row>
    <row r="24913" spans="1:3" x14ac:dyDescent="0.25">
      <c r="A24913" s="3">
        <v>44.598611111111097</v>
      </c>
      <c r="B24913" s="4">
        <v>1269.0197000000001</v>
      </c>
      <c r="C24913" s="4">
        <f t="shared" si="389"/>
        <v>1.2690197000000001</v>
      </c>
    </row>
    <row r="24914" spans="1:3" x14ac:dyDescent="0.25">
      <c r="A24914" s="3">
        <v>44.6</v>
      </c>
      <c r="B24914" s="4">
        <v>1276.4839999999999</v>
      </c>
      <c r="C24914" s="4">
        <f t="shared" si="389"/>
        <v>1.276484</v>
      </c>
    </row>
    <row r="24915" spans="1:3" x14ac:dyDescent="0.25">
      <c r="A24915" s="3">
        <v>44.601388888888899</v>
      </c>
      <c r="B24915" s="4">
        <v>1240.3447000000001</v>
      </c>
      <c r="C24915" s="4">
        <f t="shared" si="389"/>
        <v>1.2403447000000001</v>
      </c>
    </row>
    <row r="24916" spans="1:3" x14ac:dyDescent="0.25">
      <c r="A24916" s="3">
        <v>44.602777777777803</v>
      </c>
      <c r="B24916" s="4">
        <v>1239.056</v>
      </c>
      <c r="C24916" s="4">
        <f t="shared" si="389"/>
        <v>1.2390559999999999</v>
      </c>
    </row>
    <row r="24917" spans="1:3" x14ac:dyDescent="0.25">
      <c r="A24917" s="3">
        <v>44.6041666666667</v>
      </c>
      <c r="B24917" s="4">
        <v>1236.5694000000001</v>
      </c>
      <c r="C24917" s="4">
        <f t="shared" si="389"/>
        <v>1.2365694</v>
      </c>
    </row>
    <row r="24918" spans="1:3" x14ac:dyDescent="0.25">
      <c r="A24918" s="3">
        <v>44.605555555555597</v>
      </c>
      <c r="B24918" s="4">
        <v>1224.2452000000001</v>
      </c>
      <c r="C24918" s="4">
        <f t="shared" si="389"/>
        <v>1.2242452000000001</v>
      </c>
    </row>
    <row r="24919" spans="1:3" x14ac:dyDescent="0.25">
      <c r="A24919" s="3">
        <v>44.606944444444402</v>
      </c>
      <c r="B24919" s="4">
        <v>1242.7254</v>
      </c>
      <c r="C24919" s="4">
        <f t="shared" si="389"/>
        <v>1.2427254000000001</v>
      </c>
    </row>
    <row r="24920" spans="1:3" x14ac:dyDescent="0.25">
      <c r="A24920" s="3">
        <v>44.608333333333299</v>
      </c>
      <c r="B24920" s="4">
        <v>1239.212</v>
      </c>
      <c r="C24920" s="4">
        <f t="shared" si="389"/>
        <v>1.239212</v>
      </c>
    </row>
    <row r="24921" spans="1:3" x14ac:dyDescent="0.25">
      <c r="A24921" s="3">
        <v>44.609722222222203</v>
      </c>
      <c r="B24921" s="4">
        <v>1251.2325000000001</v>
      </c>
      <c r="C24921" s="4">
        <f t="shared" si="389"/>
        <v>1.2512325</v>
      </c>
    </row>
    <row r="24922" spans="1:3" x14ac:dyDescent="0.25">
      <c r="A24922" s="3">
        <v>44.6111111111111</v>
      </c>
      <c r="B24922" s="4">
        <v>1217.8152</v>
      </c>
      <c r="C24922" s="4">
        <f t="shared" si="389"/>
        <v>1.2178152</v>
      </c>
    </row>
    <row r="24923" spans="1:3" x14ac:dyDescent="0.25">
      <c r="A24923" s="3">
        <v>44.612499999999997</v>
      </c>
      <c r="B24923" s="4">
        <v>1245.4721999999999</v>
      </c>
      <c r="C24923" s="4">
        <f t="shared" si="389"/>
        <v>1.2454722</v>
      </c>
    </row>
    <row r="24924" spans="1:3" x14ac:dyDescent="0.25">
      <c r="A24924" s="3">
        <v>44.613888888888901</v>
      </c>
      <c r="B24924" s="4">
        <v>1244.2392</v>
      </c>
      <c r="C24924" s="4">
        <f t="shared" si="389"/>
        <v>1.2442392</v>
      </c>
    </row>
    <row r="24925" spans="1:3" x14ac:dyDescent="0.25">
      <c r="A24925" s="3">
        <v>44.615277777777798</v>
      </c>
      <c r="B24925" s="4">
        <v>1246.7797</v>
      </c>
      <c r="C24925" s="4">
        <f t="shared" si="389"/>
        <v>1.2467797</v>
      </c>
    </row>
    <row r="24926" spans="1:3" x14ac:dyDescent="0.25">
      <c r="A24926" s="3">
        <v>44.616666666666703</v>
      </c>
      <c r="B24926" s="4">
        <v>1217.3042</v>
      </c>
      <c r="C24926" s="4">
        <f t="shared" si="389"/>
        <v>1.2173042000000001</v>
      </c>
    </row>
    <row r="24927" spans="1:3" x14ac:dyDescent="0.25">
      <c r="A24927" s="3">
        <v>44.6180555555556</v>
      </c>
      <c r="B24927" s="4">
        <v>1218.4794999999999</v>
      </c>
      <c r="C24927" s="4">
        <f t="shared" si="389"/>
        <v>1.2184794999999999</v>
      </c>
    </row>
    <row r="24928" spans="1:3" x14ac:dyDescent="0.25">
      <c r="A24928" s="3">
        <v>44.619444444444497</v>
      </c>
      <c r="B24928" s="4">
        <v>1249.2159999999999</v>
      </c>
      <c r="C24928" s="4">
        <f t="shared" si="389"/>
        <v>1.2492159999999999</v>
      </c>
    </row>
    <row r="24929" spans="1:3" x14ac:dyDescent="0.25">
      <c r="A24929" s="3">
        <v>44.620833333333302</v>
      </c>
      <c r="B24929" s="4">
        <v>1243.1952000000001</v>
      </c>
      <c r="C24929" s="4">
        <f t="shared" si="389"/>
        <v>1.2431952000000002</v>
      </c>
    </row>
    <row r="24930" spans="1:3" x14ac:dyDescent="0.25">
      <c r="A24930" s="3">
        <v>44.622222222222199</v>
      </c>
      <c r="B24930" s="4">
        <v>1239.1079999999999</v>
      </c>
      <c r="C24930" s="4">
        <f t="shared" si="389"/>
        <v>1.2391079999999999</v>
      </c>
    </row>
    <row r="24931" spans="1:3" x14ac:dyDescent="0.25">
      <c r="A24931" s="3">
        <v>44.623611111111103</v>
      </c>
      <c r="B24931" s="4">
        <v>1240.7719999999999</v>
      </c>
      <c r="C24931" s="4">
        <f t="shared" si="389"/>
        <v>1.240772</v>
      </c>
    </row>
    <row r="24932" spans="1:3" x14ac:dyDescent="0.25">
      <c r="A24932" s="3">
        <v>44.625</v>
      </c>
      <c r="B24932" s="4">
        <v>1225.5816</v>
      </c>
      <c r="C24932" s="4">
        <f t="shared" si="389"/>
        <v>1.2255815999999999</v>
      </c>
    </row>
    <row r="24933" spans="1:3" x14ac:dyDescent="0.25">
      <c r="A24933" s="3">
        <v>44.626388888888897</v>
      </c>
      <c r="B24933" s="4">
        <v>1217.1509000000001</v>
      </c>
      <c r="C24933" s="4">
        <f t="shared" si="389"/>
        <v>1.2171509</v>
      </c>
    </row>
    <row r="24934" spans="1:3" x14ac:dyDescent="0.25">
      <c r="A24934" s="3">
        <v>44.627777777777801</v>
      </c>
      <c r="B24934" s="4">
        <v>1244.0826</v>
      </c>
      <c r="C24934" s="4">
        <f t="shared" si="389"/>
        <v>1.2440826</v>
      </c>
    </row>
    <row r="24935" spans="1:3" x14ac:dyDescent="0.25">
      <c r="A24935" s="3">
        <v>44.629166666666698</v>
      </c>
      <c r="B24935" s="4">
        <v>1239.992</v>
      </c>
      <c r="C24935" s="4">
        <f t="shared" si="389"/>
        <v>1.239992</v>
      </c>
    </row>
    <row r="24936" spans="1:3" x14ac:dyDescent="0.25">
      <c r="A24936" s="3">
        <v>44.630555555555603</v>
      </c>
      <c r="B24936" s="4">
        <v>1249.1636000000001</v>
      </c>
      <c r="C24936" s="4">
        <f t="shared" si="389"/>
        <v>1.2491636000000002</v>
      </c>
    </row>
    <row r="24937" spans="1:3" x14ac:dyDescent="0.25">
      <c r="A24937" s="3">
        <v>44.6319444444444</v>
      </c>
      <c r="B24937" s="4">
        <v>1223.8853999999999</v>
      </c>
      <c r="C24937" s="4">
        <f t="shared" si="389"/>
        <v>1.2238853999999999</v>
      </c>
    </row>
    <row r="24938" spans="1:3" x14ac:dyDescent="0.25">
      <c r="A24938" s="3">
        <v>44.633333333333297</v>
      </c>
      <c r="B24938" s="4">
        <v>1229.0088000000001</v>
      </c>
      <c r="C24938" s="4">
        <f t="shared" si="389"/>
        <v>1.2290088000000001</v>
      </c>
    </row>
    <row r="24939" spans="1:3" x14ac:dyDescent="0.25">
      <c r="A24939" s="3">
        <v>44.634722222222202</v>
      </c>
      <c r="B24939" s="4">
        <v>1214.8710000000001</v>
      </c>
      <c r="C24939" s="4">
        <f t="shared" si="389"/>
        <v>1.214871</v>
      </c>
    </row>
    <row r="24940" spans="1:3" x14ac:dyDescent="0.25">
      <c r="A24940" s="3">
        <v>44.636111111111099</v>
      </c>
      <c r="B24940" s="4">
        <v>1240.9699000000001</v>
      </c>
      <c r="C24940" s="4">
        <f t="shared" si="389"/>
        <v>1.2409699000000001</v>
      </c>
    </row>
    <row r="24941" spans="1:3" x14ac:dyDescent="0.25">
      <c r="A24941" s="3">
        <v>44.637500000000003</v>
      </c>
      <c r="B24941" s="4">
        <v>1232.1143999999999</v>
      </c>
      <c r="C24941" s="4">
        <f t="shared" si="389"/>
        <v>1.2321143999999999</v>
      </c>
    </row>
    <row r="24942" spans="1:3" x14ac:dyDescent="0.25">
      <c r="A24942" s="3">
        <v>44.6388888888889</v>
      </c>
      <c r="B24942" s="4">
        <v>1246.7797</v>
      </c>
      <c r="C24942" s="4">
        <f t="shared" si="389"/>
        <v>1.2467797</v>
      </c>
    </row>
    <row r="24943" spans="1:3" x14ac:dyDescent="0.25">
      <c r="A24943" s="3">
        <v>44.640277777777797</v>
      </c>
      <c r="B24943" s="4">
        <v>1243.3517999999999</v>
      </c>
      <c r="C24943" s="4">
        <f t="shared" si="389"/>
        <v>1.2433517999999999</v>
      </c>
    </row>
    <row r="24944" spans="1:3" x14ac:dyDescent="0.25">
      <c r="A24944" s="3">
        <v>44.641666666666701</v>
      </c>
      <c r="B24944" s="4">
        <v>1243.5083999999999</v>
      </c>
      <c r="C24944" s="4">
        <f t="shared" si="389"/>
        <v>1.2435083999999998</v>
      </c>
    </row>
    <row r="24945" spans="1:3" x14ac:dyDescent="0.25">
      <c r="A24945" s="3">
        <v>44.643055555555598</v>
      </c>
      <c r="B24945" s="4">
        <v>1227.9145000000001</v>
      </c>
      <c r="C24945" s="4">
        <f t="shared" si="389"/>
        <v>1.2279145</v>
      </c>
    </row>
    <row r="24946" spans="1:3" x14ac:dyDescent="0.25">
      <c r="A24946" s="3">
        <v>44.644444444444403</v>
      </c>
      <c r="B24946" s="4">
        <v>1235.1192000000001</v>
      </c>
      <c r="C24946" s="4">
        <f t="shared" si="389"/>
        <v>1.2351192000000002</v>
      </c>
    </row>
    <row r="24947" spans="1:3" x14ac:dyDescent="0.25">
      <c r="A24947" s="3">
        <v>44.6458333333333</v>
      </c>
      <c r="B24947" s="4">
        <v>1220.1472000000001</v>
      </c>
      <c r="C24947" s="4">
        <f t="shared" si="389"/>
        <v>1.2201472000000002</v>
      </c>
    </row>
    <row r="24948" spans="1:3" x14ac:dyDescent="0.25">
      <c r="A24948" s="3">
        <v>44.647222222222197</v>
      </c>
      <c r="B24948" s="4">
        <v>1248.5871999999999</v>
      </c>
      <c r="C24948" s="4">
        <f t="shared" si="389"/>
        <v>1.2485872</v>
      </c>
    </row>
    <row r="24949" spans="1:3" x14ac:dyDescent="0.25">
      <c r="A24949" s="3">
        <v>44.648611111111101</v>
      </c>
      <c r="B24949" s="4">
        <v>1242.3766000000001</v>
      </c>
      <c r="C24949" s="4">
        <f t="shared" si="389"/>
        <v>1.2423766000000001</v>
      </c>
    </row>
    <row r="24950" spans="1:3" x14ac:dyDescent="0.25">
      <c r="A24950" s="3">
        <v>44.65</v>
      </c>
      <c r="B24950" s="4">
        <v>1227.8630000000001</v>
      </c>
      <c r="C24950" s="4">
        <f t="shared" si="389"/>
        <v>1.2278630000000001</v>
      </c>
    </row>
    <row r="24951" spans="1:3" x14ac:dyDescent="0.25">
      <c r="A24951" s="3">
        <v>44.651388888888903</v>
      </c>
      <c r="B24951" s="4">
        <v>1251.7574999999999</v>
      </c>
      <c r="C24951" s="4">
        <f t="shared" si="389"/>
        <v>1.2517574999999999</v>
      </c>
    </row>
    <row r="24952" spans="1:3" x14ac:dyDescent="0.25">
      <c r="A24952" s="3">
        <v>44.6527777777778</v>
      </c>
      <c r="B24952" s="4">
        <v>1226.0956000000001</v>
      </c>
      <c r="C24952" s="4">
        <f t="shared" si="389"/>
        <v>1.2260956000000001</v>
      </c>
    </row>
    <row r="24953" spans="1:3" x14ac:dyDescent="0.25">
      <c r="A24953" s="3">
        <v>44.654166666666697</v>
      </c>
      <c r="B24953" s="4">
        <v>1232.0626999999999</v>
      </c>
      <c r="C24953" s="4">
        <f t="shared" si="389"/>
        <v>1.2320627</v>
      </c>
    </row>
    <row r="24954" spans="1:3" x14ac:dyDescent="0.25">
      <c r="A24954" s="3">
        <v>44.655555555555601</v>
      </c>
      <c r="B24954" s="4">
        <v>1250.0250000000001</v>
      </c>
      <c r="C24954" s="4">
        <f t="shared" si="389"/>
        <v>1.2500250000000002</v>
      </c>
    </row>
    <row r="24955" spans="1:3" x14ac:dyDescent="0.25">
      <c r="A24955" s="3">
        <v>44.656944444444399</v>
      </c>
      <c r="B24955" s="4">
        <v>1227.2449999999999</v>
      </c>
      <c r="C24955" s="4">
        <f t="shared" si="389"/>
        <v>1.2272449999999999</v>
      </c>
    </row>
    <row r="24956" spans="1:3" x14ac:dyDescent="0.25">
      <c r="A24956" s="3">
        <v>44.658333333333303</v>
      </c>
      <c r="B24956" s="4">
        <v>1249.0064</v>
      </c>
      <c r="C24956" s="4">
        <f t="shared" si="389"/>
        <v>1.2490064000000001</v>
      </c>
    </row>
    <row r="24957" spans="1:3" x14ac:dyDescent="0.25">
      <c r="A24957" s="3">
        <v>44.6597222222222</v>
      </c>
      <c r="B24957" s="4">
        <v>1221.8634</v>
      </c>
      <c r="C24957" s="4">
        <f t="shared" si="389"/>
        <v>1.2218633999999999</v>
      </c>
    </row>
    <row r="24958" spans="1:3" x14ac:dyDescent="0.25">
      <c r="A24958" s="3">
        <v>44.661111111111097</v>
      </c>
      <c r="B24958" s="4">
        <v>1249.6575</v>
      </c>
      <c r="C24958" s="4">
        <f t="shared" si="389"/>
        <v>1.2496575000000001</v>
      </c>
    </row>
    <row r="24959" spans="1:3" x14ac:dyDescent="0.25">
      <c r="A24959" s="3">
        <v>44.662500000000001</v>
      </c>
      <c r="B24959" s="4">
        <v>1250.9175</v>
      </c>
      <c r="C24959" s="4">
        <f t="shared" si="389"/>
        <v>1.2509175000000001</v>
      </c>
    </row>
    <row r="24960" spans="1:3" x14ac:dyDescent="0.25">
      <c r="A24960" s="3">
        <v>44.663888888888899</v>
      </c>
      <c r="B24960" s="4">
        <v>1241.8035</v>
      </c>
      <c r="C24960" s="4">
        <f t="shared" si="389"/>
        <v>1.2418035000000001</v>
      </c>
    </row>
    <row r="24961" spans="1:3" x14ac:dyDescent="0.25">
      <c r="A24961" s="3">
        <v>44.665277777777803</v>
      </c>
      <c r="B24961" s="4">
        <v>1224.1938</v>
      </c>
      <c r="C24961" s="4">
        <f t="shared" si="389"/>
        <v>1.2241938000000001</v>
      </c>
    </row>
    <row r="24962" spans="1:3" x14ac:dyDescent="0.25">
      <c r="A24962" s="3">
        <v>44.6666666666667</v>
      </c>
      <c r="B24962" s="4">
        <v>1243.143</v>
      </c>
      <c r="C24962" s="4">
        <f t="shared" si="389"/>
        <v>1.2431430000000001</v>
      </c>
    </row>
    <row r="24963" spans="1:3" x14ac:dyDescent="0.25">
      <c r="A24963" s="3">
        <v>44.668055555555597</v>
      </c>
      <c r="B24963" s="4">
        <v>1239.056</v>
      </c>
      <c r="C24963" s="4">
        <f t="shared" ref="C24963:C25026" si="390">B24963/1000</f>
        <v>1.2390559999999999</v>
      </c>
    </row>
    <row r="24964" spans="1:3" x14ac:dyDescent="0.25">
      <c r="A24964" s="3">
        <v>44.669444444444402</v>
      </c>
      <c r="B24964" s="4">
        <v>1278.4896000000001</v>
      </c>
      <c r="C24964" s="4">
        <f t="shared" si="390"/>
        <v>1.2784896000000001</v>
      </c>
    </row>
    <row r="24965" spans="1:3" x14ac:dyDescent="0.25">
      <c r="A24965" s="3">
        <v>44.670833333333299</v>
      </c>
      <c r="B24965" s="4">
        <v>1278.9192</v>
      </c>
      <c r="C24965" s="4">
        <f t="shared" si="390"/>
        <v>1.2789192</v>
      </c>
    </row>
    <row r="24966" spans="1:3" x14ac:dyDescent="0.25">
      <c r="A24966" s="3">
        <v>44.672222222222203</v>
      </c>
      <c r="B24966" s="4">
        <v>1282.3768</v>
      </c>
      <c r="C24966" s="4">
        <f t="shared" si="390"/>
        <v>1.2823768</v>
      </c>
    </row>
    <row r="24967" spans="1:3" x14ac:dyDescent="0.25">
      <c r="A24967" s="3">
        <v>44.6736111111111</v>
      </c>
      <c r="B24967" s="4">
        <v>1279.7783999999999</v>
      </c>
      <c r="C24967" s="4">
        <f t="shared" si="390"/>
        <v>1.2797783999999999</v>
      </c>
    </row>
    <row r="24968" spans="1:3" x14ac:dyDescent="0.25">
      <c r="A24968" s="3">
        <v>44.674999999999997</v>
      </c>
      <c r="B24968" s="4">
        <v>1281.4621999999999</v>
      </c>
      <c r="C24968" s="4">
        <f t="shared" si="390"/>
        <v>1.2814622</v>
      </c>
    </row>
    <row r="24969" spans="1:3" x14ac:dyDescent="0.25">
      <c r="A24969" s="3">
        <v>44.676388888888901</v>
      </c>
      <c r="B24969" s="4">
        <v>1279.6172999999999</v>
      </c>
      <c r="C24969" s="4">
        <f t="shared" si="390"/>
        <v>1.2796173</v>
      </c>
    </row>
    <row r="24970" spans="1:3" x14ac:dyDescent="0.25">
      <c r="A24970" s="3">
        <v>44.677777777777798</v>
      </c>
      <c r="B24970" s="4">
        <v>1278.3063999999999</v>
      </c>
      <c r="C24970" s="4">
        <f t="shared" si="390"/>
        <v>1.2783064</v>
      </c>
    </row>
    <row r="24971" spans="1:3" x14ac:dyDescent="0.25">
      <c r="A24971" s="3">
        <v>44.679166666666703</v>
      </c>
      <c r="B24971" s="4">
        <v>1282.6995999999999</v>
      </c>
      <c r="C24971" s="4">
        <f t="shared" si="390"/>
        <v>1.2826995999999999</v>
      </c>
    </row>
    <row r="24972" spans="1:3" x14ac:dyDescent="0.25">
      <c r="A24972" s="3">
        <v>44.6805555555556</v>
      </c>
      <c r="B24972" s="4">
        <v>1279.4024999999999</v>
      </c>
      <c r="C24972" s="4">
        <f t="shared" si="390"/>
        <v>1.2794025</v>
      </c>
    </row>
    <row r="24973" spans="1:3" x14ac:dyDescent="0.25">
      <c r="A24973" s="3">
        <v>44.681944444444497</v>
      </c>
      <c r="B24973" s="4">
        <v>1281.8388</v>
      </c>
      <c r="C24973" s="4">
        <f t="shared" si="390"/>
        <v>1.2818388000000001</v>
      </c>
    </row>
    <row r="24974" spans="1:3" x14ac:dyDescent="0.25">
      <c r="A24974" s="3">
        <v>44.683333333333302</v>
      </c>
      <c r="B24974" s="4">
        <v>1258.4351999999999</v>
      </c>
      <c r="C24974" s="4">
        <f t="shared" si="390"/>
        <v>1.2584351999999999</v>
      </c>
    </row>
    <row r="24975" spans="1:3" x14ac:dyDescent="0.25">
      <c r="A24975" s="3">
        <v>44.684722222222199</v>
      </c>
      <c r="B24975" s="4">
        <v>1279.4024999999999</v>
      </c>
      <c r="C24975" s="4">
        <f t="shared" si="390"/>
        <v>1.2794025</v>
      </c>
    </row>
    <row r="24976" spans="1:3" x14ac:dyDescent="0.25">
      <c r="A24976" s="3">
        <v>44.686111111111103</v>
      </c>
      <c r="B24976" s="4">
        <v>1225.5816</v>
      </c>
      <c r="C24976" s="4">
        <f t="shared" si="390"/>
        <v>1.2255815999999999</v>
      </c>
    </row>
    <row r="24977" spans="1:3" x14ac:dyDescent="0.25">
      <c r="A24977" s="3">
        <v>44.6875</v>
      </c>
      <c r="B24977" s="4">
        <v>1284.5447999999999</v>
      </c>
      <c r="C24977" s="4">
        <f t="shared" si="390"/>
        <v>1.2845447999999999</v>
      </c>
    </row>
    <row r="24978" spans="1:3" x14ac:dyDescent="0.25">
      <c r="A24978" s="3">
        <v>44.688888888888897</v>
      </c>
      <c r="B24978" s="4">
        <v>1281.1394</v>
      </c>
      <c r="C24978" s="4">
        <f t="shared" si="390"/>
        <v>1.2811394</v>
      </c>
    </row>
    <row r="24979" spans="1:3" x14ac:dyDescent="0.25">
      <c r="A24979" s="3">
        <v>44.690277777777801</v>
      </c>
      <c r="B24979" s="4">
        <v>1281.0318</v>
      </c>
      <c r="C24979" s="4">
        <f t="shared" si="390"/>
        <v>1.2810318000000001</v>
      </c>
    </row>
    <row r="24980" spans="1:3" x14ac:dyDescent="0.25">
      <c r="A24980" s="3">
        <v>44.691666666666698</v>
      </c>
      <c r="B24980" s="4">
        <v>1284.2213999999999</v>
      </c>
      <c r="C24980" s="4">
        <f t="shared" si="390"/>
        <v>1.2842213999999998</v>
      </c>
    </row>
    <row r="24981" spans="1:3" x14ac:dyDescent="0.25">
      <c r="A24981" s="3">
        <v>44.693055555555603</v>
      </c>
      <c r="B24981" s="4">
        <v>1278.8655000000001</v>
      </c>
      <c r="C24981" s="4">
        <f t="shared" si="390"/>
        <v>1.2788655000000002</v>
      </c>
    </row>
    <row r="24982" spans="1:3" x14ac:dyDescent="0.25">
      <c r="A24982" s="3">
        <v>44.6944444444444</v>
      </c>
      <c r="B24982" s="4">
        <v>1280.8704</v>
      </c>
      <c r="C24982" s="4">
        <f t="shared" si="390"/>
        <v>1.2808704</v>
      </c>
    </row>
    <row r="24983" spans="1:3" x14ac:dyDescent="0.25">
      <c r="A24983" s="3">
        <v>44.695833333333297</v>
      </c>
      <c r="B24983" s="4">
        <v>1270.8132000000001</v>
      </c>
      <c r="C24983" s="4">
        <f t="shared" si="390"/>
        <v>1.2708132000000001</v>
      </c>
    </row>
    <row r="24984" spans="1:3" x14ac:dyDescent="0.25">
      <c r="A24984" s="3">
        <v>44.697222222222202</v>
      </c>
      <c r="B24984" s="4">
        <v>1281.2470000000001</v>
      </c>
      <c r="C24984" s="4">
        <f t="shared" si="390"/>
        <v>1.281247</v>
      </c>
    </row>
    <row r="24985" spans="1:3" x14ac:dyDescent="0.25">
      <c r="A24985" s="3">
        <v>44.698611111111099</v>
      </c>
      <c r="B24985" s="4">
        <v>1231.0804000000001</v>
      </c>
      <c r="C24985" s="4">
        <f t="shared" si="390"/>
        <v>1.2310804</v>
      </c>
    </row>
    <row r="24986" spans="1:3" x14ac:dyDescent="0.25">
      <c r="A24986" s="3">
        <v>44.7</v>
      </c>
      <c r="B24986" s="4">
        <v>1275.3584000000001</v>
      </c>
      <c r="C24986" s="4">
        <f t="shared" si="390"/>
        <v>1.2753584</v>
      </c>
    </row>
    <row r="24987" spans="1:3" x14ac:dyDescent="0.25">
      <c r="A24987" s="3">
        <v>44.7013888888889</v>
      </c>
      <c r="B24987" s="4">
        <v>1267.0111999999999</v>
      </c>
      <c r="C24987" s="4">
        <f t="shared" si="390"/>
        <v>1.2670112</v>
      </c>
    </row>
    <row r="24988" spans="1:3" x14ac:dyDescent="0.25">
      <c r="A24988" s="3">
        <v>44.702777777777797</v>
      </c>
      <c r="B24988" s="4">
        <v>1278.06</v>
      </c>
      <c r="C24988" s="4">
        <f t="shared" si="390"/>
        <v>1.27806</v>
      </c>
    </row>
    <row r="24989" spans="1:3" x14ac:dyDescent="0.25">
      <c r="A24989" s="3">
        <v>44.704166666666701</v>
      </c>
      <c r="B24989" s="4">
        <v>1279.6867999999999</v>
      </c>
      <c r="C24989" s="4">
        <f t="shared" si="390"/>
        <v>1.2796867999999999</v>
      </c>
    </row>
    <row r="24990" spans="1:3" x14ac:dyDescent="0.25">
      <c r="A24990" s="3">
        <v>44.705555555555598</v>
      </c>
      <c r="B24990" s="4">
        <v>1280.9241999999999</v>
      </c>
      <c r="C24990" s="4">
        <f t="shared" si="390"/>
        <v>1.2809241999999998</v>
      </c>
    </row>
    <row r="24991" spans="1:3" x14ac:dyDescent="0.25">
      <c r="A24991" s="3">
        <v>44.706944444444403</v>
      </c>
      <c r="B24991" s="4">
        <v>1229.0604000000001</v>
      </c>
      <c r="C24991" s="4">
        <f t="shared" si="390"/>
        <v>1.2290604000000001</v>
      </c>
    </row>
    <row r="24992" spans="1:3" x14ac:dyDescent="0.25">
      <c r="A24992" s="3">
        <v>44.7083333333333</v>
      </c>
      <c r="B24992" s="4">
        <v>1280.5476000000001</v>
      </c>
      <c r="C24992" s="4">
        <f t="shared" si="390"/>
        <v>1.2805476</v>
      </c>
    </row>
    <row r="24993" spans="1:3" x14ac:dyDescent="0.25">
      <c r="A24993" s="3">
        <v>44.709722222222197</v>
      </c>
      <c r="B24993" s="4">
        <v>1243.9032</v>
      </c>
      <c r="C24993" s="4">
        <f t="shared" si="390"/>
        <v>1.2439031999999999</v>
      </c>
    </row>
    <row r="24994" spans="1:3" x14ac:dyDescent="0.25">
      <c r="A24994" s="3">
        <v>44.711111111111101</v>
      </c>
      <c r="B24994" s="4">
        <v>1280.7628</v>
      </c>
      <c r="C24994" s="4">
        <f t="shared" si="390"/>
        <v>1.2807628</v>
      </c>
    </row>
    <row r="24995" spans="1:3" x14ac:dyDescent="0.25">
      <c r="A24995" s="3">
        <v>44.712499999999999</v>
      </c>
      <c r="B24995" s="4">
        <v>1235.9984999999999</v>
      </c>
      <c r="C24995" s="4">
        <f t="shared" si="390"/>
        <v>1.2359985</v>
      </c>
    </row>
    <row r="24996" spans="1:3" x14ac:dyDescent="0.25">
      <c r="A24996" s="3">
        <v>44.713888888888903</v>
      </c>
      <c r="B24996" s="4">
        <v>1280.7628</v>
      </c>
      <c r="C24996" s="4">
        <f t="shared" si="390"/>
        <v>1.2807628</v>
      </c>
    </row>
    <row r="24997" spans="1:3" x14ac:dyDescent="0.25">
      <c r="A24997" s="3">
        <v>44.7152777777778</v>
      </c>
      <c r="B24997" s="4">
        <v>1232.0111999999999</v>
      </c>
      <c r="C24997" s="4">
        <f t="shared" si="390"/>
        <v>1.2320111999999999</v>
      </c>
    </row>
    <row r="24998" spans="1:3" x14ac:dyDescent="0.25">
      <c r="A24998" s="3">
        <v>44.716666666666697</v>
      </c>
      <c r="B24998" s="4">
        <v>1245.2107000000001</v>
      </c>
      <c r="C24998" s="4">
        <f t="shared" si="390"/>
        <v>1.2452107000000001</v>
      </c>
    </row>
    <row r="24999" spans="1:3" x14ac:dyDescent="0.25">
      <c r="A24999" s="3">
        <v>44.718055555555601</v>
      </c>
      <c r="B24999" s="4">
        <v>1282.8739</v>
      </c>
      <c r="C24999" s="4">
        <f t="shared" si="390"/>
        <v>1.2828739</v>
      </c>
    </row>
    <row r="25000" spans="1:3" x14ac:dyDescent="0.25">
      <c r="A25000" s="3">
        <v>44.719444444444399</v>
      </c>
      <c r="B25000" s="4">
        <v>1237.5999999999999</v>
      </c>
      <c r="C25000" s="4">
        <f t="shared" si="390"/>
        <v>1.2375999999999998</v>
      </c>
    </row>
    <row r="25001" spans="1:3" x14ac:dyDescent="0.25">
      <c r="A25001" s="3">
        <v>44.720833333333303</v>
      </c>
      <c r="B25001" s="4">
        <v>1235.9984999999999</v>
      </c>
      <c r="C25001" s="4">
        <f t="shared" si="390"/>
        <v>1.2359985</v>
      </c>
    </row>
    <row r="25002" spans="1:3" x14ac:dyDescent="0.25">
      <c r="A25002" s="3">
        <v>44.7222222222222</v>
      </c>
      <c r="B25002" s="4">
        <v>1285.74</v>
      </c>
      <c r="C25002" s="4">
        <f t="shared" si="390"/>
        <v>1.2857400000000001</v>
      </c>
    </row>
    <row r="25003" spans="1:3" x14ac:dyDescent="0.25">
      <c r="A25003" s="3">
        <v>44.723611111111097</v>
      </c>
      <c r="B25003" s="4">
        <v>1282.7121999999999</v>
      </c>
      <c r="C25003" s="4">
        <f t="shared" si="390"/>
        <v>1.2827122</v>
      </c>
    </row>
    <row r="25004" spans="1:3" x14ac:dyDescent="0.25">
      <c r="A25004" s="3">
        <v>44.725000000000001</v>
      </c>
      <c r="B25004" s="4">
        <v>1277.6840999999999</v>
      </c>
      <c r="C25004" s="4">
        <f t="shared" si="390"/>
        <v>1.2776840999999999</v>
      </c>
    </row>
    <row r="25005" spans="1:3" x14ac:dyDescent="0.25">
      <c r="A25005" s="3">
        <v>44.726388888888899</v>
      </c>
      <c r="B25005" s="4">
        <v>1280.7628</v>
      </c>
      <c r="C25005" s="4">
        <f t="shared" si="390"/>
        <v>1.2807628</v>
      </c>
    </row>
    <row r="25006" spans="1:3" x14ac:dyDescent="0.25">
      <c r="A25006" s="3">
        <v>44.727777777777803</v>
      </c>
      <c r="B25006" s="4">
        <v>1287.7963999999999</v>
      </c>
      <c r="C25006" s="4">
        <f t="shared" si="390"/>
        <v>1.2877964</v>
      </c>
    </row>
    <row r="25007" spans="1:3" x14ac:dyDescent="0.25">
      <c r="A25007" s="3">
        <v>44.7291666666667</v>
      </c>
      <c r="B25007" s="4">
        <v>1246.3864000000001</v>
      </c>
      <c r="C25007" s="4">
        <f t="shared" si="390"/>
        <v>1.2463864</v>
      </c>
    </row>
    <row r="25008" spans="1:3" x14ac:dyDescent="0.25">
      <c r="A25008" s="3">
        <v>44.730555555555597</v>
      </c>
      <c r="B25008" s="4">
        <v>1249.1849999999999</v>
      </c>
      <c r="C25008" s="4">
        <f t="shared" si="390"/>
        <v>1.249185</v>
      </c>
    </row>
    <row r="25009" spans="1:3" x14ac:dyDescent="0.25">
      <c r="A25009" s="3">
        <v>44.731944444444402</v>
      </c>
      <c r="B25009" s="4">
        <v>1228.3896</v>
      </c>
      <c r="C25009" s="4">
        <f t="shared" si="390"/>
        <v>1.2283896000000001</v>
      </c>
    </row>
    <row r="25010" spans="1:3" x14ac:dyDescent="0.25">
      <c r="A25010" s="3">
        <v>44.733333333333299</v>
      </c>
      <c r="B25010" s="4">
        <v>1231.3389</v>
      </c>
      <c r="C25010" s="4">
        <f t="shared" si="390"/>
        <v>1.2313388999999999</v>
      </c>
    </row>
    <row r="25011" spans="1:3" x14ac:dyDescent="0.25">
      <c r="A25011" s="3">
        <v>44.734722222222203</v>
      </c>
      <c r="B25011" s="4">
        <v>1228.2864</v>
      </c>
      <c r="C25011" s="4">
        <f t="shared" si="390"/>
        <v>1.2282864</v>
      </c>
    </row>
    <row r="25012" spans="1:3" x14ac:dyDescent="0.25">
      <c r="A25012" s="3">
        <v>44.7361111111111</v>
      </c>
      <c r="B25012" s="4">
        <v>1283.7901999999999</v>
      </c>
      <c r="C25012" s="4">
        <f t="shared" si="390"/>
        <v>1.2837901999999999</v>
      </c>
    </row>
    <row r="25013" spans="1:3" x14ac:dyDescent="0.25">
      <c r="A25013" s="3">
        <v>44.737499999999997</v>
      </c>
      <c r="B25013" s="4">
        <v>1242.5165999999999</v>
      </c>
      <c r="C25013" s="4">
        <f t="shared" si="390"/>
        <v>1.2425165999999999</v>
      </c>
    </row>
    <row r="25014" spans="1:3" x14ac:dyDescent="0.25">
      <c r="A25014" s="3">
        <v>44.738888888888901</v>
      </c>
      <c r="B25014" s="4">
        <v>1280.2248</v>
      </c>
      <c r="C25014" s="4">
        <f t="shared" si="390"/>
        <v>1.2802248000000001</v>
      </c>
    </row>
    <row r="25015" spans="1:3" x14ac:dyDescent="0.25">
      <c r="A25015" s="3">
        <v>44.740277777777798</v>
      </c>
      <c r="B25015" s="4">
        <v>1231.1838</v>
      </c>
      <c r="C25015" s="4">
        <f t="shared" si="390"/>
        <v>1.2311837999999999</v>
      </c>
    </row>
    <row r="25016" spans="1:3" x14ac:dyDescent="0.25">
      <c r="A25016" s="3">
        <v>44.741666666666703</v>
      </c>
      <c r="B25016" s="4">
        <v>1286.28</v>
      </c>
      <c r="C25016" s="4">
        <f t="shared" si="390"/>
        <v>1.2862799999999999</v>
      </c>
    </row>
    <row r="25017" spans="1:3" x14ac:dyDescent="0.25">
      <c r="A25017" s="3">
        <v>44.7430555555556</v>
      </c>
      <c r="B25017" s="4">
        <v>1251.9852000000001</v>
      </c>
      <c r="C25017" s="4">
        <f t="shared" si="390"/>
        <v>1.2519852</v>
      </c>
    </row>
    <row r="25018" spans="1:3" x14ac:dyDescent="0.25">
      <c r="A25018" s="3">
        <v>44.744444444444497</v>
      </c>
      <c r="B25018" s="4">
        <v>1277.8452</v>
      </c>
      <c r="C25018" s="4">
        <f t="shared" si="390"/>
        <v>1.2778452</v>
      </c>
    </row>
    <row r="25019" spans="1:3" x14ac:dyDescent="0.25">
      <c r="A25019" s="3">
        <v>44.745833333333302</v>
      </c>
      <c r="B25019" s="4">
        <v>1288.3915</v>
      </c>
      <c r="C25019" s="4">
        <f t="shared" si="390"/>
        <v>1.2883914999999999</v>
      </c>
    </row>
    <row r="25020" spans="1:3" x14ac:dyDescent="0.25">
      <c r="A25020" s="3">
        <v>44.747222222222199</v>
      </c>
      <c r="B25020" s="4">
        <v>1283.8441</v>
      </c>
      <c r="C25020" s="4">
        <f t="shared" si="390"/>
        <v>1.2838441</v>
      </c>
    </row>
    <row r="25021" spans="1:3" x14ac:dyDescent="0.25">
      <c r="A25021" s="3">
        <v>44.748611111111103</v>
      </c>
      <c r="B25021" s="4">
        <v>1287.6341</v>
      </c>
      <c r="C25021" s="4">
        <f t="shared" si="390"/>
        <v>1.2876341</v>
      </c>
    </row>
    <row r="25022" spans="1:3" x14ac:dyDescent="0.25">
      <c r="A25022" s="3">
        <v>44.75</v>
      </c>
      <c r="B25022" s="4">
        <v>1275.5192</v>
      </c>
      <c r="C25022" s="4">
        <f t="shared" si="390"/>
        <v>1.2755192</v>
      </c>
    </row>
    <row r="25023" spans="1:3" x14ac:dyDescent="0.25">
      <c r="A25023" s="3">
        <v>44.751388888888897</v>
      </c>
      <c r="B25023" s="4">
        <v>1285.902</v>
      </c>
      <c r="C25023" s="4">
        <f t="shared" si="390"/>
        <v>1.2859020000000001</v>
      </c>
    </row>
    <row r="25024" spans="1:3" x14ac:dyDescent="0.25">
      <c r="A25024" s="3">
        <v>44.752777777777801</v>
      </c>
      <c r="B25024" s="4">
        <v>1285.74</v>
      </c>
      <c r="C25024" s="4">
        <f t="shared" si="390"/>
        <v>1.2857400000000001</v>
      </c>
    </row>
    <row r="25025" spans="1:3" x14ac:dyDescent="0.25">
      <c r="A25025" s="3">
        <v>44.754166666666698</v>
      </c>
      <c r="B25025" s="4">
        <v>1285.7940000000001</v>
      </c>
      <c r="C25025" s="4">
        <f t="shared" si="390"/>
        <v>1.2857940000000001</v>
      </c>
    </row>
    <row r="25026" spans="1:3" x14ac:dyDescent="0.25">
      <c r="A25026" s="3">
        <v>44.755555555555603</v>
      </c>
      <c r="B25026" s="4">
        <v>1291.2066</v>
      </c>
      <c r="C25026" s="4">
        <f t="shared" si="390"/>
        <v>1.2912066</v>
      </c>
    </row>
    <row r="25027" spans="1:3" x14ac:dyDescent="0.25">
      <c r="A25027" s="3">
        <v>44.7569444444444</v>
      </c>
      <c r="B25027" s="4">
        <v>1252.7742000000001</v>
      </c>
      <c r="C25027" s="4">
        <f t="shared" ref="C25027:C25090" si="391">B25027/1000</f>
        <v>1.2527742000000002</v>
      </c>
    </row>
    <row r="25028" spans="1:3" x14ac:dyDescent="0.25">
      <c r="A25028" s="3">
        <v>44.758333333333297</v>
      </c>
      <c r="B25028" s="4">
        <v>1247.1199999999999</v>
      </c>
      <c r="C25028" s="4">
        <f t="shared" si="391"/>
        <v>1.2471199999999998</v>
      </c>
    </row>
    <row r="25029" spans="1:3" x14ac:dyDescent="0.25">
      <c r="A25029" s="3">
        <v>44.759722222222202</v>
      </c>
      <c r="B25029" s="4">
        <v>1242.6210000000001</v>
      </c>
      <c r="C25029" s="4">
        <f t="shared" si="391"/>
        <v>1.2426210000000002</v>
      </c>
    </row>
    <row r="25030" spans="1:3" x14ac:dyDescent="0.25">
      <c r="A25030" s="3">
        <v>44.761111111111099</v>
      </c>
      <c r="B25030" s="4">
        <v>1250.3924999999999</v>
      </c>
      <c r="C25030" s="4">
        <f t="shared" si="391"/>
        <v>1.2503925</v>
      </c>
    </row>
    <row r="25031" spans="1:3" x14ac:dyDescent="0.25">
      <c r="A25031" s="3">
        <v>44.762500000000003</v>
      </c>
      <c r="B25031" s="4">
        <v>1288.0669</v>
      </c>
      <c r="C25031" s="4">
        <f t="shared" si="391"/>
        <v>1.2880669</v>
      </c>
    </row>
    <row r="25032" spans="1:3" x14ac:dyDescent="0.25">
      <c r="A25032" s="3">
        <v>44.7638888888889</v>
      </c>
      <c r="B25032" s="4">
        <v>1268.1668999999999</v>
      </c>
      <c r="C25032" s="4">
        <f t="shared" si="391"/>
        <v>1.2681669</v>
      </c>
    </row>
    <row r="25033" spans="1:3" x14ac:dyDescent="0.25">
      <c r="A25033" s="3">
        <v>44.765277777777797</v>
      </c>
      <c r="B25033" s="4">
        <v>1277.5767000000001</v>
      </c>
      <c r="C25033" s="4">
        <f t="shared" si="391"/>
        <v>1.2775767</v>
      </c>
    </row>
    <row r="25034" spans="1:3" x14ac:dyDescent="0.25">
      <c r="A25034" s="3">
        <v>44.766666666666701</v>
      </c>
      <c r="B25034" s="4">
        <v>1288.2292</v>
      </c>
      <c r="C25034" s="4">
        <f t="shared" si="391"/>
        <v>1.2882292</v>
      </c>
    </row>
    <row r="25035" spans="1:3" x14ac:dyDescent="0.25">
      <c r="A25035" s="3">
        <v>44.768055555555598</v>
      </c>
      <c r="B25035" s="4">
        <v>1234.5971999999999</v>
      </c>
      <c r="C25035" s="4">
        <f t="shared" si="391"/>
        <v>1.2345971999999998</v>
      </c>
    </row>
    <row r="25036" spans="1:3" x14ac:dyDescent="0.25">
      <c r="A25036" s="3">
        <v>44.769444444444403</v>
      </c>
      <c r="B25036" s="4">
        <v>1245.7860000000001</v>
      </c>
      <c r="C25036" s="4">
        <f t="shared" si="391"/>
        <v>1.2457860000000001</v>
      </c>
    </row>
    <row r="25037" spans="1:3" x14ac:dyDescent="0.25">
      <c r="A25037" s="3">
        <v>44.7708333333333</v>
      </c>
      <c r="B25037" s="4">
        <v>1252.5637999999999</v>
      </c>
      <c r="C25037" s="4">
        <f t="shared" si="391"/>
        <v>1.2525637999999999</v>
      </c>
    </row>
    <row r="25038" spans="1:3" x14ac:dyDescent="0.25">
      <c r="A25038" s="3">
        <v>44.772222222222197</v>
      </c>
      <c r="B25038" s="4">
        <v>1251.6695999999999</v>
      </c>
      <c r="C25038" s="4">
        <f t="shared" si="391"/>
        <v>1.2516696</v>
      </c>
    </row>
    <row r="25039" spans="1:3" x14ac:dyDescent="0.25">
      <c r="A25039" s="3">
        <v>44.773611111111101</v>
      </c>
      <c r="B25039" s="4">
        <v>1247.1199999999999</v>
      </c>
      <c r="C25039" s="4">
        <f t="shared" si="391"/>
        <v>1.2471199999999998</v>
      </c>
    </row>
    <row r="25040" spans="1:3" x14ac:dyDescent="0.25">
      <c r="A25040" s="3">
        <v>44.774999999999999</v>
      </c>
      <c r="B25040" s="4">
        <v>1252.6690000000001</v>
      </c>
      <c r="C25040" s="4">
        <f t="shared" si="391"/>
        <v>1.252669</v>
      </c>
    </row>
    <row r="25041" spans="1:3" x14ac:dyDescent="0.25">
      <c r="A25041" s="3">
        <v>44.776388888888903</v>
      </c>
      <c r="B25041" s="4">
        <v>1245.4199000000001</v>
      </c>
      <c r="C25041" s="4">
        <f t="shared" si="391"/>
        <v>1.2454199000000001</v>
      </c>
    </row>
    <row r="25042" spans="1:3" x14ac:dyDescent="0.25">
      <c r="A25042" s="3">
        <v>44.7777777777778</v>
      </c>
      <c r="B25042" s="4">
        <v>1259.3373999999999</v>
      </c>
      <c r="C25042" s="4">
        <f t="shared" si="391"/>
        <v>1.2593373999999999</v>
      </c>
    </row>
    <row r="25043" spans="1:3" x14ac:dyDescent="0.25">
      <c r="A25043" s="3">
        <v>44.779166666666697</v>
      </c>
      <c r="B25043" s="4">
        <v>1218.9184</v>
      </c>
      <c r="C25043" s="4">
        <f t="shared" si="391"/>
        <v>1.2189184</v>
      </c>
    </row>
    <row r="25044" spans="1:3" x14ac:dyDescent="0.25">
      <c r="A25044" s="3">
        <v>44.780555555555601</v>
      </c>
      <c r="B25044" s="4">
        <v>1234.5494000000001</v>
      </c>
      <c r="C25044" s="4">
        <f t="shared" si="391"/>
        <v>1.2345494000000001</v>
      </c>
    </row>
    <row r="25045" spans="1:3" x14ac:dyDescent="0.25">
      <c r="A25045" s="3">
        <v>44.781944444444399</v>
      </c>
      <c r="B25045" s="4">
        <v>1257.6432</v>
      </c>
      <c r="C25045" s="4">
        <f t="shared" si="391"/>
        <v>1.2576432</v>
      </c>
    </row>
    <row r="25046" spans="1:3" x14ac:dyDescent="0.25">
      <c r="A25046" s="3">
        <v>44.783333333333303</v>
      </c>
      <c r="B25046" s="4">
        <v>1237.808</v>
      </c>
      <c r="C25046" s="4">
        <f t="shared" si="391"/>
        <v>1.237808</v>
      </c>
    </row>
    <row r="25047" spans="1:3" x14ac:dyDescent="0.25">
      <c r="A25047" s="3">
        <v>44.7847222222222</v>
      </c>
      <c r="B25047" s="4">
        <v>1226.2149999999999</v>
      </c>
      <c r="C25047" s="4">
        <f t="shared" si="391"/>
        <v>1.2262149999999998</v>
      </c>
    </row>
    <row r="25048" spans="1:3" x14ac:dyDescent="0.25">
      <c r="A25048" s="3">
        <v>44.786111111111097</v>
      </c>
      <c r="B25048" s="4">
        <v>1233.9795999999999</v>
      </c>
      <c r="C25048" s="4">
        <f t="shared" si="391"/>
        <v>1.2339795999999998</v>
      </c>
    </row>
    <row r="25049" spans="1:3" x14ac:dyDescent="0.25">
      <c r="A25049" s="3">
        <v>44.787500000000001</v>
      </c>
      <c r="B25049" s="4">
        <v>1232.8918000000001</v>
      </c>
      <c r="C25049" s="4">
        <f t="shared" si="391"/>
        <v>1.2328918000000002</v>
      </c>
    </row>
    <row r="25050" spans="1:3" x14ac:dyDescent="0.25">
      <c r="A25050" s="3">
        <v>44.788888888888899</v>
      </c>
      <c r="B25050" s="4">
        <v>1238.6400000000001</v>
      </c>
      <c r="C25050" s="4">
        <f t="shared" si="391"/>
        <v>1.2386400000000002</v>
      </c>
    </row>
    <row r="25051" spans="1:3" x14ac:dyDescent="0.25">
      <c r="A25051" s="3">
        <v>44.790277777777803</v>
      </c>
      <c r="B25051" s="4">
        <v>1229.7311999999999</v>
      </c>
      <c r="C25051" s="4">
        <f t="shared" si="391"/>
        <v>1.2297312</v>
      </c>
    </row>
    <row r="25052" spans="1:3" x14ac:dyDescent="0.25">
      <c r="A25052" s="3">
        <v>44.7916666666667</v>
      </c>
      <c r="B25052" s="4">
        <v>1245.5245</v>
      </c>
      <c r="C25052" s="4">
        <f t="shared" si="391"/>
        <v>1.2455244999999999</v>
      </c>
    </row>
    <row r="25053" spans="1:3" x14ac:dyDescent="0.25">
      <c r="A25053" s="3">
        <v>44.793055555555597</v>
      </c>
      <c r="B25053" s="4">
        <v>1211.2673</v>
      </c>
      <c r="C25053" s="4">
        <f t="shared" si="391"/>
        <v>1.2112673</v>
      </c>
    </row>
    <row r="25054" spans="1:3" x14ac:dyDescent="0.25">
      <c r="A25054" s="3">
        <v>44.794444444444402</v>
      </c>
      <c r="B25054" s="4">
        <v>1248.0632000000001</v>
      </c>
      <c r="C25054" s="4">
        <f t="shared" si="391"/>
        <v>1.2480632</v>
      </c>
    </row>
    <row r="25055" spans="1:3" x14ac:dyDescent="0.25">
      <c r="A25055" s="3">
        <v>44.795833333333299</v>
      </c>
      <c r="B25055" s="4">
        <v>1231.5974000000001</v>
      </c>
      <c r="C25055" s="4">
        <f t="shared" si="391"/>
        <v>1.2315974000000001</v>
      </c>
    </row>
    <row r="25056" spans="1:3" x14ac:dyDescent="0.25">
      <c r="A25056" s="3">
        <v>44.797222222222203</v>
      </c>
      <c r="B25056" s="4">
        <v>1252.0378000000001</v>
      </c>
      <c r="C25056" s="4">
        <f t="shared" si="391"/>
        <v>1.2520378000000001</v>
      </c>
    </row>
    <row r="25057" spans="1:3" x14ac:dyDescent="0.25">
      <c r="A25057" s="3">
        <v>44.7986111111111</v>
      </c>
      <c r="B25057" s="4">
        <v>1246.2816</v>
      </c>
      <c r="C25057" s="4">
        <f t="shared" si="391"/>
        <v>1.2462816000000001</v>
      </c>
    </row>
    <row r="25058" spans="1:3" x14ac:dyDescent="0.25">
      <c r="A25058" s="3">
        <v>44.8</v>
      </c>
      <c r="B25058" s="4">
        <v>1227.8735999999999</v>
      </c>
      <c r="C25058" s="4">
        <f t="shared" si="391"/>
        <v>1.2278735999999999</v>
      </c>
    </row>
    <row r="25059" spans="1:3" x14ac:dyDescent="0.25">
      <c r="A25059" s="3">
        <v>44.801388888888901</v>
      </c>
      <c r="B25059" s="4">
        <v>1255.9007999999999</v>
      </c>
      <c r="C25059" s="4">
        <f t="shared" si="391"/>
        <v>1.2559007999999998</v>
      </c>
    </row>
    <row r="25060" spans="1:3" x14ac:dyDescent="0.25">
      <c r="A25060" s="3">
        <v>44.802777777777798</v>
      </c>
      <c r="B25060" s="4">
        <v>1246.7008000000001</v>
      </c>
      <c r="C25060" s="4">
        <f t="shared" si="391"/>
        <v>1.2467008000000002</v>
      </c>
    </row>
    <row r="25061" spans="1:3" x14ac:dyDescent="0.25">
      <c r="A25061" s="3">
        <v>44.804166666666703</v>
      </c>
      <c r="B25061" s="4">
        <v>1213.596</v>
      </c>
      <c r="C25061" s="4">
        <f t="shared" si="391"/>
        <v>1.2135959999999999</v>
      </c>
    </row>
    <row r="25062" spans="1:3" x14ac:dyDescent="0.25">
      <c r="A25062" s="3">
        <v>44.8055555555556</v>
      </c>
      <c r="B25062" s="4">
        <v>1232.9436000000001</v>
      </c>
      <c r="C25062" s="4">
        <f t="shared" si="391"/>
        <v>1.2329436</v>
      </c>
    </row>
    <row r="25063" spans="1:3" x14ac:dyDescent="0.25">
      <c r="A25063" s="3">
        <v>44.806944444444497</v>
      </c>
      <c r="B25063" s="4">
        <v>1231.9594</v>
      </c>
      <c r="C25063" s="4">
        <f t="shared" si="391"/>
        <v>1.2319594</v>
      </c>
    </row>
    <row r="25064" spans="1:3" x14ac:dyDescent="0.25">
      <c r="A25064" s="3">
        <v>44.808333333333302</v>
      </c>
      <c r="B25064" s="4">
        <v>1216.1288999999999</v>
      </c>
      <c r="C25064" s="4">
        <f t="shared" si="391"/>
        <v>1.2161289</v>
      </c>
    </row>
    <row r="25065" spans="1:3" x14ac:dyDescent="0.25">
      <c r="A25065" s="3">
        <v>44.809722222222199</v>
      </c>
      <c r="B25065" s="4">
        <v>1233.2544</v>
      </c>
      <c r="C25065" s="4">
        <f t="shared" si="391"/>
        <v>1.2332544000000001</v>
      </c>
    </row>
    <row r="25066" spans="1:3" x14ac:dyDescent="0.25">
      <c r="A25066" s="3">
        <v>44.811111111111103</v>
      </c>
      <c r="B25066" s="4">
        <v>1235.6351999999999</v>
      </c>
      <c r="C25066" s="4">
        <f t="shared" si="391"/>
        <v>1.2356351999999999</v>
      </c>
    </row>
    <row r="25067" spans="1:3" x14ac:dyDescent="0.25">
      <c r="A25067" s="3">
        <v>44.8125</v>
      </c>
      <c r="B25067" s="4">
        <v>1237.3399999999999</v>
      </c>
      <c r="C25067" s="4">
        <f t="shared" si="391"/>
        <v>1.2373399999999999</v>
      </c>
    </row>
    <row r="25068" spans="1:3" x14ac:dyDescent="0.25">
      <c r="A25068" s="3">
        <v>44.813888888888897</v>
      </c>
      <c r="B25068" s="4">
        <v>1232.7364</v>
      </c>
      <c r="C25068" s="4">
        <f t="shared" si="391"/>
        <v>1.2327364000000001</v>
      </c>
    </row>
    <row r="25069" spans="1:3" x14ac:dyDescent="0.25">
      <c r="A25069" s="3">
        <v>44.815277777777801</v>
      </c>
      <c r="B25069" s="4">
        <v>1230.8735999999999</v>
      </c>
      <c r="C25069" s="4">
        <f t="shared" si="391"/>
        <v>1.2308735999999998</v>
      </c>
    </row>
    <row r="25070" spans="1:3" x14ac:dyDescent="0.25">
      <c r="A25070" s="3">
        <v>44.816666666666698</v>
      </c>
      <c r="B25070" s="4">
        <v>1244.9492</v>
      </c>
      <c r="C25070" s="4">
        <f t="shared" si="391"/>
        <v>1.2449492</v>
      </c>
    </row>
    <row r="25071" spans="1:3" x14ac:dyDescent="0.25">
      <c r="A25071" s="3">
        <v>44.818055555555603</v>
      </c>
      <c r="B25071" s="4">
        <v>1249.1324999999999</v>
      </c>
      <c r="C25071" s="4">
        <f t="shared" si="391"/>
        <v>1.2491325</v>
      </c>
    </row>
    <row r="25072" spans="1:3" x14ac:dyDescent="0.25">
      <c r="A25072" s="3">
        <v>44.8194444444444</v>
      </c>
      <c r="B25072" s="4">
        <v>1250.1824999999999</v>
      </c>
      <c r="C25072" s="4">
        <f t="shared" si="391"/>
        <v>1.2501825</v>
      </c>
    </row>
    <row r="25073" spans="1:3" x14ac:dyDescent="0.25">
      <c r="A25073" s="3">
        <v>44.820833333333297</v>
      </c>
      <c r="B25073" s="4">
        <v>1230.0463999999999</v>
      </c>
      <c r="C25073" s="4">
        <f t="shared" si="391"/>
        <v>1.2300464</v>
      </c>
    </row>
    <row r="25074" spans="1:3" x14ac:dyDescent="0.25">
      <c r="A25074" s="3">
        <v>44.822222222222202</v>
      </c>
      <c r="B25074" s="4">
        <v>1241.9423999999999</v>
      </c>
      <c r="C25074" s="4">
        <f t="shared" si="391"/>
        <v>1.2419423999999999</v>
      </c>
    </row>
    <row r="25075" spans="1:3" x14ac:dyDescent="0.25">
      <c r="A25075" s="3">
        <v>44.823611111111099</v>
      </c>
      <c r="B25075" s="4">
        <v>1233.3062</v>
      </c>
      <c r="C25075" s="4">
        <f t="shared" si="391"/>
        <v>1.2333061999999999</v>
      </c>
    </row>
    <row r="25076" spans="1:3" x14ac:dyDescent="0.25">
      <c r="A25076" s="3">
        <v>44.825000000000003</v>
      </c>
      <c r="B25076" s="4">
        <v>1242.6210000000001</v>
      </c>
      <c r="C25076" s="4">
        <f t="shared" si="391"/>
        <v>1.2426210000000002</v>
      </c>
    </row>
    <row r="25077" spans="1:3" x14ac:dyDescent="0.25">
      <c r="A25077" s="3">
        <v>44.8263888888889</v>
      </c>
      <c r="B25077" s="4">
        <v>1239.3027</v>
      </c>
      <c r="C25077" s="4">
        <f t="shared" si="391"/>
        <v>1.2393026999999999</v>
      </c>
    </row>
    <row r="25078" spans="1:3" x14ac:dyDescent="0.25">
      <c r="A25078" s="3">
        <v>44.827777777777797</v>
      </c>
      <c r="B25078" s="4">
        <v>1248.1875</v>
      </c>
      <c r="C25078" s="4">
        <f t="shared" si="391"/>
        <v>1.2481875</v>
      </c>
    </row>
    <row r="25079" spans="1:3" x14ac:dyDescent="0.25">
      <c r="A25079" s="3">
        <v>44.829166666666701</v>
      </c>
      <c r="B25079" s="4">
        <v>1246.4911999999999</v>
      </c>
      <c r="C25079" s="4">
        <f t="shared" si="391"/>
        <v>1.2464911999999999</v>
      </c>
    </row>
    <row r="25080" spans="1:3" x14ac:dyDescent="0.25">
      <c r="A25080" s="3">
        <v>44.830555555555598</v>
      </c>
      <c r="B25080" s="4">
        <v>1242.6210000000001</v>
      </c>
      <c r="C25080" s="4">
        <f t="shared" si="391"/>
        <v>1.2426210000000002</v>
      </c>
    </row>
    <row r="25081" spans="1:3" x14ac:dyDescent="0.25">
      <c r="A25081" s="3">
        <v>44.831944444444403</v>
      </c>
      <c r="B25081" s="4">
        <v>1220.2731000000001</v>
      </c>
      <c r="C25081" s="4">
        <f t="shared" si="391"/>
        <v>1.2202731000000002</v>
      </c>
    </row>
    <row r="25082" spans="1:3" x14ac:dyDescent="0.25">
      <c r="A25082" s="3">
        <v>44.8333333333333</v>
      </c>
      <c r="B25082" s="4">
        <v>1217.6384</v>
      </c>
      <c r="C25082" s="4">
        <f t="shared" si="391"/>
        <v>1.2176384</v>
      </c>
    </row>
    <row r="25083" spans="1:3" x14ac:dyDescent="0.25">
      <c r="A25083" s="3">
        <v>44.834722222222197</v>
      </c>
      <c r="B25083" s="4">
        <v>1246.596</v>
      </c>
      <c r="C25083" s="4">
        <f t="shared" si="391"/>
        <v>1.246596</v>
      </c>
    </row>
    <row r="25084" spans="1:3" x14ac:dyDescent="0.25">
      <c r="A25084" s="3">
        <v>44.836111111111101</v>
      </c>
      <c r="B25084" s="4">
        <v>1240.9505999999999</v>
      </c>
      <c r="C25084" s="4">
        <f t="shared" si="391"/>
        <v>1.2409505999999999</v>
      </c>
    </row>
    <row r="25085" spans="1:3" x14ac:dyDescent="0.25">
      <c r="A25085" s="3">
        <v>44.837499999999999</v>
      </c>
      <c r="B25085" s="4">
        <v>1229.5811000000001</v>
      </c>
      <c r="C25085" s="4">
        <f t="shared" si="391"/>
        <v>1.2295811000000001</v>
      </c>
    </row>
    <row r="25086" spans="1:3" x14ac:dyDescent="0.25">
      <c r="A25086" s="3">
        <v>44.838888888888903</v>
      </c>
      <c r="B25086" s="4">
        <v>1232.6846</v>
      </c>
      <c r="C25086" s="4">
        <f t="shared" si="391"/>
        <v>1.2326846</v>
      </c>
    </row>
    <row r="25087" spans="1:3" x14ac:dyDescent="0.25">
      <c r="A25087" s="3">
        <v>44.8402777777778</v>
      </c>
      <c r="B25087" s="4">
        <v>1258.0148999999999</v>
      </c>
      <c r="C25087" s="4">
        <f t="shared" si="391"/>
        <v>1.2580148999999998</v>
      </c>
    </row>
    <row r="25088" spans="1:3" x14ac:dyDescent="0.25">
      <c r="A25088" s="3">
        <v>44.841666666666697</v>
      </c>
      <c r="B25088" s="4">
        <v>1238.6253999999999</v>
      </c>
      <c r="C25088" s="4">
        <f t="shared" si="391"/>
        <v>1.2386253999999999</v>
      </c>
    </row>
    <row r="25089" spans="1:3" x14ac:dyDescent="0.25">
      <c r="A25089" s="3">
        <v>44.843055555555601</v>
      </c>
      <c r="B25089" s="4">
        <v>1232.0630000000001</v>
      </c>
      <c r="C25089" s="4">
        <f t="shared" si="391"/>
        <v>1.2320630000000001</v>
      </c>
    </row>
    <row r="25090" spans="1:3" x14ac:dyDescent="0.25">
      <c r="A25090" s="3">
        <v>44.844444444444399</v>
      </c>
      <c r="B25090" s="4">
        <v>1235.3237999999999</v>
      </c>
      <c r="C25090" s="4">
        <f t="shared" si="391"/>
        <v>1.2353238</v>
      </c>
    </row>
    <row r="25091" spans="1:3" x14ac:dyDescent="0.25">
      <c r="A25091" s="3">
        <v>44.845833333333303</v>
      </c>
      <c r="B25091" s="4">
        <v>1239.8758</v>
      </c>
      <c r="C25091" s="4">
        <f t="shared" ref="C25091:C25154" si="392">B25091/1000</f>
        <v>1.2398758000000001</v>
      </c>
    </row>
    <row r="25092" spans="1:3" x14ac:dyDescent="0.25">
      <c r="A25092" s="3">
        <v>44.8472222222222</v>
      </c>
      <c r="B25092" s="4">
        <v>1231.8558</v>
      </c>
      <c r="C25092" s="4">
        <f t="shared" si="392"/>
        <v>1.2318557999999999</v>
      </c>
    </row>
    <row r="25093" spans="1:3" x14ac:dyDescent="0.25">
      <c r="A25093" s="3">
        <v>44.848611111111097</v>
      </c>
      <c r="B25093" s="4">
        <v>1229.943</v>
      </c>
      <c r="C25093" s="4">
        <f t="shared" si="392"/>
        <v>1.229943</v>
      </c>
    </row>
    <row r="25094" spans="1:3" x14ac:dyDescent="0.25">
      <c r="A25094" s="3">
        <v>44.85</v>
      </c>
      <c r="B25094" s="4">
        <v>1237.808</v>
      </c>
      <c r="C25094" s="4">
        <f t="shared" si="392"/>
        <v>1.237808</v>
      </c>
    </row>
    <row r="25095" spans="1:3" x14ac:dyDescent="0.25">
      <c r="A25095" s="3">
        <v>44.851388888888899</v>
      </c>
      <c r="B25095" s="4">
        <v>1286.0110999999999</v>
      </c>
      <c r="C25095" s="4">
        <f t="shared" si="392"/>
        <v>1.2860110999999999</v>
      </c>
    </row>
    <row r="25096" spans="1:3" x14ac:dyDescent="0.25">
      <c r="A25096" s="3">
        <v>44.852777777777803</v>
      </c>
      <c r="B25096" s="4">
        <v>1237.9639999999999</v>
      </c>
      <c r="C25096" s="4">
        <f t="shared" si="392"/>
        <v>1.2379639999999998</v>
      </c>
    </row>
    <row r="25097" spans="1:3" x14ac:dyDescent="0.25">
      <c r="A25097" s="3">
        <v>44.8541666666667</v>
      </c>
      <c r="B25097" s="4">
        <v>1237.3399999999999</v>
      </c>
      <c r="C25097" s="4">
        <f t="shared" si="392"/>
        <v>1.2373399999999999</v>
      </c>
    </row>
    <row r="25098" spans="1:3" x14ac:dyDescent="0.25">
      <c r="A25098" s="3">
        <v>44.855555555555597</v>
      </c>
      <c r="B25098" s="4">
        <v>1236.404</v>
      </c>
      <c r="C25098" s="4">
        <f t="shared" si="392"/>
        <v>1.2364040000000001</v>
      </c>
    </row>
    <row r="25099" spans="1:3" x14ac:dyDescent="0.25">
      <c r="A25099" s="3">
        <v>44.856944444444402</v>
      </c>
      <c r="B25099" s="4">
        <v>1229.4259999999999</v>
      </c>
      <c r="C25099" s="4">
        <f t="shared" si="392"/>
        <v>1.2294259999999999</v>
      </c>
    </row>
    <row r="25100" spans="1:3" x14ac:dyDescent="0.25">
      <c r="A25100" s="3">
        <v>44.858333333333299</v>
      </c>
      <c r="B25100" s="4">
        <v>1230.3566000000001</v>
      </c>
      <c r="C25100" s="4">
        <f t="shared" si="392"/>
        <v>1.2303566000000001</v>
      </c>
    </row>
    <row r="25101" spans="1:3" x14ac:dyDescent="0.25">
      <c r="A25101" s="3">
        <v>44.859722222222203</v>
      </c>
      <c r="B25101" s="4">
        <v>1289.0927999999999</v>
      </c>
      <c r="C25101" s="4">
        <f t="shared" si="392"/>
        <v>1.2890927999999999</v>
      </c>
    </row>
    <row r="25102" spans="1:3" x14ac:dyDescent="0.25">
      <c r="A25102" s="3">
        <v>44.8611111111111</v>
      </c>
      <c r="B25102" s="4">
        <v>1286.3897999999999</v>
      </c>
      <c r="C25102" s="4">
        <f t="shared" si="392"/>
        <v>1.2863898</v>
      </c>
    </row>
    <row r="25103" spans="1:3" x14ac:dyDescent="0.25">
      <c r="A25103" s="3">
        <v>44.862499999999997</v>
      </c>
      <c r="B25103" s="4">
        <v>1238.7295999999999</v>
      </c>
      <c r="C25103" s="4">
        <f t="shared" si="392"/>
        <v>1.2387295999999999</v>
      </c>
    </row>
    <row r="25104" spans="1:3" x14ac:dyDescent="0.25">
      <c r="A25104" s="3">
        <v>44.863888888888901</v>
      </c>
      <c r="B25104" s="4">
        <v>1232.7364</v>
      </c>
      <c r="C25104" s="4">
        <f t="shared" si="392"/>
        <v>1.2327364000000001</v>
      </c>
    </row>
    <row r="25105" spans="1:3" x14ac:dyDescent="0.25">
      <c r="A25105" s="3">
        <v>44.865277777777798</v>
      </c>
      <c r="B25105" s="4">
        <v>1232.6846</v>
      </c>
      <c r="C25105" s="4">
        <f t="shared" si="392"/>
        <v>1.2326846</v>
      </c>
    </row>
    <row r="25106" spans="1:3" x14ac:dyDescent="0.25">
      <c r="A25106" s="3">
        <v>44.866666666666703</v>
      </c>
      <c r="B25106" s="4">
        <v>1284.3900000000001</v>
      </c>
      <c r="C25106" s="4">
        <f t="shared" si="392"/>
        <v>1.2843900000000001</v>
      </c>
    </row>
    <row r="25107" spans="1:3" x14ac:dyDescent="0.25">
      <c r="A25107" s="3">
        <v>44.8680555555556</v>
      </c>
      <c r="B25107" s="4">
        <v>1237.5999999999999</v>
      </c>
      <c r="C25107" s="4">
        <f t="shared" si="392"/>
        <v>1.2375999999999998</v>
      </c>
    </row>
    <row r="25108" spans="1:3" x14ac:dyDescent="0.25">
      <c r="A25108" s="3">
        <v>44.869444444444497</v>
      </c>
      <c r="B25108" s="4">
        <v>1277.6840999999999</v>
      </c>
      <c r="C25108" s="4">
        <f t="shared" si="392"/>
        <v>1.2776840999999999</v>
      </c>
    </row>
    <row r="25109" spans="1:3" x14ac:dyDescent="0.25">
      <c r="A25109" s="3">
        <v>44.870833333333302</v>
      </c>
      <c r="B25109" s="4">
        <v>1233.4554000000001</v>
      </c>
      <c r="C25109" s="4">
        <f t="shared" si="392"/>
        <v>1.2334554</v>
      </c>
    </row>
    <row r="25110" spans="1:3" x14ac:dyDescent="0.25">
      <c r="A25110" s="3">
        <v>44.872222222222199</v>
      </c>
      <c r="B25110" s="4">
        <v>1230.0980999999999</v>
      </c>
      <c r="C25110" s="4">
        <f t="shared" si="392"/>
        <v>1.2300981</v>
      </c>
    </row>
    <row r="25111" spans="1:3" x14ac:dyDescent="0.25">
      <c r="A25111" s="3">
        <v>44.873611111111103</v>
      </c>
      <c r="B25111" s="4">
        <v>1235.3237999999999</v>
      </c>
      <c r="C25111" s="4">
        <f t="shared" si="392"/>
        <v>1.2353238</v>
      </c>
    </row>
    <row r="25112" spans="1:3" x14ac:dyDescent="0.25">
      <c r="A25112" s="3">
        <v>44.875</v>
      </c>
      <c r="B25112" s="4">
        <v>1234.6491000000001</v>
      </c>
      <c r="C25112" s="4">
        <f t="shared" si="392"/>
        <v>1.2346491000000002</v>
      </c>
    </row>
    <row r="25113" spans="1:3" x14ac:dyDescent="0.25">
      <c r="A25113" s="3">
        <v>44.876388888888897</v>
      </c>
      <c r="B25113" s="4">
        <v>1252.8371</v>
      </c>
      <c r="C25113" s="4">
        <f t="shared" si="392"/>
        <v>1.2528371</v>
      </c>
    </row>
    <row r="25114" spans="1:3" x14ac:dyDescent="0.25">
      <c r="A25114" s="3">
        <v>44.877777777777801</v>
      </c>
      <c r="B25114" s="4">
        <v>1235.1161999999999</v>
      </c>
      <c r="C25114" s="4">
        <f t="shared" si="392"/>
        <v>1.2351162</v>
      </c>
    </row>
    <row r="25115" spans="1:3" x14ac:dyDescent="0.25">
      <c r="A25115" s="3">
        <v>44.879166666666698</v>
      </c>
      <c r="B25115" s="4">
        <v>1235.22</v>
      </c>
      <c r="C25115" s="4">
        <f t="shared" si="392"/>
        <v>1.23522</v>
      </c>
    </row>
    <row r="25116" spans="1:3" x14ac:dyDescent="0.25">
      <c r="A25116" s="3">
        <v>44.880555555555603</v>
      </c>
      <c r="B25116" s="4">
        <v>1248.8699999999999</v>
      </c>
      <c r="C25116" s="4">
        <f t="shared" si="392"/>
        <v>1.2488699999999999</v>
      </c>
    </row>
    <row r="25117" spans="1:3" x14ac:dyDescent="0.25">
      <c r="A25117" s="3">
        <v>44.8819444444444</v>
      </c>
      <c r="B25117" s="4">
        <v>1236.1959999999999</v>
      </c>
      <c r="C25117" s="4">
        <f t="shared" si="392"/>
        <v>1.2361959999999999</v>
      </c>
    </row>
    <row r="25118" spans="1:3" x14ac:dyDescent="0.25">
      <c r="A25118" s="3">
        <v>44.883333333333297</v>
      </c>
      <c r="B25118" s="4">
        <v>1234.9086</v>
      </c>
      <c r="C25118" s="4">
        <f t="shared" si="392"/>
        <v>1.2349086</v>
      </c>
    </row>
    <row r="25119" spans="1:3" x14ac:dyDescent="0.25">
      <c r="A25119" s="3">
        <v>44.884722222222202</v>
      </c>
      <c r="B25119" s="4">
        <v>1237.5999999999999</v>
      </c>
      <c r="C25119" s="4">
        <f t="shared" si="392"/>
        <v>1.2375999999999998</v>
      </c>
    </row>
    <row r="25120" spans="1:3" x14ac:dyDescent="0.25">
      <c r="A25120" s="3">
        <v>44.886111111111099</v>
      </c>
      <c r="B25120" s="4">
        <v>1241.316</v>
      </c>
      <c r="C25120" s="4">
        <f t="shared" si="392"/>
        <v>1.2413160000000001</v>
      </c>
    </row>
    <row r="25121" spans="1:3" x14ac:dyDescent="0.25">
      <c r="A25121" s="3">
        <v>44.887500000000003</v>
      </c>
      <c r="B25121" s="4">
        <v>1239.0943</v>
      </c>
      <c r="C25121" s="4">
        <f t="shared" si="392"/>
        <v>1.2390942999999999</v>
      </c>
    </row>
    <row r="25122" spans="1:3" x14ac:dyDescent="0.25">
      <c r="A25122" s="3">
        <v>44.8888888888889</v>
      </c>
      <c r="B25122" s="4">
        <v>1288.9844000000001</v>
      </c>
      <c r="C25122" s="4">
        <f t="shared" si="392"/>
        <v>1.2889844000000001</v>
      </c>
    </row>
    <row r="25123" spans="1:3" x14ac:dyDescent="0.25">
      <c r="A25123" s="3">
        <v>44.890277777777797</v>
      </c>
      <c r="B25123" s="4">
        <v>1290.6024</v>
      </c>
      <c r="C25123" s="4">
        <f t="shared" si="392"/>
        <v>1.2906024</v>
      </c>
    </row>
    <row r="25124" spans="1:3" x14ac:dyDescent="0.25">
      <c r="A25124" s="3">
        <v>44.891666666666701</v>
      </c>
      <c r="B25124" s="4">
        <v>1231.3896</v>
      </c>
      <c r="C25124" s="4">
        <f t="shared" si="392"/>
        <v>1.2313896</v>
      </c>
    </row>
    <row r="25125" spans="1:3" x14ac:dyDescent="0.25">
      <c r="A25125" s="3">
        <v>44.893055555555598</v>
      </c>
      <c r="B25125" s="4">
        <v>1236.3520000000001</v>
      </c>
      <c r="C25125" s="4">
        <f t="shared" si="392"/>
        <v>1.2363520000000001</v>
      </c>
    </row>
    <row r="25126" spans="1:3" x14ac:dyDescent="0.25">
      <c r="A25126" s="3">
        <v>44.894444444444403</v>
      </c>
      <c r="B25126" s="4">
        <v>1236.4559999999999</v>
      </c>
      <c r="C25126" s="4">
        <f t="shared" si="392"/>
        <v>1.236456</v>
      </c>
    </row>
    <row r="25127" spans="1:3" x14ac:dyDescent="0.25">
      <c r="A25127" s="3">
        <v>44.8958333333333</v>
      </c>
      <c r="B25127" s="4">
        <v>1240.3242</v>
      </c>
      <c r="C25127" s="4">
        <f t="shared" si="392"/>
        <v>1.2403242000000001</v>
      </c>
    </row>
    <row r="25128" spans="1:3" x14ac:dyDescent="0.25">
      <c r="A25128" s="3">
        <v>44.897222222222197</v>
      </c>
      <c r="B25128" s="4">
        <v>1290.3851999999999</v>
      </c>
      <c r="C25128" s="4">
        <f t="shared" si="392"/>
        <v>1.2903852</v>
      </c>
    </row>
    <row r="25129" spans="1:3" x14ac:dyDescent="0.25">
      <c r="A25129" s="3">
        <v>44.898611111111101</v>
      </c>
      <c r="B25129" s="4">
        <v>1236.3</v>
      </c>
      <c r="C25129" s="4">
        <f t="shared" si="392"/>
        <v>1.2363</v>
      </c>
    </row>
    <row r="25130" spans="1:3" x14ac:dyDescent="0.25">
      <c r="A25130" s="3">
        <v>44.9</v>
      </c>
      <c r="B25130" s="4">
        <v>1238.6253999999999</v>
      </c>
      <c r="C25130" s="4">
        <f t="shared" si="392"/>
        <v>1.2386253999999999</v>
      </c>
    </row>
    <row r="25131" spans="1:3" x14ac:dyDescent="0.25">
      <c r="A25131" s="3">
        <v>44.901388888888903</v>
      </c>
      <c r="B25131" s="4">
        <v>1230.6125999999999</v>
      </c>
      <c r="C25131" s="4">
        <f t="shared" si="392"/>
        <v>1.2306125999999999</v>
      </c>
    </row>
    <row r="25132" spans="1:3" x14ac:dyDescent="0.25">
      <c r="A25132" s="3">
        <v>44.9027777777778</v>
      </c>
      <c r="B25132" s="4">
        <v>1283.202</v>
      </c>
      <c r="C25132" s="4">
        <f t="shared" si="392"/>
        <v>1.283202</v>
      </c>
    </row>
    <row r="25133" spans="1:3" x14ac:dyDescent="0.25">
      <c r="A25133" s="3">
        <v>44.904166666666697</v>
      </c>
      <c r="B25133" s="4">
        <v>1233.4554000000001</v>
      </c>
      <c r="C25133" s="4">
        <f t="shared" si="392"/>
        <v>1.2334554</v>
      </c>
    </row>
    <row r="25134" spans="1:3" x14ac:dyDescent="0.25">
      <c r="A25134" s="3">
        <v>44.905555555555601</v>
      </c>
      <c r="B25134" s="4">
        <v>1238.1043999999999</v>
      </c>
      <c r="C25134" s="4">
        <f t="shared" si="392"/>
        <v>1.2381043999999999</v>
      </c>
    </row>
    <row r="25135" spans="1:3" x14ac:dyDescent="0.25">
      <c r="A25135" s="3">
        <v>44.906944444444399</v>
      </c>
      <c r="B25135" s="4">
        <v>1248.5550000000001</v>
      </c>
      <c r="C25135" s="4">
        <f t="shared" si="392"/>
        <v>1.2485550000000001</v>
      </c>
    </row>
    <row r="25136" spans="1:3" x14ac:dyDescent="0.25">
      <c r="A25136" s="3">
        <v>44.908333333333303</v>
      </c>
      <c r="B25136" s="4">
        <v>1286.8226</v>
      </c>
      <c r="C25136" s="4">
        <f t="shared" si="392"/>
        <v>1.2868226</v>
      </c>
    </row>
    <row r="25137" spans="1:3" x14ac:dyDescent="0.25">
      <c r="A25137" s="3">
        <v>44.9097222222222</v>
      </c>
      <c r="B25137" s="4">
        <v>1236.0920000000001</v>
      </c>
      <c r="C25137" s="4">
        <f t="shared" si="392"/>
        <v>1.2360920000000002</v>
      </c>
    </row>
    <row r="25138" spans="1:3" x14ac:dyDescent="0.25">
      <c r="A25138" s="3">
        <v>44.911111111111097</v>
      </c>
      <c r="B25138" s="4">
        <v>1233.5591999999999</v>
      </c>
      <c r="C25138" s="4">
        <f t="shared" si="392"/>
        <v>1.2335592</v>
      </c>
    </row>
    <row r="25139" spans="1:3" x14ac:dyDescent="0.25">
      <c r="A25139" s="3">
        <v>44.912500000000001</v>
      </c>
      <c r="B25139" s="4">
        <v>1234.4934000000001</v>
      </c>
      <c r="C25139" s="4">
        <f t="shared" si="392"/>
        <v>1.2344934000000001</v>
      </c>
    </row>
    <row r="25140" spans="1:3" x14ac:dyDescent="0.25">
      <c r="A25140" s="3">
        <v>44.913888888888899</v>
      </c>
      <c r="B25140" s="4">
        <v>1234.4934000000001</v>
      </c>
      <c r="C25140" s="4">
        <f t="shared" si="392"/>
        <v>1.2344934000000001</v>
      </c>
    </row>
    <row r="25141" spans="1:3" x14ac:dyDescent="0.25">
      <c r="A25141" s="3">
        <v>44.915277777777803</v>
      </c>
      <c r="B25141" s="4">
        <v>1240.4286</v>
      </c>
      <c r="C25141" s="4">
        <f t="shared" si="392"/>
        <v>1.2404286</v>
      </c>
    </row>
    <row r="25142" spans="1:3" x14ac:dyDescent="0.25">
      <c r="A25142" s="3">
        <v>44.9166666666667</v>
      </c>
      <c r="B25142" s="4">
        <v>1240.2198000000001</v>
      </c>
      <c r="C25142" s="4">
        <f t="shared" si="392"/>
        <v>1.2402198</v>
      </c>
    </row>
    <row r="25143" spans="1:3" x14ac:dyDescent="0.25">
      <c r="A25143" s="3">
        <v>44.918055555555597</v>
      </c>
      <c r="B25143" s="4">
        <v>1238.4169999999999</v>
      </c>
      <c r="C25143" s="4">
        <f t="shared" si="392"/>
        <v>1.2384169999999999</v>
      </c>
    </row>
    <row r="25144" spans="1:3" x14ac:dyDescent="0.25">
      <c r="A25144" s="3">
        <v>44.919444444444402</v>
      </c>
      <c r="B25144" s="4">
        <v>1237.7918</v>
      </c>
      <c r="C25144" s="4">
        <f t="shared" si="392"/>
        <v>1.2377917999999999</v>
      </c>
    </row>
    <row r="25145" spans="1:3" x14ac:dyDescent="0.25">
      <c r="A25145" s="3">
        <v>44.920833333333299</v>
      </c>
      <c r="B25145" s="4">
        <v>1240.2198000000001</v>
      </c>
      <c r="C25145" s="4">
        <f t="shared" si="392"/>
        <v>1.2402198</v>
      </c>
    </row>
    <row r="25146" spans="1:3" x14ac:dyDescent="0.25">
      <c r="A25146" s="3">
        <v>44.922222222222203</v>
      </c>
      <c r="B25146" s="4">
        <v>1236.04</v>
      </c>
      <c r="C25146" s="4">
        <f t="shared" si="392"/>
        <v>1.23604</v>
      </c>
    </row>
    <row r="25147" spans="1:3" x14ac:dyDescent="0.25">
      <c r="A25147" s="3">
        <v>44.9236111111111</v>
      </c>
      <c r="B25147" s="4">
        <v>1242.9618</v>
      </c>
      <c r="C25147" s="4">
        <f t="shared" si="392"/>
        <v>1.2429618</v>
      </c>
    </row>
    <row r="25148" spans="1:3" x14ac:dyDescent="0.25">
      <c r="A25148" s="3">
        <v>44.924999999999997</v>
      </c>
      <c r="B25148" s="4">
        <v>1237.5313000000001</v>
      </c>
      <c r="C25148" s="4">
        <f t="shared" si="392"/>
        <v>1.2375313000000001</v>
      </c>
    </row>
    <row r="25149" spans="1:3" x14ac:dyDescent="0.25">
      <c r="A25149" s="3">
        <v>44.926388888888901</v>
      </c>
      <c r="B25149" s="4">
        <v>1238.0523000000001</v>
      </c>
      <c r="C25149" s="4">
        <f t="shared" si="392"/>
        <v>1.2380523000000001</v>
      </c>
    </row>
    <row r="25150" spans="1:3" x14ac:dyDescent="0.25">
      <c r="A25150" s="3">
        <v>44.927777777777798</v>
      </c>
      <c r="B25150" s="4">
        <v>1239.1464000000001</v>
      </c>
      <c r="C25150" s="4">
        <f t="shared" si="392"/>
        <v>1.2391464000000001</v>
      </c>
    </row>
    <row r="25151" spans="1:3" x14ac:dyDescent="0.25">
      <c r="A25151" s="3">
        <v>44.929166666666703</v>
      </c>
      <c r="B25151" s="4">
        <v>1233.8187</v>
      </c>
      <c r="C25151" s="4">
        <f t="shared" si="392"/>
        <v>1.2338187</v>
      </c>
    </row>
    <row r="25152" spans="1:3" x14ac:dyDescent="0.25">
      <c r="A25152" s="3">
        <v>44.9305555555556</v>
      </c>
      <c r="B25152" s="4">
        <v>1230.3018</v>
      </c>
      <c r="C25152" s="4">
        <f t="shared" si="392"/>
        <v>1.2303017999999999</v>
      </c>
    </row>
    <row r="25153" spans="1:3" x14ac:dyDescent="0.25">
      <c r="A25153" s="3">
        <v>44.931944444444497</v>
      </c>
      <c r="B25153" s="4">
        <v>1237.896</v>
      </c>
      <c r="C25153" s="4">
        <f t="shared" si="392"/>
        <v>1.2378959999999999</v>
      </c>
    </row>
    <row r="25154" spans="1:3" x14ac:dyDescent="0.25">
      <c r="A25154" s="3">
        <v>44.933333333333302</v>
      </c>
      <c r="B25154" s="4">
        <v>1231.2342000000001</v>
      </c>
      <c r="C25154" s="4">
        <f t="shared" si="392"/>
        <v>1.2312342000000001</v>
      </c>
    </row>
    <row r="25155" spans="1:3" x14ac:dyDescent="0.25">
      <c r="A25155" s="3">
        <v>44.934722222222199</v>
      </c>
      <c r="B25155" s="4">
        <v>1235.7280000000001</v>
      </c>
      <c r="C25155" s="4">
        <f t="shared" ref="C25155:C25218" si="393">B25155/1000</f>
        <v>1.2357280000000002</v>
      </c>
    </row>
    <row r="25156" spans="1:3" x14ac:dyDescent="0.25">
      <c r="A25156" s="3">
        <v>44.936111111111103</v>
      </c>
      <c r="B25156" s="4">
        <v>1235</v>
      </c>
      <c r="C25156" s="4">
        <f t="shared" si="393"/>
        <v>1.2350000000000001</v>
      </c>
    </row>
    <row r="25157" spans="1:3" x14ac:dyDescent="0.25">
      <c r="A25157" s="3">
        <v>44.9375</v>
      </c>
      <c r="B25157" s="4">
        <v>1235.3119999999999</v>
      </c>
      <c r="C25157" s="4">
        <f t="shared" si="393"/>
        <v>1.235312</v>
      </c>
    </row>
    <row r="25158" spans="1:3" x14ac:dyDescent="0.25">
      <c r="A25158" s="3">
        <v>44.938888888888897</v>
      </c>
      <c r="B25158" s="4">
        <v>1237.1666</v>
      </c>
      <c r="C25158" s="4">
        <f t="shared" si="393"/>
        <v>1.2371666000000001</v>
      </c>
    </row>
    <row r="25159" spans="1:3" x14ac:dyDescent="0.25">
      <c r="A25159" s="3">
        <v>44.940277777777801</v>
      </c>
      <c r="B25159" s="4">
        <v>1230.509</v>
      </c>
      <c r="C25159" s="4">
        <f t="shared" si="393"/>
        <v>1.2305090000000001</v>
      </c>
    </row>
    <row r="25160" spans="1:3" x14ac:dyDescent="0.25">
      <c r="A25160" s="3">
        <v>44.941666666666698</v>
      </c>
      <c r="B25160" s="4">
        <v>1236.8720000000001</v>
      </c>
      <c r="C25160" s="4">
        <f t="shared" si="393"/>
        <v>1.236872</v>
      </c>
    </row>
    <row r="25161" spans="1:3" x14ac:dyDescent="0.25">
      <c r="A25161" s="3">
        <v>44.943055555555603</v>
      </c>
      <c r="B25161" s="4">
        <v>1238.9901</v>
      </c>
      <c r="C25161" s="4">
        <f t="shared" si="393"/>
        <v>1.2389901000000001</v>
      </c>
    </row>
    <row r="25162" spans="1:3" x14ac:dyDescent="0.25">
      <c r="A25162" s="3">
        <v>44.9444444444444</v>
      </c>
      <c r="B25162" s="4">
        <v>1243.0663999999999</v>
      </c>
      <c r="C25162" s="4">
        <f t="shared" si="393"/>
        <v>1.2430664</v>
      </c>
    </row>
    <row r="25163" spans="1:3" x14ac:dyDescent="0.25">
      <c r="A25163" s="3">
        <v>44.945833333333297</v>
      </c>
      <c r="B25163" s="4">
        <v>1257.7503999999999</v>
      </c>
      <c r="C25163" s="4">
        <f t="shared" si="393"/>
        <v>1.2577503999999999</v>
      </c>
    </row>
    <row r="25164" spans="1:3" x14ac:dyDescent="0.25">
      <c r="A25164" s="3">
        <v>44.947222222222202</v>
      </c>
      <c r="B25164" s="4">
        <v>1242.1512</v>
      </c>
      <c r="C25164" s="4">
        <f t="shared" si="393"/>
        <v>1.2421512000000001</v>
      </c>
    </row>
    <row r="25165" spans="1:3" x14ac:dyDescent="0.25">
      <c r="A25165" s="3">
        <v>44.948611111111099</v>
      </c>
      <c r="B25165" s="4">
        <v>1234.9604999999999</v>
      </c>
      <c r="C25165" s="4">
        <f t="shared" si="393"/>
        <v>1.2349604999999999</v>
      </c>
    </row>
    <row r="25166" spans="1:3" x14ac:dyDescent="0.25">
      <c r="A25166" s="3">
        <v>44.95</v>
      </c>
      <c r="B25166" s="4">
        <v>1241.4204</v>
      </c>
      <c r="C25166" s="4">
        <f t="shared" si="393"/>
        <v>1.2414204</v>
      </c>
    </row>
    <row r="25167" spans="1:3" x14ac:dyDescent="0.25">
      <c r="A25167" s="3">
        <v>44.9513888888889</v>
      </c>
      <c r="B25167" s="4">
        <v>1239.3027</v>
      </c>
      <c r="C25167" s="4">
        <f t="shared" si="393"/>
        <v>1.2393026999999999</v>
      </c>
    </row>
    <row r="25168" spans="1:3" x14ac:dyDescent="0.25">
      <c r="A25168" s="3">
        <v>44.952777777777797</v>
      </c>
      <c r="B25168" s="4">
        <v>1241.6292000000001</v>
      </c>
      <c r="C25168" s="4">
        <f t="shared" si="393"/>
        <v>1.2416292</v>
      </c>
    </row>
    <row r="25169" spans="1:3" x14ac:dyDescent="0.25">
      <c r="A25169" s="3">
        <v>44.954166666666701</v>
      </c>
      <c r="B25169" s="4">
        <v>1240.5852</v>
      </c>
      <c r="C25169" s="4">
        <f t="shared" si="393"/>
        <v>1.2405851999999999</v>
      </c>
    </row>
    <row r="25170" spans="1:3" x14ac:dyDescent="0.25">
      <c r="A25170" s="3">
        <v>44.955555555555598</v>
      </c>
      <c r="B25170" s="4">
        <v>1239.0422000000001</v>
      </c>
      <c r="C25170" s="4">
        <f t="shared" si="393"/>
        <v>1.2390422000000001</v>
      </c>
    </row>
    <row r="25171" spans="1:3" x14ac:dyDescent="0.25">
      <c r="A25171" s="3">
        <v>44.956944444444403</v>
      </c>
      <c r="B25171" s="4">
        <v>1239.6152999999999</v>
      </c>
      <c r="C25171" s="4">
        <f t="shared" si="393"/>
        <v>1.2396152999999999</v>
      </c>
    </row>
    <row r="25172" spans="1:3" x14ac:dyDescent="0.25">
      <c r="A25172" s="3">
        <v>44.9583333333333</v>
      </c>
      <c r="B25172" s="4">
        <v>1241.316</v>
      </c>
      <c r="C25172" s="4">
        <f t="shared" si="393"/>
        <v>1.2413160000000001</v>
      </c>
    </row>
    <row r="25173" spans="1:3" x14ac:dyDescent="0.25">
      <c r="A25173" s="3">
        <v>44.959722222222197</v>
      </c>
      <c r="B25173" s="4">
        <v>1240.1676</v>
      </c>
      <c r="C25173" s="4">
        <f t="shared" si="393"/>
        <v>1.2401675999999999</v>
      </c>
    </row>
    <row r="25174" spans="1:3" x14ac:dyDescent="0.25">
      <c r="A25174" s="3">
        <v>44.961111111111101</v>
      </c>
      <c r="B25174" s="4">
        <v>1238.8859</v>
      </c>
      <c r="C25174" s="4">
        <f t="shared" si="393"/>
        <v>1.2388859000000001</v>
      </c>
    </row>
    <row r="25175" spans="1:3" x14ac:dyDescent="0.25">
      <c r="A25175" s="3">
        <v>44.962499999999999</v>
      </c>
      <c r="B25175" s="4">
        <v>1236.508</v>
      </c>
      <c r="C25175" s="4">
        <f t="shared" si="393"/>
        <v>1.2365079999999999</v>
      </c>
    </row>
    <row r="25176" spans="1:3" x14ac:dyDescent="0.25">
      <c r="A25176" s="3">
        <v>44.963888888888903</v>
      </c>
      <c r="B25176" s="4">
        <v>1229.0124000000001</v>
      </c>
      <c r="C25176" s="4">
        <f t="shared" si="393"/>
        <v>1.2290124</v>
      </c>
    </row>
    <row r="25177" spans="1:3" x14ac:dyDescent="0.25">
      <c r="A25177" s="3">
        <v>44.9652777777778</v>
      </c>
      <c r="B25177" s="4">
        <v>1234.636</v>
      </c>
      <c r="C25177" s="4">
        <f t="shared" si="393"/>
        <v>1.2346360000000001</v>
      </c>
    </row>
    <row r="25178" spans="1:3" x14ac:dyDescent="0.25">
      <c r="A25178" s="3">
        <v>44.966666666666697</v>
      </c>
      <c r="B25178" s="4">
        <v>214.64099999999999</v>
      </c>
      <c r="C25178" s="4">
        <f t="shared" si="393"/>
        <v>0.214641</v>
      </c>
    </row>
    <row r="25179" spans="1:3" x14ac:dyDescent="0.25">
      <c r="A25179" s="3">
        <v>44.968055555555601</v>
      </c>
      <c r="B25179" s="4">
        <v>214.74</v>
      </c>
      <c r="C25179" s="4">
        <f t="shared" si="393"/>
        <v>0.21474000000000001</v>
      </c>
    </row>
    <row r="25180" spans="1:3" x14ac:dyDescent="0.25">
      <c r="A25180" s="3">
        <v>44.969444444444399</v>
      </c>
      <c r="B25180" s="4">
        <v>212.23830000000001</v>
      </c>
      <c r="C25180" s="4">
        <f t="shared" si="393"/>
        <v>0.21223830000000002</v>
      </c>
    </row>
    <row r="25181" spans="1:3" x14ac:dyDescent="0.25">
      <c r="A25181" s="3">
        <v>44.970833333333303</v>
      </c>
      <c r="B25181" s="4">
        <v>212.3006</v>
      </c>
      <c r="C25181" s="4">
        <f t="shared" si="393"/>
        <v>0.21230060000000001</v>
      </c>
    </row>
    <row r="25182" spans="1:3" x14ac:dyDescent="0.25">
      <c r="A25182" s="3">
        <v>44.9722222222222</v>
      </c>
      <c r="B25182" s="4">
        <v>209.99440000000001</v>
      </c>
      <c r="C25182" s="4">
        <f t="shared" si="393"/>
        <v>0.20999440000000003</v>
      </c>
    </row>
    <row r="25183" spans="1:3" x14ac:dyDescent="0.25">
      <c r="A25183" s="3">
        <v>44.973611111111097</v>
      </c>
      <c r="B25183" s="4">
        <v>214.64099999999999</v>
      </c>
      <c r="C25183" s="4">
        <f t="shared" si="393"/>
        <v>0.214641</v>
      </c>
    </row>
    <row r="25184" spans="1:3" x14ac:dyDescent="0.25">
      <c r="A25184" s="3">
        <v>44.975000000000001</v>
      </c>
      <c r="B25184" s="4">
        <v>212.35400000000001</v>
      </c>
      <c r="C25184" s="4">
        <f t="shared" si="393"/>
        <v>0.21235400000000001</v>
      </c>
    </row>
    <row r="25185" spans="1:3" x14ac:dyDescent="0.25">
      <c r="A25185" s="3">
        <v>44.976388888888899</v>
      </c>
      <c r="B25185" s="4">
        <v>212.38069999999999</v>
      </c>
      <c r="C25185" s="4">
        <f t="shared" si="393"/>
        <v>0.21238069999999998</v>
      </c>
    </row>
    <row r="25186" spans="1:3" x14ac:dyDescent="0.25">
      <c r="A25186" s="3">
        <v>44.977777777777803</v>
      </c>
      <c r="B25186" s="4">
        <v>212.4341</v>
      </c>
      <c r="C25186" s="4">
        <f t="shared" si="393"/>
        <v>0.21243410000000001</v>
      </c>
    </row>
    <row r="25187" spans="1:3" x14ac:dyDescent="0.25">
      <c r="A25187" s="3">
        <v>44.9791666666667</v>
      </c>
      <c r="B25187" s="4">
        <v>212.29169999999999</v>
      </c>
      <c r="C25187" s="4">
        <f t="shared" si="393"/>
        <v>0.2122917</v>
      </c>
    </row>
    <row r="25188" spans="1:3" x14ac:dyDescent="0.25">
      <c r="A25188" s="3">
        <v>44.980555555555597</v>
      </c>
      <c r="B25188" s="4">
        <v>212.4074</v>
      </c>
      <c r="C25188" s="4">
        <f t="shared" si="393"/>
        <v>0.2124074</v>
      </c>
    </row>
    <row r="25189" spans="1:3" x14ac:dyDescent="0.25">
      <c r="A25189" s="3">
        <v>44.981944444444402</v>
      </c>
      <c r="B25189" s="4">
        <v>212.3896</v>
      </c>
      <c r="C25189" s="4">
        <f t="shared" si="393"/>
        <v>0.21238960000000001</v>
      </c>
    </row>
    <row r="25190" spans="1:3" x14ac:dyDescent="0.25">
      <c r="A25190" s="3">
        <v>44.983333333333299</v>
      </c>
      <c r="B25190" s="4">
        <v>212.3451</v>
      </c>
      <c r="C25190" s="4">
        <f t="shared" si="393"/>
        <v>0.21234510000000001</v>
      </c>
    </row>
    <row r="25191" spans="1:3" x14ac:dyDescent="0.25">
      <c r="A25191" s="3">
        <v>44.984722222222203</v>
      </c>
      <c r="B25191" s="4">
        <v>212.10480000000001</v>
      </c>
      <c r="C25191" s="4">
        <f t="shared" si="393"/>
        <v>0.21210480000000001</v>
      </c>
    </row>
    <row r="25192" spans="1:3" x14ac:dyDescent="0.25">
      <c r="A25192" s="3">
        <v>44.9861111111111</v>
      </c>
      <c r="B25192" s="4">
        <v>209.80080000000001</v>
      </c>
      <c r="C25192" s="4">
        <f t="shared" si="393"/>
        <v>0.20980080000000001</v>
      </c>
    </row>
    <row r="25193" spans="1:3" x14ac:dyDescent="0.25">
      <c r="A25193" s="3">
        <v>44.987499999999997</v>
      </c>
      <c r="B25193" s="4">
        <v>212.1849</v>
      </c>
      <c r="C25193" s="4">
        <f t="shared" si="393"/>
        <v>0.21218490000000001</v>
      </c>
    </row>
    <row r="25194" spans="1:3" x14ac:dyDescent="0.25">
      <c r="A25194" s="3">
        <v>44.988888888888901</v>
      </c>
      <c r="B25194" s="4">
        <v>0</v>
      </c>
      <c r="C25194" s="4">
        <f t="shared" si="393"/>
        <v>0</v>
      </c>
    </row>
    <row r="25195" spans="1:3" x14ac:dyDescent="0.25">
      <c r="A25195" s="3">
        <v>44.990277777777798</v>
      </c>
      <c r="B25195" s="4">
        <v>0</v>
      </c>
      <c r="C25195" s="4">
        <f t="shared" si="393"/>
        <v>0</v>
      </c>
    </row>
    <row r="25196" spans="1:3" x14ac:dyDescent="0.25">
      <c r="A25196" s="3">
        <v>44.991666666666703</v>
      </c>
      <c r="B25196" s="4">
        <v>0</v>
      </c>
      <c r="C25196" s="4">
        <f t="shared" si="393"/>
        <v>0</v>
      </c>
    </row>
    <row r="25197" spans="1:3" x14ac:dyDescent="0.25">
      <c r="A25197" s="3">
        <v>44.9930555555556</v>
      </c>
      <c r="B25197" s="4">
        <v>0</v>
      </c>
      <c r="C25197" s="4">
        <f t="shared" si="393"/>
        <v>0</v>
      </c>
    </row>
    <row r="25198" spans="1:3" x14ac:dyDescent="0.25">
      <c r="A25198" s="3">
        <v>44.994444444444497</v>
      </c>
      <c r="B25198" s="4">
        <v>0</v>
      </c>
      <c r="C25198" s="4">
        <f t="shared" si="393"/>
        <v>0</v>
      </c>
    </row>
    <row r="25199" spans="1:3" x14ac:dyDescent="0.25">
      <c r="A25199" s="3">
        <v>44.995833333333302</v>
      </c>
      <c r="B25199" s="4">
        <v>0</v>
      </c>
      <c r="C25199" s="4">
        <f t="shared" si="393"/>
        <v>0</v>
      </c>
    </row>
    <row r="25200" spans="1:3" x14ac:dyDescent="0.25">
      <c r="A25200" s="3">
        <v>44.997222222222199</v>
      </c>
      <c r="B25200" s="4">
        <v>0</v>
      </c>
      <c r="C25200" s="4">
        <f t="shared" si="393"/>
        <v>0</v>
      </c>
    </row>
    <row r="25201" spans="1:3" x14ac:dyDescent="0.25">
      <c r="A25201" s="3">
        <v>44.998611111111103</v>
      </c>
      <c r="B25201" s="4">
        <v>0</v>
      </c>
      <c r="C25201" s="4">
        <f t="shared" si="393"/>
        <v>0</v>
      </c>
    </row>
    <row r="25202" spans="1:3" x14ac:dyDescent="0.25">
      <c r="A25202" s="3">
        <v>45</v>
      </c>
      <c r="B25202" s="4">
        <v>0</v>
      </c>
      <c r="C25202" s="4">
        <f t="shared" si="393"/>
        <v>0</v>
      </c>
    </row>
    <row r="25203" spans="1:3" x14ac:dyDescent="0.25">
      <c r="A25203" s="3">
        <v>45.001388888888897</v>
      </c>
      <c r="B25203" s="4">
        <v>0</v>
      </c>
      <c r="C25203" s="4">
        <f t="shared" si="393"/>
        <v>0</v>
      </c>
    </row>
    <row r="25204" spans="1:3" x14ac:dyDescent="0.25">
      <c r="A25204" s="3">
        <v>45.002777777777801</v>
      </c>
      <c r="B25204" s="4">
        <v>0</v>
      </c>
      <c r="C25204" s="4">
        <f t="shared" si="393"/>
        <v>0</v>
      </c>
    </row>
    <row r="25205" spans="1:3" x14ac:dyDescent="0.25">
      <c r="A25205" s="3">
        <v>45.004166666666698</v>
      </c>
      <c r="B25205" s="4">
        <v>0</v>
      </c>
      <c r="C25205" s="4">
        <f t="shared" si="393"/>
        <v>0</v>
      </c>
    </row>
    <row r="25206" spans="1:3" x14ac:dyDescent="0.25">
      <c r="A25206" s="3">
        <v>45.005555555555603</v>
      </c>
      <c r="B25206" s="4">
        <v>0</v>
      </c>
      <c r="C25206" s="4">
        <f t="shared" si="393"/>
        <v>0</v>
      </c>
    </row>
    <row r="25207" spans="1:3" x14ac:dyDescent="0.25">
      <c r="A25207" s="3">
        <v>45.0069444444444</v>
      </c>
      <c r="B25207" s="4">
        <v>0</v>
      </c>
      <c r="C25207" s="4">
        <f t="shared" si="393"/>
        <v>0</v>
      </c>
    </row>
    <row r="25208" spans="1:3" x14ac:dyDescent="0.25">
      <c r="A25208" s="3">
        <v>45.008333333333297</v>
      </c>
      <c r="B25208" s="4">
        <v>0</v>
      </c>
      <c r="C25208" s="4">
        <f t="shared" si="393"/>
        <v>0</v>
      </c>
    </row>
    <row r="25209" spans="1:3" x14ac:dyDescent="0.25">
      <c r="A25209" s="3">
        <v>45.009722222222202</v>
      </c>
      <c r="B25209" s="4">
        <v>0</v>
      </c>
      <c r="C25209" s="4">
        <f t="shared" si="393"/>
        <v>0</v>
      </c>
    </row>
    <row r="25210" spans="1:3" x14ac:dyDescent="0.25">
      <c r="A25210" s="3">
        <v>45.011111111111099</v>
      </c>
      <c r="B25210" s="4">
        <v>0</v>
      </c>
      <c r="C25210" s="4">
        <f t="shared" si="393"/>
        <v>0</v>
      </c>
    </row>
    <row r="25211" spans="1:3" x14ac:dyDescent="0.25">
      <c r="A25211" s="3">
        <v>45.012500000000003</v>
      </c>
      <c r="B25211" s="4">
        <v>0</v>
      </c>
      <c r="C25211" s="4">
        <f t="shared" si="393"/>
        <v>0</v>
      </c>
    </row>
    <row r="25212" spans="1:3" x14ac:dyDescent="0.25">
      <c r="A25212" s="3">
        <v>45.0138888888889</v>
      </c>
      <c r="B25212" s="4">
        <v>0</v>
      </c>
      <c r="C25212" s="4">
        <f t="shared" si="393"/>
        <v>0</v>
      </c>
    </row>
    <row r="25213" spans="1:3" x14ac:dyDescent="0.25">
      <c r="A25213" s="3">
        <v>45.015277777777797</v>
      </c>
      <c r="B25213" s="4">
        <v>0</v>
      </c>
      <c r="C25213" s="4">
        <f t="shared" si="393"/>
        <v>0</v>
      </c>
    </row>
    <row r="25214" spans="1:3" x14ac:dyDescent="0.25">
      <c r="A25214" s="3">
        <v>45.016666666666701</v>
      </c>
      <c r="B25214" s="4">
        <v>0</v>
      </c>
      <c r="C25214" s="4">
        <f t="shared" si="393"/>
        <v>0</v>
      </c>
    </row>
    <row r="25215" spans="1:3" x14ac:dyDescent="0.25">
      <c r="A25215" s="3">
        <v>45.018055555555598</v>
      </c>
      <c r="B25215" s="4">
        <v>0</v>
      </c>
      <c r="C25215" s="4">
        <f t="shared" si="393"/>
        <v>0</v>
      </c>
    </row>
    <row r="25216" spans="1:3" x14ac:dyDescent="0.25">
      <c r="A25216" s="3">
        <v>45.019444444444403</v>
      </c>
      <c r="B25216" s="4">
        <v>0</v>
      </c>
      <c r="C25216" s="4">
        <f t="shared" si="393"/>
        <v>0</v>
      </c>
    </row>
    <row r="25217" spans="1:3" x14ac:dyDescent="0.25">
      <c r="A25217" s="3">
        <v>45.0208333333333</v>
      </c>
      <c r="B25217" s="4">
        <v>0</v>
      </c>
      <c r="C25217" s="4">
        <f t="shared" si="393"/>
        <v>0</v>
      </c>
    </row>
    <row r="25218" spans="1:3" x14ac:dyDescent="0.25">
      <c r="A25218" s="3">
        <v>45.022222222222197</v>
      </c>
      <c r="B25218" s="4">
        <v>0</v>
      </c>
      <c r="C25218" s="4">
        <f t="shared" si="393"/>
        <v>0</v>
      </c>
    </row>
    <row r="25219" spans="1:3" x14ac:dyDescent="0.25">
      <c r="A25219" s="3">
        <v>45.023611111111101</v>
      </c>
      <c r="B25219" s="4">
        <v>0</v>
      </c>
      <c r="C25219" s="4">
        <f t="shared" ref="C25219:C25282" si="394">B25219/1000</f>
        <v>0</v>
      </c>
    </row>
    <row r="25220" spans="1:3" x14ac:dyDescent="0.25">
      <c r="A25220" s="3">
        <v>45.024999999999999</v>
      </c>
      <c r="B25220" s="4">
        <v>0</v>
      </c>
      <c r="C25220" s="4">
        <f t="shared" si="394"/>
        <v>0</v>
      </c>
    </row>
    <row r="25221" spans="1:3" x14ac:dyDescent="0.25">
      <c r="A25221" s="3">
        <v>45.026388888888903</v>
      </c>
      <c r="B25221" s="4">
        <v>0</v>
      </c>
      <c r="C25221" s="4">
        <f t="shared" si="394"/>
        <v>0</v>
      </c>
    </row>
    <row r="25222" spans="1:3" x14ac:dyDescent="0.25">
      <c r="A25222" s="3">
        <v>45.0277777777778</v>
      </c>
      <c r="B25222" s="4">
        <v>0</v>
      </c>
      <c r="C25222" s="4">
        <f t="shared" si="394"/>
        <v>0</v>
      </c>
    </row>
    <row r="25223" spans="1:3" x14ac:dyDescent="0.25">
      <c r="A25223" s="3">
        <v>45.029166666666697</v>
      </c>
      <c r="B25223" s="4">
        <v>0</v>
      </c>
      <c r="C25223" s="4">
        <f t="shared" si="394"/>
        <v>0</v>
      </c>
    </row>
    <row r="25224" spans="1:3" x14ac:dyDescent="0.25">
      <c r="A25224" s="3">
        <v>45.030555555555601</v>
      </c>
      <c r="B25224" s="4">
        <v>0</v>
      </c>
      <c r="C25224" s="4">
        <f t="shared" si="394"/>
        <v>0</v>
      </c>
    </row>
    <row r="25225" spans="1:3" x14ac:dyDescent="0.25">
      <c r="A25225" s="3">
        <v>45.031944444444399</v>
      </c>
      <c r="B25225" s="4">
        <v>0</v>
      </c>
      <c r="C25225" s="4">
        <f t="shared" si="394"/>
        <v>0</v>
      </c>
    </row>
    <row r="25226" spans="1:3" x14ac:dyDescent="0.25">
      <c r="A25226" s="3">
        <v>45.033333333333303</v>
      </c>
      <c r="B25226" s="4">
        <v>0</v>
      </c>
      <c r="C25226" s="4">
        <f t="shared" si="394"/>
        <v>0</v>
      </c>
    </row>
    <row r="25227" spans="1:3" x14ac:dyDescent="0.25">
      <c r="A25227" s="3">
        <v>45.0347222222222</v>
      </c>
      <c r="B25227" s="4">
        <v>0</v>
      </c>
      <c r="C25227" s="4">
        <f t="shared" si="394"/>
        <v>0</v>
      </c>
    </row>
    <row r="25228" spans="1:3" x14ac:dyDescent="0.25">
      <c r="A25228" s="3">
        <v>45.036111111111097</v>
      </c>
      <c r="B25228" s="4">
        <v>0</v>
      </c>
      <c r="C25228" s="4">
        <f t="shared" si="394"/>
        <v>0</v>
      </c>
    </row>
    <row r="25229" spans="1:3" x14ac:dyDescent="0.25">
      <c r="A25229" s="3">
        <v>45.037500000000001</v>
      </c>
      <c r="B25229" s="4">
        <v>0</v>
      </c>
      <c r="C25229" s="4">
        <f t="shared" si="394"/>
        <v>0</v>
      </c>
    </row>
    <row r="25230" spans="1:3" x14ac:dyDescent="0.25">
      <c r="A25230" s="3">
        <v>45.038888888888899</v>
      </c>
      <c r="B25230" s="4">
        <v>0</v>
      </c>
      <c r="C25230" s="4">
        <f t="shared" si="394"/>
        <v>0</v>
      </c>
    </row>
    <row r="25231" spans="1:3" x14ac:dyDescent="0.25">
      <c r="A25231" s="3">
        <v>45.040277777777803</v>
      </c>
      <c r="B25231" s="4">
        <v>0</v>
      </c>
      <c r="C25231" s="4">
        <f t="shared" si="394"/>
        <v>0</v>
      </c>
    </row>
    <row r="25232" spans="1:3" x14ac:dyDescent="0.25">
      <c r="A25232" s="3">
        <v>45.0416666666667</v>
      </c>
      <c r="B25232" s="4">
        <v>0</v>
      </c>
      <c r="C25232" s="4">
        <f t="shared" si="394"/>
        <v>0</v>
      </c>
    </row>
    <row r="25233" spans="1:3" x14ac:dyDescent="0.25">
      <c r="A25233" s="3">
        <v>45.043055555555597</v>
      </c>
      <c r="B25233" s="4">
        <v>0</v>
      </c>
      <c r="C25233" s="4">
        <f t="shared" si="394"/>
        <v>0</v>
      </c>
    </row>
    <row r="25234" spans="1:3" x14ac:dyDescent="0.25">
      <c r="A25234" s="3">
        <v>45.044444444444402</v>
      </c>
      <c r="B25234" s="4">
        <v>0</v>
      </c>
      <c r="C25234" s="4">
        <f t="shared" si="394"/>
        <v>0</v>
      </c>
    </row>
    <row r="25235" spans="1:3" x14ac:dyDescent="0.25">
      <c r="A25235" s="3">
        <v>45.045833333333299</v>
      </c>
      <c r="B25235" s="4">
        <v>0</v>
      </c>
      <c r="C25235" s="4">
        <f t="shared" si="394"/>
        <v>0</v>
      </c>
    </row>
    <row r="25236" spans="1:3" x14ac:dyDescent="0.25">
      <c r="A25236" s="3">
        <v>45.047222222222203</v>
      </c>
      <c r="B25236" s="4">
        <v>0</v>
      </c>
      <c r="C25236" s="4">
        <f t="shared" si="394"/>
        <v>0</v>
      </c>
    </row>
    <row r="25237" spans="1:3" x14ac:dyDescent="0.25">
      <c r="A25237" s="3">
        <v>45.0486111111111</v>
      </c>
      <c r="B25237" s="4">
        <v>0</v>
      </c>
      <c r="C25237" s="4">
        <f t="shared" si="394"/>
        <v>0</v>
      </c>
    </row>
    <row r="25238" spans="1:3" x14ac:dyDescent="0.25">
      <c r="A25238" s="3">
        <v>45.05</v>
      </c>
      <c r="B25238" s="4">
        <v>0</v>
      </c>
      <c r="C25238" s="4">
        <f t="shared" si="394"/>
        <v>0</v>
      </c>
    </row>
    <row r="25239" spans="1:3" x14ac:dyDescent="0.25">
      <c r="A25239" s="3">
        <v>45.051388888888901</v>
      </c>
      <c r="B25239" s="4">
        <v>0</v>
      </c>
      <c r="C25239" s="4">
        <f t="shared" si="394"/>
        <v>0</v>
      </c>
    </row>
    <row r="25240" spans="1:3" x14ac:dyDescent="0.25">
      <c r="A25240" s="3">
        <v>45.052777777777798</v>
      </c>
      <c r="B25240" s="4">
        <v>0</v>
      </c>
      <c r="C25240" s="4">
        <f t="shared" si="394"/>
        <v>0</v>
      </c>
    </row>
    <row r="25241" spans="1:3" x14ac:dyDescent="0.25">
      <c r="A25241" s="3">
        <v>45.054166666666703</v>
      </c>
      <c r="B25241" s="4">
        <v>0</v>
      </c>
      <c r="C25241" s="4">
        <f t="shared" si="394"/>
        <v>0</v>
      </c>
    </row>
    <row r="25242" spans="1:3" x14ac:dyDescent="0.25">
      <c r="A25242" s="3">
        <v>45.0555555555556</v>
      </c>
      <c r="B25242" s="4">
        <v>0</v>
      </c>
      <c r="C25242" s="4">
        <f t="shared" si="394"/>
        <v>0</v>
      </c>
    </row>
    <row r="25243" spans="1:3" x14ac:dyDescent="0.25">
      <c r="A25243" s="3">
        <v>45.056944444444497</v>
      </c>
      <c r="B25243" s="4">
        <v>0</v>
      </c>
      <c r="C25243" s="4">
        <f t="shared" si="394"/>
        <v>0</v>
      </c>
    </row>
    <row r="25244" spans="1:3" x14ac:dyDescent="0.25">
      <c r="A25244" s="3">
        <v>45.058333333333302</v>
      </c>
      <c r="B25244" s="4">
        <v>0</v>
      </c>
      <c r="C25244" s="4">
        <f t="shared" si="394"/>
        <v>0</v>
      </c>
    </row>
    <row r="25245" spans="1:3" x14ac:dyDescent="0.25">
      <c r="A25245" s="3">
        <v>45.059722222222199</v>
      </c>
      <c r="B25245" s="4">
        <v>0</v>
      </c>
      <c r="C25245" s="4">
        <f t="shared" si="394"/>
        <v>0</v>
      </c>
    </row>
    <row r="25246" spans="1:3" x14ac:dyDescent="0.25">
      <c r="A25246" s="3">
        <v>45.061111111111103</v>
      </c>
      <c r="B25246" s="4">
        <v>0</v>
      </c>
      <c r="C25246" s="4">
        <f t="shared" si="394"/>
        <v>0</v>
      </c>
    </row>
    <row r="25247" spans="1:3" x14ac:dyDescent="0.25">
      <c r="A25247" s="3">
        <v>45.0625</v>
      </c>
      <c r="B25247" s="4">
        <v>0</v>
      </c>
      <c r="C25247" s="4">
        <f t="shared" si="394"/>
        <v>0</v>
      </c>
    </row>
    <row r="25248" spans="1:3" x14ac:dyDescent="0.25">
      <c r="A25248" s="3">
        <v>45.063888888888897</v>
      </c>
      <c r="B25248" s="4">
        <v>0</v>
      </c>
      <c r="C25248" s="4">
        <f t="shared" si="394"/>
        <v>0</v>
      </c>
    </row>
    <row r="25249" spans="1:3" x14ac:dyDescent="0.25">
      <c r="A25249" s="3">
        <v>45.065277777777801</v>
      </c>
      <c r="B25249" s="4">
        <v>0</v>
      </c>
      <c r="C25249" s="4">
        <f t="shared" si="394"/>
        <v>0</v>
      </c>
    </row>
    <row r="25250" spans="1:3" x14ac:dyDescent="0.25">
      <c r="A25250" s="3">
        <v>45.066666666666698</v>
      </c>
      <c r="B25250" s="4">
        <v>0</v>
      </c>
      <c r="C25250" s="4">
        <f t="shared" si="394"/>
        <v>0</v>
      </c>
    </row>
    <row r="25251" spans="1:3" x14ac:dyDescent="0.25">
      <c r="A25251" s="3">
        <v>45.068055555555603</v>
      </c>
      <c r="B25251" s="4">
        <v>0</v>
      </c>
      <c r="C25251" s="4">
        <f t="shared" si="394"/>
        <v>0</v>
      </c>
    </row>
    <row r="25252" spans="1:3" x14ac:dyDescent="0.25">
      <c r="A25252" s="3">
        <v>45.0694444444444</v>
      </c>
      <c r="B25252" s="4">
        <v>0</v>
      </c>
      <c r="C25252" s="4">
        <f t="shared" si="394"/>
        <v>0</v>
      </c>
    </row>
    <row r="25253" spans="1:3" x14ac:dyDescent="0.25">
      <c r="A25253" s="3">
        <v>45.070833333333297</v>
      </c>
      <c r="B25253" s="4">
        <v>0</v>
      </c>
      <c r="C25253" s="4">
        <f t="shared" si="394"/>
        <v>0</v>
      </c>
    </row>
    <row r="25254" spans="1:3" x14ac:dyDescent="0.25">
      <c r="A25254" s="3">
        <v>45.072222222222202</v>
      </c>
      <c r="B25254" s="4">
        <v>0</v>
      </c>
      <c r="C25254" s="4">
        <f t="shared" si="394"/>
        <v>0</v>
      </c>
    </row>
    <row r="25255" spans="1:3" x14ac:dyDescent="0.25">
      <c r="A25255" s="3">
        <v>45.073611111111099</v>
      </c>
      <c r="B25255" s="4">
        <v>0</v>
      </c>
      <c r="C25255" s="4">
        <f t="shared" si="394"/>
        <v>0</v>
      </c>
    </row>
    <row r="25256" spans="1:3" x14ac:dyDescent="0.25">
      <c r="A25256" s="3">
        <v>45.075000000000003</v>
      </c>
      <c r="B25256" s="4">
        <v>0</v>
      </c>
      <c r="C25256" s="4">
        <f t="shared" si="394"/>
        <v>0</v>
      </c>
    </row>
    <row r="25257" spans="1:3" x14ac:dyDescent="0.25">
      <c r="A25257" s="3">
        <v>45.0763888888889</v>
      </c>
      <c r="B25257" s="4">
        <v>0</v>
      </c>
      <c r="C25257" s="4">
        <f t="shared" si="394"/>
        <v>0</v>
      </c>
    </row>
    <row r="25258" spans="1:3" x14ac:dyDescent="0.25">
      <c r="A25258" s="3">
        <v>45.077777777777797</v>
      </c>
      <c r="B25258" s="4">
        <v>0</v>
      </c>
      <c r="C25258" s="4">
        <f t="shared" si="394"/>
        <v>0</v>
      </c>
    </row>
    <row r="25259" spans="1:3" x14ac:dyDescent="0.25">
      <c r="A25259" s="3">
        <v>45.079166666666701</v>
      </c>
      <c r="B25259" s="4">
        <v>0</v>
      </c>
      <c r="C25259" s="4">
        <f t="shared" si="394"/>
        <v>0</v>
      </c>
    </row>
    <row r="25260" spans="1:3" x14ac:dyDescent="0.25">
      <c r="A25260" s="3">
        <v>45.080555555555598</v>
      </c>
      <c r="B25260" s="4">
        <v>0</v>
      </c>
      <c r="C25260" s="4">
        <f t="shared" si="394"/>
        <v>0</v>
      </c>
    </row>
    <row r="25261" spans="1:3" x14ac:dyDescent="0.25">
      <c r="A25261" s="3">
        <v>45.081944444444403</v>
      </c>
      <c r="B25261" s="4">
        <v>0</v>
      </c>
      <c r="C25261" s="4">
        <f t="shared" si="394"/>
        <v>0</v>
      </c>
    </row>
    <row r="25262" spans="1:3" x14ac:dyDescent="0.25">
      <c r="A25262" s="3">
        <v>45.0833333333333</v>
      </c>
      <c r="B25262" s="4">
        <v>0</v>
      </c>
      <c r="C25262" s="4">
        <f t="shared" si="394"/>
        <v>0</v>
      </c>
    </row>
    <row r="25263" spans="1:3" x14ac:dyDescent="0.25">
      <c r="A25263" s="3">
        <v>45.084722222222197</v>
      </c>
      <c r="B25263" s="4">
        <v>0</v>
      </c>
      <c r="C25263" s="4">
        <f t="shared" si="394"/>
        <v>0</v>
      </c>
    </row>
    <row r="25264" spans="1:3" x14ac:dyDescent="0.25">
      <c r="A25264" s="3">
        <v>45.086111111111101</v>
      </c>
      <c r="B25264" s="4">
        <v>0</v>
      </c>
      <c r="C25264" s="4">
        <f t="shared" si="394"/>
        <v>0</v>
      </c>
    </row>
    <row r="25265" spans="1:3" x14ac:dyDescent="0.25">
      <c r="A25265" s="3">
        <v>45.087499999999999</v>
      </c>
      <c r="B25265" s="4">
        <v>0</v>
      </c>
      <c r="C25265" s="4">
        <f t="shared" si="394"/>
        <v>0</v>
      </c>
    </row>
    <row r="25266" spans="1:3" x14ac:dyDescent="0.25">
      <c r="A25266" s="3">
        <v>45.088888888888903</v>
      </c>
      <c r="B25266" s="4">
        <v>0</v>
      </c>
      <c r="C25266" s="4">
        <f t="shared" si="394"/>
        <v>0</v>
      </c>
    </row>
    <row r="25267" spans="1:3" x14ac:dyDescent="0.25">
      <c r="A25267" s="3">
        <v>45.0902777777778</v>
      </c>
      <c r="B25267" s="4">
        <v>0</v>
      </c>
      <c r="C25267" s="4">
        <f t="shared" si="394"/>
        <v>0</v>
      </c>
    </row>
    <row r="25268" spans="1:3" x14ac:dyDescent="0.25">
      <c r="A25268" s="3">
        <v>45.091666666666697</v>
      </c>
      <c r="B25268" s="4">
        <v>0</v>
      </c>
      <c r="C25268" s="4">
        <f t="shared" si="394"/>
        <v>0</v>
      </c>
    </row>
    <row r="25269" spans="1:3" x14ac:dyDescent="0.25">
      <c r="A25269" s="3">
        <v>45.093055555555601</v>
      </c>
      <c r="B25269" s="4">
        <v>0</v>
      </c>
      <c r="C25269" s="4">
        <f t="shared" si="394"/>
        <v>0</v>
      </c>
    </row>
    <row r="25270" spans="1:3" x14ac:dyDescent="0.25">
      <c r="A25270" s="3">
        <v>45.094444444444399</v>
      </c>
      <c r="B25270" s="4">
        <v>0</v>
      </c>
      <c r="C25270" s="4">
        <f t="shared" si="394"/>
        <v>0</v>
      </c>
    </row>
    <row r="25271" spans="1:3" x14ac:dyDescent="0.25">
      <c r="A25271" s="3">
        <v>45.095833333333303</v>
      </c>
      <c r="B25271" s="4">
        <v>0</v>
      </c>
      <c r="C25271" s="4">
        <f t="shared" si="394"/>
        <v>0</v>
      </c>
    </row>
    <row r="25272" spans="1:3" x14ac:dyDescent="0.25">
      <c r="A25272" s="3">
        <v>45.0972222222222</v>
      </c>
      <c r="B25272" s="4">
        <v>0</v>
      </c>
      <c r="C25272" s="4">
        <f t="shared" si="394"/>
        <v>0</v>
      </c>
    </row>
    <row r="25273" spans="1:3" x14ac:dyDescent="0.25">
      <c r="A25273" s="3">
        <v>45.098611111111097</v>
      </c>
      <c r="B25273" s="4">
        <v>0</v>
      </c>
      <c r="C25273" s="4">
        <f t="shared" si="394"/>
        <v>0</v>
      </c>
    </row>
    <row r="25274" spans="1:3" x14ac:dyDescent="0.25">
      <c r="A25274" s="3">
        <v>45.1</v>
      </c>
      <c r="B25274" s="4">
        <v>0</v>
      </c>
      <c r="C25274" s="4">
        <f t="shared" si="394"/>
        <v>0</v>
      </c>
    </row>
    <row r="25275" spans="1:3" x14ac:dyDescent="0.25">
      <c r="A25275" s="3">
        <v>45.101388888888899</v>
      </c>
      <c r="B25275" s="4">
        <v>0</v>
      </c>
      <c r="C25275" s="4">
        <f t="shared" si="394"/>
        <v>0</v>
      </c>
    </row>
    <row r="25276" spans="1:3" x14ac:dyDescent="0.25">
      <c r="A25276" s="3">
        <v>45.102777777777803</v>
      </c>
      <c r="B25276" s="4">
        <v>0</v>
      </c>
      <c r="C25276" s="4">
        <f t="shared" si="394"/>
        <v>0</v>
      </c>
    </row>
    <row r="25277" spans="1:3" x14ac:dyDescent="0.25">
      <c r="A25277" s="3">
        <v>45.1041666666667</v>
      </c>
      <c r="B25277" s="4">
        <v>0</v>
      </c>
      <c r="C25277" s="4">
        <f t="shared" si="394"/>
        <v>0</v>
      </c>
    </row>
    <row r="25278" spans="1:3" x14ac:dyDescent="0.25">
      <c r="A25278" s="3">
        <v>45.105555555555597</v>
      </c>
      <c r="B25278" s="4">
        <v>0</v>
      </c>
      <c r="C25278" s="4">
        <f t="shared" si="394"/>
        <v>0</v>
      </c>
    </row>
    <row r="25279" spans="1:3" x14ac:dyDescent="0.25">
      <c r="A25279" s="3">
        <v>45.106944444444402</v>
      </c>
      <c r="B25279" s="4">
        <v>0</v>
      </c>
      <c r="C25279" s="4">
        <f t="shared" si="394"/>
        <v>0</v>
      </c>
    </row>
    <row r="25280" spans="1:3" x14ac:dyDescent="0.25">
      <c r="A25280" s="3">
        <v>45.108333333333299</v>
      </c>
      <c r="B25280" s="4">
        <v>0</v>
      </c>
      <c r="C25280" s="4">
        <f t="shared" si="394"/>
        <v>0</v>
      </c>
    </row>
    <row r="25281" spans="1:3" x14ac:dyDescent="0.25">
      <c r="A25281" s="3">
        <v>45.109722222222203</v>
      </c>
      <c r="B25281" s="4">
        <v>0</v>
      </c>
      <c r="C25281" s="4">
        <f t="shared" si="394"/>
        <v>0</v>
      </c>
    </row>
    <row r="25282" spans="1:3" x14ac:dyDescent="0.25">
      <c r="A25282" s="3">
        <v>45.1111111111111</v>
      </c>
      <c r="B25282" s="4">
        <v>0</v>
      </c>
      <c r="C25282" s="4">
        <f t="shared" si="394"/>
        <v>0</v>
      </c>
    </row>
    <row r="25283" spans="1:3" x14ac:dyDescent="0.25">
      <c r="A25283" s="3">
        <v>45.112499999999997</v>
      </c>
      <c r="B25283" s="4">
        <v>0</v>
      </c>
      <c r="C25283" s="4">
        <f t="shared" ref="C25283:C25346" si="395">B25283/1000</f>
        <v>0</v>
      </c>
    </row>
    <row r="25284" spans="1:3" x14ac:dyDescent="0.25">
      <c r="A25284" s="3">
        <v>45.113888888888901</v>
      </c>
      <c r="B25284" s="4">
        <v>0</v>
      </c>
      <c r="C25284" s="4">
        <f t="shared" si="395"/>
        <v>0</v>
      </c>
    </row>
    <row r="25285" spans="1:3" x14ac:dyDescent="0.25">
      <c r="A25285" s="3">
        <v>45.115277777777798</v>
      </c>
      <c r="B25285" s="4">
        <v>0</v>
      </c>
      <c r="C25285" s="4">
        <f t="shared" si="395"/>
        <v>0</v>
      </c>
    </row>
    <row r="25286" spans="1:3" x14ac:dyDescent="0.25">
      <c r="A25286" s="3">
        <v>45.116666666666703</v>
      </c>
      <c r="B25286" s="4">
        <v>0</v>
      </c>
      <c r="C25286" s="4">
        <f t="shared" si="395"/>
        <v>0</v>
      </c>
    </row>
    <row r="25287" spans="1:3" x14ac:dyDescent="0.25">
      <c r="A25287" s="3">
        <v>45.1180555555556</v>
      </c>
      <c r="B25287" s="4">
        <v>0</v>
      </c>
      <c r="C25287" s="4">
        <f t="shared" si="395"/>
        <v>0</v>
      </c>
    </row>
    <row r="25288" spans="1:3" x14ac:dyDescent="0.25">
      <c r="A25288" s="3">
        <v>45.119444444444497</v>
      </c>
      <c r="B25288" s="4">
        <v>0</v>
      </c>
      <c r="C25288" s="4">
        <f t="shared" si="395"/>
        <v>0</v>
      </c>
    </row>
    <row r="25289" spans="1:3" x14ac:dyDescent="0.25">
      <c r="A25289" s="3">
        <v>45.120833333333302</v>
      </c>
      <c r="B25289" s="4">
        <v>0</v>
      </c>
      <c r="C25289" s="4">
        <f t="shared" si="395"/>
        <v>0</v>
      </c>
    </row>
    <row r="25290" spans="1:3" x14ac:dyDescent="0.25">
      <c r="A25290" s="3">
        <v>45.122222222222199</v>
      </c>
      <c r="B25290" s="4">
        <v>0</v>
      </c>
      <c r="C25290" s="4">
        <f t="shared" si="395"/>
        <v>0</v>
      </c>
    </row>
    <row r="25291" spans="1:3" x14ac:dyDescent="0.25">
      <c r="A25291" s="3">
        <v>45.123611111111103</v>
      </c>
      <c r="B25291" s="4">
        <v>0</v>
      </c>
      <c r="C25291" s="4">
        <f t="shared" si="395"/>
        <v>0</v>
      </c>
    </row>
    <row r="25292" spans="1:3" x14ac:dyDescent="0.25">
      <c r="A25292" s="3">
        <v>45.125</v>
      </c>
      <c r="B25292" s="4">
        <v>0</v>
      </c>
      <c r="C25292" s="4">
        <f t="shared" si="395"/>
        <v>0</v>
      </c>
    </row>
    <row r="25293" spans="1:3" x14ac:dyDescent="0.25">
      <c r="A25293" s="3">
        <v>45.126388888888897</v>
      </c>
      <c r="B25293" s="4">
        <v>0</v>
      </c>
      <c r="C25293" s="4">
        <f t="shared" si="395"/>
        <v>0</v>
      </c>
    </row>
    <row r="25294" spans="1:3" x14ac:dyDescent="0.25">
      <c r="A25294" s="3">
        <v>45.127777777777801</v>
      </c>
      <c r="B25294" s="4">
        <v>0</v>
      </c>
      <c r="C25294" s="4">
        <f t="shared" si="395"/>
        <v>0</v>
      </c>
    </row>
    <row r="25295" spans="1:3" x14ac:dyDescent="0.25">
      <c r="A25295" s="3">
        <v>45.129166666666698</v>
      </c>
      <c r="B25295" s="4">
        <v>0</v>
      </c>
      <c r="C25295" s="4">
        <f t="shared" si="395"/>
        <v>0</v>
      </c>
    </row>
    <row r="25296" spans="1:3" x14ac:dyDescent="0.25">
      <c r="A25296" s="3">
        <v>45.130555555555603</v>
      </c>
      <c r="B25296" s="4">
        <v>0</v>
      </c>
      <c r="C25296" s="4">
        <f t="shared" si="395"/>
        <v>0</v>
      </c>
    </row>
    <row r="25297" spans="1:3" x14ac:dyDescent="0.25">
      <c r="A25297" s="3">
        <v>45.1319444444444</v>
      </c>
      <c r="B25297" s="4">
        <v>0</v>
      </c>
      <c r="C25297" s="4">
        <f t="shared" si="395"/>
        <v>0</v>
      </c>
    </row>
    <row r="25298" spans="1:3" x14ac:dyDescent="0.25">
      <c r="A25298" s="3">
        <v>45.133333333333297</v>
      </c>
      <c r="B25298" s="4">
        <v>0</v>
      </c>
      <c r="C25298" s="4">
        <f t="shared" si="395"/>
        <v>0</v>
      </c>
    </row>
    <row r="25299" spans="1:3" x14ac:dyDescent="0.25">
      <c r="A25299" s="3">
        <v>45.134722222222202</v>
      </c>
      <c r="B25299" s="4">
        <v>0</v>
      </c>
      <c r="C25299" s="4">
        <f t="shared" si="395"/>
        <v>0</v>
      </c>
    </row>
    <row r="25300" spans="1:3" x14ac:dyDescent="0.25">
      <c r="A25300" s="3">
        <v>45.136111111111099</v>
      </c>
      <c r="B25300" s="4">
        <v>0</v>
      </c>
      <c r="C25300" s="4">
        <f t="shared" si="395"/>
        <v>0</v>
      </c>
    </row>
    <row r="25301" spans="1:3" x14ac:dyDescent="0.25">
      <c r="A25301" s="3">
        <v>45.137500000000003</v>
      </c>
      <c r="B25301" s="4">
        <v>0</v>
      </c>
      <c r="C25301" s="4">
        <f t="shared" si="395"/>
        <v>0</v>
      </c>
    </row>
    <row r="25302" spans="1:3" x14ac:dyDescent="0.25">
      <c r="A25302" s="3">
        <v>45.1388888888889</v>
      </c>
      <c r="B25302" s="4">
        <v>0</v>
      </c>
      <c r="C25302" s="4">
        <f t="shared" si="395"/>
        <v>0</v>
      </c>
    </row>
    <row r="25303" spans="1:3" x14ac:dyDescent="0.25">
      <c r="A25303" s="3">
        <v>45.140277777777797</v>
      </c>
      <c r="B25303" s="4">
        <v>0</v>
      </c>
      <c r="C25303" s="4">
        <f t="shared" si="395"/>
        <v>0</v>
      </c>
    </row>
    <row r="25304" spans="1:3" x14ac:dyDescent="0.25">
      <c r="A25304" s="3">
        <v>45.141666666666701</v>
      </c>
      <c r="B25304" s="4">
        <v>0</v>
      </c>
      <c r="C25304" s="4">
        <f t="shared" si="395"/>
        <v>0</v>
      </c>
    </row>
    <row r="25305" spans="1:3" x14ac:dyDescent="0.25">
      <c r="A25305" s="3">
        <v>45.143055555555598</v>
      </c>
      <c r="B25305" s="4">
        <v>0</v>
      </c>
      <c r="C25305" s="4">
        <f t="shared" si="395"/>
        <v>0</v>
      </c>
    </row>
    <row r="25306" spans="1:3" x14ac:dyDescent="0.25">
      <c r="A25306" s="3">
        <v>45.144444444444403</v>
      </c>
      <c r="B25306" s="4">
        <v>0</v>
      </c>
      <c r="C25306" s="4">
        <f t="shared" si="395"/>
        <v>0</v>
      </c>
    </row>
    <row r="25307" spans="1:3" x14ac:dyDescent="0.25">
      <c r="A25307" s="3">
        <v>45.1458333333333</v>
      </c>
      <c r="B25307" s="4">
        <v>0</v>
      </c>
      <c r="C25307" s="4">
        <f t="shared" si="395"/>
        <v>0</v>
      </c>
    </row>
    <row r="25308" spans="1:3" x14ac:dyDescent="0.25">
      <c r="A25308" s="3">
        <v>45.147222222222197</v>
      </c>
      <c r="B25308" s="4">
        <v>0</v>
      </c>
      <c r="C25308" s="4">
        <f t="shared" si="395"/>
        <v>0</v>
      </c>
    </row>
    <row r="25309" spans="1:3" x14ac:dyDescent="0.25">
      <c r="A25309" s="3">
        <v>45.148611111111101</v>
      </c>
      <c r="B25309" s="4">
        <v>0</v>
      </c>
      <c r="C25309" s="4">
        <f t="shared" si="395"/>
        <v>0</v>
      </c>
    </row>
    <row r="25310" spans="1:3" x14ac:dyDescent="0.25">
      <c r="A25310" s="3">
        <v>45.15</v>
      </c>
      <c r="B25310" s="4">
        <v>0</v>
      </c>
      <c r="C25310" s="4">
        <f t="shared" si="395"/>
        <v>0</v>
      </c>
    </row>
    <row r="25311" spans="1:3" x14ac:dyDescent="0.25">
      <c r="A25311" s="3">
        <v>45.151388888888903</v>
      </c>
      <c r="B25311" s="4">
        <v>0</v>
      </c>
      <c r="C25311" s="4">
        <f t="shared" si="395"/>
        <v>0</v>
      </c>
    </row>
    <row r="25312" spans="1:3" x14ac:dyDescent="0.25">
      <c r="A25312" s="3">
        <v>45.1527777777778</v>
      </c>
      <c r="B25312" s="4">
        <v>0</v>
      </c>
      <c r="C25312" s="4">
        <f t="shared" si="395"/>
        <v>0</v>
      </c>
    </row>
    <row r="25313" spans="1:3" x14ac:dyDescent="0.25">
      <c r="A25313" s="3">
        <v>45.154166666666697</v>
      </c>
      <c r="B25313" s="4">
        <v>0</v>
      </c>
      <c r="C25313" s="4">
        <f t="shared" si="395"/>
        <v>0</v>
      </c>
    </row>
    <row r="25314" spans="1:3" x14ac:dyDescent="0.25">
      <c r="A25314" s="3">
        <v>45.155555555555601</v>
      </c>
      <c r="B25314" s="4">
        <v>0</v>
      </c>
      <c r="C25314" s="4">
        <f t="shared" si="395"/>
        <v>0</v>
      </c>
    </row>
    <row r="25315" spans="1:3" x14ac:dyDescent="0.25">
      <c r="A25315" s="3">
        <v>45.156944444444399</v>
      </c>
      <c r="B25315" s="4">
        <v>0</v>
      </c>
      <c r="C25315" s="4">
        <f t="shared" si="395"/>
        <v>0</v>
      </c>
    </row>
    <row r="25316" spans="1:3" x14ac:dyDescent="0.25">
      <c r="A25316" s="3">
        <v>45.158333333333303</v>
      </c>
      <c r="B25316" s="4">
        <v>0</v>
      </c>
      <c r="C25316" s="4">
        <f t="shared" si="395"/>
        <v>0</v>
      </c>
    </row>
    <row r="25317" spans="1:3" x14ac:dyDescent="0.25">
      <c r="A25317" s="3">
        <v>45.1597222222222</v>
      </c>
      <c r="B25317" s="4">
        <v>0</v>
      </c>
      <c r="C25317" s="4">
        <f t="shared" si="395"/>
        <v>0</v>
      </c>
    </row>
    <row r="25318" spans="1:3" x14ac:dyDescent="0.25">
      <c r="A25318" s="3">
        <v>45.161111111111097</v>
      </c>
      <c r="B25318" s="4">
        <v>0</v>
      </c>
      <c r="C25318" s="4">
        <f t="shared" si="395"/>
        <v>0</v>
      </c>
    </row>
    <row r="25319" spans="1:3" x14ac:dyDescent="0.25">
      <c r="A25319" s="3">
        <v>45.162500000000001</v>
      </c>
      <c r="B25319" s="4">
        <v>0</v>
      </c>
      <c r="C25319" s="4">
        <f t="shared" si="395"/>
        <v>0</v>
      </c>
    </row>
    <row r="25320" spans="1:3" x14ac:dyDescent="0.25">
      <c r="A25320" s="3">
        <v>45.163888888888899</v>
      </c>
      <c r="B25320" s="4">
        <v>0</v>
      </c>
      <c r="C25320" s="4">
        <f t="shared" si="395"/>
        <v>0</v>
      </c>
    </row>
    <row r="25321" spans="1:3" x14ac:dyDescent="0.25">
      <c r="A25321" s="3">
        <v>45.165277777777803</v>
      </c>
      <c r="B25321" s="4">
        <v>0</v>
      </c>
      <c r="C25321" s="4">
        <f t="shared" si="395"/>
        <v>0</v>
      </c>
    </row>
    <row r="25322" spans="1:3" x14ac:dyDescent="0.25">
      <c r="A25322" s="3">
        <v>45.1666666666667</v>
      </c>
      <c r="B25322" s="4">
        <v>0</v>
      </c>
      <c r="C25322" s="4">
        <f t="shared" si="395"/>
        <v>0</v>
      </c>
    </row>
    <row r="25323" spans="1:3" x14ac:dyDescent="0.25">
      <c r="A25323" s="3">
        <v>45.168055555555597</v>
      </c>
      <c r="B25323" s="4">
        <v>0</v>
      </c>
      <c r="C25323" s="4">
        <f t="shared" si="395"/>
        <v>0</v>
      </c>
    </row>
    <row r="25324" spans="1:3" x14ac:dyDescent="0.25">
      <c r="A25324" s="3">
        <v>45.169444444444402</v>
      </c>
      <c r="B25324" s="4">
        <v>0</v>
      </c>
      <c r="C25324" s="4">
        <f t="shared" si="395"/>
        <v>0</v>
      </c>
    </row>
    <row r="25325" spans="1:3" x14ac:dyDescent="0.25">
      <c r="A25325" s="3">
        <v>45.170833333333299</v>
      </c>
      <c r="B25325" s="4">
        <v>0</v>
      </c>
      <c r="C25325" s="4">
        <f t="shared" si="395"/>
        <v>0</v>
      </c>
    </row>
    <row r="25326" spans="1:3" x14ac:dyDescent="0.25">
      <c r="A25326" s="3">
        <v>45.172222222222203</v>
      </c>
      <c r="B25326" s="4">
        <v>0</v>
      </c>
      <c r="C25326" s="4">
        <f t="shared" si="395"/>
        <v>0</v>
      </c>
    </row>
    <row r="25327" spans="1:3" x14ac:dyDescent="0.25">
      <c r="A25327" s="3">
        <v>45.1736111111111</v>
      </c>
      <c r="B25327" s="4">
        <v>0</v>
      </c>
      <c r="C25327" s="4">
        <f t="shared" si="395"/>
        <v>0</v>
      </c>
    </row>
    <row r="25328" spans="1:3" x14ac:dyDescent="0.25">
      <c r="A25328" s="3">
        <v>45.174999999999997</v>
      </c>
      <c r="B25328" s="4">
        <v>0</v>
      </c>
      <c r="C25328" s="4">
        <f t="shared" si="395"/>
        <v>0</v>
      </c>
    </row>
    <row r="25329" spans="1:3" x14ac:dyDescent="0.25">
      <c r="A25329" s="3">
        <v>45.176388888888901</v>
      </c>
      <c r="B25329" s="4">
        <v>0</v>
      </c>
      <c r="C25329" s="4">
        <f t="shared" si="395"/>
        <v>0</v>
      </c>
    </row>
    <row r="25330" spans="1:3" x14ac:dyDescent="0.25">
      <c r="A25330" s="3">
        <v>45.177777777777798</v>
      </c>
      <c r="B25330" s="4">
        <v>0</v>
      </c>
      <c r="C25330" s="4">
        <f t="shared" si="395"/>
        <v>0</v>
      </c>
    </row>
    <row r="25331" spans="1:3" x14ac:dyDescent="0.25">
      <c r="A25331" s="3">
        <v>45.179166666666703</v>
      </c>
      <c r="B25331" s="4">
        <v>0</v>
      </c>
      <c r="C25331" s="4">
        <f t="shared" si="395"/>
        <v>0</v>
      </c>
    </row>
    <row r="25332" spans="1:3" x14ac:dyDescent="0.25">
      <c r="A25332" s="3">
        <v>45.1805555555556</v>
      </c>
      <c r="B25332" s="4">
        <v>0</v>
      </c>
      <c r="C25332" s="4">
        <f t="shared" si="395"/>
        <v>0</v>
      </c>
    </row>
    <row r="25333" spans="1:3" x14ac:dyDescent="0.25">
      <c r="A25333" s="3">
        <v>45.181944444444497</v>
      </c>
      <c r="B25333" s="4">
        <v>0</v>
      </c>
      <c r="C25333" s="4">
        <f t="shared" si="395"/>
        <v>0</v>
      </c>
    </row>
    <row r="25334" spans="1:3" x14ac:dyDescent="0.25">
      <c r="A25334" s="3">
        <v>45.183333333333302</v>
      </c>
      <c r="B25334" s="4">
        <v>0</v>
      </c>
      <c r="C25334" s="4">
        <f t="shared" si="395"/>
        <v>0</v>
      </c>
    </row>
    <row r="25335" spans="1:3" x14ac:dyDescent="0.25">
      <c r="A25335" s="3">
        <v>45.184722222222199</v>
      </c>
      <c r="B25335" s="4">
        <v>0</v>
      </c>
      <c r="C25335" s="4">
        <f t="shared" si="395"/>
        <v>0</v>
      </c>
    </row>
    <row r="25336" spans="1:3" x14ac:dyDescent="0.25">
      <c r="A25336" s="3">
        <v>45.186111111111103</v>
      </c>
      <c r="B25336" s="4">
        <v>0</v>
      </c>
      <c r="C25336" s="4">
        <f t="shared" si="395"/>
        <v>0</v>
      </c>
    </row>
    <row r="25337" spans="1:3" x14ac:dyDescent="0.25">
      <c r="A25337" s="3">
        <v>45.1875</v>
      </c>
      <c r="B25337" s="4">
        <v>0</v>
      </c>
      <c r="C25337" s="4">
        <f t="shared" si="395"/>
        <v>0</v>
      </c>
    </row>
    <row r="25338" spans="1:3" x14ac:dyDescent="0.25">
      <c r="A25338" s="3">
        <v>45.188888888888897</v>
      </c>
      <c r="B25338" s="4">
        <v>0</v>
      </c>
      <c r="C25338" s="4">
        <f t="shared" si="395"/>
        <v>0</v>
      </c>
    </row>
    <row r="25339" spans="1:3" x14ac:dyDescent="0.25">
      <c r="A25339" s="3">
        <v>45.190277777777801</v>
      </c>
      <c r="B25339" s="4">
        <v>0</v>
      </c>
      <c r="C25339" s="4">
        <f t="shared" si="395"/>
        <v>0</v>
      </c>
    </row>
    <row r="25340" spans="1:3" x14ac:dyDescent="0.25">
      <c r="A25340" s="3">
        <v>45.191666666666698</v>
      </c>
      <c r="B25340" s="4">
        <v>0</v>
      </c>
      <c r="C25340" s="4">
        <f t="shared" si="395"/>
        <v>0</v>
      </c>
    </row>
    <row r="25341" spans="1:3" x14ac:dyDescent="0.25">
      <c r="A25341" s="3">
        <v>45.193055555555603</v>
      </c>
      <c r="B25341" s="4">
        <v>0</v>
      </c>
      <c r="C25341" s="4">
        <f t="shared" si="395"/>
        <v>0</v>
      </c>
    </row>
    <row r="25342" spans="1:3" x14ac:dyDescent="0.25">
      <c r="A25342" s="3">
        <v>45.1944444444444</v>
      </c>
      <c r="B25342" s="4">
        <v>0</v>
      </c>
      <c r="C25342" s="4">
        <f t="shared" si="395"/>
        <v>0</v>
      </c>
    </row>
    <row r="25343" spans="1:3" x14ac:dyDescent="0.25">
      <c r="A25343" s="3">
        <v>45.195833333333297</v>
      </c>
      <c r="B25343" s="4">
        <v>0</v>
      </c>
      <c r="C25343" s="4">
        <f t="shared" si="395"/>
        <v>0</v>
      </c>
    </row>
    <row r="25344" spans="1:3" x14ac:dyDescent="0.25">
      <c r="A25344" s="3">
        <v>45.197222222222202</v>
      </c>
      <c r="B25344" s="4">
        <v>0</v>
      </c>
      <c r="C25344" s="4">
        <f t="shared" si="395"/>
        <v>0</v>
      </c>
    </row>
    <row r="25345" spans="1:3" x14ac:dyDescent="0.25">
      <c r="A25345" s="3">
        <v>45.198611111111099</v>
      </c>
      <c r="B25345" s="4">
        <v>0</v>
      </c>
      <c r="C25345" s="4">
        <f t="shared" si="395"/>
        <v>0</v>
      </c>
    </row>
    <row r="25346" spans="1:3" x14ac:dyDescent="0.25">
      <c r="A25346" s="3">
        <v>45.2</v>
      </c>
      <c r="B25346" s="4">
        <v>0</v>
      </c>
      <c r="C25346" s="4">
        <f t="shared" si="395"/>
        <v>0</v>
      </c>
    </row>
    <row r="25347" spans="1:3" x14ac:dyDescent="0.25">
      <c r="A25347" s="3">
        <v>45.2013888888889</v>
      </c>
      <c r="B25347" s="4">
        <v>0</v>
      </c>
      <c r="C25347" s="4">
        <f t="shared" ref="C25347:C25410" si="396">B25347/1000</f>
        <v>0</v>
      </c>
    </row>
    <row r="25348" spans="1:3" x14ac:dyDescent="0.25">
      <c r="A25348" s="3">
        <v>45.202777777777797</v>
      </c>
      <c r="B25348" s="4">
        <v>0</v>
      </c>
      <c r="C25348" s="4">
        <f t="shared" si="396"/>
        <v>0</v>
      </c>
    </row>
    <row r="25349" spans="1:3" x14ac:dyDescent="0.25">
      <c r="A25349" s="3">
        <v>45.204166666666701</v>
      </c>
      <c r="B25349" s="4">
        <v>0</v>
      </c>
      <c r="C25349" s="4">
        <f t="shared" si="396"/>
        <v>0</v>
      </c>
    </row>
    <row r="25350" spans="1:3" x14ac:dyDescent="0.25">
      <c r="A25350" s="3">
        <v>45.205555555555598</v>
      </c>
      <c r="B25350" s="4">
        <v>0</v>
      </c>
      <c r="C25350" s="4">
        <f t="shared" si="396"/>
        <v>0</v>
      </c>
    </row>
    <row r="25351" spans="1:3" x14ac:dyDescent="0.25">
      <c r="A25351" s="3">
        <v>45.206944444444403</v>
      </c>
      <c r="B25351" s="4">
        <v>0</v>
      </c>
      <c r="C25351" s="4">
        <f t="shared" si="396"/>
        <v>0</v>
      </c>
    </row>
    <row r="25352" spans="1:3" x14ac:dyDescent="0.25">
      <c r="A25352" s="3">
        <v>45.2083333333333</v>
      </c>
      <c r="B25352" s="4">
        <v>0</v>
      </c>
      <c r="C25352" s="4">
        <f t="shared" si="396"/>
        <v>0</v>
      </c>
    </row>
    <row r="25353" spans="1:3" x14ac:dyDescent="0.25">
      <c r="A25353" s="3">
        <v>45.209722222222197</v>
      </c>
      <c r="B25353" s="4">
        <v>0</v>
      </c>
      <c r="C25353" s="4">
        <f t="shared" si="396"/>
        <v>0</v>
      </c>
    </row>
    <row r="25354" spans="1:3" x14ac:dyDescent="0.25">
      <c r="A25354" s="3">
        <v>45.211111111111101</v>
      </c>
      <c r="B25354" s="4">
        <v>0</v>
      </c>
      <c r="C25354" s="4">
        <f t="shared" si="396"/>
        <v>0</v>
      </c>
    </row>
    <row r="25355" spans="1:3" x14ac:dyDescent="0.25">
      <c r="A25355" s="3">
        <v>45.212499999999999</v>
      </c>
      <c r="B25355" s="4">
        <v>0</v>
      </c>
      <c r="C25355" s="4">
        <f t="shared" si="396"/>
        <v>0</v>
      </c>
    </row>
    <row r="25356" spans="1:3" x14ac:dyDescent="0.25">
      <c r="A25356" s="3">
        <v>45.213888888888903</v>
      </c>
      <c r="B25356" s="4">
        <v>0</v>
      </c>
      <c r="C25356" s="4">
        <f t="shared" si="396"/>
        <v>0</v>
      </c>
    </row>
    <row r="25357" spans="1:3" x14ac:dyDescent="0.25">
      <c r="A25357" s="3">
        <v>45.2152777777778</v>
      </c>
      <c r="B25357" s="4">
        <v>0</v>
      </c>
      <c r="C25357" s="4">
        <f t="shared" si="396"/>
        <v>0</v>
      </c>
    </row>
    <row r="25358" spans="1:3" x14ac:dyDescent="0.25">
      <c r="A25358" s="3">
        <v>45.216666666666697</v>
      </c>
      <c r="B25358" s="4">
        <v>0</v>
      </c>
      <c r="C25358" s="4">
        <f t="shared" si="396"/>
        <v>0</v>
      </c>
    </row>
    <row r="25359" spans="1:3" x14ac:dyDescent="0.25">
      <c r="A25359" s="3">
        <v>45.218055555555601</v>
      </c>
      <c r="B25359" s="4">
        <v>0</v>
      </c>
      <c r="C25359" s="4">
        <f t="shared" si="396"/>
        <v>0</v>
      </c>
    </row>
    <row r="25360" spans="1:3" x14ac:dyDescent="0.25">
      <c r="A25360" s="3">
        <v>45.219444444444399</v>
      </c>
      <c r="B25360" s="4">
        <v>0</v>
      </c>
      <c r="C25360" s="4">
        <f t="shared" si="396"/>
        <v>0</v>
      </c>
    </row>
    <row r="25361" spans="1:3" x14ac:dyDescent="0.25">
      <c r="A25361" s="3">
        <v>45.220833333333303</v>
      </c>
      <c r="B25361" s="4">
        <v>0</v>
      </c>
      <c r="C25361" s="4">
        <f t="shared" si="396"/>
        <v>0</v>
      </c>
    </row>
    <row r="25362" spans="1:3" x14ac:dyDescent="0.25">
      <c r="A25362" s="3">
        <v>45.2222222222222</v>
      </c>
      <c r="B25362" s="4">
        <v>0</v>
      </c>
      <c r="C25362" s="4">
        <f t="shared" si="396"/>
        <v>0</v>
      </c>
    </row>
    <row r="25363" spans="1:3" x14ac:dyDescent="0.25">
      <c r="A25363" s="3">
        <v>45.223611111111097</v>
      </c>
      <c r="B25363" s="4">
        <v>0</v>
      </c>
      <c r="C25363" s="4">
        <f t="shared" si="396"/>
        <v>0</v>
      </c>
    </row>
    <row r="25364" spans="1:3" x14ac:dyDescent="0.25">
      <c r="A25364" s="3">
        <v>45.225000000000001</v>
      </c>
      <c r="B25364" s="4">
        <v>0</v>
      </c>
      <c r="C25364" s="4">
        <f t="shared" si="396"/>
        <v>0</v>
      </c>
    </row>
    <row r="25365" spans="1:3" x14ac:dyDescent="0.25">
      <c r="A25365" s="3">
        <v>45.226388888888899</v>
      </c>
      <c r="B25365" s="4">
        <v>0</v>
      </c>
      <c r="C25365" s="4">
        <f t="shared" si="396"/>
        <v>0</v>
      </c>
    </row>
    <row r="25366" spans="1:3" x14ac:dyDescent="0.25">
      <c r="A25366" s="3">
        <v>45.227777777777803</v>
      </c>
      <c r="B25366" s="4">
        <v>0</v>
      </c>
      <c r="C25366" s="4">
        <f t="shared" si="396"/>
        <v>0</v>
      </c>
    </row>
    <row r="25367" spans="1:3" x14ac:dyDescent="0.25">
      <c r="A25367" s="3">
        <v>45.2291666666667</v>
      </c>
      <c r="B25367" s="4">
        <v>0</v>
      </c>
      <c r="C25367" s="4">
        <f t="shared" si="396"/>
        <v>0</v>
      </c>
    </row>
    <row r="25368" spans="1:3" x14ac:dyDescent="0.25">
      <c r="A25368" s="3">
        <v>45.230555555555597</v>
      </c>
      <c r="B25368" s="4">
        <v>0</v>
      </c>
      <c r="C25368" s="4">
        <f t="shared" si="396"/>
        <v>0</v>
      </c>
    </row>
    <row r="25369" spans="1:3" x14ac:dyDescent="0.25">
      <c r="A25369" s="3">
        <v>45.231944444444402</v>
      </c>
      <c r="B25369" s="4">
        <v>0</v>
      </c>
      <c r="C25369" s="4">
        <f t="shared" si="396"/>
        <v>0</v>
      </c>
    </row>
    <row r="25370" spans="1:3" x14ac:dyDescent="0.25">
      <c r="A25370" s="3">
        <v>45.233333333333299</v>
      </c>
      <c r="B25370" s="4">
        <v>0</v>
      </c>
      <c r="C25370" s="4">
        <f t="shared" si="396"/>
        <v>0</v>
      </c>
    </row>
    <row r="25371" spans="1:3" x14ac:dyDescent="0.25">
      <c r="A25371" s="3">
        <v>45.234722222222203</v>
      </c>
      <c r="B25371" s="4">
        <v>0</v>
      </c>
      <c r="C25371" s="4">
        <f t="shared" si="396"/>
        <v>0</v>
      </c>
    </row>
    <row r="25372" spans="1:3" x14ac:dyDescent="0.25">
      <c r="A25372" s="3">
        <v>45.2361111111111</v>
      </c>
      <c r="B25372" s="4">
        <v>0</v>
      </c>
      <c r="C25372" s="4">
        <f t="shared" si="396"/>
        <v>0</v>
      </c>
    </row>
    <row r="25373" spans="1:3" x14ac:dyDescent="0.25">
      <c r="A25373" s="3">
        <v>45.237499999999997</v>
      </c>
      <c r="B25373" s="4">
        <v>0</v>
      </c>
      <c r="C25373" s="4">
        <f t="shared" si="396"/>
        <v>0</v>
      </c>
    </row>
    <row r="25374" spans="1:3" x14ac:dyDescent="0.25">
      <c r="A25374" s="3">
        <v>45.238888888888901</v>
      </c>
      <c r="B25374" s="4">
        <v>0</v>
      </c>
      <c r="C25374" s="4">
        <f t="shared" si="396"/>
        <v>0</v>
      </c>
    </row>
    <row r="25375" spans="1:3" x14ac:dyDescent="0.25">
      <c r="A25375" s="3">
        <v>45.240277777777798</v>
      </c>
      <c r="B25375" s="4">
        <v>0</v>
      </c>
      <c r="C25375" s="4">
        <f t="shared" si="396"/>
        <v>0</v>
      </c>
    </row>
    <row r="25376" spans="1:3" x14ac:dyDescent="0.25">
      <c r="A25376" s="3">
        <v>45.241666666666703</v>
      </c>
      <c r="B25376" s="4">
        <v>0</v>
      </c>
      <c r="C25376" s="4">
        <f t="shared" si="396"/>
        <v>0</v>
      </c>
    </row>
    <row r="25377" spans="1:3" x14ac:dyDescent="0.25">
      <c r="A25377" s="3">
        <v>45.2430555555556</v>
      </c>
      <c r="B25377" s="4">
        <v>0</v>
      </c>
      <c r="C25377" s="4">
        <f t="shared" si="396"/>
        <v>0</v>
      </c>
    </row>
    <row r="25378" spans="1:3" x14ac:dyDescent="0.25">
      <c r="A25378" s="3">
        <v>45.244444444444497</v>
      </c>
      <c r="B25378" s="4">
        <v>0</v>
      </c>
      <c r="C25378" s="4">
        <f t="shared" si="396"/>
        <v>0</v>
      </c>
    </row>
    <row r="25379" spans="1:3" x14ac:dyDescent="0.25">
      <c r="A25379" s="3">
        <v>45.245833333333302</v>
      </c>
      <c r="B25379" s="4">
        <v>0</v>
      </c>
      <c r="C25379" s="4">
        <f t="shared" si="396"/>
        <v>0</v>
      </c>
    </row>
    <row r="25380" spans="1:3" x14ac:dyDescent="0.25">
      <c r="A25380" s="3">
        <v>45.247222222222199</v>
      </c>
      <c r="B25380" s="4">
        <v>0</v>
      </c>
      <c r="C25380" s="4">
        <f t="shared" si="396"/>
        <v>0</v>
      </c>
    </row>
    <row r="25381" spans="1:3" x14ac:dyDescent="0.25">
      <c r="A25381" s="3">
        <v>45.248611111111103</v>
      </c>
      <c r="B25381" s="4">
        <v>0</v>
      </c>
      <c r="C25381" s="4">
        <f t="shared" si="396"/>
        <v>0</v>
      </c>
    </row>
    <row r="25382" spans="1:3" x14ac:dyDescent="0.25">
      <c r="A25382" s="3">
        <v>45.25</v>
      </c>
      <c r="B25382" s="4">
        <v>0</v>
      </c>
      <c r="C25382" s="4">
        <f t="shared" si="396"/>
        <v>0</v>
      </c>
    </row>
    <row r="25383" spans="1:3" x14ac:dyDescent="0.25">
      <c r="A25383" s="3">
        <v>45.251388888888897</v>
      </c>
      <c r="B25383" s="4">
        <v>0</v>
      </c>
      <c r="C25383" s="4">
        <f t="shared" si="396"/>
        <v>0</v>
      </c>
    </row>
    <row r="25384" spans="1:3" x14ac:dyDescent="0.25">
      <c r="A25384" s="3">
        <v>45.252777777777801</v>
      </c>
      <c r="B25384" s="4">
        <v>0</v>
      </c>
      <c r="C25384" s="4">
        <f t="shared" si="396"/>
        <v>0</v>
      </c>
    </row>
    <row r="25385" spans="1:3" x14ac:dyDescent="0.25">
      <c r="A25385" s="3">
        <v>45.254166666666698</v>
      </c>
      <c r="B25385" s="4">
        <v>0</v>
      </c>
      <c r="C25385" s="4">
        <f t="shared" si="396"/>
        <v>0</v>
      </c>
    </row>
    <row r="25386" spans="1:3" x14ac:dyDescent="0.25">
      <c r="A25386" s="3">
        <v>45.255555555555603</v>
      </c>
      <c r="B25386" s="4">
        <v>0</v>
      </c>
      <c r="C25386" s="4">
        <f t="shared" si="396"/>
        <v>0</v>
      </c>
    </row>
    <row r="25387" spans="1:3" x14ac:dyDescent="0.25">
      <c r="A25387" s="3">
        <v>45.2569444444444</v>
      </c>
      <c r="B25387" s="4">
        <v>0</v>
      </c>
      <c r="C25387" s="4">
        <f t="shared" si="396"/>
        <v>0</v>
      </c>
    </row>
    <row r="25388" spans="1:3" x14ac:dyDescent="0.25">
      <c r="A25388" s="3">
        <v>45.258333333333297</v>
      </c>
      <c r="B25388" s="4">
        <v>0</v>
      </c>
      <c r="C25388" s="4">
        <f t="shared" si="396"/>
        <v>0</v>
      </c>
    </row>
    <row r="25389" spans="1:3" x14ac:dyDescent="0.25">
      <c r="A25389" s="3">
        <v>45.259722222222202</v>
      </c>
      <c r="B25389" s="4">
        <v>0</v>
      </c>
      <c r="C25389" s="4">
        <f t="shared" si="396"/>
        <v>0</v>
      </c>
    </row>
    <row r="25390" spans="1:3" x14ac:dyDescent="0.25">
      <c r="A25390" s="3">
        <v>45.261111111111099</v>
      </c>
      <c r="B25390" s="4">
        <v>0</v>
      </c>
      <c r="C25390" s="4">
        <f t="shared" si="396"/>
        <v>0</v>
      </c>
    </row>
    <row r="25391" spans="1:3" x14ac:dyDescent="0.25">
      <c r="A25391" s="3">
        <v>45.262500000000003</v>
      </c>
      <c r="B25391" s="4">
        <v>0</v>
      </c>
      <c r="C25391" s="4">
        <f t="shared" si="396"/>
        <v>0</v>
      </c>
    </row>
    <row r="25392" spans="1:3" x14ac:dyDescent="0.25">
      <c r="A25392" s="3">
        <v>45.2638888888889</v>
      </c>
      <c r="B25392" s="4">
        <v>0</v>
      </c>
      <c r="C25392" s="4">
        <f t="shared" si="396"/>
        <v>0</v>
      </c>
    </row>
    <row r="25393" spans="1:3" x14ac:dyDescent="0.25">
      <c r="A25393" s="3">
        <v>45.265277777777797</v>
      </c>
      <c r="B25393" s="4">
        <v>0</v>
      </c>
      <c r="C25393" s="4">
        <f t="shared" si="396"/>
        <v>0</v>
      </c>
    </row>
    <row r="25394" spans="1:3" x14ac:dyDescent="0.25">
      <c r="A25394" s="3">
        <v>45.266666666666701</v>
      </c>
      <c r="B25394" s="4">
        <v>0</v>
      </c>
      <c r="C25394" s="4">
        <f t="shared" si="396"/>
        <v>0</v>
      </c>
    </row>
    <row r="25395" spans="1:3" x14ac:dyDescent="0.25">
      <c r="A25395" s="3">
        <v>45.268055555555598</v>
      </c>
      <c r="B25395" s="4">
        <v>0</v>
      </c>
      <c r="C25395" s="4">
        <f t="shared" si="396"/>
        <v>0</v>
      </c>
    </row>
    <row r="25396" spans="1:3" x14ac:dyDescent="0.25">
      <c r="A25396" s="3">
        <v>45.269444444444403</v>
      </c>
      <c r="B25396" s="4">
        <v>0</v>
      </c>
      <c r="C25396" s="4">
        <f t="shared" si="396"/>
        <v>0</v>
      </c>
    </row>
    <row r="25397" spans="1:3" x14ac:dyDescent="0.25">
      <c r="A25397" s="3">
        <v>45.2708333333333</v>
      </c>
      <c r="B25397" s="4">
        <v>0</v>
      </c>
      <c r="C25397" s="4">
        <f t="shared" si="396"/>
        <v>0</v>
      </c>
    </row>
    <row r="25398" spans="1:3" x14ac:dyDescent="0.25">
      <c r="A25398" s="3">
        <v>45.272222222222197</v>
      </c>
      <c r="B25398" s="4">
        <v>0</v>
      </c>
      <c r="C25398" s="4">
        <f t="shared" si="396"/>
        <v>0</v>
      </c>
    </row>
    <row r="25399" spans="1:3" x14ac:dyDescent="0.25">
      <c r="A25399" s="3">
        <v>45.273611111111101</v>
      </c>
      <c r="B25399" s="4">
        <v>0</v>
      </c>
      <c r="C25399" s="4">
        <f t="shared" si="396"/>
        <v>0</v>
      </c>
    </row>
    <row r="25400" spans="1:3" x14ac:dyDescent="0.25">
      <c r="A25400" s="3">
        <v>45.274999999999999</v>
      </c>
      <c r="B25400" s="4">
        <v>0</v>
      </c>
      <c r="C25400" s="4">
        <f t="shared" si="396"/>
        <v>0</v>
      </c>
    </row>
    <row r="25401" spans="1:3" x14ac:dyDescent="0.25">
      <c r="A25401" s="3">
        <v>45.276388888888903</v>
      </c>
      <c r="B25401" s="4">
        <v>0</v>
      </c>
      <c r="C25401" s="4">
        <f t="shared" si="396"/>
        <v>0</v>
      </c>
    </row>
    <row r="25402" spans="1:3" x14ac:dyDescent="0.25">
      <c r="A25402" s="3">
        <v>45.2777777777778</v>
      </c>
      <c r="B25402" s="4">
        <v>0</v>
      </c>
      <c r="C25402" s="4">
        <f t="shared" si="396"/>
        <v>0</v>
      </c>
    </row>
    <row r="25403" spans="1:3" x14ac:dyDescent="0.25">
      <c r="A25403" s="3">
        <v>45.279166666666697</v>
      </c>
      <c r="B25403" s="4">
        <v>0</v>
      </c>
      <c r="C25403" s="4">
        <f t="shared" si="396"/>
        <v>0</v>
      </c>
    </row>
    <row r="25404" spans="1:3" x14ac:dyDescent="0.25">
      <c r="A25404" s="3">
        <v>45.280555555555601</v>
      </c>
      <c r="B25404" s="4">
        <v>0</v>
      </c>
      <c r="C25404" s="4">
        <f t="shared" si="396"/>
        <v>0</v>
      </c>
    </row>
    <row r="25405" spans="1:3" x14ac:dyDescent="0.25">
      <c r="A25405" s="3">
        <v>45.281944444444399</v>
      </c>
      <c r="B25405" s="4">
        <v>0</v>
      </c>
      <c r="C25405" s="4">
        <f t="shared" si="396"/>
        <v>0</v>
      </c>
    </row>
    <row r="25406" spans="1:3" x14ac:dyDescent="0.25">
      <c r="A25406" s="3">
        <v>45.283333333333303</v>
      </c>
      <c r="B25406" s="4">
        <v>0</v>
      </c>
      <c r="C25406" s="4">
        <f t="shared" si="396"/>
        <v>0</v>
      </c>
    </row>
    <row r="25407" spans="1:3" x14ac:dyDescent="0.25">
      <c r="A25407" s="3">
        <v>45.2847222222222</v>
      </c>
      <c r="B25407" s="4">
        <v>0</v>
      </c>
      <c r="C25407" s="4">
        <f t="shared" si="396"/>
        <v>0</v>
      </c>
    </row>
    <row r="25408" spans="1:3" x14ac:dyDescent="0.25">
      <c r="A25408" s="3">
        <v>45.286111111111097</v>
      </c>
      <c r="B25408" s="4">
        <v>0</v>
      </c>
      <c r="C25408" s="4">
        <f t="shared" si="396"/>
        <v>0</v>
      </c>
    </row>
    <row r="25409" spans="1:3" x14ac:dyDescent="0.25">
      <c r="A25409" s="3">
        <v>45.287500000000001</v>
      </c>
      <c r="B25409" s="4">
        <v>0</v>
      </c>
      <c r="C25409" s="4">
        <f t="shared" si="396"/>
        <v>0</v>
      </c>
    </row>
    <row r="25410" spans="1:3" x14ac:dyDescent="0.25">
      <c r="A25410" s="3">
        <v>45.288888888888899</v>
      </c>
      <c r="B25410" s="4">
        <v>0</v>
      </c>
      <c r="C25410" s="4">
        <f t="shared" si="396"/>
        <v>0</v>
      </c>
    </row>
    <row r="25411" spans="1:3" x14ac:dyDescent="0.25">
      <c r="A25411" s="3">
        <v>45.290277777777803</v>
      </c>
      <c r="B25411" s="4">
        <v>0</v>
      </c>
      <c r="C25411" s="4">
        <f t="shared" ref="C25411:C25474" si="397">B25411/1000</f>
        <v>0</v>
      </c>
    </row>
    <row r="25412" spans="1:3" x14ac:dyDescent="0.25">
      <c r="A25412" s="3">
        <v>45.2916666666667</v>
      </c>
      <c r="B25412" s="4">
        <v>0</v>
      </c>
      <c r="C25412" s="4">
        <f t="shared" si="397"/>
        <v>0</v>
      </c>
    </row>
    <row r="25413" spans="1:3" x14ac:dyDescent="0.25">
      <c r="A25413" s="3">
        <v>45.293055555555597</v>
      </c>
      <c r="B25413" s="4">
        <v>0</v>
      </c>
      <c r="C25413" s="4">
        <f t="shared" si="397"/>
        <v>0</v>
      </c>
    </row>
    <row r="25414" spans="1:3" x14ac:dyDescent="0.25">
      <c r="A25414" s="3">
        <v>45.294444444444402</v>
      </c>
      <c r="B25414" s="4">
        <v>0</v>
      </c>
      <c r="C25414" s="4">
        <f t="shared" si="397"/>
        <v>0</v>
      </c>
    </row>
    <row r="25415" spans="1:3" x14ac:dyDescent="0.25">
      <c r="A25415" s="3">
        <v>45.295833333333299</v>
      </c>
      <c r="B25415" s="4">
        <v>0</v>
      </c>
      <c r="C25415" s="4">
        <f t="shared" si="397"/>
        <v>0</v>
      </c>
    </row>
    <row r="25416" spans="1:3" x14ac:dyDescent="0.25">
      <c r="A25416" s="3">
        <v>45.297222222222203</v>
      </c>
      <c r="B25416" s="4">
        <v>0</v>
      </c>
      <c r="C25416" s="4">
        <f t="shared" si="397"/>
        <v>0</v>
      </c>
    </row>
    <row r="25417" spans="1:3" x14ac:dyDescent="0.25">
      <c r="A25417" s="3">
        <v>45.2986111111111</v>
      </c>
      <c r="B25417" s="4">
        <v>0</v>
      </c>
      <c r="C25417" s="4">
        <f t="shared" si="397"/>
        <v>0</v>
      </c>
    </row>
    <row r="25418" spans="1:3" x14ac:dyDescent="0.25">
      <c r="A25418" s="3">
        <v>45.3</v>
      </c>
      <c r="B25418" s="4">
        <v>0</v>
      </c>
      <c r="C25418" s="4">
        <f t="shared" si="397"/>
        <v>0</v>
      </c>
    </row>
    <row r="25419" spans="1:3" x14ac:dyDescent="0.25">
      <c r="A25419" s="3">
        <v>45.301388888888901</v>
      </c>
      <c r="B25419" s="4">
        <v>0</v>
      </c>
      <c r="C25419" s="4">
        <f t="shared" si="397"/>
        <v>0</v>
      </c>
    </row>
    <row r="25420" spans="1:3" x14ac:dyDescent="0.25">
      <c r="A25420" s="3">
        <v>45.302777777777798</v>
      </c>
      <c r="B25420" s="4">
        <v>0</v>
      </c>
      <c r="C25420" s="4">
        <f t="shared" si="397"/>
        <v>0</v>
      </c>
    </row>
    <row r="25421" spans="1:3" x14ac:dyDescent="0.25">
      <c r="A25421" s="3">
        <v>45.304166666666703</v>
      </c>
      <c r="B25421" s="4">
        <v>0</v>
      </c>
      <c r="C25421" s="4">
        <f t="shared" si="397"/>
        <v>0</v>
      </c>
    </row>
    <row r="25422" spans="1:3" x14ac:dyDescent="0.25">
      <c r="A25422" s="3">
        <v>45.3055555555556</v>
      </c>
      <c r="B25422" s="4">
        <v>0</v>
      </c>
      <c r="C25422" s="4">
        <f t="shared" si="397"/>
        <v>0</v>
      </c>
    </row>
    <row r="25423" spans="1:3" x14ac:dyDescent="0.25">
      <c r="A25423" s="3">
        <v>45.306944444444497</v>
      </c>
      <c r="B25423" s="4">
        <v>0</v>
      </c>
      <c r="C25423" s="4">
        <f t="shared" si="397"/>
        <v>0</v>
      </c>
    </row>
    <row r="25424" spans="1:3" x14ac:dyDescent="0.25">
      <c r="A25424" s="3">
        <v>45.308333333333302</v>
      </c>
      <c r="B25424" s="4">
        <v>0</v>
      </c>
      <c r="C25424" s="4">
        <f t="shared" si="397"/>
        <v>0</v>
      </c>
    </row>
    <row r="25425" spans="1:3" x14ac:dyDescent="0.25">
      <c r="A25425" s="3">
        <v>45.309722222222199</v>
      </c>
      <c r="B25425" s="4">
        <v>0</v>
      </c>
      <c r="C25425" s="4">
        <f t="shared" si="397"/>
        <v>0</v>
      </c>
    </row>
    <row r="25426" spans="1:3" x14ac:dyDescent="0.25">
      <c r="A25426" s="3">
        <v>45.311111111111103</v>
      </c>
      <c r="B25426" s="4">
        <v>0</v>
      </c>
      <c r="C25426" s="4">
        <f t="shared" si="397"/>
        <v>0</v>
      </c>
    </row>
    <row r="25427" spans="1:3" x14ac:dyDescent="0.25">
      <c r="A25427" s="3">
        <v>45.3125</v>
      </c>
      <c r="B25427" s="4">
        <v>0</v>
      </c>
      <c r="C25427" s="4">
        <f t="shared" si="397"/>
        <v>0</v>
      </c>
    </row>
    <row r="25428" spans="1:3" x14ac:dyDescent="0.25">
      <c r="A25428" s="3">
        <v>45.313888888888897</v>
      </c>
      <c r="B25428" s="4">
        <v>0</v>
      </c>
      <c r="C25428" s="4">
        <f t="shared" si="397"/>
        <v>0</v>
      </c>
    </row>
    <row r="25429" spans="1:3" x14ac:dyDescent="0.25">
      <c r="A25429" s="3">
        <v>45.315277777777801</v>
      </c>
      <c r="B25429" s="4">
        <v>0</v>
      </c>
      <c r="C25429" s="4">
        <f t="shared" si="397"/>
        <v>0</v>
      </c>
    </row>
    <row r="25430" spans="1:3" x14ac:dyDescent="0.25">
      <c r="A25430" s="3">
        <v>45.316666666666698</v>
      </c>
      <c r="B25430" s="4">
        <v>0</v>
      </c>
      <c r="C25430" s="4">
        <f t="shared" si="397"/>
        <v>0</v>
      </c>
    </row>
    <row r="25431" spans="1:3" x14ac:dyDescent="0.25">
      <c r="A25431" s="3">
        <v>45.318055555555603</v>
      </c>
      <c r="B25431" s="4">
        <v>0</v>
      </c>
      <c r="C25431" s="4">
        <f t="shared" si="397"/>
        <v>0</v>
      </c>
    </row>
    <row r="25432" spans="1:3" x14ac:dyDescent="0.25">
      <c r="A25432" s="3">
        <v>45.3194444444444</v>
      </c>
      <c r="B25432" s="4">
        <v>0</v>
      </c>
      <c r="C25432" s="4">
        <f t="shared" si="397"/>
        <v>0</v>
      </c>
    </row>
    <row r="25433" spans="1:3" x14ac:dyDescent="0.25">
      <c r="A25433" s="3">
        <v>45.320833333333297</v>
      </c>
      <c r="B25433" s="4">
        <v>0</v>
      </c>
      <c r="C25433" s="4">
        <f t="shared" si="397"/>
        <v>0</v>
      </c>
    </row>
    <row r="25434" spans="1:3" x14ac:dyDescent="0.25">
      <c r="A25434" s="3">
        <v>45.322222222222202</v>
      </c>
      <c r="B25434" s="4">
        <v>0</v>
      </c>
      <c r="C25434" s="4">
        <f t="shared" si="397"/>
        <v>0</v>
      </c>
    </row>
    <row r="25435" spans="1:3" x14ac:dyDescent="0.25">
      <c r="A25435" s="3">
        <v>45.323611111111099</v>
      </c>
      <c r="B25435" s="4">
        <v>0</v>
      </c>
      <c r="C25435" s="4">
        <f t="shared" si="397"/>
        <v>0</v>
      </c>
    </row>
    <row r="25436" spans="1:3" x14ac:dyDescent="0.25">
      <c r="A25436" s="3">
        <v>45.325000000000003</v>
      </c>
      <c r="B25436" s="4">
        <v>0</v>
      </c>
      <c r="C25436" s="4">
        <f t="shared" si="397"/>
        <v>0</v>
      </c>
    </row>
    <row r="25437" spans="1:3" x14ac:dyDescent="0.25">
      <c r="A25437" s="3">
        <v>45.3263888888889</v>
      </c>
      <c r="B25437" s="4">
        <v>0</v>
      </c>
      <c r="C25437" s="4">
        <f t="shared" si="397"/>
        <v>0</v>
      </c>
    </row>
    <row r="25438" spans="1:3" x14ac:dyDescent="0.25">
      <c r="A25438" s="3">
        <v>45.327777777777797</v>
      </c>
      <c r="B25438" s="4">
        <v>0</v>
      </c>
      <c r="C25438" s="4">
        <f t="shared" si="397"/>
        <v>0</v>
      </c>
    </row>
    <row r="25439" spans="1:3" x14ac:dyDescent="0.25">
      <c r="A25439" s="3">
        <v>45.329166666666701</v>
      </c>
      <c r="B25439" s="4">
        <v>0</v>
      </c>
      <c r="C25439" s="4">
        <f t="shared" si="397"/>
        <v>0</v>
      </c>
    </row>
    <row r="25440" spans="1:3" x14ac:dyDescent="0.25">
      <c r="A25440" s="3">
        <v>45.330555555555598</v>
      </c>
      <c r="B25440" s="4">
        <v>0</v>
      </c>
      <c r="C25440" s="4">
        <f t="shared" si="397"/>
        <v>0</v>
      </c>
    </row>
    <row r="25441" spans="1:3" x14ac:dyDescent="0.25">
      <c r="A25441" s="3">
        <v>45.331944444444403</v>
      </c>
      <c r="B25441" s="4">
        <v>0</v>
      </c>
      <c r="C25441" s="4">
        <f t="shared" si="397"/>
        <v>0</v>
      </c>
    </row>
    <row r="25442" spans="1:3" x14ac:dyDescent="0.25">
      <c r="A25442" s="3">
        <v>45.3333333333333</v>
      </c>
      <c r="B25442" s="4">
        <v>0</v>
      </c>
      <c r="C25442" s="4">
        <f t="shared" si="397"/>
        <v>0</v>
      </c>
    </row>
    <row r="25443" spans="1:3" x14ac:dyDescent="0.25">
      <c r="A25443" s="3">
        <v>45.334722222222197</v>
      </c>
      <c r="B25443" s="4">
        <v>0</v>
      </c>
      <c r="C25443" s="4">
        <f t="shared" si="397"/>
        <v>0</v>
      </c>
    </row>
    <row r="25444" spans="1:3" x14ac:dyDescent="0.25">
      <c r="A25444" s="3">
        <v>45.336111111111101</v>
      </c>
      <c r="B25444" s="4">
        <v>0</v>
      </c>
      <c r="C25444" s="4">
        <f t="shared" si="397"/>
        <v>0</v>
      </c>
    </row>
    <row r="25445" spans="1:3" x14ac:dyDescent="0.25">
      <c r="A25445" s="3">
        <v>45.337499999999999</v>
      </c>
      <c r="B25445" s="4">
        <v>0</v>
      </c>
      <c r="C25445" s="4">
        <f t="shared" si="397"/>
        <v>0</v>
      </c>
    </row>
    <row r="25446" spans="1:3" x14ac:dyDescent="0.25">
      <c r="A25446" s="3">
        <v>45.338888888888903</v>
      </c>
      <c r="B25446" s="4">
        <v>0</v>
      </c>
      <c r="C25446" s="4">
        <f t="shared" si="397"/>
        <v>0</v>
      </c>
    </row>
    <row r="25447" spans="1:3" x14ac:dyDescent="0.25">
      <c r="A25447" s="3">
        <v>45.3402777777778</v>
      </c>
      <c r="B25447" s="4">
        <v>0</v>
      </c>
      <c r="C25447" s="4">
        <f t="shared" si="397"/>
        <v>0</v>
      </c>
    </row>
    <row r="25448" spans="1:3" x14ac:dyDescent="0.25">
      <c r="A25448" s="3">
        <v>45.341666666666697</v>
      </c>
      <c r="B25448" s="4">
        <v>0</v>
      </c>
      <c r="C25448" s="4">
        <f t="shared" si="397"/>
        <v>0</v>
      </c>
    </row>
    <row r="25449" spans="1:3" x14ac:dyDescent="0.25">
      <c r="A25449" s="3">
        <v>45.343055555555601</v>
      </c>
      <c r="B25449" s="4">
        <v>0</v>
      </c>
      <c r="C25449" s="4">
        <f t="shared" si="397"/>
        <v>0</v>
      </c>
    </row>
    <row r="25450" spans="1:3" x14ac:dyDescent="0.25">
      <c r="A25450" s="3">
        <v>45.344444444444399</v>
      </c>
      <c r="B25450" s="4">
        <v>0</v>
      </c>
      <c r="C25450" s="4">
        <f t="shared" si="397"/>
        <v>0</v>
      </c>
    </row>
    <row r="25451" spans="1:3" x14ac:dyDescent="0.25">
      <c r="A25451" s="3">
        <v>45.345833333333303</v>
      </c>
      <c r="B25451" s="4">
        <v>0</v>
      </c>
      <c r="C25451" s="4">
        <f t="shared" si="397"/>
        <v>0</v>
      </c>
    </row>
    <row r="25452" spans="1:3" x14ac:dyDescent="0.25">
      <c r="A25452" s="3">
        <v>45.3472222222222</v>
      </c>
      <c r="B25452" s="4">
        <v>0</v>
      </c>
      <c r="C25452" s="4">
        <f t="shared" si="397"/>
        <v>0</v>
      </c>
    </row>
    <row r="25453" spans="1:3" x14ac:dyDescent="0.25">
      <c r="A25453" s="3">
        <v>45.348611111111097</v>
      </c>
      <c r="B25453" s="4">
        <v>0</v>
      </c>
      <c r="C25453" s="4">
        <f t="shared" si="397"/>
        <v>0</v>
      </c>
    </row>
    <row r="25454" spans="1:3" x14ac:dyDescent="0.25">
      <c r="A25454" s="3">
        <v>45.35</v>
      </c>
      <c r="B25454" s="4">
        <v>0</v>
      </c>
      <c r="C25454" s="4">
        <f t="shared" si="397"/>
        <v>0</v>
      </c>
    </row>
    <row r="25455" spans="1:3" x14ac:dyDescent="0.25">
      <c r="A25455" s="3">
        <v>45.351388888888899</v>
      </c>
      <c r="B25455" s="4">
        <v>0</v>
      </c>
      <c r="C25455" s="4">
        <f t="shared" si="397"/>
        <v>0</v>
      </c>
    </row>
    <row r="25456" spans="1:3" x14ac:dyDescent="0.25">
      <c r="A25456" s="3">
        <v>45.352777777777803</v>
      </c>
      <c r="B25456" s="4">
        <v>0</v>
      </c>
      <c r="C25456" s="4">
        <f t="shared" si="397"/>
        <v>0</v>
      </c>
    </row>
    <row r="25457" spans="1:3" x14ac:dyDescent="0.25">
      <c r="A25457" s="3">
        <v>45.3541666666667</v>
      </c>
      <c r="B25457" s="4">
        <v>0</v>
      </c>
      <c r="C25457" s="4">
        <f t="shared" si="397"/>
        <v>0</v>
      </c>
    </row>
    <row r="25458" spans="1:3" x14ac:dyDescent="0.25">
      <c r="A25458" s="3">
        <v>45.355555555555597</v>
      </c>
      <c r="B25458" s="4">
        <v>0</v>
      </c>
      <c r="C25458" s="4">
        <f t="shared" si="397"/>
        <v>0</v>
      </c>
    </row>
    <row r="25459" spans="1:3" x14ac:dyDescent="0.25">
      <c r="A25459" s="3">
        <v>45.356944444444402</v>
      </c>
      <c r="B25459" s="4">
        <v>0</v>
      </c>
      <c r="C25459" s="4">
        <f t="shared" si="397"/>
        <v>0</v>
      </c>
    </row>
    <row r="25460" spans="1:3" x14ac:dyDescent="0.25">
      <c r="A25460" s="3">
        <v>45.358333333333299</v>
      </c>
      <c r="B25460" s="4">
        <v>0</v>
      </c>
      <c r="C25460" s="4">
        <f t="shared" si="397"/>
        <v>0</v>
      </c>
    </row>
    <row r="25461" spans="1:3" x14ac:dyDescent="0.25">
      <c r="A25461" s="3">
        <v>45.359722222222203</v>
      </c>
      <c r="B25461" s="4">
        <v>0</v>
      </c>
      <c r="C25461" s="4">
        <f t="shared" si="397"/>
        <v>0</v>
      </c>
    </row>
    <row r="25462" spans="1:3" x14ac:dyDescent="0.25">
      <c r="A25462" s="3">
        <v>45.3611111111111</v>
      </c>
      <c r="B25462" s="4">
        <v>0</v>
      </c>
      <c r="C25462" s="4">
        <f t="shared" si="397"/>
        <v>0</v>
      </c>
    </row>
    <row r="25463" spans="1:3" x14ac:dyDescent="0.25">
      <c r="A25463" s="3">
        <v>45.362499999999997</v>
      </c>
      <c r="B25463" s="4">
        <v>0</v>
      </c>
      <c r="C25463" s="4">
        <f t="shared" si="397"/>
        <v>0</v>
      </c>
    </row>
    <row r="25464" spans="1:3" x14ac:dyDescent="0.25">
      <c r="A25464" s="3">
        <v>45.363888888888901</v>
      </c>
      <c r="B25464" s="4">
        <v>0</v>
      </c>
      <c r="C25464" s="4">
        <f t="shared" si="397"/>
        <v>0</v>
      </c>
    </row>
    <row r="25465" spans="1:3" x14ac:dyDescent="0.25">
      <c r="A25465" s="3">
        <v>45.365277777777798</v>
      </c>
      <c r="B25465" s="4">
        <v>0</v>
      </c>
      <c r="C25465" s="4">
        <f t="shared" si="397"/>
        <v>0</v>
      </c>
    </row>
    <row r="25466" spans="1:3" x14ac:dyDescent="0.25">
      <c r="A25466" s="3">
        <v>45.366666666666703</v>
      </c>
      <c r="B25466" s="4">
        <v>0</v>
      </c>
      <c r="C25466" s="4">
        <f t="shared" si="397"/>
        <v>0</v>
      </c>
    </row>
    <row r="25467" spans="1:3" x14ac:dyDescent="0.25">
      <c r="A25467" s="3">
        <v>45.3680555555556</v>
      </c>
      <c r="B25467" s="4">
        <v>0</v>
      </c>
      <c r="C25467" s="4">
        <f t="shared" si="397"/>
        <v>0</v>
      </c>
    </row>
    <row r="25468" spans="1:3" x14ac:dyDescent="0.25">
      <c r="A25468" s="3">
        <v>45.369444444444497</v>
      </c>
      <c r="B25468" s="4">
        <v>0</v>
      </c>
      <c r="C25468" s="4">
        <f t="shared" si="397"/>
        <v>0</v>
      </c>
    </row>
    <row r="25469" spans="1:3" x14ac:dyDescent="0.25">
      <c r="A25469" s="3">
        <v>45.370833333333302</v>
      </c>
      <c r="B25469" s="4">
        <v>0</v>
      </c>
      <c r="C25469" s="4">
        <f t="shared" si="397"/>
        <v>0</v>
      </c>
    </row>
    <row r="25470" spans="1:3" x14ac:dyDescent="0.25">
      <c r="A25470" s="3">
        <v>45.372222222222199</v>
      </c>
      <c r="B25470" s="4">
        <v>0</v>
      </c>
      <c r="C25470" s="4">
        <f t="shared" si="397"/>
        <v>0</v>
      </c>
    </row>
    <row r="25471" spans="1:3" x14ac:dyDescent="0.25">
      <c r="A25471" s="3">
        <v>45.373611111111103</v>
      </c>
      <c r="B25471" s="4">
        <v>0</v>
      </c>
      <c r="C25471" s="4">
        <f t="shared" si="397"/>
        <v>0</v>
      </c>
    </row>
    <row r="25472" spans="1:3" x14ac:dyDescent="0.25">
      <c r="A25472" s="3">
        <v>45.375</v>
      </c>
      <c r="B25472" s="4">
        <v>0</v>
      </c>
      <c r="C25472" s="4">
        <f t="shared" si="397"/>
        <v>0</v>
      </c>
    </row>
    <row r="25473" spans="1:3" x14ac:dyDescent="0.25">
      <c r="A25473" s="3">
        <v>45.376388888888897</v>
      </c>
      <c r="B25473" s="4">
        <v>0</v>
      </c>
      <c r="C25473" s="4">
        <f t="shared" si="397"/>
        <v>0</v>
      </c>
    </row>
    <row r="25474" spans="1:3" x14ac:dyDescent="0.25">
      <c r="A25474" s="3">
        <v>45.377777777777801</v>
      </c>
      <c r="B25474" s="4">
        <v>0</v>
      </c>
      <c r="C25474" s="4">
        <f t="shared" si="397"/>
        <v>0</v>
      </c>
    </row>
    <row r="25475" spans="1:3" x14ac:dyDescent="0.25">
      <c r="A25475" s="3">
        <v>45.379166666666698</v>
      </c>
      <c r="B25475" s="4">
        <v>0</v>
      </c>
      <c r="C25475" s="4">
        <f t="shared" ref="C25475:C25538" si="398">B25475/1000</f>
        <v>0</v>
      </c>
    </row>
    <row r="25476" spans="1:3" x14ac:dyDescent="0.25">
      <c r="A25476" s="3">
        <v>45.380555555555603</v>
      </c>
      <c r="B25476" s="4">
        <v>0</v>
      </c>
      <c r="C25476" s="4">
        <f t="shared" si="398"/>
        <v>0</v>
      </c>
    </row>
    <row r="25477" spans="1:3" x14ac:dyDescent="0.25">
      <c r="A25477" s="3">
        <v>45.3819444444444</v>
      </c>
      <c r="B25477" s="4">
        <v>0</v>
      </c>
      <c r="C25477" s="4">
        <f t="shared" si="398"/>
        <v>0</v>
      </c>
    </row>
    <row r="25478" spans="1:3" x14ac:dyDescent="0.25">
      <c r="A25478" s="3">
        <v>45.383333333333297</v>
      </c>
      <c r="B25478" s="4">
        <v>0</v>
      </c>
      <c r="C25478" s="4">
        <f t="shared" si="398"/>
        <v>0</v>
      </c>
    </row>
    <row r="25479" spans="1:3" x14ac:dyDescent="0.25">
      <c r="A25479" s="3">
        <v>45.384722222222202</v>
      </c>
      <c r="B25479" s="4">
        <v>0</v>
      </c>
      <c r="C25479" s="4">
        <f t="shared" si="398"/>
        <v>0</v>
      </c>
    </row>
    <row r="25480" spans="1:3" x14ac:dyDescent="0.25">
      <c r="A25480" s="3">
        <v>45.386111111111099</v>
      </c>
      <c r="B25480" s="4">
        <v>0</v>
      </c>
      <c r="C25480" s="4">
        <f t="shared" si="398"/>
        <v>0</v>
      </c>
    </row>
    <row r="25481" spans="1:3" x14ac:dyDescent="0.25">
      <c r="A25481" s="3">
        <v>45.387500000000003</v>
      </c>
      <c r="B25481" s="4">
        <v>0</v>
      </c>
      <c r="C25481" s="4">
        <f t="shared" si="398"/>
        <v>0</v>
      </c>
    </row>
    <row r="25482" spans="1:3" x14ac:dyDescent="0.25">
      <c r="A25482" s="3">
        <v>45.3888888888889</v>
      </c>
      <c r="B25482" s="4">
        <v>0</v>
      </c>
      <c r="C25482" s="4">
        <f t="shared" si="398"/>
        <v>0</v>
      </c>
    </row>
    <row r="25483" spans="1:3" x14ac:dyDescent="0.25">
      <c r="A25483" s="3">
        <v>45.390277777777797</v>
      </c>
      <c r="B25483" s="4">
        <v>0</v>
      </c>
      <c r="C25483" s="4">
        <f t="shared" si="398"/>
        <v>0</v>
      </c>
    </row>
    <row r="25484" spans="1:3" x14ac:dyDescent="0.25">
      <c r="A25484" s="3">
        <v>45.391666666666701</v>
      </c>
      <c r="B25484" s="4">
        <v>0</v>
      </c>
      <c r="C25484" s="4">
        <f t="shared" si="398"/>
        <v>0</v>
      </c>
    </row>
    <row r="25485" spans="1:3" x14ac:dyDescent="0.25">
      <c r="A25485" s="3">
        <v>45.393055555555598</v>
      </c>
      <c r="B25485" s="4">
        <v>0</v>
      </c>
      <c r="C25485" s="4">
        <f t="shared" si="398"/>
        <v>0</v>
      </c>
    </row>
    <row r="25486" spans="1:3" x14ac:dyDescent="0.25">
      <c r="A25486" s="3">
        <v>45.394444444444403</v>
      </c>
      <c r="B25486" s="4">
        <v>0</v>
      </c>
      <c r="C25486" s="4">
        <f t="shared" si="398"/>
        <v>0</v>
      </c>
    </row>
    <row r="25487" spans="1:3" x14ac:dyDescent="0.25">
      <c r="A25487" s="3">
        <v>45.3958333333333</v>
      </c>
      <c r="B25487" s="4">
        <v>0</v>
      </c>
      <c r="C25487" s="4">
        <f t="shared" si="398"/>
        <v>0</v>
      </c>
    </row>
    <row r="25488" spans="1:3" x14ac:dyDescent="0.25">
      <c r="A25488" s="3">
        <v>45.397222222222197</v>
      </c>
      <c r="B25488" s="4">
        <v>0</v>
      </c>
      <c r="C25488" s="4">
        <f t="shared" si="398"/>
        <v>0</v>
      </c>
    </row>
    <row r="25489" spans="1:3" x14ac:dyDescent="0.25">
      <c r="A25489" s="3">
        <v>45.398611111111101</v>
      </c>
      <c r="B25489" s="4">
        <v>0</v>
      </c>
      <c r="C25489" s="4">
        <f t="shared" si="398"/>
        <v>0</v>
      </c>
    </row>
    <row r="25490" spans="1:3" x14ac:dyDescent="0.25">
      <c r="A25490" s="3">
        <v>45.4</v>
      </c>
      <c r="B25490" s="4">
        <v>0</v>
      </c>
      <c r="C25490" s="4">
        <f t="shared" si="398"/>
        <v>0</v>
      </c>
    </row>
    <row r="25491" spans="1:3" x14ac:dyDescent="0.25">
      <c r="A25491" s="3">
        <v>45.401388888888903</v>
      </c>
      <c r="B25491" s="4">
        <v>0</v>
      </c>
      <c r="C25491" s="4">
        <f t="shared" si="398"/>
        <v>0</v>
      </c>
    </row>
    <row r="25492" spans="1:3" x14ac:dyDescent="0.25">
      <c r="A25492" s="3">
        <v>45.4027777777778</v>
      </c>
      <c r="B25492" s="4">
        <v>0</v>
      </c>
      <c r="C25492" s="4">
        <f t="shared" si="398"/>
        <v>0</v>
      </c>
    </row>
    <row r="25493" spans="1:3" x14ac:dyDescent="0.25">
      <c r="A25493" s="3">
        <v>45.404166666666697</v>
      </c>
      <c r="B25493" s="4">
        <v>0</v>
      </c>
      <c r="C25493" s="4">
        <f t="shared" si="398"/>
        <v>0</v>
      </c>
    </row>
    <row r="25494" spans="1:3" x14ac:dyDescent="0.25">
      <c r="A25494" s="3">
        <v>45.405555555555601</v>
      </c>
      <c r="B25494" s="4">
        <v>0</v>
      </c>
      <c r="C25494" s="4">
        <f t="shared" si="398"/>
        <v>0</v>
      </c>
    </row>
    <row r="25495" spans="1:3" x14ac:dyDescent="0.25">
      <c r="A25495" s="3">
        <v>45.406944444444399</v>
      </c>
      <c r="B25495" s="4">
        <v>0</v>
      </c>
      <c r="C25495" s="4">
        <f t="shared" si="398"/>
        <v>0</v>
      </c>
    </row>
    <row r="25496" spans="1:3" x14ac:dyDescent="0.25">
      <c r="A25496" s="3">
        <v>45.408333333333303</v>
      </c>
      <c r="B25496" s="4">
        <v>0</v>
      </c>
      <c r="C25496" s="4">
        <f t="shared" si="398"/>
        <v>0</v>
      </c>
    </row>
    <row r="25497" spans="1:3" x14ac:dyDescent="0.25">
      <c r="A25497" s="3">
        <v>45.4097222222222</v>
      </c>
      <c r="B25497" s="4">
        <v>0</v>
      </c>
      <c r="C25497" s="4">
        <f t="shared" si="398"/>
        <v>0</v>
      </c>
    </row>
    <row r="25498" spans="1:3" x14ac:dyDescent="0.25">
      <c r="A25498" s="3">
        <v>45.411111111111097</v>
      </c>
      <c r="B25498" s="4">
        <v>0</v>
      </c>
      <c r="C25498" s="4">
        <f t="shared" si="398"/>
        <v>0</v>
      </c>
    </row>
    <row r="25499" spans="1:3" x14ac:dyDescent="0.25">
      <c r="A25499" s="3">
        <v>45.412500000000001</v>
      </c>
      <c r="B25499" s="4">
        <v>0</v>
      </c>
      <c r="C25499" s="4">
        <f t="shared" si="398"/>
        <v>0</v>
      </c>
    </row>
    <row r="25500" spans="1:3" x14ac:dyDescent="0.25">
      <c r="A25500" s="3">
        <v>45.413888888888899</v>
      </c>
      <c r="B25500" s="4">
        <v>0</v>
      </c>
      <c r="C25500" s="4">
        <f t="shared" si="398"/>
        <v>0</v>
      </c>
    </row>
    <row r="25501" spans="1:3" x14ac:dyDescent="0.25">
      <c r="A25501" s="3">
        <v>45.415277777777803</v>
      </c>
      <c r="B25501" s="4">
        <v>0</v>
      </c>
      <c r="C25501" s="4">
        <f t="shared" si="398"/>
        <v>0</v>
      </c>
    </row>
    <row r="25502" spans="1:3" x14ac:dyDescent="0.25">
      <c r="A25502" s="3">
        <v>45.4166666666667</v>
      </c>
      <c r="B25502" s="4">
        <v>0</v>
      </c>
      <c r="C25502" s="4">
        <f t="shared" si="398"/>
        <v>0</v>
      </c>
    </row>
    <row r="25503" spans="1:3" x14ac:dyDescent="0.25">
      <c r="A25503" s="3">
        <v>45.418055555555597</v>
      </c>
      <c r="B25503" s="4">
        <v>0</v>
      </c>
      <c r="C25503" s="4">
        <f t="shared" si="398"/>
        <v>0</v>
      </c>
    </row>
    <row r="25504" spans="1:3" x14ac:dyDescent="0.25">
      <c r="A25504" s="3">
        <v>45.419444444444402</v>
      </c>
      <c r="B25504" s="4">
        <v>0</v>
      </c>
      <c r="C25504" s="4">
        <f t="shared" si="398"/>
        <v>0</v>
      </c>
    </row>
    <row r="25505" spans="1:3" x14ac:dyDescent="0.25">
      <c r="A25505" s="3">
        <v>45.420833333333299</v>
      </c>
      <c r="B25505" s="4">
        <v>0</v>
      </c>
      <c r="C25505" s="4">
        <f t="shared" si="398"/>
        <v>0</v>
      </c>
    </row>
    <row r="25506" spans="1:3" x14ac:dyDescent="0.25">
      <c r="A25506" s="3">
        <v>45.422222222222203</v>
      </c>
      <c r="B25506" s="4">
        <v>0</v>
      </c>
      <c r="C25506" s="4">
        <f t="shared" si="398"/>
        <v>0</v>
      </c>
    </row>
    <row r="25507" spans="1:3" x14ac:dyDescent="0.25">
      <c r="A25507" s="3">
        <v>45.4236111111111</v>
      </c>
      <c r="B25507" s="4">
        <v>0</v>
      </c>
      <c r="C25507" s="4">
        <f t="shared" si="398"/>
        <v>0</v>
      </c>
    </row>
    <row r="25508" spans="1:3" x14ac:dyDescent="0.25">
      <c r="A25508" s="3">
        <v>45.424999999999997</v>
      </c>
      <c r="B25508" s="4">
        <v>0</v>
      </c>
      <c r="C25508" s="4">
        <f t="shared" si="398"/>
        <v>0</v>
      </c>
    </row>
    <row r="25509" spans="1:3" x14ac:dyDescent="0.25">
      <c r="A25509" s="3">
        <v>45.426388888888901</v>
      </c>
      <c r="B25509" s="4">
        <v>0</v>
      </c>
      <c r="C25509" s="4">
        <f t="shared" si="398"/>
        <v>0</v>
      </c>
    </row>
    <row r="25510" spans="1:3" x14ac:dyDescent="0.25">
      <c r="A25510" s="3">
        <v>45.427777777777798</v>
      </c>
      <c r="B25510" s="4">
        <v>0</v>
      </c>
      <c r="C25510" s="4">
        <f t="shared" si="398"/>
        <v>0</v>
      </c>
    </row>
    <row r="25511" spans="1:3" x14ac:dyDescent="0.25">
      <c r="A25511" s="3">
        <v>45.429166666666703</v>
      </c>
      <c r="B25511" s="4">
        <v>0</v>
      </c>
      <c r="C25511" s="4">
        <f t="shared" si="398"/>
        <v>0</v>
      </c>
    </row>
    <row r="25512" spans="1:3" x14ac:dyDescent="0.25">
      <c r="A25512" s="3">
        <v>45.4305555555556</v>
      </c>
      <c r="B25512" s="4">
        <v>0</v>
      </c>
      <c r="C25512" s="4">
        <f t="shared" si="398"/>
        <v>0</v>
      </c>
    </row>
    <row r="25513" spans="1:3" x14ac:dyDescent="0.25">
      <c r="A25513" s="3">
        <v>45.431944444444497</v>
      </c>
      <c r="B25513" s="4">
        <v>0</v>
      </c>
      <c r="C25513" s="4">
        <f t="shared" si="398"/>
        <v>0</v>
      </c>
    </row>
    <row r="25514" spans="1:3" x14ac:dyDescent="0.25">
      <c r="A25514" s="3">
        <v>45.433333333333302</v>
      </c>
      <c r="B25514" s="4">
        <v>0</v>
      </c>
      <c r="C25514" s="4">
        <f t="shared" si="398"/>
        <v>0</v>
      </c>
    </row>
    <row r="25515" spans="1:3" x14ac:dyDescent="0.25">
      <c r="A25515" s="3">
        <v>45.434722222222199</v>
      </c>
      <c r="B25515" s="4">
        <v>0</v>
      </c>
      <c r="C25515" s="4">
        <f t="shared" si="398"/>
        <v>0</v>
      </c>
    </row>
    <row r="25516" spans="1:3" x14ac:dyDescent="0.25">
      <c r="A25516" s="3">
        <v>45.436111111111103</v>
      </c>
      <c r="B25516" s="4">
        <v>0</v>
      </c>
      <c r="C25516" s="4">
        <f t="shared" si="398"/>
        <v>0</v>
      </c>
    </row>
    <row r="25517" spans="1:3" x14ac:dyDescent="0.25">
      <c r="A25517" s="3">
        <v>45.4375</v>
      </c>
      <c r="B25517" s="4">
        <v>0</v>
      </c>
      <c r="C25517" s="4">
        <f t="shared" si="398"/>
        <v>0</v>
      </c>
    </row>
    <row r="25518" spans="1:3" x14ac:dyDescent="0.25">
      <c r="A25518" s="3">
        <v>45.438888888888897</v>
      </c>
      <c r="B25518" s="4">
        <v>0</v>
      </c>
      <c r="C25518" s="4">
        <f t="shared" si="398"/>
        <v>0</v>
      </c>
    </row>
    <row r="25519" spans="1:3" x14ac:dyDescent="0.25">
      <c r="A25519" s="3">
        <v>45.440277777777801</v>
      </c>
      <c r="B25519" s="4">
        <v>0</v>
      </c>
      <c r="C25519" s="4">
        <f t="shared" si="398"/>
        <v>0</v>
      </c>
    </row>
    <row r="25520" spans="1:3" x14ac:dyDescent="0.25">
      <c r="A25520" s="3">
        <v>45.441666666666698</v>
      </c>
      <c r="B25520" s="4">
        <v>0</v>
      </c>
      <c r="C25520" s="4">
        <f t="shared" si="398"/>
        <v>0</v>
      </c>
    </row>
    <row r="25521" spans="1:3" x14ac:dyDescent="0.25">
      <c r="A25521" s="3">
        <v>45.443055555555603</v>
      </c>
      <c r="B25521" s="4">
        <v>0</v>
      </c>
      <c r="C25521" s="4">
        <f t="shared" si="398"/>
        <v>0</v>
      </c>
    </row>
    <row r="25522" spans="1:3" x14ac:dyDescent="0.25">
      <c r="A25522" s="3">
        <v>45.4444444444444</v>
      </c>
      <c r="B25522" s="4">
        <v>0</v>
      </c>
      <c r="C25522" s="4">
        <f t="shared" si="398"/>
        <v>0</v>
      </c>
    </row>
    <row r="25523" spans="1:3" x14ac:dyDescent="0.25">
      <c r="A25523" s="3">
        <v>45.445833333333297</v>
      </c>
      <c r="B25523" s="4">
        <v>0</v>
      </c>
      <c r="C25523" s="4">
        <f t="shared" si="398"/>
        <v>0</v>
      </c>
    </row>
    <row r="25524" spans="1:3" x14ac:dyDescent="0.25">
      <c r="A25524" s="3">
        <v>45.447222222222202</v>
      </c>
      <c r="B25524" s="4">
        <v>0</v>
      </c>
      <c r="C25524" s="4">
        <f t="shared" si="398"/>
        <v>0</v>
      </c>
    </row>
    <row r="25525" spans="1:3" x14ac:dyDescent="0.25">
      <c r="A25525" s="3">
        <v>45.448611111111099</v>
      </c>
      <c r="B25525" s="4">
        <v>0</v>
      </c>
      <c r="C25525" s="4">
        <f t="shared" si="398"/>
        <v>0</v>
      </c>
    </row>
    <row r="25526" spans="1:3" x14ac:dyDescent="0.25">
      <c r="A25526" s="3">
        <v>45.45</v>
      </c>
      <c r="B25526" s="4">
        <v>0</v>
      </c>
      <c r="C25526" s="4">
        <f t="shared" si="398"/>
        <v>0</v>
      </c>
    </row>
    <row r="25527" spans="1:3" x14ac:dyDescent="0.25">
      <c r="A25527" s="3">
        <v>45.4513888888889</v>
      </c>
      <c r="B25527" s="4">
        <v>0</v>
      </c>
      <c r="C25527" s="4">
        <f t="shared" si="398"/>
        <v>0</v>
      </c>
    </row>
    <row r="25528" spans="1:3" x14ac:dyDescent="0.25">
      <c r="A25528" s="3">
        <v>45.452777777777797</v>
      </c>
      <c r="B25528" s="4">
        <v>0</v>
      </c>
      <c r="C25528" s="4">
        <f t="shared" si="398"/>
        <v>0</v>
      </c>
    </row>
    <row r="25529" spans="1:3" x14ac:dyDescent="0.25">
      <c r="A25529" s="3">
        <v>45.454166666666701</v>
      </c>
      <c r="B25529" s="4">
        <v>0</v>
      </c>
      <c r="C25529" s="4">
        <f t="shared" si="398"/>
        <v>0</v>
      </c>
    </row>
    <row r="25530" spans="1:3" x14ac:dyDescent="0.25">
      <c r="A25530" s="3">
        <v>45.455555555555598</v>
      </c>
      <c r="B25530" s="4">
        <v>0</v>
      </c>
      <c r="C25530" s="4">
        <f t="shared" si="398"/>
        <v>0</v>
      </c>
    </row>
    <row r="25531" spans="1:3" x14ac:dyDescent="0.25">
      <c r="A25531" s="3">
        <v>45.456944444444403</v>
      </c>
      <c r="B25531" s="4">
        <v>0</v>
      </c>
      <c r="C25531" s="4">
        <f t="shared" si="398"/>
        <v>0</v>
      </c>
    </row>
    <row r="25532" spans="1:3" x14ac:dyDescent="0.25">
      <c r="A25532" s="3">
        <v>45.4583333333333</v>
      </c>
      <c r="B25532" s="4">
        <v>0</v>
      </c>
      <c r="C25532" s="4">
        <f t="shared" si="398"/>
        <v>0</v>
      </c>
    </row>
    <row r="25533" spans="1:3" x14ac:dyDescent="0.25">
      <c r="A25533" s="3">
        <v>45.459722222222197</v>
      </c>
      <c r="B25533" s="4">
        <v>0</v>
      </c>
      <c r="C25533" s="4">
        <f t="shared" si="398"/>
        <v>0</v>
      </c>
    </row>
    <row r="25534" spans="1:3" x14ac:dyDescent="0.25">
      <c r="A25534" s="3">
        <v>45.461111111111101</v>
      </c>
      <c r="B25534" s="4">
        <v>0</v>
      </c>
      <c r="C25534" s="4">
        <f t="shared" si="398"/>
        <v>0</v>
      </c>
    </row>
    <row r="25535" spans="1:3" x14ac:dyDescent="0.25">
      <c r="A25535" s="3">
        <v>45.462499999999999</v>
      </c>
      <c r="B25535" s="4">
        <v>0</v>
      </c>
      <c r="C25535" s="4">
        <f t="shared" si="398"/>
        <v>0</v>
      </c>
    </row>
    <row r="25536" spans="1:3" x14ac:dyDescent="0.25">
      <c r="A25536" s="3">
        <v>45.463888888888903</v>
      </c>
      <c r="B25536" s="4">
        <v>0</v>
      </c>
      <c r="C25536" s="4">
        <f t="shared" si="398"/>
        <v>0</v>
      </c>
    </row>
    <row r="25537" spans="1:3" x14ac:dyDescent="0.25">
      <c r="A25537" s="3">
        <v>45.4652777777778</v>
      </c>
      <c r="B25537" s="4">
        <v>0</v>
      </c>
      <c r="C25537" s="4">
        <f t="shared" si="398"/>
        <v>0</v>
      </c>
    </row>
    <row r="25538" spans="1:3" x14ac:dyDescent="0.25">
      <c r="A25538" s="3">
        <v>45.466666666666697</v>
      </c>
      <c r="B25538" s="4">
        <v>0</v>
      </c>
      <c r="C25538" s="4">
        <f t="shared" si="398"/>
        <v>0</v>
      </c>
    </row>
    <row r="25539" spans="1:3" x14ac:dyDescent="0.25">
      <c r="A25539" s="3">
        <v>45.468055555555601</v>
      </c>
      <c r="B25539" s="4">
        <v>0</v>
      </c>
      <c r="C25539" s="4">
        <f t="shared" ref="C25539:C25602" si="399">B25539/1000</f>
        <v>0</v>
      </c>
    </row>
    <row r="25540" spans="1:3" x14ac:dyDescent="0.25">
      <c r="A25540" s="3">
        <v>45.469444444444399</v>
      </c>
      <c r="B25540" s="4">
        <v>0</v>
      </c>
      <c r="C25540" s="4">
        <f t="shared" si="399"/>
        <v>0</v>
      </c>
    </row>
    <row r="25541" spans="1:3" x14ac:dyDescent="0.25">
      <c r="A25541" s="3">
        <v>45.470833333333303</v>
      </c>
      <c r="B25541" s="4">
        <v>0</v>
      </c>
      <c r="C25541" s="4">
        <f t="shared" si="399"/>
        <v>0</v>
      </c>
    </row>
    <row r="25542" spans="1:3" x14ac:dyDescent="0.25">
      <c r="A25542" s="3">
        <v>45.4722222222222</v>
      </c>
      <c r="B25542" s="4">
        <v>0</v>
      </c>
      <c r="C25542" s="4">
        <f t="shared" si="399"/>
        <v>0</v>
      </c>
    </row>
    <row r="25543" spans="1:3" x14ac:dyDescent="0.25">
      <c r="A25543" s="3">
        <v>45.473611111111097</v>
      </c>
      <c r="B25543" s="4">
        <v>0</v>
      </c>
      <c r="C25543" s="4">
        <f t="shared" si="399"/>
        <v>0</v>
      </c>
    </row>
    <row r="25544" spans="1:3" x14ac:dyDescent="0.25">
      <c r="A25544" s="3">
        <v>45.475000000000001</v>
      </c>
      <c r="B25544" s="4">
        <v>0</v>
      </c>
      <c r="C25544" s="4">
        <f t="shared" si="399"/>
        <v>0</v>
      </c>
    </row>
    <row r="25545" spans="1:3" x14ac:dyDescent="0.25">
      <c r="A25545" s="3">
        <v>45.476388888888899</v>
      </c>
      <c r="B25545" s="4">
        <v>0</v>
      </c>
      <c r="C25545" s="4">
        <f t="shared" si="399"/>
        <v>0</v>
      </c>
    </row>
    <row r="25546" spans="1:3" x14ac:dyDescent="0.25">
      <c r="A25546" s="3">
        <v>45.477777777777803</v>
      </c>
      <c r="B25546" s="4">
        <v>0</v>
      </c>
      <c r="C25546" s="4">
        <f t="shared" si="399"/>
        <v>0</v>
      </c>
    </row>
    <row r="25547" spans="1:3" x14ac:dyDescent="0.25">
      <c r="A25547" s="3">
        <v>45.4791666666667</v>
      </c>
      <c r="B25547" s="4">
        <v>0</v>
      </c>
      <c r="C25547" s="4">
        <f t="shared" si="399"/>
        <v>0</v>
      </c>
    </row>
    <row r="25548" spans="1:3" x14ac:dyDescent="0.25">
      <c r="A25548" s="3">
        <v>45.480555555555597</v>
      </c>
      <c r="B25548" s="4">
        <v>0</v>
      </c>
      <c r="C25548" s="4">
        <f t="shared" si="399"/>
        <v>0</v>
      </c>
    </row>
    <row r="25549" spans="1:3" x14ac:dyDescent="0.25">
      <c r="A25549" s="3">
        <v>45.481944444444402</v>
      </c>
      <c r="B25549" s="4">
        <v>0</v>
      </c>
      <c r="C25549" s="4">
        <f t="shared" si="399"/>
        <v>0</v>
      </c>
    </row>
    <row r="25550" spans="1:3" x14ac:dyDescent="0.25">
      <c r="A25550" s="3">
        <v>45.483333333333299</v>
      </c>
      <c r="B25550" s="4">
        <v>0</v>
      </c>
      <c r="C25550" s="4">
        <f t="shared" si="399"/>
        <v>0</v>
      </c>
    </row>
    <row r="25551" spans="1:3" x14ac:dyDescent="0.25">
      <c r="A25551" s="3">
        <v>45.484722222222203</v>
      </c>
      <c r="B25551" s="4">
        <v>0</v>
      </c>
      <c r="C25551" s="4">
        <f t="shared" si="399"/>
        <v>0</v>
      </c>
    </row>
    <row r="25552" spans="1:3" x14ac:dyDescent="0.25">
      <c r="A25552" s="3">
        <v>45.4861111111111</v>
      </c>
      <c r="B25552" s="4">
        <v>0</v>
      </c>
      <c r="C25552" s="4">
        <f t="shared" si="399"/>
        <v>0</v>
      </c>
    </row>
    <row r="25553" spans="1:3" x14ac:dyDescent="0.25">
      <c r="A25553" s="3">
        <v>45.487499999999997</v>
      </c>
      <c r="B25553" s="4">
        <v>0</v>
      </c>
      <c r="C25553" s="4">
        <f t="shared" si="399"/>
        <v>0</v>
      </c>
    </row>
    <row r="25554" spans="1:3" x14ac:dyDescent="0.25">
      <c r="A25554" s="3">
        <v>45.488888888888901</v>
      </c>
      <c r="B25554" s="4">
        <v>0</v>
      </c>
      <c r="C25554" s="4">
        <f t="shared" si="399"/>
        <v>0</v>
      </c>
    </row>
    <row r="25555" spans="1:3" x14ac:dyDescent="0.25">
      <c r="A25555" s="3">
        <v>45.490277777777798</v>
      </c>
      <c r="B25555" s="4">
        <v>0</v>
      </c>
      <c r="C25555" s="4">
        <f t="shared" si="399"/>
        <v>0</v>
      </c>
    </row>
    <row r="25556" spans="1:3" x14ac:dyDescent="0.25">
      <c r="A25556" s="3">
        <v>45.491666666666703</v>
      </c>
      <c r="B25556" s="4">
        <v>0</v>
      </c>
      <c r="C25556" s="4">
        <f t="shared" si="399"/>
        <v>0</v>
      </c>
    </row>
    <row r="25557" spans="1:3" x14ac:dyDescent="0.25">
      <c r="A25557" s="3">
        <v>45.4930555555556</v>
      </c>
      <c r="B25557" s="4">
        <v>0</v>
      </c>
      <c r="C25557" s="4">
        <f t="shared" si="399"/>
        <v>0</v>
      </c>
    </row>
    <row r="25558" spans="1:3" x14ac:dyDescent="0.25">
      <c r="A25558" s="3">
        <v>45.494444444444497</v>
      </c>
      <c r="B25558" s="4">
        <v>0</v>
      </c>
      <c r="C25558" s="4">
        <f t="shared" si="399"/>
        <v>0</v>
      </c>
    </row>
    <row r="25559" spans="1:3" x14ac:dyDescent="0.25">
      <c r="A25559" s="3">
        <v>45.495833333333302</v>
      </c>
      <c r="B25559" s="4">
        <v>0</v>
      </c>
      <c r="C25559" s="4">
        <f t="shared" si="399"/>
        <v>0</v>
      </c>
    </row>
    <row r="25560" spans="1:3" x14ac:dyDescent="0.25">
      <c r="A25560" s="3">
        <v>45.497222222222199</v>
      </c>
      <c r="B25560" s="4">
        <v>0</v>
      </c>
      <c r="C25560" s="4">
        <f t="shared" si="399"/>
        <v>0</v>
      </c>
    </row>
    <row r="25561" spans="1:3" x14ac:dyDescent="0.25">
      <c r="A25561" s="3">
        <v>45.498611111111103</v>
      </c>
      <c r="B25561" s="4">
        <v>0</v>
      </c>
      <c r="C25561" s="4">
        <f t="shared" si="399"/>
        <v>0</v>
      </c>
    </row>
    <row r="25562" spans="1:3" x14ac:dyDescent="0.25">
      <c r="A25562" s="3">
        <v>45.5</v>
      </c>
      <c r="B25562" s="4">
        <v>0</v>
      </c>
      <c r="C25562" s="4">
        <f t="shared" si="399"/>
        <v>0</v>
      </c>
    </row>
    <row r="25563" spans="1:3" x14ac:dyDescent="0.25">
      <c r="A25563" s="3">
        <v>45.501388888888897</v>
      </c>
      <c r="B25563" s="4">
        <v>0</v>
      </c>
      <c r="C25563" s="4">
        <f t="shared" si="399"/>
        <v>0</v>
      </c>
    </row>
    <row r="25564" spans="1:3" x14ac:dyDescent="0.25">
      <c r="A25564" s="3">
        <v>45.502777777777801</v>
      </c>
      <c r="B25564" s="4">
        <v>0</v>
      </c>
      <c r="C25564" s="4">
        <f t="shared" si="399"/>
        <v>0</v>
      </c>
    </row>
    <row r="25565" spans="1:3" x14ac:dyDescent="0.25">
      <c r="A25565" s="3">
        <v>45.504166666666698</v>
      </c>
      <c r="B25565" s="4">
        <v>0</v>
      </c>
      <c r="C25565" s="4">
        <f t="shared" si="399"/>
        <v>0</v>
      </c>
    </row>
    <row r="25566" spans="1:3" x14ac:dyDescent="0.25">
      <c r="A25566" s="3">
        <v>45.505555555555603</v>
      </c>
      <c r="B25566" s="4">
        <v>0</v>
      </c>
      <c r="C25566" s="4">
        <f t="shared" si="399"/>
        <v>0</v>
      </c>
    </row>
    <row r="25567" spans="1:3" x14ac:dyDescent="0.25">
      <c r="A25567" s="3">
        <v>45.5069444444444</v>
      </c>
      <c r="B25567" s="4">
        <v>0</v>
      </c>
      <c r="C25567" s="4">
        <f t="shared" si="399"/>
        <v>0</v>
      </c>
    </row>
    <row r="25568" spans="1:3" x14ac:dyDescent="0.25">
      <c r="A25568" s="3">
        <v>45.508333333333297</v>
      </c>
      <c r="B25568" s="4">
        <v>0</v>
      </c>
      <c r="C25568" s="4">
        <f t="shared" si="399"/>
        <v>0</v>
      </c>
    </row>
    <row r="25569" spans="1:3" x14ac:dyDescent="0.25">
      <c r="A25569" s="3">
        <v>45.509722222222202</v>
      </c>
      <c r="B25569" s="4">
        <v>0</v>
      </c>
      <c r="C25569" s="4">
        <f t="shared" si="399"/>
        <v>0</v>
      </c>
    </row>
    <row r="25570" spans="1:3" x14ac:dyDescent="0.25">
      <c r="A25570" s="3">
        <v>45.511111111111099</v>
      </c>
      <c r="B25570" s="4">
        <v>0</v>
      </c>
      <c r="C25570" s="4">
        <f t="shared" si="399"/>
        <v>0</v>
      </c>
    </row>
    <row r="25571" spans="1:3" x14ac:dyDescent="0.25">
      <c r="A25571" s="3">
        <v>45.512500000000003</v>
      </c>
      <c r="B25571" s="4">
        <v>0</v>
      </c>
      <c r="C25571" s="4">
        <f t="shared" si="399"/>
        <v>0</v>
      </c>
    </row>
    <row r="25572" spans="1:3" x14ac:dyDescent="0.25">
      <c r="A25572" s="3">
        <v>45.5138888888889</v>
      </c>
      <c r="B25572" s="4">
        <v>0</v>
      </c>
      <c r="C25572" s="4">
        <f t="shared" si="399"/>
        <v>0</v>
      </c>
    </row>
    <row r="25573" spans="1:3" x14ac:dyDescent="0.25">
      <c r="A25573" s="3">
        <v>45.515277777777797</v>
      </c>
      <c r="B25573" s="4">
        <v>0</v>
      </c>
      <c r="C25573" s="4">
        <f t="shared" si="399"/>
        <v>0</v>
      </c>
    </row>
    <row r="25574" spans="1:3" x14ac:dyDescent="0.25">
      <c r="A25574" s="3">
        <v>45.516666666666701</v>
      </c>
      <c r="B25574" s="4">
        <v>0</v>
      </c>
      <c r="C25574" s="4">
        <f t="shared" si="399"/>
        <v>0</v>
      </c>
    </row>
    <row r="25575" spans="1:3" x14ac:dyDescent="0.25">
      <c r="A25575" s="3">
        <v>45.518055555555598</v>
      </c>
      <c r="B25575" s="4">
        <v>0</v>
      </c>
      <c r="C25575" s="4">
        <f t="shared" si="399"/>
        <v>0</v>
      </c>
    </row>
    <row r="25576" spans="1:3" x14ac:dyDescent="0.25">
      <c r="A25576" s="3">
        <v>45.519444444444403</v>
      </c>
      <c r="B25576" s="4">
        <v>0</v>
      </c>
      <c r="C25576" s="4">
        <f t="shared" si="399"/>
        <v>0</v>
      </c>
    </row>
    <row r="25577" spans="1:3" x14ac:dyDescent="0.25">
      <c r="A25577" s="3">
        <v>45.5208333333333</v>
      </c>
      <c r="B25577" s="4">
        <v>0</v>
      </c>
      <c r="C25577" s="4">
        <f t="shared" si="399"/>
        <v>0</v>
      </c>
    </row>
    <row r="25578" spans="1:3" x14ac:dyDescent="0.25">
      <c r="A25578" s="3">
        <v>45.522222222222197</v>
      </c>
      <c r="B25578" s="4">
        <v>0</v>
      </c>
      <c r="C25578" s="4">
        <f t="shared" si="399"/>
        <v>0</v>
      </c>
    </row>
    <row r="25579" spans="1:3" x14ac:dyDescent="0.25">
      <c r="A25579" s="3">
        <v>45.523611111111101</v>
      </c>
      <c r="B25579" s="4">
        <v>0</v>
      </c>
      <c r="C25579" s="4">
        <f t="shared" si="399"/>
        <v>0</v>
      </c>
    </row>
    <row r="25580" spans="1:3" x14ac:dyDescent="0.25">
      <c r="A25580" s="3">
        <v>45.524999999999999</v>
      </c>
      <c r="B25580" s="4">
        <v>0</v>
      </c>
      <c r="C25580" s="4">
        <f t="shared" si="399"/>
        <v>0</v>
      </c>
    </row>
    <row r="25581" spans="1:3" x14ac:dyDescent="0.25">
      <c r="A25581" s="3">
        <v>45.526388888888903</v>
      </c>
      <c r="B25581" s="4">
        <v>0</v>
      </c>
      <c r="C25581" s="4">
        <f t="shared" si="399"/>
        <v>0</v>
      </c>
    </row>
    <row r="25582" spans="1:3" x14ac:dyDescent="0.25">
      <c r="A25582" s="3">
        <v>45.5277777777778</v>
      </c>
      <c r="B25582" s="4">
        <v>0</v>
      </c>
      <c r="C25582" s="4">
        <f t="shared" si="399"/>
        <v>0</v>
      </c>
    </row>
    <row r="25583" spans="1:3" x14ac:dyDescent="0.25">
      <c r="A25583" s="3">
        <v>45.529166666666697</v>
      </c>
      <c r="B25583" s="4">
        <v>0</v>
      </c>
      <c r="C25583" s="4">
        <f t="shared" si="399"/>
        <v>0</v>
      </c>
    </row>
    <row r="25584" spans="1:3" x14ac:dyDescent="0.25">
      <c r="A25584" s="3">
        <v>45.530555555555601</v>
      </c>
      <c r="B25584" s="4">
        <v>0</v>
      </c>
      <c r="C25584" s="4">
        <f t="shared" si="399"/>
        <v>0</v>
      </c>
    </row>
    <row r="25585" spans="1:3" x14ac:dyDescent="0.25">
      <c r="A25585" s="3">
        <v>45.531944444444399</v>
      </c>
      <c r="B25585" s="4">
        <v>0</v>
      </c>
      <c r="C25585" s="4">
        <f t="shared" si="399"/>
        <v>0</v>
      </c>
    </row>
    <row r="25586" spans="1:3" x14ac:dyDescent="0.25">
      <c r="A25586" s="3">
        <v>45.533333333333303</v>
      </c>
      <c r="B25586" s="4">
        <v>0</v>
      </c>
      <c r="C25586" s="4">
        <f t="shared" si="399"/>
        <v>0</v>
      </c>
    </row>
    <row r="25587" spans="1:3" x14ac:dyDescent="0.25">
      <c r="A25587" s="3">
        <v>45.5347222222222</v>
      </c>
      <c r="B25587" s="4">
        <v>0</v>
      </c>
      <c r="C25587" s="4">
        <f t="shared" si="399"/>
        <v>0</v>
      </c>
    </row>
    <row r="25588" spans="1:3" x14ac:dyDescent="0.25">
      <c r="A25588" s="3">
        <v>45.536111111111097</v>
      </c>
      <c r="B25588" s="4">
        <v>0</v>
      </c>
      <c r="C25588" s="4">
        <f t="shared" si="399"/>
        <v>0</v>
      </c>
    </row>
    <row r="25589" spans="1:3" x14ac:dyDescent="0.25">
      <c r="A25589" s="3">
        <v>45.537500000000001</v>
      </c>
      <c r="B25589" s="4">
        <v>0</v>
      </c>
      <c r="C25589" s="4">
        <f t="shared" si="399"/>
        <v>0</v>
      </c>
    </row>
    <row r="25590" spans="1:3" x14ac:dyDescent="0.25">
      <c r="A25590" s="3">
        <v>45.538888888888899</v>
      </c>
      <c r="B25590" s="4">
        <v>0</v>
      </c>
      <c r="C25590" s="4">
        <f t="shared" si="399"/>
        <v>0</v>
      </c>
    </row>
    <row r="25591" spans="1:3" x14ac:dyDescent="0.25">
      <c r="A25591" s="3">
        <v>45.540277777777803</v>
      </c>
      <c r="B25591" s="4">
        <v>0</v>
      </c>
      <c r="C25591" s="4">
        <f t="shared" si="399"/>
        <v>0</v>
      </c>
    </row>
    <row r="25592" spans="1:3" x14ac:dyDescent="0.25">
      <c r="A25592" s="3">
        <v>45.5416666666667</v>
      </c>
      <c r="B25592" s="4">
        <v>0</v>
      </c>
      <c r="C25592" s="4">
        <f t="shared" si="399"/>
        <v>0</v>
      </c>
    </row>
    <row r="25593" spans="1:3" x14ac:dyDescent="0.25">
      <c r="A25593" s="3">
        <v>45.543055555555597</v>
      </c>
      <c r="B25593" s="4">
        <v>0</v>
      </c>
      <c r="C25593" s="4">
        <f t="shared" si="399"/>
        <v>0</v>
      </c>
    </row>
    <row r="25594" spans="1:3" x14ac:dyDescent="0.25">
      <c r="A25594" s="3">
        <v>45.544444444444402</v>
      </c>
      <c r="B25594" s="4">
        <v>0</v>
      </c>
      <c r="C25594" s="4">
        <f t="shared" si="399"/>
        <v>0</v>
      </c>
    </row>
    <row r="25595" spans="1:3" x14ac:dyDescent="0.25">
      <c r="A25595" s="3">
        <v>45.545833333333299</v>
      </c>
      <c r="B25595" s="4">
        <v>0</v>
      </c>
      <c r="C25595" s="4">
        <f t="shared" si="399"/>
        <v>0</v>
      </c>
    </row>
    <row r="25596" spans="1:3" x14ac:dyDescent="0.25">
      <c r="A25596" s="3">
        <v>45.547222222222203</v>
      </c>
      <c r="B25596" s="4">
        <v>0</v>
      </c>
      <c r="C25596" s="4">
        <f t="shared" si="399"/>
        <v>0</v>
      </c>
    </row>
    <row r="25597" spans="1:3" x14ac:dyDescent="0.25">
      <c r="A25597" s="3">
        <v>45.5486111111111</v>
      </c>
      <c r="B25597" s="4">
        <v>0</v>
      </c>
      <c r="C25597" s="4">
        <f t="shared" si="399"/>
        <v>0</v>
      </c>
    </row>
    <row r="25598" spans="1:3" x14ac:dyDescent="0.25">
      <c r="A25598" s="3">
        <v>45.55</v>
      </c>
      <c r="B25598" s="4">
        <v>0</v>
      </c>
      <c r="C25598" s="4">
        <f t="shared" si="399"/>
        <v>0</v>
      </c>
    </row>
    <row r="25599" spans="1:3" x14ac:dyDescent="0.25">
      <c r="A25599" s="3">
        <v>45.551388888888901</v>
      </c>
      <c r="B25599" s="4">
        <v>0</v>
      </c>
      <c r="C25599" s="4">
        <f t="shared" si="399"/>
        <v>0</v>
      </c>
    </row>
    <row r="25600" spans="1:3" x14ac:dyDescent="0.25">
      <c r="A25600" s="3">
        <v>45.552777777777798</v>
      </c>
      <c r="B25600" s="4">
        <v>0</v>
      </c>
      <c r="C25600" s="4">
        <f t="shared" si="399"/>
        <v>0</v>
      </c>
    </row>
    <row r="25601" spans="1:3" x14ac:dyDescent="0.25">
      <c r="A25601" s="3">
        <v>45.554166666666703</v>
      </c>
      <c r="B25601" s="4">
        <v>0</v>
      </c>
      <c r="C25601" s="4">
        <f t="shared" si="399"/>
        <v>0</v>
      </c>
    </row>
    <row r="25602" spans="1:3" x14ac:dyDescent="0.25">
      <c r="A25602" s="3">
        <v>45.5555555555556</v>
      </c>
      <c r="B25602" s="4">
        <v>0</v>
      </c>
      <c r="C25602" s="4">
        <f t="shared" si="399"/>
        <v>0</v>
      </c>
    </row>
    <row r="25603" spans="1:3" x14ac:dyDescent="0.25">
      <c r="A25603" s="3">
        <v>45.556944444444497</v>
      </c>
      <c r="B25603" s="4">
        <v>0</v>
      </c>
      <c r="C25603" s="4">
        <f t="shared" ref="C25603:C25666" si="400">B25603/1000</f>
        <v>0</v>
      </c>
    </row>
    <row r="25604" spans="1:3" x14ac:dyDescent="0.25">
      <c r="A25604" s="3">
        <v>45.558333333333302</v>
      </c>
      <c r="B25604" s="4">
        <v>0</v>
      </c>
      <c r="C25604" s="4">
        <f t="shared" si="400"/>
        <v>0</v>
      </c>
    </row>
    <row r="25605" spans="1:3" x14ac:dyDescent="0.25">
      <c r="A25605" s="3">
        <v>45.559722222222199</v>
      </c>
      <c r="B25605" s="4">
        <v>0</v>
      </c>
      <c r="C25605" s="4">
        <f t="shared" si="400"/>
        <v>0</v>
      </c>
    </row>
    <row r="25606" spans="1:3" x14ac:dyDescent="0.25">
      <c r="A25606" s="3">
        <v>45.561111111111103</v>
      </c>
      <c r="B25606" s="4">
        <v>0</v>
      </c>
      <c r="C25606" s="4">
        <f t="shared" si="400"/>
        <v>0</v>
      </c>
    </row>
    <row r="25607" spans="1:3" x14ac:dyDescent="0.25">
      <c r="A25607" s="3">
        <v>45.5625</v>
      </c>
      <c r="B25607" s="4">
        <v>0</v>
      </c>
      <c r="C25607" s="4">
        <f t="shared" si="400"/>
        <v>0</v>
      </c>
    </row>
    <row r="25608" spans="1:3" x14ac:dyDescent="0.25">
      <c r="A25608" s="3">
        <v>45.563888888888897</v>
      </c>
      <c r="B25608" s="4">
        <v>0</v>
      </c>
      <c r="C25608" s="4">
        <f t="shared" si="400"/>
        <v>0</v>
      </c>
    </row>
    <row r="25609" spans="1:3" x14ac:dyDescent="0.25">
      <c r="A25609" s="3">
        <v>45.565277777777801</v>
      </c>
      <c r="B25609" s="4">
        <v>0</v>
      </c>
      <c r="C25609" s="4">
        <f t="shared" si="400"/>
        <v>0</v>
      </c>
    </row>
    <row r="25610" spans="1:3" x14ac:dyDescent="0.25">
      <c r="A25610" s="3">
        <v>45.566666666666698</v>
      </c>
      <c r="B25610" s="4">
        <v>0</v>
      </c>
      <c r="C25610" s="4">
        <f t="shared" si="400"/>
        <v>0</v>
      </c>
    </row>
    <row r="25611" spans="1:3" x14ac:dyDescent="0.25">
      <c r="A25611" s="3">
        <v>45.568055555555603</v>
      </c>
      <c r="B25611" s="4">
        <v>0</v>
      </c>
      <c r="C25611" s="4">
        <f t="shared" si="400"/>
        <v>0</v>
      </c>
    </row>
    <row r="25612" spans="1:3" x14ac:dyDescent="0.25">
      <c r="A25612" s="3">
        <v>45.5694444444444</v>
      </c>
      <c r="B25612" s="4">
        <v>0</v>
      </c>
      <c r="C25612" s="4">
        <f t="shared" si="400"/>
        <v>0</v>
      </c>
    </row>
    <row r="25613" spans="1:3" x14ac:dyDescent="0.25">
      <c r="A25613" s="3">
        <v>45.570833333333297</v>
      </c>
      <c r="B25613" s="4">
        <v>0</v>
      </c>
      <c r="C25613" s="4">
        <f t="shared" si="400"/>
        <v>0</v>
      </c>
    </row>
    <row r="25614" spans="1:3" x14ac:dyDescent="0.25">
      <c r="A25614" s="3">
        <v>45.572222222222202</v>
      </c>
      <c r="B25614" s="4">
        <v>0</v>
      </c>
      <c r="C25614" s="4">
        <f t="shared" si="400"/>
        <v>0</v>
      </c>
    </row>
    <row r="25615" spans="1:3" x14ac:dyDescent="0.25">
      <c r="A25615" s="3">
        <v>45.573611111111099</v>
      </c>
      <c r="B25615" s="4">
        <v>0</v>
      </c>
      <c r="C25615" s="4">
        <f t="shared" si="400"/>
        <v>0</v>
      </c>
    </row>
    <row r="25616" spans="1:3" x14ac:dyDescent="0.25">
      <c r="A25616" s="3">
        <v>45.575000000000003</v>
      </c>
      <c r="B25616" s="4">
        <v>0</v>
      </c>
      <c r="C25616" s="4">
        <f t="shared" si="400"/>
        <v>0</v>
      </c>
    </row>
    <row r="25617" spans="1:3" x14ac:dyDescent="0.25">
      <c r="A25617" s="3">
        <v>45.5763888888889</v>
      </c>
      <c r="B25617" s="4">
        <v>0</v>
      </c>
      <c r="C25617" s="4">
        <f t="shared" si="400"/>
        <v>0</v>
      </c>
    </row>
    <row r="25618" spans="1:3" x14ac:dyDescent="0.25">
      <c r="A25618" s="3">
        <v>45.577777777777797</v>
      </c>
      <c r="B25618" s="4">
        <v>0</v>
      </c>
      <c r="C25618" s="4">
        <f t="shared" si="400"/>
        <v>0</v>
      </c>
    </row>
    <row r="25619" spans="1:3" x14ac:dyDescent="0.25">
      <c r="A25619" s="3">
        <v>45.579166666666701</v>
      </c>
      <c r="B25619" s="4">
        <v>0</v>
      </c>
      <c r="C25619" s="4">
        <f t="shared" si="400"/>
        <v>0</v>
      </c>
    </row>
    <row r="25620" spans="1:3" x14ac:dyDescent="0.25">
      <c r="A25620" s="3">
        <v>45.580555555555598</v>
      </c>
      <c r="B25620" s="4">
        <v>0</v>
      </c>
      <c r="C25620" s="4">
        <f t="shared" si="400"/>
        <v>0</v>
      </c>
    </row>
    <row r="25621" spans="1:3" x14ac:dyDescent="0.25">
      <c r="A25621" s="3">
        <v>45.581944444444403</v>
      </c>
      <c r="B25621" s="4">
        <v>0</v>
      </c>
      <c r="C25621" s="4">
        <f t="shared" si="400"/>
        <v>0</v>
      </c>
    </row>
    <row r="25622" spans="1:3" x14ac:dyDescent="0.25">
      <c r="A25622" s="3">
        <v>45.5833333333333</v>
      </c>
      <c r="B25622" s="4">
        <v>0</v>
      </c>
      <c r="C25622" s="4">
        <f t="shared" si="400"/>
        <v>0</v>
      </c>
    </row>
    <row r="25623" spans="1:3" x14ac:dyDescent="0.25">
      <c r="A25623" s="3">
        <v>45.584722222222197</v>
      </c>
      <c r="B25623" s="4">
        <v>0</v>
      </c>
      <c r="C25623" s="4">
        <f t="shared" si="400"/>
        <v>0</v>
      </c>
    </row>
    <row r="25624" spans="1:3" x14ac:dyDescent="0.25">
      <c r="A25624" s="3">
        <v>45.586111111111101</v>
      </c>
      <c r="B25624" s="4">
        <v>0</v>
      </c>
      <c r="C25624" s="4">
        <f t="shared" si="400"/>
        <v>0</v>
      </c>
    </row>
    <row r="25625" spans="1:3" x14ac:dyDescent="0.25">
      <c r="A25625" s="3">
        <v>45.587499999999999</v>
      </c>
      <c r="B25625" s="4">
        <v>0</v>
      </c>
      <c r="C25625" s="4">
        <f t="shared" si="400"/>
        <v>0</v>
      </c>
    </row>
    <row r="25626" spans="1:3" x14ac:dyDescent="0.25">
      <c r="A25626" s="3">
        <v>45.588888888888903</v>
      </c>
      <c r="B25626" s="4">
        <v>0</v>
      </c>
      <c r="C25626" s="4">
        <f t="shared" si="400"/>
        <v>0</v>
      </c>
    </row>
    <row r="25627" spans="1:3" x14ac:dyDescent="0.25">
      <c r="A25627" s="3">
        <v>45.5902777777778</v>
      </c>
      <c r="B25627" s="4">
        <v>0</v>
      </c>
      <c r="C25627" s="4">
        <f t="shared" si="400"/>
        <v>0</v>
      </c>
    </row>
    <row r="25628" spans="1:3" x14ac:dyDescent="0.25">
      <c r="A25628" s="3">
        <v>45.591666666666697</v>
      </c>
      <c r="B25628" s="4">
        <v>0</v>
      </c>
      <c r="C25628" s="4">
        <f t="shared" si="400"/>
        <v>0</v>
      </c>
    </row>
    <row r="25629" spans="1:3" x14ac:dyDescent="0.25">
      <c r="A25629" s="3">
        <v>45.593055555555601</v>
      </c>
      <c r="B25629" s="4">
        <v>0</v>
      </c>
      <c r="C25629" s="4">
        <f t="shared" si="400"/>
        <v>0</v>
      </c>
    </row>
    <row r="25630" spans="1:3" x14ac:dyDescent="0.25">
      <c r="A25630" s="3">
        <v>45.594444444444399</v>
      </c>
      <c r="B25630" s="4">
        <v>0</v>
      </c>
      <c r="C25630" s="4">
        <f t="shared" si="400"/>
        <v>0</v>
      </c>
    </row>
    <row r="25631" spans="1:3" x14ac:dyDescent="0.25">
      <c r="A25631" s="3">
        <v>45.595833333333303</v>
      </c>
      <c r="B25631" s="4">
        <v>0</v>
      </c>
      <c r="C25631" s="4">
        <f t="shared" si="400"/>
        <v>0</v>
      </c>
    </row>
    <row r="25632" spans="1:3" x14ac:dyDescent="0.25">
      <c r="A25632" s="3">
        <v>45.5972222222222</v>
      </c>
      <c r="B25632" s="4">
        <v>0</v>
      </c>
      <c r="C25632" s="4">
        <f t="shared" si="400"/>
        <v>0</v>
      </c>
    </row>
    <row r="25633" spans="1:3" x14ac:dyDescent="0.25">
      <c r="A25633" s="3">
        <v>45.598611111111097</v>
      </c>
      <c r="B25633" s="4">
        <v>0</v>
      </c>
      <c r="C25633" s="4">
        <f t="shared" si="400"/>
        <v>0</v>
      </c>
    </row>
    <row r="25634" spans="1:3" x14ac:dyDescent="0.25">
      <c r="A25634" s="3">
        <v>45.6</v>
      </c>
      <c r="B25634" s="4">
        <v>0</v>
      </c>
      <c r="C25634" s="4">
        <f t="shared" si="400"/>
        <v>0</v>
      </c>
    </row>
    <row r="25635" spans="1:3" x14ac:dyDescent="0.25">
      <c r="A25635" s="3">
        <v>45.601388888888899</v>
      </c>
      <c r="B25635" s="4">
        <v>0</v>
      </c>
      <c r="C25635" s="4">
        <f t="shared" si="400"/>
        <v>0</v>
      </c>
    </row>
    <row r="25636" spans="1:3" x14ac:dyDescent="0.25">
      <c r="A25636" s="3">
        <v>45.602777777777803</v>
      </c>
      <c r="B25636" s="4">
        <v>0</v>
      </c>
      <c r="C25636" s="4">
        <f t="shared" si="400"/>
        <v>0</v>
      </c>
    </row>
    <row r="25637" spans="1:3" x14ac:dyDescent="0.25">
      <c r="A25637" s="3">
        <v>45.6041666666667</v>
      </c>
      <c r="B25637" s="4">
        <v>0</v>
      </c>
      <c r="C25637" s="4">
        <f t="shared" si="400"/>
        <v>0</v>
      </c>
    </row>
    <row r="25638" spans="1:3" x14ac:dyDescent="0.25">
      <c r="A25638" s="3">
        <v>45.605555555555597</v>
      </c>
      <c r="B25638" s="4">
        <v>0</v>
      </c>
      <c r="C25638" s="4">
        <f t="shared" si="400"/>
        <v>0</v>
      </c>
    </row>
    <row r="25639" spans="1:3" x14ac:dyDescent="0.25">
      <c r="A25639" s="3">
        <v>45.606944444444402</v>
      </c>
      <c r="B25639" s="4">
        <v>0</v>
      </c>
      <c r="C25639" s="4">
        <f t="shared" si="400"/>
        <v>0</v>
      </c>
    </row>
    <row r="25640" spans="1:3" x14ac:dyDescent="0.25">
      <c r="A25640" s="3">
        <v>45.608333333333299</v>
      </c>
      <c r="B25640" s="4">
        <v>0</v>
      </c>
      <c r="C25640" s="4">
        <f t="shared" si="400"/>
        <v>0</v>
      </c>
    </row>
    <row r="25641" spans="1:3" x14ac:dyDescent="0.25">
      <c r="A25641" s="3">
        <v>45.609722222222203</v>
      </c>
      <c r="B25641" s="4">
        <v>0</v>
      </c>
      <c r="C25641" s="4">
        <f t="shared" si="400"/>
        <v>0</v>
      </c>
    </row>
    <row r="25642" spans="1:3" x14ac:dyDescent="0.25">
      <c r="A25642" s="3">
        <v>45.6111111111111</v>
      </c>
      <c r="B25642" s="4">
        <v>0</v>
      </c>
      <c r="C25642" s="4">
        <f t="shared" si="400"/>
        <v>0</v>
      </c>
    </row>
    <row r="25643" spans="1:3" x14ac:dyDescent="0.25">
      <c r="A25643" s="3">
        <v>45.612499999999997</v>
      </c>
      <c r="B25643" s="4">
        <v>0</v>
      </c>
      <c r="C25643" s="4">
        <f t="shared" si="400"/>
        <v>0</v>
      </c>
    </row>
    <row r="25644" spans="1:3" x14ac:dyDescent="0.25">
      <c r="A25644" s="3">
        <v>45.613888888888901</v>
      </c>
      <c r="B25644" s="4">
        <v>0</v>
      </c>
      <c r="C25644" s="4">
        <f t="shared" si="400"/>
        <v>0</v>
      </c>
    </row>
    <row r="25645" spans="1:3" x14ac:dyDescent="0.25">
      <c r="A25645" s="3">
        <v>45.615277777777798</v>
      </c>
      <c r="B25645" s="4">
        <v>0</v>
      </c>
      <c r="C25645" s="4">
        <f t="shared" si="400"/>
        <v>0</v>
      </c>
    </row>
    <row r="25646" spans="1:3" x14ac:dyDescent="0.25">
      <c r="A25646" s="3">
        <v>45.616666666666703</v>
      </c>
      <c r="B25646" s="4">
        <v>0</v>
      </c>
      <c r="C25646" s="4">
        <f t="shared" si="400"/>
        <v>0</v>
      </c>
    </row>
    <row r="25647" spans="1:3" x14ac:dyDescent="0.25">
      <c r="A25647" s="3">
        <v>45.6180555555556</v>
      </c>
      <c r="B25647" s="4">
        <v>0</v>
      </c>
      <c r="C25647" s="4">
        <f t="shared" si="400"/>
        <v>0</v>
      </c>
    </row>
    <row r="25648" spans="1:3" x14ac:dyDescent="0.25">
      <c r="A25648" s="3">
        <v>45.619444444444497</v>
      </c>
      <c r="B25648" s="4">
        <v>0</v>
      </c>
      <c r="C25648" s="4">
        <f t="shared" si="400"/>
        <v>0</v>
      </c>
    </row>
    <row r="25649" spans="1:3" x14ac:dyDescent="0.25">
      <c r="A25649" s="3">
        <v>45.620833333333302</v>
      </c>
      <c r="B25649" s="4">
        <v>0</v>
      </c>
      <c r="C25649" s="4">
        <f t="shared" si="400"/>
        <v>0</v>
      </c>
    </row>
    <row r="25650" spans="1:3" x14ac:dyDescent="0.25">
      <c r="A25650" s="3">
        <v>45.622222222222199</v>
      </c>
      <c r="B25650" s="4">
        <v>0</v>
      </c>
      <c r="C25650" s="4">
        <f t="shared" si="400"/>
        <v>0</v>
      </c>
    </row>
    <row r="25651" spans="1:3" x14ac:dyDescent="0.25">
      <c r="A25651" s="3">
        <v>45.623611111111103</v>
      </c>
      <c r="B25651" s="4">
        <v>0</v>
      </c>
      <c r="C25651" s="4">
        <f t="shared" si="400"/>
        <v>0</v>
      </c>
    </row>
    <row r="25652" spans="1:3" x14ac:dyDescent="0.25">
      <c r="A25652" s="3">
        <v>45.625</v>
      </c>
      <c r="B25652" s="4">
        <v>0</v>
      </c>
      <c r="C25652" s="4">
        <f t="shared" si="400"/>
        <v>0</v>
      </c>
    </row>
    <row r="25653" spans="1:3" x14ac:dyDescent="0.25">
      <c r="A25653" s="3">
        <v>45.626388888888897</v>
      </c>
      <c r="B25653" s="4">
        <v>0</v>
      </c>
      <c r="C25653" s="4">
        <f t="shared" si="400"/>
        <v>0</v>
      </c>
    </row>
    <row r="25654" spans="1:3" x14ac:dyDescent="0.25">
      <c r="A25654" s="3">
        <v>45.627777777777801</v>
      </c>
      <c r="B25654" s="4">
        <v>0</v>
      </c>
      <c r="C25654" s="4">
        <f t="shared" si="400"/>
        <v>0</v>
      </c>
    </row>
    <row r="25655" spans="1:3" x14ac:dyDescent="0.25">
      <c r="A25655" s="3">
        <v>45.629166666666698</v>
      </c>
      <c r="B25655" s="4">
        <v>0</v>
      </c>
      <c r="C25655" s="4">
        <f t="shared" si="400"/>
        <v>0</v>
      </c>
    </row>
    <row r="25656" spans="1:3" x14ac:dyDescent="0.25">
      <c r="A25656" s="3">
        <v>45.630555555555603</v>
      </c>
      <c r="B25656" s="4">
        <v>0</v>
      </c>
      <c r="C25656" s="4">
        <f t="shared" si="400"/>
        <v>0</v>
      </c>
    </row>
    <row r="25657" spans="1:3" x14ac:dyDescent="0.25">
      <c r="A25657" s="3">
        <v>45.6319444444444</v>
      </c>
      <c r="B25657" s="4">
        <v>0</v>
      </c>
      <c r="C25657" s="4">
        <f t="shared" si="400"/>
        <v>0</v>
      </c>
    </row>
    <row r="25658" spans="1:3" x14ac:dyDescent="0.25">
      <c r="A25658" s="3">
        <v>45.633333333333297</v>
      </c>
      <c r="B25658" s="4">
        <v>0</v>
      </c>
      <c r="C25658" s="4">
        <f t="shared" si="400"/>
        <v>0</v>
      </c>
    </row>
    <row r="25659" spans="1:3" x14ac:dyDescent="0.25">
      <c r="A25659" s="3">
        <v>45.634722222222202</v>
      </c>
      <c r="B25659" s="4">
        <v>0</v>
      </c>
      <c r="C25659" s="4">
        <f t="shared" si="400"/>
        <v>0</v>
      </c>
    </row>
    <row r="25660" spans="1:3" x14ac:dyDescent="0.25">
      <c r="A25660" s="3">
        <v>45.636111111111099</v>
      </c>
      <c r="B25660" s="4">
        <v>0</v>
      </c>
      <c r="C25660" s="4">
        <f t="shared" si="400"/>
        <v>0</v>
      </c>
    </row>
    <row r="25661" spans="1:3" x14ac:dyDescent="0.25">
      <c r="A25661" s="3">
        <v>45.637500000000003</v>
      </c>
      <c r="B25661" s="4">
        <v>0</v>
      </c>
      <c r="C25661" s="4">
        <f t="shared" si="400"/>
        <v>0</v>
      </c>
    </row>
    <row r="25662" spans="1:3" x14ac:dyDescent="0.25">
      <c r="A25662" s="3">
        <v>45.6388888888889</v>
      </c>
      <c r="B25662" s="4">
        <v>0</v>
      </c>
      <c r="C25662" s="4">
        <f t="shared" si="400"/>
        <v>0</v>
      </c>
    </row>
    <row r="25663" spans="1:3" x14ac:dyDescent="0.25">
      <c r="A25663" s="3">
        <v>45.640277777777797</v>
      </c>
      <c r="B25663" s="4">
        <v>0</v>
      </c>
      <c r="C25663" s="4">
        <f t="shared" si="400"/>
        <v>0</v>
      </c>
    </row>
    <row r="25664" spans="1:3" x14ac:dyDescent="0.25">
      <c r="A25664" s="3">
        <v>45.641666666666701</v>
      </c>
      <c r="B25664" s="4">
        <v>0</v>
      </c>
      <c r="C25664" s="4">
        <f t="shared" si="400"/>
        <v>0</v>
      </c>
    </row>
    <row r="25665" spans="1:3" x14ac:dyDescent="0.25">
      <c r="A25665" s="3">
        <v>45.643055555555598</v>
      </c>
      <c r="B25665" s="4">
        <v>0</v>
      </c>
      <c r="C25665" s="4">
        <f t="shared" si="400"/>
        <v>0</v>
      </c>
    </row>
    <row r="25666" spans="1:3" x14ac:dyDescent="0.25">
      <c r="A25666" s="3">
        <v>45.644444444444403</v>
      </c>
      <c r="B25666" s="4">
        <v>0</v>
      </c>
      <c r="C25666" s="4">
        <f t="shared" si="400"/>
        <v>0</v>
      </c>
    </row>
    <row r="25667" spans="1:3" x14ac:dyDescent="0.25">
      <c r="A25667" s="3">
        <v>45.6458333333333</v>
      </c>
      <c r="B25667" s="4">
        <v>0</v>
      </c>
      <c r="C25667" s="4">
        <f t="shared" ref="C25667:C25730" si="401">B25667/1000</f>
        <v>0</v>
      </c>
    </row>
    <row r="25668" spans="1:3" x14ac:dyDescent="0.25">
      <c r="A25668" s="3">
        <v>45.647222222222197</v>
      </c>
      <c r="B25668" s="4">
        <v>0</v>
      </c>
      <c r="C25668" s="4">
        <f t="shared" si="401"/>
        <v>0</v>
      </c>
    </row>
    <row r="25669" spans="1:3" x14ac:dyDescent="0.25">
      <c r="A25669" s="3">
        <v>45.648611111111101</v>
      </c>
      <c r="B25669" s="4">
        <v>0</v>
      </c>
      <c r="C25669" s="4">
        <f t="shared" si="401"/>
        <v>0</v>
      </c>
    </row>
    <row r="25670" spans="1:3" x14ac:dyDescent="0.25">
      <c r="A25670" s="3">
        <v>45.65</v>
      </c>
      <c r="B25670" s="4">
        <v>0</v>
      </c>
      <c r="C25670" s="4">
        <f t="shared" si="401"/>
        <v>0</v>
      </c>
    </row>
    <row r="25671" spans="1:3" x14ac:dyDescent="0.25">
      <c r="A25671" s="3">
        <v>45.651388888888903</v>
      </c>
      <c r="B25671" s="4">
        <v>0</v>
      </c>
      <c r="C25671" s="4">
        <f t="shared" si="401"/>
        <v>0</v>
      </c>
    </row>
    <row r="25672" spans="1:3" x14ac:dyDescent="0.25">
      <c r="A25672" s="3">
        <v>45.6527777777778</v>
      </c>
      <c r="B25672" s="4">
        <v>0</v>
      </c>
      <c r="C25672" s="4">
        <f t="shared" si="401"/>
        <v>0</v>
      </c>
    </row>
    <row r="25673" spans="1:3" x14ac:dyDescent="0.25">
      <c r="A25673" s="3">
        <v>45.654166666666697</v>
      </c>
      <c r="B25673" s="4">
        <v>0</v>
      </c>
      <c r="C25673" s="4">
        <f t="shared" si="401"/>
        <v>0</v>
      </c>
    </row>
    <row r="25674" spans="1:3" x14ac:dyDescent="0.25">
      <c r="A25674" s="3">
        <v>45.655555555555601</v>
      </c>
      <c r="B25674" s="4">
        <v>0</v>
      </c>
      <c r="C25674" s="4">
        <f t="shared" si="401"/>
        <v>0</v>
      </c>
    </row>
    <row r="25675" spans="1:3" x14ac:dyDescent="0.25">
      <c r="A25675" s="3">
        <v>45.656944444444399</v>
      </c>
      <c r="B25675" s="4">
        <v>0</v>
      </c>
      <c r="C25675" s="4">
        <f t="shared" si="401"/>
        <v>0</v>
      </c>
    </row>
    <row r="25676" spans="1:3" x14ac:dyDescent="0.25">
      <c r="A25676" s="3">
        <v>45.658333333333303</v>
      </c>
      <c r="B25676" s="4">
        <v>0</v>
      </c>
      <c r="C25676" s="4">
        <f t="shared" si="401"/>
        <v>0</v>
      </c>
    </row>
    <row r="25677" spans="1:3" x14ac:dyDescent="0.25">
      <c r="A25677" s="3">
        <v>45.6597222222222</v>
      </c>
      <c r="B25677" s="4">
        <v>0</v>
      </c>
      <c r="C25677" s="4">
        <f t="shared" si="401"/>
        <v>0</v>
      </c>
    </row>
    <row r="25678" spans="1:3" x14ac:dyDescent="0.25">
      <c r="A25678" s="3">
        <v>45.661111111111097</v>
      </c>
      <c r="B25678" s="4">
        <v>0</v>
      </c>
      <c r="C25678" s="4">
        <f t="shared" si="401"/>
        <v>0</v>
      </c>
    </row>
    <row r="25679" spans="1:3" x14ac:dyDescent="0.25">
      <c r="A25679" s="3">
        <v>45.662500000000001</v>
      </c>
      <c r="B25679" s="4">
        <v>0</v>
      </c>
      <c r="C25679" s="4">
        <f t="shared" si="401"/>
        <v>0</v>
      </c>
    </row>
    <row r="25680" spans="1:3" x14ac:dyDescent="0.25">
      <c r="A25680" s="3">
        <v>45.663888888888899</v>
      </c>
      <c r="B25680" s="4">
        <v>0</v>
      </c>
      <c r="C25680" s="4">
        <f t="shared" si="401"/>
        <v>0</v>
      </c>
    </row>
    <row r="25681" spans="1:3" x14ac:dyDescent="0.25">
      <c r="A25681" s="3">
        <v>45.665277777777803</v>
      </c>
      <c r="B25681" s="4">
        <v>0</v>
      </c>
      <c r="C25681" s="4">
        <f t="shared" si="401"/>
        <v>0</v>
      </c>
    </row>
    <row r="25682" spans="1:3" x14ac:dyDescent="0.25">
      <c r="A25682" s="3">
        <v>45.6666666666667</v>
      </c>
      <c r="B25682" s="4">
        <v>0</v>
      </c>
      <c r="C25682" s="4">
        <f t="shared" si="401"/>
        <v>0</v>
      </c>
    </row>
    <row r="25683" spans="1:3" x14ac:dyDescent="0.25">
      <c r="A25683" s="3">
        <v>45.668055555555597</v>
      </c>
      <c r="B25683" s="4">
        <v>0</v>
      </c>
      <c r="C25683" s="4">
        <f t="shared" si="401"/>
        <v>0</v>
      </c>
    </row>
    <row r="25684" spans="1:3" x14ac:dyDescent="0.25">
      <c r="A25684" s="3">
        <v>45.669444444444402</v>
      </c>
      <c r="B25684" s="4">
        <v>0</v>
      </c>
      <c r="C25684" s="4">
        <f t="shared" si="401"/>
        <v>0</v>
      </c>
    </row>
    <row r="25685" spans="1:3" x14ac:dyDescent="0.25">
      <c r="A25685" s="3">
        <v>45.670833333333299</v>
      </c>
      <c r="B25685" s="4">
        <v>0</v>
      </c>
      <c r="C25685" s="4">
        <f t="shared" si="401"/>
        <v>0</v>
      </c>
    </row>
    <row r="25686" spans="1:3" x14ac:dyDescent="0.25">
      <c r="A25686" s="3">
        <v>45.672222222222203</v>
      </c>
      <c r="B25686" s="4">
        <v>0</v>
      </c>
      <c r="C25686" s="4">
        <f t="shared" si="401"/>
        <v>0</v>
      </c>
    </row>
    <row r="25687" spans="1:3" x14ac:dyDescent="0.25">
      <c r="A25687" s="3">
        <v>45.6736111111111</v>
      </c>
      <c r="B25687" s="4">
        <v>0</v>
      </c>
      <c r="C25687" s="4">
        <f t="shared" si="401"/>
        <v>0</v>
      </c>
    </row>
    <row r="25688" spans="1:3" x14ac:dyDescent="0.25">
      <c r="A25688" s="3">
        <v>45.674999999999997</v>
      </c>
      <c r="B25688" s="4">
        <v>0</v>
      </c>
      <c r="C25688" s="4">
        <f t="shared" si="401"/>
        <v>0</v>
      </c>
    </row>
    <row r="25689" spans="1:3" x14ac:dyDescent="0.25">
      <c r="A25689" s="3">
        <v>45.676388888888901</v>
      </c>
      <c r="B25689" s="4">
        <v>0</v>
      </c>
      <c r="C25689" s="4">
        <f t="shared" si="401"/>
        <v>0</v>
      </c>
    </row>
    <row r="25690" spans="1:3" x14ac:dyDescent="0.25">
      <c r="A25690" s="3">
        <v>45.677777777777798</v>
      </c>
      <c r="B25690" s="4">
        <v>0</v>
      </c>
      <c r="C25690" s="4">
        <f t="shared" si="401"/>
        <v>0</v>
      </c>
    </row>
    <row r="25691" spans="1:3" x14ac:dyDescent="0.25">
      <c r="A25691" s="3">
        <v>45.679166666666703</v>
      </c>
      <c r="B25691" s="4">
        <v>0</v>
      </c>
      <c r="C25691" s="4">
        <f t="shared" si="401"/>
        <v>0</v>
      </c>
    </row>
    <row r="25692" spans="1:3" x14ac:dyDescent="0.25">
      <c r="A25692" s="3">
        <v>45.6805555555556</v>
      </c>
      <c r="B25692" s="4">
        <v>0</v>
      </c>
      <c r="C25692" s="4">
        <f t="shared" si="401"/>
        <v>0</v>
      </c>
    </row>
    <row r="25693" spans="1:3" x14ac:dyDescent="0.25">
      <c r="A25693" s="3">
        <v>45.681944444444497</v>
      </c>
      <c r="B25693" s="4">
        <v>0</v>
      </c>
      <c r="C25693" s="4">
        <f t="shared" si="401"/>
        <v>0</v>
      </c>
    </row>
    <row r="25694" spans="1:3" x14ac:dyDescent="0.25">
      <c r="A25694" s="3">
        <v>45.683333333333302</v>
      </c>
      <c r="B25694" s="4">
        <v>0</v>
      </c>
      <c r="C25694" s="4">
        <f t="shared" si="401"/>
        <v>0</v>
      </c>
    </row>
    <row r="25695" spans="1:3" x14ac:dyDescent="0.25">
      <c r="A25695" s="3">
        <v>45.684722222222199</v>
      </c>
      <c r="B25695" s="4">
        <v>0</v>
      </c>
      <c r="C25695" s="4">
        <f t="shared" si="401"/>
        <v>0</v>
      </c>
    </row>
    <row r="25696" spans="1:3" x14ac:dyDescent="0.25">
      <c r="A25696" s="3">
        <v>45.686111111111103</v>
      </c>
      <c r="B25696" s="4">
        <v>0</v>
      </c>
      <c r="C25696" s="4">
        <f t="shared" si="401"/>
        <v>0</v>
      </c>
    </row>
    <row r="25697" spans="1:3" x14ac:dyDescent="0.25">
      <c r="A25697" s="3">
        <v>45.6875</v>
      </c>
      <c r="B25697" s="4">
        <v>0</v>
      </c>
      <c r="C25697" s="4">
        <f t="shared" si="401"/>
        <v>0</v>
      </c>
    </row>
    <row r="25698" spans="1:3" x14ac:dyDescent="0.25">
      <c r="A25698" s="3">
        <v>45.688888888888897</v>
      </c>
      <c r="B25698" s="4">
        <v>0</v>
      </c>
      <c r="C25698" s="4">
        <f t="shared" si="401"/>
        <v>0</v>
      </c>
    </row>
    <row r="25699" spans="1:3" x14ac:dyDescent="0.25">
      <c r="A25699" s="3">
        <v>45.690277777777801</v>
      </c>
      <c r="B25699" s="4">
        <v>0</v>
      </c>
      <c r="C25699" s="4">
        <f t="shared" si="401"/>
        <v>0</v>
      </c>
    </row>
    <row r="25700" spans="1:3" x14ac:dyDescent="0.25">
      <c r="A25700" s="3">
        <v>45.691666666666698</v>
      </c>
      <c r="B25700" s="4">
        <v>0</v>
      </c>
      <c r="C25700" s="4">
        <f t="shared" si="401"/>
        <v>0</v>
      </c>
    </row>
    <row r="25701" spans="1:3" x14ac:dyDescent="0.25">
      <c r="A25701" s="3">
        <v>45.693055555555603</v>
      </c>
      <c r="B25701" s="4">
        <v>0</v>
      </c>
      <c r="C25701" s="4">
        <f t="shared" si="401"/>
        <v>0</v>
      </c>
    </row>
    <row r="25702" spans="1:3" x14ac:dyDescent="0.25">
      <c r="A25702" s="3">
        <v>45.6944444444444</v>
      </c>
      <c r="B25702" s="4">
        <v>0</v>
      </c>
      <c r="C25702" s="4">
        <f t="shared" si="401"/>
        <v>0</v>
      </c>
    </row>
    <row r="25703" spans="1:3" x14ac:dyDescent="0.25">
      <c r="A25703" s="3">
        <v>45.695833333333297</v>
      </c>
      <c r="B25703" s="4">
        <v>0</v>
      </c>
      <c r="C25703" s="4">
        <f t="shared" si="401"/>
        <v>0</v>
      </c>
    </row>
    <row r="25704" spans="1:3" x14ac:dyDescent="0.25">
      <c r="A25704" s="3">
        <v>45.697222222222202</v>
      </c>
      <c r="B25704" s="4">
        <v>0</v>
      </c>
      <c r="C25704" s="4">
        <f t="shared" si="401"/>
        <v>0</v>
      </c>
    </row>
    <row r="25705" spans="1:3" x14ac:dyDescent="0.25">
      <c r="A25705" s="3">
        <v>45.698611111111099</v>
      </c>
      <c r="B25705" s="4">
        <v>0</v>
      </c>
      <c r="C25705" s="4">
        <f t="shared" si="401"/>
        <v>0</v>
      </c>
    </row>
    <row r="25706" spans="1:3" x14ac:dyDescent="0.25">
      <c r="A25706" s="3">
        <v>45.7</v>
      </c>
      <c r="B25706" s="4">
        <v>0</v>
      </c>
      <c r="C25706" s="4">
        <f t="shared" si="401"/>
        <v>0</v>
      </c>
    </row>
    <row r="25707" spans="1:3" x14ac:dyDescent="0.25">
      <c r="A25707" s="3">
        <v>45.7013888888889</v>
      </c>
      <c r="B25707" s="4">
        <v>0</v>
      </c>
      <c r="C25707" s="4">
        <f t="shared" si="401"/>
        <v>0</v>
      </c>
    </row>
    <row r="25708" spans="1:3" x14ac:dyDescent="0.25">
      <c r="A25708" s="3">
        <v>45.702777777777797</v>
      </c>
      <c r="B25708" s="4">
        <v>0</v>
      </c>
      <c r="C25708" s="4">
        <f t="shared" si="401"/>
        <v>0</v>
      </c>
    </row>
    <row r="25709" spans="1:3" x14ac:dyDescent="0.25">
      <c r="A25709" s="3">
        <v>45.704166666666701</v>
      </c>
      <c r="B25709" s="4">
        <v>0</v>
      </c>
      <c r="C25709" s="4">
        <f t="shared" si="401"/>
        <v>0</v>
      </c>
    </row>
    <row r="25710" spans="1:3" x14ac:dyDescent="0.25">
      <c r="A25710" s="3">
        <v>45.705555555555598</v>
      </c>
      <c r="B25710" s="4">
        <v>0</v>
      </c>
      <c r="C25710" s="4">
        <f t="shared" si="401"/>
        <v>0</v>
      </c>
    </row>
    <row r="25711" spans="1:3" x14ac:dyDescent="0.25">
      <c r="A25711" s="3">
        <v>45.706944444444403</v>
      </c>
      <c r="B25711" s="4">
        <v>0</v>
      </c>
      <c r="C25711" s="4">
        <f t="shared" si="401"/>
        <v>0</v>
      </c>
    </row>
    <row r="25712" spans="1:3" x14ac:dyDescent="0.25">
      <c r="A25712" s="3">
        <v>45.7083333333333</v>
      </c>
      <c r="B25712" s="4">
        <v>0</v>
      </c>
      <c r="C25712" s="4">
        <f t="shared" si="401"/>
        <v>0</v>
      </c>
    </row>
    <row r="25713" spans="1:3" x14ac:dyDescent="0.25">
      <c r="A25713" s="3">
        <v>45.709722222222197</v>
      </c>
      <c r="B25713" s="4">
        <v>0</v>
      </c>
      <c r="C25713" s="4">
        <f t="shared" si="401"/>
        <v>0</v>
      </c>
    </row>
    <row r="25714" spans="1:3" x14ac:dyDescent="0.25">
      <c r="A25714" s="3">
        <v>45.711111111111101</v>
      </c>
      <c r="B25714" s="4">
        <v>0</v>
      </c>
      <c r="C25714" s="4">
        <f t="shared" si="401"/>
        <v>0</v>
      </c>
    </row>
    <row r="25715" spans="1:3" x14ac:dyDescent="0.25">
      <c r="A25715" s="3">
        <v>45.712499999999999</v>
      </c>
      <c r="B25715" s="4">
        <v>0</v>
      </c>
      <c r="C25715" s="4">
        <f t="shared" si="401"/>
        <v>0</v>
      </c>
    </row>
    <row r="25716" spans="1:3" x14ac:dyDescent="0.25">
      <c r="A25716" s="3">
        <v>45.713888888888903</v>
      </c>
      <c r="B25716" s="4">
        <v>0</v>
      </c>
      <c r="C25716" s="4">
        <f t="shared" si="401"/>
        <v>0</v>
      </c>
    </row>
    <row r="25717" spans="1:3" x14ac:dyDescent="0.25">
      <c r="A25717" s="3">
        <v>45.7152777777778</v>
      </c>
      <c r="B25717" s="4">
        <v>0</v>
      </c>
      <c r="C25717" s="4">
        <f t="shared" si="401"/>
        <v>0</v>
      </c>
    </row>
    <row r="25718" spans="1:3" x14ac:dyDescent="0.25">
      <c r="A25718" s="3">
        <v>45.716666666666697</v>
      </c>
      <c r="B25718" s="4">
        <v>0</v>
      </c>
      <c r="C25718" s="4">
        <f t="shared" si="401"/>
        <v>0</v>
      </c>
    </row>
    <row r="25719" spans="1:3" x14ac:dyDescent="0.25">
      <c r="A25719" s="3">
        <v>45.718055555555601</v>
      </c>
      <c r="B25719" s="4">
        <v>0</v>
      </c>
      <c r="C25719" s="4">
        <f t="shared" si="401"/>
        <v>0</v>
      </c>
    </row>
    <row r="25720" spans="1:3" x14ac:dyDescent="0.25">
      <c r="A25720" s="3">
        <v>45.719444444444399</v>
      </c>
      <c r="B25720" s="4">
        <v>0</v>
      </c>
      <c r="C25720" s="4">
        <f t="shared" si="401"/>
        <v>0</v>
      </c>
    </row>
    <row r="25721" spans="1:3" x14ac:dyDescent="0.25">
      <c r="A25721" s="3">
        <v>45.720833333333303</v>
      </c>
      <c r="B25721" s="4">
        <v>0</v>
      </c>
      <c r="C25721" s="4">
        <f t="shared" si="401"/>
        <v>0</v>
      </c>
    </row>
    <row r="25722" spans="1:3" x14ac:dyDescent="0.25">
      <c r="A25722" s="3">
        <v>45.7222222222222</v>
      </c>
      <c r="B25722" s="4">
        <v>0</v>
      </c>
      <c r="C25722" s="4">
        <f t="shared" si="401"/>
        <v>0</v>
      </c>
    </row>
    <row r="25723" spans="1:3" x14ac:dyDescent="0.25">
      <c r="A25723" s="3">
        <v>45.723611111111097</v>
      </c>
      <c r="B25723" s="4">
        <v>0</v>
      </c>
      <c r="C25723" s="4">
        <f t="shared" si="401"/>
        <v>0</v>
      </c>
    </row>
    <row r="25724" spans="1:3" x14ac:dyDescent="0.25">
      <c r="A25724" s="3">
        <v>45.725000000000001</v>
      </c>
      <c r="B25724" s="4">
        <v>0</v>
      </c>
      <c r="C25724" s="4">
        <f t="shared" si="401"/>
        <v>0</v>
      </c>
    </row>
    <row r="25725" spans="1:3" x14ac:dyDescent="0.25">
      <c r="A25725" s="3">
        <v>45.726388888888899</v>
      </c>
      <c r="B25725" s="4">
        <v>0</v>
      </c>
      <c r="C25725" s="4">
        <f t="shared" si="401"/>
        <v>0</v>
      </c>
    </row>
    <row r="25726" spans="1:3" x14ac:dyDescent="0.25">
      <c r="A25726" s="3">
        <v>45.727777777777803</v>
      </c>
      <c r="B25726" s="4">
        <v>0</v>
      </c>
      <c r="C25726" s="4">
        <f t="shared" si="401"/>
        <v>0</v>
      </c>
    </row>
    <row r="25727" spans="1:3" x14ac:dyDescent="0.25">
      <c r="A25727" s="3">
        <v>45.7291666666667</v>
      </c>
      <c r="B25727" s="4">
        <v>0</v>
      </c>
      <c r="C25727" s="4">
        <f t="shared" si="401"/>
        <v>0</v>
      </c>
    </row>
    <row r="25728" spans="1:3" x14ac:dyDescent="0.25">
      <c r="A25728" s="3">
        <v>45.730555555555597</v>
      </c>
      <c r="B25728" s="4">
        <v>0</v>
      </c>
      <c r="C25728" s="4">
        <f t="shared" si="401"/>
        <v>0</v>
      </c>
    </row>
    <row r="25729" spans="1:3" x14ac:dyDescent="0.25">
      <c r="A25729" s="3">
        <v>45.731944444444402</v>
      </c>
      <c r="B25729" s="4">
        <v>0</v>
      </c>
      <c r="C25729" s="4">
        <f t="shared" si="401"/>
        <v>0</v>
      </c>
    </row>
    <row r="25730" spans="1:3" x14ac:dyDescent="0.25">
      <c r="A25730" s="3">
        <v>45.733333333333299</v>
      </c>
      <c r="B25730" s="4">
        <v>0</v>
      </c>
      <c r="C25730" s="4">
        <f t="shared" si="401"/>
        <v>0</v>
      </c>
    </row>
    <row r="25731" spans="1:3" x14ac:dyDescent="0.25">
      <c r="A25731" s="3">
        <v>45.734722222222203</v>
      </c>
      <c r="B25731" s="4">
        <v>0</v>
      </c>
      <c r="C25731" s="4">
        <f t="shared" ref="C25731:C25794" si="402">B25731/1000</f>
        <v>0</v>
      </c>
    </row>
    <row r="25732" spans="1:3" x14ac:dyDescent="0.25">
      <c r="A25732" s="3">
        <v>45.7361111111111</v>
      </c>
      <c r="B25732" s="4">
        <v>0</v>
      </c>
      <c r="C25732" s="4">
        <f t="shared" si="402"/>
        <v>0</v>
      </c>
    </row>
    <row r="25733" spans="1:3" x14ac:dyDescent="0.25">
      <c r="A25733" s="3">
        <v>45.737499999999997</v>
      </c>
      <c r="B25733" s="4">
        <v>0</v>
      </c>
      <c r="C25733" s="4">
        <f t="shared" si="402"/>
        <v>0</v>
      </c>
    </row>
    <row r="25734" spans="1:3" x14ac:dyDescent="0.25">
      <c r="A25734" s="3">
        <v>45.738888888888901</v>
      </c>
      <c r="B25734" s="4">
        <v>0</v>
      </c>
      <c r="C25734" s="4">
        <f t="shared" si="402"/>
        <v>0</v>
      </c>
    </row>
    <row r="25735" spans="1:3" x14ac:dyDescent="0.25">
      <c r="A25735" s="3">
        <v>45.740277777777798</v>
      </c>
      <c r="B25735" s="4">
        <v>0</v>
      </c>
      <c r="C25735" s="4">
        <f t="shared" si="402"/>
        <v>0</v>
      </c>
    </row>
    <row r="25736" spans="1:3" x14ac:dyDescent="0.25">
      <c r="A25736" s="3">
        <v>45.741666666666703</v>
      </c>
      <c r="B25736" s="4">
        <v>0</v>
      </c>
      <c r="C25736" s="4">
        <f t="shared" si="402"/>
        <v>0</v>
      </c>
    </row>
    <row r="25737" spans="1:3" x14ac:dyDescent="0.25">
      <c r="A25737" s="3">
        <v>45.7430555555556</v>
      </c>
      <c r="B25737" s="4">
        <v>0</v>
      </c>
      <c r="C25737" s="4">
        <f t="shared" si="402"/>
        <v>0</v>
      </c>
    </row>
    <row r="25738" spans="1:3" x14ac:dyDescent="0.25">
      <c r="A25738" s="3">
        <v>45.744444444444497</v>
      </c>
      <c r="B25738" s="4">
        <v>0</v>
      </c>
      <c r="C25738" s="4">
        <f t="shared" si="402"/>
        <v>0</v>
      </c>
    </row>
    <row r="25739" spans="1:3" x14ac:dyDescent="0.25">
      <c r="A25739" s="3">
        <v>45.745833333333302</v>
      </c>
      <c r="B25739" s="4">
        <v>0</v>
      </c>
      <c r="C25739" s="4">
        <f t="shared" si="402"/>
        <v>0</v>
      </c>
    </row>
    <row r="25740" spans="1:3" x14ac:dyDescent="0.25">
      <c r="A25740" s="3">
        <v>45.747222222222199</v>
      </c>
      <c r="B25740" s="4">
        <v>0</v>
      </c>
      <c r="C25740" s="4">
        <f t="shared" si="402"/>
        <v>0</v>
      </c>
    </row>
    <row r="25741" spans="1:3" x14ac:dyDescent="0.25">
      <c r="A25741" s="3">
        <v>45.748611111111103</v>
      </c>
      <c r="B25741" s="4">
        <v>0</v>
      </c>
      <c r="C25741" s="4">
        <f t="shared" si="402"/>
        <v>0</v>
      </c>
    </row>
    <row r="25742" spans="1:3" x14ac:dyDescent="0.25">
      <c r="A25742" s="3">
        <v>45.75</v>
      </c>
      <c r="B25742" s="4">
        <v>0</v>
      </c>
      <c r="C25742" s="4">
        <f t="shared" si="402"/>
        <v>0</v>
      </c>
    </row>
    <row r="25743" spans="1:3" x14ac:dyDescent="0.25">
      <c r="A25743" s="3">
        <v>45.751388888888897</v>
      </c>
      <c r="B25743" s="4">
        <v>0</v>
      </c>
      <c r="C25743" s="4">
        <f t="shared" si="402"/>
        <v>0</v>
      </c>
    </row>
    <row r="25744" spans="1:3" x14ac:dyDescent="0.25">
      <c r="A25744" s="3">
        <v>45.752777777777801</v>
      </c>
      <c r="B25744" s="4">
        <v>0</v>
      </c>
      <c r="C25744" s="4">
        <f t="shared" si="402"/>
        <v>0</v>
      </c>
    </row>
    <row r="25745" spans="1:3" x14ac:dyDescent="0.25">
      <c r="A25745" s="3">
        <v>45.754166666666698</v>
      </c>
      <c r="B25745" s="4">
        <v>0</v>
      </c>
      <c r="C25745" s="4">
        <f t="shared" si="402"/>
        <v>0</v>
      </c>
    </row>
    <row r="25746" spans="1:3" x14ac:dyDescent="0.25">
      <c r="A25746" s="3">
        <v>45.755555555555603</v>
      </c>
      <c r="B25746" s="4">
        <v>0</v>
      </c>
      <c r="C25746" s="4">
        <f t="shared" si="402"/>
        <v>0</v>
      </c>
    </row>
    <row r="25747" spans="1:3" x14ac:dyDescent="0.25">
      <c r="A25747" s="3">
        <v>45.7569444444444</v>
      </c>
      <c r="B25747" s="4">
        <v>0</v>
      </c>
      <c r="C25747" s="4">
        <f t="shared" si="402"/>
        <v>0</v>
      </c>
    </row>
    <row r="25748" spans="1:3" x14ac:dyDescent="0.25">
      <c r="A25748" s="3">
        <v>45.758333333333297</v>
      </c>
      <c r="B25748" s="4">
        <v>0</v>
      </c>
      <c r="C25748" s="4">
        <f t="shared" si="402"/>
        <v>0</v>
      </c>
    </row>
    <row r="25749" spans="1:3" x14ac:dyDescent="0.25">
      <c r="A25749" s="3">
        <v>45.759722222222202</v>
      </c>
      <c r="B25749" s="4">
        <v>0</v>
      </c>
      <c r="C25749" s="4">
        <f t="shared" si="402"/>
        <v>0</v>
      </c>
    </row>
    <row r="25750" spans="1:3" x14ac:dyDescent="0.25">
      <c r="A25750" s="3">
        <v>45.761111111111099</v>
      </c>
      <c r="B25750" s="4">
        <v>0</v>
      </c>
      <c r="C25750" s="4">
        <f t="shared" si="402"/>
        <v>0</v>
      </c>
    </row>
    <row r="25751" spans="1:3" x14ac:dyDescent="0.25">
      <c r="A25751" s="3">
        <v>45.762500000000003</v>
      </c>
      <c r="B25751" s="4">
        <v>0</v>
      </c>
      <c r="C25751" s="4">
        <f t="shared" si="402"/>
        <v>0</v>
      </c>
    </row>
    <row r="25752" spans="1:3" x14ac:dyDescent="0.25">
      <c r="A25752" s="3">
        <v>45.7638888888889</v>
      </c>
      <c r="B25752" s="4">
        <v>0</v>
      </c>
      <c r="C25752" s="4">
        <f t="shared" si="402"/>
        <v>0</v>
      </c>
    </row>
    <row r="25753" spans="1:3" x14ac:dyDescent="0.25">
      <c r="A25753" s="3">
        <v>45.765277777777797</v>
      </c>
      <c r="B25753" s="4">
        <v>0</v>
      </c>
      <c r="C25753" s="4">
        <f t="shared" si="402"/>
        <v>0</v>
      </c>
    </row>
    <row r="25754" spans="1:3" x14ac:dyDescent="0.25">
      <c r="A25754" s="3">
        <v>45.766666666666701</v>
      </c>
      <c r="B25754" s="4">
        <v>0</v>
      </c>
      <c r="C25754" s="4">
        <f t="shared" si="402"/>
        <v>0</v>
      </c>
    </row>
    <row r="25755" spans="1:3" x14ac:dyDescent="0.25">
      <c r="A25755" s="3">
        <v>45.768055555555598</v>
      </c>
      <c r="B25755" s="4">
        <v>0</v>
      </c>
      <c r="C25755" s="4">
        <f t="shared" si="402"/>
        <v>0</v>
      </c>
    </row>
    <row r="25756" spans="1:3" x14ac:dyDescent="0.25">
      <c r="A25756" s="3">
        <v>45.769444444444403</v>
      </c>
      <c r="B25756" s="4">
        <v>0</v>
      </c>
      <c r="C25756" s="4">
        <f t="shared" si="402"/>
        <v>0</v>
      </c>
    </row>
    <row r="25757" spans="1:3" x14ac:dyDescent="0.25">
      <c r="A25757" s="3">
        <v>45.7708333333333</v>
      </c>
      <c r="B25757" s="4">
        <v>0</v>
      </c>
      <c r="C25757" s="4">
        <f t="shared" si="402"/>
        <v>0</v>
      </c>
    </row>
    <row r="25758" spans="1:3" x14ac:dyDescent="0.25">
      <c r="A25758" s="3">
        <v>45.772222222222197</v>
      </c>
      <c r="B25758" s="4">
        <v>0</v>
      </c>
      <c r="C25758" s="4">
        <f t="shared" si="402"/>
        <v>0</v>
      </c>
    </row>
    <row r="25759" spans="1:3" x14ac:dyDescent="0.25">
      <c r="A25759" s="3">
        <v>45.773611111111101</v>
      </c>
      <c r="B25759" s="4">
        <v>0</v>
      </c>
      <c r="C25759" s="4">
        <f t="shared" si="402"/>
        <v>0</v>
      </c>
    </row>
    <row r="25760" spans="1:3" x14ac:dyDescent="0.25">
      <c r="A25760" s="3">
        <v>45.774999999999999</v>
      </c>
      <c r="B25760" s="4">
        <v>0</v>
      </c>
      <c r="C25760" s="4">
        <f t="shared" si="402"/>
        <v>0</v>
      </c>
    </row>
    <row r="25761" spans="1:3" x14ac:dyDescent="0.25">
      <c r="A25761" s="3">
        <v>45.776388888888903</v>
      </c>
      <c r="B25761" s="4">
        <v>0</v>
      </c>
      <c r="C25761" s="4">
        <f t="shared" si="402"/>
        <v>0</v>
      </c>
    </row>
    <row r="25762" spans="1:3" x14ac:dyDescent="0.25">
      <c r="A25762" s="3">
        <v>45.7777777777778</v>
      </c>
      <c r="B25762" s="4">
        <v>0</v>
      </c>
      <c r="C25762" s="4">
        <f t="shared" si="402"/>
        <v>0</v>
      </c>
    </row>
    <row r="25763" spans="1:3" x14ac:dyDescent="0.25">
      <c r="A25763" s="3">
        <v>45.779166666666697</v>
      </c>
      <c r="B25763" s="4">
        <v>0</v>
      </c>
      <c r="C25763" s="4">
        <f t="shared" si="402"/>
        <v>0</v>
      </c>
    </row>
    <row r="25764" spans="1:3" x14ac:dyDescent="0.25">
      <c r="A25764" s="3">
        <v>45.780555555555601</v>
      </c>
      <c r="B25764" s="4">
        <v>0</v>
      </c>
      <c r="C25764" s="4">
        <f t="shared" si="402"/>
        <v>0</v>
      </c>
    </row>
    <row r="25765" spans="1:3" x14ac:dyDescent="0.25">
      <c r="A25765" s="3">
        <v>45.781944444444399</v>
      </c>
      <c r="B25765" s="4">
        <v>0</v>
      </c>
      <c r="C25765" s="4">
        <f t="shared" si="402"/>
        <v>0</v>
      </c>
    </row>
    <row r="25766" spans="1:3" x14ac:dyDescent="0.25">
      <c r="A25766" s="3">
        <v>45.783333333333303</v>
      </c>
      <c r="B25766" s="4">
        <v>0</v>
      </c>
      <c r="C25766" s="4">
        <f t="shared" si="402"/>
        <v>0</v>
      </c>
    </row>
    <row r="25767" spans="1:3" x14ac:dyDescent="0.25">
      <c r="A25767" s="3">
        <v>45.7847222222222</v>
      </c>
      <c r="B25767" s="4">
        <v>0</v>
      </c>
      <c r="C25767" s="4">
        <f t="shared" si="402"/>
        <v>0</v>
      </c>
    </row>
    <row r="25768" spans="1:3" x14ac:dyDescent="0.25">
      <c r="A25768" s="3">
        <v>45.786111111111097</v>
      </c>
      <c r="B25768" s="4">
        <v>0</v>
      </c>
      <c r="C25768" s="4">
        <f t="shared" si="402"/>
        <v>0</v>
      </c>
    </row>
    <row r="25769" spans="1:3" x14ac:dyDescent="0.25">
      <c r="A25769" s="3">
        <v>45.787500000000001</v>
      </c>
      <c r="B25769" s="4">
        <v>0</v>
      </c>
      <c r="C25769" s="4">
        <f t="shared" si="402"/>
        <v>0</v>
      </c>
    </row>
    <row r="25770" spans="1:3" x14ac:dyDescent="0.25">
      <c r="A25770" s="3">
        <v>45.788888888888899</v>
      </c>
      <c r="B25770" s="4">
        <v>0</v>
      </c>
      <c r="C25770" s="4">
        <f t="shared" si="402"/>
        <v>0</v>
      </c>
    </row>
    <row r="25771" spans="1:3" x14ac:dyDescent="0.25">
      <c r="A25771" s="3">
        <v>45.790277777777803</v>
      </c>
      <c r="B25771" s="4">
        <v>0</v>
      </c>
      <c r="C25771" s="4">
        <f t="shared" si="402"/>
        <v>0</v>
      </c>
    </row>
    <row r="25772" spans="1:3" x14ac:dyDescent="0.25">
      <c r="A25772" s="3">
        <v>45.7916666666667</v>
      </c>
      <c r="B25772" s="4">
        <v>0</v>
      </c>
      <c r="C25772" s="4">
        <f t="shared" si="402"/>
        <v>0</v>
      </c>
    </row>
    <row r="25773" spans="1:3" x14ac:dyDescent="0.25">
      <c r="A25773" s="3">
        <v>45.793055555555597</v>
      </c>
      <c r="B25773" s="4">
        <v>0</v>
      </c>
      <c r="C25773" s="4">
        <f t="shared" si="402"/>
        <v>0</v>
      </c>
    </row>
    <row r="25774" spans="1:3" x14ac:dyDescent="0.25">
      <c r="A25774" s="3">
        <v>45.794444444444402</v>
      </c>
      <c r="B25774" s="4">
        <v>0</v>
      </c>
      <c r="C25774" s="4">
        <f t="shared" si="402"/>
        <v>0</v>
      </c>
    </row>
    <row r="25775" spans="1:3" x14ac:dyDescent="0.25">
      <c r="A25775" s="3">
        <v>45.795833333333299</v>
      </c>
      <c r="B25775" s="4">
        <v>0</v>
      </c>
      <c r="C25775" s="4">
        <f t="shared" si="402"/>
        <v>0</v>
      </c>
    </row>
    <row r="25776" spans="1:3" x14ac:dyDescent="0.25">
      <c r="A25776" s="3">
        <v>45.797222222222203</v>
      </c>
      <c r="B25776" s="4">
        <v>0</v>
      </c>
      <c r="C25776" s="4">
        <f t="shared" si="402"/>
        <v>0</v>
      </c>
    </row>
    <row r="25777" spans="1:3" x14ac:dyDescent="0.25">
      <c r="A25777" s="3">
        <v>45.7986111111111</v>
      </c>
      <c r="B25777" s="4">
        <v>0</v>
      </c>
      <c r="C25777" s="4">
        <f t="shared" si="402"/>
        <v>0</v>
      </c>
    </row>
    <row r="25778" spans="1:3" x14ac:dyDescent="0.25">
      <c r="A25778" s="3">
        <v>45.8</v>
      </c>
      <c r="B25778" s="4">
        <v>0</v>
      </c>
      <c r="C25778" s="4">
        <f t="shared" si="402"/>
        <v>0</v>
      </c>
    </row>
    <row r="25779" spans="1:3" x14ac:dyDescent="0.25">
      <c r="A25779" s="3">
        <v>45.801388888888901</v>
      </c>
      <c r="B25779" s="4">
        <v>0</v>
      </c>
      <c r="C25779" s="4">
        <f t="shared" si="402"/>
        <v>0</v>
      </c>
    </row>
    <row r="25780" spans="1:3" x14ac:dyDescent="0.25">
      <c r="A25780" s="3">
        <v>45.802777777777798</v>
      </c>
      <c r="B25780" s="4">
        <v>0</v>
      </c>
      <c r="C25780" s="4">
        <f t="shared" si="402"/>
        <v>0</v>
      </c>
    </row>
    <row r="25781" spans="1:3" x14ac:dyDescent="0.25">
      <c r="A25781" s="3">
        <v>45.804166666666703</v>
      </c>
      <c r="B25781" s="4">
        <v>0</v>
      </c>
      <c r="C25781" s="4">
        <f t="shared" si="402"/>
        <v>0</v>
      </c>
    </row>
    <row r="25782" spans="1:3" x14ac:dyDescent="0.25">
      <c r="A25782" s="3">
        <v>45.8055555555556</v>
      </c>
      <c r="B25782" s="4">
        <v>0</v>
      </c>
      <c r="C25782" s="4">
        <f t="shared" si="402"/>
        <v>0</v>
      </c>
    </row>
    <row r="25783" spans="1:3" x14ac:dyDescent="0.25">
      <c r="A25783" s="3">
        <v>45.806944444444497</v>
      </c>
      <c r="B25783" s="4">
        <v>0</v>
      </c>
      <c r="C25783" s="4">
        <f t="shared" si="402"/>
        <v>0</v>
      </c>
    </row>
    <row r="25784" spans="1:3" x14ac:dyDescent="0.25">
      <c r="A25784" s="3">
        <v>45.808333333333302</v>
      </c>
      <c r="B25784" s="4">
        <v>0</v>
      </c>
      <c r="C25784" s="4">
        <f t="shared" si="402"/>
        <v>0</v>
      </c>
    </row>
    <row r="25785" spans="1:3" x14ac:dyDescent="0.25">
      <c r="A25785" s="3">
        <v>45.809722222222199</v>
      </c>
      <c r="B25785" s="4">
        <v>0</v>
      </c>
      <c r="C25785" s="4">
        <f t="shared" si="402"/>
        <v>0</v>
      </c>
    </row>
    <row r="25786" spans="1:3" x14ac:dyDescent="0.25">
      <c r="A25786" s="3">
        <v>45.811111111111103</v>
      </c>
      <c r="B25786" s="4">
        <v>0</v>
      </c>
      <c r="C25786" s="4">
        <f t="shared" si="402"/>
        <v>0</v>
      </c>
    </row>
    <row r="25787" spans="1:3" x14ac:dyDescent="0.25">
      <c r="A25787" s="3">
        <v>45.8125</v>
      </c>
      <c r="B25787" s="4">
        <v>0</v>
      </c>
      <c r="C25787" s="4">
        <f t="shared" si="402"/>
        <v>0</v>
      </c>
    </row>
    <row r="25788" spans="1:3" x14ac:dyDescent="0.25">
      <c r="A25788" s="3">
        <v>45.813888888888897</v>
      </c>
      <c r="B25788" s="4">
        <v>0</v>
      </c>
      <c r="C25788" s="4">
        <f t="shared" si="402"/>
        <v>0</v>
      </c>
    </row>
    <row r="25789" spans="1:3" x14ac:dyDescent="0.25">
      <c r="A25789" s="3">
        <v>45.815277777777801</v>
      </c>
      <c r="B25789" s="4">
        <v>0</v>
      </c>
      <c r="C25789" s="4">
        <f t="shared" si="402"/>
        <v>0</v>
      </c>
    </row>
    <row r="25790" spans="1:3" x14ac:dyDescent="0.25">
      <c r="A25790" s="3">
        <v>45.816666666666698</v>
      </c>
      <c r="B25790" s="4">
        <v>0</v>
      </c>
      <c r="C25790" s="4">
        <f t="shared" si="402"/>
        <v>0</v>
      </c>
    </row>
    <row r="25791" spans="1:3" x14ac:dyDescent="0.25">
      <c r="A25791" s="3">
        <v>45.818055555555603</v>
      </c>
      <c r="B25791" s="4">
        <v>0</v>
      </c>
      <c r="C25791" s="4">
        <f t="shared" si="402"/>
        <v>0</v>
      </c>
    </row>
    <row r="25792" spans="1:3" x14ac:dyDescent="0.25">
      <c r="A25792" s="3">
        <v>45.8194444444444</v>
      </c>
      <c r="B25792" s="4">
        <v>0</v>
      </c>
      <c r="C25792" s="4">
        <f t="shared" si="402"/>
        <v>0</v>
      </c>
    </row>
    <row r="25793" spans="1:3" x14ac:dyDescent="0.25">
      <c r="A25793" s="3">
        <v>45.820833333333297</v>
      </c>
      <c r="B25793" s="4">
        <v>0</v>
      </c>
      <c r="C25793" s="4">
        <f t="shared" si="402"/>
        <v>0</v>
      </c>
    </row>
    <row r="25794" spans="1:3" x14ac:dyDescent="0.25">
      <c r="A25794" s="3">
        <v>45.822222222222202</v>
      </c>
      <c r="B25794" s="4">
        <v>0</v>
      </c>
      <c r="C25794" s="4">
        <f t="shared" si="402"/>
        <v>0</v>
      </c>
    </row>
    <row r="25795" spans="1:3" x14ac:dyDescent="0.25">
      <c r="A25795" s="3">
        <v>45.823611111111099</v>
      </c>
      <c r="B25795" s="4">
        <v>0</v>
      </c>
      <c r="C25795" s="4">
        <f t="shared" ref="C25795:C25858" si="403">B25795/1000</f>
        <v>0</v>
      </c>
    </row>
    <row r="25796" spans="1:3" x14ac:dyDescent="0.25">
      <c r="A25796" s="3">
        <v>45.825000000000003</v>
      </c>
      <c r="B25796" s="4">
        <v>0</v>
      </c>
      <c r="C25796" s="4">
        <f t="shared" si="403"/>
        <v>0</v>
      </c>
    </row>
    <row r="25797" spans="1:3" x14ac:dyDescent="0.25">
      <c r="A25797" s="3">
        <v>45.8263888888889</v>
      </c>
      <c r="B25797" s="4">
        <v>0</v>
      </c>
      <c r="C25797" s="4">
        <f t="shared" si="403"/>
        <v>0</v>
      </c>
    </row>
    <row r="25798" spans="1:3" x14ac:dyDescent="0.25">
      <c r="A25798" s="3">
        <v>45.827777777777797</v>
      </c>
      <c r="B25798" s="4">
        <v>0</v>
      </c>
      <c r="C25798" s="4">
        <f t="shared" si="403"/>
        <v>0</v>
      </c>
    </row>
    <row r="25799" spans="1:3" x14ac:dyDescent="0.25">
      <c r="A25799" s="3">
        <v>45.829166666666701</v>
      </c>
      <c r="B25799" s="4">
        <v>0</v>
      </c>
      <c r="C25799" s="4">
        <f t="shared" si="403"/>
        <v>0</v>
      </c>
    </row>
    <row r="25800" spans="1:3" x14ac:dyDescent="0.25">
      <c r="A25800" s="3">
        <v>45.830555555555598</v>
      </c>
      <c r="B25800" s="4">
        <v>0</v>
      </c>
      <c r="C25800" s="4">
        <f t="shared" si="403"/>
        <v>0</v>
      </c>
    </row>
    <row r="25801" spans="1:3" x14ac:dyDescent="0.25">
      <c r="A25801" s="3">
        <v>45.831944444444403</v>
      </c>
      <c r="B25801" s="4">
        <v>0</v>
      </c>
      <c r="C25801" s="4">
        <f t="shared" si="403"/>
        <v>0</v>
      </c>
    </row>
    <row r="25802" spans="1:3" x14ac:dyDescent="0.25">
      <c r="A25802" s="3">
        <v>45.8333333333333</v>
      </c>
      <c r="B25802" s="4">
        <v>0</v>
      </c>
      <c r="C25802" s="4">
        <f t="shared" si="403"/>
        <v>0</v>
      </c>
    </row>
    <row r="25803" spans="1:3" x14ac:dyDescent="0.25">
      <c r="A25803" s="3">
        <v>45.834722222222197</v>
      </c>
      <c r="B25803" s="4">
        <v>0</v>
      </c>
      <c r="C25803" s="4">
        <f t="shared" si="403"/>
        <v>0</v>
      </c>
    </row>
    <row r="25804" spans="1:3" x14ac:dyDescent="0.25">
      <c r="A25804" s="3">
        <v>45.836111111111101</v>
      </c>
      <c r="B25804" s="4">
        <v>0</v>
      </c>
      <c r="C25804" s="4">
        <f t="shared" si="403"/>
        <v>0</v>
      </c>
    </row>
    <row r="25805" spans="1:3" x14ac:dyDescent="0.25">
      <c r="A25805" s="3">
        <v>45.837499999999999</v>
      </c>
      <c r="B25805" s="4">
        <v>0</v>
      </c>
      <c r="C25805" s="4">
        <f t="shared" si="403"/>
        <v>0</v>
      </c>
    </row>
    <row r="25806" spans="1:3" x14ac:dyDescent="0.25">
      <c r="A25806" s="3">
        <v>45.838888888888903</v>
      </c>
      <c r="B25806" s="4">
        <v>0</v>
      </c>
      <c r="C25806" s="4">
        <f t="shared" si="403"/>
        <v>0</v>
      </c>
    </row>
    <row r="25807" spans="1:3" x14ac:dyDescent="0.25">
      <c r="A25807" s="3">
        <v>45.8402777777778</v>
      </c>
      <c r="B25807" s="4">
        <v>0</v>
      </c>
      <c r="C25807" s="4">
        <f t="shared" si="403"/>
        <v>0</v>
      </c>
    </row>
    <row r="25808" spans="1:3" x14ac:dyDescent="0.25">
      <c r="A25808" s="3">
        <v>45.841666666666697</v>
      </c>
      <c r="B25808" s="4">
        <v>0</v>
      </c>
      <c r="C25808" s="4">
        <f t="shared" si="403"/>
        <v>0</v>
      </c>
    </row>
    <row r="25809" spans="1:3" x14ac:dyDescent="0.25">
      <c r="A25809" s="3">
        <v>45.843055555555601</v>
      </c>
      <c r="B25809" s="4">
        <v>0</v>
      </c>
      <c r="C25809" s="4">
        <f t="shared" si="403"/>
        <v>0</v>
      </c>
    </row>
    <row r="25810" spans="1:3" x14ac:dyDescent="0.25">
      <c r="A25810" s="3">
        <v>45.844444444444399</v>
      </c>
      <c r="B25810" s="4">
        <v>0</v>
      </c>
      <c r="C25810" s="4">
        <f t="shared" si="403"/>
        <v>0</v>
      </c>
    </row>
    <row r="25811" spans="1:3" x14ac:dyDescent="0.25">
      <c r="A25811" s="3">
        <v>45.845833333333303</v>
      </c>
      <c r="B25811" s="4">
        <v>0</v>
      </c>
      <c r="C25811" s="4">
        <f t="shared" si="403"/>
        <v>0</v>
      </c>
    </row>
    <row r="25812" spans="1:3" x14ac:dyDescent="0.25">
      <c r="A25812" s="3">
        <v>45.8472222222222</v>
      </c>
      <c r="B25812" s="4">
        <v>0</v>
      </c>
      <c r="C25812" s="4">
        <f t="shared" si="403"/>
        <v>0</v>
      </c>
    </row>
    <row r="25813" spans="1:3" x14ac:dyDescent="0.25">
      <c r="A25813" s="3">
        <v>45.848611111111097</v>
      </c>
      <c r="B25813" s="4">
        <v>0</v>
      </c>
      <c r="C25813" s="4">
        <f t="shared" si="403"/>
        <v>0</v>
      </c>
    </row>
    <row r="25814" spans="1:3" x14ac:dyDescent="0.25">
      <c r="A25814" s="3">
        <v>45.85</v>
      </c>
      <c r="B25814" s="4">
        <v>0</v>
      </c>
      <c r="C25814" s="4">
        <f t="shared" si="403"/>
        <v>0</v>
      </c>
    </row>
    <row r="25815" spans="1:3" x14ac:dyDescent="0.25">
      <c r="A25815" s="3">
        <v>45.851388888888899</v>
      </c>
      <c r="B25815" s="4">
        <v>0</v>
      </c>
      <c r="C25815" s="4">
        <f t="shared" si="403"/>
        <v>0</v>
      </c>
    </row>
    <row r="25816" spans="1:3" x14ac:dyDescent="0.25">
      <c r="A25816" s="3">
        <v>45.852777777777803</v>
      </c>
      <c r="B25816" s="4">
        <v>0</v>
      </c>
      <c r="C25816" s="4">
        <f t="shared" si="403"/>
        <v>0</v>
      </c>
    </row>
    <row r="25817" spans="1:3" x14ac:dyDescent="0.25">
      <c r="A25817" s="3">
        <v>45.8541666666667</v>
      </c>
      <c r="B25817" s="4">
        <v>0</v>
      </c>
      <c r="C25817" s="4">
        <f t="shared" si="403"/>
        <v>0</v>
      </c>
    </row>
    <row r="25818" spans="1:3" x14ac:dyDescent="0.25">
      <c r="A25818" s="3">
        <v>45.855555555555597</v>
      </c>
      <c r="B25818" s="4">
        <v>0</v>
      </c>
      <c r="C25818" s="4">
        <f t="shared" si="403"/>
        <v>0</v>
      </c>
    </row>
    <row r="25819" spans="1:3" x14ac:dyDescent="0.25">
      <c r="A25819" s="3">
        <v>45.856944444444402</v>
      </c>
      <c r="B25819" s="4">
        <v>0</v>
      </c>
      <c r="C25819" s="4">
        <f t="shared" si="403"/>
        <v>0</v>
      </c>
    </row>
    <row r="25820" spans="1:3" x14ac:dyDescent="0.25">
      <c r="A25820" s="3">
        <v>45.858333333333299</v>
      </c>
      <c r="B25820" s="4">
        <v>0</v>
      </c>
      <c r="C25820" s="4">
        <f t="shared" si="403"/>
        <v>0</v>
      </c>
    </row>
    <row r="25821" spans="1:3" x14ac:dyDescent="0.25">
      <c r="A25821" s="3">
        <v>45.859722222222203</v>
      </c>
      <c r="B25821" s="4">
        <v>0</v>
      </c>
      <c r="C25821" s="4">
        <f t="shared" si="403"/>
        <v>0</v>
      </c>
    </row>
    <row r="25822" spans="1:3" x14ac:dyDescent="0.25">
      <c r="A25822" s="3">
        <v>45.8611111111111</v>
      </c>
      <c r="B25822" s="4">
        <v>0</v>
      </c>
      <c r="C25822" s="4">
        <f t="shared" si="403"/>
        <v>0</v>
      </c>
    </row>
    <row r="25823" spans="1:3" x14ac:dyDescent="0.25">
      <c r="A25823" s="3">
        <v>45.862499999999997</v>
      </c>
      <c r="B25823" s="4">
        <v>0</v>
      </c>
      <c r="C25823" s="4">
        <f t="shared" si="403"/>
        <v>0</v>
      </c>
    </row>
    <row r="25824" spans="1:3" x14ac:dyDescent="0.25">
      <c r="A25824" s="3">
        <v>45.863888888888901</v>
      </c>
      <c r="B25824" s="4">
        <v>0</v>
      </c>
      <c r="C25824" s="4">
        <f t="shared" si="403"/>
        <v>0</v>
      </c>
    </row>
    <row r="25825" spans="1:3" x14ac:dyDescent="0.25">
      <c r="A25825" s="3">
        <v>45.865277777777798</v>
      </c>
      <c r="B25825" s="4">
        <v>0</v>
      </c>
      <c r="C25825" s="4">
        <f t="shared" si="403"/>
        <v>0</v>
      </c>
    </row>
    <row r="25826" spans="1:3" x14ac:dyDescent="0.25">
      <c r="A25826" s="3">
        <v>45.866666666666703</v>
      </c>
      <c r="B25826" s="4">
        <v>0</v>
      </c>
      <c r="C25826" s="4">
        <f t="shared" si="403"/>
        <v>0</v>
      </c>
    </row>
    <row r="25827" spans="1:3" x14ac:dyDescent="0.25">
      <c r="A25827" s="3">
        <v>45.8680555555556</v>
      </c>
      <c r="B25827" s="4">
        <v>0</v>
      </c>
      <c r="C25827" s="4">
        <f t="shared" si="403"/>
        <v>0</v>
      </c>
    </row>
    <row r="25828" spans="1:3" x14ac:dyDescent="0.25">
      <c r="A25828" s="3">
        <v>45.869444444444497</v>
      </c>
      <c r="B25828" s="4">
        <v>0</v>
      </c>
      <c r="C25828" s="4">
        <f t="shared" si="403"/>
        <v>0</v>
      </c>
    </row>
    <row r="25829" spans="1:3" x14ac:dyDescent="0.25">
      <c r="A25829" s="3">
        <v>45.870833333333302</v>
      </c>
      <c r="B25829" s="4">
        <v>0</v>
      </c>
      <c r="C25829" s="4">
        <f t="shared" si="403"/>
        <v>0</v>
      </c>
    </row>
    <row r="25830" spans="1:3" x14ac:dyDescent="0.25">
      <c r="A25830" s="3">
        <v>45.872222222222199</v>
      </c>
      <c r="B25830" s="4">
        <v>0</v>
      </c>
      <c r="C25830" s="4">
        <f t="shared" si="403"/>
        <v>0</v>
      </c>
    </row>
    <row r="25831" spans="1:3" x14ac:dyDescent="0.25">
      <c r="A25831" s="3">
        <v>45.873611111111103</v>
      </c>
      <c r="B25831" s="4">
        <v>0</v>
      </c>
      <c r="C25831" s="4">
        <f t="shared" si="403"/>
        <v>0</v>
      </c>
    </row>
    <row r="25832" spans="1:3" x14ac:dyDescent="0.25">
      <c r="A25832" s="3">
        <v>45.875</v>
      </c>
      <c r="B25832" s="4">
        <v>0</v>
      </c>
      <c r="C25832" s="4">
        <f t="shared" si="403"/>
        <v>0</v>
      </c>
    </row>
    <row r="25833" spans="1:3" x14ac:dyDescent="0.25">
      <c r="A25833" s="3">
        <v>45.876388888888897</v>
      </c>
      <c r="B25833" s="4">
        <v>0</v>
      </c>
      <c r="C25833" s="4">
        <f t="shared" si="403"/>
        <v>0</v>
      </c>
    </row>
    <row r="25834" spans="1:3" x14ac:dyDescent="0.25">
      <c r="A25834" s="3">
        <v>45.877777777777801</v>
      </c>
      <c r="B25834" s="4">
        <v>0</v>
      </c>
      <c r="C25834" s="4">
        <f t="shared" si="403"/>
        <v>0</v>
      </c>
    </row>
    <row r="25835" spans="1:3" x14ac:dyDescent="0.25">
      <c r="A25835" s="3">
        <v>45.879166666666698</v>
      </c>
      <c r="B25835" s="4">
        <v>0</v>
      </c>
      <c r="C25835" s="4">
        <f t="shared" si="403"/>
        <v>0</v>
      </c>
    </row>
    <row r="25836" spans="1:3" x14ac:dyDescent="0.25">
      <c r="A25836" s="3">
        <v>45.880555555555603</v>
      </c>
      <c r="B25836" s="4">
        <v>0</v>
      </c>
      <c r="C25836" s="4">
        <f t="shared" si="403"/>
        <v>0</v>
      </c>
    </row>
    <row r="25837" spans="1:3" x14ac:dyDescent="0.25">
      <c r="A25837" s="3">
        <v>45.8819444444444</v>
      </c>
      <c r="B25837" s="4">
        <v>0</v>
      </c>
      <c r="C25837" s="4">
        <f t="shared" si="403"/>
        <v>0</v>
      </c>
    </row>
    <row r="25838" spans="1:3" x14ac:dyDescent="0.25">
      <c r="A25838" s="3">
        <v>45.883333333333297</v>
      </c>
      <c r="B25838" s="4">
        <v>0</v>
      </c>
      <c r="C25838" s="4">
        <f t="shared" si="403"/>
        <v>0</v>
      </c>
    </row>
    <row r="25839" spans="1:3" x14ac:dyDescent="0.25">
      <c r="A25839" s="3">
        <v>45.884722222222202</v>
      </c>
      <c r="B25839" s="4">
        <v>0</v>
      </c>
      <c r="C25839" s="4">
        <f t="shared" si="403"/>
        <v>0</v>
      </c>
    </row>
    <row r="25840" spans="1:3" x14ac:dyDescent="0.25">
      <c r="A25840" s="3">
        <v>45.886111111111099</v>
      </c>
      <c r="B25840" s="4">
        <v>0</v>
      </c>
      <c r="C25840" s="4">
        <f t="shared" si="403"/>
        <v>0</v>
      </c>
    </row>
    <row r="25841" spans="1:3" x14ac:dyDescent="0.25">
      <c r="A25841" s="3">
        <v>45.887500000000003</v>
      </c>
      <c r="B25841" s="4">
        <v>0</v>
      </c>
      <c r="C25841" s="4">
        <f t="shared" si="403"/>
        <v>0</v>
      </c>
    </row>
    <row r="25842" spans="1:3" x14ac:dyDescent="0.25">
      <c r="A25842" s="3">
        <v>45.8888888888889</v>
      </c>
      <c r="B25842" s="4">
        <v>0</v>
      </c>
      <c r="C25842" s="4">
        <f t="shared" si="403"/>
        <v>0</v>
      </c>
    </row>
    <row r="25843" spans="1:3" x14ac:dyDescent="0.25">
      <c r="A25843" s="3">
        <v>45.890277777777797</v>
      </c>
      <c r="B25843" s="4">
        <v>0</v>
      </c>
      <c r="C25843" s="4">
        <f t="shared" si="403"/>
        <v>0</v>
      </c>
    </row>
    <row r="25844" spans="1:3" x14ac:dyDescent="0.25">
      <c r="A25844" s="3">
        <v>45.891666666666701</v>
      </c>
      <c r="B25844" s="4">
        <v>0</v>
      </c>
      <c r="C25844" s="4">
        <f t="shared" si="403"/>
        <v>0</v>
      </c>
    </row>
    <row r="25845" spans="1:3" x14ac:dyDescent="0.25">
      <c r="A25845" s="3">
        <v>45.893055555555598</v>
      </c>
      <c r="B25845" s="4">
        <v>0</v>
      </c>
      <c r="C25845" s="4">
        <f t="shared" si="403"/>
        <v>0</v>
      </c>
    </row>
    <row r="25846" spans="1:3" x14ac:dyDescent="0.25">
      <c r="A25846" s="3">
        <v>45.894444444444403</v>
      </c>
      <c r="B25846" s="4">
        <v>0</v>
      </c>
      <c r="C25846" s="4">
        <f t="shared" si="403"/>
        <v>0</v>
      </c>
    </row>
    <row r="25847" spans="1:3" x14ac:dyDescent="0.25">
      <c r="A25847" s="3">
        <v>45.8958333333333</v>
      </c>
      <c r="B25847" s="4">
        <v>0</v>
      </c>
      <c r="C25847" s="4">
        <f t="shared" si="403"/>
        <v>0</v>
      </c>
    </row>
    <row r="25848" spans="1:3" x14ac:dyDescent="0.25">
      <c r="A25848" s="3">
        <v>45.897222222222197</v>
      </c>
      <c r="B25848" s="4">
        <v>0</v>
      </c>
      <c r="C25848" s="4">
        <f t="shared" si="403"/>
        <v>0</v>
      </c>
    </row>
    <row r="25849" spans="1:3" x14ac:dyDescent="0.25">
      <c r="A25849" s="3">
        <v>45.898611111111101</v>
      </c>
      <c r="B25849" s="4">
        <v>0</v>
      </c>
      <c r="C25849" s="4">
        <f t="shared" si="403"/>
        <v>0</v>
      </c>
    </row>
    <row r="25850" spans="1:3" x14ac:dyDescent="0.25">
      <c r="A25850" s="3">
        <v>45.9</v>
      </c>
      <c r="B25850" s="4">
        <v>0</v>
      </c>
      <c r="C25850" s="4">
        <f t="shared" si="403"/>
        <v>0</v>
      </c>
    </row>
    <row r="25851" spans="1:3" x14ac:dyDescent="0.25">
      <c r="A25851" s="3">
        <v>45.901388888888903</v>
      </c>
      <c r="B25851" s="4">
        <v>0</v>
      </c>
      <c r="C25851" s="4">
        <f t="shared" si="403"/>
        <v>0</v>
      </c>
    </row>
    <row r="25852" spans="1:3" x14ac:dyDescent="0.25">
      <c r="A25852" s="3">
        <v>45.9027777777778</v>
      </c>
      <c r="B25852" s="4">
        <v>0</v>
      </c>
      <c r="C25852" s="4">
        <f t="shared" si="403"/>
        <v>0</v>
      </c>
    </row>
    <row r="25853" spans="1:3" x14ac:dyDescent="0.25">
      <c r="A25853" s="3">
        <v>45.904166666666697</v>
      </c>
      <c r="B25853" s="4">
        <v>0</v>
      </c>
      <c r="C25853" s="4">
        <f t="shared" si="403"/>
        <v>0</v>
      </c>
    </row>
    <row r="25854" spans="1:3" x14ac:dyDescent="0.25">
      <c r="A25854" s="3">
        <v>45.905555555555601</v>
      </c>
      <c r="B25854" s="4">
        <v>0</v>
      </c>
      <c r="C25854" s="4">
        <f t="shared" si="403"/>
        <v>0</v>
      </c>
    </row>
    <row r="25855" spans="1:3" x14ac:dyDescent="0.25">
      <c r="A25855" s="3">
        <v>45.906944444444399</v>
      </c>
      <c r="B25855" s="4">
        <v>0</v>
      </c>
      <c r="C25855" s="4">
        <f t="shared" si="403"/>
        <v>0</v>
      </c>
    </row>
    <row r="25856" spans="1:3" x14ac:dyDescent="0.25">
      <c r="A25856" s="3">
        <v>45.908333333333303</v>
      </c>
      <c r="B25856" s="4">
        <v>0</v>
      </c>
      <c r="C25856" s="4">
        <f t="shared" si="403"/>
        <v>0</v>
      </c>
    </row>
    <row r="25857" spans="1:3" x14ac:dyDescent="0.25">
      <c r="A25857" s="3">
        <v>45.9097222222222</v>
      </c>
      <c r="B25857" s="4">
        <v>0</v>
      </c>
      <c r="C25857" s="4">
        <f t="shared" si="403"/>
        <v>0</v>
      </c>
    </row>
    <row r="25858" spans="1:3" x14ac:dyDescent="0.25">
      <c r="A25858" s="3">
        <v>45.911111111111097</v>
      </c>
      <c r="B25858" s="4">
        <v>0</v>
      </c>
      <c r="C25858" s="4">
        <f t="shared" si="403"/>
        <v>0</v>
      </c>
    </row>
    <row r="25859" spans="1:3" x14ac:dyDescent="0.25">
      <c r="A25859" s="3">
        <v>45.912500000000001</v>
      </c>
      <c r="B25859" s="4">
        <v>0</v>
      </c>
      <c r="C25859" s="4">
        <f t="shared" ref="C25859:C25922" si="404">B25859/1000</f>
        <v>0</v>
      </c>
    </row>
    <row r="25860" spans="1:3" x14ac:dyDescent="0.25">
      <c r="A25860" s="3">
        <v>45.913888888888899</v>
      </c>
      <c r="B25860" s="4">
        <v>0</v>
      </c>
      <c r="C25860" s="4">
        <f t="shared" si="404"/>
        <v>0</v>
      </c>
    </row>
    <row r="25861" spans="1:3" x14ac:dyDescent="0.25">
      <c r="A25861" s="3">
        <v>45.915277777777803</v>
      </c>
      <c r="B25861" s="4">
        <v>0</v>
      </c>
      <c r="C25861" s="4">
        <f t="shared" si="404"/>
        <v>0</v>
      </c>
    </row>
    <row r="25862" spans="1:3" x14ac:dyDescent="0.25">
      <c r="A25862" s="3">
        <v>45.9166666666667</v>
      </c>
      <c r="B25862" s="4">
        <v>0</v>
      </c>
      <c r="C25862" s="4">
        <f t="shared" si="404"/>
        <v>0</v>
      </c>
    </row>
    <row r="25863" spans="1:3" x14ac:dyDescent="0.25">
      <c r="A25863" s="3">
        <v>45.918055555555597</v>
      </c>
      <c r="B25863" s="4">
        <v>0</v>
      </c>
      <c r="C25863" s="4">
        <f t="shared" si="404"/>
        <v>0</v>
      </c>
    </row>
    <row r="25864" spans="1:3" x14ac:dyDescent="0.25">
      <c r="A25864" s="3">
        <v>45.919444444444402</v>
      </c>
      <c r="B25864" s="4">
        <v>0</v>
      </c>
      <c r="C25864" s="4">
        <f t="shared" si="404"/>
        <v>0</v>
      </c>
    </row>
    <row r="25865" spans="1:3" x14ac:dyDescent="0.25">
      <c r="A25865" s="3">
        <v>45.920833333333299</v>
      </c>
      <c r="B25865" s="4">
        <v>0</v>
      </c>
      <c r="C25865" s="4">
        <f t="shared" si="404"/>
        <v>0</v>
      </c>
    </row>
    <row r="25866" spans="1:3" x14ac:dyDescent="0.25">
      <c r="A25866" s="3">
        <v>45.922222222222203</v>
      </c>
      <c r="B25866" s="4">
        <v>0</v>
      </c>
      <c r="C25866" s="4">
        <f t="shared" si="404"/>
        <v>0</v>
      </c>
    </row>
    <row r="25867" spans="1:3" x14ac:dyDescent="0.25">
      <c r="A25867" s="3">
        <v>45.9236111111111</v>
      </c>
      <c r="B25867" s="4">
        <v>0</v>
      </c>
      <c r="C25867" s="4">
        <f t="shared" si="404"/>
        <v>0</v>
      </c>
    </row>
    <row r="25868" spans="1:3" x14ac:dyDescent="0.25">
      <c r="A25868" s="3">
        <v>45.924999999999997</v>
      </c>
      <c r="B25868" s="4">
        <v>0</v>
      </c>
      <c r="C25868" s="4">
        <f t="shared" si="404"/>
        <v>0</v>
      </c>
    </row>
    <row r="25869" spans="1:3" x14ac:dyDescent="0.25">
      <c r="A25869" s="3">
        <v>45.926388888888901</v>
      </c>
      <c r="B25869" s="4">
        <v>0</v>
      </c>
      <c r="C25869" s="4">
        <f t="shared" si="404"/>
        <v>0</v>
      </c>
    </row>
    <row r="25870" spans="1:3" x14ac:dyDescent="0.25">
      <c r="A25870" s="3">
        <v>45.927777777777798</v>
      </c>
      <c r="B25870" s="4">
        <v>0</v>
      </c>
      <c r="C25870" s="4">
        <f t="shared" si="404"/>
        <v>0</v>
      </c>
    </row>
    <row r="25871" spans="1:3" x14ac:dyDescent="0.25">
      <c r="A25871" s="3">
        <v>45.929166666666703</v>
      </c>
      <c r="B25871" s="4">
        <v>0</v>
      </c>
      <c r="C25871" s="4">
        <f t="shared" si="404"/>
        <v>0</v>
      </c>
    </row>
    <row r="25872" spans="1:3" x14ac:dyDescent="0.25">
      <c r="A25872" s="3">
        <v>45.9305555555556</v>
      </c>
      <c r="B25872" s="4">
        <v>0</v>
      </c>
      <c r="C25872" s="4">
        <f t="shared" si="404"/>
        <v>0</v>
      </c>
    </row>
    <row r="25873" spans="1:3" x14ac:dyDescent="0.25">
      <c r="A25873" s="3">
        <v>45.931944444444497</v>
      </c>
      <c r="B25873" s="4">
        <v>0</v>
      </c>
      <c r="C25873" s="4">
        <f t="shared" si="404"/>
        <v>0</v>
      </c>
    </row>
    <row r="25874" spans="1:3" x14ac:dyDescent="0.25">
      <c r="A25874" s="3">
        <v>45.933333333333302</v>
      </c>
      <c r="B25874" s="4">
        <v>0</v>
      </c>
      <c r="C25874" s="4">
        <f t="shared" si="404"/>
        <v>0</v>
      </c>
    </row>
    <row r="25875" spans="1:3" x14ac:dyDescent="0.25">
      <c r="A25875" s="3">
        <v>45.934722222222199</v>
      </c>
      <c r="B25875" s="4">
        <v>0</v>
      </c>
      <c r="C25875" s="4">
        <f t="shared" si="404"/>
        <v>0</v>
      </c>
    </row>
    <row r="25876" spans="1:3" x14ac:dyDescent="0.25">
      <c r="A25876" s="3">
        <v>45.936111111111103</v>
      </c>
      <c r="B25876" s="4">
        <v>0</v>
      </c>
      <c r="C25876" s="4">
        <f t="shared" si="404"/>
        <v>0</v>
      </c>
    </row>
    <row r="25877" spans="1:3" x14ac:dyDescent="0.25">
      <c r="A25877" s="3">
        <v>45.9375</v>
      </c>
      <c r="B25877" s="4">
        <v>0</v>
      </c>
      <c r="C25877" s="4">
        <f t="shared" si="404"/>
        <v>0</v>
      </c>
    </row>
    <row r="25878" spans="1:3" x14ac:dyDescent="0.25">
      <c r="A25878" s="3">
        <v>45.938888888888897</v>
      </c>
      <c r="B25878" s="4">
        <v>0</v>
      </c>
      <c r="C25878" s="4">
        <f t="shared" si="404"/>
        <v>0</v>
      </c>
    </row>
    <row r="25879" spans="1:3" x14ac:dyDescent="0.25">
      <c r="A25879" s="3">
        <v>45.940277777777801</v>
      </c>
      <c r="B25879" s="4">
        <v>0</v>
      </c>
      <c r="C25879" s="4">
        <f t="shared" si="404"/>
        <v>0</v>
      </c>
    </row>
    <row r="25880" spans="1:3" x14ac:dyDescent="0.25">
      <c r="A25880" s="3">
        <v>45.941666666666698</v>
      </c>
      <c r="B25880" s="4">
        <v>0</v>
      </c>
      <c r="C25880" s="4">
        <f t="shared" si="404"/>
        <v>0</v>
      </c>
    </row>
    <row r="25881" spans="1:3" x14ac:dyDescent="0.25">
      <c r="A25881" s="3">
        <v>45.943055555555603</v>
      </c>
      <c r="B25881" s="4">
        <v>0</v>
      </c>
      <c r="C25881" s="4">
        <f t="shared" si="404"/>
        <v>0</v>
      </c>
    </row>
    <row r="25882" spans="1:3" x14ac:dyDescent="0.25">
      <c r="A25882" s="3">
        <v>45.9444444444444</v>
      </c>
      <c r="B25882" s="4">
        <v>0</v>
      </c>
      <c r="C25882" s="4">
        <f t="shared" si="404"/>
        <v>0</v>
      </c>
    </row>
    <row r="25883" spans="1:3" x14ac:dyDescent="0.25">
      <c r="A25883" s="3">
        <v>45.945833333333297</v>
      </c>
      <c r="B25883" s="4">
        <v>0</v>
      </c>
      <c r="C25883" s="4">
        <f t="shared" si="404"/>
        <v>0</v>
      </c>
    </row>
    <row r="25884" spans="1:3" x14ac:dyDescent="0.25">
      <c r="A25884" s="3">
        <v>45.947222222222202</v>
      </c>
      <c r="B25884" s="4">
        <v>0</v>
      </c>
      <c r="C25884" s="4">
        <f t="shared" si="404"/>
        <v>0</v>
      </c>
    </row>
    <row r="25885" spans="1:3" x14ac:dyDescent="0.25">
      <c r="A25885" s="3">
        <v>45.948611111111099</v>
      </c>
      <c r="B25885" s="4">
        <v>0</v>
      </c>
      <c r="C25885" s="4">
        <f t="shared" si="404"/>
        <v>0</v>
      </c>
    </row>
    <row r="25886" spans="1:3" x14ac:dyDescent="0.25">
      <c r="A25886" s="3">
        <v>45.95</v>
      </c>
      <c r="B25886" s="4">
        <v>0</v>
      </c>
      <c r="C25886" s="4">
        <f t="shared" si="404"/>
        <v>0</v>
      </c>
    </row>
    <row r="25887" spans="1:3" x14ac:dyDescent="0.25">
      <c r="A25887" s="3">
        <v>45.9513888888889</v>
      </c>
      <c r="B25887" s="4">
        <v>0</v>
      </c>
      <c r="C25887" s="4">
        <f t="shared" si="404"/>
        <v>0</v>
      </c>
    </row>
    <row r="25888" spans="1:3" x14ac:dyDescent="0.25">
      <c r="A25888" s="3">
        <v>45.952777777777797</v>
      </c>
      <c r="B25888" s="4">
        <v>0</v>
      </c>
      <c r="C25888" s="4">
        <f t="shared" si="404"/>
        <v>0</v>
      </c>
    </row>
    <row r="25889" spans="1:3" x14ac:dyDescent="0.25">
      <c r="A25889" s="3">
        <v>45.954166666666701</v>
      </c>
      <c r="B25889" s="4">
        <v>0</v>
      </c>
      <c r="C25889" s="4">
        <f t="shared" si="404"/>
        <v>0</v>
      </c>
    </row>
    <row r="25890" spans="1:3" x14ac:dyDescent="0.25">
      <c r="A25890" s="3">
        <v>45.955555555555598</v>
      </c>
      <c r="B25890" s="4">
        <v>0</v>
      </c>
      <c r="C25890" s="4">
        <f t="shared" si="404"/>
        <v>0</v>
      </c>
    </row>
    <row r="25891" spans="1:3" x14ac:dyDescent="0.25">
      <c r="A25891" s="3">
        <v>45.956944444444403</v>
      </c>
      <c r="B25891" s="4">
        <v>0</v>
      </c>
      <c r="C25891" s="4">
        <f t="shared" si="404"/>
        <v>0</v>
      </c>
    </row>
    <row r="25892" spans="1:3" x14ac:dyDescent="0.25">
      <c r="A25892" s="3">
        <v>45.9583333333333</v>
      </c>
      <c r="B25892" s="4">
        <v>0</v>
      </c>
      <c r="C25892" s="4">
        <f t="shared" si="404"/>
        <v>0</v>
      </c>
    </row>
    <row r="25893" spans="1:3" x14ac:dyDescent="0.25">
      <c r="A25893" s="3">
        <v>45.959722222222197</v>
      </c>
      <c r="B25893" s="4">
        <v>0</v>
      </c>
      <c r="C25893" s="4">
        <f t="shared" si="404"/>
        <v>0</v>
      </c>
    </row>
    <row r="25894" spans="1:3" x14ac:dyDescent="0.25">
      <c r="A25894" s="3">
        <v>45.961111111111101</v>
      </c>
      <c r="B25894" s="4">
        <v>0</v>
      </c>
      <c r="C25894" s="4">
        <f t="shared" si="404"/>
        <v>0</v>
      </c>
    </row>
    <row r="25895" spans="1:3" x14ac:dyDescent="0.25">
      <c r="A25895" s="3">
        <v>45.962499999999999</v>
      </c>
      <c r="B25895" s="4">
        <v>0</v>
      </c>
      <c r="C25895" s="4">
        <f t="shared" si="404"/>
        <v>0</v>
      </c>
    </row>
    <row r="25896" spans="1:3" x14ac:dyDescent="0.25">
      <c r="A25896" s="3">
        <v>45.963888888888903</v>
      </c>
      <c r="B25896" s="4">
        <v>0</v>
      </c>
      <c r="C25896" s="4">
        <f t="shared" si="404"/>
        <v>0</v>
      </c>
    </row>
    <row r="25897" spans="1:3" x14ac:dyDescent="0.25">
      <c r="A25897" s="3">
        <v>45.9652777777778</v>
      </c>
      <c r="B25897" s="4">
        <v>0</v>
      </c>
      <c r="C25897" s="4">
        <f t="shared" si="404"/>
        <v>0</v>
      </c>
    </row>
    <row r="25898" spans="1:3" x14ac:dyDescent="0.25">
      <c r="A25898" s="3">
        <v>45.966666666666697</v>
      </c>
      <c r="B25898" s="4">
        <v>0</v>
      </c>
      <c r="C25898" s="4">
        <f t="shared" si="404"/>
        <v>0</v>
      </c>
    </row>
    <row r="25899" spans="1:3" x14ac:dyDescent="0.25">
      <c r="A25899" s="3">
        <v>45.968055555555601</v>
      </c>
      <c r="B25899" s="4">
        <v>0</v>
      </c>
      <c r="C25899" s="4">
        <f t="shared" si="404"/>
        <v>0</v>
      </c>
    </row>
    <row r="25900" spans="1:3" x14ac:dyDescent="0.25">
      <c r="A25900" s="3">
        <v>45.969444444444399</v>
      </c>
      <c r="B25900" s="4">
        <v>0</v>
      </c>
      <c r="C25900" s="4">
        <f t="shared" si="404"/>
        <v>0</v>
      </c>
    </row>
    <row r="25901" spans="1:3" x14ac:dyDescent="0.25">
      <c r="A25901" s="3">
        <v>45.970833333333303</v>
      </c>
      <c r="B25901" s="4">
        <v>0</v>
      </c>
      <c r="C25901" s="4">
        <f t="shared" si="404"/>
        <v>0</v>
      </c>
    </row>
    <row r="25902" spans="1:3" x14ac:dyDescent="0.25">
      <c r="A25902" s="3">
        <v>45.9722222222222</v>
      </c>
      <c r="B25902" s="4">
        <v>0</v>
      </c>
      <c r="C25902" s="4">
        <f t="shared" si="404"/>
        <v>0</v>
      </c>
    </row>
    <row r="25903" spans="1:3" x14ac:dyDescent="0.25">
      <c r="A25903" s="3">
        <v>45.973611111111097</v>
      </c>
      <c r="B25903" s="4">
        <v>0</v>
      </c>
      <c r="C25903" s="4">
        <f t="shared" si="404"/>
        <v>0</v>
      </c>
    </row>
    <row r="25904" spans="1:3" x14ac:dyDescent="0.25">
      <c r="A25904" s="3">
        <v>45.975000000000001</v>
      </c>
      <c r="B25904" s="4">
        <v>0</v>
      </c>
      <c r="C25904" s="4">
        <f t="shared" si="404"/>
        <v>0</v>
      </c>
    </row>
    <row r="25905" spans="1:3" x14ac:dyDescent="0.25">
      <c r="A25905" s="3">
        <v>45.976388888888899</v>
      </c>
      <c r="B25905" s="4">
        <v>0</v>
      </c>
      <c r="C25905" s="4">
        <f t="shared" si="404"/>
        <v>0</v>
      </c>
    </row>
    <row r="25906" spans="1:3" x14ac:dyDescent="0.25">
      <c r="A25906" s="3">
        <v>45.977777777777803</v>
      </c>
      <c r="B25906" s="4">
        <v>0</v>
      </c>
      <c r="C25906" s="4">
        <f t="shared" si="404"/>
        <v>0</v>
      </c>
    </row>
    <row r="25907" spans="1:3" x14ac:dyDescent="0.25">
      <c r="A25907" s="3">
        <v>45.9791666666667</v>
      </c>
      <c r="B25907" s="4">
        <v>0</v>
      </c>
      <c r="C25907" s="4">
        <f t="shared" si="404"/>
        <v>0</v>
      </c>
    </row>
    <row r="25908" spans="1:3" x14ac:dyDescent="0.25">
      <c r="A25908" s="3">
        <v>45.980555555555597</v>
      </c>
      <c r="B25908" s="4">
        <v>0</v>
      </c>
      <c r="C25908" s="4">
        <f t="shared" si="404"/>
        <v>0</v>
      </c>
    </row>
    <row r="25909" spans="1:3" x14ac:dyDescent="0.25">
      <c r="A25909" s="3">
        <v>45.981944444444402</v>
      </c>
      <c r="B25909" s="4">
        <v>0</v>
      </c>
      <c r="C25909" s="4">
        <f t="shared" si="404"/>
        <v>0</v>
      </c>
    </row>
    <row r="25910" spans="1:3" x14ac:dyDescent="0.25">
      <c r="A25910" s="3">
        <v>45.983333333333299</v>
      </c>
      <c r="B25910" s="4">
        <v>0</v>
      </c>
      <c r="C25910" s="4">
        <f t="shared" si="404"/>
        <v>0</v>
      </c>
    </row>
    <row r="25911" spans="1:3" x14ac:dyDescent="0.25">
      <c r="A25911" s="3">
        <v>45.984722222222203</v>
      </c>
      <c r="B25911" s="4">
        <v>0</v>
      </c>
      <c r="C25911" s="4">
        <f t="shared" si="404"/>
        <v>0</v>
      </c>
    </row>
    <row r="25912" spans="1:3" x14ac:dyDescent="0.25">
      <c r="A25912" s="3">
        <v>45.9861111111111</v>
      </c>
      <c r="B25912" s="4">
        <v>0</v>
      </c>
      <c r="C25912" s="4">
        <f t="shared" si="404"/>
        <v>0</v>
      </c>
    </row>
    <row r="25913" spans="1:3" x14ac:dyDescent="0.25">
      <c r="A25913" s="3">
        <v>45.987499999999997</v>
      </c>
      <c r="B25913" s="4">
        <v>0</v>
      </c>
      <c r="C25913" s="4">
        <f t="shared" si="404"/>
        <v>0</v>
      </c>
    </row>
    <row r="25914" spans="1:3" x14ac:dyDescent="0.25">
      <c r="A25914" s="3">
        <v>45.988888888888901</v>
      </c>
      <c r="B25914" s="4">
        <v>0</v>
      </c>
      <c r="C25914" s="4">
        <f t="shared" si="404"/>
        <v>0</v>
      </c>
    </row>
    <row r="25915" spans="1:3" x14ac:dyDescent="0.25">
      <c r="A25915" s="3">
        <v>45.990277777777798</v>
      </c>
      <c r="B25915" s="4">
        <v>0</v>
      </c>
      <c r="C25915" s="4">
        <f t="shared" si="404"/>
        <v>0</v>
      </c>
    </row>
    <row r="25916" spans="1:3" x14ac:dyDescent="0.25">
      <c r="A25916" s="3">
        <v>45.991666666666703</v>
      </c>
      <c r="B25916" s="4">
        <v>0</v>
      </c>
      <c r="C25916" s="4">
        <f t="shared" si="404"/>
        <v>0</v>
      </c>
    </row>
    <row r="25917" spans="1:3" x14ac:dyDescent="0.25">
      <c r="A25917" s="3">
        <v>45.9930555555556</v>
      </c>
      <c r="B25917" s="4">
        <v>0</v>
      </c>
      <c r="C25917" s="4">
        <f t="shared" si="404"/>
        <v>0</v>
      </c>
    </row>
    <row r="25918" spans="1:3" x14ac:dyDescent="0.25">
      <c r="A25918" s="3">
        <v>45.994444444444497</v>
      </c>
      <c r="B25918" s="4">
        <v>0</v>
      </c>
      <c r="C25918" s="4">
        <f t="shared" si="404"/>
        <v>0</v>
      </c>
    </row>
    <row r="25919" spans="1:3" x14ac:dyDescent="0.25">
      <c r="A25919" s="3">
        <v>45.995833333333302</v>
      </c>
      <c r="B25919" s="4">
        <v>0</v>
      </c>
      <c r="C25919" s="4">
        <f t="shared" si="404"/>
        <v>0</v>
      </c>
    </row>
    <row r="25920" spans="1:3" x14ac:dyDescent="0.25">
      <c r="A25920" s="3">
        <v>45.997222222222199</v>
      </c>
      <c r="B25920" s="4">
        <v>0</v>
      </c>
      <c r="C25920" s="4">
        <f t="shared" si="404"/>
        <v>0</v>
      </c>
    </row>
    <row r="25921" spans="1:3" x14ac:dyDescent="0.25">
      <c r="A25921" s="3">
        <v>45.998611111111103</v>
      </c>
      <c r="B25921" s="4">
        <v>0</v>
      </c>
      <c r="C25921" s="4">
        <f t="shared" si="404"/>
        <v>0</v>
      </c>
    </row>
    <row r="25922" spans="1:3" x14ac:dyDescent="0.25">
      <c r="A25922" s="3">
        <v>46</v>
      </c>
      <c r="B25922" s="4">
        <v>0</v>
      </c>
      <c r="C25922" s="4">
        <f t="shared" si="404"/>
        <v>0</v>
      </c>
    </row>
    <row r="25923" spans="1:3" x14ac:dyDescent="0.25">
      <c r="A25923" s="3">
        <v>46.001388888888897</v>
      </c>
      <c r="B25923" s="4">
        <v>0</v>
      </c>
      <c r="C25923" s="4">
        <f t="shared" ref="C25923:C25986" si="405">B25923/1000</f>
        <v>0</v>
      </c>
    </row>
    <row r="25924" spans="1:3" x14ac:dyDescent="0.25">
      <c r="A25924" s="3">
        <v>46.002777777777801</v>
      </c>
      <c r="B25924" s="4">
        <v>0</v>
      </c>
      <c r="C25924" s="4">
        <f t="shared" si="405"/>
        <v>0</v>
      </c>
    </row>
    <row r="25925" spans="1:3" x14ac:dyDescent="0.25">
      <c r="A25925" s="3">
        <v>46.004166666666698</v>
      </c>
      <c r="B25925" s="4">
        <v>0</v>
      </c>
      <c r="C25925" s="4">
        <f t="shared" si="405"/>
        <v>0</v>
      </c>
    </row>
    <row r="25926" spans="1:3" x14ac:dyDescent="0.25">
      <c r="A25926" s="3">
        <v>46.005555555555603</v>
      </c>
      <c r="B25926" s="4">
        <v>0</v>
      </c>
      <c r="C25926" s="4">
        <f t="shared" si="405"/>
        <v>0</v>
      </c>
    </row>
    <row r="25927" spans="1:3" x14ac:dyDescent="0.25">
      <c r="A25927" s="3">
        <v>46.0069444444444</v>
      </c>
      <c r="B25927" s="4">
        <v>0</v>
      </c>
      <c r="C25927" s="4">
        <f t="shared" si="405"/>
        <v>0</v>
      </c>
    </row>
    <row r="25928" spans="1:3" x14ac:dyDescent="0.25">
      <c r="A25928" s="3">
        <v>46.008333333333297</v>
      </c>
      <c r="B25928" s="4">
        <v>0</v>
      </c>
      <c r="C25928" s="4">
        <f t="shared" si="405"/>
        <v>0</v>
      </c>
    </row>
    <row r="25929" spans="1:3" x14ac:dyDescent="0.25">
      <c r="A25929" s="3">
        <v>46.009722222222202</v>
      </c>
      <c r="B25929" s="4">
        <v>0</v>
      </c>
      <c r="C25929" s="4">
        <f t="shared" si="405"/>
        <v>0</v>
      </c>
    </row>
    <row r="25930" spans="1:3" x14ac:dyDescent="0.25">
      <c r="A25930" s="3">
        <v>46.011111111111099</v>
      </c>
      <c r="B25930" s="4">
        <v>0</v>
      </c>
      <c r="C25930" s="4">
        <f t="shared" si="405"/>
        <v>0</v>
      </c>
    </row>
    <row r="25931" spans="1:3" x14ac:dyDescent="0.25">
      <c r="A25931" s="3">
        <v>46.012500000000003</v>
      </c>
      <c r="B25931" s="4">
        <v>0</v>
      </c>
      <c r="C25931" s="4">
        <f t="shared" si="405"/>
        <v>0</v>
      </c>
    </row>
    <row r="25932" spans="1:3" x14ac:dyDescent="0.25">
      <c r="A25932" s="3">
        <v>46.0138888888889</v>
      </c>
      <c r="B25932" s="4">
        <v>0</v>
      </c>
      <c r="C25932" s="4">
        <f t="shared" si="405"/>
        <v>0</v>
      </c>
    </row>
    <row r="25933" spans="1:3" x14ac:dyDescent="0.25">
      <c r="A25933" s="3">
        <v>46.015277777777797</v>
      </c>
      <c r="B25933" s="4">
        <v>0</v>
      </c>
      <c r="C25933" s="4">
        <f t="shared" si="405"/>
        <v>0</v>
      </c>
    </row>
    <row r="25934" spans="1:3" x14ac:dyDescent="0.25">
      <c r="A25934" s="3">
        <v>46.016666666666701</v>
      </c>
      <c r="B25934" s="4">
        <v>0</v>
      </c>
      <c r="C25934" s="4">
        <f t="shared" si="405"/>
        <v>0</v>
      </c>
    </row>
    <row r="25935" spans="1:3" x14ac:dyDescent="0.25">
      <c r="A25935" s="3">
        <v>46.018055555555598</v>
      </c>
      <c r="B25935" s="4">
        <v>0</v>
      </c>
      <c r="C25935" s="4">
        <f t="shared" si="405"/>
        <v>0</v>
      </c>
    </row>
    <row r="25936" spans="1:3" x14ac:dyDescent="0.25">
      <c r="A25936" s="3">
        <v>46.019444444444403</v>
      </c>
      <c r="B25936" s="4">
        <v>0</v>
      </c>
      <c r="C25936" s="4">
        <f t="shared" si="405"/>
        <v>0</v>
      </c>
    </row>
    <row r="25937" spans="1:3" x14ac:dyDescent="0.25">
      <c r="A25937" s="3">
        <v>46.0208333333333</v>
      </c>
      <c r="B25937" s="4">
        <v>0</v>
      </c>
      <c r="C25937" s="4">
        <f t="shared" si="405"/>
        <v>0</v>
      </c>
    </row>
    <row r="25938" spans="1:3" x14ac:dyDescent="0.25">
      <c r="A25938" s="3">
        <v>46.022222222222197</v>
      </c>
      <c r="B25938" s="4">
        <v>0</v>
      </c>
      <c r="C25938" s="4">
        <f t="shared" si="405"/>
        <v>0</v>
      </c>
    </row>
    <row r="25939" spans="1:3" x14ac:dyDescent="0.25">
      <c r="A25939" s="3">
        <v>46.023611111111101</v>
      </c>
      <c r="B25939" s="4">
        <v>0</v>
      </c>
      <c r="C25939" s="4">
        <f t="shared" si="405"/>
        <v>0</v>
      </c>
    </row>
    <row r="25940" spans="1:3" x14ac:dyDescent="0.25">
      <c r="A25940" s="3">
        <v>46.024999999999999</v>
      </c>
      <c r="B25940" s="4">
        <v>0</v>
      </c>
      <c r="C25940" s="4">
        <f t="shared" si="405"/>
        <v>0</v>
      </c>
    </row>
    <row r="25941" spans="1:3" x14ac:dyDescent="0.25">
      <c r="A25941" s="3">
        <v>46.026388888888903</v>
      </c>
      <c r="B25941" s="4">
        <v>0</v>
      </c>
      <c r="C25941" s="4">
        <f t="shared" si="405"/>
        <v>0</v>
      </c>
    </row>
    <row r="25942" spans="1:3" x14ac:dyDescent="0.25">
      <c r="A25942" s="3">
        <v>46.0277777777778</v>
      </c>
      <c r="B25942" s="4">
        <v>0</v>
      </c>
      <c r="C25942" s="4">
        <f t="shared" si="405"/>
        <v>0</v>
      </c>
    </row>
    <row r="25943" spans="1:3" x14ac:dyDescent="0.25">
      <c r="A25943" s="3">
        <v>46.029166666666697</v>
      </c>
      <c r="B25943" s="4">
        <v>0</v>
      </c>
      <c r="C25943" s="4">
        <f t="shared" si="405"/>
        <v>0</v>
      </c>
    </row>
    <row r="25944" spans="1:3" x14ac:dyDescent="0.25">
      <c r="A25944" s="3">
        <v>46.030555555555601</v>
      </c>
      <c r="B25944" s="4">
        <v>0</v>
      </c>
      <c r="C25944" s="4">
        <f t="shared" si="405"/>
        <v>0</v>
      </c>
    </row>
    <row r="25945" spans="1:3" x14ac:dyDescent="0.25">
      <c r="A25945" s="3">
        <v>46.031944444444399</v>
      </c>
      <c r="B25945" s="4">
        <v>0</v>
      </c>
      <c r="C25945" s="4">
        <f t="shared" si="405"/>
        <v>0</v>
      </c>
    </row>
    <row r="25946" spans="1:3" x14ac:dyDescent="0.25">
      <c r="A25946" s="3">
        <v>46.033333333333303</v>
      </c>
      <c r="B25946" s="4">
        <v>0</v>
      </c>
      <c r="C25946" s="4">
        <f t="shared" si="405"/>
        <v>0</v>
      </c>
    </row>
    <row r="25947" spans="1:3" x14ac:dyDescent="0.25">
      <c r="A25947" s="3">
        <v>46.0347222222222</v>
      </c>
      <c r="B25947" s="4">
        <v>0</v>
      </c>
      <c r="C25947" s="4">
        <f t="shared" si="405"/>
        <v>0</v>
      </c>
    </row>
    <row r="25948" spans="1:3" x14ac:dyDescent="0.25">
      <c r="A25948" s="3">
        <v>46.036111111111097</v>
      </c>
      <c r="B25948" s="4">
        <v>0</v>
      </c>
      <c r="C25948" s="4">
        <f t="shared" si="405"/>
        <v>0</v>
      </c>
    </row>
    <row r="25949" spans="1:3" x14ac:dyDescent="0.25">
      <c r="A25949" s="3">
        <v>46.037500000000001</v>
      </c>
      <c r="B25949" s="4">
        <v>0</v>
      </c>
      <c r="C25949" s="4">
        <f t="shared" si="405"/>
        <v>0</v>
      </c>
    </row>
    <row r="25950" spans="1:3" x14ac:dyDescent="0.25">
      <c r="A25950" s="3">
        <v>46.038888888888899</v>
      </c>
      <c r="B25950" s="4">
        <v>0</v>
      </c>
      <c r="C25950" s="4">
        <f t="shared" si="405"/>
        <v>0</v>
      </c>
    </row>
    <row r="25951" spans="1:3" x14ac:dyDescent="0.25">
      <c r="A25951" s="3">
        <v>46.040277777777803</v>
      </c>
      <c r="B25951" s="4">
        <v>0</v>
      </c>
      <c r="C25951" s="4">
        <f t="shared" si="405"/>
        <v>0</v>
      </c>
    </row>
    <row r="25952" spans="1:3" x14ac:dyDescent="0.25">
      <c r="A25952" s="3">
        <v>46.0416666666667</v>
      </c>
      <c r="B25952" s="4">
        <v>0</v>
      </c>
      <c r="C25952" s="4">
        <f t="shared" si="405"/>
        <v>0</v>
      </c>
    </row>
    <row r="25953" spans="1:3" x14ac:dyDescent="0.25">
      <c r="A25953" s="3">
        <v>46.043055555555597</v>
      </c>
      <c r="B25953" s="4">
        <v>0</v>
      </c>
      <c r="C25953" s="4">
        <f t="shared" si="405"/>
        <v>0</v>
      </c>
    </row>
    <row r="25954" spans="1:3" x14ac:dyDescent="0.25">
      <c r="A25954" s="3">
        <v>46.044444444444402</v>
      </c>
      <c r="B25954" s="4">
        <v>0</v>
      </c>
      <c r="C25954" s="4">
        <f t="shared" si="405"/>
        <v>0</v>
      </c>
    </row>
    <row r="25955" spans="1:3" x14ac:dyDescent="0.25">
      <c r="A25955" s="3">
        <v>46.045833333333299</v>
      </c>
      <c r="B25955" s="4">
        <v>0</v>
      </c>
      <c r="C25955" s="4">
        <f t="shared" si="405"/>
        <v>0</v>
      </c>
    </row>
    <row r="25956" spans="1:3" x14ac:dyDescent="0.25">
      <c r="A25956" s="3">
        <v>46.047222222222203</v>
      </c>
      <c r="B25956" s="4">
        <v>0</v>
      </c>
      <c r="C25956" s="4">
        <f t="shared" si="405"/>
        <v>0</v>
      </c>
    </row>
    <row r="25957" spans="1:3" x14ac:dyDescent="0.25">
      <c r="A25957" s="3">
        <v>46.0486111111111</v>
      </c>
      <c r="B25957" s="4">
        <v>0</v>
      </c>
      <c r="C25957" s="4">
        <f t="shared" si="405"/>
        <v>0</v>
      </c>
    </row>
    <row r="25958" spans="1:3" x14ac:dyDescent="0.25">
      <c r="A25958" s="3">
        <v>46.05</v>
      </c>
      <c r="B25958" s="4">
        <v>0</v>
      </c>
      <c r="C25958" s="4">
        <f t="shared" si="405"/>
        <v>0</v>
      </c>
    </row>
    <row r="25959" spans="1:3" x14ac:dyDescent="0.25">
      <c r="A25959" s="3">
        <v>46.051388888888901</v>
      </c>
      <c r="B25959" s="4">
        <v>0</v>
      </c>
      <c r="C25959" s="4">
        <f t="shared" si="405"/>
        <v>0</v>
      </c>
    </row>
    <row r="25960" spans="1:3" x14ac:dyDescent="0.25">
      <c r="A25960" s="3">
        <v>46.052777777777798</v>
      </c>
      <c r="B25960" s="4">
        <v>0</v>
      </c>
      <c r="C25960" s="4">
        <f t="shared" si="405"/>
        <v>0</v>
      </c>
    </row>
    <row r="25961" spans="1:3" x14ac:dyDescent="0.25">
      <c r="A25961" s="3">
        <v>46.054166666666703</v>
      </c>
      <c r="B25961" s="4">
        <v>0</v>
      </c>
      <c r="C25961" s="4">
        <f t="shared" si="405"/>
        <v>0</v>
      </c>
    </row>
    <row r="25962" spans="1:3" x14ac:dyDescent="0.25">
      <c r="A25962" s="3">
        <v>46.0555555555556</v>
      </c>
      <c r="B25962" s="4">
        <v>0</v>
      </c>
      <c r="C25962" s="4">
        <f t="shared" si="405"/>
        <v>0</v>
      </c>
    </row>
    <row r="25963" spans="1:3" x14ac:dyDescent="0.25">
      <c r="A25963" s="3">
        <v>46.056944444444497</v>
      </c>
      <c r="B25963" s="4">
        <v>0</v>
      </c>
      <c r="C25963" s="4">
        <f t="shared" si="405"/>
        <v>0</v>
      </c>
    </row>
    <row r="25964" spans="1:3" x14ac:dyDescent="0.25">
      <c r="A25964" s="3">
        <v>46.058333333333302</v>
      </c>
      <c r="B25964" s="4">
        <v>0</v>
      </c>
      <c r="C25964" s="4">
        <f t="shared" si="405"/>
        <v>0</v>
      </c>
    </row>
    <row r="25965" spans="1:3" x14ac:dyDescent="0.25">
      <c r="A25965" s="3">
        <v>46.059722222222199</v>
      </c>
      <c r="B25965" s="4">
        <v>0</v>
      </c>
      <c r="C25965" s="4">
        <f t="shared" si="405"/>
        <v>0</v>
      </c>
    </row>
    <row r="25966" spans="1:3" x14ac:dyDescent="0.25">
      <c r="A25966" s="3">
        <v>46.061111111111103</v>
      </c>
      <c r="B25966" s="4">
        <v>0</v>
      </c>
      <c r="C25966" s="4">
        <f t="shared" si="405"/>
        <v>0</v>
      </c>
    </row>
    <row r="25967" spans="1:3" x14ac:dyDescent="0.25">
      <c r="A25967" s="3">
        <v>46.0625</v>
      </c>
      <c r="B25967" s="4">
        <v>0</v>
      </c>
      <c r="C25967" s="4">
        <f t="shared" si="405"/>
        <v>0</v>
      </c>
    </row>
    <row r="25968" spans="1:3" x14ac:dyDescent="0.25">
      <c r="A25968" s="3">
        <v>46.063888888888897</v>
      </c>
      <c r="B25968" s="4">
        <v>0</v>
      </c>
      <c r="C25968" s="4">
        <f t="shared" si="405"/>
        <v>0</v>
      </c>
    </row>
    <row r="25969" spans="1:3" x14ac:dyDescent="0.25">
      <c r="A25969" s="3">
        <v>46.065277777777801</v>
      </c>
      <c r="B25969" s="4">
        <v>0</v>
      </c>
      <c r="C25969" s="4">
        <f t="shared" si="405"/>
        <v>0</v>
      </c>
    </row>
    <row r="25970" spans="1:3" x14ac:dyDescent="0.25">
      <c r="A25970" s="3">
        <v>46.066666666666698</v>
      </c>
      <c r="B25970" s="4">
        <v>0</v>
      </c>
      <c r="C25970" s="4">
        <f t="shared" si="405"/>
        <v>0</v>
      </c>
    </row>
    <row r="25971" spans="1:3" x14ac:dyDescent="0.25">
      <c r="A25971" s="3">
        <v>46.068055555555603</v>
      </c>
      <c r="B25971" s="4">
        <v>0</v>
      </c>
      <c r="C25971" s="4">
        <f t="shared" si="405"/>
        <v>0</v>
      </c>
    </row>
    <row r="25972" spans="1:3" x14ac:dyDescent="0.25">
      <c r="A25972" s="3">
        <v>46.0694444444444</v>
      </c>
      <c r="B25972" s="4">
        <v>0</v>
      </c>
      <c r="C25972" s="4">
        <f t="shared" si="405"/>
        <v>0</v>
      </c>
    </row>
    <row r="25973" spans="1:3" x14ac:dyDescent="0.25">
      <c r="A25973" s="3">
        <v>46.070833333333297</v>
      </c>
      <c r="B25973" s="4">
        <v>0</v>
      </c>
      <c r="C25973" s="4">
        <f t="shared" si="405"/>
        <v>0</v>
      </c>
    </row>
    <row r="25974" spans="1:3" x14ac:dyDescent="0.25">
      <c r="A25974" s="3">
        <v>46.072222222222202</v>
      </c>
      <c r="B25974" s="4">
        <v>0</v>
      </c>
      <c r="C25974" s="4">
        <f t="shared" si="405"/>
        <v>0</v>
      </c>
    </row>
    <row r="25975" spans="1:3" x14ac:dyDescent="0.25">
      <c r="A25975" s="3">
        <v>46.073611111111099</v>
      </c>
      <c r="B25975" s="4">
        <v>0</v>
      </c>
      <c r="C25975" s="4">
        <f t="shared" si="405"/>
        <v>0</v>
      </c>
    </row>
    <row r="25976" spans="1:3" x14ac:dyDescent="0.25">
      <c r="A25976" s="3">
        <v>46.075000000000003</v>
      </c>
      <c r="B25976" s="4">
        <v>0</v>
      </c>
      <c r="C25976" s="4">
        <f t="shared" si="405"/>
        <v>0</v>
      </c>
    </row>
    <row r="25977" spans="1:3" x14ac:dyDescent="0.25">
      <c r="A25977" s="3">
        <v>46.0763888888889</v>
      </c>
      <c r="B25977" s="4">
        <v>0</v>
      </c>
      <c r="C25977" s="4">
        <f t="shared" si="405"/>
        <v>0</v>
      </c>
    </row>
    <row r="25978" spans="1:3" x14ac:dyDescent="0.25">
      <c r="A25978" s="3">
        <v>46.077777777777797</v>
      </c>
      <c r="B25978" s="4">
        <v>0</v>
      </c>
      <c r="C25978" s="4">
        <f t="shared" si="405"/>
        <v>0</v>
      </c>
    </row>
    <row r="25979" spans="1:3" x14ac:dyDescent="0.25">
      <c r="A25979" s="3">
        <v>46.079166666666701</v>
      </c>
      <c r="B25979" s="4">
        <v>0</v>
      </c>
      <c r="C25979" s="4">
        <f t="shared" si="405"/>
        <v>0</v>
      </c>
    </row>
    <row r="25980" spans="1:3" x14ac:dyDescent="0.25">
      <c r="A25980" s="3">
        <v>46.080555555555598</v>
      </c>
      <c r="B25980" s="4">
        <v>0</v>
      </c>
      <c r="C25980" s="4">
        <f t="shared" si="405"/>
        <v>0</v>
      </c>
    </row>
    <row r="25981" spans="1:3" x14ac:dyDescent="0.25">
      <c r="A25981" s="3">
        <v>46.081944444444403</v>
      </c>
      <c r="B25981" s="4">
        <v>0</v>
      </c>
      <c r="C25981" s="4">
        <f t="shared" si="405"/>
        <v>0</v>
      </c>
    </row>
    <row r="25982" spans="1:3" x14ac:dyDescent="0.25">
      <c r="A25982" s="3">
        <v>46.0833333333333</v>
      </c>
      <c r="B25982" s="4">
        <v>0</v>
      </c>
      <c r="C25982" s="4">
        <f t="shared" si="405"/>
        <v>0</v>
      </c>
    </row>
    <row r="25983" spans="1:3" x14ac:dyDescent="0.25">
      <c r="A25983" s="3">
        <v>46.084722222222197</v>
      </c>
      <c r="B25983" s="4">
        <v>0</v>
      </c>
      <c r="C25983" s="4">
        <f t="shared" si="405"/>
        <v>0</v>
      </c>
    </row>
    <row r="25984" spans="1:3" x14ac:dyDescent="0.25">
      <c r="A25984" s="3">
        <v>46.086111111111101</v>
      </c>
      <c r="B25984" s="4">
        <v>0</v>
      </c>
      <c r="C25984" s="4">
        <f t="shared" si="405"/>
        <v>0</v>
      </c>
    </row>
    <row r="25985" spans="1:3" x14ac:dyDescent="0.25">
      <c r="A25985" s="3">
        <v>46.087499999999999</v>
      </c>
      <c r="B25985" s="4">
        <v>0</v>
      </c>
      <c r="C25985" s="4">
        <f t="shared" si="405"/>
        <v>0</v>
      </c>
    </row>
    <row r="25986" spans="1:3" x14ac:dyDescent="0.25">
      <c r="A25986" s="3">
        <v>46.088888888888903</v>
      </c>
      <c r="B25986" s="4">
        <v>0</v>
      </c>
      <c r="C25986" s="4">
        <f t="shared" si="405"/>
        <v>0</v>
      </c>
    </row>
    <row r="25987" spans="1:3" x14ac:dyDescent="0.25">
      <c r="A25987" s="3">
        <v>46.0902777777778</v>
      </c>
      <c r="B25987" s="4">
        <v>0</v>
      </c>
      <c r="C25987" s="4">
        <f t="shared" ref="C25987:C26050" si="406">B25987/1000</f>
        <v>0</v>
      </c>
    </row>
    <row r="25988" spans="1:3" x14ac:dyDescent="0.25">
      <c r="A25988" s="3">
        <v>46.091666666666697</v>
      </c>
      <c r="B25988" s="4">
        <v>0</v>
      </c>
      <c r="C25988" s="4">
        <f t="shared" si="406"/>
        <v>0</v>
      </c>
    </row>
    <row r="25989" spans="1:3" x14ac:dyDescent="0.25">
      <c r="A25989" s="3">
        <v>46.093055555555601</v>
      </c>
      <c r="B25989" s="4">
        <v>0</v>
      </c>
      <c r="C25989" s="4">
        <f t="shared" si="406"/>
        <v>0</v>
      </c>
    </row>
    <row r="25990" spans="1:3" x14ac:dyDescent="0.25">
      <c r="A25990" s="3">
        <v>46.094444444444399</v>
      </c>
      <c r="B25990" s="4">
        <v>0</v>
      </c>
      <c r="C25990" s="4">
        <f t="shared" si="406"/>
        <v>0</v>
      </c>
    </row>
    <row r="25991" spans="1:3" x14ac:dyDescent="0.25">
      <c r="A25991" s="3">
        <v>46.095833333333303</v>
      </c>
      <c r="B25991" s="4">
        <v>0</v>
      </c>
      <c r="C25991" s="4">
        <f t="shared" si="406"/>
        <v>0</v>
      </c>
    </row>
    <row r="25992" spans="1:3" x14ac:dyDescent="0.25">
      <c r="A25992" s="3">
        <v>46.0972222222222</v>
      </c>
      <c r="B25992" s="4">
        <v>0</v>
      </c>
      <c r="C25992" s="4">
        <f t="shared" si="406"/>
        <v>0</v>
      </c>
    </row>
    <row r="25993" spans="1:3" x14ac:dyDescent="0.25">
      <c r="A25993" s="3">
        <v>46.098611111111097</v>
      </c>
      <c r="B25993" s="4">
        <v>0</v>
      </c>
      <c r="C25993" s="4">
        <f t="shared" si="406"/>
        <v>0</v>
      </c>
    </row>
    <row r="25994" spans="1:3" x14ac:dyDescent="0.25">
      <c r="A25994" s="3">
        <v>46.1</v>
      </c>
      <c r="B25994" s="4">
        <v>0</v>
      </c>
      <c r="C25994" s="4">
        <f t="shared" si="406"/>
        <v>0</v>
      </c>
    </row>
    <row r="25995" spans="1:3" x14ac:dyDescent="0.25">
      <c r="A25995" s="3">
        <v>46.101388888888899</v>
      </c>
      <c r="B25995" s="4">
        <v>0</v>
      </c>
      <c r="C25995" s="4">
        <f t="shared" si="406"/>
        <v>0</v>
      </c>
    </row>
    <row r="25996" spans="1:3" x14ac:dyDescent="0.25">
      <c r="A25996" s="3">
        <v>46.102777777777803</v>
      </c>
      <c r="B25996" s="4">
        <v>0</v>
      </c>
      <c r="C25996" s="4">
        <f t="shared" si="406"/>
        <v>0</v>
      </c>
    </row>
    <row r="25997" spans="1:3" x14ac:dyDescent="0.25">
      <c r="A25997" s="3">
        <v>46.1041666666667</v>
      </c>
      <c r="B25997" s="4">
        <v>0</v>
      </c>
      <c r="C25997" s="4">
        <f t="shared" si="406"/>
        <v>0</v>
      </c>
    </row>
    <row r="25998" spans="1:3" x14ac:dyDescent="0.25">
      <c r="A25998" s="3">
        <v>46.105555555555597</v>
      </c>
      <c r="B25998" s="4">
        <v>0</v>
      </c>
      <c r="C25998" s="4">
        <f t="shared" si="406"/>
        <v>0</v>
      </c>
    </row>
    <row r="25999" spans="1:3" x14ac:dyDescent="0.25">
      <c r="A25999" s="3">
        <v>46.106944444444402</v>
      </c>
      <c r="B25999" s="4">
        <v>0</v>
      </c>
      <c r="C25999" s="4">
        <f t="shared" si="406"/>
        <v>0</v>
      </c>
    </row>
    <row r="26000" spans="1:3" x14ac:dyDescent="0.25">
      <c r="A26000" s="3">
        <v>46.108333333333299</v>
      </c>
      <c r="B26000" s="4">
        <v>0</v>
      </c>
      <c r="C26000" s="4">
        <f t="shared" si="406"/>
        <v>0</v>
      </c>
    </row>
    <row r="26001" spans="1:3" x14ac:dyDescent="0.25">
      <c r="A26001" s="3">
        <v>46.109722222222203</v>
      </c>
      <c r="B26001" s="4">
        <v>0</v>
      </c>
      <c r="C26001" s="4">
        <f t="shared" si="406"/>
        <v>0</v>
      </c>
    </row>
    <row r="26002" spans="1:3" x14ac:dyDescent="0.25">
      <c r="A26002" s="3">
        <v>46.1111111111111</v>
      </c>
      <c r="B26002" s="4">
        <v>0</v>
      </c>
      <c r="C26002" s="4">
        <f t="shared" si="406"/>
        <v>0</v>
      </c>
    </row>
    <row r="26003" spans="1:3" x14ac:dyDescent="0.25">
      <c r="A26003" s="3">
        <v>46.112499999999997</v>
      </c>
      <c r="B26003" s="4">
        <v>0</v>
      </c>
      <c r="C26003" s="4">
        <f t="shared" si="406"/>
        <v>0</v>
      </c>
    </row>
    <row r="26004" spans="1:3" x14ac:dyDescent="0.25">
      <c r="A26004" s="3">
        <v>46.113888888888901</v>
      </c>
      <c r="B26004" s="4">
        <v>0</v>
      </c>
      <c r="C26004" s="4">
        <f t="shared" si="406"/>
        <v>0</v>
      </c>
    </row>
    <row r="26005" spans="1:3" x14ac:dyDescent="0.25">
      <c r="A26005" s="3">
        <v>46.115277777777798</v>
      </c>
      <c r="B26005" s="4">
        <v>0</v>
      </c>
      <c r="C26005" s="4">
        <f t="shared" si="406"/>
        <v>0</v>
      </c>
    </row>
    <row r="26006" spans="1:3" x14ac:dyDescent="0.25">
      <c r="A26006" s="3">
        <v>46.116666666666703</v>
      </c>
      <c r="B26006" s="4">
        <v>0</v>
      </c>
      <c r="C26006" s="4">
        <f t="shared" si="406"/>
        <v>0</v>
      </c>
    </row>
    <row r="26007" spans="1:3" x14ac:dyDescent="0.25">
      <c r="A26007" s="3">
        <v>46.1180555555556</v>
      </c>
      <c r="B26007" s="4">
        <v>0</v>
      </c>
      <c r="C26007" s="4">
        <f t="shared" si="406"/>
        <v>0</v>
      </c>
    </row>
    <row r="26008" spans="1:3" x14ac:dyDescent="0.25">
      <c r="A26008" s="3">
        <v>46.119444444444497</v>
      </c>
      <c r="B26008" s="4">
        <v>0</v>
      </c>
      <c r="C26008" s="4">
        <f t="shared" si="406"/>
        <v>0</v>
      </c>
    </row>
    <row r="26009" spans="1:3" x14ac:dyDescent="0.25">
      <c r="A26009" s="3">
        <v>46.120833333333302</v>
      </c>
      <c r="B26009" s="4">
        <v>0</v>
      </c>
      <c r="C26009" s="4">
        <f t="shared" si="406"/>
        <v>0</v>
      </c>
    </row>
    <row r="26010" spans="1:3" x14ac:dyDescent="0.25">
      <c r="A26010" s="3">
        <v>46.122222222222199</v>
      </c>
      <c r="B26010" s="4">
        <v>0</v>
      </c>
      <c r="C26010" s="4">
        <f t="shared" si="406"/>
        <v>0</v>
      </c>
    </row>
    <row r="26011" spans="1:3" x14ac:dyDescent="0.25">
      <c r="A26011" s="3">
        <v>46.123611111111103</v>
      </c>
      <c r="B26011" s="4">
        <v>0</v>
      </c>
      <c r="C26011" s="4">
        <f t="shared" si="406"/>
        <v>0</v>
      </c>
    </row>
    <row r="26012" spans="1:3" x14ac:dyDescent="0.25">
      <c r="A26012" s="3">
        <v>46.125</v>
      </c>
      <c r="B26012" s="4">
        <v>0</v>
      </c>
      <c r="C26012" s="4">
        <f t="shared" si="406"/>
        <v>0</v>
      </c>
    </row>
    <row r="26013" spans="1:3" x14ac:dyDescent="0.25">
      <c r="A26013" s="3">
        <v>46.126388888888897</v>
      </c>
      <c r="B26013" s="4">
        <v>0</v>
      </c>
      <c r="C26013" s="4">
        <f t="shared" si="406"/>
        <v>0</v>
      </c>
    </row>
    <row r="26014" spans="1:3" x14ac:dyDescent="0.25">
      <c r="A26014" s="3">
        <v>46.127777777777801</v>
      </c>
      <c r="B26014" s="4">
        <v>0</v>
      </c>
      <c r="C26014" s="4">
        <f t="shared" si="406"/>
        <v>0</v>
      </c>
    </row>
    <row r="26015" spans="1:3" x14ac:dyDescent="0.25">
      <c r="A26015" s="3">
        <v>46.129166666666698</v>
      </c>
      <c r="B26015" s="4">
        <v>0</v>
      </c>
      <c r="C26015" s="4">
        <f t="shared" si="406"/>
        <v>0</v>
      </c>
    </row>
    <row r="26016" spans="1:3" x14ac:dyDescent="0.25">
      <c r="A26016" s="3">
        <v>46.130555555555603</v>
      </c>
      <c r="B26016" s="4">
        <v>0</v>
      </c>
      <c r="C26016" s="4">
        <f t="shared" si="406"/>
        <v>0</v>
      </c>
    </row>
    <row r="26017" spans="1:3" x14ac:dyDescent="0.25">
      <c r="A26017" s="3">
        <v>46.1319444444444</v>
      </c>
      <c r="B26017" s="4">
        <v>0</v>
      </c>
      <c r="C26017" s="4">
        <f t="shared" si="406"/>
        <v>0</v>
      </c>
    </row>
    <row r="26018" spans="1:3" x14ac:dyDescent="0.25">
      <c r="A26018" s="3">
        <v>46.133333333333297</v>
      </c>
      <c r="B26018" s="4">
        <v>0</v>
      </c>
      <c r="C26018" s="4">
        <f t="shared" si="406"/>
        <v>0</v>
      </c>
    </row>
    <row r="26019" spans="1:3" x14ac:dyDescent="0.25">
      <c r="A26019" s="3">
        <v>46.134722222222202</v>
      </c>
      <c r="B26019" s="4">
        <v>0</v>
      </c>
      <c r="C26019" s="4">
        <f t="shared" si="406"/>
        <v>0</v>
      </c>
    </row>
    <row r="26020" spans="1:3" x14ac:dyDescent="0.25">
      <c r="A26020" s="3">
        <v>46.136111111111099</v>
      </c>
      <c r="B26020" s="4">
        <v>0</v>
      </c>
      <c r="C26020" s="4">
        <f t="shared" si="406"/>
        <v>0</v>
      </c>
    </row>
    <row r="26021" spans="1:3" x14ac:dyDescent="0.25">
      <c r="A26021" s="3">
        <v>46.137500000000003</v>
      </c>
      <c r="B26021" s="4">
        <v>0</v>
      </c>
      <c r="C26021" s="4">
        <f t="shared" si="406"/>
        <v>0</v>
      </c>
    </row>
    <row r="26022" spans="1:3" x14ac:dyDescent="0.25">
      <c r="A26022" s="3">
        <v>46.1388888888889</v>
      </c>
      <c r="B26022" s="4">
        <v>0</v>
      </c>
      <c r="C26022" s="4">
        <f t="shared" si="406"/>
        <v>0</v>
      </c>
    </row>
    <row r="26023" spans="1:3" x14ac:dyDescent="0.25">
      <c r="A26023" s="3">
        <v>46.140277777777797</v>
      </c>
      <c r="B26023" s="4">
        <v>0</v>
      </c>
      <c r="C26023" s="4">
        <f t="shared" si="406"/>
        <v>0</v>
      </c>
    </row>
    <row r="26024" spans="1:3" x14ac:dyDescent="0.25">
      <c r="A26024" s="3">
        <v>46.141666666666701</v>
      </c>
      <c r="B26024" s="4">
        <v>0</v>
      </c>
      <c r="C26024" s="4">
        <f t="shared" si="406"/>
        <v>0</v>
      </c>
    </row>
    <row r="26025" spans="1:3" x14ac:dyDescent="0.25">
      <c r="A26025" s="3">
        <v>46.143055555555598</v>
      </c>
      <c r="B26025" s="4">
        <v>0</v>
      </c>
      <c r="C26025" s="4">
        <f t="shared" si="406"/>
        <v>0</v>
      </c>
    </row>
    <row r="26026" spans="1:3" x14ac:dyDescent="0.25">
      <c r="A26026" s="3">
        <v>46.144444444444403</v>
      </c>
      <c r="B26026" s="4">
        <v>0</v>
      </c>
      <c r="C26026" s="4">
        <f t="shared" si="406"/>
        <v>0</v>
      </c>
    </row>
    <row r="26027" spans="1:3" x14ac:dyDescent="0.25">
      <c r="A26027" s="3">
        <v>46.1458333333333</v>
      </c>
      <c r="B26027" s="4">
        <v>0</v>
      </c>
      <c r="C26027" s="4">
        <f t="shared" si="406"/>
        <v>0</v>
      </c>
    </row>
    <row r="26028" spans="1:3" x14ac:dyDescent="0.25">
      <c r="A26028" s="3">
        <v>46.147222222222197</v>
      </c>
      <c r="B26028" s="4">
        <v>0</v>
      </c>
      <c r="C26028" s="4">
        <f t="shared" si="406"/>
        <v>0</v>
      </c>
    </row>
    <row r="26029" spans="1:3" x14ac:dyDescent="0.25">
      <c r="A26029" s="3">
        <v>46.148611111111101</v>
      </c>
      <c r="B26029" s="4">
        <v>0</v>
      </c>
      <c r="C26029" s="4">
        <f t="shared" si="406"/>
        <v>0</v>
      </c>
    </row>
    <row r="26030" spans="1:3" x14ac:dyDescent="0.25">
      <c r="A26030" s="3">
        <v>46.15</v>
      </c>
      <c r="B26030" s="4">
        <v>0</v>
      </c>
      <c r="C26030" s="4">
        <f t="shared" si="406"/>
        <v>0</v>
      </c>
    </row>
    <row r="26031" spans="1:3" x14ac:dyDescent="0.25">
      <c r="A26031" s="3">
        <v>46.151388888888903</v>
      </c>
      <c r="B26031" s="4">
        <v>0</v>
      </c>
      <c r="C26031" s="4">
        <f t="shared" si="406"/>
        <v>0</v>
      </c>
    </row>
    <row r="26032" spans="1:3" x14ac:dyDescent="0.25">
      <c r="A26032" s="3">
        <v>46.1527777777778</v>
      </c>
      <c r="B26032" s="4">
        <v>0</v>
      </c>
      <c r="C26032" s="4">
        <f t="shared" si="406"/>
        <v>0</v>
      </c>
    </row>
    <row r="26033" spans="1:3" x14ac:dyDescent="0.25">
      <c r="A26033" s="3">
        <v>46.154166666666697</v>
      </c>
      <c r="B26033" s="4">
        <v>0</v>
      </c>
      <c r="C26033" s="4">
        <f t="shared" si="406"/>
        <v>0</v>
      </c>
    </row>
    <row r="26034" spans="1:3" x14ac:dyDescent="0.25">
      <c r="A26034" s="3">
        <v>46.155555555555601</v>
      </c>
      <c r="B26034" s="4">
        <v>0</v>
      </c>
      <c r="C26034" s="4">
        <f t="shared" si="406"/>
        <v>0</v>
      </c>
    </row>
    <row r="26035" spans="1:3" x14ac:dyDescent="0.25">
      <c r="A26035" s="3">
        <v>46.156944444444399</v>
      </c>
      <c r="B26035" s="4">
        <v>0</v>
      </c>
      <c r="C26035" s="4">
        <f t="shared" si="406"/>
        <v>0</v>
      </c>
    </row>
    <row r="26036" spans="1:3" x14ac:dyDescent="0.25">
      <c r="A26036" s="3">
        <v>46.158333333333303</v>
      </c>
      <c r="B26036" s="4">
        <v>0</v>
      </c>
      <c r="C26036" s="4">
        <f t="shared" si="406"/>
        <v>0</v>
      </c>
    </row>
    <row r="26037" spans="1:3" x14ac:dyDescent="0.25">
      <c r="A26037" s="3">
        <v>46.1597222222222</v>
      </c>
      <c r="B26037" s="4">
        <v>0</v>
      </c>
      <c r="C26037" s="4">
        <f t="shared" si="406"/>
        <v>0</v>
      </c>
    </row>
    <row r="26038" spans="1:3" x14ac:dyDescent="0.25">
      <c r="A26038" s="3">
        <v>46.161111111111097</v>
      </c>
      <c r="B26038" s="4">
        <v>0</v>
      </c>
      <c r="C26038" s="4">
        <f t="shared" si="406"/>
        <v>0</v>
      </c>
    </row>
    <row r="26039" spans="1:3" x14ac:dyDescent="0.25">
      <c r="A26039" s="3">
        <v>46.162500000000001</v>
      </c>
      <c r="B26039" s="4">
        <v>0</v>
      </c>
      <c r="C26039" s="4">
        <f t="shared" si="406"/>
        <v>0</v>
      </c>
    </row>
    <row r="26040" spans="1:3" x14ac:dyDescent="0.25">
      <c r="A26040" s="3">
        <v>46.163888888888899</v>
      </c>
      <c r="B26040" s="4">
        <v>0</v>
      </c>
      <c r="C26040" s="4">
        <f t="shared" si="406"/>
        <v>0</v>
      </c>
    </row>
    <row r="26041" spans="1:3" x14ac:dyDescent="0.25">
      <c r="A26041" s="3">
        <v>46.165277777777803</v>
      </c>
      <c r="B26041" s="4">
        <v>0</v>
      </c>
      <c r="C26041" s="4">
        <f t="shared" si="406"/>
        <v>0</v>
      </c>
    </row>
    <row r="26042" spans="1:3" x14ac:dyDescent="0.25">
      <c r="A26042" s="3">
        <v>46.1666666666667</v>
      </c>
      <c r="B26042" s="4">
        <v>0</v>
      </c>
      <c r="C26042" s="4">
        <f t="shared" si="406"/>
        <v>0</v>
      </c>
    </row>
    <row r="26043" spans="1:3" x14ac:dyDescent="0.25">
      <c r="A26043" s="3">
        <v>46.168055555555597</v>
      </c>
      <c r="B26043" s="4">
        <v>0</v>
      </c>
      <c r="C26043" s="4">
        <f t="shared" si="406"/>
        <v>0</v>
      </c>
    </row>
    <row r="26044" spans="1:3" x14ac:dyDescent="0.25">
      <c r="A26044" s="3">
        <v>46.169444444444402</v>
      </c>
      <c r="B26044" s="4">
        <v>0</v>
      </c>
      <c r="C26044" s="4">
        <f t="shared" si="406"/>
        <v>0</v>
      </c>
    </row>
    <row r="26045" spans="1:3" x14ac:dyDescent="0.25">
      <c r="A26045" s="3">
        <v>46.170833333333299</v>
      </c>
      <c r="B26045" s="4">
        <v>0</v>
      </c>
      <c r="C26045" s="4">
        <f t="shared" si="406"/>
        <v>0</v>
      </c>
    </row>
    <row r="26046" spans="1:3" x14ac:dyDescent="0.25">
      <c r="A26046" s="3">
        <v>46.172222222222203</v>
      </c>
      <c r="B26046" s="4">
        <v>0</v>
      </c>
      <c r="C26046" s="4">
        <f t="shared" si="406"/>
        <v>0</v>
      </c>
    </row>
    <row r="26047" spans="1:3" x14ac:dyDescent="0.25">
      <c r="A26047" s="3">
        <v>46.1736111111111</v>
      </c>
      <c r="B26047" s="4">
        <v>0</v>
      </c>
      <c r="C26047" s="4">
        <f t="shared" si="406"/>
        <v>0</v>
      </c>
    </row>
    <row r="26048" spans="1:3" x14ac:dyDescent="0.25">
      <c r="A26048" s="3">
        <v>46.174999999999997</v>
      </c>
      <c r="B26048" s="4">
        <v>0</v>
      </c>
      <c r="C26048" s="4">
        <f t="shared" si="406"/>
        <v>0</v>
      </c>
    </row>
    <row r="26049" spans="1:3" x14ac:dyDescent="0.25">
      <c r="A26049" s="3">
        <v>46.176388888888901</v>
      </c>
      <c r="B26049" s="4">
        <v>0</v>
      </c>
      <c r="C26049" s="4">
        <f t="shared" si="406"/>
        <v>0</v>
      </c>
    </row>
    <row r="26050" spans="1:3" x14ac:dyDescent="0.25">
      <c r="A26050" s="3">
        <v>46.177777777777798</v>
      </c>
      <c r="B26050" s="4">
        <v>0</v>
      </c>
      <c r="C26050" s="4">
        <f t="shared" si="406"/>
        <v>0</v>
      </c>
    </row>
    <row r="26051" spans="1:3" x14ac:dyDescent="0.25">
      <c r="A26051" s="3">
        <v>46.179166666666703</v>
      </c>
      <c r="B26051" s="4">
        <v>0</v>
      </c>
      <c r="C26051" s="4">
        <f t="shared" ref="C26051:C26114" si="407">B26051/1000</f>
        <v>0</v>
      </c>
    </row>
    <row r="26052" spans="1:3" x14ac:dyDescent="0.25">
      <c r="A26052" s="3">
        <v>46.1805555555556</v>
      </c>
      <c r="B26052" s="4">
        <v>0</v>
      </c>
      <c r="C26052" s="4">
        <f t="shared" si="407"/>
        <v>0</v>
      </c>
    </row>
    <row r="26053" spans="1:3" x14ac:dyDescent="0.25">
      <c r="A26053" s="3">
        <v>46.181944444444497</v>
      </c>
      <c r="B26053" s="4">
        <v>0</v>
      </c>
      <c r="C26053" s="4">
        <f t="shared" si="407"/>
        <v>0</v>
      </c>
    </row>
    <row r="26054" spans="1:3" x14ac:dyDescent="0.25">
      <c r="A26054" s="3">
        <v>46.183333333333302</v>
      </c>
      <c r="B26054" s="4">
        <v>0</v>
      </c>
      <c r="C26054" s="4">
        <f t="shared" si="407"/>
        <v>0</v>
      </c>
    </row>
    <row r="26055" spans="1:3" x14ac:dyDescent="0.25">
      <c r="A26055" s="3">
        <v>46.184722222222199</v>
      </c>
      <c r="B26055" s="4">
        <v>0</v>
      </c>
      <c r="C26055" s="4">
        <f t="shared" si="407"/>
        <v>0</v>
      </c>
    </row>
    <row r="26056" spans="1:3" x14ac:dyDescent="0.25">
      <c r="A26056" s="3">
        <v>46.186111111111103</v>
      </c>
      <c r="B26056" s="4">
        <v>0</v>
      </c>
      <c r="C26056" s="4">
        <f t="shared" si="407"/>
        <v>0</v>
      </c>
    </row>
    <row r="26057" spans="1:3" x14ac:dyDescent="0.25">
      <c r="A26057" s="3">
        <v>46.1875</v>
      </c>
      <c r="B26057" s="4">
        <v>0</v>
      </c>
      <c r="C26057" s="4">
        <f t="shared" si="407"/>
        <v>0</v>
      </c>
    </row>
    <row r="26058" spans="1:3" x14ac:dyDescent="0.25">
      <c r="A26058" s="3">
        <v>46.188888888888897</v>
      </c>
      <c r="B26058" s="4">
        <v>0</v>
      </c>
      <c r="C26058" s="4">
        <f t="shared" si="407"/>
        <v>0</v>
      </c>
    </row>
    <row r="26059" spans="1:3" x14ac:dyDescent="0.25">
      <c r="A26059" s="3">
        <v>46.190277777777801</v>
      </c>
      <c r="B26059" s="4">
        <v>0</v>
      </c>
      <c r="C26059" s="4">
        <f t="shared" si="407"/>
        <v>0</v>
      </c>
    </row>
    <row r="26060" spans="1:3" x14ac:dyDescent="0.25">
      <c r="A26060" s="3">
        <v>46.191666666666698</v>
      </c>
      <c r="B26060" s="4">
        <v>0</v>
      </c>
      <c r="C26060" s="4">
        <f t="shared" si="407"/>
        <v>0</v>
      </c>
    </row>
    <row r="26061" spans="1:3" x14ac:dyDescent="0.25">
      <c r="A26061" s="3">
        <v>46.193055555555603</v>
      </c>
      <c r="B26061" s="4">
        <v>0</v>
      </c>
      <c r="C26061" s="4">
        <f t="shared" si="407"/>
        <v>0</v>
      </c>
    </row>
    <row r="26062" spans="1:3" x14ac:dyDescent="0.25">
      <c r="A26062" s="3">
        <v>46.1944444444444</v>
      </c>
      <c r="B26062" s="4">
        <v>0</v>
      </c>
      <c r="C26062" s="4">
        <f t="shared" si="407"/>
        <v>0</v>
      </c>
    </row>
    <row r="26063" spans="1:3" x14ac:dyDescent="0.25">
      <c r="A26063" s="3">
        <v>46.195833333333297</v>
      </c>
      <c r="B26063" s="4">
        <v>0</v>
      </c>
      <c r="C26063" s="4">
        <f t="shared" si="407"/>
        <v>0</v>
      </c>
    </row>
    <row r="26064" spans="1:3" x14ac:dyDescent="0.25">
      <c r="A26064" s="3">
        <v>46.197222222222202</v>
      </c>
      <c r="B26064" s="4">
        <v>0</v>
      </c>
      <c r="C26064" s="4">
        <f t="shared" si="407"/>
        <v>0</v>
      </c>
    </row>
    <row r="26065" spans="1:3" x14ac:dyDescent="0.25">
      <c r="A26065" s="3">
        <v>46.198611111111099</v>
      </c>
      <c r="B26065" s="4">
        <v>0</v>
      </c>
      <c r="C26065" s="4">
        <f t="shared" si="407"/>
        <v>0</v>
      </c>
    </row>
    <row r="26066" spans="1:3" x14ac:dyDescent="0.25">
      <c r="A26066" s="3">
        <v>46.2</v>
      </c>
      <c r="B26066" s="4">
        <v>0</v>
      </c>
      <c r="C26066" s="4">
        <f t="shared" si="407"/>
        <v>0</v>
      </c>
    </row>
    <row r="26067" spans="1:3" x14ac:dyDescent="0.25">
      <c r="A26067" s="3">
        <v>46.2013888888889</v>
      </c>
      <c r="B26067" s="4">
        <v>0</v>
      </c>
      <c r="C26067" s="4">
        <f t="shared" si="407"/>
        <v>0</v>
      </c>
    </row>
    <row r="26068" spans="1:3" x14ac:dyDescent="0.25">
      <c r="A26068" s="3">
        <v>46.202777777777797</v>
      </c>
      <c r="B26068" s="4">
        <v>0</v>
      </c>
      <c r="C26068" s="4">
        <f t="shared" si="407"/>
        <v>0</v>
      </c>
    </row>
    <row r="26069" spans="1:3" x14ac:dyDescent="0.25">
      <c r="A26069" s="3">
        <v>46.204166666666701</v>
      </c>
      <c r="B26069" s="4">
        <v>0</v>
      </c>
      <c r="C26069" s="4">
        <f t="shared" si="407"/>
        <v>0</v>
      </c>
    </row>
    <row r="26070" spans="1:3" x14ac:dyDescent="0.25">
      <c r="A26070" s="3">
        <v>46.205555555555598</v>
      </c>
      <c r="B26070" s="4">
        <v>0</v>
      </c>
      <c r="C26070" s="4">
        <f t="shared" si="407"/>
        <v>0</v>
      </c>
    </row>
    <row r="26071" spans="1:3" x14ac:dyDescent="0.25">
      <c r="A26071" s="3">
        <v>46.206944444444403</v>
      </c>
      <c r="B26071" s="4">
        <v>0</v>
      </c>
      <c r="C26071" s="4">
        <f t="shared" si="407"/>
        <v>0</v>
      </c>
    </row>
    <row r="26072" spans="1:3" x14ac:dyDescent="0.25">
      <c r="A26072" s="3">
        <v>46.2083333333333</v>
      </c>
      <c r="B26072" s="4">
        <v>0</v>
      </c>
      <c r="C26072" s="4">
        <f t="shared" si="407"/>
        <v>0</v>
      </c>
    </row>
    <row r="26073" spans="1:3" x14ac:dyDescent="0.25">
      <c r="A26073" s="3">
        <v>46.209722222222197</v>
      </c>
      <c r="B26073" s="4">
        <v>0</v>
      </c>
      <c r="C26073" s="4">
        <f t="shared" si="407"/>
        <v>0</v>
      </c>
    </row>
    <row r="26074" spans="1:3" x14ac:dyDescent="0.25">
      <c r="A26074" s="3">
        <v>46.211111111111101</v>
      </c>
      <c r="B26074" s="4">
        <v>0</v>
      </c>
      <c r="C26074" s="4">
        <f t="shared" si="407"/>
        <v>0</v>
      </c>
    </row>
    <row r="26075" spans="1:3" x14ac:dyDescent="0.25">
      <c r="A26075" s="3">
        <v>46.212499999999999</v>
      </c>
      <c r="B26075" s="4">
        <v>0</v>
      </c>
      <c r="C26075" s="4">
        <f t="shared" si="407"/>
        <v>0</v>
      </c>
    </row>
    <row r="26076" spans="1:3" x14ac:dyDescent="0.25">
      <c r="A26076" s="3">
        <v>46.213888888888903</v>
      </c>
      <c r="B26076" s="4">
        <v>0</v>
      </c>
      <c r="C26076" s="4">
        <f t="shared" si="407"/>
        <v>0</v>
      </c>
    </row>
    <row r="26077" spans="1:3" x14ac:dyDescent="0.25">
      <c r="A26077" s="3">
        <v>46.2152777777778</v>
      </c>
      <c r="B26077" s="4">
        <v>0</v>
      </c>
      <c r="C26077" s="4">
        <f t="shared" si="407"/>
        <v>0</v>
      </c>
    </row>
    <row r="26078" spans="1:3" x14ac:dyDescent="0.25">
      <c r="A26078" s="3">
        <v>46.216666666666697</v>
      </c>
      <c r="B26078" s="4">
        <v>0</v>
      </c>
      <c r="C26078" s="4">
        <f t="shared" si="407"/>
        <v>0</v>
      </c>
    </row>
    <row r="26079" spans="1:3" x14ac:dyDescent="0.25">
      <c r="A26079" s="3">
        <v>46.218055555555601</v>
      </c>
      <c r="B26079" s="4">
        <v>0</v>
      </c>
      <c r="C26079" s="4">
        <f t="shared" si="407"/>
        <v>0</v>
      </c>
    </row>
    <row r="26080" spans="1:3" x14ac:dyDescent="0.25">
      <c r="A26080" s="3">
        <v>46.219444444444399</v>
      </c>
      <c r="B26080" s="4">
        <v>0</v>
      </c>
      <c r="C26080" s="4">
        <f t="shared" si="407"/>
        <v>0</v>
      </c>
    </row>
    <row r="26081" spans="1:3" x14ac:dyDescent="0.25">
      <c r="A26081" s="3">
        <v>46.220833333333303</v>
      </c>
      <c r="B26081" s="4">
        <v>0</v>
      </c>
      <c r="C26081" s="4">
        <f t="shared" si="407"/>
        <v>0</v>
      </c>
    </row>
    <row r="26082" spans="1:3" x14ac:dyDescent="0.25">
      <c r="A26082" s="3">
        <v>46.2222222222222</v>
      </c>
      <c r="B26082" s="4">
        <v>0</v>
      </c>
      <c r="C26082" s="4">
        <f t="shared" si="407"/>
        <v>0</v>
      </c>
    </row>
    <row r="26083" spans="1:3" x14ac:dyDescent="0.25">
      <c r="A26083" s="3">
        <v>46.223611111111097</v>
      </c>
      <c r="B26083" s="4">
        <v>0</v>
      </c>
      <c r="C26083" s="4">
        <f t="shared" si="407"/>
        <v>0</v>
      </c>
    </row>
    <row r="26084" spans="1:3" x14ac:dyDescent="0.25">
      <c r="A26084" s="3">
        <v>46.225000000000001</v>
      </c>
      <c r="B26084" s="4">
        <v>0</v>
      </c>
      <c r="C26084" s="4">
        <f t="shared" si="407"/>
        <v>0</v>
      </c>
    </row>
    <row r="26085" spans="1:3" x14ac:dyDescent="0.25">
      <c r="A26085" s="3">
        <v>46.226388888888899</v>
      </c>
      <c r="B26085" s="4">
        <v>0</v>
      </c>
      <c r="C26085" s="4">
        <f t="shared" si="407"/>
        <v>0</v>
      </c>
    </row>
    <row r="26086" spans="1:3" x14ac:dyDescent="0.25">
      <c r="A26086" s="3">
        <v>46.227777777777803</v>
      </c>
      <c r="B26086" s="4">
        <v>0</v>
      </c>
      <c r="C26086" s="4">
        <f t="shared" si="407"/>
        <v>0</v>
      </c>
    </row>
    <row r="26087" spans="1:3" x14ac:dyDescent="0.25">
      <c r="A26087" s="3">
        <v>46.2291666666667</v>
      </c>
      <c r="B26087" s="4">
        <v>0</v>
      </c>
      <c r="C26087" s="4">
        <f t="shared" si="407"/>
        <v>0</v>
      </c>
    </row>
    <row r="26088" spans="1:3" x14ac:dyDescent="0.25">
      <c r="A26088" s="3">
        <v>46.230555555555597</v>
      </c>
      <c r="B26088" s="4">
        <v>0</v>
      </c>
      <c r="C26088" s="4">
        <f t="shared" si="407"/>
        <v>0</v>
      </c>
    </row>
    <row r="26089" spans="1:3" x14ac:dyDescent="0.25">
      <c r="A26089" s="3">
        <v>46.231944444444402</v>
      </c>
      <c r="B26089" s="4">
        <v>0</v>
      </c>
      <c r="C26089" s="4">
        <f t="shared" si="407"/>
        <v>0</v>
      </c>
    </row>
    <row r="26090" spans="1:3" x14ac:dyDescent="0.25">
      <c r="A26090" s="3">
        <v>46.233333333333299</v>
      </c>
      <c r="B26090" s="4">
        <v>0</v>
      </c>
      <c r="C26090" s="4">
        <f t="shared" si="407"/>
        <v>0</v>
      </c>
    </row>
    <row r="26091" spans="1:3" x14ac:dyDescent="0.25">
      <c r="A26091" s="3">
        <v>46.234722222222203</v>
      </c>
      <c r="B26091" s="4">
        <v>0</v>
      </c>
      <c r="C26091" s="4">
        <f t="shared" si="407"/>
        <v>0</v>
      </c>
    </row>
    <row r="26092" spans="1:3" x14ac:dyDescent="0.25">
      <c r="A26092" s="3">
        <v>46.2361111111111</v>
      </c>
      <c r="B26092" s="4">
        <v>0</v>
      </c>
      <c r="C26092" s="4">
        <f t="shared" si="407"/>
        <v>0</v>
      </c>
    </row>
    <row r="26093" spans="1:3" x14ac:dyDescent="0.25">
      <c r="A26093" s="3">
        <v>46.237499999999997</v>
      </c>
      <c r="B26093" s="4">
        <v>0</v>
      </c>
      <c r="C26093" s="4">
        <f t="shared" si="407"/>
        <v>0</v>
      </c>
    </row>
    <row r="26094" spans="1:3" x14ac:dyDescent="0.25">
      <c r="A26094" s="3">
        <v>46.238888888888901</v>
      </c>
      <c r="B26094" s="4">
        <v>0</v>
      </c>
      <c r="C26094" s="4">
        <f t="shared" si="407"/>
        <v>0</v>
      </c>
    </row>
    <row r="26095" spans="1:3" x14ac:dyDescent="0.25">
      <c r="A26095" s="3">
        <v>46.240277777777798</v>
      </c>
      <c r="B26095" s="4">
        <v>0</v>
      </c>
      <c r="C26095" s="4">
        <f t="shared" si="407"/>
        <v>0</v>
      </c>
    </row>
    <row r="26096" spans="1:3" x14ac:dyDescent="0.25">
      <c r="A26096" s="3">
        <v>46.241666666666703</v>
      </c>
      <c r="B26096" s="4">
        <v>0</v>
      </c>
      <c r="C26096" s="4">
        <f t="shared" si="407"/>
        <v>0</v>
      </c>
    </row>
    <row r="26097" spans="1:3" x14ac:dyDescent="0.25">
      <c r="A26097" s="3">
        <v>46.2430555555556</v>
      </c>
      <c r="B26097" s="4">
        <v>0</v>
      </c>
      <c r="C26097" s="4">
        <f t="shared" si="407"/>
        <v>0</v>
      </c>
    </row>
    <row r="26098" spans="1:3" x14ac:dyDescent="0.25">
      <c r="A26098" s="3">
        <v>46.244444444444497</v>
      </c>
      <c r="B26098" s="4">
        <v>0</v>
      </c>
      <c r="C26098" s="4">
        <f t="shared" si="407"/>
        <v>0</v>
      </c>
    </row>
    <row r="26099" spans="1:3" x14ac:dyDescent="0.25">
      <c r="A26099" s="3">
        <v>46.245833333333302</v>
      </c>
      <c r="B26099" s="4">
        <v>0</v>
      </c>
      <c r="C26099" s="4">
        <f t="shared" si="407"/>
        <v>0</v>
      </c>
    </row>
    <row r="26100" spans="1:3" x14ac:dyDescent="0.25">
      <c r="A26100" s="3">
        <v>46.247222222222199</v>
      </c>
      <c r="B26100" s="4">
        <v>0</v>
      </c>
      <c r="C26100" s="4">
        <f t="shared" si="407"/>
        <v>0</v>
      </c>
    </row>
    <row r="26101" spans="1:3" x14ac:dyDescent="0.25">
      <c r="A26101" s="3">
        <v>46.248611111111103</v>
      </c>
      <c r="B26101" s="4">
        <v>0</v>
      </c>
      <c r="C26101" s="4">
        <f t="shared" si="407"/>
        <v>0</v>
      </c>
    </row>
    <row r="26102" spans="1:3" x14ac:dyDescent="0.25">
      <c r="A26102" s="3">
        <v>46.25</v>
      </c>
      <c r="B26102" s="4">
        <v>0</v>
      </c>
      <c r="C26102" s="4">
        <f t="shared" si="407"/>
        <v>0</v>
      </c>
    </row>
    <row r="26103" spans="1:3" x14ac:dyDescent="0.25">
      <c r="A26103" s="3">
        <v>46.251388888888897</v>
      </c>
      <c r="B26103" s="4">
        <v>0</v>
      </c>
      <c r="C26103" s="4">
        <f t="shared" si="407"/>
        <v>0</v>
      </c>
    </row>
    <row r="26104" spans="1:3" x14ac:dyDescent="0.25">
      <c r="A26104" s="3">
        <v>46.252777777777801</v>
      </c>
      <c r="B26104" s="4">
        <v>0</v>
      </c>
      <c r="C26104" s="4">
        <f t="shared" si="407"/>
        <v>0</v>
      </c>
    </row>
    <row r="26105" spans="1:3" x14ac:dyDescent="0.25">
      <c r="A26105" s="3">
        <v>46.254166666666698</v>
      </c>
      <c r="B26105" s="4">
        <v>0</v>
      </c>
      <c r="C26105" s="4">
        <f t="shared" si="407"/>
        <v>0</v>
      </c>
    </row>
    <row r="26106" spans="1:3" x14ac:dyDescent="0.25">
      <c r="A26106" s="3">
        <v>46.255555555555603</v>
      </c>
      <c r="B26106" s="4">
        <v>0</v>
      </c>
      <c r="C26106" s="4">
        <f t="shared" si="407"/>
        <v>0</v>
      </c>
    </row>
    <row r="26107" spans="1:3" x14ac:dyDescent="0.25">
      <c r="A26107" s="3">
        <v>46.2569444444444</v>
      </c>
      <c r="B26107" s="4">
        <v>0</v>
      </c>
      <c r="C26107" s="4">
        <f t="shared" si="407"/>
        <v>0</v>
      </c>
    </row>
    <row r="26108" spans="1:3" x14ac:dyDescent="0.25">
      <c r="A26108" s="3">
        <v>46.258333333333297</v>
      </c>
      <c r="B26108" s="4">
        <v>0</v>
      </c>
      <c r="C26108" s="4">
        <f t="shared" si="407"/>
        <v>0</v>
      </c>
    </row>
    <row r="26109" spans="1:3" x14ac:dyDescent="0.25">
      <c r="A26109" s="3">
        <v>46.259722222222202</v>
      </c>
      <c r="B26109" s="4">
        <v>0</v>
      </c>
      <c r="C26109" s="4">
        <f t="shared" si="407"/>
        <v>0</v>
      </c>
    </row>
    <row r="26110" spans="1:3" x14ac:dyDescent="0.25">
      <c r="A26110" s="3">
        <v>46.261111111111099</v>
      </c>
      <c r="B26110" s="4">
        <v>0</v>
      </c>
      <c r="C26110" s="4">
        <f t="shared" si="407"/>
        <v>0</v>
      </c>
    </row>
    <row r="26111" spans="1:3" x14ac:dyDescent="0.25">
      <c r="A26111" s="3">
        <v>46.262500000000003</v>
      </c>
      <c r="B26111" s="4">
        <v>0</v>
      </c>
      <c r="C26111" s="4">
        <f t="shared" si="407"/>
        <v>0</v>
      </c>
    </row>
    <row r="26112" spans="1:3" x14ac:dyDescent="0.25">
      <c r="A26112" s="3">
        <v>46.2638888888889</v>
      </c>
      <c r="B26112" s="4">
        <v>0</v>
      </c>
      <c r="C26112" s="4">
        <f t="shared" si="407"/>
        <v>0</v>
      </c>
    </row>
    <row r="26113" spans="1:3" x14ac:dyDescent="0.25">
      <c r="A26113" s="3">
        <v>46.265277777777797</v>
      </c>
      <c r="B26113" s="4">
        <v>0</v>
      </c>
      <c r="C26113" s="4">
        <f t="shared" si="407"/>
        <v>0</v>
      </c>
    </row>
    <row r="26114" spans="1:3" x14ac:dyDescent="0.25">
      <c r="A26114" s="3">
        <v>46.266666666666701</v>
      </c>
      <c r="B26114" s="4">
        <v>0</v>
      </c>
      <c r="C26114" s="4">
        <f t="shared" si="407"/>
        <v>0</v>
      </c>
    </row>
    <row r="26115" spans="1:3" x14ac:dyDescent="0.25">
      <c r="A26115" s="3">
        <v>46.268055555555598</v>
      </c>
      <c r="B26115" s="4">
        <v>0</v>
      </c>
      <c r="C26115" s="4">
        <f t="shared" ref="C26115:C26178" si="408">B26115/1000</f>
        <v>0</v>
      </c>
    </row>
    <row r="26116" spans="1:3" x14ac:dyDescent="0.25">
      <c r="A26116" s="3">
        <v>46.269444444444403</v>
      </c>
      <c r="B26116" s="4">
        <v>0</v>
      </c>
      <c r="C26116" s="4">
        <f t="shared" si="408"/>
        <v>0</v>
      </c>
    </row>
    <row r="26117" spans="1:3" x14ac:dyDescent="0.25">
      <c r="A26117" s="3">
        <v>46.2708333333333</v>
      </c>
      <c r="B26117" s="4">
        <v>0</v>
      </c>
      <c r="C26117" s="4">
        <f t="shared" si="408"/>
        <v>0</v>
      </c>
    </row>
    <row r="26118" spans="1:3" x14ac:dyDescent="0.25">
      <c r="A26118" s="3">
        <v>46.272222222222197</v>
      </c>
      <c r="B26118" s="4">
        <v>0</v>
      </c>
      <c r="C26118" s="4">
        <f t="shared" si="408"/>
        <v>0</v>
      </c>
    </row>
    <row r="26119" spans="1:3" x14ac:dyDescent="0.25">
      <c r="A26119" s="3">
        <v>46.273611111111101</v>
      </c>
      <c r="B26119" s="4">
        <v>0</v>
      </c>
      <c r="C26119" s="4">
        <f t="shared" si="408"/>
        <v>0</v>
      </c>
    </row>
    <row r="26120" spans="1:3" x14ac:dyDescent="0.25">
      <c r="A26120" s="3">
        <v>46.274999999999999</v>
      </c>
      <c r="B26120" s="4">
        <v>0</v>
      </c>
      <c r="C26120" s="4">
        <f t="shared" si="408"/>
        <v>0</v>
      </c>
    </row>
    <row r="26121" spans="1:3" x14ac:dyDescent="0.25">
      <c r="A26121" s="3">
        <v>46.276388888888903</v>
      </c>
      <c r="B26121" s="4">
        <v>0</v>
      </c>
      <c r="C26121" s="4">
        <f t="shared" si="408"/>
        <v>0</v>
      </c>
    </row>
    <row r="26122" spans="1:3" x14ac:dyDescent="0.25">
      <c r="A26122" s="3">
        <v>46.2777777777778</v>
      </c>
      <c r="B26122" s="4">
        <v>0</v>
      </c>
      <c r="C26122" s="4">
        <f t="shared" si="408"/>
        <v>0</v>
      </c>
    </row>
    <row r="26123" spans="1:3" x14ac:dyDescent="0.25">
      <c r="A26123" s="3">
        <v>46.279166666666697</v>
      </c>
      <c r="B26123" s="4">
        <v>0</v>
      </c>
      <c r="C26123" s="4">
        <f t="shared" si="408"/>
        <v>0</v>
      </c>
    </row>
    <row r="26124" spans="1:3" x14ac:dyDescent="0.25">
      <c r="A26124" s="3">
        <v>46.280555555555601</v>
      </c>
      <c r="B26124" s="4">
        <v>0</v>
      </c>
      <c r="C26124" s="4">
        <f t="shared" si="408"/>
        <v>0</v>
      </c>
    </row>
    <row r="26125" spans="1:3" x14ac:dyDescent="0.25">
      <c r="A26125" s="3">
        <v>46.281944444444399</v>
      </c>
      <c r="B26125" s="4">
        <v>0</v>
      </c>
      <c r="C26125" s="4">
        <f t="shared" si="408"/>
        <v>0</v>
      </c>
    </row>
    <row r="26126" spans="1:3" x14ac:dyDescent="0.25">
      <c r="A26126" s="3">
        <v>46.283333333333303</v>
      </c>
      <c r="B26126" s="4">
        <v>0</v>
      </c>
      <c r="C26126" s="4">
        <f t="shared" si="408"/>
        <v>0</v>
      </c>
    </row>
    <row r="26127" spans="1:3" x14ac:dyDescent="0.25">
      <c r="A26127" s="3">
        <v>46.2847222222222</v>
      </c>
      <c r="B26127" s="4">
        <v>0</v>
      </c>
      <c r="C26127" s="4">
        <f t="shared" si="408"/>
        <v>0</v>
      </c>
    </row>
    <row r="26128" spans="1:3" x14ac:dyDescent="0.25">
      <c r="A26128" s="3">
        <v>46.286111111111097</v>
      </c>
      <c r="B26128" s="4">
        <v>0</v>
      </c>
      <c r="C26128" s="4">
        <f t="shared" si="408"/>
        <v>0</v>
      </c>
    </row>
    <row r="26129" spans="1:3" x14ac:dyDescent="0.25">
      <c r="A26129" s="3">
        <v>46.287500000000001</v>
      </c>
      <c r="B26129" s="4">
        <v>0</v>
      </c>
      <c r="C26129" s="4">
        <f t="shared" si="408"/>
        <v>0</v>
      </c>
    </row>
    <row r="26130" spans="1:3" x14ac:dyDescent="0.25">
      <c r="A26130" s="3">
        <v>46.288888888888899</v>
      </c>
      <c r="B26130" s="4">
        <v>0</v>
      </c>
      <c r="C26130" s="4">
        <f t="shared" si="408"/>
        <v>0</v>
      </c>
    </row>
    <row r="26131" spans="1:3" x14ac:dyDescent="0.25">
      <c r="A26131" s="3">
        <v>46.290277777777803</v>
      </c>
      <c r="B26131" s="4">
        <v>0</v>
      </c>
      <c r="C26131" s="4">
        <f t="shared" si="408"/>
        <v>0</v>
      </c>
    </row>
    <row r="26132" spans="1:3" x14ac:dyDescent="0.25">
      <c r="A26132" s="3">
        <v>46.2916666666667</v>
      </c>
      <c r="B26132" s="4">
        <v>0</v>
      </c>
      <c r="C26132" s="4">
        <f t="shared" si="408"/>
        <v>0</v>
      </c>
    </row>
    <row r="26133" spans="1:3" x14ac:dyDescent="0.25">
      <c r="A26133" s="3">
        <v>46.293055555555597</v>
      </c>
      <c r="B26133" s="4">
        <v>0</v>
      </c>
      <c r="C26133" s="4">
        <f t="shared" si="408"/>
        <v>0</v>
      </c>
    </row>
    <row r="26134" spans="1:3" x14ac:dyDescent="0.25">
      <c r="A26134" s="3">
        <v>46.294444444444402</v>
      </c>
      <c r="B26134" s="4">
        <v>0</v>
      </c>
      <c r="C26134" s="4">
        <f t="shared" si="408"/>
        <v>0</v>
      </c>
    </row>
    <row r="26135" spans="1:3" x14ac:dyDescent="0.25">
      <c r="A26135" s="3">
        <v>46.295833333333299</v>
      </c>
      <c r="B26135" s="4">
        <v>0</v>
      </c>
      <c r="C26135" s="4">
        <f t="shared" si="408"/>
        <v>0</v>
      </c>
    </row>
    <row r="26136" spans="1:3" x14ac:dyDescent="0.25">
      <c r="A26136" s="3">
        <v>46.297222222222203</v>
      </c>
      <c r="B26136" s="4">
        <v>0</v>
      </c>
      <c r="C26136" s="4">
        <f t="shared" si="408"/>
        <v>0</v>
      </c>
    </row>
    <row r="26137" spans="1:3" x14ac:dyDescent="0.25">
      <c r="A26137" s="3">
        <v>46.2986111111111</v>
      </c>
      <c r="B26137" s="4">
        <v>0</v>
      </c>
      <c r="C26137" s="4">
        <f t="shared" si="408"/>
        <v>0</v>
      </c>
    </row>
    <row r="26138" spans="1:3" x14ac:dyDescent="0.25">
      <c r="A26138" s="3">
        <v>46.3</v>
      </c>
      <c r="B26138" s="4">
        <v>0</v>
      </c>
      <c r="C26138" s="4">
        <f t="shared" si="408"/>
        <v>0</v>
      </c>
    </row>
    <row r="26139" spans="1:3" x14ac:dyDescent="0.25">
      <c r="A26139" s="3">
        <v>46.301388888888901</v>
      </c>
      <c r="B26139" s="4">
        <v>0</v>
      </c>
      <c r="C26139" s="4">
        <f t="shared" si="408"/>
        <v>0</v>
      </c>
    </row>
    <row r="26140" spans="1:3" x14ac:dyDescent="0.25">
      <c r="A26140" s="3">
        <v>46.302777777777798</v>
      </c>
      <c r="B26140" s="4">
        <v>0</v>
      </c>
      <c r="C26140" s="4">
        <f t="shared" si="408"/>
        <v>0</v>
      </c>
    </row>
    <row r="26141" spans="1:3" x14ac:dyDescent="0.25">
      <c r="A26141" s="3">
        <v>46.304166666666703</v>
      </c>
      <c r="B26141" s="4">
        <v>0</v>
      </c>
      <c r="C26141" s="4">
        <f t="shared" si="408"/>
        <v>0</v>
      </c>
    </row>
    <row r="26142" spans="1:3" x14ac:dyDescent="0.25">
      <c r="A26142" s="3">
        <v>46.3055555555556</v>
      </c>
      <c r="B26142" s="4">
        <v>0</v>
      </c>
      <c r="C26142" s="4">
        <f t="shared" si="408"/>
        <v>0</v>
      </c>
    </row>
    <row r="26143" spans="1:3" x14ac:dyDescent="0.25">
      <c r="A26143" s="3">
        <v>46.306944444444497</v>
      </c>
      <c r="B26143" s="4">
        <v>0</v>
      </c>
      <c r="C26143" s="4">
        <f t="shared" si="408"/>
        <v>0</v>
      </c>
    </row>
    <row r="26144" spans="1:3" x14ac:dyDescent="0.25">
      <c r="A26144" s="3">
        <v>46.308333333333302</v>
      </c>
      <c r="B26144" s="4">
        <v>0</v>
      </c>
      <c r="C26144" s="4">
        <f t="shared" si="408"/>
        <v>0</v>
      </c>
    </row>
    <row r="26145" spans="1:3" x14ac:dyDescent="0.25">
      <c r="A26145" s="3">
        <v>46.309722222222199</v>
      </c>
      <c r="B26145" s="4">
        <v>0</v>
      </c>
      <c r="C26145" s="4">
        <f t="shared" si="408"/>
        <v>0</v>
      </c>
    </row>
    <row r="26146" spans="1:3" x14ac:dyDescent="0.25">
      <c r="A26146" s="3">
        <v>46.311111111111103</v>
      </c>
      <c r="B26146" s="4">
        <v>0</v>
      </c>
      <c r="C26146" s="4">
        <f t="shared" si="408"/>
        <v>0</v>
      </c>
    </row>
    <row r="26147" spans="1:3" x14ac:dyDescent="0.25">
      <c r="A26147" s="3">
        <v>46.3125</v>
      </c>
      <c r="B26147" s="4">
        <v>0</v>
      </c>
      <c r="C26147" s="4">
        <f t="shared" si="408"/>
        <v>0</v>
      </c>
    </row>
    <row r="26148" spans="1:3" x14ac:dyDescent="0.25">
      <c r="A26148" s="3">
        <v>46.313888888888897</v>
      </c>
      <c r="B26148" s="4">
        <v>0</v>
      </c>
      <c r="C26148" s="4">
        <f t="shared" si="408"/>
        <v>0</v>
      </c>
    </row>
    <row r="26149" spans="1:3" x14ac:dyDescent="0.25">
      <c r="A26149" s="3">
        <v>46.315277777777801</v>
      </c>
      <c r="B26149" s="4">
        <v>0</v>
      </c>
      <c r="C26149" s="4">
        <f t="shared" si="408"/>
        <v>0</v>
      </c>
    </row>
    <row r="26150" spans="1:3" x14ac:dyDescent="0.25">
      <c r="A26150" s="3">
        <v>46.316666666666698</v>
      </c>
      <c r="B26150" s="4">
        <v>0</v>
      </c>
      <c r="C26150" s="4">
        <f t="shared" si="408"/>
        <v>0</v>
      </c>
    </row>
    <row r="26151" spans="1:3" x14ac:dyDescent="0.25">
      <c r="A26151" s="3">
        <v>46.318055555555603</v>
      </c>
      <c r="B26151" s="4">
        <v>0</v>
      </c>
      <c r="C26151" s="4">
        <f t="shared" si="408"/>
        <v>0</v>
      </c>
    </row>
    <row r="26152" spans="1:3" x14ac:dyDescent="0.25">
      <c r="A26152" s="3">
        <v>46.3194444444444</v>
      </c>
      <c r="B26152" s="4">
        <v>0</v>
      </c>
      <c r="C26152" s="4">
        <f t="shared" si="408"/>
        <v>0</v>
      </c>
    </row>
    <row r="26153" spans="1:3" x14ac:dyDescent="0.25">
      <c r="A26153" s="3">
        <v>46.320833333333297</v>
      </c>
      <c r="B26153" s="4">
        <v>0</v>
      </c>
      <c r="C26153" s="4">
        <f t="shared" si="408"/>
        <v>0</v>
      </c>
    </row>
    <row r="26154" spans="1:3" x14ac:dyDescent="0.25">
      <c r="A26154" s="3">
        <v>46.322222222222202</v>
      </c>
      <c r="B26154" s="4">
        <v>0</v>
      </c>
      <c r="C26154" s="4">
        <f t="shared" si="408"/>
        <v>0</v>
      </c>
    </row>
    <row r="26155" spans="1:3" x14ac:dyDescent="0.25">
      <c r="A26155" s="3">
        <v>46.323611111111099</v>
      </c>
      <c r="B26155" s="4">
        <v>0</v>
      </c>
      <c r="C26155" s="4">
        <f t="shared" si="408"/>
        <v>0</v>
      </c>
    </row>
    <row r="26156" spans="1:3" x14ac:dyDescent="0.25">
      <c r="A26156" s="3">
        <v>46.325000000000003</v>
      </c>
      <c r="B26156" s="4">
        <v>0</v>
      </c>
      <c r="C26156" s="4">
        <f t="shared" si="408"/>
        <v>0</v>
      </c>
    </row>
    <row r="26157" spans="1:3" x14ac:dyDescent="0.25">
      <c r="A26157" s="3">
        <v>46.3263888888889</v>
      </c>
      <c r="B26157" s="4">
        <v>0</v>
      </c>
      <c r="C26157" s="4">
        <f t="shared" si="408"/>
        <v>0</v>
      </c>
    </row>
    <row r="26158" spans="1:3" x14ac:dyDescent="0.25">
      <c r="A26158" s="3">
        <v>46.327777777777797</v>
      </c>
      <c r="B26158" s="4">
        <v>0</v>
      </c>
      <c r="C26158" s="4">
        <f t="shared" si="408"/>
        <v>0</v>
      </c>
    </row>
    <row r="26159" spans="1:3" x14ac:dyDescent="0.25">
      <c r="A26159" s="3">
        <v>46.329166666666701</v>
      </c>
      <c r="B26159" s="4">
        <v>0</v>
      </c>
      <c r="C26159" s="4">
        <f t="shared" si="408"/>
        <v>0</v>
      </c>
    </row>
    <row r="26160" spans="1:3" x14ac:dyDescent="0.25">
      <c r="A26160" s="3">
        <v>46.330555555555598</v>
      </c>
      <c r="B26160" s="4">
        <v>0</v>
      </c>
      <c r="C26160" s="4">
        <f t="shared" si="408"/>
        <v>0</v>
      </c>
    </row>
    <row r="26161" spans="1:3" x14ac:dyDescent="0.25">
      <c r="A26161" s="3">
        <v>46.331944444444403</v>
      </c>
      <c r="B26161" s="4">
        <v>0</v>
      </c>
      <c r="C26161" s="4">
        <f t="shared" si="408"/>
        <v>0</v>
      </c>
    </row>
    <row r="26162" spans="1:3" x14ac:dyDescent="0.25">
      <c r="A26162" s="3">
        <v>46.3333333333333</v>
      </c>
      <c r="B26162" s="4">
        <v>0</v>
      </c>
      <c r="C26162" s="4">
        <f t="shared" si="408"/>
        <v>0</v>
      </c>
    </row>
    <row r="26163" spans="1:3" x14ac:dyDescent="0.25">
      <c r="A26163" s="3">
        <v>46.334722222222197</v>
      </c>
      <c r="B26163" s="4">
        <v>0</v>
      </c>
      <c r="C26163" s="4">
        <f t="shared" si="408"/>
        <v>0</v>
      </c>
    </row>
    <row r="26164" spans="1:3" x14ac:dyDescent="0.25">
      <c r="A26164" s="3">
        <v>46.336111111111101</v>
      </c>
      <c r="B26164" s="4">
        <v>0</v>
      </c>
      <c r="C26164" s="4">
        <f t="shared" si="408"/>
        <v>0</v>
      </c>
    </row>
    <row r="26165" spans="1:3" x14ac:dyDescent="0.25">
      <c r="A26165" s="3">
        <v>46.337499999999999</v>
      </c>
      <c r="B26165" s="4">
        <v>0</v>
      </c>
      <c r="C26165" s="4">
        <f t="shared" si="408"/>
        <v>0</v>
      </c>
    </row>
    <row r="26166" spans="1:3" x14ac:dyDescent="0.25">
      <c r="A26166" s="3">
        <v>46.338888888888903</v>
      </c>
      <c r="B26166" s="4">
        <v>0</v>
      </c>
      <c r="C26166" s="4">
        <f t="shared" si="408"/>
        <v>0</v>
      </c>
    </row>
    <row r="26167" spans="1:3" x14ac:dyDescent="0.25">
      <c r="A26167" s="3">
        <v>46.3402777777778</v>
      </c>
      <c r="B26167" s="4">
        <v>0</v>
      </c>
      <c r="C26167" s="4">
        <f t="shared" si="408"/>
        <v>0</v>
      </c>
    </row>
    <row r="26168" spans="1:3" x14ac:dyDescent="0.25">
      <c r="A26168" s="3">
        <v>46.341666666666697</v>
      </c>
      <c r="B26168" s="4">
        <v>0</v>
      </c>
      <c r="C26168" s="4">
        <f t="shared" si="408"/>
        <v>0</v>
      </c>
    </row>
    <row r="26169" spans="1:3" x14ac:dyDescent="0.25">
      <c r="A26169" s="3">
        <v>46.343055555555601</v>
      </c>
      <c r="B26169" s="4">
        <v>0</v>
      </c>
      <c r="C26169" s="4">
        <f t="shared" si="408"/>
        <v>0</v>
      </c>
    </row>
    <row r="26170" spans="1:3" x14ac:dyDescent="0.25">
      <c r="A26170" s="3">
        <v>46.344444444444399</v>
      </c>
      <c r="B26170" s="4">
        <v>0</v>
      </c>
      <c r="C26170" s="4">
        <f t="shared" si="408"/>
        <v>0</v>
      </c>
    </row>
    <row r="26171" spans="1:3" x14ac:dyDescent="0.25">
      <c r="A26171" s="3">
        <v>46.345833333333303</v>
      </c>
      <c r="B26171" s="4">
        <v>0</v>
      </c>
      <c r="C26171" s="4">
        <f t="shared" si="408"/>
        <v>0</v>
      </c>
    </row>
    <row r="26172" spans="1:3" x14ac:dyDescent="0.25">
      <c r="A26172" s="3">
        <v>46.3472222222222</v>
      </c>
      <c r="B26172" s="4">
        <v>0</v>
      </c>
      <c r="C26172" s="4">
        <f t="shared" si="408"/>
        <v>0</v>
      </c>
    </row>
    <row r="26173" spans="1:3" x14ac:dyDescent="0.25">
      <c r="A26173" s="3">
        <v>46.348611111111097</v>
      </c>
      <c r="B26173" s="4">
        <v>0</v>
      </c>
      <c r="C26173" s="4">
        <f t="shared" si="408"/>
        <v>0</v>
      </c>
    </row>
    <row r="26174" spans="1:3" x14ac:dyDescent="0.25">
      <c r="A26174" s="3">
        <v>46.35</v>
      </c>
      <c r="B26174" s="4">
        <v>0</v>
      </c>
      <c r="C26174" s="4">
        <f t="shared" si="408"/>
        <v>0</v>
      </c>
    </row>
    <row r="26175" spans="1:3" x14ac:dyDescent="0.25">
      <c r="A26175" s="3">
        <v>46.351388888888899</v>
      </c>
      <c r="B26175" s="4">
        <v>0</v>
      </c>
      <c r="C26175" s="4">
        <f t="shared" si="408"/>
        <v>0</v>
      </c>
    </row>
    <row r="26176" spans="1:3" x14ac:dyDescent="0.25">
      <c r="A26176" s="3">
        <v>46.352777777777803</v>
      </c>
      <c r="B26176" s="4">
        <v>0</v>
      </c>
      <c r="C26176" s="4">
        <f t="shared" si="408"/>
        <v>0</v>
      </c>
    </row>
    <row r="26177" spans="1:3" x14ac:dyDescent="0.25">
      <c r="A26177" s="3">
        <v>46.3541666666667</v>
      </c>
      <c r="B26177" s="4">
        <v>0</v>
      </c>
      <c r="C26177" s="4">
        <f t="shared" si="408"/>
        <v>0</v>
      </c>
    </row>
    <row r="26178" spans="1:3" x14ac:dyDescent="0.25">
      <c r="A26178" s="3">
        <v>46.355555555555597</v>
      </c>
      <c r="B26178" s="4">
        <v>0</v>
      </c>
      <c r="C26178" s="4">
        <f t="shared" si="408"/>
        <v>0</v>
      </c>
    </row>
    <row r="26179" spans="1:3" x14ac:dyDescent="0.25">
      <c r="A26179" s="3">
        <v>46.356944444444402</v>
      </c>
      <c r="B26179" s="4">
        <v>0</v>
      </c>
      <c r="C26179" s="4">
        <f t="shared" ref="C26179:C26242" si="409">B26179/1000</f>
        <v>0</v>
      </c>
    </row>
    <row r="26180" spans="1:3" x14ac:dyDescent="0.25">
      <c r="A26180" s="3">
        <v>46.358333333333299</v>
      </c>
      <c r="B26180" s="4">
        <v>0</v>
      </c>
      <c r="C26180" s="4">
        <f t="shared" si="409"/>
        <v>0</v>
      </c>
    </row>
    <row r="26181" spans="1:3" x14ac:dyDescent="0.25">
      <c r="A26181" s="3">
        <v>46.359722222222203</v>
      </c>
      <c r="B26181" s="4">
        <v>0</v>
      </c>
      <c r="C26181" s="4">
        <f t="shared" si="409"/>
        <v>0</v>
      </c>
    </row>
    <row r="26182" spans="1:3" x14ac:dyDescent="0.25">
      <c r="A26182" s="3">
        <v>46.3611111111111</v>
      </c>
      <c r="B26182" s="4">
        <v>0</v>
      </c>
      <c r="C26182" s="4">
        <f t="shared" si="409"/>
        <v>0</v>
      </c>
    </row>
    <row r="26183" spans="1:3" x14ac:dyDescent="0.25">
      <c r="A26183" s="3">
        <v>46.362499999999997</v>
      </c>
      <c r="B26183" s="4">
        <v>0</v>
      </c>
      <c r="C26183" s="4">
        <f t="shared" si="409"/>
        <v>0</v>
      </c>
    </row>
    <row r="26184" spans="1:3" x14ac:dyDescent="0.25">
      <c r="A26184" s="3">
        <v>46.363888888888901</v>
      </c>
      <c r="B26184" s="4">
        <v>0</v>
      </c>
      <c r="C26184" s="4">
        <f t="shared" si="409"/>
        <v>0</v>
      </c>
    </row>
    <row r="26185" spans="1:3" x14ac:dyDescent="0.25">
      <c r="A26185" s="3">
        <v>46.365277777777798</v>
      </c>
      <c r="B26185" s="4">
        <v>0</v>
      </c>
      <c r="C26185" s="4">
        <f t="shared" si="409"/>
        <v>0</v>
      </c>
    </row>
    <row r="26186" spans="1:3" x14ac:dyDescent="0.25">
      <c r="A26186" s="3">
        <v>46.366666666666703</v>
      </c>
      <c r="B26186" s="4">
        <v>0</v>
      </c>
      <c r="C26186" s="4">
        <f t="shared" si="409"/>
        <v>0</v>
      </c>
    </row>
    <row r="26187" spans="1:3" x14ac:dyDescent="0.25">
      <c r="A26187" s="3">
        <v>46.3680555555556</v>
      </c>
      <c r="B26187" s="4">
        <v>0</v>
      </c>
      <c r="C26187" s="4">
        <f t="shared" si="409"/>
        <v>0</v>
      </c>
    </row>
    <row r="26188" spans="1:3" x14ac:dyDescent="0.25">
      <c r="A26188" s="3">
        <v>46.369444444444497</v>
      </c>
      <c r="B26188" s="4">
        <v>0</v>
      </c>
      <c r="C26188" s="4">
        <f t="shared" si="409"/>
        <v>0</v>
      </c>
    </row>
    <row r="26189" spans="1:3" x14ac:dyDescent="0.25">
      <c r="A26189" s="3">
        <v>46.370833333333302</v>
      </c>
      <c r="B26189" s="4">
        <v>0</v>
      </c>
      <c r="C26189" s="4">
        <f t="shared" si="409"/>
        <v>0</v>
      </c>
    </row>
    <row r="26190" spans="1:3" x14ac:dyDescent="0.25">
      <c r="A26190" s="3">
        <v>46.372222222222199</v>
      </c>
      <c r="B26190" s="4">
        <v>0</v>
      </c>
      <c r="C26190" s="4">
        <f t="shared" si="409"/>
        <v>0</v>
      </c>
    </row>
    <row r="26191" spans="1:3" x14ac:dyDescent="0.25">
      <c r="A26191" s="3">
        <v>46.373611111111103</v>
      </c>
      <c r="B26191" s="4">
        <v>0</v>
      </c>
      <c r="C26191" s="4">
        <f t="shared" si="409"/>
        <v>0</v>
      </c>
    </row>
    <row r="26192" spans="1:3" x14ac:dyDescent="0.25">
      <c r="A26192" s="3">
        <v>46.375</v>
      </c>
      <c r="B26192" s="4">
        <v>0</v>
      </c>
      <c r="C26192" s="4">
        <f t="shared" si="409"/>
        <v>0</v>
      </c>
    </row>
    <row r="26193" spans="1:3" x14ac:dyDescent="0.25">
      <c r="A26193" s="3">
        <v>46.376388888888897</v>
      </c>
      <c r="B26193" s="4">
        <v>0</v>
      </c>
      <c r="C26193" s="4">
        <f t="shared" si="409"/>
        <v>0</v>
      </c>
    </row>
    <row r="26194" spans="1:3" x14ac:dyDescent="0.25">
      <c r="A26194" s="3">
        <v>46.377777777777801</v>
      </c>
      <c r="B26194" s="4">
        <v>0</v>
      </c>
      <c r="C26194" s="4">
        <f t="shared" si="409"/>
        <v>0</v>
      </c>
    </row>
    <row r="26195" spans="1:3" x14ac:dyDescent="0.25">
      <c r="A26195" s="3">
        <v>46.379166666666698</v>
      </c>
      <c r="B26195" s="4">
        <v>0</v>
      </c>
      <c r="C26195" s="4">
        <f t="shared" si="409"/>
        <v>0</v>
      </c>
    </row>
    <row r="26196" spans="1:3" x14ac:dyDescent="0.25">
      <c r="A26196" s="3">
        <v>46.380555555555603</v>
      </c>
      <c r="B26196" s="4">
        <v>0</v>
      </c>
      <c r="C26196" s="4">
        <f t="shared" si="409"/>
        <v>0</v>
      </c>
    </row>
    <row r="26197" spans="1:3" x14ac:dyDescent="0.25">
      <c r="A26197" s="3">
        <v>46.3819444444444</v>
      </c>
      <c r="B26197" s="4">
        <v>0</v>
      </c>
      <c r="C26197" s="4">
        <f t="shared" si="409"/>
        <v>0</v>
      </c>
    </row>
    <row r="26198" spans="1:3" x14ac:dyDescent="0.25">
      <c r="A26198" s="3">
        <v>46.383333333333297</v>
      </c>
      <c r="B26198" s="4">
        <v>0</v>
      </c>
      <c r="C26198" s="4">
        <f t="shared" si="409"/>
        <v>0</v>
      </c>
    </row>
    <row r="26199" spans="1:3" x14ac:dyDescent="0.25">
      <c r="A26199" s="3">
        <v>46.384722222222202</v>
      </c>
      <c r="B26199" s="4">
        <v>0</v>
      </c>
      <c r="C26199" s="4">
        <f t="shared" si="409"/>
        <v>0</v>
      </c>
    </row>
    <row r="26200" spans="1:3" x14ac:dyDescent="0.25">
      <c r="A26200" s="3">
        <v>46.386111111111099</v>
      </c>
      <c r="B26200" s="4">
        <v>0</v>
      </c>
      <c r="C26200" s="4">
        <f t="shared" si="409"/>
        <v>0</v>
      </c>
    </row>
    <row r="26201" spans="1:3" x14ac:dyDescent="0.25">
      <c r="A26201" s="3">
        <v>46.387500000000003</v>
      </c>
      <c r="B26201" s="4">
        <v>0</v>
      </c>
      <c r="C26201" s="4">
        <f t="shared" si="409"/>
        <v>0</v>
      </c>
    </row>
    <row r="26202" spans="1:3" x14ac:dyDescent="0.25">
      <c r="A26202" s="3">
        <v>46.3888888888889</v>
      </c>
      <c r="B26202" s="4">
        <v>0</v>
      </c>
      <c r="C26202" s="4">
        <f t="shared" si="409"/>
        <v>0</v>
      </c>
    </row>
    <row r="26203" spans="1:3" x14ac:dyDescent="0.25">
      <c r="A26203" s="3">
        <v>46.390277777777797</v>
      </c>
      <c r="B26203" s="4">
        <v>0</v>
      </c>
      <c r="C26203" s="4">
        <f t="shared" si="409"/>
        <v>0</v>
      </c>
    </row>
    <row r="26204" spans="1:3" x14ac:dyDescent="0.25">
      <c r="A26204" s="3">
        <v>46.391666666666701</v>
      </c>
      <c r="B26204" s="4">
        <v>0</v>
      </c>
      <c r="C26204" s="4">
        <f t="shared" si="409"/>
        <v>0</v>
      </c>
    </row>
    <row r="26205" spans="1:3" x14ac:dyDescent="0.25">
      <c r="A26205" s="3">
        <v>46.393055555555598</v>
      </c>
      <c r="B26205" s="4">
        <v>0</v>
      </c>
      <c r="C26205" s="4">
        <f t="shared" si="409"/>
        <v>0</v>
      </c>
    </row>
    <row r="26206" spans="1:3" x14ac:dyDescent="0.25">
      <c r="A26206" s="3">
        <v>46.394444444444403</v>
      </c>
      <c r="B26206" s="4">
        <v>0</v>
      </c>
      <c r="C26206" s="4">
        <f t="shared" si="409"/>
        <v>0</v>
      </c>
    </row>
    <row r="26207" spans="1:3" x14ac:dyDescent="0.25">
      <c r="A26207" s="3">
        <v>46.3958333333333</v>
      </c>
      <c r="B26207" s="4">
        <v>0</v>
      </c>
      <c r="C26207" s="4">
        <f t="shared" si="409"/>
        <v>0</v>
      </c>
    </row>
    <row r="26208" spans="1:3" x14ac:dyDescent="0.25">
      <c r="A26208" s="3">
        <v>46.397222222222197</v>
      </c>
      <c r="B26208" s="4">
        <v>0</v>
      </c>
      <c r="C26208" s="4">
        <f t="shared" si="409"/>
        <v>0</v>
      </c>
    </row>
    <row r="26209" spans="1:3" x14ac:dyDescent="0.25">
      <c r="A26209" s="3">
        <v>46.398611111111101</v>
      </c>
      <c r="B26209" s="4">
        <v>0</v>
      </c>
      <c r="C26209" s="4">
        <f t="shared" si="409"/>
        <v>0</v>
      </c>
    </row>
    <row r="26210" spans="1:3" x14ac:dyDescent="0.25">
      <c r="A26210" s="3">
        <v>46.4</v>
      </c>
      <c r="B26210" s="4">
        <v>0</v>
      </c>
      <c r="C26210" s="4">
        <f t="shared" si="409"/>
        <v>0</v>
      </c>
    </row>
    <row r="26211" spans="1:3" x14ac:dyDescent="0.25">
      <c r="A26211" s="3">
        <v>46.401388888888903</v>
      </c>
      <c r="B26211" s="4">
        <v>0</v>
      </c>
      <c r="C26211" s="4">
        <f t="shared" si="409"/>
        <v>0</v>
      </c>
    </row>
    <row r="26212" spans="1:3" x14ac:dyDescent="0.25">
      <c r="A26212" s="3">
        <v>46.4027777777778</v>
      </c>
      <c r="B26212" s="4">
        <v>0</v>
      </c>
      <c r="C26212" s="4">
        <f t="shared" si="409"/>
        <v>0</v>
      </c>
    </row>
    <row r="26213" spans="1:3" x14ac:dyDescent="0.25">
      <c r="A26213" s="3">
        <v>46.404166666666697</v>
      </c>
      <c r="B26213" s="4">
        <v>0</v>
      </c>
      <c r="C26213" s="4">
        <f t="shared" si="409"/>
        <v>0</v>
      </c>
    </row>
    <row r="26214" spans="1:3" x14ac:dyDescent="0.25">
      <c r="A26214" s="3">
        <v>46.405555555555601</v>
      </c>
      <c r="B26214" s="4">
        <v>0</v>
      </c>
      <c r="C26214" s="4">
        <f t="shared" si="409"/>
        <v>0</v>
      </c>
    </row>
    <row r="26215" spans="1:3" x14ac:dyDescent="0.25">
      <c r="A26215" s="3">
        <v>46.406944444444399</v>
      </c>
      <c r="B26215" s="4">
        <v>0</v>
      </c>
      <c r="C26215" s="4">
        <f t="shared" si="409"/>
        <v>0</v>
      </c>
    </row>
    <row r="26216" spans="1:3" x14ac:dyDescent="0.25">
      <c r="A26216" s="3">
        <v>46.408333333333303</v>
      </c>
      <c r="B26216" s="4">
        <v>0</v>
      </c>
      <c r="C26216" s="4">
        <f t="shared" si="409"/>
        <v>0</v>
      </c>
    </row>
    <row r="26217" spans="1:3" x14ac:dyDescent="0.25">
      <c r="A26217" s="3">
        <v>46.4097222222222</v>
      </c>
      <c r="B26217" s="4">
        <v>0</v>
      </c>
      <c r="C26217" s="4">
        <f t="shared" si="409"/>
        <v>0</v>
      </c>
    </row>
    <row r="26218" spans="1:3" x14ac:dyDescent="0.25">
      <c r="A26218" s="3">
        <v>46.411111111111097</v>
      </c>
      <c r="B26218" s="4">
        <v>0</v>
      </c>
      <c r="C26218" s="4">
        <f t="shared" si="409"/>
        <v>0</v>
      </c>
    </row>
    <row r="26219" spans="1:3" x14ac:dyDescent="0.25">
      <c r="A26219" s="3">
        <v>46.412500000000001</v>
      </c>
      <c r="B26219" s="4">
        <v>0</v>
      </c>
      <c r="C26219" s="4">
        <f t="shared" si="409"/>
        <v>0</v>
      </c>
    </row>
    <row r="26220" spans="1:3" x14ac:dyDescent="0.25">
      <c r="A26220" s="3">
        <v>46.413888888888899</v>
      </c>
      <c r="B26220" s="4">
        <v>0</v>
      </c>
      <c r="C26220" s="4">
        <f t="shared" si="409"/>
        <v>0</v>
      </c>
    </row>
    <row r="26221" spans="1:3" x14ac:dyDescent="0.25">
      <c r="A26221" s="3">
        <v>46.415277777777803</v>
      </c>
      <c r="B26221" s="4">
        <v>0</v>
      </c>
      <c r="C26221" s="4">
        <f t="shared" si="409"/>
        <v>0</v>
      </c>
    </row>
    <row r="26222" spans="1:3" x14ac:dyDescent="0.25">
      <c r="A26222" s="3">
        <v>46.4166666666667</v>
      </c>
      <c r="B26222" s="4">
        <v>0</v>
      </c>
      <c r="C26222" s="4">
        <f t="shared" si="409"/>
        <v>0</v>
      </c>
    </row>
    <row r="26223" spans="1:3" x14ac:dyDescent="0.25">
      <c r="A26223" s="3">
        <v>46.418055555555597</v>
      </c>
      <c r="B26223" s="4">
        <v>0</v>
      </c>
      <c r="C26223" s="4">
        <f t="shared" si="409"/>
        <v>0</v>
      </c>
    </row>
    <row r="26224" spans="1:3" x14ac:dyDescent="0.25">
      <c r="A26224" s="3">
        <v>46.419444444444402</v>
      </c>
      <c r="B26224" s="4">
        <v>0</v>
      </c>
      <c r="C26224" s="4">
        <f t="shared" si="409"/>
        <v>0</v>
      </c>
    </row>
    <row r="26225" spans="1:3" x14ac:dyDescent="0.25">
      <c r="A26225" s="3">
        <v>46.420833333333299</v>
      </c>
      <c r="B26225" s="4">
        <v>0</v>
      </c>
      <c r="C26225" s="4">
        <f t="shared" si="409"/>
        <v>0</v>
      </c>
    </row>
    <row r="26226" spans="1:3" x14ac:dyDescent="0.25">
      <c r="A26226" s="3">
        <v>46.422222222222203</v>
      </c>
      <c r="B26226" s="4">
        <v>0</v>
      </c>
      <c r="C26226" s="4">
        <f t="shared" si="409"/>
        <v>0</v>
      </c>
    </row>
    <row r="26227" spans="1:3" x14ac:dyDescent="0.25">
      <c r="A26227" s="3">
        <v>46.4236111111111</v>
      </c>
      <c r="B26227" s="4">
        <v>0</v>
      </c>
      <c r="C26227" s="4">
        <f t="shared" si="409"/>
        <v>0</v>
      </c>
    </row>
    <row r="26228" spans="1:3" x14ac:dyDescent="0.25">
      <c r="A26228" s="3">
        <v>46.424999999999997</v>
      </c>
      <c r="B26228" s="4">
        <v>0</v>
      </c>
      <c r="C26228" s="4">
        <f t="shared" si="409"/>
        <v>0</v>
      </c>
    </row>
    <row r="26229" spans="1:3" x14ac:dyDescent="0.25">
      <c r="A26229" s="3">
        <v>46.426388888888901</v>
      </c>
      <c r="B26229" s="4">
        <v>0</v>
      </c>
      <c r="C26229" s="4">
        <f t="shared" si="409"/>
        <v>0</v>
      </c>
    </row>
    <row r="26230" spans="1:3" x14ac:dyDescent="0.25">
      <c r="A26230" s="3">
        <v>46.427777777777798</v>
      </c>
      <c r="B26230" s="4">
        <v>0</v>
      </c>
      <c r="C26230" s="4">
        <f t="shared" si="409"/>
        <v>0</v>
      </c>
    </row>
    <row r="26231" spans="1:3" x14ac:dyDescent="0.25">
      <c r="A26231" s="3">
        <v>46.429166666666703</v>
      </c>
      <c r="B26231" s="4">
        <v>0</v>
      </c>
      <c r="C26231" s="4">
        <f t="shared" si="409"/>
        <v>0</v>
      </c>
    </row>
    <row r="26232" spans="1:3" x14ac:dyDescent="0.25">
      <c r="A26232" s="3">
        <v>46.4305555555556</v>
      </c>
      <c r="B26232" s="4">
        <v>0</v>
      </c>
      <c r="C26232" s="4">
        <f t="shared" si="409"/>
        <v>0</v>
      </c>
    </row>
    <row r="26233" spans="1:3" x14ac:dyDescent="0.25">
      <c r="A26233" s="3">
        <v>46.431944444444497</v>
      </c>
      <c r="B26233" s="4">
        <v>0</v>
      </c>
      <c r="C26233" s="4">
        <f t="shared" si="409"/>
        <v>0</v>
      </c>
    </row>
    <row r="26234" spans="1:3" x14ac:dyDescent="0.25">
      <c r="A26234" s="3">
        <v>46.433333333333302</v>
      </c>
      <c r="B26234" s="4">
        <v>0</v>
      </c>
      <c r="C26234" s="4">
        <f t="shared" si="409"/>
        <v>0</v>
      </c>
    </row>
    <row r="26235" spans="1:3" x14ac:dyDescent="0.25">
      <c r="A26235" s="3">
        <v>46.434722222222199</v>
      </c>
      <c r="B26235" s="4">
        <v>0</v>
      </c>
      <c r="C26235" s="4">
        <f t="shared" si="409"/>
        <v>0</v>
      </c>
    </row>
    <row r="26236" spans="1:3" x14ac:dyDescent="0.25">
      <c r="A26236" s="3">
        <v>46.436111111111103</v>
      </c>
      <c r="B26236" s="4">
        <v>0</v>
      </c>
      <c r="C26236" s="4">
        <f t="shared" si="409"/>
        <v>0</v>
      </c>
    </row>
    <row r="26237" spans="1:3" x14ac:dyDescent="0.25">
      <c r="A26237" s="3">
        <v>46.4375</v>
      </c>
      <c r="B26237" s="4">
        <v>0</v>
      </c>
      <c r="C26237" s="4">
        <f t="shared" si="409"/>
        <v>0</v>
      </c>
    </row>
    <row r="26238" spans="1:3" x14ac:dyDescent="0.25">
      <c r="A26238" s="3">
        <v>46.438888888888897</v>
      </c>
      <c r="B26238" s="4">
        <v>0</v>
      </c>
      <c r="C26238" s="4">
        <f t="shared" si="409"/>
        <v>0</v>
      </c>
    </row>
    <row r="26239" spans="1:3" x14ac:dyDescent="0.25">
      <c r="A26239" s="3">
        <v>46.440277777777801</v>
      </c>
      <c r="B26239" s="4">
        <v>0</v>
      </c>
      <c r="C26239" s="4">
        <f t="shared" si="409"/>
        <v>0</v>
      </c>
    </row>
    <row r="26240" spans="1:3" x14ac:dyDescent="0.25">
      <c r="A26240" s="3">
        <v>46.441666666666698</v>
      </c>
      <c r="B26240" s="4">
        <v>0</v>
      </c>
      <c r="C26240" s="4">
        <f t="shared" si="409"/>
        <v>0</v>
      </c>
    </row>
    <row r="26241" spans="1:3" x14ac:dyDescent="0.25">
      <c r="A26241" s="3">
        <v>46.443055555555603</v>
      </c>
      <c r="B26241" s="4">
        <v>0</v>
      </c>
      <c r="C26241" s="4">
        <f t="shared" si="409"/>
        <v>0</v>
      </c>
    </row>
    <row r="26242" spans="1:3" x14ac:dyDescent="0.25">
      <c r="A26242" s="3">
        <v>46.4444444444444</v>
      </c>
      <c r="B26242" s="4">
        <v>0</v>
      </c>
      <c r="C26242" s="4">
        <f t="shared" si="409"/>
        <v>0</v>
      </c>
    </row>
    <row r="26243" spans="1:3" x14ac:dyDescent="0.25">
      <c r="A26243" s="3">
        <v>46.445833333333297</v>
      </c>
      <c r="B26243" s="4">
        <v>0</v>
      </c>
      <c r="C26243" s="4">
        <f t="shared" ref="C26243:C26306" si="410">B26243/1000</f>
        <v>0</v>
      </c>
    </row>
    <row r="26244" spans="1:3" x14ac:dyDescent="0.25">
      <c r="A26244" s="3">
        <v>46.447222222222202</v>
      </c>
      <c r="B26244" s="4">
        <v>0</v>
      </c>
      <c r="C26244" s="4">
        <f t="shared" si="410"/>
        <v>0</v>
      </c>
    </row>
    <row r="26245" spans="1:3" x14ac:dyDescent="0.25">
      <c r="A26245" s="3">
        <v>46.448611111111099</v>
      </c>
      <c r="B26245" s="4">
        <v>0</v>
      </c>
      <c r="C26245" s="4">
        <f t="shared" si="410"/>
        <v>0</v>
      </c>
    </row>
    <row r="26246" spans="1:3" x14ac:dyDescent="0.25">
      <c r="A26246" s="3">
        <v>46.45</v>
      </c>
      <c r="B26246" s="4">
        <v>0</v>
      </c>
      <c r="C26246" s="4">
        <f t="shared" si="410"/>
        <v>0</v>
      </c>
    </row>
    <row r="26247" spans="1:3" x14ac:dyDescent="0.25">
      <c r="A26247" s="3">
        <v>46.4513888888889</v>
      </c>
      <c r="B26247" s="4">
        <v>0</v>
      </c>
      <c r="C26247" s="4">
        <f t="shared" si="410"/>
        <v>0</v>
      </c>
    </row>
    <row r="26248" spans="1:3" x14ac:dyDescent="0.25">
      <c r="A26248" s="3">
        <v>46.452777777777797</v>
      </c>
      <c r="B26248" s="4">
        <v>0</v>
      </c>
      <c r="C26248" s="4">
        <f t="shared" si="410"/>
        <v>0</v>
      </c>
    </row>
    <row r="26249" spans="1:3" x14ac:dyDescent="0.25">
      <c r="A26249" s="3">
        <v>46.454166666666701</v>
      </c>
      <c r="B26249" s="4">
        <v>0</v>
      </c>
      <c r="C26249" s="4">
        <f t="shared" si="410"/>
        <v>0</v>
      </c>
    </row>
    <row r="26250" spans="1:3" x14ac:dyDescent="0.25">
      <c r="A26250" s="3">
        <v>46.455555555555598</v>
      </c>
      <c r="B26250" s="4">
        <v>0</v>
      </c>
      <c r="C26250" s="4">
        <f t="shared" si="410"/>
        <v>0</v>
      </c>
    </row>
    <row r="26251" spans="1:3" x14ac:dyDescent="0.25">
      <c r="A26251" s="3">
        <v>46.456944444444403</v>
      </c>
      <c r="B26251" s="4">
        <v>0</v>
      </c>
      <c r="C26251" s="4">
        <f t="shared" si="410"/>
        <v>0</v>
      </c>
    </row>
    <row r="26252" spans="1:3" x14ac:dyDescent="0.25">
      <c r="A26252" s="3">
        <v>46.4583333333333</v>
      </c>
      <c r="B26252" s="4">
        <v>0</v>
      </c>
      <c r="C26252" s="4">
        <f t="shared" si="410"/>
        <v>0</v>
      </c>
    </row>
    <row r="26253" spans="1:3" x14ac:dyDescent="0.25">
      <c r="A26253" s="3">
        <v>46.459722222222197</v>
      </c>
      <c r="B26253" s="4">
        <v>0</v>
      </c>
      <c r="C26253" s="4">
        <f t="shared" si="410"/>
        <v>0</v>
      </c>
    </row>
    <row r="26254" spans="1:3" x14ac:dyDescent="0.25">
      <c r="A26254" s="3">
        <v>46.461111111111101</v>
      </c>
      <c r="B26254" s="4">
        <v>0</v>
      </c>
      <c r="C26254" s="4">
        <f t="shared" si="410"/>
        <v>0</v>
      </c>
    </row>
    <row r="26255" spans="1:3" x14ac:dyDescent="0.25">
      <c r="A26255" s="3">
        <v>46.462499999999999</v>
      </c>
      <c r="B26255" s="4">
        <v>0</v>
      </c>
      <c r="C26255" s="4">
        <f t="shared" si="410"/>
        <v>0</v>
      </c>
    </row>
    <row r="26256" spans="1:3" x14ac:dyDescent="0.25">
      <c r="A26256" s="3">
        <v>46.463888888888903</v>
      </c>
      <c r="B26256" s="4">
        <v>0</v>
      </c>
      <c r="C26256" s="4">
        <f t="shared" si="410"/>
        <v>0</v>
      </c>
    </row>
    <row r="26257" spans="1:3" x14ac:dyDescent="0.25">
      <c r="A26257" s="3">
        <v>46.4652777777778</v>
      </c>
      <c r="B26257" s="4">
        <v>0</v>
      </c>
      <c r="C26257" s="4">
        <f t="shared" si="410"/>
        <v>0</v>
      </c>
    </row>
    <row r="26258" spans="1:3" x14ac:dyDescent="0.25">
      <c r="A26258" s="3">
        <v>46.466666666666697</v>
      </c>
      <c r="B26258" s="4">
        <v>0</v>
      </c>
      <c r="C26258" s="4">
        <f t="shared" si="410"/>
        <v>0</v>
      </c>
    </row>
    <row r="26259" spans="1:3" x14ac:dyDescent="0.25">
      <c r="A26259" s="3">
        <v>46.468055555555601</v>
      </c>
      <c r="B26259" s="4">
        <v>0</v>
      </c>
      <c r="C26259" s="4">
        <f t="shared" si="410"/>
        <v>0</v>
      </c>
    </row>
    <row r="26260" spans="1:3" x14ac:dyDescent="0.25">
      <c r="A26260" s="3">
        <v>46.469444444444399</v>
      </c>
      <c r="B26260" s="4">
        <v>0</v>
      </c>
      <c r="C26260" s="4">
        <f t="shared" si="410"/>
        <v>0</v>
      </c>
    </row>
    <row r="26261" spans="1:3" x14ac:dyDescent="0.25">
      <c r="A26261" s="3">
        <v>46.470833333333303</v>
      </c>
      <c r="B26261" s="4">
        <v>0</v>
      </c>
      <c r="C26261" s="4">
        <f t="shared" si="410"/>
        <v>0</v>
      </c>
    </row>
    <row r="26262" spans="1:3" x14ac:dyDescent="0.25">
      <c r="A26262" s="3">
        <v>46.4722222222222</v>
      </c>
      <c r="B26262" s="4">
        <v>0</v>
      </c>
      <c r="C26262" s="4">
        <f t="shared" si="410"/>
        <v>0</v>
      </c>
    </row>
    <row r="26263" spans="1:3" x14ac:dyDescent="0.25">
      <c r="A26263" s="3">
        <v>46.473611111111097</v>
      </c>
      <c r="B26263" s="4">
        <v>0</v>
      </c>
      <c r="C26263" s="4">
        <f t="shared" si="410"/>
        <v>0</v>
      </c>
    </row>
    <row r="26264" spans="1:3" x14ac:dyDescent="0.25">
      <c r="A26264" s="3">
        <v>46.475000000000001</v>
      </c>
      <c r="B26264" s="4">
        <v>0</v>
      </c>
      <c r="C26264" s="4">
        <f t="shared" si="410"/>
        <v>0</v>
      </c>
    </row>
    <row r="26265" spans="1:3" x14ac:dyDescent="0.25">
      <c r="A26265" s="3">
        <v>46.476388888888899</v>
      </c>
      <c r="B26265" s="4">
        <v>0</v>
      </c>
      <c r="C26265" s="4">
        <f t="shared" si="410"/>
        <v>0</v>
      </c>
    </row>
    <row r="26266" spans="1:3" x14ac:dyDescent="0.25">
      <c r="A26266" s="3">
        <v>46.477777777777803</v>
      </c>
      <c r="B26266" s="4">
        <v>0</v>
      </c>
      <c r="C26266" s="4">
        <f t="shared" si="410"/>
        <v>0</v>
      </c>
    </row>
    <row r="26267" spans="1:3" x14ac:dyDescent="0.25">
      <c r="A26267" s="3">
        <v>46.4791666666667</v>
      </c>
      <c r="B26267" s="4">
        <v>0</v>
      </c>
      <c r="C26267" s="4">
        <f t="shared" si="410"/>
        <v>0</v>
      </c>
    </row>
    <row r="26268" spans="1:3" x14ac:dyDescent="0.25">
      <c r="A26268" s="3">
        <v>46.480555555555597</v>
      </c>
      <c r="B26268" s="4">
        <v>0</v>
      </c>
      <c r="C26268" s="4">
        <f t="shared" si="410"/>
        <v>0</v>
      </c>
    </row>
    <row r="26269" spans="1:3" x14ac:dyDescent="0.25">
      <c r="A26269" s="3">
        <v>46.481944444444402</v>
      </c>
      <c r="B26269" s="4">
        <v>0</v>
      </c>
      <c r="C26269" s="4">
        <f t="shared" si="410"/>
        <v>0</v>
      </c>
    </row>
    <row r="26270" spans="1:3" x14ac:dyDescent="0.25">
      <c r="A26270" s="3">
        <v>46.483333333333299</v>
      </c>
      <c r="B26270" s="4">
        <v>0</v>
      </c>
      <c r="C26270" s="4">
        <f t="shared" si="410"/>
        <v>0</v>
      </c>
    </row>
    <row r="26271" spans="1:3" x14ac:dyDescent="0.25">
      <c r="A26271" s="3">
        <v>46.484722222222203</v>
      </c>
      <c r="B26271" s="4">
        <v>0</v>
      </c>
      <c r="C26271" s="4">
        <f t="shared" si="410"/>
        <v>0</v>
      </c>
    </row>
    <row r="26272" spans="1:3" x14ac:dyDescent="0.25">
      <c r="A26272" s="3">
        <v>46.4861111111111</v>
      </c>
      <c r="B26272" s="4">
        <v>0</v>
      </c>
      <c r="C26272" s="4">
        <f t="shared" si="410"/>
        <v>0</v>
      </c>
    </row>
    <row r="26273" spans="1:3" x14ac:dyDescent="0.25">
      <c r="A26273" s="3">
        <v>46.487499999999997</v>
      </c>
      <c r="B26273" s="4">
        <v>0</v>
      </c>
      <c r="C26273" s="4">
        <f t="shared" si="410"/>
        <v>0</v>
      </c>
    </row>
    <row r="26274" spans="1:3" x14ac:dyDescent="0.25">
      <c r="A26274" s="3">
        <v>46.488888888888901</v>
      </c>
      <c r="B26274" s="4">
        <v>0</v>
      </c>
      <c r="C26274" s="4">
        <f t="shared" si="410"/>
        <v>0</v>
      </c>
    </row>
    <row r="26275" spans="1:3" x14ac:dyDescent="0.25">
      <c r="A26275" s="3">
        <v>46.490277777777798</v>
      </c>
      <c r="B26275" s="4">
        <v>0</v>
      </c>
      <c r="C26275" s="4">
        <f t="shared" si="410"/>
        <v>0</v>
      </c>
    </row>
    <row r="26276" spans="1:3" x14ac:dyDescent="0.25">
      <c r="A26276" s="3">
        <v>46.491666666666703</v>
      </c>
      <c r="B26276" s="4">
        <v>0</v>
      </c>
      <c r="C26276" s="4">
        <f t="shared" si="410"/>
        <v>0</v>
      </c>
    </row>
    <row r="26277" spans="1:3" x14ac:dyDescent="0.25">
      <c r="A26277" s="3">
        <v>46.4930555555556</v>
      </c>
      <c r="B26277" s="4">
        <v>0</v>
      </c>
      <c r="C26277" s="4">
        <f t="shared" si="410"/>
        <v>0</v>
      </c>
    </row>
    <row r="26278" spans="1:3" x14ac:dyDescent="0.25">
      <c r="A26278" s="3">
        <v>46.494444444444497</v>
      </c>
      <c r="B26278" s="4">
        <v>0</v>
      </c>
      <c r="C26278" s="4">
        <f t="shared" si="410"/>
        <v>0</v>
      </c>
    </row>
    <row r="26279" spans="1:3" x14ac:dyDescent="0.25">
      <c r="A26279" s="3">
        <v>46.495833333333302</v>
      </c>
      <c r="B26279" s="4">
        <v>0</v>
      </c>
      <c r="C26279" s="4">
        <f t="shared" si="410"/>
        <v>0</v>
      </c>
    </row>
    <row r="26280" spans="1:3" x14ac:dyDescent="0.25">
      <c r="A26280" s="3">
        <v>46.497222222222199</v>
      </c>
      <c r="B26280" s="4">
        <v>0</v>
      </c>
      <c r="C26280" s="4">
        <f t="shared" si="410"/>
        <v>0</v>
      </c>
    </row>
    <row r="26281" spans="1:3" x14ac:dyDescent="0.25">
      <c r="A26281" s="3">
        <v>46.498611111111103</v>
      </c>
      <c r="B26281" s="4">
        <v>0</v>
      </c>
      <c r="C26281" s="4">
        <f t="shared" si="410"/>
        <v>0</v>
      </c>
    </row>
    <row r="26282" spans="1:3" x14ac:dyDescent="0.25">
      <c r="A26282" s="3">
        <v>46.5</v>
      </c>
      <c r="B26282" s="4">
        <v>0</v>
      </c>
      <c r="C26282" s="4">
        <f t="shared" si="410"/>
        <v>0</v>
      </c>
    </row>
    <row r="26283" spans="1:3" x14ac:dyDescent="0.25">
      <c r="A26283" s="3">
        <v>46.501388888888897</v>
      </c>
      <c r="B26283" s="4">
        <v>0</v>
      </c>
      <c r="C26283" s="4">
        <f t="shared" si="410"/>
        <v>0</v>
      </c>
    </row>
    <row r="26284" spans="1:3" x14ac:dyDescent="0.25">
      <c r="A26284" s="3">
        <v>46.502777777777801</v>
      </c>
      <c r="B26284" s="4">
        <v>0</v>
      </c>
      <c r="C26284" s="4">
        <f t="shared" si="410"/>
        <v>0</v>
      </c>
    </row>
    <row r="26285" spans="1:3" x14ac:dyDescent="0.25">
      <c r="A26285" s="3">
        <v>46.504166666666698</v>
      </c>
      <c r="B26285" s="4">
        <v>0</v>
      </c>
      <c r="C26285" s="4">
        <f t="shared" si="410"/>
        <v>0</v>
      </c>
    </row>
    <row r="26286" spans="1:3" x14ac:dyDescent="0.25">
      <c r="A26286" s="3">
        <v>46.505555555555603</v>
      </c>
      <c r="B26286" s="4">
        <v>0</v>
      </c>
      <c r="C26286" s="4">
        <f t="shared" si="410"/>
        <v>0</v>
      </c>
    </row>
    <row r="26287" spans="1:3" x14ac:dyDescent="0.25">
      <c r="A26287" s="3">
        <v>46.5069444444444</v>
      </c>
      <c r="B26287" s="4">
        <v>0</v>
      </c>
      <c r="C26287" s="4">
        <f t="shared" si="410"/>
        <v>0</v>
      </c>
    </row>
    <row r="26288" spans="1:3" x14ac:dyDescent="0.25">
      <c r="A26288" s="3">
        <v>46.508333333333297</v>
      </c>
      <c r="B26288" s="4">
        <v>0</v>
      </c>
      <c r="C26288" s="4">
        <f t="shared" si="410"/>
        <v>0</v>
      </c>
    </row>
    <row r="26289" spans="1:3" x14ac:dyDescent="0.25">
      <c r="A26289" s="3">
        <v>46.509722222222202</v>
      </c>
      <c r="B26289" s="4">
        <v>0</v>
      </c>
      <c r="C26289" s="4">
        <f t="shared" si="410"/>
        <v>0</v>
      </c>
    </row>
    <row r="26290" spans="1:3" x14ac:dyDescent="0.25">
      <c r="A26290" s="3">
        <v>46.511111111111099</v>
      </c>
      <c r="B26290" s="4">
        <v>0</v>
      </c>
      <c r="C26290" s="4">
        <f t="shared" si="410"/>
        <v>0</v>
      </c>
    </row>
    <row r="26291" spans="1:3" x14ac:dyDescent="0.25">
      <c r="A26291" s="3">
        <v>46.512500000000003</v>
      </c>
      <c r="B26291" s="4">
        <v>0</v>
      </c>
      <c r="C26291" s="4">
        <f t="shared" si="410"/>
        <v>0</v>
      </c>
    </row>
    <row r="26292" spans="1:3" x14ac:dyDescent="0.25">
      <c r="A26292" s="3">
        <v>46.5138888888889</v>
      </c>
      <c r="B26292" s="4">
        <v>0</v>
      </c>
      <c r="C26292" s="4">
        <f t="shared" si="410"/>
        <v>0</v>
      </c>
    </row>
    <row r="26293" spans="1:3" x14ac:dyDescent="0.25">
      <c r="A26293" s="3">
        <v>46.515277777777797</v>
      </c>
      <c r="B26293" s="4">
        <v>0</v>
      </c>
      <c r="C26293" s="4">
        <f t="shared" si="410"/>
        <v>0</v>
      </c>
    </row>
    <row r="26294" spans="1:3" x14ac:dyDescent="0.25">
      <c r="A26294" s="3">
        <v>46.516666666666701</v>
      </c>
      <c r="B26294" s="4">
        <v>0</v>
      </c>
      <c r="C26294" s="4">
        <f t="shared" si="410"/>
        <v>0</v>
      </c>
    </row>
    <row r="26295" spans="1:3" x14ac:dyDescent="0.25">
      <c r="A26295" s="3">
        <v>46.518055555555598</v>
      </c>
      <c r="B26295" s="4">
        <v>0</v>
      </c>
      <c r="C26295" s="4">
        <f t="shared" si="410"/>
        <v>0</v>
      </c>
    </row>
    <row r="26296" spans="1:3" x14ac:dyDescent="0.25">
      <c r="A26296" s="3">
        <v>46.519444444444403</v>
      </c>
      <c r="B26296" s="4">
        <v>0</v>
      </c>
      <c r="C26296" s="4">
        <f t="shared" si="410"/>
        <v>0</v>
      </c>
    </row>
    <row r="26297" spans="1:3" x14ac:dyDescent="0.25">
      <c r="A26297" s="3">
        <v>46.5208333333333</v>
      </c>
      <c r="B26297" s="4">
        <v>0</v>
      </c>
      <c r="C26297" s="4">
        <f t="shared" si="410"/>
        <v>0</v>
      </c>
    </row>
    <row r="26298" spans="1:3" x14ac:dyDescent="0.25">
      <c r="A26298" s="3">
        <v>46.522222222222197</v>
      </c>
      <c r="B26298" s="4">
        <v>0</v>
      </c>
      <c r="C26298" s="4">
        <f t="shared" si="410"/>
        <v>0</v>
      </c>
    </row>
    <row r="26299" spans="1:3" x14ac:dyDescent="0.25">
      <c r="A26299" s="3">
        <v>46.523611111111101</v>
      </c>
      <c r="B26299" s="4">
        <v>0</v>
      </c>
      <c r="C26299" s="4">
        <f t="shared" si="410"/>
        <v>0</v>
      </c>
    </row>
    <row r="26300" spans="1:3" x14ac:dyDescent="0.25">
      <c r="A26300" s="3">
        <v>46.524999999999999</v>
      </c>
      <c r="B26300" s="4">
        <v>0</v>
      </c>
      <c r="C26300" s="4">
        <f t="shared" si="410"/>
        <v>0</v>
      </c>
    </row>
    <row r="26301" spans="1:3" x14ac:dyDescent="0.25">
      <c r="A26301" s="3">
        <v>46.526388888888903</v>
      </c>
      <c r="B26301" s="4">
        <v>0</v>
      </c>
      <c r="C26301" s="4">
        <f t="shared" si="410"/>
        <v>0</v>
      </c>
    </row>
    <row r="26302" spans="1:3" x14ac:dyDescent="0.25">
      <c r="A26302" s="3">
        <v>46.5277777777778</v>
      </c>
      <c r="B26302" s="4">
        <v>0</v>
      </c>
      <c r="C26302" s="4">
        <f t="shared" si="410"/>
        <v>0</v>
      </c>
    </row>
    <row r="26303" spans="1:3" x14ac:dyDescent="0.25">
      <c r="A26303" s="3">
        <v>46.529166666666697</v>
      </c>
      <c r="B26303" s="4">
        <v>0</v>
      </c>
      <c r="C26303" s="4">
        <f t="shared" si="410"/>
        <v>0</v>
      </c>
    </row>
    <row r="26304" spans="1:3" x14ac:dyDescent="0.25">
      <c r="A26304" s="3">
        <v>46.530555555555601</v>
      </c>
      <c r="B26304" s="4">
        <v>0</v>
      </c>
      <c r="C26304" s="4">
        <f t="shared" si="410"/>
        <v>0</v>
      </c>
    </row>
    <row r="26305" spans="1:3" x14ac:dyDescent="0.25">
      <c r="A26305" s="3">
        <v>46.531944444444399</v>
      </c>
      <c r="B26305" s="4">
        <v>0</v>
      </c>
      <c r="C26305" s="4">
        <f t="shared" si="410"/>
        <v>0</v>
      </c>
    </row>
    <row r="26306" spans="1:3" x14ac:dyDescent="0.25">
      <c r="A26306" s="3">
        <v>46.533333333333303</v>
      </c>
      <c r="B26306" s="4">
        <v>0</v>
      </c>
      <c r="C26306" s="4">
        <f t="shared" si="410"/>
        <v>0</v>
      </c>
    </row>
    <row r="26307" spans="1:3" x14ac:dyDescent="0.25">
      <c r="A26307" s="3">
        <v>46.5347222222222</v>
      </c>
      <c r="B26307" s="4">
        <v>0</v>
      </c>
      <c r="C26307" s="4">
        <f t="shared" ref="C26307:C26370" si="411">B26307/1000</f>
        <v>0</v>
      </c>
    </row>
    <row r="26308" spans="1:3" x14ac:dyDescent="0.25">
      <c r="A26308" s="3">
        <v>46.536111111111097</v>
      </c>
      <c r="B26308" s="4">
        <v>0</v>
      </c>
      <c r="C26308" s="4">
        <f t="shared" si="411"/>
        <v>0</v>
      </c>
    </row>
    <row r="26309" spans="1:3" x14ac:dyDescent="0.25">
      <c r="A26309" s="3">
        <v>46.537500000000001</v>
      </c>
      <c r="B26309" s="4">
        <v>0</v>
      </c>
      <c r="C26309" s="4">
        <f t="shared" si="411"/>
        <v>0</v>
      </c>
    </row>
    <row r="26310" spans="1:3" x14ac:dyDescent="0.25">
      <c r="A26310" s="3">
        <v>46.538888888888899</v>
      </c>
      <c r="B26310" s="4">
        <v>0</v>
      </c>
      <c r="C26310" s="4">
        <f t="shared" si="411"/>
        <v>0</v>
      </c>
    </row>
    <row r="26311" spans="1:3" x14ac:dyDescent="0.25">
      <c r="A26311" s="3">
        <v>46.540277777777803</v>
      </c>
      <c r="B26311" s="4">
        <v>0</v>
      </c>
      <c r="C26311" s="4">
        <f t="shared" si="411"/>
        <v>0</v>
      </c>
    </row>
    <row r="26312" spans="1:3" x14ac:dyDescent="0.25">
      <c r="A26312" s="3">
        <v>46.5416666666667</v>
      </c>
      <c r="B26312" s="4">
        <v>0</v>
      </c>
      <c r="C26312" s="4">
        <f t="shared" si="411"/>
        <v>0</v>
      </c>
    </row>
    <row r="26313" spans="1:3" x14ac:dyDescent="0.25">
      <c r="A26313" s="3">
        <v>46.543055555555597</v>
      </c>
      <c r="B26313" s="4">
        <v>0</v>
      </c>
      <c r="C26313" s="4">
        <f t="shared" si="411"/>
        <v>0</v>
      </c>
    </row>
    <row r="26314" spans="1:3" x14ac:dyDescent="0.25">
      <c r="A26314" s="3">
        <v>46.544444444444402</v>
      </c>
      <c r="B26314" s="4">
        <v>0</v>
      </c>
      <c r="C26314" s="4">
        <f t="shared" si="411"/>
        <v>0</v>
      </c>
    </row>
    <row r="26315" spans="1:3" x14ac:dyDescent="0.25">
      <c r="A26315" s="3">
        <v>46.545833333333299</v>
      </c>
      <c r="B26315" s="4">
        <v>0</v>
      </c>
      <c r="C26315" s="4">
        <f t="shared" si="411"/>
        <v>0</v>
      </c>
    </row>
    <row r="26316" spans="1:3" x14ac:dyDescent="0.25">
      <c r="A26316" s="3">
        <v>46.547222222222203</v>
      </c>
      <c r="B26316" s="4">
        <v>0</v>
      </c>
      <c r="C26316" s="4">
        <f t="shared" si="411"/>
        <v>0</v>
      </c>
    </row>
    <row r="26317" spans="1:3" x14ac:dyDescent="0.25">
      <c r="A26317" s="3">
        <v>46.5486111111111</v>
      </c>
      <c r="B26317" s="4">
        <v>0</v>
      </c>
      <c r="C26317" s="4">
        <f t="shared" si="411"/>
        <v>0</v>
      </c>
    </row>
    <row r="26318" spans="1:3" x14ac:dyDescent="0.25">
      <c r="A26318" s="3">
        <v>46.55</v>
      </c>
      <c r="B26318" s="4">
        <v>0</v>
      </c>
      <c r="C26318" s="4">
        <f t="shared" si="411"/>
        <v>0</v>
      </c>
    </row>
    <row r="26319" spans="1:3" x14ac:dyDescent="0.25">
      <c r="A26319" s="3">
        <v>46.551388888888901</v>
      </c>
      <c r="B26319" s="4">
        <v>0</v>
      </c>
      <c r="C26319" s="4">
        <f t="shared" si="411"/>
        <v>0</v>
      </c>
    </row>
    <row r="26320" spans="1:3" x14ac:dyDescent="0.25">
      <c r="A26320" s="3">
        <v>46.552777777777798</v>
      </c>
      <c r="B26320" s="4">
        <v>0</v>
      </c>
      <c r="C26320" s="4">
        <f t="shared" si="411"/>
        <v>0</v>
      </c>
    </row>
    <row r="26321" spans="1:3" x14ac:dyDescent="0.25">
      <c r="A26321" s="3">
        <v>46.554166666666703</v>
      </c>
      <c r="B26321" s="4">
        <v>0</v>
      </c>
      <c r="C26321" s="4">
        <f t="shared" si="411"/>
        <v>0</v>
      </c>
    </row>
    <row r="26322" spans="1:3" x14ac:dyDescent="0.25">
      <c r="A26322" s="3">
        <v>46.5555555555556</v>
      </c>
      <c r="B26322" s="4">
        <v>0</v>
      </c>
      <c r="C26322" s="4">
        <f t="shared" si="411"/>
        <v>0</v>
      </c>
    </row>
    <row r="26323" spans="1:3" x14ac:dyDescent="0.25">
      <c r="A26323" s="3">
        <v>46.556944444444497</v>
      </c>
      <c r="B26323" s="4">
        <v>0</v>
      </c>
      <c r="C26323" s="4">
        <f t="shared" si="411"/>
        <v>0</v>
      </c>
    </row>
    <row r="26324" spans="1:3" x14ac:dyDescent="0.25">
      <c r="A26324" s="3">
        <v>46.558333333333302</v>
      </c>
      <c r="B26324" s="4">
        <v>0</v>
      </c>
      <c r="C26324" s="4">
        <f t="shared" si="411"/>
        <v>0</v>
      </c>
    </row>
    <row r="26325" spans="1:3" x14ac:dyDescent="0.25">
      <c r="A26325" s="3">
        <v>46.559722222222199</v>
      </c>
      <c r="B26325" s="4">
        <v>0</v>
      </c>
      <c r="C26325" s="4">
        <f t="shared" si="411"/>
        <v>0</v>
      </c>
    </row>
    <row r="26326" spans="1:3" x14ac:dyDescent="0.25">
      <c r="A26326" s="3">
        <v>46.561111111111103</v>
      </c>
      <c r="B26326" s="4">
        <v>0</v>
      </c>
      <c r="C26326" s="4">
        <f t="shared" si="411"/>
        <v>0</v>
      </c>
    </row>
    <row r="26327" spans="1:3" x14ac:dyDescent="0.25">
      <c r="A26327" s="3">
        <v>46.5625</v>
      </c>
      <c r="B26327" s="4">
        <v>0</v>
      </c>
      <c r="C26327" s="4">
        <f t="shared" si="411"/>
        <v>0</v>
      </c>
    </row>
    <row r="26328" spans="1:3" x14ac:dyDescent="0.25">
      <c r="A26328" s="3">
        <v>46.563888888888897</v>
      </c>
      <c r="B26328" s="4">
        <v>0</v>
      </c>
      <c r="C26328" s="4">
        <f t="shared" si="411"/>
        <v>0</v>
      </c>
    </row>
    <row r="26329" spans="1:3" x14ac:dyDescent="0.25">
      <c r="A26329" s="3">
        <v>46.565277777777801</v>
      </c>
      <c r="B26329" s="4">
        <v>0</v>
      </c>
      <c r="C26329" s="4">
        <f t="shared" si="411"/>
        <v>0</v>
      </c>
    </row>
    <row r="26330" spans="1:3" x14ac:dyDescent="0.25">
      <c r="A26330" s="3">
        <v>46.566666666666698</v>
      </c>
      <c r="B26330" s="4">
        <v>0</v>
      </c>
      <c r="C26330" s="4">
        <f t="shared" si="411"/>
        <v>0</v>
      </c>
    </row>
    <row r="26331" spans="1:3" x14ac:dyDescent="0.25">
      <c r="A26331" s="3">
        <v>46.568055555555603</v>
      </c>
      <c r="B26331" s="4">
        <v>0</v>
      </c>
      <c r="C26331" s="4">
        <f t="shared" si="411"/>
        <v>0</v>
      </c>
    </row>
    <row r="26332" spans="1:3" x14ac:dyDescent="0.25">
      <c r="A26332" s="3">
        <v>46.5694444444444</v>
      </c>
      <c r="B26332" s="4">
        <v>0</v>
      </c>
      <c r="C26332" s="4">
        <f t="shared" si="411"/>
        <v>0</v>
      </c>
    </row>
    <row r="26333" spans="1:3" x14ac:dyDescent="0.25">
      <c r="A26333" s="3">
        <v>46.570833333333297</v>
      </c>
      <c r="B26333" s="4">
        <v>0</v>
      </c>
      <c r="C26333" s="4">
        <f t="shared" si="411"/>
        <v>0</v>
      </c>
    </row>
    <row r="26334" spans="1:3" x14ac:dyDescent="0.25">
      <c r="A26334" s="3">
        <v>46.572222222222202</v>
      </c>
      <c r="B26334" s="4">
        <v>0</v>
      </c>
      <c r="C26334" s="4">
        <f t="shared" si="411"/>
        <v>0</v>
      </c>
    </row>
    <row r="26335" spans="1:3" x14ac:dyDescent="0.25">
      <c r="A26335" s="3">
        <v>46.573611111111099</v>
      </c>
      <c r="B26335" s="4">
        <v>0</v>
      </c>
      <c r="C26335" s="4">
        <f t="shared" si="411"/>
        <v>0</v>
      </c>
    </row>
    <row r="26336" spans="1:3" x14ac:dyDescent="0.25">
      <c r="A26336" s="3">
        <v>46.575000000000003</v>
      </c>
      <c r="B26336" s="4">
        <v>0</v>
      </c>
      <c r="C26336" s="4">
        <f t="shared" si="411"/>
        <v>0</v>
      </c>
    </row>
    <row r="26337" spans="1:3" x14ac:dyDescent="0.25">
      <c r="A26337" s="3">
        <v>46.5763888888889</v>
      </c>
      <c r="B26337" s="4">
        <v>0</v>
      </c>
      <c r="C26337" s="4">
        <f t="shared" si="411"/>
        <v>0</v>
      </c>
    </row>
    <row r="26338" spans="1:3" x14ac:dyDescent="0.25">
      <c r="A26338" s="3">
        <v>46.577777777777797</v>
      </c>
      <c r="B26338" s="4">
        <v>0</v>
      </c>
      <c r="C26338" s="4">
        <f t="shared" si="411"/>
        <v>0</v>
      </c>
    </row>
    <row r="26339" spans="1:3" x14ac:dyDescent="0.25">
      <c r="A26339" s="3">
        <v>46.579166666666701</v>
      </c>
      <c r="B26339" s="4">
        <v>0</v>
      </c>
      <c r="C26339" s="4">
        <f t="shared" si="411"/>
        <v>0</v>
      </c>
    </row>
    <row r="26340" spans="1:3" x14ac:dyDescent="0.25">
      <c r="A26340" s="3">
        <v>46.580555555555598</v>
      </c>
      <c r="B26340" s="4">
        <v>0</v>
      </c>
      <c r="C26340" s="4">
        <f t="shared" si="411"/>
        <v>0</v>
      </c>
    </row>
    <row r="26341" spans="1:3" x14ac:dyDescent="0.25">
      <c r="A26341" s="3">
        <v>46.581944444444403</v>
      </c>
      <c r="B26341" s="4">
        <v>0</v>
      </c>
      <c r="C26341" s="4">
        <f t="shared" si="411"/>
        <v>0</v>
      </c>
    </row>
    <row r="26342" spans="1:3" x14ac:dyDescent="0.25">
      <c r="A26342" s="3">
        <v>46.5833333333333</v>
      </c>
      <c r="B26342" s="4">
        <v>0</v>
      </c>
      <c r="C26342" s="4">
        <f t="shared" si="411"/>
        <v>0</v>
      </c>
    </row>
    <row r="26343" spans="1:3" x14ac:dyDescent="0.25">
      <c r="A26343" s="3">
        <v>46.584722222222197</v>
      </c>
      <c r="B26343" s="4">
        <v>0</v>
      </c>
      <c r="C26343" s="4">
        <f t="shared" si="411"/>
        <v>0</v>
      </c>
    </row>
    <row r="26344" spans="1:3" x14ac:dyDescent="0.25">
      <c r="A26344" s="3">
        <v>46.586111111111101</v>
      </c>
      <c r="B26344" s="4">
        <v>0</v>
      </c>
      <c r="C26344" s="4">
        <f t="shared" si="411"/>
        <v>0</v>
      </c>
    </row>
    <row r="26345" spans="1:3" x14ac:dyDescent="0.25">
      <c r="A26345" s="3">
        <v>46.587499999999999</v>
      </c>
      <c r="B26345" s="4">
        <v>0</v>
      </c>
      <c r="C26345" s="4">
        <f t="shared" si="411"/>
        <v>0</v>
      </c>
    </row>
    <row r="26346" spans="1:3" x14ac:dyDescent="0.25">
      <c r="A26346" s="3">
        <v>46.588888888888903</v>
      </c>
      <c r="B26346" s="4">
        <v>0</v>
      </c>
      <c r="C26346" s="4">
        <f t="shared" si="411"/>
        <v>0</v>
      </c>
    </row>
    <row r="26347" spans="1:3" x14ac:dyDescent="0.25">
      <c r="A26347" s="3">
        <v>46.5902777777778</v>
      </c>
      <c r="B26347" s="4">
        <v>0</v>
      </c>
      <c r="C26347" s="4">
        <f t="shared" si="411"/>
        <v>0</v>
      </c>
    </row>
    <row r="26348" spans="1:3" x14ac:dyDescent="0.25">
      <c r="A26348" s="3">
        <v>46.591666666666697</v>
      </c>
      <c r="B26348" s="4">
        <v>0</v>
      </c>
      <c r="C26348" s="4">
        <f t="shared" si="411"/>
        <v>0</v>
      </c>
    </row>
    <row r="26349" spans="1:3" x14ac:dyDescent="0.25">
      <c r="A26349" s="3">
        <v>46.593055555555601</v>
      </c>
      <c r="B26349" s="4">
        <v>0</v>
      </c>
      <c r="C26349" s="4">
        <f t="shared" si="411"/>
        <v>0</v>
      </c>
    </row>
    <row r="26350" spans="1:3" x14ac:dyDescent="0.25">
      <c r="A26350" s="3">
        <v>46.594444444444399</v>
      </c>
      <c r="B26350" s="4">
        <v>0</v>
      </c>
      <c r="C26350" s="4">
        <f t="shared" si="411"/>
        <v>0</v>
      </c>
    </row>
    <row r="26351" spans="1:3" x14ac:dyDescent="0.25">
      <c r="A26351" s="3">
        <v>46.595833333333303</v>
      </c>
      <c r="B26351" s="4">
        <v>0</v>
      </c>
      <c r="C26351" s="4">
        <f t="shared" si="411"/>
        <v>0</v>
      </c>
    </row>
    <row r="26352" spans="1:3" x14ac:dyDescent="0.25">
      <c r="A26352" s="3">
        <v>46.5972222222222</v>
      </c>
      <c r="B26352" s="4">
        <v>0</v>
      </c>
      <c r="C26352" s="4">
        <f t="shared" si="411"/>
        <v>0</v>
      </c>
    </row>
    <row r="26353" spans="1:3" x14ac:dyDescent="0.25">
      <c r="A26353" s="3">
        <v>46.598611111111097</v>
      </c>
      <c r="B26353" s="4">
        <v>0</v>
      </c>
      <c r="C26353" s="4">
        <f t="shared" si="411"/>
        <v>0</v>
      </c>
    </row>
    <row r="26354" spans="1:3" x14ac:dyDescent="0.25">
      <c r="A26354" s="3">
        <v>46.6</v>
      </c>
      <c r="B26354" s="4">
        <v>0</v>
      </c>
      <c r="C26354" s="4">
        <f t="shared" si="411"/>
        <v>0</v>
      </c>
    </row>
    <row r="26355" spans="1:3" x14ac:dyDescent="0.25">
      <c r="A26355" s="3">
        <v>46.601388888888899</v>
      </c>
      <c r="B26355" s="4">
        <v>0</v>
      </c>
      <c r="C26355" s="4">
        <f t="shared" si="411"/>
        <v>0</v>
      </c>
    </row>
    <row r="26356" spans="1:3" x14ac:dyDescent="0.25">
      <c r="A26356" s="3">
        <v>46.602777777777803</v>
      </c>
      <c r="B26356" s="4">
        <v>0</v>
      </c>
      <c r="C26356" s="4">
        <f t="shared" si="411"/>
        <v>0</v>
      </c>
    </row>
    <row r="26357" spans="1:3" x14ac:dyDescent="0.25">
      <c r="A26357" s="3">
        <v>46.6041666666667</v>
      </c>
      <c r="B26357" s="4">
        <v>0</v>
      </c>
      <c r="C26357" s="4">
        <f t="shared" si="411"/>
        <v>0</v>
      </c>
    </row>
    <row r="26358" spans="1:3" x14ac:dyDescent="0.25">
      <c r="A26358" s="3">
        <v>46.605555555555597</v>
      </c>
      <c r="B26358" s="4">
        <v>0</v>
      </c>
      <c r="C26358" s="4">
        <f t="shared" si="411"/>
        <v>0</v>
      </c>
    </row>
    <row r="26359" spans="1:3" x14ac:dyDescent="0.25">
      <c r="A26359" s="3">
        <v>46.606944444444402</v>
      </c>
      <c r="B26359" s="4">
        <v>0</v>
      </c>
      <c r="C26359" s="4">
        <f t="shared" si="411"/>
        <v>0</v>
      </c>
    </row>
    <row r="26360" spans="1:3" x14ac:dyDescent="0.25">
      <c r="A26360" s="3">
        <v>46.608333333333299</v>
      </c>
      <c r="B26360" s="4">
        <v>0</v>
      </c>
      <c r="C26360" s="4">
        <f t="shared" si="411"/>
        <v>0</v>
      </c>
    </row>
    <row r="26361" spans="1:3" x14ac:dyDescent="0.25">
      <c r="A26361" s="3">
        <v>46.609722222222203</v>
      </c>
      <c r="B26361" s="4">
        <v>0</v>
      </c>
      <c r="C26361" s="4">
        <f t="shared" si="411"/>
        <v>0</v>
      </c>
    </row>
    <row r="26362" spans="1:3" x14ac:dyDescent="0.25">
      <c r="A26362" s="3">
        <v>46.6111111111111</v>
      </c>
      <c r="B26362" s="4">
        <v>0</v>
      </c>
      <c r="C26362" s="4">
        <f t="shared" si="411"/>
        <v>0</v>
      </c>
    </row>
    <row r="26363" spans="1:3" x14ac:dyDescent="0.25">
      <c r="A26363" s="3">
        <v>46.612499999999997</v>
      </c>
      <c r="B26363" s="4">
        <v>0</v>
      </c>
      <c r="C26363" s="4">
        <f t="shared" si="411"/>
        <v>0</v>
      </c>
    </row>
    <row r="26364" spans="1:3" x14ac:dyDescent="0.25">
      <c r="A26364" s="3">
        <v>46.613888888888901</v>
      </c>
      <c r="B26364" s="4">
        <v>0</v>
      </c>
      <c r="C26364" s="4">
        <f t="shared" si="411"/>
        <v>0</v>
      </c>
    </row>
    <row r="26365" spans="1:3" x14ac:dyDescent="0.25">
      <c r="A26365" s="3">
        <v>46.615277777777798</v>
      </c>
      <c r="B26365" s="4">
        <v>0</v>
      </c>
      <c r="C26365" s="4">
        <f t="shared" si="411"/>
        <v>0</v>
      </c>
    </row>
    <row r="26366" spans="1:3" x14ac:dyDescent="0.25">
      <c r="A26366" s="3">
        <v>46.616666666666703</v>
      </c>
      <c r="B26366" s="4">
        <v>0</v>
      </c>
      <c r="C26366" s="4">
        <f t="shared" si="411"/>
        <v>0</v>
      </c>
    </row>
    <row r="26367" spans="1:3" x14ac:dyDescent="0.25">
      <c r="A26367" s="3">
        <v>46.6180555555556</v>
      </c>
      <c r="B26367" s="4">
        <v>0</v>
      </c>
      <c r="C26367" s="4">
        <f t="shared" si="411"/>
        <v>0</v>
      </c>
    </row>
    <row r="26368" spans="1:3" x14ac:dyDescent="0.25">
      <c r="A26368" s="3">
        <v>46.619444444444497</v>
      </c>
      <c r="B26368" s="4">
        <v>0</v>
      </c>
      <c r="C26368" s="4">
        <f t="shared" si="411"/>
        <v>0</v>
      </c>
    </row>
    <row r="26369" spans="1:3" x14ac:dyDescent="0.25">
      <c r="A26369" s="3">
        <v>46.620833333333302</v>
      </c>
      <c r="B26369" s="4">
        <v>0</v>
      </c>
      <c r="C26369" s="4">
        <f t="shared" si="411"/>
        <v>0</v>
      </c>
    </row>
    <row r="26370" spans="1:3" x14ac:dyDescent="0.25">
      <c r="A26370" s="3">
        <v>46.622222222222199</v>
      </c>
      <c r="B26370" s="4">
        <v>0</v>
      </c>
      <c r="C26370" s="4">
        <f t="shared" si="411"/>
        <v>0</v>
      </c>
    </row>
    <row r="26371" spans="1:3" x14ac:dyDescent="0.25">
      <c r="A26371" s="3">
        <v>46.623611111111103</v>
      </c>
      <c r="B26371" s="4">
        <v>0</v>
      </c>
      <c r="C26371" s="4">
        <f t="shared" ref="C26371:C26434" si="412">B26371/1000</f>
        <v>0</v>
      </c>
    </row>
    <row r="26372" spans="1:3" x14ac:dyDescent="0.25">
      <c r="A26372" s="3">
        <v>46.625</v>
      </c>
      <c r="B26372" s="4">
        <v>0</v>
      </c>
      <c r="C26372" s="4">
        <f t="shared" si="412"/>
        <v>0</v>
      </c>
    </row>
    <row r="26373" spans="1:3" x14ac:dyDescent="0.25">
      <c r="A26373" s="3">
        <v>46.626388888888897</v>
      </c>
      <c r="B26373" s="4">
        <v>0</v>
      </c>
      <c r="C26373" s="4">
        <f t="shared" si="412"/>
        <v>0</v>
      </c>
    </row>
    <row r="26374" spans="1:3" x14ac:dyDescent="0.25">
      <c r="A26374" s="3">
        <v>46.627777777777801</v>
      </c>
      <c r="B26374" s="4">
        <v>0</v>
      </c>
      <c r="C26374" s="4">
        <f t="shared" si="412"/>
        <v>0</v>
      </c>
    </row>
    <row r="26375" spans="1:3" x14ac:dyDescent="0.25">
      <c r="A26375" s="3">
        <v>46.629166666666698</v>
      </c>
      <c r="B26375" s="4">
        <v>0</v>
      </c>
      <c r="C26375" s="4">
        <f t="shared" si="412"/>
        <v>0</v>
      </c>
    </row>
    <row r="26376" spans="1:3" x14ac:dyDescent="0.25">
      <c r="A26376" s="3">
        <v>46.630555555555603</v>
      </c>
      <c r="B26376" s="4">
        <v>0</v>
      </c>
      <c r="C26376" s="4">
        <f t="shared" si="412"/>
        <v>0</v>
      </c>
    </row>
    <row r="26377" spans="1:3" x14ac:dyDescent="0.25">
      <c r="A26377" s="3">
        <v>46.6319444444444</v>
      </c>
      <c r="B26377" s="4">
        <v>0</v>
      </c>
      <c r="C26377" s="4">
        <f t="shared" si="412"/>
        <v>0</v>
      </c>
    </row>
    <row r="26378" spans="1:3" x14ac:dyDescent="0.25">
      <c r="A26378" s="3">
        <v>46.633333333333297</v>
      </c>
      <c r="B26378" s="4">
        <v>0</v>
      </c>
      <c r="C26378" s="4">
        <f t="shared" si="412"/>
        <v>0</v>
      </c>
    </row>
    <row r="26379" spans="1:3" x14ac:dyDescent="0.25">
      <c r="A26379" s="3">
        <v>46.634722222222202</v>
      </c>
      <c r="B26379" s="4">
        <v>0</v>
      </c>
      <c r="C26379" s="4">
        <f t="shared" si="412"/>
        <v>0</v>
      </c>
    </row>
    <row r="26380" spans="1:3" x14ac:dyDescent="0.25">
      <c r="A26380" s="3">
        <v>46.636111111111099</v>
      </c>
      <c r="B26380" s="4">
        <v>0</v>
      </c>
      <c r="C26380" s="4">
        <f t="shared" si="412"/>
        <v>0</v>
      </c>
    </row>
    <row r="26381" spans="1:3" x14ac:dyDescent="0.25">
      <c r="A26381" s="3">
        <v>46.637500000000003</v>
      </c>
      <c r="B26381" s="4">
        <v>0</v>
      </c>
      <c r="C26381" s="4">
        <f t="shared" si="412"/>
        <v>0</v>
      </c>
    </row>
    <row r="26382" spans="1:3" x14ac:dyDescent="0.25">
      <c r="A26382" s="3">
        <v>46.6388888888889</v>
      </c>
      <c r="B26382" s="4">
        <v>0</v>
      </c>
      <c r="C26382" s="4">
        <f t="shared" si="412"/>
        <v>0</v>
      </c>
    </row>
    <row r="26383" spans="1:3" x14ac:dyDescent="0.25">
      <c r="A26383" s="3">
        <v>46.640277777777797</v>
      </c>
      <c r="B26383" s="4">
        <v>0</v>
      </c>
      <c r="C26383" s="4">
        <f t="shared" si="412"/>
        <v>0</v>
      </c>
    </row>
    <row r="26384" spans="1:3" x14ac:dyDescent="0.25">
      <c r="A26384" s="3">
        <v>46.641666666666701</v>
      </c>
      <c r="B26384" s="4">
        <v>0</v>
      </c>
      <c r="C26384" s="4">
        <f t="shared" si="412"/>
        <v>0</v>
      </c>
    </row>
    <row r="26385" spans="1:3" x14ac:dyDescent="0.25">
      <c r="A26385" s="3">
        <v>46.643055555555598</v>
      </c>
      <c r="B26385" s="4">
        <v>0</v>
      </c>
      <c r="C26385" s="4">
        <f t="shared" si="412"/>
        <v>0</v>
      </c>
    </row>
    <row r="26386" spans="1:3" x14ac:dyDescent="0.25">
      <c r="A26386" s="3">
        <v>46.644444444444403</v>
      </c>
      <c r="B26386" s="4">
        <v>0</v>
      </c>
      <c r="C26386" s="4">
        <f t="shared" si="412"/>
        <v>0</v>
      </c>
    </row>
    <row r="26387" spans="1:3" x14ac:dyDescent="0.25">
      <c r="A26387" s="3">
        <v>46.6458333333333</v>
      </c>
      <c r="B26387" s="4">
        <v>0</v>
      </c>
      <c r="C26387" s="4">
        <f t="shared" si="412"/>
        <v>0</v>
      </c>
    </row>
    <row r="26388" spans="1:3" x14ac:dyDescent="0.25">
      <c r="A26388" s="3">
        <v>46.647222222222197</v>
      </c>
      <c r="B26388" s="4">
        <v>0</v>
      </c>
      <c r="C26388" s="4">
        <f t="shared" si="412"/>
        <v>0</v>
      </c>
    </row>
    <row r="26389" spans="1:3" x14ac:dyDescent="0.25">
      <c r="A26389" s="3">
        <v>46.648611111111101</v>
      </c>
      <c r="B26389" s="4">
        <v>0</v>
      </c>
      <c r="C26389" s="4">
        <f t="shared" si="412"/>
        <v>0</v>
      </c>
    </row>
    <row r="26390" spans="1:3" x14ac:dyDescent="0.25">
      <c r="A26390" s="3">
        <v>46.65</v>
      </c>
      <c r="B26390" s="4">
        <v>0</v>
      </c>
      <c r="C26390" s="4">
        <f t="shared" si="412"/>
        <v>0</v>
      </c>
    </row>
    <row r="26391" spans="1:3" x14ac:dyDescent="0.25">
      <c r="A26391" s="3">
        <v>46.651388888888903</v>
      </c>
      <c r="B26391" s="4">
        <v>0</v>
      </c>
      <c r="C26391" s="4">
        <f t="shared" si="412"/>
        <v>0</v>
      </c>
    </row>
    <row r="26392" spans="1:3" x14ac:dyDescent="0.25">
      <c r="A26392" s="3">
        <v>46.6527777777778</v>
      </c>
      <c r="B26392" s="4">
        <v>0</v>
      </c>
      <c r="C26392" s="4">
        <f t="shared" si="412"/>
        <v>0</v>
      </c>
    </row>
    <row r="26393" spans="1:3" x14ac:dyDescent="0.25">
      <c r="A26393" s="3">
        <v>46.654166666666697</v>
      </c>
      <c r="B26393" s="4">
        <v>0</v>
      </c>
      <c r="C26393" s="4">
        <f t="shared" si="412"/>
        <v>0</v>
      </c>
    </row>
    <row r="26394" spans="1:3" x14ac:dyDescent="0.25">
      <c r="A26394" s="3">
        <v>46.655555555555601</v>
      </c>
      <c r="B26394" s="4">
        <v>0</v>
      </c>
      <c r="C26394" s="4">
        <f t="shared" si="412"/>
        <v>0</v>
      </c>
    </row>
    <row r="26395" spans="1:3" x14ac:dyDescent="0.25">
      <c r="A26395" s="3">
        <v>46.656944444444399</v>
      </c>
      <c r="B26395" s="4">
        <v>0</v>
      </c>
      <c r="C26395" s="4">
        <f t="shared" si="412"/>
        <v>0</v>
      </c>
    </row>
    <row r="26396" spans="1:3" x14ac:dyDescent="0.25">
      <c r="A26396" s="3">
        <v>46.658333333333303</v>
      </c>
      <c r="B26396" s="4">
        <v>0</v>
      </c>
      <c r="C26396" s="4">
        <f t="shared" si="412"/>
        <v>0</v>
      </c>
    </row>
    <row r="26397" spans="1:3" x14ac:dyDescent="0.25">
      <c r="A26397" s="3">
        <v>46.6597222222222</v>
      </c>
      <c r="B26397" s="4">
        <v>0</v>
      </c>
      <c r="C26397" s="4">
        <f t="shared" si="412"/>
        <v>0</v>
      </c>
    </row>
    <row r="26398" spans="1:3" x14ac:dyDescent="0.25">
      <c r="A26398" s="3">
        <v>46.661111111111097</v>
      </c>
      <c r="B26398" s="4">
        <v>0</v>
      </c>
      <c r="C26398" s="4">
        <f t="shared" si="412"/>
        <v>0</v>
      </c>
    </row>
    <row r="26399" spans="1:3" x14ac:dyDescent="0.25">
      <c r="A26399" s="3">
        <v>46.662500000000001</v>
      </c>
      <c r="B26399" s="4">
        <v>0</v>
      </c>
      <c r="C26399" s="4">
        <f t="shared" si="412"/>
        <v>0</v>
      </c>
    </row>
    <row r="26400" spans="1:3" x14ac:dyDescent="0.25">
      <c r="A26400" s="3">
        <v>46.663888888888899</v>
      </c>
      <c r="B26400" s="4">
        <v>0</v>
      </c>
      <c r="C26400" s="4">
        <f t="shared" si="412"/>
        <v>0</v>
      </c>
    </row>
    <row r="26401" spans="1:3" x14ac:dyDescent="0.25">
      <c r="A26401" s="3">
        <v>46.665277777777803</v>
      </c>
      <c r="B26401" s="4">
        <v>0</v>
      </c>
      <c r="C26401" s="4">
        <f t="shared" si="412"/>
        <v>0</v>
      </c>
    </row>
    <row r="26402" spans="1:3" x14ac:dyDescent="0.25">
      <c r="A26402" s="3">
        <v>46.6666666666667</v>
      </c>
      <c r="B26402" s="4">
        <v>0</v>
      </c>
      <c r="C26402" s="4">
        <f t="shared" si="412"/>
        <v>0</v>
      </c>
    </row>
    <row r="26403" spans="1:3" x14ac:dyDescent="0.25">
      <c r="A26403" s="3">
        <v>46.668055555555597</v>
      </c>
      <c r="B26403" s="4">
        <v>0</v>
      </c>
      <c r="C26403" s="4">
        <f t="shared" si="412"/>
        <v>0</v>
      </c>
    </row>
    <row r="26404" spans="1:3" x14ac:dyDescent="0.25">
      <c r="A26404" s="3">
        <v>46.669444444444402</v>
      </c>
      <c r="B26404" s="4">
        <v>0</v>
      </c>
      <c r="C26404" s="4">
        <f t="shared" si="412"/>
        <v>0</v>
      </c>
    </row>
    <row r="26405" spans="1:3" x14ac:dyDescent="0.25">
      <c r="A26405" s="3">
        <v>46.670833333333299</v>
      </c>
      <c r="B26405" s="4">
        <v>0</v>
      </c>
      <c r="C26405" s="4">
        <f t="shared" si="412"/>
        <v>0</v>
      </c>
    </row>
    <row r="26406" spans="1:3" x14ac:dyDescent="0.25">
      <c r="A26406" s="3">
        <v>46.672222222222203</v>
      </c>
      <c r="B26406" s="4">
        <v>0</v>
      </c>
      <c r="C26406" s="4">
        <f t="shared" si="412"/>
        <v>0</v>
      </c>
    </row>
    <row r="26407" spans="1:3" x14ac:dyDescent="0.25">
      <c r="A26407" s="3">
        <v>46.6736111111111</v>
      </c>
      <c r="B26407" s="4">
        <v>0</v>
      </c>
      <c r="C26407" s="4">
        <f t="shared" si="412"/>
        <v>0</v>
      </c>
    </row>
    <row r="26408" spans="1:3" x14ac:dyDescent="0.25">
      <c r="A26408" s="3">
        <v>46.674999999999997</v>
      </c>
      <c r="B26408" s="4">
        <v>0</v>
      </c>
      <c r="C26408" s="4">
        <f t="shared" si="412"/>
        <v>0</v>
      </c>
    </row>
    <row r="26409" spans="1:3" x14ac:dyDescent="0.25">
      <c r="A26409" s="3">
        <v>46.676388888888901</v>
      </c>
      <c r="B26409" s="4">
        <v>0</v>
      </c>
      <c r="C26409" s="4">
        <f t="shared" si="412"/>
        <v>0</v>
      </c>
    </row>
    <row r="26410" spans="1:3" x14ac:dyDescent="0.25">
      <c r="A26410" s="3">
        <v>46.677777777777798</v>
      </c>
      <c r="B26410" s="4">
        <v>0</v>
      </c>
      <c r="C26410" s="4">
        <f t="shared" si="412"/>
        <v>0</v>
      </c>
    </row>
    <row r="26411" spans="1:3" x14ac:dyDescent="0.25">
      <c r="A26411" s="3">
        <v>46.679166666666703</v>
      </c>
      <c r="B26411" s="4">
        <v>0</v>
      </c>
      <c r="C26411" s="4">
        <f t="shared" si="412"/>
        <v>0</v>
      </c>
    </row>
    <row r="26412" spans="1:3" x14ac:dyDescent="0.25">
      <c r="A26412" s="3">
        <v>46.6805555555556</v>
      </c>
      <c r="B26412" s="4">
        <v>0</v>
      </c>
      <c r="C26412" s="4">
        <f t="shared" si="412"/>
        <v>0</v>
      </c>
    </row>
    <row r="26413" spans="1:3" x14ac:dyDescent="0.25">
      <c r="A26413" s="3">
        <v>46.681944444444497</v>
      </c>
      <c r="B26413" s="4">
        <v>0</v>
      </c>
      <c r="C26413" s="4">
        <f t="shared" si="412"/>
        <v>0</v>
      </c>
    </row>
    <row r="26414" spans="1:3" x14ac:dyDescent="0.25">
      <c r="A26414" s="3">
        <v>46.683333333333302</v>
      </c>
      <c r="B26414" s="4">
        <v>0</v>
      </c>
      <c r="C26414" s="4">
        <f t="shared" si="412"/>
        <v>0</v>
      </c>
    </row>
    <row r="26415" spans="1:3" x14ac:dyDescent="0.25">
      <c r="A26415" s="3">
        <v>46.684722222222199</v>
      </c>
      <c r="B26415" s="4">
        <v>0</v>
      </c>
      <c r="C26415" s="4">
        <f t="shared" si="412"/>
        <v>0</v>
      </c>
    </row>
    <row r="26416" spans="1:3" x14ac:dyDescent="0.25">
      <c r="A26416" s="3">
        <v>46.686111111111103</v>
      </c>
      <c r="B26416" s="4">
        <v>0</v>
      </c>
      <c r="C26416" s="4">
        <f t="shared" si="412"/>
        <v>0</v>
      </c>
    </row>
    <row r="26417" spans="1:3" x14ac:dyDescent="0.25">
      <c r="A26417" s="3">
        <v>46.6875</v>
      </c>
      <c r="B26417" s="4">
        <v>0</v>
      </c>
      <c r="C26417" s="4">
        <f t="shared" si="412"/>
        <v>0</v>
      </c>
    </row>
    <row r="26418" spans="1:3" x14ac:dyDescent="0.25">
      <c r="A26418" s="3">
        <v>46.688888888888897</v>
      </c>
      <c r="B26418" s="4">
        <v>0</v>
      </c>
      <c r="C26418" s="4">
        <f t="shared" si="412"/>
        <v>0</v>
      </c>
    </row>
    <row r="26419" spans="1:3" x14ac:dyDescent="0.25">
      <c r="A26419" s="3">
        <v>46.690277777777801</v>
      </c>
      <c r="B26419" s="4">
        <v>0</v>
      </c>
      <c r="C26419" s="4">
        <f t="shared" si="412"/>
        <v>0</v>
      </c>
    </row>
    <row r="26420" spans="1:3" x14ac:dyDescent="0.25">
      <c r="A26420" s="3">
        <v>46.691666666666698</v>
      </c>
      <c r="B26420" s="4">
        <v>0</v>
      </c>
      <c r="C26420" s="4">
        <f t="shared" si="412"/>
        <v>0</v>
      </c>
    </row>
    <row r="26421" spans="1:3" x14ac:dyDescent="0.25">
      <c r="A26421" s="3">
        <v>46.693055555555603</v>
      </c>
      <c r="B26421" s="4">
        <v>0</v>
      </c>
      <c r="C26421" s="4">
        <f t="shared" si="412"/>
        <v>0</v>
      </c>
    </row>
    <row r="26422" spans="1:3" x14ac:dyDescent="0.25">
      <c r="A26422" s="3">
        <v>46.6944444444444</v>
      </c>
      <c r="B26422" s="4">
        <v>0</v>
      </c>
      <c r="C26422" s="4">
        <f t="shared" si="412"/>
        <v>0</v>
      </c>
    </row>
    <row r="26423" spans="1:3" x14ac:dyDescent="0.25">
      <c r="A26423" s="3">
        <v>46.695833333333297</v>
      </c>
      <c r="B26423" s="4">
        <v>0</v>
      </c>
      <c r="C26423" s="4">
        <f t="shared" si="412"/>
        <v>0</v>
      </c>
    </row>
    <row r="26424" spans="1:3" x14ac:dyDescent="0.25">
      <c r="A26424" s="3">
        <v>46.697222222222202</v>
      </c>
      <c r="B26424" s="4">
        <v>0</v>
      </c>
      <c r="C26424" s="4">
        <f t="shared" si="412"/>
        <v>0</v>
      </c>
    </row>
    <row r="26425" spans="1:3" x14ac:dyDescent="0.25">
      <c r="A26425" s="3">
        <v>46.698611111111099</v>
      </c>
      <c r="B26425" s="4">
        <v>0</v>
      </c>
      <c r="C26425" s="4">
        <f t="shared" si="412"/>
        <v>0</v>
      </c>
    </row>
    <row r="26426" spans="1:3" x14ac:dyDescent="0.25">
      <c r="A26426" s="3">
        <v>46.7</v>
      </c>
      <c r="B26426" s="4">
        <v>0</v>
      </c>
      <c r="C26426" s="4">
        <f t="shared" si="412"/>
        <v>0</v>
      </c>
    </row>
    <row r="26427" spans="1:3" x14ac:dyDescent="0.25">
      <c r="A26427" s="3">
        <v>46.7013888888889</v>
      </c>
      <c r="B26427" s="4">
        <v>0</v>
      </c>
      <c r="C26427" s="4">
        <f t="shared" si="412"/>
        <v>0</v>
      </c>
    </row>
    <row r="26428" spans="1:3" x14ac:dyDescent="0.25">
      <c r="A26428" s="3">
        <v>46.702777777777797</v>
      </c>
      <c r="B26428" s="4">
        <v>0</v>
      </c>
      <c r="C26428" s="4">
        <f t="shared" si="412"/>
        <v>0</v>
      </c>
    </row>
    <row r="26429" spans="1:3" x14ac:dyDescent="0.25">
      <c r="A26429" s="3">
        <v>46.704166666666701</v>
      </c>
      <c r="B26429" s="4">
        <v>0</v>
      </c>
      <c r="C26429" s="4">
        <f t="shared" si="412"/>
        <v>0</v>
      </c>
    </row>
    <row r="26430" spans="1:3" x14ac:dyDescent="0.25">
      <c r="A26430" s="3">
        <v>46.705555555555598</v>
      </c>
      <c r="B26430" s="4">
        <v>0</v>
      </c>
      <c r="C26430" s="4">
        <f t="shared" si="412"/>
        <v>0</v>
      </c>
    </row>
    <row r="26431" spans="1:3" x14ac:dyDescent="0.25">
      <c r="A26431" s="3">
        <v>46.706944444444403</v>
      </c>
      <c r="B26431" s="4">
        <v>0</v>
      </c>
      <c r="C26431" s="4">
        <f t="shared" si="412"/>
        <v>0</v>
      </c>
    </row>
    <row r="26432" spans="1:3" x14ac:dyDescent="0.25">
      <c r="A26432" s="3">
        <v>46.7083333333333</v>
      </c>
      <c r="B26432" s="4">
        <v>0</v>
      </c>
      <c r="C26432" s="4">
        <f t="shared" si="412"/>
        <v>0</v>
      </c>
    </row>
    <row r="26433" spans="1:3" x14ac:dyDescent="0.25">
      <c r="A26433" s="3">
        <v>46.709722222222197</v>
      </c>
      <c r="B26433" s="4">
        <v>0</v>
      </c>
      <c r="C26433" s="4">
        <f t="shared" si="412"/>
        <v>0</v>
      </c>
    </row>
    <row r="26434" spans="1:3" x14ac:dyDescent="0.25">
      <c r="A26434" s="3">
        <v>46.711111111111101</v>
      </c>
      <c r="B26434" s="4">
        <v>0</v>
      </c>
      <c r="C26434" s="4">
        <f t="shared" si="412"/>
        <v>0</v>
      </c>
    </row>
    <row r="26435" spans="1:3" x14ac:dyDescent="0.25">
      <c r="A26435" s="3">
        <v>46.712499999999999</v>
      </c>
      <c r="B26435" s="4">
        <v>0</v>
      </c>
      <c r="C26435" s="4">
        <f t="shared" ref="C26435:C26498" si="413">B26435/1000</f>
        <v>0</v>
      </c>
    </row>
    <row r="26436" spans="1:3" x14ac:dyDescent="0.25">
      <c r="A26436" s="3">
        <v>46.713888888888903</v>
      </c>
      <c r="B26436" s="4">
        <v>0</v>
      </c>
      <c r="C26436" s="4">
        <f t="shared" si="413"/>
        <v>0</v>
      </c>
    </row>
    <row r="26437" spans="1:3" x14ac:dyDescent="0.25">
      <c r="A26437" s="3">
        <v>46.7152777777778</v>
      </c>
      <c r="B26437" s="4">
        <v>0</v>
      </c>
      <c r="C26437" s="4">
        <f t="shared" si="413"/>
        <v>0</v>
      </c>
    </row>
    <row r="26438" spans="1:3" x14ac:dyDescent="0.25">
      <c r="A26438" s="3">
        <v>46.716666666666697</v>
      </c>
      <c r="B26438" s="4">
        <v>0</v>
      </c>
      <c r="C26438" s="4">
        <f t="shared" si="413"/>
        <v>0</v>
      </c>
    </row>
    <row r="26439" spans="1:3" x14ac:dyDescent="0.25">
      <c r="A26439" s="3">
        <v>46.718055555555601</v>
      </c>
      <c r="B26439" s="4">
        <v>0</v>
      </c>
      <c r="C26439" s="4">
        <f t="shared" si="413"/>
        <v>0</v>
      </c>
    </row>
    <row r="26440" spans="1:3" x14ac:dyDescent="0.25">
      <c r="A26440" s="3">
        <v>46.719444444444399</v>
      </c>
      <c r="B26440" s="4">
        <v>0</v>
      </c>
      <c r="C26440" s="4">
        <f t="shared" si="413"/>
        <v>0</v>
      </c>
    </row>
    <row r="26441" spans="1:3" x14ac:dyDescent="0.25">
      <c r="A26441" s="3">
        <v>46.720833333333303</v>
      </c>
      <c r="B26441" s="4">
        <v>0</v>
      </c>
      <c r="C26441" s="4">
        <f t="shared" si="413"/>
        <v>0</v>
      </c>
    </row>
    <row r="26442" spans="1:3" x14ac:dyDescent="0.25">
      <c r="A26442" s="3">
        <v>46.7222222222222</v>
      </c>
      <c r="B26442" s="4">
        <v>0</v>
      </c>
      <c r="C26442" s="4">
        <f t="shared" si="413"/>
        <v>0</v>
      </c>
    </row>
    <row r="26443" spans="1:3" x14ac:dyDescent="0.25">
      <c r="A26443" s="3">
        <v>46.723611111111097</v>
      </c>
      <c r="B26443" s="4">
        <v>0</v>
      </c>
      <c r="C26443" s="4">
        <f t="shared" si="413"/>
        <v>0</v>
      </c>
    </row>
    <row r="26444" spans="1:3" x14ac:dyDescent="0.25">
      <c r="A26444" s="3">
        <v>46.725000000000001</v>
      </c>
      <c r="B26444" s="4">
        <v>0</v>
      </c>
      <c r="C26444" s="4">
        <f t="shared" si="413"/>
        <v>0</v>
      </c>
    </row>
    <row r="26445" spans="1:3" x14ac:dyDescent="0.25">
      <c r="A26445" s="3">
        <v>46.726388888888899</v>
      </c>
      <c r="B26445" s="4">
        <v>0</v>
      </c>
      <c r="C26445" s="4">
        <f t="shared" si="413"/>
        <v>0</v>
      </c>
    </row>
    <row r="26446" spans="1:3" x14ac:dyDescent="0.25">
      <c r="A26446" s="3">
        <v>46.727777777777803</v>
      </c>
      <c r="B26446" s="4">
        <v>0</v>
      </c>
      <c r="C26446" s="4">
        <f t="shared" si="413"/>
        <v>0</v>
      </c>
    </row>
    <row r="26447" spans="1:3" x14ac:dyDescent="0.25">
      <c r="A26447" s="3">
        <v>46.7291666666667</v>
      </c>
      <c r="B26447" s="4">
        <v>0</v>
      </c>
      <c r="C26447" s="4">
        <f t="shared" si="413"/>
        <v>0</v>
      </c>
    </row>
    <row r="26448" spans="1:3" x14ac:dyDescent="0.25">
      <c r="A26448" s="3">
        <v>46.730555555555597</v>
      </c>
      <c r="B26448" s="4">
        <v>0</v>
      </c>
      <c r="C26448" s="4">
        <f t="shared" si="413"/>
        <v>0</v>
      </c>
    </row>
    <row r="26449" spans="1:3" x14ac:dyDescent="0.25">
      <c r="A26449" s="3">
        <v>46.731944444444402</v>
      </c>
      <c r="B26449" s="4">
        <v>0</v>
      </c>
      <c r="C26449" s="4">
        <f t="shared" si="413"/>
        <v>0</v>
      </c>
    </row>
    <row r="26450" spans="1:3" x14ac:dyDescent="0.25">
      <c r="A26450" s="3">
        <v>46.733333333333299</v>
      </c>
      <c r="B26450" s="4">
        <v>0</v>
      </c>
      <c r="C26450" s="4">
        <f t="shared" si="413"/>
        <v>0</v>
      </c>
    </row>
    <row r="26451" spans="1:3" x14ac:dyDescent="0.25">
      <c r="A26451" s="3">
        <v>46.734722222222203</v>
      </c>
      <c r="B26451" s="4">
        <v>0</v>
      </c>
      <c r="C26451" s="4">
        <f t="shared" si="413"/>
        <v>0</v>
      </c>
    </row>
    <row r="26452" spans="1:3" x14ac:dyDescent="0.25">
      <c r="A26452" s="3">
        <v>46.7361111111111</v>
      </c>
      <c r="B26452" s="4">
        <v>0</v>
      </c>
      <c r="C26452" s="4">
        <f t="shared" si="413"/>
        <v>0</v>
      </c>
    </row>
    <row r="26453" spans="1:3" x14ac:dyDescent="0.25">
      <c r="A26453" s="3">
        <v>46.737499999999997</v>
      </c>
      <c r="B26453" s="4">
        <v>0</v>
      </c>
      <c r="C26453" s="4">
        <f t="shared" si="413"/>
        <v>0</v>
      </c>
    </row>
    <row r="26454" spans="1:3" x14ac:dyDescent="0.25">
      <c r="A26454" s="3">
        <v>46.738888888888901</v>
      </c>
      <c r="B26454" s="4">
        <v>0</v>
      </c>
      <c r="C26454" s="4">
        <f t="shared" si="413"/>
        <v>0</v>
      </c>
    </row>
    <row r="26455" spans="1:3" x14ac:dyDescent="0.25">
      <c r="A26455" s="3">
        <v>46.740277777777798</v>
      </c>
      <c r="B26455" s="4">
        <v>0</v>
      </c>
      <c r="C26455" s="4">
        <f t="shared" si="413"/>
        <v>0</v>
      </c>
    </row>
    <row r="26456" spans="1:3" x14ac:dyDescent="0.25">
      <c r="A26456" s="3">
        <v>46.741666666666703</v>
      </c>
      <c r="B26456" s="4">
        <v>0</v>
      </c>
      <c r="C26456" s="4">
        <f t="shared" si="413"/>
        <v>0</v>
      </c>
    </row>
    <row r="26457" spans="1:3" x14ac:dyDescent="0.25">
      <c r="A26457" s="3">
        <v>46.7430555555556</v>
      </c>
      <c r="B26457" s="4">
        <v>0</v>
      </c>
      <c r="C26457" s="4">
        <f t="shared" si="413"/>
        <v>0</v>
      </c>
    </row>
    <row r="26458" spans="1:3" x14ac:dyDescent="0.25">
      <c r="A26458" s="3">
        <v>46.744444444444497</v>
      </c>
      <c r="B26458" s="4">
        <v>0</v>
      </c>
      <c r="C26458" s="4">
        <f t="shared" si="413"/>
        <v>0</v>
      </c>
    </row>
    <row r="26459" spans="1:3" x14ac:dyDescent="0.25">
      <c r="A26459" s="3">
        <v>46.745833333333302</v>
      </c>
      <c r="B26459" s="4">
        <v>0</v>
      </c>
      <c r="C26459" s="4">
        <f t="shared" si="413"/>
        <v>0</v>
      </c>
    </row>
    <row r="26460" spans="1:3" x14ac:dyDescent="0.25">
      <c r="A26460" s="3">
        <v>46.747222222222199</v>
      </c>
      <c r="B26460" s="4">
        <v>0</v>
      </c>
      <c r="C26460" s="4">
        <f t="shared" si="413"/>
        <v>0</v>
      </c>
    </row>
    <row r="26461" spans="1:3" x14ac:dyDescent="0.25">
      <c r="A26461" s="3">
        <v>46.748611111111103</v>
      </c>
      <c r="B26461" s="4">
        <v>0</v>
      </c>
      <c r="C26461" s="4">
        <f t="shared" si="413"/>
        <v>0</v>
      </c>
    </row>
    <row r="26462" spans="1:3" x14ac:dyDescent="0.25">
      <c r="A26462" s="3">
        <v>46.75</v>
      </c>
      <c r="B26462" s="4">
        <v>0</v>
      </c>
      <c r="C26462" s="4">
        <f t="shared" si="413"/>
        <v>0</v>
      </c>
    </row>
    <row r="26463" spans="1:3" x14ac:dyDescent="0.25">
      <c r="A26463" s="3">
        <v>46.751388888888897</v>
      </c>
      <c r="B26463" s="4">
        <v>0</v>
      </c>
      <c r="C26463" s="4">
        <f t="shared" si="413"/>
        <v>0</v>
      </c>
    </row>
    <row r="26464" spans="1:3" x14ac:dyDescent="0.25">
      <c r="A26464" s="3">
        <v>46.752777777777801</v>
      </c>
      <c r="B26464" s="4">
        <v>0</v>
      </c>
      <c r="C26464" s="4">
        <f t="shared" si="413"/>
        <v>0</v>
      </c>
    </row>
    <row r="26465" spans="1:3" x14ac:dyDescent="0.25">
      <c r="A26465" s="3">
        <v>46.754166666666698</v>
      </c>
      <c r="B26465" s="4">
        <v>0</v>
      </c>
      <c r="C26465" s="4">
        <f t="shared" si="413"/>
        <v>0</v>
      </c>
    </row>
    <row r="26466" spans="1:3" x14ac:dyDescent="0.25">
      <c r="A26466" s="3">
        <v>46.755555555555603</v>
      </c>
      <c r="B26466" s="4">
        <v>0</v>
      </c>
      <c r="C26466" s="4">
        <f t="shared" si="413"/>
        <v>0</v>
      </c>
    </row>
    <row r="26467" spans="1:3" x14ac:dyDescent="0.25">
      <c r="A26467" s="3">
        <v>46.7569444444444</v>
      </c>
      <c r="B26467" s="4">
        <v>0</v>
      </c>
      <c r="C26467" s="4">
        <f t="shared" si="413"/>
        <v>0</v>
      </c>
    </row>
    <row r="26468" spans="1:3" x14ac:dyDescent="0.25">
      <c r="A26468" s="3">
        <v>46.758333333333297</v>
      </c>
      <c r="B26468" s="4">
        <v>0</v>
      </c>
      <c r="C26468" s="4">
        <f t="shared" si="413"/>
        <v>0</v>
      </c>
    </row>
    <row r="26469" spans="1:3" x14ac:dyDescent="0.25">
      <c r="A26469" s="3">
        <v>46.759722222222202</v>
      </c>
      <c r="B26469" s="4">
        <v>0</v>
      </c>
      <c r="C26469" s="4">
        <f t="shared" si="413"/>
        <v>0</v>
      </c>
    </row>
    <row r="26470" spans="1:3" x14ac:dyDescent="0.25">
      <c r="A26470" s="3">
        <v>46.761111111111099</v>
      </c>
      <c r="B26470" s="4">
        <v>0</v>
      </c>
      <c r="C26470" s="4">
        <f t="shared" si="413"/>
        <v>0</v>
      </c>
    </row>
    <row r="26471" spans="1:3" x14ac:dyDescent="0.25">
      <c r="A26471" s="3">
        <v>46.762500000000003</v>
      </c>
      <c r="B26471" s="4">
        <v>0</v>
      </c>
      <c r="C26471" s="4">
        <f t="shared" si="413"/>
        <v>0</v>
      </c>
    </row>
    <row r="26472" spans="1:3" x14ac:dyDescent="0.25">
      <c r="A26472" s="3">
        <v>46.7638888888889</v>
      </c>
      <c r="B26472" s="4">
        <v>0</v>
      </c>
      <c r="C26472" s="4">
        <f t="shared" si="413"/>
        <v>0</v>
      </c>
    </row>
    <row r="26473" spans="1:3" x14ac:dyDescent="0.25">
      <c r="A26473" s="3">
        <v>46.765277777777797</v>
      </c>
      <c r="B26473" s="4">
        <v>0</v>
      </c>
      <c r="C26473" s="4">
        <f t="shared" si="413"/>
        <v>0</v>
      </c>
    </row>
    <row r="26474" spans="1:3" x14ac:dyDescent="0.25">
      <c r="A26474" s="3">
        <v>46.766666666666701</v>
      </c>
      <c r="B26474" s="4">
        <v>0</v>
      </c>
      <c r="C26474" s="4">
        <f t="shared" si="413"/>
        <v>0</v>
      </c>
    </row>
    <row r="26475" spans="1:3" x14ac:dyDescent="0.25">
      <c r="A26475" s="3">
        <v>46.768055555555598</v>
      </c>
      <c r="B26475" s="4">
        <v>0</v>
      </c>
      <c r="C26475" s="4">
        <f t="shared" si="413"/>
        <v>0</v>
      </c>
    </row>
    <row r="26476" spans="1:3" x14ac:dyDescent="0.25">
      <c r="A26476" s="3">
        <v>46.769444444444403</v>
      </c>
      <c r="B26476" s="4">
        <v>0</v>
      </c>
      <c r="C26476" s="4">
        <f t="shared" si="413"/>
        <v>0</v>
      </c>
    </row>
    <row r="26477" spans="1:3" x14ac:dyDescent="0.25">
      <c r="A26477" s="3">
        <v>46.7708333333333</v>
      </c>
      <c r="B26477" s="4">
        <v>0</v>
      </c>
      <c r="C26477" s="4">
        <f t="shared" si="413"/>
        <v>0</v>
      </c>
    </row>
    <row r="26478" spans="1:3" x14ac:dyDescent="0.25">
      <c r="A26478" s="3">
        <v>46.772222222222197</v>
      </c>
      <c r="B26478" s="4">
        <v>0</v>
      </c>
      <c r="C26478" s="4">
        <f t="shared" si="413"/>
        <v>0</v>
      </c>
    </row>
    <row r="26479" spans="1:3" x14ac:dyDescent="0.25">
      <c r="A26479" s="3">
        <v>46.773611111111101</v>
      </c>
      <c r="B26479" s="4">
        <v>0</v>
      </c>
      <c r="C26479" s="4">
        <f t="shared" si="413"/>
        <v>0</v>
      </c>
    </row>
    <row r="26480" spans="1:3" x14ac:dyDescent="0.25">
      <c r="A26480" s="3">
        <v>46.774999999999999</v>
      </c>
      <c r="B26480" s="4">
        <v>0</v>
      </c>
      <c r="C26480" s="4">
        <f t="shared" si="413"/>
        <v>0</v>
      </c>
    </row>
    <row r="26481" spans="1:3" x14ac:dyDescent="0.25">
      <c r="A26481" s="3">
        <v>46.776388888888903</v>
      </c>
      <c r="B26481" s="4">
        <v>0</v>
      </c>
      <c r="C26481" s="4">
        <f t="shared" si="413"/>
        <v>0</v>
      </c>
    </row>
    <row r="26482" spans="1:3" x14ac:dyDescent="0.25">
      <c r="A26482" s="3">
        <v>46.7777777777778</v>
      </c>
      <c r="B26482" s="4">
        <v>0</v>
      </c>
      <c r="C26482" s="4">
        <f t="shared" si="413"/>
        <v>0</v>
      </c>
    </row>
    <row r="26483" spans="1:3" x14ac:dyDescent="0.25">
      <c r="A26483" s="3">
        <v>46.779166666666697</v>
      </c>
      <c r="B26483" s="4">
        <v>0</v>
      </c>
      <c r="C26483" s="4">
        <f t="shared" si="413"/>
        <v>0</v>
      </c>
    </row>
    <row r="26484" spans="1:3" x14ac:dyDescent="0.25">
      <c r="A26484" s="3">
        <v>46.780555555555601</v>
      </c>
      <c r="B26484" s="4">
        <v>0</v>
      </c>
      <c r="C26484" s="4">
        <f t="shared" si="413"/>
        <v>0</v>
      </c>
    </row>
    <row r="26485" spans="1:3" x14ac:dyDescent="0.25">
      <c r="A26485" s="3">
        <v>46.781944444444399</v>
      </c>
      <c r="B26485" s="4">
        <v>0</v>
      </c>
      <c r="C26485" s="4">
        <f t="shared" si="413"/>
        <v>0</v>
      </c>
    </row>
    <row r="26486" spans="1:3" x14ac:dyDescent="0.25">
      <c r="A26486" s="3">
        <v>46.783333333333303</v>
      </c>
      <c r="B26486" s="4">
        <v>0</v>
      </c>
      <c r="C26486" s="4">
        <f t="shared" si="413"/>
        <v>0</v>
      </c>
    </row>
    <row r="26487" spans="1:3" x14ac:dyDescent="0.25">
      <c r="A26487" s="3">
        <v>46.7847222222222</v>
      </c>
      <c r="B26487" s="4">
        <v>0</v>
      </c>
      <c r="C26487" s="4">
        <f t="shared" si="413"/>
        <v>0</v>
      </c>
    </row>
    <row r="26488" spans="1:3" x14ac:dyDescent="0.25">
      <c r="A26488" s="3">
        <v>46.786111111111097</v>
      </c>
      <c r="B26488" s="4">
        <v>0</v>
      </c>
      <c r="C26488" s="4">
        <f t="shared" si="413"/>
        <v>0</v>
      </c>
    </row>
    <row r="26489" spans="1:3" x14ac:dyDescent="0.25">
      <c r="A26489" s="3">
        <v>46.787500000000001</v>
      </c>
      <c r="B26489" s="4">
        <v>0</v>
      </c>
      <c r="C26489" s="4">
        <f t="shared" si="413"/>
        <v>0</v>
      </c>
    </row>
    <row r="26490" spans="1:3" x14ac:dyDescent="0.25">
      <c r="A26490" s="3">
        <v>46.788888888888899</v>
      </c>
      <c r="B26490" s="4">
        <v>0</v>
      </c>
      <c r="C26490" s="4">
        <f t="shared" si="413"/>
        <v>0</v>
      </c>
    </row>
    <row r="26491" spans="1:3" x14ac:dyDescent="0.25">
      <c r="A26491" s="3">
        <v>46.790277777777803</v>
      </c>
      <c r="B26491" s="4">
        <v>0</v>
      </c>
      <c r="C26491" s="4">
        <f t="shared" si="413"/>
        <v>0</v>
      </c>
    </row>
    <row r="26492" spans="1:3" x14ac:dyDescent="0.25">
      <c r="A26492" s="3">
        <v>46.7916666666667</v>
      </c>
      <c r="B26492" s="4">
        <v>0</v>
      </c>
      <c r="C26492" s="4">
        <f t="shared" si="413"/>
        <v>0</v>
      </c>
    </row>
    <row r="26493" spans="1:3" x14ac:dyDescent="0.25">
      <c r="A26493" s="3">
        <v>46.793055555555597</v>
      </c>
      <c r="B26493" s="4">
        <v>0</v>
      </c>
      <c r="C26493" s="4">
        <f t="shared" si="413"/>
        <v>0</v>
      </c>
    </row>
    <row r="26494" spans="1:3" x14ac:dyDescent="0.25">
      <c r="A26494" s="3">
        <v>46.794444444444402</v>
      </c>
      <c r="B26494" s="4">
        <v>0</v>
      </c>
      <c r="C26494" s="4">
        <f t="shared" si="413"/>
        <v>0</v>
      </c>
    </row>
    <row r="26495" spans="1:3" x14ac:dyDescent="0.25">
      <c r="A26495" s="3">
        <v>46.795833333333299</v>
      </c>
      <c r="B26495" s="4">
        <v>0</v>
      </c>
      <c r="C26495" s="4">
        <f t="shared" si="413"/>
        <v>0</v>
      </c>
    </row>
    <row r="26496" spans="1:3" x14ac:dyDescent="0.25">
      <c r="A26496" s="3">
        <v>46.797222222222203</v>
      </c>
      <c r="B26496" s="4">
        <v>0</v>
      </c>
      <c r="C26496" s="4">
        <f t="shared" si="413"/>
        <v>0</v>
      </c>
    </row>
    <row r="26497" spans="1:3" x14ac:dyDescent="0.25">
      <c r="A26497" s="3">
        <v>46.7986111111111</v>
      </c>
      <c r="B26497" s="4">
        <v>0</v>
      </c>
      <c r="C26497" s="4">
        <f t="shared" si="413"/>
        <v>0</v>
      </c>
    </row>
    <row r="26498" spans="1:3" x14ac:dyDescent="0.25">
      <c r="A26498" s="3">
        <v>46.8</v>
      </c>
      <c r="B26498" s="4">
        <v>0</v>
      </c>
      <c r="C26498" s="4">
        <f t="shared" si="413"/>
        <v>0</v>
      </c>
    </row>
    <row r="26499" spans="1:3" x14ac:dyDescent="0.25">
      <c r="A26499" s="3">
        <v>46.801388888888901</v>
      </c>
      <c r="B26499" s="4">
        <v>0</v>
      </c>
      <c r="C26499" s="4">
        <f t="shared" ref="C26499:C26562" si="414">B26499/1000</f>
        <v>0</v>
      </c>
    </row>
    <row r="26500" spans="1:3" x14ac:dyDescent="0.25">
      <c r="A26500" s="3">
        <v>46.802777777777798</v>
      </c>
      <c r="B26500" s="4">
        <v>0</v>
      </c>
      <c r="C26500" s="4">
        <f t="shared" si="414"/>
        <v>0</v>
      </c>
    </row>
    <row r="26501" spans="1:3" x14ac:dyDescent="0.25">
      <c r="A26501" s="3">
        <v>46.804166666666703</v>
      </c>
      <c r="B26501" s="4">
        <v>0</v>
      </c>
      <c r="C26501" s="4">
        <f t="shared" si="414"/>
        <v>0</v>
      </c>
    </row>
    <row r="26502" spans="1:3" x14ac:dyDescent="0.25">
      <c r="A26502" s="3">
        <v>46.8055555555556</v>
      </c>
      <c r="B26502" s="4">
        <v>0</v>
      </c>
      <c r="C26502" s="4">
        <f t="shared" si="414"/>
        <v>0</v>
      </c>
    </row>
    <row r="26503" spans="1:3" x14ac:dyDescent="0.25">
      <c r="A26503" s="3">
        <v>46.806944444444497</v>
      </c>
      <c r="B26503" s="4">
        <v>0</v>
      </c>
      <c r="C26503" s="4">
        <f t="shared" si="414"/>
        <v>0</v>
      </c>
    </row>
    <row r="26504" spans="1:3" x14ac:dyDescent="0.25">
      <c r="A26504" s="3">
        <v>46.808333333333302</v>
      </c>
      <c r="B26504" s="4">
        <v>0</v>
      </c>
      <c r="C26504" s="4">
        <f t="shared" si="414"/>
        <v>0</v>
      </c>
    </row>
    <row r="26505" spans="1:3" x14ac:dyDescent="0.25">
      <c r="A26505" s="3">
        <v>46.809722222222199</v>
      </c>
      <c r="B26505" s="4">
        <v>0</v>
      </c>
      <c r="C26505" s="4">
        <f t="shared" si="414"/>
        <v>0</v>
      </c>
    </row>
    <row r="26506" spans="1:3" x14ac:dyDescent="0.25">
      <c r="A26506" s="3">
        <v>46.811111111111103</v>
      </c>
      <c r="B26506" s="4">
        <v>0</v>
      </c>
      <c r="C26506" s="4">
        <f t="shared" si="414"/>
        <v>0</v>
      </c>
    </row>
    <row r="26507" spans="1:3" x14ac:dyDescent="0.25">
      <c r="A26507" s="3">
        <v>46.8125</v>
      </c>
      <c r="B26507" s="4">
        <v>0</v>
      </c>
      <c r="C26507" s="4">
        <f t="shared" si="414"/>
        <v>0</v>
      </c>
    </row>
    <row r="26508" spans="1:3" x14ac:dyDescent="0.25">
      <c r="A26508" s="3">
        <v>46.813888888888897</v>
      </c>
      <c r="B26508" s="4">
        <v>0</v>
      </c>
      <c r="C26508" s="4">
        <f t="shared" si="414"/>
        <v>0</v>
      </c>
    </row>
    <row r="26509" spans="1:3" x14ac:dyDescent="0.25">
      <c r="A26509" s="3">
        <v>46.815277777777801</v>
      </c>
      <c r="B26509" s="4">
        <v>0</v>
      </c>
      <c r="C26509" s="4">
        <f t="shared" si="414"/>
        <v>0</v>
      </c>
    </row>
    <row r="26510" spans="1:3" x14ac:dyDescent="0.25">
      <c r="A26510" s="3">
        <v>46.816666666666698</v>
      </c>
      <c r="B26510" s="4">
        <v>0</v>
      </c>
      <c r="C26510" s="4">
        <f t="shared" si="414"/>
        <v>0</v>
      </c>
    </row>
    <row r="26511" spans="1:3" x14ac:dyDescent="0.25">
      <c r="A26511" s="3">
        <v>46.818055555555603</v>
      </c>
      <c r="B26511" s="4">
        <v>0</v>
      </c>
      <c r="C26511" s="4">
        <f t="shared" si="414"/>
        <v>0</v>
      </c>
    </row>
    <row r="26512" spans="1:3" x14ac:dyDescent="0.25">
      <c r="A26512" s="3">
        <v>46.8194444444444</v>
      </c>
      <c r="B26512" s="4">
        <v>0</v>
      </c>
      <c r="C26512" s="4">
        <f t="shared" si="414"/>
        <v>0</v>
      </c>
    </row>
    <row r="26513" spans="1:3" x14ac:dyDescent="0.25">
      <c r="A26513" s="3">
        <v>46.820833333333297</v>
      </c>
      <c r="B26513" s="4">
        <v>0</v>
      </c>
      <c r="C26513" s="4">
        <f t="shared" si="414"/>
        <v>0</v>
      </c>
    </row>
    <row r="26514" spans="1:3" x14ac:dyDescent="0.25">
      <c r="A26514" s="3">
        <v>46.822222222222202</v>
      </c>
      <c r="B26514" s="4">
        <v>0</v>
      </c>
      <c r="C26514" s="4">
        <f t="shared" si="414"/>
        <v>0</v>
      </c>
    </row>
    <row r="26515" spans="1:3" x14ac:dyDescent="0.25">
      <c r="A26515" s="3">
        <v>46.823611111111099</v>
      </c>
      <c r="B26515" s="4">
        <v>0</v>
      </c>
      <c r="C26515" s="4">
        <f t="shared" si="414"/>
        <v>0</v>
      </c>
    </row>
    <row r="26516" spans="1:3" x14ac:dyDescent="0.25">
      <c r="A26516" s="3">
        <v>46.825000000000003</v>
      </c>
      <c r="B26516" s="4">
        <v>0</v>
      </c>
      <c r="C26516" s="4">
        <f t="shared" si="414"/>
        <v>0</v>
      </c>
    </row>
    <row r="26517" spans="1:3" x14ac:dyDescent="0.25">
      <c r="A26517" s="3">
        <v>46.8263888888889</v>
      </c>
      <c r="B26517" s="4">
        <v>0</v>
      </c>
      <c r="C26517" s="4">
        <f t="shared" si="414"/>
        <v>0</v>
      </c>
    </row>
    <row r="26518" spans="1:3" x14ac:dyDescent="0.25">
      <c r="A26518" s="3">
        <v>46.827777777777797</v>
      </c>
      <c r="B26518" s="4">
        <v>0</v>
      </c>
      <c r="C26518" s="4">
        <f t="shared" si="414"/>
        <v>0</v>
      </c>
    </row>
    <row r="26519" spans="1:3" x14ac:dyDescent="0.25">
      <c r="A26519" s="3">
        <v>46.829166666666701</v>
      </c>
      <c r="B26519" s="4">
        <v>0</v>
      </c>
      <c r="C26519" s="4">
        <f t="shared" si="414"/>
        <v>0</v>
      </c>
    </row>
    <row r="26520" spans="1:3" x14ac:dyDescent="0.25">
      <c r="A26520" s="3">
        <v>46.830555555555598</v>
      </c>
      <c r="B26520" s="4">
        <v>0</v>
      </c>
      <c r="C26520" s="4">
        <f t="shared" si="414"/>
        <v>0</v>
      </c>
    </row>
    <row r="26521" spans="1:3" x14ac:dyDescent="0.25">
      <c r="A26521" s="3">
        <v>46.831944444444403</v>
      </c>
      <c r="B26521" s="4">
        <v>0</v>
      </c>
      <c r="C26521" s="4">
        <f t="shared" si="414"/>
        <v>0</v>
      </c>
    </row>
    <row r="26522" spans="1:3" x14ac:dyDescent="0.25">
      <c r="A26522" s="3">
        <v>46.8333333333333</v>
      </c>
      <c r="B26522" s="4">
        <v>0</v>
      </c>
      <c r="C26522" s="4">
        <f t="shared" si="414"/>
        <v>0</v>
      </c>
    </row>
    <row r="26523" spans="1:3" x14ac:dyDescent="0.25">
      <c r="A26523" s="3">
        <v>46.834722222222197</v>
      </c>
      <c r="B26523" s="4">
        <v>0</v>
      </c>
      <c r="C26523" s="4">
        <f t="shared" si="414"/>
        <v>0</v>
      </c>
    </row>
    <row r="26524" spans="1:3" x14ac:dyDescent="0.25">
      <c r="A26524" s="3">
        <v>46.836111111111101</v>
      </c>
      <c r="B26524" s="4">
        <v>0</v>
      </c>
      <c r="C26524" s="4">
        <f t="shared" si="414"/>
        <v>0</v>
      </c>
    </row>
    <row r="26525" spans="1:3" x14ac:dyDescent="0.25">
      <c r="A26525" s="3">
        <v>46.837499999999999</v>
      </c>
      <c r="B26525" s="4">
        <v>0</v>
      </c>
      <c r="C26525" s="4">
        <f t="shared" si="414"/>
        <v>0</v>
      </c>
    </row>
    <row r="26526" spans="1:3" x14ac:dyDescent="0.25">
      <c r="A26526" s="3">
        <v>46.838888888888903</v>
      </c>
      <c r="B26526" s="4">
        <v>0</v>
      </c>
      <c r="C26526" s="4">
        <f t="shared" si="414"/>
        <v>0</v>
      </c>
    </row>
    <row r="26527" spans="1:3" x14ac:dyDescent="0.25">
      <c r="A26527" s="3">
        <v>46.8402777777778</v>
      </c>
      <c r="B26527" s="4">
        <v>0</v>
      </c>
      <c r="C26527" s="4">
        <f t="shared" si="414"/>
        <v>0</v>
      </c>
    </row>
    <row r="26528" spans="1:3" x14ac:dyDescent="0.25">
      <c r="A26528" s="3">
        <v>46.841666666666697</v>
      </c>
      <c r="B26528" s="4">
        <v>0</v>
      </c>
      <c r="C26528" s="4">
        <f t="shared" si="414"/>
        <v>0</v>
      </c>
    </row>
    <row r="26529" spans="1:3" x14ac:dyDescent="0.25">
      <c r="A26529" s="3">
        <v>46.843055555555601</v>
      </c>
      <c r="B26529" s="4">
        <v>0</v>
      </c>
      <c r="C26529" s="4">
        <f t="shared" si="414"/>
        <v>0</v>
      </c>
    </row>
    <row r="26530" spans="1:3" x14ac:dyDescent="0.25">
      <c r="A26530" s="3">
        <v>46.844444444444399</v>
      </c>
      <c r="B26530" s="4">
        <v>0</v>
      </c>
      <c r="C26530" s="4">
        <f t="shared" si="414"/>
        <v>0</v>
      </c>
    </row>
    <row r="26531" spans="1:3" x14ac:dyDescent="0.25">
      <c r="A26531" s="3">
        <v>46.845833333333303</v>
      </c>
      <c r="B26531" s="4">
        <v>0</v>
      </c>
      <c r="C26531" s="4">
        <f t="shared" si="414"/>
        <v>0</v>
      </c>
    </row>
    <row r="26532" spans="1:3" x14ac:dyDescent="0.25">
      <c r="A26532" s="3">
        <v>46.8472222222222</v>
      </c>
      <c r="B26532" s="4">
        <v>0</v>
      </c>
      <c r="C26532" s="4">
        <f t="shared" si="414"/>
        <v>0</v>
      </c>
    </row>
    <row r="26533" spans="1:3" x14ac:dyDescent="0.25">
      <c r="A26533" s="3">
        <v>46.848611111111097</v>
      </c>
      <c r="B26533" s="4">
        <v>0</v>
      </c>
      <c r="C26533" s="4">
        <f t="shared" si="414"/>
        <v>0</v>
      </c>
    </row>
    <row r="26534" spans="1:3" x14ac:dyDescent="0.25">
      <c r="A26534" s="3">
        <v>46.85</v>
      </c>
      <c r="B26534" s="4">
        <v>0</v>
      </c>
      <c r="C26534" s="4">
        <f t="shared" si="414"/>
        <v>0</v>
      </c>
    </row>
    <row r="26535" spans="1:3" x14ac:dyDescent="0.25">
      <c r="A26535" s="3">
        <v>46.851388888888899</v>
      </c>
      <c r="B26535" s="4">
        <v>0</v>
      </c>
      <c r="C26535" s="4">
        <f t="shared" si="414"/>
        <v>0</v>
      </c>
    </row>
    <row r="26536" spans="1:3" x14ac:dyDescent="0.25">
      <c r="A26536" s="3">
        <v>46.852777777777803</v>
      </c>
      <c r="B26536" s="4">
        <v>0</v>
      </c>
      <c r="C26536" s="4">
        <f t="shared" si="414"/>
        <v>0</v>
      </c>
    </row>
    <row r="26537" spans="1:3" x14ac:dyDescent="0.25">
      <c r="A26537" s="3">
        <v>46.8541666666667</v>
      </c>
      <c r="B26537" s="4">
        <v>0</v>
      </c>
      <c r="C26537" s="4">
        <f t="shared" si="414"/>
        <v>0</v>
      </c>
    </row>
    <row r="26538" spans="1:3" x14ac:dyDescent="0.25">
      <c r="A26538" s="3">
        <v>46.855555555555597</v>
      </c>
      <c r="B26538" s="4">
        <v>0</v>
      </c>
      <c r="C26538" s="4">
        <f t="shared" si="414"/>
        <v>0</v>
      </c>
    </row>
    <row r="26539" spans="1:3" x14ac:dyDescent="0.25">
      <c r="A26539" s="3">
        <v>46.856944444444402</v>
      </c>
      <c r="B26539" s="4">
        <v>0</v>
      </c>
      <c r="C26539" s="4">
        <f t="shared" si="414"/>
        <v>0</v>
      </c>
    </row>
    <row r="26540" spans="1:3" x14ac:dyDescent="0.25">
      <c r="A26540" s="3">
        <v>46.858333333333299</v>
      </c>
      <c r="B26540" s="4">
        <v>0</v>
      </c>
      <c r="C26540" s="4">
        <f t="shared" si="414"/>
        <v>0</v>
      </c>
    </row>
    <row r="26541" spans="1:3" x14ac:dyDescent="0.25">
      <c r="A26541" s="3">
        <v>46.859722222222203</v>
      </c>
      <c r="B26541" s="4">
        <v>0</v>
      </c>
      <c r="C26541" s="4">
        <f t="shared" si="414"/>
        <v>0</v>
      </c>
    </row>
    <row r="26542" spans="1:3" x14ac:dyDescent="0.25">
      <c r="A26542" s="3">
        <v>46.8611111111111</v>
      </c>
      <c r="B26542" s="4">
        <v>0</v>
      </c>
      <c r="C26542" s="4">
        <f t="shared" si="414"/>
        <v>0</v>
      </c>
    </row>
    <row r="26543" spans="1:3" x14ac:dyDescent="0.25">
      <c r="A26543" s="3">
        <v>46.862499999999997</v>
      </c>
      <c r="B26543" s="4">
        <v>0</v>
      </c>
      <c r="C26543" s="4">
        <f t="shared" si="414"/>
        <v>0</v>
      </c>
    </row>
    <row r="26544" spans="1:3" x14ac:dyDescent="0.25">
      <c r="A26544" s="3">
        <v>46.863888888888901</v>
      </c>
      <c r="B26544" s="4">
        <v>0</v>
      </c>
      <c r="C26544" s="4">
        <f t="shared" si="414"/>
        <v>0</v>
      </c>
    </row>
    <row r="26545" spans="1:3" x14ac:dyDescent="0.25">
      <c r="A26545" s="3">
        <v>46.865277777777798</v>
      </c>
      <c r="B26545" s="4">
        <v>0</v>
      </c>
      <c r="C26545" s="4">
        <f t="shared" si="414"/>
        <v>0</v>
      </c>
    </row>
    <row r="26546" spans="1:3" x14ac:dyDescent="0.25">
      <c r="A26546" s="3">
        <v>46.866666666666703</v>
      </c>
      <c r="B26546" s="4">
        <v>0</v>
      </c>
      <c r="C26546" s="4">
        <f t="shared" si="414"/>
        <v>0</v>
      </c>
    </row>
    <row r="26547" spans="1:3" x14ac:dyDescent="0.25">
      <c r="A26547" s="3">
        <v>46.8680555555556</v>
      </c>
      <c r="B26547" s="4">
        <v>0</v>
      </c>
      <c r="C26547" s="4">
        <f t="shared" si="414"/>
        <v>0</v>
      </c>
    </row>
    <row r="26548" spans="1:3" x14ac:dyDescent="0.25">
      <c r="A26548" s="3">
        <v>46.869444444444497</v>
      </c>
      <c r="B26548" s="4">
        <v>0</v>
      </c>
      <c r="C26548" s="4">
        <f t="shared" si="414"/>
        <v>0</v>
      </c>
    </row>
    <row r="26549" spans="1:3" x14ac:dyDescent="0.25">
      <c r="A26549" s="3">
        <v>46.870833333333302</v>
      </c>
      <c r="B26549" s="4">
        <v>0</v>
      </c>
      <c r="C26549" s="4">
        <f t="shared" si="414"/>
        <v>0</v>
      </c>
    </row>
    <row r="26550" spans="1:3" x14ac:dyDescent="0.25">
      <c r="A26550" s="3">
        <v>46.872222222222199</v>
      </c>
      <c r="B26550" s="4">
        <v>0</v>
      </c>
      <c r="C26550" s="4">
        <f t="shared" si="414"/>
        <v>0</v>
      </c>
    </row>
    <row r="26551" spans="1:3" x14ac:dyDescent="0.25">
      <c r="A26551" s="3">
        <v>46.873611111111103</v>
      </c>
      <c r="B26551" s="4">
        <v>0</v>
      </c>
      <c r="C26551" s="4">
        <f t="shared" si="414"/>
        <v>0</v>
      </c>
    </row>
    <row r="26552" spans="1:3" x14ac:dyDescent="0.25">
      <c r="A26552" s="3">
        <v>46.875</v>
      </c>
      <c r="B26552" s="4">
        <v>0</v>
      </c>
      <c r="C26552" s="4">
        <f t="shared" si="414"/>
        <v>0</v>
      </c>
    </row>
    <row r="26553" spans="1:3" x14ac:dyDescent="0.25">
      <c r="A26553" s="3">
        <v>46.876388888888897</v>
      </c>
      <c r="B26553" s="4">
        <v>0</v>
      </c>
      <c r="C26553" s="4">
        <f t="shared" si="414"/>
        <v>0</v>
      </c>
    </row>
    <row r="26554" spans="1:3" x14ac:dyDescent="0.25">
      <c r="A26554" s="3">
        <v>46.877777777777801</v>
      </c>
      <c r="B26554" s="4">
        <v>0</v>
      </c>
      <c r="C26554" s="4">
        <f t="shared" si="414"/>
        <v>0</v>
      </c>
    </row>
    <row r="26555" spans="1:3" x14ac:dyDescent="0.25">
      <c r="A26555" s="3">
        <v>46.879166666666698</v>
      </c>
      <c r="B26555" s="4">
        <v>0</v>
      </c>
      <c r="C26555" s="4">
        <f t="shared" si="414"/>
        <v>0</v>
      </c>
    </row>
    <row r="26556" spans="1:3" x14ac:dyDescent="0.25">
      <c r="A26556" s="3">
        <v>46.880555555555603</v>
      </c>
      <c r="B26556" s="4">
        <v>0</v>
      </c>
      <c r="C26556" s="4">
        <f t="shared" si="414"/>
        <v>0</v>
      </c>
    </row>
    <row r="26557" spans="1:3" x14ac:dyDescent="0.25">
      <c r="A26557" s="3">
        <v>46.8819444444444</v>
      </c>
      <c r="B26557" s="4">
        <v>0</v>
      </c>
      <c r="C26557" s="4">
        <f t="shared" si="414"/>
        <v>0</v>
      </c>
    </row>
    <row r="26558" spans="1:3" x14ac:dyDescent="0.25">
      <c r="A26558" s="3">
        <v>46.883333333333297</v>
      </c>
      <c r="B26558" s="4">
        <v>0</v>
      </c>
      <c r="C26558" s="4">
        <f t="shared" si="414"/>
        <v>0</v>
      </c>
    </row>
    <row r="26559" spans="1:3" x14ac:dyDescent="0.25">
      <c r="A26559" s="3">
        <v>46.884722222222202</v>
      </c>
      <c r="B26559" s="4">
        <v>0</v>
      </c>
      <c r="C26559" s="4">
        <f t="shared" si="414"/>
        <v>0</v>
      </c>
    </row>
    <row r="26560" spans="1:3" x14ac:dyDescent="0.25">
      <c r="A26560" s="3">
        <v>46.886111111111099</v>
      </c>
      <c r="B26560" s="4">
        <v>0</v>
      </c>
      <c r="C26560" s="4">
        <f t="shared" si="414"/>
        <v>0</v>
      </c>
    </row>
    <row r="26561" spans="1:3" x14ac:dyDescent="0.25">
      <c r="A26561" s="3">
        <v>46.887500000000003</v>
      </c>
      <c r="B26561" s="4">
        <v>0</v>
      </c>
      <c r="C26561" s="4">
        <f t="shared" si="414"/>
        <v>0</v>
      </c>
    </row>
    <row r="26562" spans="1:3" x14ac:dyDescent="0.25">
      <c r="A26562" s="3">
        <v>46.8888888888889</v>
      </c>
      <c r="B26562" s="4">
        <v>0</v>
      </c>
      <c r="C26562" s="4">
        <f t="shared" si="414"/>
        <v>0</v>
      </c>
    </row>
    <row r="26563" spans="1:3" x14ac:dyDescent="0.25">
      <c r="A26563" s="3">
        <v>46.890277777777797</v>
      </c>
      <c r="B26563" s="4">
        <v>0</v>
      </c>
      <c r="C26563" s="4">
        <f t="shared" ref="C26563:C26626" si="415">B26563/1000</f>
        <v>0</v>
      </c>
    </row>
    <row r="26564" spans="1:3" x14ac:dyDescent="0.25">
      <c r="A26564" s="3">
        <v>46.891666666666701</v>
      </c>
      <c r="B26564" s="4">
        <v>0</v>
      </c>
      <c r="C26564" s="4">
        <f t="shared" si="415"/>
        <v>0</v>
      </c>
    </row>
    <row r="26565" spans="1:3" x14ac:dyDescent="0.25">
      <c r="A26565" s="3">
        <v>46.893055555555598</v>
      </c>
      <c r="B26565" s="4">
        <v>0</v>
      </c>
      <c r="C26565" s="4">
        <f t="shared" si="415"/>
        <v>0</v>
      </c>
    </row>
    <row r="26566" spans="1:3" x14ac:dyDescent="0.25">
      <c r="A26566" s="3">
        <v>46.894444444444403</v>
      </c>
      <c r="B26566" s="4">
        <v>0</v>
      </c>
      <c r="C26566" s="4">
        <f t="shared" si="415"/>
        <v>0</v>
      </c>
    </row>
    <row r="26567" spans="1:3" x14ac:dyDescent="0.25">
      <c r="A26567" s="3">
        <v>46.8958333333333</v>
      </c>
      <c r="B26567" s="4">
        <v>0</v>
      </c>
      <c r="C26567" s="4">
        <f t="shared" si="415"/>
        <v>0</v>
      </c>
    </row>
    <row r="26568" spans="1:3" x14ac:dyDescent="0.25">
      <c r="A26568" s="3">
        <v>46.897222222222197</v>
      </c>
      <c r="B26568" s="4">
        <v>0</v>
      </c>
      <c r="C26568" s="4">
        <f t="shared" si="415"/>
        <v>0</v>
      </c>
    </row>
    <row r="26569" spans="1:3" x14ac:dyDescent="0.25">
      <c r="A26569" s="3">
        <v>46.898611111111101</v>
      </c>
      <c r="B26569" s="4">
        <v>0</v>
      </c>
      <c r="C26569" s="4">
        <f t="shared" si="415"/>
        <v>0</v>
      </c>
    </row>
    <row r="26570" spans="1:3" x14ac:dyDescent="0.25">
      <c r="A26570" s="3">
        <v>46.9</v>
      </c>
      <c r="B26570" s="4">
        <v>0</v>
      </c>
      <c r="C26570" s="4">
        <f t="shared" si="415"/>
        <v>0</v>
      </c>
    </row>
    <row r="26571" spans="1:3" x14ac:dyDescent="0.25">
      <c r="A26571" s="3">
        <v>46.901388888888903</v>
      </c>
      <c r="B26571" s="4">
        <v>0</v>
      </c>
      <c r="C26571" s="4">
        <f t="shared" si="415"/>
        <v>0</v>
      </c>
    </row>
    <row r="26572" spans="1:3" x14ac:dyDescent="0.25">
      <c r="A26572" s="3">
        <v>46.9027777777778</v>
      </c>
      <c r="B26572" s="4">
        <v>0</v>
      </c>
      <c r="C26572" s="4">
        <f t="shared" si="415"/>
        <v>0</v>
      </c>
    </row>
    <row r="26573" spans="1:3" x14ac:dyDescent="0.25">
      <c r="A26573" s="3">
        <v>46.904166666666697</v>
      </c>
      <c r="B26573" s="4">
        <v>0</v>
      </c>
      <c r="C26573" s="4">
        <f t="shared" si="415"/>
        <v>0</v>
      </c>
    </row>
    <row r="26574" spans="1:3" x14ac:dyDescent="0.25">
      <c r="A26574" s="3">
        <v>46.905555555555601</v>
      </c>
      <c r="B26574" s="4">
        <v>0</v>
      </c>
      <c r="C26574" s="4">
        <f t="shared" si="415"/>
        <v>0</v>
      </c>
    </row>
    <row r="26575" spans="1:3" x14ac:dyDescent="0.25">
      <c r="A26575" s="3">
        <v>46.906944444444399</v>
      </c>
      <c r="B26575" s="4">
        <v>0</v>
      </c>
      <c r="C26575" s="4">
        <f t="shared" si="415"/>
        <v>0</v>
      </c>
    </row>
    <row r="26576" spans="1:3" x14ac:dyDescent="0.25">
      <c r="A26576" s="3">
        <v>46.908333333333303</v>
      </c>
      <c r="B26576" s="4">
        <v>0</v>
      </c>
      <c r="C26576" s="4">
        <f t="shared" si="415"/>
        <v>0</v>
      </c>
    </row>
    <row r="26577" spans="1:3" x14ac:dyDescent="0.25">
      <c r="A26577" s="3">
        <v>46.9097222222222</v>
      </c>
      <c r="B26577" s="4">
        <v>0</v>
      </c>
      <c r="C26577" s="4">
        <f t="shared" si="415"/>
        <v>0</v>
      </c>
    </row>
    <row r="26578" spans="1:3" x14ac:dyDescent="0.25">
      <c r="A26578" s="3">
        <v>46.911111111111097</v>
      </c>
      <c r="B26578" s="4">
        <v>0</v>
      </c>
      <c r="C26578" s="4">
        <f t="shared" si="415"/>
        <v>0</v>
      </c>
    </row>
    <row r="26579" spans="1:3" x14ac:dyDescent="0.25">
      <c r="A26579" s="3">
        <v>46.912500000000001</v>
      </c>
      <c r="B26579" s="4">
        <v>0</v>
      </c>
      <c r="C26579" s="4">
        <f t="shared" si="415"/>
        <v>0</v>
      </c>
    </row>
    <row r="26580" spans="1:3" x14ac:dyDescent="0.25">
      <c r="A26580" s="3">
        <v>46.913888888888899</v>
      </c>
      <c r="B26580" s="4">
        <v>0</v>
      </c>
      <c r="C26580" s="4">
        <f t="shared" si="415"/>
        <v>0</v>
      </c>
    </row>
    <row r="26581" spans="1:3" x14ac:dyDescent="0.25">
      <c r="A26581" s="3">
        <v>46.915277777777803</v>
      </c>
      <c r="B26581" s="4">
        <v>0</v>
      </c>
      <c r="C26581" s="4">
        <f t="shared" si="415"/>
        <v>0</v>
      </c>
    </row>
    <row r="26582" spans="1:3" x14ac:dyDescent="0.25">
      <c r="A26582" s="3">
        <v>46.9166666666667</v>
      </c>
      <c r="B26582" s="4">
        <v>0</v>
      </c>
      <c r="C26582" s="4">
        <f t="shared" si="415"/>
        <v>0</v>
      </c>
    </row>
    <row r="26583" spans="1:3" x14ac:dyDescent="0.25">
      <c r="A26583" s="3">
        <v>46.918055555555597</v>
      </c>
      <c r="B26583" s="4">
        <v>0</v>
      </c>
      <c r="C26583" s="4">
        <f t="shared" si="415"/>
        <v>0</v>
      </c>
    </row>
    <row r="26584" spans="1:3" x14ac:dyDescent="0.25">
      <c r="A26584" s="3">
        <v>46.919444444444402</v>
      </c>
      <c r="B26584" s="4">
        <v>0</v>
      </c>
      <c r="C26584" s="4">
        <f t="shared" si="415"/>
        <v>0</v>
      </c>
    </row>
    <row r="26585" spans="1:3" x14ac:dyDescent="0.25">
      <c r="A26585" s="3">
        <v>46.920833333333299</v>
      </c>
      <c r="B26585" s="4">
        <v>0</v>
      </c>
      <c r="C26585" s="4">
        <f t="shared" si="415"/>
        <v>0</v>
      </c>
    </row>
    <row r="26586" spans="1:3" x14ac:dyDescent="0.25">
      <c r="A26586" s="3">
        <v>46.922222222222203</v>
      </c>
      <c r="B26586" s="4">
        <v>0</v>
      </c>
      <c r="C26586" s="4">
        <f t="shared" si="415"/>
        <v>0</v>
      </c>
    </row>
    <row r="26587" spans="1:3" x14ac:dyDescent="0.25">
      <c r="A26587" s="3">
        <v>46.9236111111111</v>
      </c>
      <c r="B26587" s="4">
        <v>0</v>
      </c>
      <c r="C26587" s="4">
        <f t="shared" si="415"/>
        <v>0</v>
      </c>
    </row>
    <row r="26588" spans="1:3" x14ac:dyDescent="0.25">
      <c r="A26588" s="3">
        <v>46.924999999999997</v>
      </c>
      <c r="B26588" s="4">
        <v>0</v>
      </c>
      <c r="C26588" s="4">
        <f t="shared" si="415"/>
        <v>0</v>
      </c>
    </row>
    <row r="26589" spans="1:3" x14ac:dyDescent="0.25">
      <c r="A26589" s="3">
        <v>46.926388888888901</v>
      </c>
      <c r="B26589" s="4">
        <v>0</v>
      </c>
      <c r="C26589" s="4">
        <f t="shared" si="415"/>
        <v>0</v>
      </c>
    </row>
    <row r="26590" spans="1:3" x14ac:dyDescent="0.25">
      <c r="A26590" s="3">
        <v>46.927777777777798</v>
      </c>
      <c r="B26590" s="4">
        <v>0</v>
      </c>
      <c r="C26590" s="4">
        <f t="shared" si="415"/>
        <v>0</v>
      </c>
    </row>
    <row r="26591" spans="1:3" x14ac:dyDescent="0.25">
      <c r="A26591" s="3">
        <v>46.929166666666703</v>
      </c>
      <c r="B26591" s="4">
        <v>0</v>
      </c>
      <c r="C26591" s="4">
        <f t="shared" si="415"/>
        <v>0</v>
      </c>
    </row>
    <row r="26592" spans="1:3" x14ac:dyDescent="0.25">
      <c r="A26592" s="3">
        <v>46.9305555555556</v>
      </c>
      <c r="B26592" s="4">
        <v>0</v>
      </c>
      <c r="C26592" s="4">
        <f t="shared" si="415"/>
        <v>0</v>
      </c>
    </row>
    <row r="26593" spans="1:3" x14ac:dyDescent="0.25">
      <c r="A26593" s="3">
        <v>46.931944444444497</v>
      </c>
      <c r="B26593" s="4">
        <v>0</v>
      </c>
      <c r="C26593" s="4">
        <f t="shared" si="415"/>
        <v>0</v>
      </c>
    </row>
    <row r="26594" spans="1:3" x14ac:dyDescent="0.25">
      <c r="A26594" s="3">
        <v>46.933333333333302</v>
      </c>
      <c r="B26594" s="4">
        <v>0</v>
      </c>
      <c r="C26594" s="4">
        <f t="shared" si="415"/>
        <v>0</v>
      </c>
    </row>
    <row r="26595" spans="1:3" x14ac:dyDescent="0.25">
      <c r="A26595" s="3">
        <v>46.934722222222199</v>
      </c>
      <c r="B26595" s="4">
        <v>0</v>
      </c>
      <c r="C26595" s="4">
        <f t="shared" si="415"/>
        <v>0</v>
      </c>
    </row>
    <row r="26596" spans="1:3" x14ac:dyDescent="0.25">
      <c r="A26596" s="3">
        <v>46.936111111111103</v>
      </c>
      <c r="B26596" s="4">
        <v>0</v>
      </c>
      <c r="C26596" s="4">
        <f t="shared" si="415"/>
        <v>0</v>
      </c>
    </row>
    <row r="26597" spans="1:3" x14ac:dyDescent="0.25">
      <c r="A26597" s="3">
        <v>46.9375</v>
      </c>
      <c r="B26597" s="4">
        <v>0</v>
      </c>
      <c r="C26597" s="4">
        <f t="shared" si="415"/>
        <v>0</v>
      </c>
    </row>
    <row r="26598" spans="1:3" x14ac:dyDescent="0.25">
      <c r="A26598" s="3">
        <v>46.938888888888897</v>
      </c>
      <c r="B26598" s="4">
        <v>0</v>
      </c>
      <c r="C26598" s="4">
        <f t="shared" si="415"/>
        <v>0</v>
      </c>
    </row>
    <row r="26599" spans="1:3" x14ac:dyDescent="0.25">
      <c r="A26599" s="3">
        <v>46.940277777777801</v>
      </c>
      <c r="B26599" s="4">
        <v>0</v>
      </c>
      <c r="C26599" s="4">
        <f t="shared" si="415"/>
        <v>0</v>
      </c>
    </row>
    <row r="26600" spans="1:3" x14ac:dyDescent="0.25">
      <c r="A26600" s="3">
        <v>46.941666666666698</v>
      </c>
      <c r="B26600" s="4">
        <v>0</v>
      </c>
      <c r="C26600" s="4">
        <f t="shared" si="415"/>
        <v>0</v>
      </c>
    </row>
    <row r="26601" spans="1:3" x14ac:dyDescent="0.25">
      <c r="A26601" s="3">
        <v>46.943055555555603</v>
      </c>
      <c r="B26601" s="4">
        <v>0</v>
      </c>
      <c r="C26601" s="4">
        <f t="shared" si="415"/>
        <v>0</v>
      </c>
    </row>
    <row r="26602" spans="1:3" x14ac:dyDescent="0.25">
      <c r="A26602" s="3">
        <v>46.9444444444444</v>
      </c>
      <c r="B26602" s="4">
        <v>0</v>
      </c>
      <c r="C26602" s="4">
        <f t="shared" si="415"/>
        <v>0</v>
      </c>
    </row>
    <row r="26603" spans="1:3" x14ac:dyDescent="0.25">
      <c r="A26603" s="3">
        <v>46.945833333333297</v>
      </c>
      <c r="B26603" s="4">
        <v>0</v>
      </c>
      <c r="C26603" s="4">
        <f t="shared" si="415"/>
        <v>0</v>
      </c>
    </row>
    <row r="26604" spans="1:3" x14ac:dyDescent="0.25">
      <c r="A26604" s="3">
        <v>46.947222222222202</v>
      </c>
      <c r="B26604" s="4">
        <v>0</v>
      </c>
      <c r="C26604" s="4">
        <f t="shared" si="415"/>
        <v>0</v>
      </c>
    </row>
    <row r="26605" spans="1:3" x14ac:dyDescent="0.25">
      <c r="A26605" s="3">
        <v>46.948611111111099</v>
      </c>
      <c r="B26605" s="4">
        <v>0</v>
      </c>
      <c r="C26605" s="4">
        <f t="shared" si="415"/>
        <v>0</v>
      </c>
    </row>
    <row r="26606" spans="1:3" x14ac:dyDescent="0.25">
      <c r="A26606" s="3">
        <v>46.95</v>
      </c>
      <c r="B26606" s="4">
        <v>0</v>
      </c>
      <c r="C26606" s="4">
        <f t="shared" si="415"/>
        <v>0</v>
      </c>
    </row>
    <row r="26607" spans="1:3" x14ac:dyDescent="0.25">
      <c r="A26607" s="3">
        <v>46.9513888888889</v>
      </c>
      <c r="B26607" s="4">
        <v>0</v>
      </c>
      <c r="C26607" s="4">
        <f t="shared" si="415"/>
        <v>0</v>
      </c>
    </row>
    <row r="26608" spans="1:3" x14ac:dyDescent="0.25">
      <c r="A26608" s="3">
        <v>46.952777777777797</v>
      </c>
      <c r="B26608" s="4">
        <v>0</v>
      </c>
      <c r="C26608" s="4">
        <f t="shared" si="415"/>
        <v>0</v>
      </c>
    </row>
    <row r="26609" spans="1:3" x14ac:dyDescent="0.25">
      <c r="A26609" s="3">
        <v>46.954166666666701</v>
      </c>
      <c r="B26609" s="4">
        <v>0</v>
      </c>
      <c r="C26609" s="4">
        <f t="shared" si="415"/>
        <v>0</v>
      </c>
    </row>
    <row r="26610" spans="1:3" x14ac:dyDescent="0.25">
      <c r="A26610" s="3">
        <v>46.955555555555598</v>
      </c>
      <c r="B26610" s="4">
        <v>0</v>
      </c>
      <c r="C26610" s="4">
        <f t="shared" si="415"/>
        <v>0</v>
      </c>
    </row>
    <row r="26611" spans="1:3" x14ac:dyDescent="0.25">
      <c r="A26611" s="3">
        <v>46.956944444444403</v>
      </c>
      <c r="B26611" s="4">
        <v>0</v>
      </c>
      <c r="C26611" s="4">
        <f t="shared" si="415"/>
        <v>0</v>
      </c>
    </row>
    <row r="26612" spans="1:3" x14ac:dyDescent="0.25">
      <c r="A26612" s="3">
        <v>46.9583333333333</v>
      </c>
      <c r="B26612" s="4">
        <v>0</v>
      </c>
      <c r="C26612" s="4">
        <f t="shared" si="415"/>
        <v>0</v>
      </c>
    </row>
    <row r="26613" spans="1:3" x14ac:dyDescent="0.25">
      <c r="A26613" s="3">
        <v>46.959722222222197</v>
      </c>
      <c r="B26613" s="4">
        <v>0</v>
      </c>
      <c r="C26613" s="4">
        <f t="shared" si="415"/>
        <v>0</v>
      </c>
    </row>
    <row r="26614" spans="1:3" x14ac:dyDescent="0.25">
      <c r="A26614" s="3">
        <v>46.961111111111101</v>
      </c>
      <c r="B26614" s="4">
        <v>0</v>
      </c>
      <c r="C26614" s="4">
        <f t="shared" si="415"/>
        <v>0</v>
      </c>
    </row>
    <row r="26615" spans="1:3" x14ac:dyDescent="0.25">
      <c r="A26615" s="3">
        <v>46.962499999999999</v>
      </c>
      <c r="B26615" s="4">
        <v>0</v>
      </c>
      <c r="C26615" s="4">
        <f t="shared" si="415"/>
        <v>0</v>
      </c>
    </row>
    <row r="26616" spans="1:3" x14ac:dyDescent="0.25">
      <c r="A26616" s="3">
        <v>46.963888888888903</v>
      </c>
      <c r="B26616" s="4">
        <v>0</v>
      </c>
      <c r="C26616" s="4">
        <f t="shared" si="415"/>
        <v>0</v>
      </c>
    </row>
    <row r="26617" spans="1:3" x14ac:dyDescent="0.25">
      <c r="A26617" s="3">
        <v>46.9652777777778</v>
      </c>
      <c r="B26617" s="4">
        <v>0</v>
      </c>
      <c r="C26617" s="4">
        <f t="shared" si="415"/>
        <v>0</v>
      </c>
    </row>
    <row r="26618" spans="1:3" x14ac:dyDescent="0.25">
      <c r="A26618" s="3">
        <v>46.966666666666697</v>
      </c>
      <c r="B26618" s="4">
        <v>0</v>
      </c>
      <c r="C26618" s="4">
        <f t="shared" si="415"/>
        <v>0</v>
      </c>
    </row>
    <row r="26619" spans="1:3" x14ac:dyDescent="0.25">
      <c r="A26619" s="3">
        <v>46.968055555555601</v>
      </c>
      <c r="B26619" s="4">
        <v>0</v>
      </c>
      <c r="C26619" s="4">
        <f t="shared" si="415"/>
        <v>0</v>
      </c>
    </row>
    <row r="26620" spans="1:3" x14ac:dyDescent="0.25">
      <c r="A26620" s="3">
        <v>46.969444444444399</v>
      </c>
      <c r="B26620" s="4">
        <v>0</v>
      </c>
      <c r="C26620" s="4">
        <f t="shared" si="415"/>
        <v>0</v>
      </c>
    </row>
    <row r="26621" spans="1:3" x14ac:dyDescent="0.25">
      <c r="A26621" s="3">
        <v>46.970833333333303</v>
      </c>
      <c r="B26621" s="4">
        <v>0</v>
      </c>
      <c r="C26621" s="4">
        <f t="shared" si="415"/>
        <v>0</v>
      </c>
    </row>
    <row r="26622" spans="1:3" x14ac:dyDescent="0.25">
      <c r="A26622" s="3">
        <v>46.9722222222222</v>
      </c>
      <c r="B26622" s="4">
        <v>0</v>
      </c>
      <c r="C26622" s="4">
        <f t="shared" si="415"/>
        <v>0</v>
      </c>
    </row>
    <row r="26623" spans="1:3" x14ac:dyDescent="0.25">
      <c r="A26623" s="3">
        <v>46.973611111111097</v>
      </c>
      <c r="B26623" s="4">
        <v>0</v>
      </c>
      <c r="C26623" s="4">
        <f t="shared" si="415"/>
        <v>0</v>
      </c>
    </row>
    <row r="26624" spans="1:3" x14ac:dyDescent="0.25">
      <c r="A26624" s="3">
        <v>46.975000000000001</v>
      </c>
      <c r="B26624" s="4">
        <v>0</v>
      </c>
      <c r="C26624" s="4">
        <f t="shared" si="415"/>
        <v>0</v>
      </c>
    </row>
    <row r="26625" spans="1:3" x14ac:dyDescent="0.25">
      <c r="A26625" s="3">
        <v>46.976388888888899</v>
      </c>
      <c r="B26625" s="4">
        <v>0</v>
      </c>
      <c r="C26625" s="4">
        <f t="shared" si="415"/>
        <v>0</v>
      </c>
    </row>
    <row r="26626" spans="1:3" x14ac:dyDescent="0.25">
      <c r="A26626" s="3">
        <v>46.977777777777803</v>
      </c>
      <c r="B26626" s="4">
        <v>0</v>
      </c>
      <c r="C26626" s="4">
        <f t="shared" si="415"/>
        <v>0</v>
      </c>
    </row>
    <row r="26627" spans="1:3" x14ac:dyDescent="0.25">
      <c r="A26627" s="3">
        <v>46.9791666666667</v>
      </c>
      <c r="B26627" s="4">
        <v>0</v>
      </c>
      <c r="C26627" s="4">
        <f t="shared" ref="C26627:C26690" si="416">B26627/1000</f>
        <v>0</v>
      </c>
    </row>
    <row r="26628" spans="1:3" x14ac:dyDescent="0.25">
      <c r="A26628" s="3">
        <v>46.980555555555597</v>
      </c>
      <c r="B26628" s="4">
        <v>0</v>
      </c>
      <c r="C26628" s="4">
        <f t="shared" si="416"/>
        <v>0</v>
      </c>
    </row>
    <row r="26629" spans="1:3" x14ac:dyDescent="0.25">
      <c r="A26629" s="3">
        <v>46.981944444444402</v>
      </c>
      <c r="B26629" s="4">
        <v>0</v>
      </c>
      <c r="C26629" s="4">
        <f t="shared" si="416"/>
        <v>0</v>
      </c>
    </row>
    <row r="26630" spans="1:3" x14ac:dyDescent="0.25">
      <c r="A26630" s="3">
        <v>46.983333333333299</v>
      </c>
      <c r="B26630" s="4">
        <v>0</v>
      </c>
      <c r="C26630" s="4">
        <f t="shared" si="416"/>
        <v>0</v>
      </c>
    </row>
    <row r="26631" spans="1:3" x14ac:dyDescent="0.25">
      <c r="A26631" s="3">
        <v>46.984722222222203</v>
      </c>
      <c r="B26631" s="4">
        <v>0</v>
      </c>
      <c r="C26631" s="4">
        <f t="shared" si="416"/>
        <v>0</v>
      </c>
    </row>
    <row r="26632" spans="1:3" x14ac:dyDescent="0.25">
      <c r="A26632" s="3">
        <v>46.9861111111111</v>
      </c>
      <c r="B26632" s="4">
        <v>0</v>
      </c>
      <c r="C26632" s="4">
        <f t="shared" si="416"/>
        <v>0</v>
      </c>
    </row>
    <row r="26633" spans="1:3" x14ac:dyDescent="0.25">
      <c r="A26633" s="3">
        <v>46.987499999999997</v>
      </c>
      <c r="B26633" s="4">
        <v>0</v>
      </c>
      <c r="C26633" s="4">
        <f t="shared" si="416"/>
        <v>0</v>
      </c>
    </row>
    <row r="26634" spans="1:3" x14ac:dyDescent="0.25">
      <c r="A26634" s="3">
        <v>46.988888888888901</v>
      </c>
      <c r="B26634" s="4">
        <v>0</v>
      </c>
      <c r="C26634" s="4">
        <f t="shared" si="416"/>
        <v>0</v>
      </c>
    </row>
    <row r="26635" spans="1:3" x14ac:dyDescent="0.25">
      <c r="A26635" s="3">
        <v>46.990277777777798</v>
      </c>
      <c r="B26635" s="4">
        <v>0</v>
      </c>
      <c r="C26635" s="4">
        <f t="shared" si="416"/>
        <v>0</v>
      </c>
    </row>
    <row r="26636" spans="1:3" x14ac:dyDescent="0.25">
      <c r="A26636" s="3">
        <v>46.991666666666703</v>
      </c>
      <c r="B26636" s="4">
        <v>0</v>
      </c>
      <c r="C26636" s="4">
        <f t="shared" si="416"/>
        <v>0</v>
      </c>
    </row>
    <row r="26637" spans="1:3" x14ac:dyDescent="0.25">
      <c r="A26637" s="3">
        <v>46.9930555555556</v>
      </c>
      <c r="B26637" s="4">
        <v>0</v>
      </c>
      <c r="C26637" s="4">
        <f t="shared" si="416"/>
        <v>0</v>
      </c>
    </row>
    <row r="26638" spans="1:3" x14ac:dyDescent="0.25">
      <c r="A26638" s="3">
        <v>46.994444444444497</v>
      </c>
      <c r="B26638" s="4">
        <v>0</v>
      </c>
      <c r="C26638" s="4">
        <f t="shared" si="416"/>
        <v>0</v>
      </c>
    </row>
    <row r="26639" spans="1:3" x14ac:dyDescent="0.25">
      <c r="A26639" s="3">
        <v>46.995833333333302</v>
      </c>
      <c r="B26639" s="4">
        <v>0</v>
      </c>
      <c r="C26639" s="4">
        <f t="shared" si="416"/>
        <v>0</v>
      </c>
    </row>
    <row r="26640" spans="1:3" x14ac:dyDescent="0.25">
      <c r="A26640" s="3">
        <v>46.997222222222199</v>
      </c>
      <c r="B26640" s="4">
        <v>0</v>
      </c>
      <c r="C26640" s="4">
        <f t="shared" si="416"/>
        <v>0</v>
      </c>
    </row>
    <row r="26641" spans="1:3" x14ac:dyDescent="0.25">
      <c r="A26641" s="3">
        <v>46.998611111111103</v>
      </c>
      <c r="B26641" s="4">
        <v>0</v>
      </c>
      <c r="C26641" s="4">
        <f t="shared" si="416"/>
        <v>0</v>
      </c>
    </row>
    <row r="26642" spans="1:3" x14ac:dyDescent="0.25">
      <c r="A26642" s="3">
        <v>47</v>
      </c>
      <c r="B26642" s="4">
        <v>0</v>
      </c>
      <c r="C26642" s="4">
        <f t="shared" si="416"/>
        <v>0</v>
      </c>
    </row>
    <row r="26643" spans="1:3" x14ac:dyDescent="0.25">
      <c r="A26643" s="3">
        <v>47.001388888888897</v>
      </c>
      <c r="B26643" s="4">
        <v>0</v>
      </c>
      <c r="C26643" s="4">
        <f t="shared" si="416"/>
        <v>0</v>
      </c>
    </row>
    <row r="26644" spans="1:3" x14ac:dyDescent="0.25">
      <c r="A26644" s="3">
        <v>47.002777777777801</v>
      </c>
      <c r="B26644" s="4">
        <v>0</v>
      </c>
      <c r="C26644" s="4">
        <f t="shared" si="416"/>
        <v>0</v>
      </c>
    </row>
    <row r="26645" spans="1:3" x14ac:dyDescent="0.25">
      <c r="A26645" s="3">
        <v>47.004166666666698</v>
      </c>
      <c r="B26645" s="4">
        <v>0</v>
      </c>
      <c r="C26645" s="4">
        <f t="shared" si="416"/>
        <v>0</v>
      </c>
    </row>
    <row r="26646" spans="1:3" x14ac:dyDescent="0.25">
      <c r="A26646" s="3">
        <v>47.005555555555603</v>
      </c>
      <c r="B26646" s="4">
        <v>0</v>
      </c>
      <c r="C26646" s="4">
        <f t="shared" si="416"/>
        <v>0</v>
      </c>
    </row>
    <row r="26647" spans="1:3" x14ac:dyDescent="0.25">
      <c r="A26647" s="3">
        <v>47.0069444444444</v>
      </c>
      <c r="B26647" s="4">
        <v>0</v>
      </c>
      <c r="C26647" s="4">
        <f t="shared" si="416"/>
        <v>0</v>
      </c>
    </row>
    <row r="26648" spans="1:3" x14ac:dyDescent="0.25">
      <c r="A26648" s="3">
        <v>47.008333333333297</v>
      </c>
      <c r="B26648" s="4">
        <v>0</v>
      </c>
      <c r="C26648" s="4">
        <f t="shared" si="416"/>
        <v>0</v>
      </c>
    </row>
    <row r="26649" spans="1:3" x14ac:dyDescent="0.25">
      <c r="A26649" s="3">
        <v>47.009722222222202</v>
      </c>
      <c r="B26649" s="4">
        <v>0</v>
      </c>
      <c r="C26649" s="4">
        <f t="shared" si="416"/>
        <v>0</v>
      </c>
    </row>
    <row r="26650" spans="1:3" x14ac:dyDescent="0.25">
      <c r="A26650" s="3">
        <v>47.011111111111099</v>
      </c>
      <c r="B26650" s="4">
        <v>0</v>
      </c>
      <c r="C26650" s="4">
        <f t="shared" si="416"/>
        <v>0</v>
      </c>
    </row>
    <row r="26651" spans="1:3" x14ac:dyDescent="0.25">
      <c r="A26651" s="3">
        <v>47.012500000000003</v>
      </c>
      <c r="B26651" s="4">
        <v>0</v>
      </c>
      <c r="C26651" s="4">
        <f t="shared" si="416"/>
        <v>0</v>
      </c>
    </row>
    <row r="26652" spans="1:3" x14ac:dyDescent="0.25">
      <c r="A26652" s="3">
        <v>47.0138888888889</v>
      </c>
      <c r="B26652" s="4">
        <v>0</v>
      </c>
      <c r="C26652" s="4">
        <f t="shared" si="416"/>
        <v>0</v>
      </c>
    </row>
    <row r="26653" spans="1:3" x14ac:dyDescent="0.25">
      <c r="A26653" s="3">
        <v>47.015277777777797</v>
      </c>
      <c r="B26653" s="4">
        <v>0</v>
      </c>
      <c r="C26653" s="4">
        <f t="shared" si="416"/>
        <v>0</v>
      </c>
    </row>
    <row r="26654" spans="1:3" x14ac:dyDescent="0.25">
      <c r="A26654" s="3">
        <v>47.016666666666701</v>
      </c>
      <c r="B26654" s="4">
        <v>0</v>
      </c>
      <c r="C26654" s="4">
        <f t="shared" si="416"/>
        <v>0</v>
      </c>
    </row>
    <row r="26655" spans="1:3" x14ac:dyDescent="0.25">
      <c r="A26655" s="3">
        <v>47.018055555555598</v>
      </c>
      <c r="B26655" s="4">
        <v>0</v>
      </c>
      <c r="C26655" s="4">
        <f t="shared" si="416"/>
        <v>0</v>
      </c>
    </row>
    <row r="26656" spans="1:3" x14ac:dyDescent="0.25">
      <c r="A26656" s="3">
        <v>47.019444444444403</v>
      </c>
      <c r="B26656" s="4">
        <v>0</v>
      </c>
      <c r="C26656" s="4">
        <f t="shared" si="416"/>
        <v>0</v>
      </c>
    </row>
    <row r="26657" spans="1:3" x14ac:dyDescent="0.25">
      <c r="A26657" s="3">
        <v>47.0208333333333</v>
      </c>
      <c r="B26657" s="4">
        <v>0</v>
      </c>
      <c r="C26657" s="4">
        <f t="shared" si="416"/>
        <v>0</v>
      </c>
    </row>
    <row r="26658" spans="1:3" x14ac:dyDescent="0.25">
      <c r="A26658" s="3">
        <v>47.022222222222197</v>
      </c>
      <c r="B26658" s="4">
        <v>0</v>
      </c>
      <c r="C26658" s="4">
        <f t="shared" si="416"/>
        <v>0</v>
      </c>
    </row>
    <row r="26659" spans="1:3" x14ac:dyDescent="0.25">
      <c r="A26659" s="3">
        <v>47.023611111111101</v>
      </c>
      <c r="B26659" s="4">
        <v>0</v>
      </c>
      <c r="C26659" s="4">
        <f t="shared" si="416"/>
        <v>0</v>
      </c>
    </row>
    <row r="26660" spans="1:3" x14ac:dyDescent="0.25">
      <c r="A26660" s="3">
        <v>47.024999999999999</v>
      </c>
      <c r="B26660" s="4">
        <v>0</v>
      </c>
      <c r="C26660" s="4">
        <f t="shared" si="416"/>
        <v>0</v>
      </c>
    </row>
    <row r="26661" spans="1:3" x14ac:dyDescent="0.25">
      <c r="A26661" s="3">
        <v>47.026388888888903</v>
      </c>
      <c r="B26661" s="4">
        <v>0</v>
      </c>
      <c r="C26661" s="4">
        <f t="shared" si="416"/>
        <v>0</v>
      </c>
    </row>
    <row r="26662" spans="1:3" x14ac:dyDescent="0.25">
      <c r="A26662" s="3">
        <v>47.0277777777778</v>
      </c>
      <c r="B26662" s="4">
        <v>0</v>
      </c>
      <c r="C26662" s="4">
        <f t="shared" si="416"/>
        <v>0</v>
      </c>
    </row>
    <row r="26663" spans="1:3" x14ac:dyDescent="0.25">
      <c r="A26663" s="3">
        <v>47.029166666666697</v>
      </c>
      <c r="B26663" s="4">
        <v>0</v>
      </c>
      <c r="C26663" s="4">
        <f t="shared" si="416"/>
        <v>0</v>
      </c>
    </row>
    <row r="26664" spans="1:3" x14ac:dyDescent="0.25">
      <c r="A26664" s="3">
        <v>47.030555555555601</v>
      </c>
      <c r="B26664" s="4">
        <v>0</v>
      </c>
      <c r="C26664" s="4">
        <f t="shared" si="416"/>
        <v>0</v>
      </c>
    </row>
    <row r="26665" spans="1:3" x14ac:dyDescent="0.25">
      <c r="A26665" s="3">
        <v>47.031944444444399</v>
      </c>
      <c r="B26665" s="4">
        <v>0</v>
      </c>
      <c r="C26665" s="4">
        <f t="shared" si="416"/>
        <v>0</v>
      </c>
    </row>
    <row r="26666" spans="1:3" x14ac:dyDescent="0.25">
      <c r="A26666" s="3">
        <v>47.033333333333303</v>
      </c>
      <c r="B26666" s="4">
        <v>0</v>
      </c>
      <c r="C26666" s="4">
        <f t="shared" si="416"/>
        <v>0</v>
      </c>
    </row>
    <row r="26667" spans="1:3" x14ac:dyDescent="0.25">
      <c r="A26667" s="3">
        <v>47.0347222222222</v>
      </c>
      <c r="B26667" s="4">
        <v>0</v>
      </c>
      <c r="C26667" s="4">
        <f t="shared" si="416"/>
        <v>0</v>
      </c>
    </row>
    <row r="26668" spans="1:3" x14ac:dyDescent="0.25">
      <c r="A26668" s="3">
        <v>47.036111111111097</v>
      </c>
      <c r="B26668" s="4">
        <v>0</v>
      </c>
      <c r="C26668" s="4">
        <f t="shared" si="416"/>
        <v>0</v>
      </c>
    </row>
    <row r="26669" spans="1:3" x14ac:dyDescent="0.25">
      <c r="A26669" s="3">
        <v>47.037500000000001</v>
      </c>
      <c r="B26669" s="4">
        <v>0</v>
      </c>
      <c r="C26669" s="4">
        <f t="shared" si="416"/>
        <v>0</v>
      </c>
    </row>
    <row r="26670" spans="1:3" x14ac:dyDescent="0.25">
      <c r="A26670" s="3">
        <v>47.038888888888899</v>
      </c>
      <c r="B26670" s="4">
        <v>0</v>
      </c>
      <c r="C26670" s="4">
        <f t="shared" si="416"/>
        <v>0</v>
      </c>
    </row>
    <row r="26671" spans="1:3" x14ac:dyDescent="0.25">
      <c r="A26671" s="3">
        <v>47.040277777777803</v>
      </c>
      <c r="B26671" s="4">
        <v>0</v>
      </c>
      <c r="C26671" s="4">
        <f t="shared" si="416"/>
        <v>0</v>
      </c>
    </row>
    <row r="26672" spans="1:3" x14ac:dyDescent="0.25">
      <c r="A26672" s="3">
        <v>47.0416666666667</v>
      </c>
      <c r="B26672" s="4">
        <v>0</v>
      </c>
      <c r="C26672" s="4">
        <f t="shared" si="416"/>
        <v>0</v>
      </c>
    </row>
    <row r="26673" spans="1:3" x14ac:dyDescent="0.25">
      <c r="A26673" s="3">
        <v>47.043055555555597</v>
      </c>
      <c r="B26673" s="4">
        <v>0</v>
      </c>
      <c r="C26673" s="4">
        <f t="shared" si="416"/>
        <v>0</v>
      </c>
    </row>
    <row r="26674" spans="1:3" x14ac:dyDescent="0.25">
      <c r="A26674" s="3">
        <v>47.044444444444402</v>
      </c>
      <c r="B26674" s="4">
        <v>0</v>
      </c>
      <c r="C26674" s="4">
        <f t="shared" si="416"/>
        <v>0</v>
      </c>
    </row>
    <row r="26675" spans="1:3" x14ac:dyDescent="0.25">
      <c r="A26675" s="3">
        <v>47.045833333333299</v>
      </c>
      <c r="B26675" s="4">
        <v>0</v>
      </c>
      <c r="C26675" s="4">
        <f t="shared" si="416"/>
        <v>0</v>
      </c>
    </row>
    <row r="26676" spans="1:3" x14ac:dyDescent="0.25">
      <c r="A26676" s="3">
        <v>47.047222222222203</v>
      </c>
      <c r="B26676" s="4">
        <v>0</v>
      </c>
      <c r="C26676" s="4">
        <f t="shared" si="416"/>
        <v>0</v>
      </c>
    </row>
    <row r="26677" spans="1:3" x14ac:dyDescent="0.25">
      <c r="A26677" s="3">
        <v>47.0486111111111</v>
      </c>
      <c r="B26677" s="4">
        <v>0</v>
      </c>
      <c r="C26677" s="4">
        <f t="shared" si="416"/>
        <v>0</v>
      </c>
    </row>
    <row r="26678" spans="1:3" x14ac:dyDescent="0.25">
      <c r="A26678" s="3">
        <v>47.05</v>
      </c>
      <c r="B26678" s="4">
        <v>0</v>
      </c>
      <c r="C26678" s="4">
        <f t="shared" si="416"/>
        <v>0</v>
      </c>
    </row>
    <row r="26679" spans="1:3" x14ac:dyDescent="0.25">
      <c r="A26679" s="3">
        <v>47.051388888888901</v>
      </c>
      <c r="B26679" s="4">
        <v>0</v>
      </c>
      <c r="C26679" s="4">
        <f t="shared" si="416"/>
        <v>0</v>
      </c>
    </row>
    <row r="26680" spans="1:3" x14ac:dyDescent="0.25">
      <c r="A26680" s="3">
        <v>47.052777777777798</v>
      </c>
      <c r="B26680" s="4">
        <v>0</v>
      </c>
      <c r="C26680" s="4">
        <f t="shared" si="416"/>
        <v>0</v>
      </c>
    </row>
    <row r="26681" spans="1:3" x14ac:dyDescent="0.25">
      <c r="A26681" s="3">
        <v>47.054166666666703</v>
      </c>
      <c r="B26681" s="4">
        <v>0</v>
      </c>
      <c r="C26681" s="4">
        <f t="shared" si="416"/>
        <v>0</v>
      </c>
    </row>
    <row r="26682" spans="1:3" x14ac:dyDescent="0.25">
      <c r="A26682" s="3">
        <v>47.0555555555556</v>
      </c>
      <c r="B26682" s="4">
        <v>0</v>
      </c>
      <c r="C26682" s="4">
        <f t="shared" si="416"/>
        <v>0</v>
      </c>
    </row>
    <row r="26683" spans="1:3" x14ac:dyDescent="0.25">
      <c r="A26683" s="3">
        <v>47.056944444444497</v>
      </c>
      <c r="B26683" s="4">
        <v>0</v>
      </c>
      <c r="C26683" s="4">
        <f t="shared" si="416"/>
        <v>0</v>
      </c>
    </row>
    <row r="26684" spans="1:3" x14ac:dyDescent="0.25">
      <c r="A26684" s="3">
        <v>47.058333333333302</v>
      </c>
      <c r="B26684" s="4">
        <v>0</v>
      </c>
      <c r="C26684" s="4">
        <f t="shared" si="416"/>
        <v>0</v>
      </c>
    </row>
    <row r="26685" spans="1:3" x14ac:dyDescent="0.25">
      <c r="A26685" s="3">
        <v>47.059722222222199</v>
      </c>
      <c r="B26685" s="4">
        <v>0</v>
      </c>
      <c r="C26685" s="4">
        <f t="shared" si="416"/>
        <v>0</v>
      </c>
    </row>
    <row r="26686" spans="1:3" x14ac:dyDescent="0.25">
      <c r="A26686" s="3">
        <v>47.061111111111103</v>
      </c>
      <c r="B26686" s="4">
        <v>0</v>
      </c>
      <c r="C26686" s="4">
        <f t="shared" si="416"/>
        <v>0</v>
      </c>
    </row>
    <row r="26687" spans="1:3" x14ac:dyDescent="0.25">
      <c r="A26687" s="3">
        <v>47.0625</v>
      </c>
      <c r="B26687" s="4">
        <v>0</v>
      </c>
      <c r="C26687" s="4">
        <f t="shared" si="416"/>
        <v>0</v>
      </c>
    </row>
    <row r="26688" spans="1:3" x14ac:dyDescent="0.25">
      <c r="A26688" s="3">
        <v>47.063888888888897</v>
      </c>
      <c r="B26688" s="4">
        <v>0</v>
      </c>
      <c r="C26688" s="4">
        <f t="shared" si="416"/>
        <v>0</v>
      </c>
    </row>
    <row r="26689" spans="1:3" x14ac:dyDescent="0.25">
      <c r="A26689" s="3">
        <v>47.065277777777801</v>
      </c>
      <c r="B26689" s="4">
        <v>0</v>
      </c>
      <c r="C26689" s="4">
        <f t="shared" si="416"/>
        <v>0</v>
      </c>
    </row>
    <row r="26690" spans="1:3" x14ac:dyDescent="0.25">
      <c r="A26690" s="3">
        <v>47.066666666666698</v>
      </c>
      <c r="B26690" s="4">
        <v>0</v>
      </c>
      <c r="C26690" s="4">
        <f t="shared" si="416"/>
        <v>0</v>
      </c>
    </row>
    <row r="26691" spans="1:3" x14ac:dyDescent="0.25">
      <c r="A26691" s="3">
        <v>47.068055555555603</v>
      </c>
      <c r="B26691" s="4">
        <v>0</v>
      </c>
      <c r="C26691" s="4">
        <f t="shared" ref="C26691:C26754" si="417">B26691/1000</f>
        <v>0</v>
      </c>
    </row>
    <row r="26692" spans="1:3" x14ac:dyDescent="0.25">
      <c r="A26692" s="3">
        <v>47.0694444444444</v>
      </c>
      <c r="B26692" s="4">
        <v>0</v>
      </c>
      <c r="C26692" s="4">
        <f t="shared" si="417"/>
        <v>0</v>
      </c>
    </row>
    <row r="26693" spans="1:3" x14ac:dyDescent="0.25">
      <c r="A26693" s="3">
        <v>47.070833333333297</v>
      </c>
      <c r="B26693" s="4">
        <v>0</v>
      </c>
      <c r="C26693" s="4">
        <f t="shared" si="417"/>
        <v>0</v>
      </c>
    </row>
    <row r="26694" spans="1:3" x14ac:dyDescent="0.25">
      <c r="A26694" s="3">
        <v>47.072222222222202</v>
      </c>
      <c r="B26694" s="4">
        <v>0</v>
      </c>
      <c r="C26694" s="4">
        <f t="shared" si="417"/>
        <v>0</v>
      </c>
    </row>
    <row r="26695" spans="1:3" x14ac:dyDescent="0.25">
      <c r="A26695" s="3">
        <v>47.073611111111099</v>
      </c>
      <c r="B26695" s="4">
        <v>0</v>
      </c>
      <c r="C26695" s="4">
        <f t="shared" si="417"/>
        <v>0</v>
      </c>
    </row>
    <row r="26696" spans="1:3" x14ac:dyDescent="0.25">
      <c r="A26696" s="3">
        <v>47.075000000000003</v>
      </c>
      <c r="B26696" s="4">
        <v>0</v>
      </c>
      <c r="C26696" s="4">
        <f t="shared" si="417"/>
        <v>0</v>
      </c>
    </row>
    <row r="26697" spans="1:3" x14ac:dyDescent="0.25">
      <c r="A26697" s="3">
        <v>47.0763888888889</v>
      </c>
      <c r="B26697" s="4">
        <v>0</v>
      </c>
      <c r="C26697" s="4">
        <f t="shared" si="417"/>
        <v>0</v>
      </c>
    </row>
    <row r="26698" spans="1:3" x14ac:dyDescent="0.25">
      <c r="A26698" s="3">
        <v>47.077777777777797</v>
      </c>
      <c r="B26698" s="4">
        <v>0</v>
      </c>
      <c r="C26698" s="4">
        <f t="shared" si="417"/>
        <v>0</v>
      </c>
    </row>
    <row r="26699" spans="1:3" x14ac:dyDescent="0.25">
      <c r="A26699" s="3">
        <v>47.079166666666701</v>
      </c>
      <c r="B26699" s="4">
        <v>0</v>
      </c>
      <c r="C26699" s="4">
        <f t="shared" si="417"/>
        <v>0</v>
      </c>
    </row>
    <row r="26700" spans="1:3" x14ac:dyDescent="0.25">
      <c r="A26700" s="3">
        <v>47.080555555555598</v>
      </c>
      <c r="B26700" s="4">
        <v>0</v>
      </c>
      <c r="C26700" s="4">
        <f t="shared" si="417"/>
        <v>0</v>
      </c>
    </row>
    <row r="26701" spans="1:3" x14ac:dyDescent="0.25">
      <c r="A26701" s="3">
        <v>47.081944444444403</v>
      </c>
      <c r="B26701" s="4">
        <v>0</v>
      </c>
      <c r="C26701" s="4">
        <f t="shared" si="417"/>
        <v>0</v>
      </c>
    </row>
    <row r="26702" spans="1:3" x14ac:dyDescent="0.25">
      <c r="A26702" s="3">
        <v>47.0833333333333</v>
      </c>
      <c r="B26702" s="4">
        <v>0</v>
      </c>
      <c r="C26702" s="4">
        <f t="shared" si="417"/>
        <v>0</v>
      </c>
    </row>
    <row r="26703" spans="1:3" x14ac:dyDescent="0.25">
      <c r="A26703" s="3">
        <v>47.084722222222197</v>
      </c>
      <c r="B26703" s="4">
        <v>0</v>
      </c>
      <c r="C26703" s="4">
        <f t="shared" si="417"/>
        <v>0</v>
      </c>
    </row>
    <row r="26704" spans="1:3" x14ac:dyDescent="0.25">
      <c r="A26704" s="3">
        <v>47.086111111111101</v>
      </c>
      <c r="B26704" s="4">
        <v>0</v>
      </c>
      <c r="C26704" s="4">
        <f t="shared" si="417"/>
        <v>0</v>
      </c>
    </row>
    <row r="26705" spans="1:3" x14ac:dyDescent="0.25">
      <c r="A26705" s="3">
        <v>47.087499999999999</v>
      </c>
      <c r="B26705" s="4">
        <v>0</v>
      </c>
      <c r="C26705" s="4">
        <f t="shared" si="417"/>
        <v>0</v>
      </c>
    </row>
    <row r="26706" spans="1:3" x14ac:dyDescent="0.25">
      <c r="A26706" s="3">
        <v>47.088888888888903</v>
      </c>
      <c r="B26706" s="4">
        <v>0</v>
      </c>
      <c r="C26706" s="4">
        <f t="shared" si="417"/>
        <v>0</v>
      </c>
    </row>
    <row r="26707" spans="1:3" x14ac:dyDescent="0.25">
      <c r="A26707" s="3">
        <v>47.0902777777778</v>
      </c>
      <c r="B26707" s="4">
        <v>0</v>
      </c>
      <c r="C26707" s="4">
        <f t="shared" si="417"/>
        <v>0</v>
      </c>
    </row>
    <row r="26708" spans="1:3" x14ac:dyDescent="0.25">
      <c r="A26708" s="3">
        <v>47.091666666666697</v>
      </c>
      <c r="B26708" s="4">
        <v>0</v>
      </c>
      <c r="C26708" s="4">
        <f t="shared" si="417"/>
        <v>0</v>
      </c>
    </row>
    <row r="26709" spans="1:3" x14ac:dyDescent="0.25">
      <c r="A26709" s="3">
        <v>47.093055555555601</v>
      </c>
      <c r="B26709" s="4">
        <v>0</v>
      </c>
      <c r="C26709" s="4">
        <f t="shared" si="417"/>
        <v>0</v>
      </c>
    </row>
    <row r="26710" spans="1:3" x14ac:dyDescent="0.25">
      <c r="A26710" s="3">
        <v>47.094444444444399</v>
      </c>
      <c r="B26710" s="4">
        <v>0</v>
      </c>
      <c r="C26710" s="4">
        <f t="shared" si="417"/>
        <v>0</v>
      </c>
    </row>
    <row r="26711" spans="1:3" x14ac:dyDescent="0.25">
      <c r="A26711" s="3">
        <v>47.095833333333303</v>
      </c>
      <c r="B26711" s="4">
        <v>0</v>
      </c>
      <c r="C26711" s="4">
        <f t="shared" si="417"/>
        <v>0</v>
      </c>
    </row>
    <row r="26712" spans="1:3" x14ac:dyDescent="0.25">
      <c r="A26712" s="3">
        <v>47.0972222222222</v>
      </c>
      <c r="B26712" s="4">
        <v>0</v>
      </c>
      <c r="C26712" s="4">
        <f t="shared" si="417"/>
        <v>0</v>
      </c>
    </row>
    <row r="26713" spans="1:3" x14ac:dyDescent="0.25">
      <c r="A26713" s="3">
        <v>47.098611111111097</v>
      </c>
      <c r="B26713" s="4">
        <v>0</v>
      </c>
      <c r="C26713" s="4">
        <f t="shared" si="417"/>
        <v>0</v>
      </c>
    </row>
    <row r="26714" spans="1:3" x14ac:dyDescent="0.25">
      <c r="A26714" s="3">
        <v>47.1</v>
      </c>
      <c r="B26714" s="4">
        <v>0</v>
      </c>
      <c r="C26714" s="4">
        <f t="shared" si="417"/>
        <v>0</v>
      </c>
    </row>
    <row r="26715" spans="1:3" x14ac:dyDescent="0.25">
      <c r="A26715" s="3">
        <v>47.101388888888899</v>
      </c>
      <c r="B26715" s="4">
        <v>0</v>
      </c>
      <c r="C26715" s="4">
        <f t="shared" si="417"/>
        <v>0</v>
      </c>
    </row>
    <row r="26716" spans="1:3" x14ac:dyDescent="0.25">
      <c r="A26716" s="3">
        <v>47.102777777777803</v>
      </c>
      <c r="B26716" s="4">
        <v>0</v>
      </c>
      <c r="C26716" s="4">
        <f t="shared" si="417"/>
        <v>0</v>
      </c>
    </row>
    <row r="26717" spans="1:3" x14ac:dyDescent="0.25">
      <c r="A26717" s="3">
        <v>47.1041666666667</v>
      </c>
      <c r="B26717" s="4">
        <v>0</v>
      </c>
      <c r="C26717" s="4">
        <f t="shared" si="417"/>
        <v>0</v>
      </c>
    </row>
    <row r="26718" spans="1:3" x14ac:dyDescent="0.25">
      <c r="A26718" s="3">
        <v>47.105555555555597</v>
      </c>
      <c r="B26718" s="4">
        <v>0</v>
      </c>
      <c r="C26718" s="4">
        <f t="shared" si="417"/>
        <v>0</v>
      </c>
    </row>
    <row r="26719" spans="1:3" x14ac:dyDescent="0.25">
      <c r="A26719" s="3">
        <v>47.106944444444402</v>
      </c>
      <c r="B26719" s="4">
        <v>0</v>
      </c>
      <c r="C26719" s="4">
        <f t="shared" si="417"/>
        <v>0</v>
      </c>
    </row>
    <row r="26720" spans="1:3" x14ac:dyDescent="0.25">
      <c r="A26720" s="3">
        <v>47.108333333333299</v>
      </c>
      <c r="B26720" s="4">
        <v>0</v>
      </c>
      <c r="C26720" s="4">
        <f t="shared" si="417"/>
        <v>0</v>
      </c>
    </row>
    <row r="26721" spans="1:3" x14ac:dyDescent="0.25">
      <c r="A26721" s="3">
        <v>47.109722222222203</v>
      </c>
      <c r="B26721" s="4">
        <v>0</v>
      </c>
      <c r="C26721" s="4">
        <f t="shared" si="417"/>
        <v>0</v>
      </c>
    </row>
    <row r="26722" spans="1:3" x14ac:dyDescent="0.25">
      <c r="A26722" s="3">
        <v>47.1111111111111</v>
      </c>
      <c r="B26722" s="4">
        <v>0</v>
      </c>
      <c r="C26722" s="4">
        <f t="shared" si="417"/>
        <v>0</v>
      </c>
    </row>
    <row r="26723" spans="1:3" x14ac:dyDescent="0.25">
      <c r="A26723" s="3">
        <v>47.112499999999997</v>
      </c>
      <c r="B26723" s="4">
        <v>0</v>
      </c>
      <c r="C26723" s="4">
        <f t="shared" si="417"/>
        <v>0</v>
      </c>
    </row>
    <row r="26724" spans="1:3" x14ac:dyDescent="0.25">
      <c r="A26724" s="3">
        <v>47.113888888888901</v>
      </c>
      <c r="B26724" s="4">
        <v>0</v>
      </c>
      <c r="C26724" s="4">
        <f t="shared" si="417"/>
        <v>0</v>
      </c>
    </row>
    <row r="26725" spans="1:3" x14ac:dyDescent="0.25">
      <c r="A26725" s="3">
        <v>47.115277777777798</v>
      </c>
      <c r="B26725" s="4">
        <v>0</v>
      </c>
      <c r="C26725" s="4">
        <f t="shared" si="417"/>
        <v>0</v>
      </c>
    </row>
    <row r="26726" spans="1:3" x14ac:dyDescent="0.25">
      <c r="A26726" s="3">
        <v>47.116666666666703</v>
      </c>
      <c r="B26726" s="4">
        <v>0</v>
      </c>
      <c r="C26726" s="4">
        <f t="shared" si="417"/>
        <v>0</v>
      </c>
    </row>
    <row r="26727" spans="1:3" x14ac:dyDescent="0.25">
      <c r="A26727" s="3">
        <v>47.1180555555556</v>
      </c>
      <c r="B26727" s="4">
        <v>0</v>
      </c>
      <c r="C26727" s="4">
        <f t="shared" si="417"/>
        <v>0</v>
      </c>
    </row>
    <row r="26728" spans="1:3" x14ac:dyDescent="0.25">
      <c r="A26728" s="3">
        <v>47.119444444444497</v>
      </c>
      <c r="B26728" s="4">
        <v>0</v>
      </c>
      <c r="C26728" s="4">
        <f t="shared" si="417"/>
        <v>0</v>
      </c>
    </row>
    <row r="26729" spans="1:3" x14ac:dyDescent="0.25">
      <c r="A26729" s="3">
        <v>47.120833333333302</v>
      </c>
      <c r="B26729" s="4">
        <v>0</v>
      </c>
      <c r="C26729" s="4">
        <f t="shared" si="417"/>
        <v>0</v>
      </c>
    </row>
    <row r="26730" spans="1:3" x14ac:dyDescent="0.25">
      <c r="A26730" s="3">
        <v>47.122222222222199</v>
      </c>
      <c r="B26730" s="4">
        <v>0</v>
      </c>
      <c r="C26730" s="4">
        <f t="shared" si="417"/>
        <v>0</v>
      </c>
    </row>
    <row r="26731" spans="1:3" x14ac:dyDescent="0.25">
      <c r="A26731" s="3">
        <v>47.123611111111103</v>
      </c>
      <c r="B26731" s="4">
        <v>0</v>
      </c>
      <c r="C26731" s="4">
        <f t="shared" si="417"/>
        <v>0</v>
      </c>
    </row>
    <row r="26732" spans="1:3" x14ac:dyDescent="0.25">
      <c r="A26732" s="3">
        <v>47.125</v>
      </c>
      <c r="B26732" s="4">
        <v>0</v>
      </c>
      <c r="C26732" s="4">
        <f t="shared" si="417"/>
        <v>0</v>
      </c>
    </row>
    <row r="26733" spans="1:3" x14ac:dyDescent="0.25">
      <c r="A26733" s="3">
        <v>47.126388888888897</v>
      </c>
      <c r="B26733" s="4">
        <v>0</v>
      </c>
      <c r="C26733" s="4">
        <f t="shared" si="417"/>
        <v>0</v>
      </c>
    </row>
    <row r="26734" spans="1:3" x14ac:dyDescent="0.25">
      <c r="A26734" s="3">
        <v>47.127777777777801</v>
      </c>
      <c r="B26734" s="4">
        <v>0</v>
      </c>
      <c r="C26734" s="4">
        <f t="shared" si="417"/>
        <v>0</v>
      </c>
    </row>
    <row r="26735" spans="1:3" x14ac:dyDescent="0.25">
      <c r="A26735" s="3">
        <v>47.129166666666698</v>
      </c>
      <c r="B26735" s="4">
        <v>0</v>
      </c>
      <c r="C26735" s="4">
        <f t="shared" si="417"/>
        <v>0</v>
      </c>
    </row>
    <row r="26736" spans="1:3" x14ac:dyDescent="0.25">
      <c r="A26736" s="3">
        <v>47.130555555555603</v>
      </c>
      <c r="B26736" s="4">
        <v>0</v>
      </c>
      <c r="C26736" s="4">
        <f t="shared" si="417"/>
        <v>0</v>
      </c>
    </row>
    <row r="26737" spans="1:3" x14ac:dyDescent="0.25">
      <c r="A26737" s="3">
        <v>47.1319444444444</v>
      </c>
      <c r="B26737" s="4">
        <v>0</v>
      </c>
      <c r="C26737" s="4">
        <f t="shared" si="417"/>
        <v>0</v>
      </c>
    </row>
    <row r="26738" spans="1:3" x14ac:dyDescent="0.25">
      <c r="A26738" s="3">
        <v>47.133333333333297</v>
      </c>
      <c r="B26738" s="4">
        <v>0</v>
      </c>
      <c r="C26738" s="4">
        <f t="shared" si="417"/>
        <v>0</v>
      </c>
    </row>
    <row r="26739" spans="1:3" x14ac:dyDescent="0.25">
      <c r="A26739" s="3">
        <v>47.134722222222202</v>
      </c>
      <c r="B26739" s="4">
        <v>0</v>
      </c>
      <c r="C26739" s="4">
        <f t="shared" si="417"/>
        <v>0</v>
      </c>
    </row>
    <row r="26740" spans="1:3" x14ac:dyDescent="0.25">
      <c r="A26740" s="3">
        <v>47.136111111111099</v>
      </c>
      <c r="B26740" s="4">
        <v>0</v>
      </c>
      <c r="C26740" s="4">
        <f t="shared" si="417"/>
        <v>0</v>
      </c>
    </row>
    <row r="26741" spans="1:3" x14ac:dyDescent="0.25">
      <c r="A26741" s="3">
        <v>47.137500000000003</v>
      </c>
      <c r="B26741" s="4">
        <v>0</v>
      </c>
      <c r="C26741" s="4">
        <f t="shared" si="417"/>
        <v>0</v>
      </c>
    </row>
    <row r="26742" spans="1:3" x14ac:dyDescent="0.25">
      <c r="A26742" s="3">
        <v>47.1388888888889</v>
      </c>
      <c r="B26742" s="4">
        <v>0</v>
      </c>
      <c r="C26742" s="4">
        <f t="shared" si="417"/>
        <v>0</v>
      </c>
    </row>
    <row r="26743" spans="1:3" x14ac:dyDescent="0.25">
      <c r="A26743" s="3">
        <v>47.140277777777797</v>
      </c>
      <c r="B26743" s="4">
        <v>0</v>
      </c>
      <c r="C26743" s="4">
        <f t="shared" si="417"/>
        <v>0</v>
      </c>
    </row>
    <row r="26744" spans="1:3" x14ac:dyDescent="0.25">
      <c r="A26744" s="3">
        <v>47.141666666666701</v>
      </c>
      <c r="B26744" s="4">
        <v>0</v>
      </c>
      <c r="C26744" s="4">
        <f t="shared" si="417"/>
        <v>0</v>
      </c>
    </row>
    <row r="26745" spans="1:3" x14ac:dyDescent="0.25">
      <c r="A26745" s="3">
        <v>47.143055555555598</v>
      </c>
      <c r="B26745" s="4">
        <v>0</v>
      </c>
      <c r="C26745" s="4">
        <f t="shared" si="417"/>
        <v>0</v>
      </c>
    </row>
    <row r="26746" spans="1:3" x14ac:dyDescent="0.25">
      <c r="A26746" s="3">
        <v>47.144444444444403</v>
      </c>
      <c r="B26746" s="4">
        <v>0</v>
      </c>
      <c r="C26746" s="4">
        <f t="shared" si="417"/>
        <v>0</v>
      </c>
    </row>
    <row r="26747" spans="1:3" x14ac:dyDescent="0.25">
      <c r="A26747" s="3">
        <v>47.1458333333333</v>
      </c>
      <c r="B26747" s="4">
        <v>0</v>
      </c>
      <c r="C26747" s="4">
        <f t="shared" si="417"/>
        <v>0</v>
      </c>
    </row>
    <row r="26748" spans="1:3" x14ac:dyDescent="0.25">
      <c r="A26748" s="3">
        <v>47.147222222222197</v>
      </c>
      <c r="B26748" s="4">
        <v>0</v>
      </c>
      <c r="C26748" s="4">
        <f t="shared" si="417"/>
        <v>0</v>
      </c>
    </row>
    <row r="26749" spans="1:3" x14ac:dyDescent="0.25">
      <c r="A26749" s="3">
        <v>47.148611111111101</v>
      </c>
      <c r="B26749" s="4">
        <v>0</v>
      </c>
      <c r="C26749" s="4">
        <f t="shared" si="417"/>
        <v>0</v>
      </c>
    </row>
    <row r="26750" spans="1:3" x14ac:dyDescent="0.25">
      <c r="A26750" s="3">
        <v>47.15</v>
      </c>
      <c r="B26750" s="4">
        <v>0</v>
      </c>
      <c r="C26750" s="4">
        <f t="shared" si="417"/>
        <v>0</v>
      </c>
    </row>
    <row r="26751" spans="1:3" x14ac:dyDescent="0.25">
      <c r="A26751" s="3">
        <v>47.151388888888903</v>
      </c>
      <c r="B26751" s="4">
        <v>0</v>
      </c>
      <c r="C26751" s="4">
        <f t="shared" si="417"/>
        <v>0</v>
      </c>
    </row>
    <row r="26752" spans="1:3" x14ac:dyDescent="0.25">
      <c r="A26752" s="3">
        <v>47.1527777777778</v>
      </c>
      <c r="B26752" s="4">
        <v>0</v>
      </c>
      <c r="C26752" s="4">
        <f t="shared" si="417"/>
        <v>0</v>
      </c>
    </row>
    <row r="26753" spans="1:3" x14ac:dyDescent="0.25">
      <c r="A26753" s="3">
        <v>47.154166666666697</v>
      </c>
      <c r="B26753" s="4">
        <v>0</v>
      </c>
      <c r="C26753" s="4">
        <f t="shared" si="417"/>
        <v>0</v>
      </c>
    </row>
    <row r="26754" spans="1:3" x14ac:dyDescent="0.25">
      <c r="A26754" s="3">
        <v>47.155555555555601</v>
      </c>
      <c r="B26754" s="4">
        <v>0</v>
      </c>
      <c r="C26754" s="4">
        <f t="shared" si="417"/>
        <v>0</v>
      </c>
    </row>
    <row r="26755" spans="1:3" x14ac:dyDescent="0.25">
      <c r="A26755" s="3">
        <v>47.156944444444399</v>
      </c>
      <c r="B26755" s="4">
        <v>0</v>
      </c>
      <c r="C26755" s="4">
        <f t="shared" ref="C26755:C26818" si="418">B26755/1000</f>
        <v>0</v>
      </c>
    </row>
    <row r="26756" spans="1:3" x14ac:dyDescent="0.25">
      <c r="A26756" s="3">
        <v>47.158333333333303</v>
      </c>
      <c r="B26756" s="4">
        <v>0</v>
      </c>
      <c r="C26756" s="4">
        <f t="shared" si="418"/>
        <v>0</v>
      </c>
    </row>
    <row r="26757" spans="1:3" x14ac:dyDescent="0.25">
      <c r="A26757" s="3">
        <v>47.1597222222222</v>
      </c>
      <c r="B26757" s="4">
        <v>0</v>
      </c>
      <c r="C26757" s="4">
        <f t="shared" si="418"/>
        <v>0</v>
      </c>
    </row>
    <row r="26758" spans="1:3" x14ac:dyDescent="0.25">
      <c r="A26758" s="3">
        <v>47.161111111111097</v>
      </c>
      <c r="B26758" s="4">
        <v>0</v>
      </c>
      <c r="C26758" s="4">
        <f t="shared" si="418"/>
        <v>0</v>
      </c>
    </row>
    <row r="26759" spans="1:3" x14ac:dyDescent="0.25">
      <c r="A26759" s="3">
        <v>47.162500000000001</v>
      </c>
      <c r="B26759" s="4">
        <v>0</v>
      </c>
      <c r="C26759" s="4">
        <f t="shared" si="418"/>
        <v>0</v>
      </c>
    </row>
    <row r="26760" spans="1:3" x14ac:dyDescent="0.25">
      <c r="A26760" s="3">
        <v>47.163888888888899</v>
      </c>
      <c r="B26760" s="4">
        <v>0</v>
      </c>
      <c r="C26760" s="4">
        <f t="shared" si="418"/>
        <v>0</v>
      </c>
    </row>
    <row r="26761" spans="1:3" x14ac:dyDescent="0.25">
      <c r="A26761" s="3">
        <v>47.165277777777803</v>
      </c>
      <c r="B26761" s="4">
        <v>0</v>
      </c>
      <c r="C26761" s="4">
        <f t="shared" si="418"/>
        <v>0</v>
      </c>
    </row>
    <row r="26762" spans="1:3" x14ac:dyDescent="0.25">
      <c r="A26762" s="3">
        <v>47.1666666666667</v>
      </c>
      <c r="B26762" s="4">
        <v>0</v>
      </c>
      <c r="C26762" s="4">
        <f t="shared" si="418"/>
        <v>0</v>
      </c>
    </row>
    <row r="26763" spans="1:3" x14ac:dyDescent="0.25">
      <c r="A26763" s="3">
        <v>47.168055555555597</v>
      </c>
      <c r="B26763" s="4">
        <v>0</v>
      </c>
      <c r="C26763" s="4">
        <f t="shared" si="418"/>
        <v>0</v>
      </c>
    </row>
    <row r="26764" spans="1:3" x14ac:dyDescent="0.25">
      <c r="A26764" s="3">
        <v>47.169444444444402</v>
      </c>
      <c r="B26764" s="4">
        <v>0</v>
      </c>
      <c r="C26764" s="4">
        <f t="shared" si="418"/>
        <v>0</v>
      </c>
    </row>
    <row r="26765" spans="1:3" x14ac:dyDescent="0.25">
      <c r="A26765" s="3">
        <v>47.170833333333299</v>
      </c>
      <c r="B26765" s="4">
        <v>0</v>
      </c>
      <c r="C26765" s="4">
        <f t="shared" si="418"/>
        <v>0</v>
      </c>
    </row>
    <row r="26766" spans="1:3" x14ac:dyDescent="0.25">
      <c r="A26766" s="3">
        <v>47.172222222222203</v>
      </c>
      <c r="B26766" s="4">
        <v>0</v>
      </c>
      <c r="C26766" s="4">
        <f t="shared" si="418"/>
        <v>0</v>
      </c>
    </row>
    <row r="26767" spans="1:3" x14ac:dyDescent="0.25">
      <c r="A26767" s="3">
        <v>47.1736111111111</v>
      </c>
      <c r="B26767" s="4">
        <v>0</v>
      </c>
      <c r="C26767" s="4">
        <f t="shared" si="418"/>
        <v>0</v>
      </c>
    </row>
    <row r="26768" spans="1:3" x14ac:dyDescent="0.25">
      <c r="A26768" s="3">
        <v>47.174999999999997</v>
      </c>
      <c r="B26768" s="4">
        <v>0</v>
      </c>
      <c r="C26768" s="4">
        <f t="shared" si="418"/>
        <v>0</v>
      </c>
    </row>
    <row r="26769" spans="1:3" x14ac:dyDescent="0.25">
      <c r="A26769" s="3">
        <v>47.176388888888901</v>
      </c>
      <c r="B26769" s="4">
        <v>0</v>
      </c>
      <c r="C26769" s="4">
        <f t="shared" si="418"/>
        <v>0</v>
      </c>
    </row>
    <row r="26770" spans="1:3" x14ac:dyDescent="0.25">
      <c r="A26770" s="3">
        <v>47.177777777777798</v>
      </c>
      <c r="B26770" s="4">
        <v>0</v>
      </c>
      <c r="C26770" s="4">
        <f t="shared" si="418"/>
        <v>0</v>
      </c>
    </row>
    <row r="26771" spans="1:3" x14ac:dyDescent="0.25">
      <c r="A26771" s="3">
        <v>47.179166666666703</v>
      </c>
      <c r="B26771" s="4">
        <v>0</v>
      </c>
      <c r="C26771" s="4">
        <f t="shared" si="418"/>
        <v>0</v>
      </c>
    </row>
    <row r="26772" spans="1:3" x14ac:dyDescent="0.25">
      <c r="A26772" s="3">
        <v>47.1805555555556</v>
      </c>
      <c r="B26772" s="4">
        <v>0</v>
      </c>
      <c r="C26772" s="4">
        <f t="shared" si="418"/>
        <v>0</v>
      </c>
    </row>
    <row r="26773" spans="1:3" x14ac:dyDescent="0.25">
      <c r="A26773" s="3">
        <v>47.181944444444497</v>
      </c>
      <c r="B26773" s="4">
        <v>0</v>
      </c>
      <c r="C26773" s="4">
        <f t="shared" si="418"/>
        <v>0</v>
      </c>
    </row>
    <row r="26774" spans="1:3" x14ac:dyDescent="0.25">
      <c r="A26774" s="3">
        <v>47.183333333333302</v>
      </c>
      <c r="B26774" s="4">
        <v>0</v>
      </c>
      <c r="C26774" s="4">
        <f t="shared" si="418"/>
        <v>0</v>
      </c>
    </row>
    <row r="26775" spans="1:3" x14ac:dyDescent="0.25">
      <c r="A26775" s="3">
        <v>47.184722222222199</v>
      </c>
      <c r="B26775" s="4">
        <v>0</v>
      </c>
      <c r="C26775" s="4">
        <f t="shared" si="418"/>
        <v>0</v>
      </c>
    </row>
    <row r="26776" spans="1:3" x14ac:dyDescent="0.25">
      <c r="A26776" s="3">
        <v>47.186111111111103</v>
      </c>
      <c r="B26776" s="4">
        <v>0</v>
      </c>
      <c r="C26776" s="4">
        <f t="shared" si="418"/>
        <v>0</v>
      </c>
    </row>
    <row r="26777" spans="1:3" x14ac:dyDescent="0.25">
      <c r="A26777" s="3">
        <v>47.1875</v>
      </c>
      <c r="B26777" s="4">
        <v>0</v>
      </c>
      <c r="C26777" s="4">
        <f t="shared" si="418"/>
        <v>0</v>
      </c>
    </row>
    <row r="26778" spans="1:3" x14ac:dyDescent="0.25">
      <c r="A26778" s="3">
        <v>47.188888888888897</v>
      </c>
      <c r="B26778" s="4">
        <v>0</v>
      </c>
      <c r="C26778" s="4">
        <f t="shared" si="418"/>
        <v>0</v>
      </c>
    </row>
    <row r="26779" spans="1:3" x14ac:dyDescent="0.25">
      <c r="A26779" s="3">
        <v>47.190277777777801</v>
      </c>
      <c r="B26779" s="4">
        <v>0</v>
      </c>
      <c r="C26779" s="4">
        <f t="shared" si="418"/>
        <v>0</v>
      </c>
    </row>
    <row r="26780" spans="1:3" x14ac:dyDescent="0.25">
      <c r="A26780" s="3">
        <v>47.191666666666698</v>
      </c>
      <c r="B26780" s="4">
        <v>0</v>
      </c>
      <c r="C26780" s="4">
        <f t="shared" si="418"/>
        <v>0</v>
      </c>
    </row>
    <row r="26781" spans="1:3" x14ac:dyDescent="0.25">
      <c r="A26781" s="3">
        <v>47.193055555555603</v>
      </c>
      <c r="B26781" s="4">
        <v>0</v>
      </c>
      <c r="C26781" s="4">
        <f t="shared" si="418"/>
        <v>0</v>
      </c>
    </row>
    <row r="26782" spans="1:3" x14ac:dyDescent="0.25">
      <c r="A26782" s="3">
        <v>47.1944444444444</v>
      </c>
      <c r="B26782" s="4">
        <v>0</v>
      </c>
      <c r="C26782" s="4">
        <f t="shared" si="418"/>
        <v>0</v>
      </c>
    </row>
    <row r="26783" spans="1:3" x14ac:dyDescent="0.25">
      <c r="A26783" s="3">
        <v>47.195833333333297</v>
      </c>
      <c r="B26783" s="4">
        <v>0</v>
      </c>
      <c r="C26783" s="4">
        <f t="shared" si="418"/>
        <v>0</v>
      </c>
    </row>
    <row r="26784" spans="1:3" x14ac:dyDescent="0.25">
      <c r="A26784" s="3">
        <v>47.197222222222202</v>
      </c>
      <c r="B26784" s="4">
        <v>0</v>
      </c>
      <c r="C26784" s="4">
        <f t="shared" si="418"/>
        <v>0</v>
      </c>
    </row>
    <row r="26785" spans="1:3" x14ac:dyDescent="0.25">
      <c r="A26785" s="3">
        <v>47.198611111111099</v>
      </c>
      <c r="B26785" s="4">
        <v>0</v>
      </c>
      <c r="C26785" s="4">
        <f t="shared" si="418"/>
        <v>0</v>
      </c>
    </row>
    <row r="26786" spans="1:3" x14ac:dyDescent="0.25">
      <c r="A26786" s="3">
        <v>47.2</v>
      </c>
      <c r="B26786" s="4">
        <v>0</v>
      </c>
      <c r="C26786" s="4">
        <f t="shared" si="418"/>
        <v>0</v>
      </c>
    </row>
    <row r="26787" spans="1:3" x14ac:dyDescent="0.25">
      <c r="A26787" s="3">
        <v>47.2013888888889</v>
      </c>
      <c r="B26787" s="4">
        <v>0</v>
      </c>
      <c r="C26787" s="4">
        <f t="shared" si="418"/>
        <v>0</v>
      </c>
    </row>
    <row r="26788" spans="1:3" x14ac:dyDescent="0.25">
      <c r="A26788" s="3">
        <v>47.202777777777797</v>
      </c>
      <c r="B26788" s="4">
        <v>0</v>
      </c>
      <c r="C26788" s="4">
        <f t="shared" si="418"/>
        <v>0</v>
      </c>
    </row>
    <row r="26789" spans="1:3" x14ac:dyDescent="0.25">
      <c r="A26789" s="3">
        <v>47.204166666666701</v>
      </c>
      <c r="B26789" s="4">
        <v>0</v>
      </c>
      <c r="C26789" s="4">
        <f t="shared" si="418"/>
        <v>0</v>
      </c>
    </row>
    <row r="26790" spans="1:3" x14ac:dyDescent="0.25">
      <c r="A26790" s="3">
        <v>47.205555555555598</v>
      </c>
      <c r="B26790" s="4">
        <v>0</v>
      </c>
      <c r="C26790" s="4">
        <f t="shared" si="418"/>
        <v>0</v>
      </c>
    </row>
    <row r="26791" spans="1:3" x14ac:dyDescent="0.25">
      <c r="A26791" s="3">
        <v>47.206944444444403</v>
      </c>
      <c r="B26791" s="4">
        <v>0</v>
      </c>
      <c r="C26791" s="4">
        <f t="shared" si="418"/>
        <v>0</v>
      </c>
    </row>
    <row r="26792" spans="1:3" x14ac:dyDescent="0.25">
      <c r="A26792" s="3">
        <v>47.2083333333333</v>
      </c>
      <c r="B26792" s="4">
        <v>0</v>
      </c>
      <c r="C26792" s="4">
        <f t="shared" si="418"/>
        <v>0</v>
      </c>
    </row>
    <row r="26793" spans="1:3" x14ac:dyDescent="0.25">
      <c r="A26793" s="3">
        <v>47.209722222222197</v>
      </c>
      <c r="B26793" s="4">
        <v>0</v>
      </c>
      <c r="C26793" s="4">
        <f t="shared" si="418"/>
        <v>0</v>
      </c>
    </row>
    <row r="26794" spans="1:3" x14ac:dyDescent="0.25">
      <c r="A26794" s="3">
        <v>47.211111111111101</v>
      </c>
      <c r="B26794" s="4">
        <v>0</v>
      </c>
      <c r="C26794" s="4">
        <f t="shared" si="418"/>
        <v>0</v>
      </c>
    </row>
    <row r="26795" spans="1:3" x14ac:dyDescent="0.25">
      <c r="A26795" s="3">
        <v>47.212499999999999</v>
      </c>
      <c r="B26795" s="4">
        <v>0</v>
      </c>
      <c r="C26795" s="4">
        <f t="shared" si="418"/>
        <v>0</v>
      </c>
    </row>
    <row r="26796" spans="1:3" x14ac:dyDescent="0.25">
      <c r="A26796" s="3">
        <v>47.213888888888903</v>
      </c>
      <c r="B26796" s="4">
        <v>0</v>
      </c>
      <c r="C26796" s="4">
        <f t="shared" si="418"/>
        <v>0</v>
      </c>
    </row>
    <row r="26797" spans="1:3" x14ac:dyDescent="0.25">
      <c r="A26797" s="3">
        <v>47.2152777777778</v>
      </c>
      <c r="B26797" s="4">
        <v>0</v>
      </c>
      <c r="C26797" s="4">
        <f t="shared" si="418"/>
        <v>0</v>
      </c>
    </row>
    <row r="26798" spans="1:3" x14ac:dyDescent="0.25">
      <c r="A26798" s="3">
        <v>47.216666666666697</v>
      </c>
      <c r="B26798" s="4">
        <v>0</v>
      </c>
      <c r="C26798" s="4">
        <f t="shared" si="418"/>
        <v>0</v>
      </c>
    </row>
    <row r="26799" spans="1:3" x14ac:dyDescent="0.25">
      <c r="A26799" s="3">
        <v>47.218055555555601</v>
      </c>
      <c r="B26799" s="4">
        <v>0</v>
      </c>
      <c r="C26799" s="4">
        <f t="shared" si="418"/>
        <v>0</v>
      </c>
    </row>
    <row r="26800" spans="1:3" x14ac:dyDescent="0.25">
      <c r="A26800" s="3">
        <v>47.219444444444399</v>
      </c>
      <c r="B26800" s="4">
        <v>0</v>
      </c>
      <c r="C26800" s="4">
        <f t="shared" si="418"/>
        <v>0</v>
      </c>
    </row>
    <row r="26801" spans="1:3" x14ac:dyDescent="0.25">
      <c r="A26801" s="3">
        <v>47.220833333333303</v>
      </c>
      <c r="B26801" s="4">
        <v>0</v>
      </c>
      <c r="C26801" s="4">
        <f t="shared" si="418"/>
        <v>0</v>
      </c>
    </row>
    <row r="26802" spans="1:3" x14ac:dyDescent="0.25">
      <c r="A26802" s="3">
        <v>47.2222222222222</v>
      </c>
      <c r="B26802" s="4">
        <v>0</v>
      </c>
      <c r="C26802" s="4">
        <f t="shared" si="418"/>
        <v>0</v>
      </c>
    </row>
    <row r="26803" spans="1:3" x14ac:dyDescent="0.25">
      <c r="A26803" s="3">
        <v>47.223611111111097</v>
      </c>
      <c r="B26803" s="4">
        <v>0</v>
      </c>
      <c r="C26803" s="4">
        <f t="shared" si="418"/>
        <v>0</v>
      </c>
    </row>
    <row r="26804" spans="1:3" x14ac:dyDescent="0.25">
      <c r="A26804" s="3">
        <v>47.225000000000001</v>
      </c>
      <c r="B26804" s="4">
        <v>0</v>
      </c>
      <c r="C26804" s="4">
        <f t="shared" si="418"/>
        <v>0</v>
      </c>
    </row>
    <row r="26805" spans="1:3" x14ac:dyDescent="0.25">
      <c r="A26805" s="3">
        <v>47.226388888888899</v>
      </c>
      <c r="B26805" s="4">
        <v>0</v>
      </c>
      <c r="C26805" s="4">
        <f t="shared" si="418"/>
        <v>0</v>
      </c>
    </row>
    <row r="26806" spans="1:3" x14ac:dyDescent="0.25">
      <c r="A26806" s="3">
        <v>47.227777777777803</v>
      </c>
      <c r="B26806" s="4">
        <v>0</v>
      </c>
      <c r="C26806" s="4">
        <f t="shared" si="418"/>
        <v>0</v>
      </c>
    </row>
    <row r="26807" spans="1:3" x14ac:dyDescent="0.25">
      <c r="A26807" s="3">
        <v>47.2291666666667</v>
      </c>
      <c r="B26807" s="4">
        <v>0</v>
      </c>
      <c r="C26807" s="4">
        <f t="shared" si="418"/>
        <v>0</v>
      </c>
    </row>
    <row r="26808" spans="1:3" x14ac:dyDescent="0.25">
      <c r="A26808" s="3">
        <v>47.230555555555597</v>
      </c>
      <c r="B26808" s="4">
        <v>0</v>
      </c>
      <c r="C26808" s="4">
        <f t="shared" si="418"/>
        <v>0</v>
      </c>
    </row>
    <row r="26809" spans="1:3" x14ac:dyDescent="0.25">
      <c r="A26809" s="3">
        <v>47.231944444444402</v>
      </c>
      <c r="B26809" s="4">
        <v>0</v>
      </c>
      <c r="C26809" s="4">
        <f t="shared" si="418"/>
        <v>0</v>
      </c>
    </row>
    <row r="26810" spans="1:3" x14ac:dyDescent="0.25">
      <c r="A26810" s="3">
        <v>47.233333333333299</v>
      </c>
      <c r="B26810" s="4">
        <v>0</v>
      </c>
      <c r="C26810" s="4">
        <f t="shared" si="418"/>
        <v>0</v>
      </c>
    </row>
    <row r="26811" spans="1:3" x14ac:dyDescent="0.25">
      <c r="A26811" s="3">
        <v>47.234722222222203</v>
      </c>
      <c r="B26811" s="4">
        <v>0</v>
      </c>
      <c r="C26811" s="4">
        <f t="shared" si="418"/>
        <v>0</v>
      </c>
    </row>
    <row r="26812" spans="1:3" x14ac:dyDescent="0.25">
      <c r="A26812" s="3">
        <v>47.2361111111111</v>
      </c>
      <c r="B26812" s="4">
        <v>0</v>
      </c>
      <c r="C26812" s="4">
        <f t="shared" si="418"/>
        <v>0</v>
      </c>
    </row>
    <row r="26813" spans="1:3" x14ac:dyDescent="0.25">
      <c r="A26813" s="3">
        <v>47.237499999999997</v>
      </c>
      <c r="B26813" s="4">
        <v>0</v>
      </c>
      <c r="C26813" s="4">
        <f t="shared" si="418"/>
        <v>0</v>
      </c>
    </row>
    <row r="26814" spans="1:3" x14ac:dyDescent="0.25">
      <c r="A26814" s="3">
        <v>47.238888888888901</v>
      </c>
      <c r="B26814" s="4">
        <v>0</v>
      </c>
      <c r="C26814" s="4">
        <f t="shared" si="418"/>
        <v>0</v>
      </c>
    </row>
    <row r="26815" spans="1:3" x14ac:dyDescent="0.25">
      <c r="A26815" s="3">
        <v>47.240277777777798</v>
      </c>
      <c r="B26815" s="4">
        <v>0</v>
      </c>
      <c r="C26815" s="4">
        <f t="shared" si="418"/>
        <v>0</v>
      </c>
    </row>
    <row r="26816" spans="1:3" x14ac:dyDescent="0.25">
      <c r="A26816" s="3">
        <v>47.241666666666703</v>
      </c>
      <c r="B26816" s="4">
        <v>0</v>
      </c>
      <c r="C26816" s="4">
        <f t="shared" si="418"/>
        <v>0</v>
      </c>
    </row>
    <row r="26817" spans="1:3" x14ac:dyDescent="0.25">
      <c r="A26817" s="3">
        <v>47.2430555555556</v>
      </c>
      <c r="B26817" s="4">
        <v>0</v>
      </c>
      <c r="C26817" s="4">
        <f t="shared" si="418"/>
        <v>0</v>
      </c>
    </row>
    <row r="26818" spans="1:3" x14ac:dyDescent="0.25">
      <c r="A26818" s="3">
        <v>47.244444444444497</v>
      </c>
      <c r="B26818" s="4">
        <v>0</v>
      </c>
      <c r="C26818" s="4">
        <f t="shared" si="418"/>
        <v>0</v>
      </c>
    </row>
    <row r="26819" spans="1:3" x14ac:dyDescent="0.25">
      <c r="A26819" s="3">
        <v>47.245833333333302</v>
      </c>
      <c r="B26819" s="4">
        <v>0</v>
      </c>
      <c r="C26819" s="4">
        <f t="shared" ref="C26819:C26882" si="419">B26819/1000</f>
        <v>0</v>
      </c>
    </row>
    <row r="26820" spans="1:3" x14ac:dyDescent="0.25">
      <c r="A26820" s="3">
        <v>47.247222222222199</v>
      </c>
      <c r="B26820" s="4">
        <v>0</v>
      </c>
      <c r="C26820" s="4">
        <f t="shared" si="419"/>
        <v>0</v>
      </c>
    </row>
    <row r="26821" spans="1:3" x14ac:dyDescent="0.25">
      <c r="A26821" s="3">
        <v>47.248611111111103</v>
      </c>
      <c r="B26821" s="4">
        <v>0</v>
      </c>
      <c r="C26821" s="4">
        <f t="shared" si="419"/>
        <v>0</v>
      </c>
    </row>
    <row r="26822" spans="1:3" x14ac:dyDescent="0.25">
      <c r="A26822" s="3">
        <v>47.25</v>
      </c>
      <c r="B26822" s="4">
        <v>0</v>
      </c>
      <c r="C26822" s="4">
        <f t="shared" si="419"/>
        <v>0</v>
      </c>
    </row>
    <row r="26823" spans="1:3" x14ac:dyDescent="0.25">
      <c r="A26823" s="3">
        <v>47.251388888888897</v>
      </c>
      <c r="B26823" s="4">
        <v>0</v>
      </c>
      <c r="C26823" s="4">
        <f t="shared" si="419"/>
        <v>0</v>
      </c>
    </row>
    <row r="26824" spans="1:3" x14ac:dyDescent="0.25">
      <c r="A26824" s="3">
        <v>47.252777777777801</v>
      </c>
      <c r="B26824" s="4">
        <v>0</v>
      </c>
      <c r="C26824" s="4">
        <f t="shared" si="419"/>
        <v>0</v>
      </c>
    </row>
    <row r="26825" spans="1:3" x14ac:dyDescent="0.25">
      <c r="A26825" s="3">
        <v>47.254166666666698</v>
      </c>
      <c r="B26825" s="4">
        <v>0</v>
      </c>
      <c r="C26825" s="4">
        <f t="shared" si="419"/>
        <v>0</v>
      </c>
    </row>
    <row r="26826" spans="1:3" x14ac:dyDescent="0.25">
      <c r="A26826" s="3">
        <v>47.255555555555603</v>
      </c>
      <c r="B26826" s="4">
        <v>0</v>
      </c>
      <c r="C26826" s="4">
        <f t="shared" si="419"/>
        <v>0</v>
      </c>
    </row>
    <row r="26827" spans="1:3" x14ac:dyDescent="0.25">
      <c r="A26827" s="3">
        <v>47.2569444444444</v>
      </c>
      <c r="B26827" s="4">
        <v>0</v>
      </c>
      <c r="C26827" s="4">
        <f t="shared" si="419"/>
        <v>0</v>
      </c>
    </row>
    <row r="26828" spans="1:3" x14ac:dyDescent="0.25">
      <c r="A26828" s="3">
        <v>47.258333333333297</v>
      </c>
      <c r="B26828" s="4">
        <v>0</v>
      </c>
      <c r="C26828" s="4">
        <f t="shared" si="419"/>
        <v>0</v>
      </c>
    </row>
    <row r="26829" spans="1:3" x14ac:dyDescent="0.25">
      <c r="A26829" s="3">
        <v>47.259722222222202</v>
      </c>
      <c r="B26829" s="4">
        <v>0</v>
      </c>
      <c r="C26829" s="4">
        <f t="shared" si="419"/>
        <v>0</v>
      </c>
    </row>
    <row r="26830" spans="1:3" x14ac:dyDescent="0.25">
      <c r="A26830" s="3">
        <v>47.261111111111099</v>
      </c>
      <c r="B26830" s="4">
        <v>0</v>
      </c>
      <c r="C26830" s="4">
        <f t="shared" si="419"/>
        <v>0</v>
      </c>
    </row>
    <row r="26831" spans="1:3" x14ac:dyDescent="0.25">
      <c r="A26831" s="3">
        <v>47.262500000000003</v>
      </c>
      <c r="B26831" s="4">
        <v>0</v>
      </c>
      <c r="C26831" s="4">
        <f t="shared" si="419"/>
        <v>0</v>
      </c>
    </row>
    <row r="26832" spans="1:3" x14ac:dyDescent="0.25">
      <c r="A26832" s="3">
        <v>47.2638888888889</v>
      </c>
      <c r="B26832" s="4">
        <v>0</v>
      </c>
      <c r="C26832" s="4">
        <f t="shared" si="419"/>
        <v>0</v>
      </c>
    </row>
    <row r="26833" spans="1:3" x14ac:dyDescent="0.25">
      <c r="A26833" s="3">
        <v>47.265277777777797</v>
      </c>
      <c r="B26833" s="4">
        <v>0</v>
      </c>
      <c r="C26833" s="4">
        <f t="shared" si="419"/>
        <v>0</v>
      </c>
    </row>
    <row r="26834" spans="1:3" x14ac:dyDescent="0.25">
      <c r="A26834" s="3">
        <v>47.266666666666701</v>
      </c>
      <c r="B26834" s="4">
        <v>0</v>
      </c>
      <c r="C26834" s="4">
        <f t="shared" si="419"/>
        <v>0</v>
      </c>
    </row>
    <row r="26835" spans="1:3" x14ac:dyDescent="0.25">
      <c r="A26835" s="3">
        <v>47.268055555555598</v>
      </c>
      <c r="B26835" s="4">
        <v>0</v>
      </c>
      <c r="C26835" s="4">
        <f t="shared" si="419"/>
        <v>0</v>
      </c>
    </row>
    <row r="26836" spans="1:3" x14ac:dyDescent="0.25">
      <c r="A26836" s="3">
        <v>47.269444444444403</v>
      </c>
      <c r="B26836" s="4">
        <v>0</v>
      </c>
      <c r="C26836" s="4">
        <f t="shared" si="419"/>
        <v>0</v>
      </c>
    </row>
    <row r="26837" spans="1:3" x14ac:dyDescent="0.25">
      <c r="A26837" s="3">
        <v>47.2708333333333</v>
      </c>
      <c r="B26837" s="4">
        <v>0</v>
      </c>
      <c r="C26837" s="4">
        <f t="shared" si="419"/>
        <v>0</v>
      </c>
    </row>
    <row r="26838" spans="1:3" x14ac:dyDescent="0.25">
      <c r="A26838" s="3">
        <v>47.272222222222197</v>
      </c>
      <c r="B26838" s="4">
        <v>0</v>
      </c>
      <c r="C26838" s="4">
        <f t="shared" si="419"/>
        <v>0</v>
      </c>
    </row>
    <row r="26839" spans="1:3" x14ac:dyDescent="0.25">
      <c r="A26839" s="3">
        <v>47.273611111111101</v>
      </c>
      <c r="B26839" s="4">
        <v>0</v>
      </c>
      <c r="C26839" s="4">
        <f t="shared" si="419"/>
        <v>0</v>
      </c>
    </row>
    <row r="26840" spans="1:3" x14ac:dyDescent="0.25">
      <c r="A26840" s="3">
        <v>47.274999999999999</v>
      </c>
      <c r="B26840" s="4">
        <v>0</v>
      </c>
      <c r="C26840" s="4">
        <f t="shared" si="419"/>
        <v>0</v>
      </c>
    </row>
    <row r="26841" spans="1:3" x14ac:dyDescent="0.25">
      <c r="A26841" s="3">
        <v>47.276388888888903</v>
      </c>
      <c r="B26841" s="4">
        <v>0</v>
      </c>
      <c r="C26841" s="4">
        <f t="shared" si="419"/>
        <v>0</v>
      </c>
    </row>
    <row r="26842" spans="1:3" x14ac:dyDescent="0.25">
      <c r="A26842" s="3">
        <v>47.2777777777778</v>
      </c>
      <c r="B26842" s="4">
        <v>0</v>
      </c>
      <c r="C26842" s="4">
        <f t="shared" si="419"/>
        <v>0</v>
      </c>
    </row>
    <row r="26843" spans="1:3" x14ac:dyDescent="0.25">
      <c r="A26843" s="3">
        <v>47.279166666666697</v>
      </c>
      <c r="B26843" s="4">
        <v>0</v>
      </c>
      <c r="C26843" s="4">
        <f t="shared" si="419"/>
        <v>0</v>
      </c>
    </row>
    <row r="26844" spans="1:3" x14ac:dyDescent="0.25">
      <c r="A26844" s="3">
        <v>47.280555555555601</v>
      </c>
      <c r="B26844" s="4">
        <v>0</v>
      </c>
      <c r="C26844" s="4">
        <f t="shared" si="419"/>
        <v>0</v>
      </c>
    </row>
    <row r="26845" spans="1:3" x14ac:dyDescent="0.25">
      <c r="A26845" s="3">
        <v>47.281944444444399</v>
      </c>
      <c r="B26845" s="4">
        <v>0</v>
      </c>
      <c r="C26845" s="4">
        <f t="shared" si="419"/>
        <v>0</v>
      </c>
    </row>
    <row r="26846" spans="1:3" x14ac:dyDescent="0.25">
      <c r="A26846" s="3">
        <v>47.283333333333303</v>
      </c>
      <c r="B26846" s="4">
        <v>0</v>
      </c>
      <c r="C26846" s="4">
        <f t="shared" si="419"/>
        <v>0</v>
      </c>
    </row>
    <row r="26847" spans="1:3" x14ac:dyDescent="0.25">
      <c r="A26847" s="3">
        <v>47.2847222222222</v>
      </c>
      <c r="B26847" s="4">
        <v>0</v>
      </c>
      <c r="C26847" s="4">
        <f t="shared" si="419"/>
        <v>0</v>
      </c>
    </row>
    <row r="26848" spans="1:3" x14ac:dyDescent="0.25">
      <c r="A26848" s="3">
        <v>47.286111111111097</v>
      </c>
      <c r="B26848" s="4">
        <v>0</v>
      </c>
      <c r="C26848" s="4">
        <f t="shared" si="419"/>
        <v>0</v>
      </c>
    </row>
    <row r="26849" spans="1:3" x14ac:dyDescent="0.25">
      <c r="A26849" s="3">
        <v>47.287500000000001</v>
      </c>
      <c r="B26849" s="4">
        <v>0</v>
      </c>
      <c r="C26849" s="4">
        <f t="shared" si="419"/>
        <v>0</v>
      </c>
    </row>
    <row r="26850" spans="1:3" x14ac:dyDescent="0.25">
      <c r="A26850" s="3">
        <v>47.288888888888899</v>
      </c>
      <c r="B26850" s="4">
        <v>0</v>
      </c>
      <c r="C26850" s="4">
        <f t="shared" si="419"/>
        <v>0</v>
      </c>
    </row>
    <row r="26851" spans="1:3" x14ac:dyDescent="0.25">
      <c r="A26851" s="3">
        <v>47.290277777777803</v>
      </c>
      <c r="B26851" s="4">
        <v>0</v>
      </c>
      <c r="C26851" s="4">
        <f t="shared" si="419"/>
        <v>0</v>
      </c>
    </row>
    <row r="26852" spans="1:3" x14ac:dyDescent="0.25">
      <c r="A26852" s="3">
        <v>47.2916666666667</v>
      </c>
      <c r="B26852" s="4">
        <v>0</v>
      </c>
      <c r="C26852" s="4">
        <f t="shared" si="419"/>
        <v>0</v>
      </c>
    </row>
    <row r="26853" spans="1:3" x14ac:dyDescent="0.25">
      <c r="A26853" s="3">
        <v>47.293055555555597</v>
      </c>
      <c r="B26853" s="4">
        <v>0</v>
      </c>
      <c r="C26853" s="4">
        <f t="shared" si="419"/>
        <v>0</v>
      </c>
    </row>
    <row r="26854" spans="1:3" x14ac:dyDescent="0.25">
      <c r="A26854" s="3">
        <v>47.294444444444402</v>
      </c>
      <c r="B26854" s="4">
        <v>0</v>
      </c>
      <c r="C26854" s="4">
        <f t="shared" si="419"/>
        <v>0</v>
      </c>
    </row>
    <row r="26855" spans="1:3" x14ac:dyDescent="0.25">
      <c r="A26855" s="3">
        <v>47.295833333333299</v>
      </c>
      <c r="B26855" s="4">
        <v>0</v>
      </c>
      <c r="C26855" s="4">
        <f t="shared" si="419"/>
        <v>0</v>
      </c>
    </row>
    <row r="26856" spans="1:3" x14ac:dyDescent="0.25">
      <c r="A26856" s="3">
        <v>47.297222222222203</v>
      </c>
      <c r="B26856" s="4">
        <v>0</v>
      </c>
      <c r="C26856" s="4">
        <f t="shared" si="419"/>
        <v>0</v>
      </c>
    </row>
    <row r="26857" spans="1:3" x14ac:dyDescent="0.25">
      <c r="A26857" s="3">
        <v>47.2986111111111</v>
      </c>
      <c r="B26857" s="4">
        <v>0</v>
      </c>
      <c r="C26857" s="4">
        <f t="shared" si="419"/>
        <v>0</v>
      </c>
    </row>
    <row r="26858" spans="1:3" x14ac:dyDescent="0.25">
      <c r="A26858" s="3">
        <v>47.3</v>
      </c>
      <c r="B26858" s="4">
        <v>0</v>
      </c>
      <c r="C26858" s="4">
        <f t="shared" si="419"/>
        <v>0</v>
      </c>
    </row>
    <row r="26859" spans="1:3" x14ac:dyDescent="0.25">
      <c r="A26859" s="3">
        <v>47.301388888888901</v>
      </c>
      <c r="B26859" s="4">
        <v>0</v>
      </c>
      <c r="C26859" s="4">
        <f t="shared" si="419"/>
        <v>0</v>
      </c>
    </row>
    <row r="26860" spans="1:3" x14ac:dyDescent="0.25">
      <c r="A26860" s="3">
        <v>47.302777777777798</v>
      </c>
      <c r="B26860" s="4">
        <v>0</v>
      </c>
      <c r="C26860" s="4">
        <f t="shared" si="419"/>
        <v>0</v>
      </c>
    </row>
    <row r="26861" spans="1:3" x14ac:dyDescent="0.25">
      <c r="A26861" s="3">
        <v>47.304166666666703</v>
      </c>
      <c r="B26861" s="4">
        <v>0</v>
      </c>
      <c r="C26861" s="4">
        <f t="shared" si="419"/>
        <v>0</v>
      </c>
    </row>
    <row r="26862" spans="1:3" x14ac:dyDescent="0.25">
      <c r="A26862" s="3">
        <v>47.3055555555556</v>
      </c>
      <c r="B26862" s="4">
        <v>0</v>
      </c>
      <c r="C26862" s="4">
        <f t="shared" si="419"/>
        <v>0</v>
      </c>
    </row>
    <row r="26863" spans="1:3" x14ac:dyDescent="0.25">
      <c r="A26863" s="3">
        <v>47.306944444444497</v>
      </c>
      <c r="B26863" s="4">
        <v>0</v>
      </c>
      <c r="C26863" s="4">
        <f t="shared" si="419"/>
        <v>0</v>
      </c>
    </row>
    <row r="26864" spans="1:3" x14ac:dyDescent="0.25">
      <c r="A26864" s="3">
        <v>47.308333333333302</v>
      </c>
      <c r="B26864" s="4">
        <v>0</v>
      </c>
      <c r="C26864" s="4">
        <f t="shared" si="419"/>
        <v>0</v>
      </c>
    </row>
    <row r="26865" spans="1:3" x14ac:dyDescent="0.25">
      <c r="A26865" s="3">
        <v>47.309722222222199</v>
      </c>
      <c r="B26865" s="4">
        <v>0</v>
      </c>
      <c r="C26865" s="4">
        <f t="shared" si="419"/>
        <v>0</v>
      </c>
    </row>
    <row r="26866" spans="1:3" x14ac:dyDescent="0.25">
      <c r="A26866" s="3">
        <v>47.311111111111103</v>
      </c>
      <c r="B26866" s="4">
        <v>0</v>
      </c>
      <c r="C26866" s="4">
        <f t="shared" si="419"/>
        <v>0</v>
      </c>
    </row>
    <row r="26867" spans="1:3" x14ac:dyDescent="0.25">
      <c r="A26867" s="3">
        <v>47.3125</v>
      </c>
      <c r="B26867" s="4">
        <v>0</v>
      </c>
      <c r="C26867" s="4">
        <f t="shared" si="419"/>
        <v>0</v>
      </c>
    </row>
    <row r="26868" spans="1:3" x14ac:dyDescent="0.25">
      <c r="A26868" s="3">
        <v>47.313888888888897</v>
      </c>
      <c r="B26868" s="4">
        <v>0</v>
      </c>
      <c r="C26868" s="4">
        <f t="shared" si="419"/>
        <v>0</v>
      </c>
    </row>
    <row r="26869" spans="1:3" x14ac:dyDescent="0.25">
      <c r="A26869" s="3">
        <v>47.315277777777801</v>
      </c>
      <c r="B26869" s="4">
        <v>0</v>
      </c>
      <c r="C26869" s="4">
        <f t="shared" si="419"/>
        <v>0</v>
      </c>
    </row>
    <row r="26870" spans="1:3" x14ac:dyDescent="0.25">
      <c r="A26870" s="3">
        <v>47.316666666666698</v>
      </c>
      <c r="B26870" s="4">
        <v>0</v>
      </c>
      <c r="C26870" s="4">
        <f t="shared" si="419"/>
        <v>0</v>
      </c>
    </row>
    <row r="26871" spans="1:3" x14ac:dyDescent="0.25">
      <c r="A26871" s="3">
        <v>47.318055555555603</v>
      </c>
      <c r="B26871" s="4">
        <v>0</v>
      </c>
      <c r="C26871" s="4">
        <f t="shared" si="419"/>
        <v>0</v>
      </c>
    </row>
    <row r="26872" spans="1:3" x14ac:dyDescent="0.25">
      <c r="A26872" s="3">
        <v>47.3194444444444</v>
      </c>
      <c r="B26872" s="4">
        <v>0</v>
      </c>
      <c r="C26872" s="4">
        <f t="shared" si="419"/>
        <v>0</v>
      </c>
    </row>
    <row r="26873" spans="1:3" x14ac:dyDescent="0.25">
      <c r="A26873" s="3">
        <v>47.320833333333297</v>
      </c>
      <c r="B26873" s="4">
        <v>0</v>
      </c>
      <c r="C26873" s="4">
        <f t="shared" si="419"/>
        <v>0</v>
      </c>
    </row>
    <row r="26874" spans="1:3" x14ac:dyDescent="0.25">
      <c r="A26874" s="3">
        <v>47.322222222222202</v>
      </c>
      <c r="B26874" s="4">
        <v>0</v>
      </c>
      <c r="C26874" s="4">
        <f t="shared" si="419"/>
        <v>0</v>
      </c>
    </row>
    <row r="26875" spans="1:3" x14ac:dyDescent="0.25">
      <c r="A26875" s="3">
        <v>47.323611111111099</v>
      </c>
      <c r="B26875" s="4">
        <v>0</v>
      </c>
      <c r="C26875" s="4">
        <f t="shared" si="419"/>
        <v>0</v>
      </c>
    </row>
    <row r="26876" spans="1:3" x14ac:dyDescent="0.25">
      <c r="A26876" s="3">
        <v>47.325000000000003</v>
      </c>
      <c r="B26876" s="4">
        <v>0</v>
      </c>
      <c r="C26876" s="4">
        <f t="shared" si="419"/>
        <v>0</v>
      </c>
    </row>
    <row r="26877" spans="1:3" x14ac:dyDescent="0.25">
      <c r="A26877" s="3">
        <v>47.3263888888889</v>
      </c>
      <c r="B26877" s="4">
        <v>0</v>
      </c>
      <c r="C26877" s="4">
        <f t="shared" si="419"/>
        <v>0</v>
      </c>
    </row>
    <row r="26878" spans="1:3" x14ac:dyDescent="0.25">
      <c r="A26878" s="3">
        <v>47.327777777777797</v>
      </c>
      <c r="B26878" s="4">
        <v>0</v>
      </c>
      <c r="C26878" s="4">
        <f t="shared" si="419"/>
        <v>0</v>
      </c>
    </row>
    <row r="26879" spans="1:3" x14ac:dyDescent="0.25">
      <c r="A26879" s="3">
        <v>47.329166666666701</v>
      </c>
      <c r="B26879" s="4">
        <v>0</v>
      </c>
      <c r="C26879" s="4">
        <f t="shared" si="419"/>
        <v>0</v>
      </c>
    </row>
    <row r="26880" spans="1:3" x14ac:dyDescent="0.25">
      <c r="A26880" s="3">
        <v>47.330555555555598</v>
      </c>
      <c r="B26880" s="4">
        <v>0</v>
      </c>
      <c r="C26880" s="4">
        <f t="shared" si="419"/>
        <v>0</v>
      </c>
    </row>
    <row r="26881" spans="1:3" x14ac:dyDescent="0.25">
      <c r="A26881" s="3">
        <v>47.331944444444403</v>
      </c>
      <c r="B26881" s="4">
        <v>0</v>
      </c>
      <c r="C26881" s="4">
        <f t="shared" si="419"/>
        <v>0</v>
      </c>
    </row>
    <row r="26882" spans="1:3" x14ac:dyDescent="0.25">
      <c r="A26882" s="3">
        <v>47.3333333333333</v>
      </c>
      <c r="B26882" s="4">
        <v>0</v>
      </c>
      <c r="C26882" s="4">
        <f t="shared" si="419"/>
        <v>0</v>
      </c>
    </row>
    <row r="26883" spans="1:3" x14ac:dyDescent="0.25">
      <c r="A26883" s="3">
        <v>47.334722222222197</v>
      </c>
      <c r="B26883" s="4">
        <v>0</v>
      </c>
      <c r="C26883" s="4">
        <f t="shared" ref="C26883:C26946" si="420">B26883/1000</f>
        <v>0</v>
      </c>
    </row>
    <row r="26884" spans="1:3" x14ac:dyDescent="0.25">
      <c r="A26884" s="3">
        <v>47.336111111111101</v>
      </c>
      <c r="B26884" s="4">
        <v>0</v>
      </c>
      <c r="C26884" s="4">
        <f t="shared" si="420"/>
        <v>0</v>
      </c>
    </row>
    <row r="26885" spans="1:3" x14ac:dyDescent="0.25">
      <c r="A26885" s="3">
        <v>47.337499999999999</v>
      </c>
      <c r="B26885" s="4">
        <v>0</v>
      </c>
      <c r="C26885" s="4">
        <f t="shared" si="420"/>
        <v>0</v>
      </c>
    </row>
    <row r="26886" spans="1:3" x14ac:dyDescent="0.25">
      <c r="A26886" s="3">
        <v>47.338888888888903</v>
      </c>
      <c r="B26886" s="4">
        <v>0</v>
      </c>
      <c r="C26886" s="4">
        <f t="shared" si="420"/>
        <v>0</v>
      </c>
    </row>
    <row r="26887" spans="1:3" x14ac:dyDescent="0.25">
      <c r="A26887" s="3">
        <v>47.3402777777778</v>
      </c>
      <c r="B26887" s="4">
        <v>0</v>
      </c>
      <c r="C26887" s="4">
        <f t="shared" si="420"/>
        <v>0</v>
      </c>
    </row>
    <row r="26888" spans="1:3" x14ac:dyDescent="0.25">
      <c r="A26888" s="3">
        <v>47.341666666666697</v>
      </c>
      <c r="B26888" s="4">
        <v>0</v>
      </c>
      <c r="C26888" s="4">
        <f t="shared" si="420"/>
        <v>0</v>
      </c>
    </row>
    <row r="26889" spans="1:3" x14ac:dyDescent="0.25">
      <c r="A26889" s="3">
        <v>47.343055555555601</v>
      </c>
      <c r="B26889" s="4">
        <v>0</v>
      </c>
      <c r="C26889" s="4">
        <f t="shared" si="420"/>
        <v>0</v>
      </c>
    </row>
    <row r="26890" spans="1:3" x14ac:dyDescent="0.25">
      <c r="A26890" s="3">
        <v>47.344444444444399</v>
      </c>
      <c r="B26890" s="4">
        <v>0</v>
      </c>
      <c r="C26890" s="4">
        <f t="shared" si="420"/>
        <v>0</v>
      </c>
    </row>
    <row r="26891" spans="1:3" x14ac:dyDescent="0.25">
      <c r="A26891" s="3">
        <v>47.345833333333303</v>
      </c>
      <c r="B26891" s="4">
        <v>0</v>
      </c>
      <c r="C26891" s="4">
        <f t="shared" si="420"/>
        <v>0</v>
      </c>
    </row>
    <row r="26892" spans="1:3" x14ac:dyDescent="0.25">
      <c r="A26892" s="3">
        <v>47.3472222222222</v>
      </c>
      <c r="B26892" s="4">
        <v>0</v>
      </c>
      <c r="C26892" s="4">
        <f t="shared" si="420"/>
        <v>0</v>
      </c>
    </row>
    <row r="26893" spans="1:3" x14ac:dyDescent="0.25">
      <c r="A26893" s="3">
        <v>47.348611111111097</v>
      </c>
      <c r="B26893" s="4">
        <v>0</v>
      </c>
      <c r="C26893" s="4">
        <f t="shared" si="420"/>
        <v>0</v>
      </c>
    </row>
    <row r="26894" spans="1:3" x14ac:dyDescent="0.25">
      <c r="A26894" s="3">
        <v>47.35</v>
      </c>
      <c r="B26894" s="4">
        <v>0</v>
      </c>
      <c r="C26894" s="4">
        <f t="shared" si="420"/>
        <v>0</v>
      </c>
    </row>
    <row r="26895" spans="1:3" x14ac:dyDescent="0.25">
      <c r="A26895" s="3">
        <v>47.351388888888899</v>
      </c>
      <c r="B26895" s="4">
        <v>0</v>
      </c>
      <c r="C26895" s="4">
        <f t="shared" si="420"/>
        <v>0</v>
      </c>
    </row>
    <row r="26896" spans="1:3" x14ac:dyDescent="0.25">
      <c r="A26896" s="3">
        <v>47.352777777777803</v>
      </c>
      <c r="B26896" s="4">
        <v>0</v>
      </c>
      <c r="C26896" s="4">
        <f t="shared" si="420"/>
        <v>0</v>
      </c>
    </row>
    <row r="26897" spans="1:3" x14ac:dyDescent="0.25">
      <c r="A26897" s="3">
        <v>47.3541666666667</v>
      </c>
      <c r="B26897" s="4">
        <v>0</v>
      </c>
      <c r="C26897" s="4">
        <f t="shared" si="420"/>
        <v>0</v>
      </c>
    </row>
    <row r="26898" spans="1:3" x14ac:dyDescent="0.25">
      <c r="A26898" s="3">
        <v>47.355555555555597</v>
      </c>
      <c r="B26898" s="4">
        <v>0</v>
      </c>
      <c r="C26898" s="4">
        <f t="shared" si="420"/>
        <v>0</v>
      </c>
    </row>
    <row r="26899" spans="1:3" x14ac:dyDescent="0.25">
      <c r="A26899" s="3">
        <v>47.356944444444402</v>
      </c>
      <c r="B26899" s="4">
        <v>0</v>
      </c>
      <c r="C26899" s="4">
        <f t="shared" si="420"/>
        <v>0</v>
      </c>
    </row>
    <row r="26900" spans="1:3" x14ac:dyDescent="0.25">
      <c r="A26900" s="3">
        <v>47.358333333333299</v>
      </c>
      <c r="B26900" s="4">
        <v>0</v>
      </c>
      <c r="C26900" s="4">
        <f t="shared" si="420"/>
        <v>0</v>
      </c>
    </row>
    <row r="26901" spans="1:3" x14ac:dyDescent="0.25">
      <c r="A26901" s="3">
        <v>47.359722222222203</v>
      </c>
      <c r="B26901" s="4">
        <v>0</v>
      </c>
      <c r="C26901" s="4">
        <f t="shared" si="420"/>
        <v>0</v>
      </c>
    </row>
    <row r="26902" spans="1:3" x14ac:dyDescent="0.25">
      <c r="A26902" s="3">
        <v>47.3611111111111</v>
      </c>
      <c r="B26902" s="4">
        <v>0</v>
      </c>
      <c r="C26902" s="4">
        <f t="shared" si="420"/>
        <v>0</v>
      </c>
    </row>
    <row r="26903" spans="1:3" x14ac:dyDescent="0.25">
      <c r="A26903" s="3">
        <v>47.362499999999997</v>
      </c>
      <c r="B26903" s="4">
        <v>0</v>
      </c>
      <c r="C26903" s="4">
        <f t="shared" si="420"/>
        <v>0</v>
      </c>
    </row>
    <row r="26904" spans="1:3" x14ac:dyDescent="0.25">
      <c r="A26904" s="3">
        <v>47.363888888888901</v>
      </c>
      <c r="B26904" s="4">
        <v>0</v>
      </c>
      <c r="C26904" s="4">
        <f t="shared" si="420"/>
        <v>0</v>
      </c>
    </row>
    <row r="26905" spans="1:3" x14ac:dyDescent="0.25">
      <c r="A26905" s="3">
        <v>47.365277777777798</v>
      </c>
      <c r="B26905" s="4">
        <v>0</v>
      </c>
      <c r="C26905" s="4">
        <f t="shared" si="420"/>
        <v>0</v>
      </c>
    </row>
    <row r="26906" spans="1:3" x14ac:dyDescent="0.25">
      <c r="A26906" s="3">
        <v>47.366666666666703</v>
      </c>
      <c r="B26906" s="4">
        <v>0</v>
      </c>
      <c r="C26906" s="4">
        <f t="shared" si="420"/>
        <v>0</v>
      </c>
    </row>
    <row r="26907" spans="1:3" x14ac:dyDescent="0.25">
      <c r="A26907" s="3">
        <v>47.3680555555556</v>
      </c>
      <c r="B26907" s="4">
        <v>0</v>
      </c>
      <c r="C26907" s="4">
        <f t="shared" si="420"/>
        <v>0</v>
      </c>
    </row>
    <row r="26908" spans="1:3" x14ac:dyDescent="0.25">
      <c r="A26908" s="3">
        <v>47.369444444444497</v>
      </c>
      <c r="B26908" s="4">
        <v>0</v>
      </c>
      <c r="C26908" s="4">
        <f t="shared" si="420"/>
        <v>0</v>
      </c>
    </row>
    <row r="26909" spans="1:3" x14ac:dyDescent="0.25">
      <c r="A26909" s="3">
        <v>47.370833333333302</v>
      </c>
      <c r="B26909" s="4">
        <v>0</v>
      </c>
      <c r="C26909" s="4">
        <f t="shared" si="420"/>
        <v>0</v>
      </c>
    </row>
    <row r="26910" spans="1:3" x14ac:dyDescent="0.25">
      <c r="A26910" s="3">
        <v>47.372222222222199</v>
      </c>
      <c r="B26910" s="4">
        <v>0</v>
      </c>
      <c r="C26910" s="4">
        <f t="shared" si="420"/>
        <v>0</v>
      </c>
    </row>
    <row r="26911" spans="1:3" x14ac:dyDescent="0.25">
      <c r="A26911" s="3">
        <v>47.373611111111103</v>
      </c>
      <c r="B26911" s="4">
        <v>0</v>
      </c>
      <c r="C26911" s="4">
        <f t="shared" si="420"/>
        <v>0</v>
      </c>
    </row>
    <row r="26912" spans="1:3" x14ac:dyDescent="0.25">
      <c r="A26912" s="3">
        <v>47.375</v>
      </c>
      <c r="B26912" s="4">
        <v>0</v>
      </c>
      <c r="C26912" s="4">
        <f t="shared" si="420"/>
        <v>0</v>
      </c>
    </row>
    <row r="26913" spans="1:3" x14ac:dyDescent="0.25">
      <c r="A26913" s="3">
        <v>47.376388888888897</v>
      </c>
      <c r="B26913" s="4">
        <v>0</v>
      </c>
      <c r="C26913" s="4">
        <f t="shared" si="420"/>
        <v>0</v>
      </c>
    </row>
    <row r="26914" spans="1:3" x14ac:dyDescent="0.25">
      <c r="A26914" s="3">
        <v>47.377777777777801</v>
      </c>
      <c r="B26914" s="4">
        <v>0</v>
      </c>
      <c r="C26914" s="4">
        <f t="shared" si="420"/>
        <v>0</v>
      </c>
    </row>
    <row r="26915" spans="1:3" x14ac:dyDescent="0.25">
      <c r="A26915" s="3">
        <v>47.379166666666698</v>
      </c>
      <c r="B26915" s="4">
        <v>0</v>
      </c>
      <c r="C26915" s="4">
        <f t="shared" si="420"/>
        <v>0</v>
      </c>
    </row>
    <row r="26916" spans="1:3" x14ac:dyDescent="0.25">
      <c r="A26916" s="3">
        <v>47.380555555555603</v>
      </c>
      <c r="B26916" s="4">
        <v>0</v>
      </c>
      <c r="C26916" s="4">
        <f t="shared" si="420"/>
        <v>0</v>
      </c>
    </row>
    <row r="26917" spans="1:3" x14ac:dyDescent="0.25">
      <c r="A26917" s="3">
        <v>47.3819444444444</v>
      </c>
      <c r="B26917" s="4">
        <v>0</v>
      </c>
      <c r="C26917" s="4">
        <f t="shared" si="420"/>
        <v>0</v>
      </c>
    </row>
    <row r="26918" spans="1:3" x14ac:dyDescent="0.25">
      <c r="A26918" s="3">
        <v>47.383333333333297</v>
      </c>
      <c r="B26918" s="4">
        <v>0</v>
      </c>
      <c r="C26918" s="4">
        <f t="shared" si="420"/>
        <v>0</v>
      </c>
    </row>
    <row r="26919" spans="1:3" x14ac:dyDescent="0.25">
      <c r="A26919" s="3">
        <v>47.384722222222202</v>
      </c>
      <c r="B26919" s="4">
        <v>0</v>
      </c>
      <c r="C26919" s="4">
        <f t="shared" si="420"/>
        <v>0</v>
      </c>
    </row>
    <row r="26920" spans="1:3" x14ac:dyDescent="0.25">
      <c r="A26920" s="3">
        <v>47.386111111111099</v>
      </c>
      <c r="B26920" s="4">
        <v>0</v>
      </c>
      <c r="C26920" s="4">
        <f t="shared" si="420"/>
        <v>0</v>
      </c>
    </row>
    <row r="26921" spans="1:3" x14ac:dyDescent="0.25">
      <c r="A26921" s="3">
        <v>47.387500000000003</v>
      </c>
      <c r="B26921" s="4">
        <v>0</v>
      </c>
      <c r="C26921" s="4">
        <f t="shared" si="420"/>
        <v>0</v>
      </c>
    </row>
    <row r="26922" spans="1:3" x14ac:dyDescent="0.25">
      <c r="A26922" s="3">
        <v>47.3888888888889</v>
      </c>
      <c r="B26922" s="4">
        <v>0</v>
      </c>
      <c r="C26922" s="4">
        <f t="shared" si="420"/>
        <v>0</v>
      </c>
    </row>
    <row r="26923" spans="1:3" x14ac:dyDescent="0.25">
      <c r="A26923" s="3">
        <v>47.390277777777797</v>
      </c>
      <c r="B26923" s="4">
        <v>0</v>
      </c>
      <c r="C26923" s="4">
        <f t="shared" si="420"/>
        <v>0</v>
      </c>
    </row>
    <row r="26924" spans="1:3" x14ac:dyDescent="0.25">
      <c r="A26924" s="3">
        <v>47.391666666666701</v>
      </c>
      <c r="B26924" s="4">
        <v>0</v>
      </c>
      <c r="C26924" s="4">
        <f t="shared" si="420"/>
        <v>0</v>
      </c>
    </row>
    <row r="26925" spans="1:3" x14ac:dyDescent="0.25">
      <c r="A26925" s="3">
        <v>47.393055555555598</v>
      </c>
      <c r="B26925" s="4">
        <v>0</v>
      </c>
      <c r="C26925" s="4">
        <f t="shared" si="420"/>
        <v>0</v>
      </c>
    </row>
    <row r="26926" spans="1:3" x14ac:dyDescent="0.25">
      <c r="A26926" s="3">
        <v>47.394444444444403</v>
      </c>
      <c r="B26926" s="4">
        <v>0</v>
      </c>
      <c r="C26926" s="4">
        <f t="shared" si="420"/>
        <v>0</v>
      </c>
    </row>
    <row r="26927" spans="1:3" x14ac:dyDescent="0.25">
      <c r="A26927" s="3">
        <v>47.3958333333333</v>
      </c>
      <c r="B26927" s="4">
        <v>0</v>
      </c>
      <c r="C26927" s="4">
        <f t="shared" si="420"/>
        <v>0</v>
      </c>
    </row>
    <row r="26928" spans="1:3" x14ac:dyDescent="0.25">
      <c r="A26928" s="3">
        <v>47.397222222222197</v>
      </c>
      <c r="B26928" s="4">
        <v>0</v>
      </c>
      <c r="C26928" s="4">
        <f t="shared" si="420"/>
        <v>0</v>
      </c>
    </row>
    <row r="26929" spans="1:3" x14ac:dyDescent="0.25">
      <c r="A26929" s="3">
        <v>47.398611111111101</v>
      </c>
      <c r="B26929" s="4">
        <v>0</v>
      </c>
      <c r="C26929" s="4">
        <f t="shared" si="420"/>
        <v>0</v>
      </c>
    </row>
    <row r="26930" spans="1:3" x14ac:dyDescent="0.25">
      <c r="A26930" s="3">
        <v>47.4</v>
      </c>
      <c r="B26930" s="4">
        <v>0</v>
      </c>
      <c r="C26930" s="4">
        <f t="shared" si="420"/>
        <v>0</v>
      </c>
    </row>
    <row r="26931" spans="1:3" x14ac:dyDescent="0.25">
      <c r="A26931" s="3">
        <v>47.401388888888903</v>
      </c>
      <c r="B26931" s="4">
        <v>0</v>
      </c>
      <c r="C26931" s="4">
        <f t="shared" si="420"/>
        <v>0</v>
      </c>
    </row>
    <row r="26932" spans="1:3" x14ac:dyDescent="0.25">
      <c r="A26932" s="3">
        <v>47.4027777777778</v>
      </c>
      <c r="B26932" s="4">
        <v>0</v>
      </c>
      <c r="C26932" s="4">
        <f t="shared" si="420"/>
        <v>0</v>
      </c>
    </row>
    <row r="26933" spans="1:3" x14ac:dyDescent="0.25">
      <c r="A26933" s="3">
        <v>47.404166666666697</v>
      </c>
      <c r="B26933" s="4">
        <v>0</v>
      </c>
      <c r="C26933" s="4">
        <f t="shared" si="420"/>
        <v>0</v>
      </c>
    </row>
    <row r="26934" spans="1:3" x14ac:dyDescent="0.25">
      <c r="A26934" s="3">
        <v>47.405555555555601</v>
      </c>
      <c r="B26934" s="4">
        <v>0</v>
      </c>
      <c r="C26934" s="4">
        <f t="shared" si="420"/>
        <v>0</v>
      </c>
    </row>
    <row r="26935" spans="1:3" x14ac:dyDescent="0.25">
      <c r="A26935" s="3">
        <v>47.406944444444399</v>
      </c>
      <c r="B26935" s="4">
        <v>0</v>
      </c>
      <c r="C26935" s="4">
        <f t="shared" si="420"/>
        <v>0</v>
      </c>
    </row>
    <row r="26936" spans="1:3" x14ac:dyDescent="0.25">
      <c r="A26936" s="3">
        <v>47.408333333333303</v>
      </c>
      <c r="B26936" s="4">
        <v>0</v>
      </c>
      <c r="C26936" s="4">
        <f t="shared" si="420"/>
        <v>0</v>
      </c>
    </row>
    <row r="26937" spans="1:3" x14ac:dyDescent="0.25">
      <c r="A26937" s="3">
        <v>47.4097222222222</v>
      </c>
      <c r="B26937" s="4">
        <v>0</v>
      </c>
      <c r="C26937" s="4">
        <f t="shared" si="420"/>
        <v>0</v>
      </c>
    </row>
    <row r="26938" spans="1:3" x14ac:dyDescent="0.25">
      <c r="A26938" s="3">
        <v>47.411111111111097</v>
      </c>
      <c r="B26938" s="4">
        <v>0</v>
      </c>
      <c r="C26938" s="4">
        <f t="shared" si="420"/>
        <v>0</v>
      </c>
    </row>
    <row r="26939" spans="1:3" x14ac:dyDescent="0.25">
      <c r="A26939" s="3">
        <v>47.412500000000001</v>
      </c>
      <c r="B26939" s="4">
        <v>0</v>
      </c>
      <c r="C26939" s="4">
        <f t="shared" si="420"/>
        <v>0</v>
      </c>
    </row>
    <row r="26940" spans="1:3" x14ac:dyDescent="0.25">
      <c r="A26940" s="3">
        <v>47.413888888888899</v>
      </c>
      <c r="B26940" s="4">
        <v>0</v>
      </c>
      <c r="C26940" s="4">
        <f t="shared" si="420"/>
        <v>0</v>
      </c>
    </row>
    <row r="26941" spans="1:3" x14ac:dyDescent="0.25">
      <c r="A26941" s="3">
        <v>47.415277777777803</v>
      </c>
      <c r="B26941" s="4">
        <v>0</v>
      </c>
      <c r="C26941" s="4">
        <f t="shared" si="420"/>
        <v>0</v>
      </c>
    </row>
    <row r="26942" spans="1:3" x14ac:dyDescent="0.25">
      <c r="A26942" s="3">
        <v>47.4166666666667</v>
      </c>
      <c r="B26942" s="4">
        <v>0</v>
      </c>
      <c r="C26942" s="4">
        <f t="shared" si="420"/>
        <v>0</v>
      </c>
    </row>
    <row r="26943" spans="1:3" x14ac:dyDescent="0.25">
      <c r="A26943" s="3">
        <v>47.418055555555597</v>
      </c>
      <c r="B26943" s="4">
        <v>0</v>
      </c>
      <c r="C26943" s="4">
        <f t="shared" si="420"/>
        <v>0</v>
      </c>
    </row>
    <row r="26944" spans="1:3" x14ac:dyDescent="0.25">
      <c r="A26944" s="3">
        <v>47.419444444444402</v>
      </c>
      <c r="B26944" s="4">
        <v>0</v>
      </c>
      <c r="C26944" s="4">
        <f t="shared" si="420"/>
        <v>0</v>
      </c>
    </row>
    <row r="26945" spans="1:3" x14ac:dyDescent="0.25">
      <c r="A26945" s="3">
        <v>47.420833333333299</v>
      </c>
      <c r="B26945" s="4">
        <v>0</v>
      </c>
      <c r="C26945" s="4">
        <f t="shared" si="420"/>
        <v>0</v>
      </c>
    </row>
    <row r="26946" spans="1:3" x14ac:dyDescent="0.25">
      <c r="A26946" s="3">
        <v>47.422222222222203</v>
      </c>
      <c r="B26946" s="4">
        <v>0</v>
      </c>
      <c r="C26946" s="4">
        <f t="shared" si="420"/>
        <v>0</v>
      </c>
    </row>
    <row r="26947" spans="1:3" x14ac:dyDescent="0.25">
      <c r="A26947" s="3">
        <v>47.4236111111111</v>
      </c>
      <c r="B26947" s="4">
        <v>0</v>
      </c>
      <c r="C26947" s="4">
        <f t="shared" ref="C26947:C27010" si="421">B26947/1000</f>
        <v>0</v>
      </c>
    </row>
    <row r="26948" spans="1:3" x14ac:dyDescent="0.25">
      <c r="A26948" s="3">
        <v>47.424999999999997</v>
      </c>
      <c r="B26948" s="4">
        <v>0</v>
      </c>
      <c r="C26948" s="4">
        <f t="shared" si="421"/>
        <v>0</v>
      </c>
    </row>
    <row r="26949" spans="1:3" x14ac:dyDescent="0.25">
      <c r="A26949" s="3">
        <v>47.426388888888901</v>
      </c>
      <c r="B26949" s="4">
        <v>0</v>
      </c>
      <c r="C26949" s="4">
        <f t="shared" si="421"/>
        <v>0</v>
      </c>
    </row>
    <row r="26950" spans="1:3" x14ac:dyDescent="0.25">
      <c r="A26950" s="3">
        <v>47.427777777777798</v>
      </c>
      <c r="B26950" s="4">
        <v>0</v>
      </c>
      <c r="C26950" s="4">
        <f t="shared" si="421"/>
        <v>0</v>
      </c>
    </row>
    <row r="26951" spans="1:3" x14ac:dyDescent="0.25">
      <c r="A26951" s="3">
        <v>47.429166666666703</v>
      </c>
      <c r="B26951" s="4">
        <v>0</v>
      </c>
      <c r="C26951" s="4">
        <f t="shared" si="421"/>
        <v>0</v>
      </c>
    </row>
    <row r="26952" spans="1:3" x14ac:dyDescent="0.25">
      <c r="A26952" s="3">
        <v>47.4305555555556</v>
      </c>
      <c r="B26952" s="4">
        <v>0</v>
      </c>
      <c r="C26952" s="4">
        <f t="shared" si="421"/>
        <v>0</v>
      </c>
    </row>
    <row r="26953" spans="1:3" x14ac:dyDescent="0.25">
      <c r="A26953" s="3">
        <v>47.431944444444497</v>
      </c>
      <c r="B26953" s="4">
        <v>0</v>
      </c>
      <c r="C26953" s="4">
        <f t="shared" si="421"/>
        <v>0</v>
      </c>
    </row>
    <row r="26954" spans="1:3" x14ac:dyDescent="0.25">
      <c r="A26954" s="3">
        <v>47.433333333333302</v>
      </c>
      <c r="B26954" s="4">
        <v>0</v>
      </c>
      <c r="C26954" s="4">
        <f t="shared" si="421"/>
        <v>0</v>
      </c>
    </row>
    <row r="26955" spans="1:3" x14ac:dyDescent="0.25">
      <c r="A26955" s="3">
        <v>47.434722222222199</v>
      </c>
      <c r="B26955" s="4">
        <v>0</v>
      </c>
      <c r="C26955" s="4">
        <f t="shared" si="421"/>
        <v>0</v>
      </c>
    </row>
    <row r="26956" spans="1:3" x14ac:dyDescent="0.25">
      <c r="A26956" s="3">
        <v>47.436111111111103</v>
      </c>
      <c r="B26956" s="4">
        <v>0</v>
      </c>
      <c r="C26956" s="4">
        <f t="shared" si="421"/>
        <v>0</v>
      </c>
    </row>
    <row r="26957" spans="1:3" x14ac:dyDescent="0.25">
      <c r="A26957" s="3">
        <v>47.4375</v>
      </c>
      <c r="B26957" s="4">
        <v>0</v>
      </c>
      <c r="C26957" s="4">
        <f t="shared" si="421"/>
        <v>0</v>
      </c>
    </row>
    <row r="26958" spans="1:3" x14ac:dyDescent="0.25">
      <c r="A26958" s="3">
        <v>47.438888888888897</v>
      </c>
      <c r="B26958" s="4">
        <v>0</v>
      </c>
      <c r="C26958" s="4">
        <f t="shared" si="421"/>
        <v>0</v>
      </c>
    </row>
    <row r="26959" spans="1:3" x14ac:dyDescent="0.25">
      <c r="A26959" s="3">
        <v>47.440277777777801</v>
      </c>
      <c r="B26959" s="4">
        <v>0</v>
      </c>
      <c r="C26959" s="4">
        <f t="shared" si="421"/>
        <v>0</v>
      </c>
    </row>
    <row r="26960" spans="1:3" x14ac:dyDescent="0.25">
      <c r="A26960" s="3">
        <v>47.441666666666698</v>
      </c>
      <c r="B26960" s="4">
        <v>0</v>
      </c>
      <c r="C26960" s="4">
        <f t="shared" si="421"/>
        <v>0</v>
      </c>
    </row>
    <row r="26961" spans="1:3" x14ac:dyDescent="0.25">
      <c r="A26961" s="3">
        <v>47.443055555555603</v>
      </c>
      <c r="B26961" s="4">
        <v>0</v>
      </c>
      <c r="C26961" s="4">
        <f t="shared" si="421"/>
        <v>0</v>
      </c>
    </row>
    <row r="26962" spans="1:3" x14ac:dyDescent="0.25">
      <c r="A26962" s="3">
        <v>47.4444444444444</v>
      </c>
      <c r="B26962" s="4">
        <v>0</v>
      </c>
      <c r="C26962" s="4">
        <f t="shared" si="421"/>
        <v>0</v>
      </c>
    </row>
    <row r="26963" spans="1:3" x14ac:dyDescent="0.25">
      <c r="A26963" s="3">
        <v>47.445833333333297</v>
      </c>
      <c r="B26963" s="4">
        <v>0</v>
      </c>
      <c r="C26963" s="4">
        <f t="shared" si="421"/>
        <v>0</v>
      </c>
    </row>
    <row r="26964" spans="1:3" x14ac:dyDescent="0.25">
      <c r="A26964" s="3">
        <v>47.447222222222202</v>
      </c>
      <c r="B26964" s="4">
        <v>0</v>
      </c>
      <c r="C26964" s="4">
        <f t="shared" si="421"/>
        <v>0</v>
      </c>
    </row>
    <row r="26965" spans="1:3" x14ac:dyDescent="0.25">
      <c r="A26965" s="3">
        <v>47.448611111111099</v>
      </c>
      <c r="B26965" s="4">
        <v>0</v>
      </c>
      <c r="C26965" s="4">
        <f t="shared" si="421"/>
        <v>0</v>
      </c>
    </row>
    <row r="26966" spans="1:3" x14ac:dyDescent="0.25">
      <c r="A26966" s="3">
        <v>47.45</v>
      </c>
      <c r="B26966" s="4">
        <v>0</v>
      </c>
      <c r="C26966" s="4">
        <f t="shared" si="421"/>
        <v>0</v>
      </c>
    </row>
    <row r="26967" spans="1:3" x14ac:dyDescent="0.25">
      <c r="A26967" s="3">
        <v>47.4513888888889</v>
      </c>
      <c r="B26967" s="4">
        <v>0</v>
      </c>
      <c r="C26967" s="4">
        <f t="shared" si="421"/>
        <v>0</v>
      </c>
    </row>
    <row r="26968" spans="1:3" x14ac:dyDescent="0.25">
      <c r="A26968" s="3">
        <v>47.452777777777797</v>
      </c>
      <c r="B26968" s="4">
        <v>0</v>
      </c>
      <c r="C26968" s="4">
        <f t="shared" si="421"/>
        <v>0</v>
      </c>
    </row>
    <row r="26969" spans="1:3" x14ac:dyDescent="0.25">
      <c r="A26969" s="3">
        <v>47.454166666666701</v>
      </c>
      <c r="B26969" s="4">
        <v>0</v>
      </c>
      <c r="C26969" s="4">
        <f t="shared" si="421"/>
        <v>0</v>
      </c>
    </row>
    <row r="26970" spans="1:3" x14ac:dyDescent="0.25">
      <c r="A26970" s="3">
        <v>47.455555555555598</v>
      </c>
      <c r="B26970" s="4">
        <v>0</v>
      </c>
      <c r="C26970" s="4">
        <f t="shared" si="421"/>
        <v>0</v>
      </c>
    </row>
    <row r="26971" spans="1:3" x14ac:dyDescent="0.25">
      <c r="A26971" s="3">
        <v>47.456944444444403</v>
      </c>
      <c r="B26971" s="4">
        <v>0</v>
      </c>
      <c r="C26971" s="4">
        <f t="shared" si="421"/>
        <v>0</v>
      </c>
    </row>
    <row r="26972" spans="1:3" x14ac:dyDescent="0.25">
      <c r="A26972" s="3">
        <v>47.4583333333333</v>
      </c>
      <c r="B26972" s="4">
        <v>0</v>
      </c>
      <c r="C26972" s="4">
        <f t="shared" si="421"/>
        <v>0</v>
      </c>
    </row>
    <row r="26973" spans="1:3" x14ac:dyDescent="0.25">
      <c r="A26973" s="3">
        <v>47.459722222222197</v>
      </c>
      <c r="B26973" s="4">
        <v>0</v>
      </c>
      <c r="C26973" s="4">
        <f t="shared" si="421"/>
        <v>0</v>
      </c>
    </row>
    <row r="26974" spans="1:3" x14ac:dyDescent="0.25">
      <c r="A26974" s="3">
        <v>47.461111111111101</v>
      </c>
      <c r="B26974" s="4">
        <v>0</v>
      </c>
      <c r="C26974" s="4">
        <f t="shared" si="421"/>
        <v>0</v>
      </c>
    </row>
    <row r="26975" spans="1:3" x14ac:dyDescent="0.25">
      <c r="A26975" s="3">
        <v>47.462499999999999</v>
      </c>
      <c r="B26975" s="4">
        <v>0</v>
      </c>
      <c r="C26975" s="4">
        <f t="shared" si="421"/>
        <v>0</v>
      </c>
    </row>
    <row r="26976" spans="1:3" x14ac:dyDescent="0.25">
      <c r="A26976" s="3">
        <v>47.463888888888903</v>
      </c>
      <c r="B26976" s="4">
        <v>0</v>
      </c>
      <c r="C26976" s="4">
        <f t="shared" si="421"/>
        <v>0</v>
      </c>
    </row>
    <row r="26977" spans="1:3" x14ac:dyDescent="0.25">
      <c r="A26977" s="3">
        <v>47.4652777777778</v>
      </c>
      <c r="B26977" s="4">
        <v>0</v>
      </c>
      <c r="C26977" s="4">
        <f t="shared" si="421"/>
        <v>0</v>
      </c>
    </row>
    <row r="26978" spans="1:3" x14ac:dyDescent="0.25">
      <c r="A26978" s="3">
        <v>47.466666666666697</v>
      </c>
      <c r="B26978" s="4">
        <v>0</v>
      </c>
      <c r="C26978" s="4">
        <f t="shared" si="421"/>
        <v>0</v>
      </c>
    </row>
    <row r="26979" spans="1:3" x14ac:dyDescent="0.25">
      <c r="A26979" s="3">
        <v>47.468055555555601</v>
      </c>
      <c r="B26979" s="4">
        <v>0</v>
      </c>
      <c r="C26979" s="4">
        <f t="shared" si="421"/>
        <v>0</v>
      </c>
    </row>
    <row r="26980" spans="1:3" x14ac:dyDescent="0.25">
      <c r="A26980" s="3">
        <v>47.469444444444399</v>
      </c>
      <c r="B26980" s="4">
        <v>0</v>
      </c>
      <c r="C26980" s="4">
        <f t="shared" si="421"/>
        <v>0</v>
      </c>
    </row>
    <row r="26981" spans="1:3" x14ac:dyDescent="0.25">
      <c r="A26981" s="3">
        <v>47.470833333333303</v>
      </c>
      <c r="B26981" s="4">
        <v>0</v>
      </c>
      <c r="C26981" s="4">
        <f t="shared" si="421"/>
        <v>0</v>
      </c>
    </row>
    <row r="26982" spans="1:3" x14ac:dyDescent="0.25">
      <c r="A26982" s="3">
        <v>47.4722222222222</v>
      </c>
      <c r="B26982" s="4">
        <v>0</v>
      </c>
      <c r="C26982" s="4">
        <f t="shared" si="421"/>
        <v>0</v>
      </c>
    </row>
    <row r="26983" spans="1:3" x14ac:dyDescent="0.25">
      <c r="A26983" s="3">
        <v>47.473611111111097</v>
      </c>
      <c r="B26983" s="4">
        <v>0</v>
      </c>
      <c r="C26983" s="4">
        <f t="shared" si="421"/>
        <v>0</v>
      </c>
    </row>
    <row r="26984" spans="1:3" x14ac:dyDescent="0.25">
      <c r="A26984" s="3">
        <v>47.475000000000001</v>
      </c>
      <c r="B26984" s="4">
        <v>0</v>
      </c>
      <c r="C26984" s="4">
        <f t="shared" si="421"/>
        <v>0</v>
      </c>
    </row>
    <row r="26985" spans="1:3" x14ac:dyDescent="0.25">
      <c r="A26985" s="3">
        <v>47.476388888888899</v>
      </c>
      <c r="B26985" s="4">
        <v>0</v>
      </c>
      <c r="C26985" s="4">
        <f t="shared" si="421"/>
        <v>0</v>
      </c>
    </row>
    <row r="26986" spans="1:3" x14ac:dyDescent="0.25">
      <c r="A26986" s="3">
        <v>47.477777777777803</v>
      </c>
      <c r="B26986" s="4">
        <v>0</v>
      </c>
      <c r="C26986" s="4">
        <f t="shared" si="421"/>
        <v>0</v>
      </c>
    </row>
    <row r="26987" spans="1:3" x14ac:dyDescent="0.25">
      <c r="A26987" s="3">
        <v>47.4791666666667</v>
      </c>
      <c r="B26987" s="4">
        <v>0</v>
      </c>
      <c r="C26987" s="4">
        <f t="shared" si="421"/>
        <v>0</v>
      </c>
    </row>
    <row r="26988" spans="1:3" x14ac:dyDescent="0.25">
      <c r="A26988" s="3">
        <v>47.480555555555597</v>
      </c>
      <c r="B26988" s="4">
        <v>0</v>
      </c>
      <c r="C26988" s="4">
        <f t="shared" si="421"/>
        <v>0</v>
      </c>
    </row>
    <row r="26989" spans="1:3" x14ac:dyDescent="0.25">
      <c r="A26989" s="3">
        <v>47.481944444444402</v>
      </c>
      <c r="B26989" s="4">
        <v>0</v>
      </c>
      <c r="C26989" s="4">
        <f t="shared" si="421"/>
        <v>0</v>
      </c>
    </row>
    <row r="26990" spans="1:3" x14ac:dyDescent="0.25">
      <c r="A26990" s="3">
        <v>47.483333333333299</v>
      </c>
      <c r="B26990" s="4">
        <v>0</v>
      </c>
      <c r="C26990" s="4">
        <f t="shared" si="421"/>
        <v>0</v>
      </c>
    </row>
    <row r="26991" spans="1:3" x14ac:dyDescent="0.25">
      <c r="A26991" s="3">
        <v>47.484722222222203</v>
      </c>
      <c r="B26991" s="4">
        <v>0</v>
      </c>
      <c r="C26991" s="4">
        <f t="shared" si="421"/>
        <v>0</v>
      </c>
    </row>
    <row r="26992" spans="1:3" x14ac:dyDescent="0.25">
      <c r="A26992" s="3">
        <v>47.4861111111111</v>
      </c>
      <c r="B26992" s="4">
        <v>0</v>
      </c>
      <c r="C26992" s="4">
        <f t="shared" si="421"/>
        <v>0</v>
      </c>
    </row>
    <row r="26993" spans="1:3" x14ac:dyDescent="0.25">
      <c r="A26993" s="3">
        <v>47.487499999999997</v>
      </c>
      <c r="B26993" s="4">
        <v>0</v>
      </c>
      <c r="C26993" s="4">
        <f t="shared" si="421"/>
        <v>0</v>
      </c>
    </row>
    <row r="26994" spans="1:3" x14ac:dyDescent="0.25">
      <c r="A26994" s="3">
        <v>47.488888888888901</v>
      </c>
      <c r="B26994" s="4">
        <v>0</v>
      </c>
      <c r="C26994" s="4">
        <f t="shared" si="421"/>
        <v>0</v>
      </c>
    </row>
    <row r="26995" spans="1:3" x14ac:dyDescent="0.25">
      <c r="A26995" s="3">
        <v>47.490277777777798</v>
      </c>
      <c r="B26995" s="4">
        <v>0</v>
      </c>
      <c r="C26995" s="4">
        <f t="shared" si="421"/>
        <v>0</v>
      </c>
    </row>
    <row r="26996" spans="1:3" x14ac:dyDescent="0.25">
      <c r="A26996" s="3">
        <v>47.491666666666703</v>
      </c>
      <c r="B26996" s="4">
        <v>0</v>
      </c>
      <c r="C26996" s="4">
        <f t="shared" si="421"/>
        <v>0</v>
      </c>
    </row>
    <row r="26997" spans="1:3" x14ac:dyDescent="0.25">
      <c r="A26997" s="3">
        <v>47.4930555555556</v>
      </c>
      <c r="B26997" s="4">
        <v>0</v>
      </c>
      <c r="C26997" s="4">
        <f t="shared" si="421"/>
        <v>0</v>
      </c>
    </row>
    <row r="26998" spans="1:3" x14ac:dyDescent="0.25">
      <c r="A26998" s="3">
        <v>47.494444444444497</v>
      </c>
      <c r="B26998" s="4">
        <v>0</v>
      </c>
      <c r="C26998" s="4">
        <f t="shared" si="421"/>
        <v>0</v>
      </c>
    </row>
    <row r="26999" spans="1:3" x14ac:dyDescent="0.25">
      <c r="A26999" s="3">
        <v>47.495833333333302</v>
      </c>
      <c r="B26999" s="4">
        <v>0</v>
      </c>
      <c r="C26999" s="4">
        <f t="shared" si="421"/>
        <v>0</v>
      </c>
    </row>
    <row r="27000" spans="1:3" x14ac:dyDescent="0.25">
      <c r="A27000" s="3">
        <v>47.497222222222199</v>
      </c>
      <c r="B27000" s="4">
        <v>0</v>
      </c>
      <c r="C27000" s="4">
        <f t="shared" si="421"/>
        <v>0</v>
      </c>
    </row>
    <row r="27001" spans="1:3" x14ac:dyDescent="0.25">
      <c r="A27001" s="3">
        <v>47.498611111111103</v>
      </c>
      <c r="B27001" s="4">
        <v>0</v>
      </c>
      <c r="C27001" s="4">
        <f t="shared" si="421"/>
        <v>0</v>
      </c>
    </row>
    <row r="27002" spans="1:3" x14ac:dyDescent="0.25">
      <c r="A27002" s="3">
        <v>47.5</v>
      </c>
      <c r="B27002" s="4">
        <v>0</v>
      </c>
      <c r="C27002" s="4">
        <f t="shared" si="421"/>
        <v>0</v>
      </c>
    </row>
    <row r="27003" spans="1:3" x14ac:dyDescent="0.25">
      <c r="A27003" s="3">
        <v>47.501388888888897</v>
      </c>
      <c r="B27003" s="4">
        <v>0</v>
      </c>
      <c r="C27003" s="4">
        <f t="shared" si="421"/>
        <v>0</v>
      </c>
    </row>
    <row r="27004" spans="1:3" x14ac:dyDescent="0.25">
      <c r="A27004" s="3">
        <v>47.502777777777801</v>
      </c>
      <c r="B27004" s="4">
        <v>0</v>
      </c>
      <c r="C27004" s="4">
        <f t="shared" si="421"/>
        <v>0</v>
      </c>
    </row>
    <row r="27005" spans="1:3" x14ac:dyDescent="0.25">
      <c r="A27005" s="3">
        <v>47.504166666666698</v>
      </c>
      <c r="B27005" s="4">
        <v>0</v>
      </c>
      <c r="C27005" s="4">
        <f t="shared" si="421"/>
        <v>0</v>
      </c>
    </row>
    <row r="27006" spans="1:3" x14ac:dyDescent="0.25">
      <c r="A27006" s="3">
        <v>47.505555555555603</v>
      </c>
      <c r="B27006" s="4">
        <v>0</v>
      </c>
      <c r="C27006" s="4">
        <f t="shared" si="421"/>
        <v>0</v>
      </c>
    </row>
    <row r="27007" spans="1:3" x14ac:dyDescent="0.25">
      <c r="A27007" s="3">
        <v>47.5069444444444</v>
      </c>
      <c r="B27007" s="4">
        <v>0</v>
      </c>
      <c r="C27007" s="4">
        <f t="shared" si="421"/>
        <v>0</v>
      </c>
    </row>
    <row r="27008" spans="1:3" x14ac:dyDescent="0.25">
      <c r="A27008" s="3">
        <v>47.508333333333297</v>
      </c>
      <c r="B27008" s="4">
        <v>0</v>
      </c>
      <c r="C27008" s="4">
        <f t="shared" si="421"/>
        <v>0</v>
      </c>
    </row>
    <row r="27009" spans="1:3" x14ac:dyDescent="0.25">
      <c r="A27009" s="3">
        <v>47.509722222222202</v>
      </c>
      <c r="B27009" s="4">
        <v>0</v>
      </c>
      <c r="C27009" s="4">
        <f t="shared" si="421"/>
        <v>0</v>
      </c>
    </row>
    <row r="27010" spans="1:3" x14ac:dyDescent="0.25">
      <c r="A27010" s="3">
        <v>47.511111111111099</v>
      </c>
      <c r="B27010" s="4">
        <v>0</v>
      </c>
      <c r="C27010" s="4">
        <f t="shared" si="421"/>
        <v>0</v>
      </c>
    </row>
    <row r="27011" spans="1:3" x14ac:dyDescent="0.25">
      <c r="A27011" s="3">
        <v>47.512500000000003</v>
      </c>
      <c r="B27011" s="4">
        <v>0</v>
      </c>
      <c r="C27011" s="4">
        <f t="shared" ref="C27011:C27074" si="422">B27011/1000</f>
        <v>0</v>
      </c>
    </row>
    <row r="27012" spans="1:3" x14ac:dyDescent="0.25">
      <c r="A27012" s="3">
        <v>47.5138888888889</v>
      </c>
      <c r="B27012" s="4">
        <v>0</v>
      </c>
      <c r="C27012" s="4">
        <f t="shared" si="422"/>
        <v>0</v>
      </c>
    </row>
    <row r="27013" spans="1:3" x14ac:dyDescent="0.25">
      <c r="A27013" s="3">
        <v>47.515277777777797</v>
      </c>
      <c r="B27013" s="4">
        <v>0</v>
      </c>
      <c r="C27013" s="4">
        <f t="shared" si="422"/>
        <v>0</v>
      </c>
    </row>
    <row r="27014" spans="1:3" x14ac:dyDescent="0.25">
      <c r="A27014" s="3">
        <v>47.516666666666701</v>
      </c>
      <c r="B27014" s="4">
        <v>0</v>
      </c>
      <c r="C27014" s="4">
        <f t="shared" si="422"/>
        <v>0</v>
      </c>
    </row>
    <row r="27015" spans="1:3" x14ac:dyDescent="0.25">
      <c r="A27015" s="3">
        <v>47.518055555555598</v>
      </c>
      <c r="B27015" s="4">
        <v>0</v>
      </c>
      <c r="C27015" s="4">
        <f t="shared" si="422"/>
        <v>0</v>
      </c>
    </row>
    <row r="27016" spans="1:3" x14ac:dyDescent="0.25">
      <c r="A27016" s="3">
        <v>47.519444444444403</v>
      </c>
      <c r="B27016" s="4">
        <v>0</v>
      </c>
      <c r="C27016" s="4">
        <f t="shared" si="422"/>
        <v>0</v>
      </c>
    </row>
    <row r="27017" spans="1:3" x14ac:dyDescent="0.25">
      <c r="A27017" s="3">
        <v>47.5208333333333</v>
      </c>
      <c r="B27017" s="4">
        <v>0</v>
      </c>
      <c r="C27017" s="4">
        <f t="shared" si="422"/>
        <v>0</v>
      </c>
    </row>
    <row r="27018" spans="1:3" x14ac:dyDescent="0.25">
      <c r="A27018" s="3">
        <v>47.522222222222197</v>
      </c>
      <c r="B27018" s="4">
        <v>0</v>
      </c>
      <c r="C27018" s="4">
        <f t="shared" si="422"/>
        <v>0</v>
      </c>
    </row>
    <row r="27019" spans="1:3" x14ac:dyDescent="0.25">
      <c r="A27019" s="3">
        <v>47.523611111111101</v>
      </c>
      <c r="B27019" s="4">
        <v>0</v>
      </c>
      <c r="C27019" s="4">
        <f t="shared" si="422"/>
        <v>0</v>
      </c>
    </row>
    <row r="27020" spans="1:3" x14ac:dyDescent="0.25">
      <c r="A27020" s="3">
        <v>47.524999999999999</v>
      </c>
      <c r="B27020" s="4">
        <v>0</v>
      </c>
      <c r="C27020" s="4">
        <f t="shared" si="422"/>
        <v>0</v>
      </c>
    </row>
    <row r="27021" spans="1:3" x14ac:dyDescent="0.25">
      <c r="A27021" s="3">
        <v>47.526388888888903</v>
      </c>
      <c r="B27021" s="4">
        <v>0</v>
      </c>
      <c r="C27021" s="4">
        <f t="shared" si="422"/>
        <v>0</v>
      </c>
    </row>
    <row r="27022" spans="1:3" x14ac:dyDescent="0.25">
      <c r="A27022" s="3">
        <v>47.5277777777778</v>
      </c>
      <c r="B27022" s="4">
        <v>0</v>
      </c>
      <c r="C27022" s="4">
        <f t="shared" si="422"/>
        <v>0</v>
      </c>
    </row>
    <row r="27023" spans="1:3" x14ac:dyDescent="0.25">
      <c r="A27023" s="3">
        <v>47.529166666666697</v>
      </c>
      <c r="B27023" s="4">
        <v>0</v>
      </c>
      <c r="C27023" s="4">
        <f t="shared" si="422"/>
        <v>0</v>
      </c>
    </row>
    <row r="27024" spans="1:3" x14ac:dyDescent="0.25">
      <c r="A27024" s="3">
        <v>47.530555555555601</v>
      </c>
      <c r="B27024" s="4">
        <v>0</v>
      </c>
      <c r="C27024" s="4">
        <f t="shared" si="422"/>
        <v>0</v>
      </c>
    </row>
    <row r="27025" spans="1:3" x14ac:dyDescent="0.25">
      <c r="A27025" s="3">
        <v>47.531944444444399</v>
      </c>
      <c r="B27025" s="4">
        <v>0</v>
      </c>
      <c r="C27025" s="4">
        <f t="shared" si="422"/>
        <v>0</v>
      </c>
    </row>
    <row r="27026" spans="1:3" x14ac:dyDescent="0.25">
      <c r="A27026" s="3">
        <v>47.533333333333303</v>
      </c>
      <c r="B27026" s="4">
        <v>0</v>
      </c>
      <c r="C27026" s="4">
        <f t="shared" si="422"/>
        <v>0</v>
      </c>
    </row>
    <row r="27027" spans="1:3" x14ac:dyDescent="0.25">
      <c r="A27027" s="3">
        <v>47.5347222222222</v>
      </c>
      <c r="B27027" s="4">
        <v>0</v>
      </c>
      <c r="C27027" s="4">
        <f t="shared" si="422"/>
        <v>0</v>
      </c>
    </row>
    <row r="27028" spans="1:3" x14ac:dyDescent="0.25">
      <c r="A27028" s="3">
        <v>47.536111111111097</v>
      </c>
      <c r="B27028" s="4">
        <v>0</v>
      </c>
      <c r="C27028" s="4">
        <f t="shared" si="422"/>
        <v>0</v>
      </c>
    </row>
    <row r="27029" spans="1:3" x14ac:dyDescent="0.25">
      <c r="A27029" s="3">
        <v>47.537500000000001</v>
      </c>
      <c r="B27029" s="4">
        <v>0</v>
      </c>
      <c r="C27029" s="4">
        <f t="shared" si="422"/>
        <v>0</v>
      </c>
    </row>
    <row r="27030" spans="1:3" x14ac:dyDescent="0.25">
      <c r="A27030" s="3">
        <v>47.538888888888899</v>
      </c>
      <c r="B27030" s="4">
        <v>0</v>
      </c>
      <c r="C27030" s="4">
        <f t="shared" si="422"/>
        <v>0</v>
      </c>
    </row>
    <row r="27031" spans="1:3" x14ac:dyDescent="0.25">
      <c r="A27031" s="3">
        <v>47.540277777777803</v>
      </c>
      <c r="B27031" s="4">
        <v>0</v>
      </c>
      <c r="C27031" s="4">
        <f t="shared" si="422"/>
        <v>0</v>
      </c>
    </row>
    <row r="27032" spans="1:3" x14ac:dyDescent="0.25">
      <c r="A27032" s="3">
        <v>47.5416666666667</v>
      </c>
      <c r="B27032" s="4">
        <v>0</v>
      </c>
      <c r="C27032" s="4">
        <f t="shared" si="422"/>
        <v>0</v>
      </c>
    </row>
    <row r="27033" spans="1:3" x14ac:dyDescent="0.25">
      <c r="A27033" s="3">
        <v>47.543055555555597</v>
      </c>
      <c r="B27033" s="4">
        <v>0</v>
      </c>
      <c r="C27033" s="4">
        <f t="shared" si="422"/>
        <v>0</v>
      </c>
    </row>
    <row r="27034" spans="1:3" x14ac:dyDescent="0.25">
      <c r="A27034" s="3">
        <v>47.544444444444402</v>
      </c>
      <c r="B27034" s="4">
        <v>0</v>
      </c>
      <c r="C27034" s="4">
        <f t="shared" si="422"/>
        <v>0</v>
      </c>
    </row>
    <row r="27035" spans="1:3" x14ac:dyDescent="0.25">
      <c r="A27035" s="3">
        <v>47.545833333333299</v>
      </c>
      <c r="B27035" s="4">
        <v>0</v>
      </c>
      <c r="C27035" s="4">
        <f t="shared" si="422"/>
        <v>0</v>
      </c>
    </row>
    <row r="27036" spans="1:3" x14ac:dyDescent="0.25">
      <c r="A27036" s="3">
        <v>47.547222222222203</v>
      </c>
      <c r="B27036" s="4">
        <v>0</v>
      </c>
      <c r="C27036" s="4">
        <f t="shared" si="422"/>
        <v>0</v>
      </c>
    </row>
    <row r="27037" spans="1:3" x14ac:dyDescent="0.25">
      <c r="A27037" s="3">
        <v>47.5486111111111</v>
      </c>
      <c r="B27037" s="4">
        <v>0</v>
      </c>
      <c r="C27037" s="4">
        <f t="shared" si="422"/>
        <v>0</v>
      </c>
    </row>
    <row r="27038" spans="1:3" x14ac:dyDescent="0.25">
      <c r="A27038" s="3">
        <v>47.55</v>
      </c>
      <c r="B27038" s="4">
        <v>0</v>
      </c>
      <c r="C27038" s="4">
        <f t="shared" si="422"/>
        <v>0</v>
      </c>
    </row>
    <row r="27039" spans="1:3" x14ac:dyDescent="0.25">
      <c r="A27039" s="3">
        <v>47.551388888888901</v>
      </c>
      <c r="B27039" s="4">
        <v>0</v>
      </c>
      <c r="C27039" s="4">
        <f t="shared" si="422"/>
        <v>0</v>
      </c>
    </row>
    <row r="27040" spans="1:3" x14ac:dyDescent="0.25">
      <c r="A27040" s="3">
        <v>47.552777777777798</v>
      </c>
      <c r="B27040" s="4">
        <v>0</v>
      </c>
      <c r="C27040" s="4">
        <f t="shared" si="422"/>
        <v>0</v>
      </c>
    </row>
    <row r="27041" spans="1:3" x14ac:dyDescent="0.25">
      <c r="A27041" s="3">
        <v>47.554166666666703</v>
      </c>
      <c r="B27041" s="4">
        <v>0</v>
      </c>
      <c r="C27041" s="4">
        <f t="shared" si="422"/>
        <v>0</v>
      </c>
    </row>
    <row r="27042" spans="1:3" x14ac:dyDescent="0.25">
      <c r="A27042" s="3">
        <v>47.5555555555556</v>
      </c>
      <c r="B27042" s="4">
        <v>0</v>
      </c>
      <c r="C27042" s="4">
        <f t="shared" si="422"/>
        <v>0</v>
      </c>
    </row>
    <row r="27043" spans="1:3" x14ac:dyDescent="0.25">
      <c r="A27043" s="3">
        <v>47.556944444444497</v>
      </c>
      <c r="B27043" s="4">
        <v>0</v>
      </c>
      <c r="C27043" s="4">
        <f t="shared" si="422"/>
        <v>0</v>
      </c>
    </row>
    <row r="27044" spans="1:3" x14ac:dyDescent="0.25">
      <c r="A27044" s="3">
        <v>47.558333333333302</v>
      </c>
      <c r="B27044" s="4">
        <v>0</v>
      </c>
      <c r="C27044" s="4">
        <f t="shared" si="422"/>
        <v>0</v>
      </c>
    </row>
    <row r="27045" spans="1:3" x14ac:dyDescent="0.25">
      <c r="A27045" s="3">
        <v>47.559722222222199</v>
      </c>
      <c r="B27045" s="4">
        <v>0</v>
      </c>
      <c r="C27045" s="4">
        <f t="shared" si="422"/>
        <v>0</v>
      </c>
    </row>
    <row r="27046" spans="1:3" x14ac:dyDescent="0.25">
      <c r="A27046" s="3">
        <v>47.561111111111103</v>
      </c>
      <c r="B27046" s="4">
        <v>0</v>
      </c>
      <c r="C27046" s="4">
        <f t="shared" si="422"/>
        <v>0</v>
      </c>
    </row>
    <row r="27047" spans="1:3" x14ac:dyDescent="0.25">
      <c r="A27047" s="3">
        <v>47.5625</v>
      </c>
      <c r="B27047" s="4">
        <v>0</v>
      </c>
      <c r="C27047" s="4">
        <f t="shared" si="422"/>
        <v>0</v>
      </c>
    </row>
    <row r="27048" spans="1:3" x14ac:dyDescent="0.25">
      <c r="A27048" s="3">
        <v>47.563888888888897</v>
      </c>
      <c r="B27048" s="4">
        <v>0</v>
      </c>
      <c r="C27048" s="4">
        <f t="shared" si="422"/>
        <v>0</v>
      </c>
    </row>
    <row r="27049" spans="1:3" x14ac:dyDescent="0.25">
      <c r="A27049" s="3">
        <v>47.565277777777801</v>
      </c>
      <c r="B27049" s="4">
        <v>0</v>
      </c>
      <c r="C27049" s="4">
        <f t="shared" si="422"/>
        <v>0</v>
      </c>
    </row>
    <row r="27050" spans="1:3" x14ac:dyDescent="0.25">
      <c r="A27050" s="3">
        <v>47.566666666666698</v>
      </c>
      <c r="B27050" s="4">
        <v>0</v>
      </c>
      <c r="C27050" s="4">
        <f t="shared" si="422"/>
        <v>0</v>
      </c>
    </row>
    <row r="27051" spans="1:3" x14ac:dyDescent="0.25">
      <c r="A27051" s="3">
        <v>47.568055555555603</v>
      </c>
      <c r="B27051" s="4">
        <v>0</v>
      </c>
      <c r="C27051" s="4">
        <f t="shared" si="422"/>
        <v>0</v>
      </c>
    </row>
    <row r="27052" spans="1:3" x14ac:dyDescent="0.25">
      <c r="A27052" s="3">
        <v>47.5694444444444</v>
      </c>
      <c r="B27052" s="4">
        <v>0</v>
      </c>
      <c r="C27052" s="4">
        <f t="shared" si="422"/>
        <v>0</v>
      </c>
    </row>
    <row r="27053" spans="1:3" x14ac:dyDescent="0.25">
      <c r="A27053" s="3">
        <v>47.570833333333297</v>
      </c>
      <c r="B27053" s="4">
        <v>0</v>
      </c>
      <c r="C27053" s="4">
        <f t="shared" si="422"/>
        <v>0</v>
      </c>
    </row>
    <row r="27054" spans="1:3" x14ac:dyDescent="0.25">
      <c r="A27054" s="3">
        <v>47.572222222222202</v>
      </c>
      <c r="B27054" s="4">
        <v>0</v>
      </c>
      <c r="C27054" s="4">
        <f t="shared" si="422"/>
        <v>0</v>
      </c>
    </row>
    <row r="27055" spans="1:3" x14ac:dyDescent="0.25">
      <c r="A27055" s="3">
        <v>47.573611111111099</v>
      </c>
      <c r="B27055" s="4">
        <v>0</v>
      </c>
      <c r="C27055" s="4">
        <f t="shared" si="422"/>
        <v>0</v>
      </c>
    </row>
    <row r="27056" spans="1:3" x14ac:dyDescent="0.25">
      <c r="A27056" s="3">
        <v>47.575000000000003</v>
      </c>
      <c r="B27056" s="4">
        <v>0</v>
      </c>
      <c r="C27056" s="4">
        <f t="shared" si="422"/>
        <v>0</v>
      </c>
    </row>
    <row r="27057" spans="1:3" x14ac:dyDescent="0.25">
      <c r="A27057" s="3">
        <v>47.5763888888889</v>
      </c>
      <c r="B27057" s="4">
        <v>0</v>
      </c>
      <c r="C27057" s="4">
        <f t="shared" si="422"/>
        <v>0</v>
      </c>
    </row>
    <row r="27058" spans="1:3" x14ac:dyDescent="0.25">
      <c r="A27058" s="3">
        <v>47.577777777777797</v>
      </c>
      <c r="B27058" s="4">
        <v>0</v>
      </c>
      <c r="C27058" s="4">
        <f t="shared" si="422"/>
        <v>0</v>
      </c>
    </row>
    <row r="27059" spans="1:3" x14ac:dyDescent="0.25">
      <c r="A27059" s="3">
        <v>47.579166666666701</v>
      </c>
      <c r="B27059" s="4">
        <v>0</v>
      </c>
      <c r="C27059" s="4">
        <f t="shared" si="422"/>
        <v>0</v>
      </c>
    </row>
    <row r="27060" spans="1:3" x14ac:dyDescent="0.25">
      <c r="A27060" s="3">
        <v>47.580555555555598</v>
      </c>
      <c r="B27060" s="4">
        <v>0</v>
      </c>
      <c r="C27060" s="4">
        <f t="shared" si="422"/>
        <v>0</v>
      </c>
    </row>
    <row r="27061" spans="1:3" x14ac:dyDescent="0.25">
      <c r="A27061" s="3">
        <v>47.581944444444403</v>
      </c>
      <c r="B27061" s="4">
        <v>0</v>
      </c>
      <c r="C27061" s="4">
        <f t="shared" si="422"/>
        <v>0</v>
      </c>
    </row>
    <row r="27062" spans="1:3" x14ac:dyDescent="0.25">
      <c r="A27062" s="3">
        <v>47.5833333333333</v>
      </c>
      <c r="B27062" s="4">
        <v>0</v>
      </c>
      <c r="C27062" s="4">
        <f t="shared" si="422"/>
        <v>0</v>
      </c>
    </row>
    <row r="27063" spans="1:3" x14ac:dyDescent="0.25">
      <c r="A27063" s="3">
        <v>47.584722222222197</v>
      </c>
      <c r="B27063" s="4">
        <v>0</v>
      </c>
      <c r="C27063" s="4">
        <f t="shared" si="422"/>
        <v>0</v>
      </c>
    </row>
    <row r="27064" spans="1:3" x14ac:dyDescent="0.25">
      <c r="A27064" s="3">
        <v>47.586111111111101</v>
      </c>
      <c r="B27064" s="4">
        <v>0</v>
      </c>
      <c r="C27064" s="4">
        <f t="shared" si="422"/>
        <v>0</v>
      </c>
    </row>
    <row r="27065" spans="1:3" x14ac:dyDescent="0.25">
      <c r="A27065" s="3">
        <v>47.587499999999999</v>
      </c>
      <c r="B27065" s="4">
        <v>0</v>
      </c>
      <c r="C27065" s="4">
        <f t="shared" si="422"/>
        <v>0</v>
      </c>
    </row>
    <row r="27066" spans="1:3" x14ac:dyDescent="0.25">
      <c r="A27066" s="3">
        <v>47.588888888888903</v>
      </c>
      <c r="B27066" s="4">
        <v>0</v>
      </c>
      <c r="C27066" s="4">
        <f t="shared" si="422"/>
        <v>0</v>
      </c>
    </row>
    <row r="27067" spans="1:3" x14ac:dyDescent="0.25">
      <c r="A27067" s="3">
        <v>47.5902777777778</v>
      </c>
      <c r="B27067" s="4">
        <v>0</v>
      </c>
      <c r="C27067" s="4">
        <f t="shared" si="422"/>
        <v>0</v>
      </c>
    </row>
    <row r="27068" spans="1:3" x14ac:dyDescent="0.25">
      <c r="A27068" s="3">
        <v>47.591666666666697</v>
      </c>
      <c r="B27068" s="4">
        <v>0</v>
      </c>
      <c r="C27068" s="4">
        <f t="shared" si="422"/>
        <v>0</v>
      </c>
    </row>
    <row r="27069" spans="1:3" x14ac:dyDescent="0.25">
      <c r="A27069" s="3">
        <v>47.593055555555601</v>
      </c>
      <c r="B27069" s="4">
        <v>0</v>
      </c>
      <c r="C27069" s="4">
        <f t="shared" si="422"/>
        <v>0</v>
      </c>
    </row>
    <row r="27070" spans="1:3" x14ac:dyDescent="0.25">
      <c r="A27070" s="3">
        <v>47.594444444444399</v>
      </c>
      <c r="B27070" s="4">
        <v>0</v>
      </c>
      <c r="C27070" s="4">
        <f t="shared" si="422"/>
        <v>0</v>
      </c>
    </row>
    <row r="27071" spans="1:3" x14ac:dyDescent="0.25">
      <c r="A27071" s="3">
        <v>47.595833333333303</v>
      </c>
      <c r="B27071" s="4">
        <v>0</v>
      </c>
      <c r="C27071" s="4">
        <f t="shared" si="422"/>
        <v>0</v>
      </c>
    </row>
    <row r="27072" spans="1:3" x14ac:dyDescent="0.25">
      <c r="A27072" s="3">
        <v>47.5972222222222</v>
      </c>
      <c r="B27072" s="4">
        <v>0</v>
      </c>
      <c r="C27072" s="4">
        <f t="shared" si="422"/>
        <v>0</v>
      </c>
    </row>
    <row r="27073" spans="1:3" x14ac:dyDescent="0.25">
      <c r="A27073" s="3">
        <v>47.598611111111097</v>
      </c>
      <c r="B27073" s="4">
        <v>0</v>
      </c>
      <c r="C27073" s="4">
        <f t="shared" si="422"/>
        <v>0</v>
      </c>
    </row>
    <row r="27074" spans="1:3" x14ac:dyDescent="0.25">
      <c r="A27074" s="3">
        <v>47.6</v>
      </c>
      <c r="B27074" s="4">
        <v>0</v>
      </c>
      <c r="C27074" s="4">
        <f t="shared" si="422"/>
        <v>0</v>
      </c>
    </row>
    <row r="27075" spans="1:3" x14ac:dyDescent="0.25">
      <c r="A27075" s="3">
        <v>47.601388888888899</v>
      </c>
      <c r="B27075" s="4">
        <v>0</v>
      </c>
      <c r="C27075" s="4">
        <f t="shared" ref="C27075:C27138" si="423">B27075/1000</f>
        <v>0</v>
      </c>
    </row>
    <row r="27076" spans="1:3" x14ac:dyDescent="0.25">
      <c r="A27076" s="3">
        <v>47.602777777777803</v>
      </c>
      <c r="B27076" s="4">
        <v>0</v>
      </c>
      <c r="C27076" s="4">
        <f t="shared" si="423"/>
        <v>0</v>
      </c>
    </row>
    <row r="27077" spans="1:3" x14ac:dyDescent="0.25">
      <c r="A27077" s="3">
        <v>47.6041666666667</v>
      </c>
      <c r="B27077" s="4">
        <v>0</v>
      </c>
      <c r="C27077" s="4">
        <f t="shared" si="423"/>
        <v>0</v>
      </c>
    </row>
    <row r="27078" spans="1:3" x14ac:dyDescent="0.25">
      <c r="A27078" s="3">
        <v>47.605555555555597</v>
      </c>
      <c r="B27078" s="4">
        <v>0</v>
      </c>
      <c r="C27078" s="4">
        <f t="shared" si="423"/>
        <v>0</v>
      </c>
    </row>
    <row r="27079" spans="1:3" x14ac:dyDescent="0.25">
      <c r="A27079" s="3">
        <v>47.606944444444402</v>
      </c>
      <c r="B27079" s="4">
        <v>0</v>
      </c>
      <c r="C27079" s="4">
        <f t="shared" si="423"/>
        <v>0</v>
      </c>
    </row>
    <row r="27080" spans="1:3" x14ac:dyDescent="0.25">
      <c r="A27080" s="3">
        <v>47.608333333333299</v>
      </c>
      <c r="B27080" s="4">
        <v>0</v>
      </c>
      <c r="C27080" s="4">
        <f t="shared" si="423"/>
        <v>0</v>
      </c>
    </row>
    <row r="27081" spans="1:3" x14ac:dyDescent="0.25">
      <c r="A27081" s="3">
        <v>47.609722222222203</v>
      </c>
      <c r="B27081" s="4">
        <v>0</v>
      </c>
      <c r="C27081" s="4">
        <f t="shared" si="423"/>
        <v>0</v>
      </c>
    </row>
    <row r="27082" spans="1:3" x14ac:dyDescent="0.25">
      <c r="A27082" s="3">
        <v>47.6111111111111</v>
      </c>
      <c r="B27082" s="4">
        <v>0</v>
      </c>
      <c r="C27082" s="4">
        <f t="shared" si="423"/>
        <v>0</v>
      </c>
    </row>
    <row r="27083" spans="1:3" x14ac:dyDescent="0.25">
      <c r="A27083" s="3">
        <v>47.612499999999997</v>
      </c>
      <c r="B27083" s="4">
        <v>0</v>
      </c>
      <c r="C27083" s="4">
        <f t="shared" si="423"/>
        <v>0</v>
      </c>
    </row>
    <row r="27084" spans="1:3" x14ac:dyDescent="0.25">
      <c r="A27084" s="3">
        <v>47.613888888888901</v>
      </c>
      <c r="B27084" s="4">
        <v>0</v>
      </c>
      <c r="C27084" s="4">
        <f t="shared" si="423"/>
        <v>0</v>
      </c>
    </row>
    <row r="27085" spans="1:3" x14ac:dyDescent="0.25">
      <c r="A27085" s="3">
        <v>47.615277777777798</v>
      </c>
      <c r="B27085" s="4">
        <v>0</v>
      </c>
      <c r="C27085" s="4">
        <f t="shared" si="423"/>
        <v>0</v>
      </c>
    </row>
    <row r="27086" spans="1:3" x14ac:dyDescent="0.25">
      <c r="A27086" s="3">
        <v>47.616666666666703</v>
      </c>
      <c r="B27086" s="4">
        <v>0</v>
      </c>
      <c r="C27086" s="4">
        <f t="shared" si="423"/>
        <v>0</v>
      </c>
    </row>
    <row r="27087" spans="1:3" x14ac:dyDescent="0.25">
      <c r="A27087" s="3">
        <v>47.6180555555556</v>
      </c>
      <c r="B27087" s="4">
        <v>0</v>
      </c>
      <c r="C27087" s="4">
        <f t="shared" si="423"/>
        <v>0</v>
      </c>
    </row>
    <row r="27088" spans="1:3" x14ac:dyDescent="0.25">
      <c r="A27088" s="3">
        <v>47.619444444444497</v>
      </c>
      <c r="B27088" s="4">
        <v>0</v>
      </c>
      <c r="C27088" s="4">
        <f t="shared" si="423"/>
        <v>0</v>
      </c>
    </row>
    <row r="27089" spans="1:3" x14ac:dyDescent="0.25">
      <c r="A27089" s="3">
        <v>47.620833333333302</v>
      </c>
      <c r="B27089" s="4">
        <v>0</v>
      </c>
      <c r="C27089" s="4">
        <f t="shared" si="423"/>
        <v>0</v>
      </c>
    </row>
    <row r="27090" spans="1:3" x14ac:dyDescent="0.25">
      <c r="A27090" s="3">
        <v>47.622222222222199</v>
      </c>
      <c r="B27090" s="4">
        <v>0</v>
      </c>
      <c r="C27090" s="4">
        <f t="shared" si="423"/>
        <v>0</v>
      </c>
    </row>
    <row r="27091" spans="1:3" x14ac:dyDescent="0.25">
      <c r="A27091" s="3">
        <v>47.623611111111103</v>
      </c>
      <c r="B27091" s="4">
        <v>0</v>
      </c>
      <c r="C27091" s="4">
        <f t="shared" si="423"/>
        <v>0</v>
      </c>
    </row>
    <row r="27092" spans="1:3" x14ac:dyDescent="0.25">
      <c r="A27092" s="3">
        <v>47.625</v>
      </c>
      <c r="B27092" s="4">
        <v>0</v>
      </c>
      <c r="C27092" s="4">
        <f t="shared" si="423"/>
        <v>0</v>
      </c>
    </row>
    <row r="27093" spans="1:3" x14ac:dyDescent="0.25">
      <c r="A27093" s="3">
        <v>47.626388888888897</v>
      </c>
      <c r="B27093" s="4">
        <v>0</v>
      </c>
      <c r="C27093" s="4">
        <f t="shared" si="423"/>
        <v>0</v>
      </c>
    </row>
    <row r="27094" spans="1:3" x14ac:dyDescent="0.25">
      <c r="A27094" s="3">
        <v>47.627777777777801</v>
      </c>
      <c r="B27094" s="4">
        <v>0</v>
      </c>
      <c r="C27094" s="4">
        <f t="shared" si="423"/>
        <v>0</v>
      </c>
    </row>
    <row r="27095" spans="1:3" x14ac:dyDescent="0.25">
      <c r="A27095" s="3">
        <v>47.629166666666698</v>
      </c>
      <c r="B27095" s="4">
        <v>0</v>
      </c>
      <c r="C27095" s="4">
        <f t="shared" si="423"/>
        <v>0</v>
      </c>
    </row>
    <row r="27096" spans="1:3" x14ac:dyDescent="0.25">
      <c r="A27096" s="3">
        <v>47.630555555555603</v>
      </c>
      <c r="B27096" s="4">
        <v>0</v>
      </c>
      <c r="C27096" s="4">
        <f t="shared" si="423"/>
        <v>0</v>
      </c>
    </row>
    <row r="27097" spans="1:3" x14ac:dyDescent="0.25">
      <c r="A27097" s="3">
        <v>47.6319444444444</v>
      </c>
      <c r="B27097" s="4">
        <v>0</v>
      </c>
      <c r="C27097" s="4">
        <f t="shared" si="423"/>
        <v>0</v>
      </c>
    </row>
    <row r="27098" spans="1:3" x14ac:dyDescent="0.25">
      <c r="A27098" s="3">
        <v>47.633333333333297</v>
      </c>
      <c r="B27098" s="4">
        <v>0</v>
      </c>
      <c r="C27098" s="4">
        <f t="shared" si="423"/>
        <v>0</v>
      </c>
    </row>
    <row r="27099" spans="1:3" x14ac:dyDescent="0.25">
      <c r="A27099" s="3">
        <v>47.634722222222202</v>
      </c>
      <c r="B27099" s="4">
        <v>0</v>
      </c>
      <c r="C27099" s="4">
        <f t="shared" si="423"/>
        <v>0</v>
      </c>
    </row>
    <row r="27100" spans="1:3" x14ac:dyDescent="0.25">
      <c r="A27100" s="3">
        <v>47.636111111111099</v>
      </c>
      <c r="B27100" s="4">
        <v>0</v>
      </c>
      <c r="C27100" s="4">
        <f t="shared" si="423"/>
        <v>0</v>
      </c>
    </row>
    <row r="27101" spans="1:3" x14ac:dyDescent="0.25">
      <c r="A27101" s="3">
        <v>47.637500000000003</v>
      </c>
      <c r="B27101" s="4">
        <v>0</v>
      </c>
      <c r="C27101" s="4">
        <f t="shared" si="423"/>
        <v>0</v>
      </c>
    </row>
    <row r="27102" spans="1:3" x14ac:dyDescent="0.25">
      <c r="A27102" s="3">
        <v>47.6388888888889</v>
      </c>
      <c r="B27102" s="4">
        <v>0</v>
      </c>
      <c r="C27102" s="4">
        <f t="shared" si="423"/>
        <v>0</v>
      </c>
    </row>
    <row r="27103" spans="1:3" x14ac:dyDescent="0.25">
      <c r="A27103" s="3">
        <v>47.640277777777797</v>
      </c>
      <c r="B27103" s="4">
        <v>0</v>
      </c>
      <c r="C27103" s="4">
        <f t="shared" si="423"/>
        <v>0</v>
      </c>
    </row>
    <row r="27104" spans="1:3" x14ac:dyDescent="0.25">
      <c r="A27104" s="3">
        <v>47.641666666666701</v>
      </c>
      <c r="B27104" s="4">
        <v>0</v>
      </c>
      <c r="C27104" s="4">
        <f t="shared" si="423"/>
        <v>0</v>
      </c>
    </row>
    <row r="27105" spans="1:3" x14ac:dyDescent="0.25">
      <c r="A27105" s="3">
        <v>47.643055555555598</v>
      </c>
      <c r="B27105" s="4">
        <v>0</v>
      </c>
      <c r="C27105" s="4">
        <f t="shared" si="423"/>
        <v>0</v>
      </c>
    </row>
    <row r="27106" spans="1:3" x14ac:dyDescent="0.25">
      <c r="A27106" s="3">
        <v>47.644444444444403</v>
      </c>
      <c r="B27106" s="4">
        <v>0</v>
      </c>
      <c r="C27106" s="4">
        <f t="shared" si="423"/>
        <v>0</v>
      </c>
    </row>
    <row r="27107" spans="1:3" x14ac:dyDescent="0.25">
      <c r="A27107" s="3">
        <v>47.6458333333333</v>
      </c>
      <c r="B27107" s="4">
        <v>0</v>
      </c>
      <c r="C27107" s="4">
        <f t="shared" si="423"/>
        <v>0</v>
      </c>
    </row>
    <row r="27108" spans="1:3" x14ac:dyDescent="0.25">
      <c r="A27108" s="3">
        <v>47.647222222222197</v>
      </c>
      <c r="B27108" s="4">
        <v>0</v>
      </c>
      <c r="C27108" s="4">
        <f t="shared" si="423"/>
        <v>0</v>
      </c>
    </row>
    <row r="27109" spans="1:3" x14ac:dyDescent="0.25">
      <c r="A27109" s="3">
        <v>47.648611111111101</v>
      </c>
      <c r="B27109" s="4">
        <v>0</v>
      </c>
      <c r="C27109" s="4">
        <f t="shared" si="423"/>
        <v>0</v>
      </c>
    </row>
    <row r="27110" spans="1:3" x14ac:dyDescent="0.25">
      <c r="A27110" s="3">
        <v>47.65</v>
      </c>
      <c r="B27110" s="4">
        <v>0</v>
      </c>
      <c r="C27110" s="4">
        <f t="shared" si="423"/>
        <v>0</v>
      </c>
    </row>
    <row r="27111" spans="1:3" x14ac:dyDescent="0.25">
      <c r="A27111" s="3">
        <v>47.651388888888903</v>
      </c>
      <c r="B27111" s="4">
        <v>0</v>
      </c>
      <c r="C27111" s="4">
        <f t="shared" si="423"/>
        <v>0</v>
      </c>
    </row>
    <row r="27112" spans="1:3" x14ac:dyDescent="0.25">
      <c r="A27112" s="3">
        <v>47.6527777777778</v>
      </c>
      <c r="B27112" s="4">
        <v>0</v>
      </c>
      <c r="C27112" s="4">
        <f t="shared" si="423"/>
        <v>0</v>
      </c>
    </row>
    <row r="27113" spans="1:3" x14ac:dyDescent="0.25">
      <c r="A27113" s="3">
        <v>47.654166666666697</v>
      </c>
      <c r="B27113" s="4">
        <v>0</v>
      </c>
      <c r="C27113" s="4">
        <f t="shared" si="423"/>
        <v>0</v>
      </c>
    </row>
    <row r="27114" spans="1:3" x14ac:dyDescent="0.25">
      <c r="A27114" s="3">
        <v>47.655555555555601</v>
      </c>
      <c r="B27114" s="4">
        <v>0</v>
      </c>
      <c r="C27114" s="4">
        <f t="shared" si="423"/>
        <v>0</v>
      </c>
    </row>
    <row r="27115" spans="1:3" x14ac:dyDescent="0.25">
      <c r="A27115" s="3">
        <v>47.656944444444399</v>
      </c>
      <c r="B27115" s="4">
        <v>0</v>
      </c>
      <c r="C27115" s="4">
        <f t="shared" si="423"/>
        <v>0</v>
      </c>
    </row>
    <row r="27116" spans="1:3" x14ac:dyDescent="0.25">
      <c r="A27116" s="3">
        <v>47.658333333333303</v>
      </c>
      <c r="B27116" s="4">
        <v>0</v>
      </c>
      <c r="C27116" s="4">
        <f t="shared" si="423"/>
        <v>0</v>
      </c>
    </row>
    <row r="27117" spans="1:3" x14ac:dyDescent="0.25">
      <c r="A27117" s="3">
        <v>47.6597222222222</v>
      </c>
      <c r="B27117" s="4">
        <v>0</v>
      </c>
      <c r="C27117" s="4">
        <f t="shared" si="423"/>
        <v>0</v>
      </c>
    </row>
    <row r="27118" spans="1:3" x14ac:dyDescent="0.25">
      <c r="A27118" s="3">
        <v>47.661111111111097</v>
      </c>
      <c r="B27118" s="4">
        <v>0</v>
      </c>
      <c r="C27118" s="4">
        <f t="shared" si="423"/>
        <v>0</v>
      </c>
    </row>
    <row r="27119" spans="1:3" x14ac:dyDescent="0.25">
      <c r="A27119" s="3">
        <v>47.662500000000001</v>
      </c>
      <c r="B27119" s="4">
        <v>0</v>
      </c>
      <c r="C27119" s="4">
        <f t="shared" si="423"/>
        <v>0</v>
      </c>
    </row>
    <row r="27120" spans="1:3" x14ac:dyDescent="0.25">
      <c r="A27120" s="3">
        <v>47.663888888888899</v>
      </c>
      <c r="B27120" s="4">
        <v>0</v>
      </c>
      <c r="C27120" s="4">
        <f t="shared" si="423"/>
        <v>0</v>
      </c>
    </row>
    <row r="27121" spans="1:3" x14ac:dyDescent="0.25">
      <c r="A27121" s="3">
        <v>47.665277777777803</v>
      </c>
      <c r="B27121" s="4">
        <v>0</v>
      </c>
      <c r="C27121" s="4">
        <f t="shared" si="423"/>
        <v>0</v>
      </c>
    </row>
    <row r="27122" spans="1:3" x14ac:dyDescent="0.25">
      <c r="A27122" s="3">
        <v>47.6666666666667</v>
      </c>
      <c r="B27122" s="4">
        <v>0</v>
      </c>
      <c r="C27122" s="4">
        <f t="shared" si="423"/>
        <v>0</v>
      </c>
    </row>
    <row r="27123" spans="1:3" x14ac:dyDescent="0.25">
      <c r="A27123" s="3">
        <v>47.668055555555597</v>
      </c>
      <c r="B27123" s="4">
        <v>0</v>
      </c>
      <c r="C27123" s="4">
        <f t="shared" si="423"/>
        <v>0</v>
      </c>
    </row>
    <row r="27124" spans="1:3" x14ac:dyDescent="0.25">
      <c r="A27124" s="3">
        <v>47.669444444444402</v>
      </c>
      <c r="B27124" s="4">
        <v>0</v>
      </c>
      <c r="C27124" s="4">
        <f t="shared" si="423"/>
        <v>0</v>
      </c>
    </row>
    <row r="27125" spans="1:3" x14ac:dyDescent="0.25">
      <c r="A27125" s="3">
        <v>47.670833333333299</v>
      </c>
      <c r="B27125" s="4">
        <v>0</v>
      </c>
      <c r="C27125" s="4">
        <f t="shared" si="423"/>
        <v>0</v>
      </c>
    </row>
    <row r="27126" spans="1:3" x14ac:dyDescent="0.25">
      <c r="A27126" s="3">
        <v>47.672222222222203</v>
      </c>
      <c r="B27126" s="4">
        <v>0</v>
      </c>
      <c r="C27126" s="4">
        <f t="shared" si="423"/>
        <v>0</v>
      </c>
    </row>
    <row r="27127" spans="1:3" x14ac:dyDescent="0.25">
      <c r="A27127" s="3">
        <v>47.6736111111111</v>
      </c>
      <c r="B27127" s="4">
        <v>0</v>
      </c>
      <c r="C27127" s="4">
        <f t="shared" si="423"/>
        <v>0</v>
      </c>
    </row>
    <row r="27128" spans="1:3" x14ac:dyDescent="0.25">
      <c r="A27128" s="3">
        <v>47.674999999999997</v>
      </c>
      <c r="B27128" s="4">
        <v>0</v>
      </c>
      <c r="C27128" s="4">
        <f t="shared" si="423"/>
        <v>0</v>
      </c>
    </row>
    <row r="27129" spans="1:3" x14ac:dyDescent="0.25">
      <c r="A27129" s="3">
        <v>47.676388888888901</v>
      </c>
      <c r="B27129" s="4">
        <v>0</v>
      </c>
      <c r="C27129" s="4">
        <f t="shared" si="423"/>
        <v>0</v>
      </c>
    </row>
    <row r="27130" spans="1:3" x14ac:dyDescent="0.25">
      <c r="A27130" s="3">
        <v>47.677777777777798</v>
      </c>
      <c r="B27130" s="4">
        <v>0</v>
      </c>
      <c r="C27130" s="4">
        <f t="shared" si="423"/>
        <v>0</v>
      </c>
    </row>
    <row r="27131" spans="1:3" x14ac:dyDescent="0.25">
      <c r="A27131" s="3">
        <v>47.679166666666703</v>
      </c>
      <c r="B27131" s="4">
        <v>0</v>
      </c>
      <c r="C27131" s="4">
        <f t="shared" si="423"/>
        <v>0</v>
      </c>
    </row>
    <row r="27132" spans="1:3" x14ac:dyDescent="0.25">
      <c r="A27132" s="3">
        <v>47.6805555555556</v>
      </c>
      <c r="B27132" s="4">
        <v>0</v>
      </c>
      <c r="C27132" s="4">
        <f t="shared" si="423"/>
        <v>0</v>
      </c>
    </row>
    <row r="27133" spans="1:3" x14ac:dyDescent="0.25">
      <c r="A27133" s="3">
        <v>47.681944444444497</v>
      </c>
      <c r="B27133" s="4">
        <v>0</v>
      </c>
      <c r="C27133" s="4">
        <f t="shared" si="423"/>
        <v>0</v>
      </c>
    </row>
    <row r="27134" spans="1:3" x14ac:dyDescent="0.25">
      <c r="A27134" s="3">
        <v>47.683333333333302</v>
      </c>
      <c r="B27134" s="4">
        <v>0</v>
      </c>
      <c r="C27134" s="4">
        <f t="shared" si="423"/>
        <v>0</v>
      </c>
    </row>
    <row r="27135" spans="1:3" x14ac:dyDescent="0.25">
      <c r="A27135" s="3">
        <v>47.684722222222199</v>
      </c>
      <c r="B27135" s="4">
        <v>0</v>
      </c>
      <c r="C27135" s="4">
        <f t="shared" si="423"/>
        <v>0</v>
      </c>
    </row>
    <row r="27136" spans="1:3" x14ac:dyDescent="0.25">
      <c r="A27136" s="3">
        <v>47.686111111111103</v>
      </c>
      <c r="B27136" s="4">
        <v>0</v>
      </c>
      <c r="C27136" s="4">
        <f t="shared" si="423"/>
        <v>0</v>
      </c>
    </row>
    <row r="27137" spans="1:3" x14ac:dyDescent="0.25">
      <c r="A27137" s="3">
        <v>47.6875</v>
      </c>
      <c r="B27137" s="4">
        <v>0</v>
      </c>
      <c r="C27137" s="4">
        <f t="shared" si="423"/>
        <v>0</v>
      </c>
    </row>
    <row r="27138" spans="1:3" x14ac:dyDescent="0.25">
      <c r="A27138" s="3">
        <v>47.688888888888897</v>
      </c>
      <c r="B27138" s="4">
        <v>0</v>
      </c>
      <c r="C27138" s="4">
        <f t="shared" si="423"/>
        <v>0</v>
      </c>
    </row>
    <row r="27139" spans="1:3" x14ac:dyDescent="0.25">
      <c r="A27139" s="3">
        <v>47.690277777777801</v>
      </c>
      <c r="B27139" s="4">
        <v>0</v>
      </c>
      <c r="C27139" s="4">
        <f t="shared" ref="C27139:C27202" si="424">B27139/1000</f>
        <v>0</v>
      </c>
    </row>
    <row r="27140" spans="1:3" x14ac:dyDescent="0.25">
      <c r="A27140" s="3">
        <v>47.691666666666698</v>
      </c>
      <c r="B27140" s="4">
        <v>0</v>
      </c>
      <c r="C27140" s="4">
        <f t="shared" si="424"/>
        <v>0</v>
      </c>
    </row>
    <row r="27141" spans="1:3" x14ac:dyDescent="0.25">
      <c r="A27141" s="3">
        <v>47.693055555555603</v>
      </c>
      <c r="B27141" s="4">
        <v>0</v>
      </c>
      <c r="C27141" s="4">
        <f t="shared" si="424"/>
        <v>0</v>
      </c>
    </row>
    <row r="27142" spans="1:3" x14ac:dyDescent="0.25">
      <c r="A27142" s="3">
        <v>47.6944444444444</v>
      </c>
      <c r="B27142" s="4">
        <v>0</v>
      </c>
      <c r="C27142" s="4">
        <f t="shared" si="424"/>
        <v>0</v>
      </c>
    </row>
    <row r="27143" spans="1:3" x14ac:dyDescent="0.25">
      <c r="A27143" s="3">
        <v>47.695833333333297</v>
      </c>
      <c r="B27143" s="4">
        <v>0</v>
      </c>
      <c r="C27143" s="4">
        <f t="shared" si="424"/>
        <v>0</v>
      </c>
    </row>
    <row r="27144" spans="1:3" x14ac:dyDescent="0.25">
      <c r="A27144" s="3">
        <v>47.697222222222202</v>
      </c>
      <c r="B27144" s="4">
        <v>0</v>
      </c>
      <c r="C27144" s="4">
        <f t="shared" si="424"/>
        <v>0</v>
      </c>
    </row>
    <row r="27145" spans="1:3" x14ac:dyDescent="0.25">
      <c r="A27145" s="3">
        <v>47.698611111111099</v>
      </c>
      <c r="B27145" s="4">
        <v>0</v>
      </c>
      <c r="C27145" s="4">
        <f t="shared" si="424"/>
        <v>0</v>
      </c>
    </row>
    <row r="27146" spans="1:3" x14ac:dyDescent="0.25">
      <c r="A27146" s="3">
        <v>47.7</v>
      </c>
      <c r="B27146" s="4">
        <v>0</v>
      </c>
      <c r="C27146" s="4">
        <f t="shared" si="424"/>
        <v>0</v>
      </c>
    </row>
    <row r="27147" spans="1:3" x14ac:dyDescent="0.25">
      <c r="A27147" s="3">
        <v>47.7013888888889</v>
      </c>
      <c r="B27147" s="4">
        <v>0</v>
      </c>
      <c r="C27147" s="4">
        <f t="shared" si="424"/>
        <v>0</v>
      </c>
    </row>
    <row r="27148" spans="1:3" x14ac:dyDescent="0.25">
      <c r="A27148" s="3">
        <v>47.702777777777797</v>
      </c>
      <c r="B27148" s="4">
        <v>0</v>
      </c>
      <c r="C27148" s="4">
        <f t="shared" si="424"/>
        <v>0</v>
      </c>
    </row>
    <row r="27149" spans="1:3" x14ac:dyDescent="0.25">
      <c r="A27149" s="3">
        <v>47.704166666666701</v>
      </c>
      <c r="B27149" s="4">
        <v>0</v>
      </c>
      <c r="C27149" s="4">
        <f t="shared" si="424"/>
        <v>0</v>
      </c>
    </row>
    <row r="27150" spans="1:3" x14ac:dyDescent="0.25">
      <c r="A27150" s="3">
        <v>47.705555555555598</v>
      </c>
      <c r="B27150" s="4">
        <v>0</v>
      </c>
      <c r="C27150" s="4">
        <f t="shared" si="424"/>
        <v>0</v>
      </c>
    </row>
    <row r="27151" spans="1:3" x14ac:dyDescent="0.25">
      <c r="A27151" s="3">
        <v>47.706944444444403</v>
      </c>
      <c r="B27151" s="4">
        <v>0</v>
      </c>
      <c r="C27151" s="4">
        <f t="shared" si="424"/>
        <v>0</v>
      </c>
    </row>
    <row r="27152" spans="1:3" x14ac:dyDescent="0.25">
      <c r="A27152" s="3">
        <v>47.7083333333333</v>
      </c>
      <c r="B27152" s="4">
        <v>0</v>
      </c>
      <c r="C27152" s="4">
        <f t="shared" si="424"/>
        <v>0</v>
      </c>
    </row>
    <row r="27153" spans="1:3" x14ac:dyDescent="0.25">
      <c r="A27153" s="3">
        <v>47.709722222222197</v>
      </c>
      <c r="B27153" s="4">
        <v>0</v>
      </c>
      <c r="C27153" s="4">
        <f t="shared" si="424"/>
        <v>0</v>
      </c>
    </row>
    <row r="27154" spans="1:3" x14ac:dyDescent="0.25">
      <c r="A27154" s="3">
        <v>47.711111111111101</v>
      </c>
      <c r="B27154" s="4">
        <v>0</v>
      </c>
      <c r="C27154" s="4">
        <f t="shared" si="424"/>
        <v>0</v>
      </c>
    </row>
    <row r="27155" spans="1:3" x14ac:dyDescent="0.25">
      <c r="A27155" s="3">
        <v>47.712499999999999</v>
      </c>
      <c r="B27155" s="4">
        <v>0</v>
      </c>
      <c r="C27155" s="4">
        <f t="shared" si="424"/>
        <v>0</v>
      </c>
    </row>
    <row r="27156" spans="1:3" x14ac:dyDescent="0.25">
      <c r="A27156" s="3">
        <v>47.713888888888903</v>
      </c>
      <c r="B27156" s="4">
        <v>0</v>
      </c>
      <c r="C27156" s="4">
        <f t="shared" si="424"/>
        <v>0</v>
      </c>
    </row>
    <row r="27157" spans="1:3" x14ac:dyDescent="0.25">
      <c r="A27157" s="3">
        <v>47.7152777777778</v>
      </c>
      <c r="B27157" s="4">
        <v>0</v>
      </c>
      <c r="C27157" s="4">
        <f t="shared" si="424"/>
        <v>0</v>
      </c>
    </row>
    <row r="27158" spans="1:3" x14ac:dyDescent="0.25">
      <c r="A27158" s="3">
        <v>47.716666666666697</v>
      </c>
      <c r="B27158" s="4">
        <v>0</v>
      </c>
      <c r="C27158" s="4">
        <f t="shared" si="424"/>
        <v>0</v>
      </c>
    </row>
    <row r="27159" spans="1:3" x14ac:dyDescent="0.25">
      <c r="A27159" s="3">
        <v>47.718055555555601</v>
      </c>
      <c r="B27159" s="4">
        <v>0</v>
      </c>
      <c r="C27159" s="4">
        <f t="shared" si="424"/>
        <v>0</v>
      </c>
    </row>
    <row r="27160" spans="1:3" x14ac:dyDescent="0.25">
      <c r="A27160" s="3">
        <v>47.719444444444399</v>
      </c>
      <c r="B27160" s="4">
        <v>0</v>
      </c>
      <c r="C27160" s="4">
        <f t="shared" si="424"/>
        <v>0</v>
      </c>
    </row>
    <row r="27161" spans="1:3" x14ac:dyDescent="0.25">
      <c r="A27161" s="3">
        <v>47.720833333333303</v>
      </c>
      <c r="B27161" s="4">
        <v>0</v>
      </c>
      <c r="C27161" s="4">
        <f t="shared" si="424"/>
        <v>0</v>
      </c>
    </row>
    <row r="27162" spans="1:3" x14ac:dyDescent="0.25">
      <c r="A27162" s="3">
        <v>47.7222222222222</v>
      </c>
      <c r="B27162" s="4">
        <v>0</v>
      </c>
      <c r="C27162" s="4">
        <f t="shared" si="424"/>
        <v>0</v>
      </c>
    </row>
    <row r="27163" spans="1:3" x14ac:dyDescent="0.25">
      <c r="A27163" s="3">
        <v>47.723611111111097</v>
      </c>
      <c r="B27163" s="4">
        <v>0</v>
      </c>
      <c r="C27163" s="4">
        <f t="shared" si="424"/>
        <v>0</v>
      </c>
    </row>
    <row r="27164" spans="1:3" x14ac:dyDescent="0.25">
      <c r="A27164" s="3">
        <v>47.725000000000001</v>
      </c>
      <c r="B27164" s="4">
        <v>0</v>
      </c>
      <c r="C27164" s="4">
        <f t="shared" si="424"/>
        <v>0</v>
      </c>
    </row>
    <row r="27165" spans="1:3" x14ac:dyDescent="0.25">
      <c r="A27165" s="3">
        <v>47.726388888888899</v>
      </c>
      <c r="B27165" s="4">
        <v>0</v>
      </c>
      <c r="C27165" s="4">
        <f t="shared" si="424"/>
        <v>0</v>
      </c>
    </row>
    <row r="27166" spans="1:3" x14ac:dyDescent="0.25">
      <c r="A27166" s="3">
        <v>47.727777777777803</v>
      </c>
      <c r="B27166" s="4">
        <v>0</v>
      </c>
      <c r="C27166" s="4">
        <f t="shared" si="424"/>
        <v>0</v>
      </c>
    </row>
    <row r="27167" spans="1:3" x14ac:dyDescent="0.25">
      <c r="A27167" s="3">
        <v>47.7291666666667</v>
      </c>
      <c r="B27167" s="4">
        <v>0</v>
      </c>
      <c r="C27167" s="4">
        <f t="shared" si="424"/>
        <v>0</v>
      </c>
    </row>
    <row r="27168" spans="1:3" x14ac:dyDescent="0.25">
      <c r="A27168" s="3">
        <v>47.730555555555597</v>
      </c>
      <c r="B27168" s="4">
        <v>0</v>
      </c>
      <c r="C27168" s="4">
        <f t="shared" si="424"/>
        <v>0</v>
      </c>
    </row>
    <row r="27169" spans="1:3" x14ac:dyDescent="0.25">
      <c r="A27169" s="3">
        <v>47.731944444444402</v>
      </c>
      <c r="B27169" s="4">
        <v>0</v>
      </c>
      <c r="C27169" s="4">
        <f t="shared" si="424"/>
        <v>0</v>
      </c>
    </row>
    <row r="27170" spans="1:3" x14ac:dyDescent="0.25">
      <c r="A27170" s="3">
        <v>47.733333333333299</v>
      </c>
      <c r="B27170" s="4">
        <v>0</v>
      </c>
      <c r="C27170" s="4">
        <f t="shared" si="424"/>
        <v>0</v>
      </c>
    </row>
    <row r="27171" spans="1:3" x14ac:dyDescent="0.25">
      <c r="A27171" s="3">
        <v>47.734722222222203</v>
      </c>
      <c r="B27171" s="4">
        <v>0</v>
      </c>
      <c r="C27171" s="4">
        <f t="shared" si="424"/>
        <v>0</v>
      </c>
    </row>
    <row r="27172" spans="1:3" x14ac:dyDescent="0.25">
      <c r="A27172" s="3">
        <v>47.7361111111111</v>
      </c>
      <c r="B27172" s="4">
        <v>0</v>
      </c>
      <c r="C27172" s="4">
        <f t="shared" si="424"/>
        <v>0</v>
      </c>
    </row>
    <row r="27173" spans="1:3" x14ac:dyDescent="0.25">
      <c r="A27173" s="3">
        <v>47.737499999999997</v>
      </c>
      <c r="B27173" s="4">
        <v>0</v>
      </c>
      <c r="C27173" s="4">
        <f t="shared" si="424"/>
        <v>0</v>
      </c>
    </row>
    <row r="27174" spans="1:3" x14ac:dyDescent="0.25">
      <c r="A27174" s="3">
        <v>47.738888888888901</v>
      </c>
      <c r="B27174" s="4">
        <v>0</v>
      </c>
      <c r="C27174" s="4">
        <f t="shared" si="424"/>
        <v>0</v>
      </c>
    </row>
    <row r="27175" spans="1:3" x14ac:dyDescent="0.25">
      <c r="A27175" s="3">
        <v>47.740277777777798</v>
      </c>
      <c r="B27175" s="4">
        <v>0</v>
      </c>
      <c r="C27175" s="4">
        <f t="shared" si="424"/>
        <v>0</v>
      </c>
    </row>
    <row r="27176" spans="1:3" x14ac:dyDescent="0.25">
      <c r="A27176" s="3">
        <v>47.741666666666703</v>
      </c>
      <c r="B27176" s="4">
        <v>0</v>
      </c>
      <c r="C27176" s="4">
        <f t="shared" si="424"/>
        <v>0</v>
      </c>
    </row>
    <row r="27177" spans="1:3" x14ac:dyDescent="0.25">
      <c r="A27177" s="3">
        <v>47.7430555555556</v>
      </c>
      <c r="B27177" s="4">
        <v>0</v>
      </c>
      <c r="C27177" s="4">
        <f t="shared" si="424"/>
        <v>0</v>
      </c>
    </row>
    <row r="27178" spans="1:3" x14ac:dyDescent="0.25">
      <c r="A27178" s="3">
        <v>47.744444444444497</v>
      </c>
      <c r="B27178" s="4">
        <v>0</v>
      </c>
      <c r="C27178" s="4">
        <f t="shared" si="424"/>
        <v>0</v>
      </c>
    </row>
    <row r="27179" spans="1:3" x14ac:dyDescent="0.25">
      <c r="A27179" s="3">
        <v>47.745833333333302</v>
      </c>
      <c r="B27179" s="4">
        <v>0</v>
      </c>
      <c r="C27179" s="4">
        <f t="shared" si="424"/>
        <v>0</v>
      </c>
    </row>
    <row r="27180" spans="1:3" x14ac:dyDescent="0.25">
      <c r="A27180" s="3">
        <v>47.747222222222199</v>
      </c>
      <c r="B27180" s="4">
        <v>0</v>
      </c>
      <c r="C27180" s="4">
        <f t="shared" si="424"/>
        <v>0</v>
      </c>
    </row>
    <row r="27181" spans="1:3" x14ac:dyDescent="0.25">
      <c r="A27181" s="3">
        <v>47.748611111111103</v>
      </c>
      <c r="B27181" s="4">
        <v>0</v>
      </c>
      <c r="C27181" s="4">
        <f t="shared" si="424"/>
        <v>0</v>
      </c>
    </row>
    <row r="27182" spans="1:3" x14ac:dyDescent="0.25">
      <c r="A27182" s="3">
        <v>47.75</v>
      </c>
      <c r="B27182" s="4">
        <v>0</v>
      </c>
      <c r="C27182" s="4">
        <f t="shared" si="424"/>
        <v>0</v>
      </c>
    </row>
    <row r="27183" spans="1:3" x14ac:dyDescent="0.25">
      <c r="A27183" s="3">
        <v>47.751388888888897</v>
      </c>
      <c r="B27183" s="4">
        <v>0</v>
      </c>
      <c r="C27183" s="4">
        <f t="shared" si="424"/>
        <v>0</v>
      </c>
    </row>
    <row r="27184" spans="1:3" x14ac:dyDescent="0.25">
      <c r="A27184" s="3">
        <v>47.752777777777801</v>
      </c>
      <c r="B27184" s="4">
        <v>0</v>
      </c>
      <c r="C27184" s="4">
        <f t="shared" si="424"/>
        <v>0</v>
      </c>
    </row>
    <row r="27185" spans="1:3" x14ac:dyDescent="0.25">
      <c r="A27185" s="3">
        <v>47.754166666666698</v>
      </c>
      <c r="B27185" s="4">
        <v>0</v>
      </c>
      <c r="C27185" s="4">
        <f t="shared" si="424"/>
        <v>0</v>
      </c>
    </row>
    <row r="27186" spans="1:3" x14ac:dyDescent="0.25">
      <c r="A27186" s="3">
        <v>47.755555555555603</v>
      </c>
      <c r="B27186" s="4">
        <v>0</v>
      </c>
      <c r="C27186" s="4">
        <f t="shared" si="424"/>
        <v>0</v>
      </c>
    </row>
    <row r="27187" spans="1:3" x14ac:dyDescent="0.25">
      <c r="A27187" s="3">
        <v>47.7569444444444</v>
      </c>
      <c r="B27187" s="4">
        <v>0</v>
      </c>
      <c r="C27187" s="4">
        <f t="shared" si="424"/>
        <v>0</v>
      </c>
    </row>
    <row r="27188" spans="1:3" x14ac:dyDescent="0.25">
      <c r="A27188" s="3">
        <v>47.758333333333297</v>
      </c>
      <c r="B27188" s="4">
        <v>0</v>
      </c>
      <c r="C27188" s="4">
        <f t="shared" si="424"/>
        <v>0</v>
      </c>
    </row>
    <row r="27189" spans="1:3" x14ac:dyDescent="0.25">
      <c r="A27189" s="3">
        <v>47.759722222222202</v>
      </c>
      <c r="B27189" s="4">
        <v>0</v>
      </c>
      <c r="C27189" s="4">
        <f t="shared" si="424"/>
        <v>0</v>
      </c>
    </row>
    <row r="27190" spans="1:3" x14ac:dyDescent="0.25">
      <c r="A27190" s="3">
        <v>47.761111111111099</v>
      </c>
      <c r="B27190" s="4">
        <v>0</v>
      </c>
      <c r="C27190" s="4">
        <f t="shared" si="424"/>
        <v>0</v>
      </c>
    </row>
    <row r="27191" spans="1:3" x14ac:dyDescent="0.25">
      <c r="A27191" s="3">
        <v>47.762500000000003</v>
      </c>
      <c r="B27191" s="4">
        <v>0</v>
      </c>
      <c r="C27191" s="4">
        <f t="shared" si="424"/>
        <v>0</v>
      </c>
    </row>
    <row r="27192" spans="1:3" x14ac:dyDescent="0.25">
      <c r="A27192" s="3">
        <v>47.7638888888889</v>
      </c>
      <c r="B27192" s="4">
        <v>0</v>
      </c>
      <c r="C27192" s="4">
        <f t="shared" si="424"/>
        <v>0</v>
      </c>
    </row>
    <row r="27193" spans="1:3" x14ac:dyDescent="0.25">
      <c r="A27193" s="3">
        <v>47.765277777777797</v>
      </c>
      <c r="B27193" s="4">
        <v>0</v>
      </c>
      <c r="C27193" s="4">
        <f t="shared" si="424"/>
        <v>0</v>
      </c>
    </row>
    <row r="27194" spans="1:3" x14ac:dyDescent="0.25">
      <c r="A27194" s="3">
        <v>47.766666666666701</v>
      </c>
      <c r="B27194" s="4">
        <v>0</v>
      </c>
      <c r="C27194" s="4">
        <f t="shared" si="424"/>
        <v>0</v>
      </c>
    </row>
    <row r="27195" spans="1:3" x14ac:dyDescent="0.25">
      <c r="A27195" s="3">
        <v>47.768055555555598</v>
      </c>
      <c r="B27195" s="4">
        <v>0</v>
      </c>
      <c r="C27195" s="4">
        <f t="shared" si="424"/>
        <v>0</v>
      </c>
    </row>
    <row r="27196" spans="1:3" x14ac:dyDescent="0.25">
      <c r="A27196" s="3">
        <v>47.769444444444403</v>
      </c>
      <c r="B27196" s="4">
        <v>0</v>
      </c>
      <c r="C27196" s="4">
        <f t="shared" si="424"/>
        <v>0</v>
      </c>
    </row>
    <row r="27197" spans="1:3" x14ac:dyDescent="0.25">
      <c r="A27197" s="3">
        <v>47.7708333333333</v>
      </c>
      <c r="B27197" s="4">
        <v>0</v>
      </c>
      <c r="C27197" s="4">
        <f t="shared" si="424"/>
        <v>0</v>
      </c>
    </row>
    <row r="27198" spans="1:3" x14ac:dyDescent="0.25">
      <c r="A27198" s="3">
        <v>47.772222222222197</v>
      </c>
      <c r="B27198" s="4">
        <v>0</v>
      </c>
      <c r="C27198" s="4">
        <f t="shared" si="424"/>
        <v>0</v>
      </c>
    </row>
    <row r="27199" spans="1:3" x14ac:dyDescent="0.25">
      <c r="A27199" s="3">
        <v>47.773611111111101</v>
      </c>
      <c r="B27199" s="4">
        <v>0</v>
      </c>
      <c r="C27199" s="4">
        <f t="shared" si="424"/>
        <v>0</v>
      </c>
    </row>
    <row r="27200" spans="1:3" x14ac:dyDescent="0.25">
      <c r="A27200" s="3">
        <v>47.774999999999999</v>
      </c>
      <c r="B27200" s="4">
        <v>0</v>
      </c>
      <c r="C27200" s="4">
        <f t="shared" si="424"/>
        <v>0</v>
      </c>
    </row>
    <row r="27201" spans="1:3" x14ac:dyDescent="0.25">
      <c r="A27201" s="3">
        <v>47.776388888888903</v>
      </c>
      <c r="B27201" s="4">
        <v>0</v>
      </c>
      <c r="C27201" s="4">
        <f t="shared" si="424"/>
        <v>0</v>
      </c>
    </row>
    <row r="27202" spans="1:3" x14ac:dyDescent="0.25">
      <c r="A27202" s="3">
        <v>47.7777777777778</v>
      </c>
      <c r="B27202" s="4">
        <v>0</v>
      </c>
      <c r="C27202" s="4">
        <f t="shared" si="424"/>
        <v>0</v>
      </c>
    </row>
    <row r="27203" spans="1:3" x14ac:dyDescent="0.25">
      <c r="A27203" s="3">
        <v>47.779166666666697</v>
      </c>
      <c r="B27203" s="4">
        <v>0</v>
      </c>
      <c r="C27203" s="4">
        <f t="shared" ref="C27203:C27266" si="425">B27203/1000</f>
        <v>0</v>
      </c>
    </row>
    <row r="27204" spans="1:3" x14ac:dyDescent="0.25">
      <c r="A27204" s="3">
        <v>47.780555555555601</v>
      </c>
      <c r="B27204" s="4">
        <v>0</v>
      </c>
      <c r="C27204" s="4">
        <f t="shared" si="425"/>
        <v>0</v>
      </c>
    </row>
    <row r="27205" spans="1:3" x14ac:dyDescent="0.25">
      <c r="A27205" s="3">
        <v>47.781944444444399</v>
      </c>
      <c r="B27205" s="4">
        <v>0</v>
      </c>
      <c r="C27205" s="4">
        <f t="shared" si="425"/>
        <v>0</v>
      </c>
    </row>
    <row r="27206" spans="1:3" x14ac:dyDescent="0.25">
      <c r="A27206" s="3">
        <v>47.783333333333303</v>
      </c>
      <c r="B27206" s="4">
        <v>0</v>
      </c>
      <c r="C27206" s="4">
        <f t="shared" si="425"/>
        <v>0</v>
      </c>
    </row>
    <row r="27207" spans="1:3" x14ac:dyDescent="0.25">
      <c r="A27207" s="3">
        <v>47.7847222222222</v>
      </c>
      <c r="B27207" s="4">
        <v>0</v>
      </c>
      <c r="C27207" s="4">
        <f t="shared" si="425"/>
        <v>0</v>
      </c>
    </row>
    <row r="27208" spans="1:3" x14ac:dyDescent="0.25">
      <c r="A27208" s="3">
        <v>47.786111111111097</v>
      </c>
      <c r="B27208" s="4">
        <v>0</v>
      </c>
      <c r="C27208" s="4">
        <f t="shared" si="425"/>
        <v>0</v>
      </c>
    </row>
    <row r="27209" spans="1:3" x14ac:dyDescent="0.25">
      <c r="A27209" s="3">
        <v>47.787500000000001</v>
      </c>
      <c r="B27209" s="4">
        <v>0</v>
      </c>
      <c r="C27209" s="4">
        <f t="shared" si="425"/>
        <v>0</v>
      </c>
    </row>
    <row r="27210" spans="1:3" x14ac:dyDescent="0.25">
      <c r="A27210" s="3">
        <v>47.788888888888899</v>
      </c>
      <c r="B27210" s="4">
        <v>0</v>
      </c>
      <c r="C27210" s="4">
        <f t="shared" si="425"/>
        <v>0</v>
      </c>
    </row>
    <row r="27211" spans="1:3" x14ac:dyDescent="0.25">
      <c r="A27211" s="3">
        <v>47.790277777777803</v>
      </c>
      <c r="B27211" s="4">
        <v>0</v>
      </c>
      <c r="C27211" s="4">
        <f t="shared" si="425"/>
        <v>0</v>
      </c>
    </row>
    <row r="27212" spans="1:3" x14ac:dyDescent="0.25">
      <c r="A27212" s="3">
        <v>47.7916666666667</v>
      </c>
      <c r="B27212" s="4">
        <v>0</v>
      </c>
      <c r="C27212" s="4">
        <f t="shared" si="425"/>
        <v>0</v>
      </c>
    </row>
    <row r="27213" spans="1:3" x14ac:dyDescent="0.25">
      <c r="A27213" s="3">
        <v>47.793055555555597</v>
      </c>
      <c r="B27213" s="4">
        <v>0</v>
      </c>
      <c r="C27213" s="4">
        <f t="shared" si="425"/>
        <v>0</v>
      </c>
    </row>
    <row r="27214" spans="1:3" x14ac:dyDescent="0.25">
      <c r="A27214" s="3">
        <v>47.794444444444402</v>
      </c>
      <c r="B27214" s="4">
        <v>0</v>
      </c>
      <c r="C27214" s="4">
        <f t="shared" si="425"/>
        <v>0</v>
      </c>
    </row>
    <row r="27215" spans="1:3" x14ac:dyDescent="0.25">
      <c r="A27215" s="3">
        <v>47.795833333333299</v>
      </c>
      <c r="B27215" s="4">
        <v>0</v>
      </c>
      <c r="C27215" s="4">
        <f t="shared" si="425"/>
        <v>0</v>
      </c>
    </row>
    <row r="27216" spans="1:3" x14ac:dyDescent="0.25">
      <c r="A27216" s="3">
        <v>47.797222222222203</v>
      </c>
      <c r="B27216" s="4">
        <v>0</v>
      </c>
      <c r="C27216" s="4">
        <f t="shared" si="425"/>
        <v>0</v>
      </c>
    </row>
    <row r="27217" spans="1:3" x14ac:dyDescent="0.25">
      <c r="A27217" s="3">
        <v>47.7986111111111</v>
      </c>
      <c r="B27217" s="4">
        <v>0</v>
      </c>
      <c r="C27217" s="4">
        <f t="shared" si="425"/>
        <v>0</v>
      </c>
    </row>
    <row r="27218" spans="1:3" x14ac:dyDescent="0.25">
      <c r="A27218" s="3">
        <v>47.8</v>
      </c>
      <c r="B27218" s="4">
        <v>0</v>
      </c>
      <c r="C27218" s="4">
        <f t="shared" si="425"/>
        <v>0</v>
      </c>
    </row>
    <row r="27219" spans="1:3" x14ac:dyDescent="0.25">
      <c r="A27219" s="3">
        <v>47.801388888888901</v>
      </c>
      <c r="B27219" s="4">
        <v>0</v>
      </c>
      <c r="C27219" s="4">
        <f t="shared" si="425"/>
        <v>0</v>
      </c>
    </row>
    <row r="27220" spans="1:3" x14ac:dyDescent="0.25">
      <c r="A27220" s="3">
        <v>47.802777777777798</v>
      </c>
      <c r="B27220" s="4">
        <v>0</v>
      </c>
      <c r="C27220" s="4">
        <f t="shared" si="425"/>
        <v>0</v>
      </c>
    </row>
    <row r="27221" spans="1:3" x14ac:dyDescent="0.25">
      <c r="A27221" s="3">
        <v>47.804166666666703</v>
      </c>
      <c r="B27221" s="4">
        <v>0</v>
      </c>
      <c r="C27221" s="4">
        <f t="shared" si="425"/>
        <v>0</v>
      </c>
    </row>
    <row r="27222" spans="1:3" x14ac:dyDescent="0.25">
      <c r="A27222" s="3">
        <v>47.8055555555556</v>
      </c>
      <c r="B27222" s="4">
        <v>0</v>
      </c>
      <c r="C27222" s="4">
        <f t="shared" si="425"/>
        <v>0</v>
      </c>
    </row>
    <row r="27223" spans="1:3" x14ac:dyDescent="0.25">
      <c r="A27223" s="3">
        <v>47.806944444444497</v>
      </c>
      <c r="B27223" s="4">
        <v>0</v>
      </c>
      <c r="C27223" s="4">
        <f t="shared" si="425"/>
        <v>0</v>
      </c>
    </row>
    <row r="27224" spans="1:3" x14ac:dyDescent="0.25">
      <c r="A27224" s="3">
        <v>47.808333333333302</v>
      </c>
      <c r="B27224" s="4">
        <v>0</v>
      </c>
      <c r="C27224" s="4">
        <f t="shared" si="425"/>
        <v>0</v>
      </c>
    </row>
    <row r="27225" spans="1:3" x14ac:dyDescent="0.25">
      <c r="A27225" s="3">
        <v>47.809722222222199</v>
      </c>
      <c r="B27225" s="4">
        <v>0</v>
      </c>
      <c r="C27225" s="4">
        <f t="shared" si="425"/>
        <v>0</v>
      </c>
    </row>
    <row r="27226" spans="1:3" x14ac:dyDescent="0.25">
      <c r="A27226" s="3">
        <v>47.811111111111103</v>
      </c>
      <c r="B27226" s="4">
        <v>0</v>
      </c>
      <c r="C27226" s="4">
        <f t="shared" si="425"/>
        <v>0</v>
      </c>
    </row>
    <row r="27227" spans="1:3" x14ac:dyDescent="0.25">
      <c r="A27227" s="3">
        <v>47.8125</v>
      </c>
      <c r="B27227" s="4">
        <v>0</v>
      </c>
      <c r="C27227" s="4">
        <f t="shared" si="425"/>
        <v>0</v>
      </c>
    </row>
    <row r="27228" spans="1:3" x14ac:dyDescent="0.25">
      <c r="A27228" s="3">
        <v>47.813888888888897</v>
      </c>
      <c r="B27228" s="4">
        <v>0</v>
      </c>
      <c r="C27228" s="4">
        <f t="shared" si="425"/>
        <v>0</v>
      </c>
    </row>
    <row r="27229" spans="1:3" x14ac:dyDescent="0.25">
      <c r="A27229" s="3">
        <v>47.815277777777801</v>
      </c>
      <c r="B27229" s="4">
        <v>0</v>
      </c>
      <c r="C27229" s="4">
        <f t="shared" si="425"/>
        <v>0</v>
      </c>
    </row>
    <row r="27230" spans="1:3" x14ac:dyDescent="0.25">
      <c r="A27230" s="3">
        <v>47.816666666666698</v>
      </c>
      <c r="B27230" s="4">
        <v>0</v>
      </c>
      <c r="C27230" s="4">
        <f t="shared" si="425"/>
        <v>0</v>
      </c>
    </row>
    <row r="27231" spans="1:3" x14ac:dyDescent="0.25">
      <c r="A27231" s="3">
        <v>47.818055555555603</v>
      </c>
      <c r="B27231" s="4">
        <v>0</v>
      </c>
      <c r="C27231" s="4">
        <f t="shared" si="425"/>
        <v>0</v>
      </c>
    </row>
    <row r="27232" spans="1:3" x14ac:dyDescent="0.25">
      <c r="A27232" s="3">
        <v>47.8194444444444</v>
      </c>
      <c r="B27232" s="4">
        <v>0</v>
      </c>
      <c r="C27232" s="4">
        <f t="shared" si="425"/>
        <v>0</v>
      </c>
    </row>
    <row r="27233" spans="1:3" x14ac:dyDescent="0.25">
      <c r="A27233" s="3">
        <v>47.820833333333297</v>
      </c>
      <c r="B27233" s="4">
        <v>0</v>
      </c>
      <c r="C27233" s="4">
        <f t="shared" si="425"/>
        <v>0</v>
      </c>
    </row>
    <row r="27234" spans="1:3" x14ac:dyDescent="0.25">
      <c r="A27234" s="3">
        <v>47.822222222222202</v>
      </c>
      <c r="B27234" s="4">
        <v>0</v>
      </c>
      <c r="C27234" s="4">
        <f t="shared" si="425"/>
        <v>0</v>
      </c>
    </row>
    <row r="27235" spans="1:3" x14ac:dyDescent="0.25">
      <c r="A27235" s="3">
        <v>47.823611111111099</v>
      </c>
      <c r="B27235" s="4">
        <v>0</v>
      </c>
      <c r="C27235" s="4">
        <f t="shared" si="425"/>
        <v>0</v>
      </c>
    </row>
    <row r="27236" spans="1:3" x14ac:dyDescent="0.25">
      <c r="A27236" s="3">
        <v>47.825000000000003</v>
      </c>
      <c r="B27236" s="4">
        <v>0</v>
      </c>
      <c r="C27236" s="4">
        <f t="shared" si="425"/>
        <v>0</v>
      </c>
    </row>
    <row r="27237" spans="1:3" x14ac:dyDescent="0.25">
      <c r="A27237" s="3">
        <v>47.8263888888889</v>
      </c>
      <c r="B27237" s="4">
        <v>0</v>
      </c>
      <c r="C27237" s="4">
        <f t="shared" si="425"/>
        <v>0</v>
      </c>
    </row>
    <row r="27238" spans="1:3" x14ac:dyDescent="0.25">
      <c r="A27238" s="3">
        <v>47.827777777777797</v>
      </c>
      <c r="B27238" s="4">
        <v>0</v>
      </c>
      <c r="C27238" s="4">
        <f t="shared" si="425"/>
        <v>0</v>
      </c>
    </row>
    <row r="27239" spans="1:3" x14ac:dyDescent="0.25">
      <c r="A27239" s="3">
        <v>47.829166666666701</v>
      </c>
      <c r="B27239" s="4">
        <v>0</v>
      </c>
      <c r="C27239" s="4">
        <f t="shared" si="425"/>
        <v>0</v>
      </c>
    </row>
    <row r="27240" spans="1:3" x14ac:dyDescent="0.25">
      <c r="A27240" s="3">
        <v>47.830555555555598</v>
      </c>
      <c r="B27240" s="4">
        <v>0</v>
      </c>
      <c r="C27240" s="4">
        <f t="shared" si="425"/>
        <v>0</v>
      </c>
    </row>
    <row r="27241" spans="1:3" x14ac:dyDescent="0.25">
      <c r="A27241" s="3">
        <v>47.831944444444403</v>
      </c>
      <c r="B27241" s="4">
        <v>0</v>
      </c>
      <c r="C27241" s="4">
        <f t="shared" si="425"/>
        <v>0</v>
      </c>
    </row>
    <row r="27242" spans="1:3" x14ac:dyDescent="0.25">
      <c r="A27242" s="3">
        <v>47.8333333333333</v>
      </c>
      <c r="B27242" s="4">
        <v>0</v>
      </c>
      <c r="C27242" s="4">
        <f t="shared" si="425"/>
        <v>0</v>
      </c>
    </row>
    <row r="27243" spans="1:3" x14ac:dyDescent="0.25">
      <c r="A27243" s="3">
        <v>47.834722222222197</v>
      </c>
      <c r="B27243" s="4">
        <v>0</v>
      </c>
      <c r="C27243" s="4">
        <f t="shared" si="425"/>
        <v>0</v>
      </c>
    </row>
    <row r="27244" spans="1:3" x14ac:dyDescent="0.25">
      <c r="A27244" s="3">
        <v>47.836111111111101</v>
      </c>
      <c r="B27244" s="4">
        <v>0</v>
      </c>
      <c r="C27244" s="4">
        <f t="shared" si="425"/>
        <v>0</v>
      </c>
    </row>
    <row r="27245" spans="1:3" x14ac:dyDescent="0.25">
      <c r="A27245" s="3">
        <v>47.837499999999999</v>
      </c>
      <c r="B27245" s="4">
        <v>0</v>
      </c>
      <c r="C27245" s="4">
        <f t="shared" si="425"/>
        <v>0</v>
      </c>
    </row>
    <row r="27246" spans="1:3" x14ac:dyDescent="0.25">
      <c r="A27246" s="3">
        <v>47.838888888888903</v>
      </c>
      <c r="B27246" s="4">
        <v>0</v>
      </c>
      <c r="C27246" s="4">
        <f t="shared" si="425"/>
        <v>0</v>
      </c>
    </row>
    <row r="27247" spans="1:3" x14ac:dyDescent="0.25">
      <c r="A27247" s="3">
        <v>47.8402777777778</v>
      </c>
      <c r="B27247" s="4">
        <v>0</v>
      </c>
      <c r="C27247" s="4">
        <f t="shared" si="425"/>
        <v>0</v>
      </c>
    </row>
    <row r="27248" spans="1:3" x14ac:dyDescent="0.25">
      <c r="A27248" s="3">
        <v>47.841666666666697</v>
      </c>
      <c r="B27248" s="4">
        <v>0</v>
      </c>
      <c r="C27248" s="4">
        <f t="shared" si="425"/>
        <v>0</v>
      </c>
    </row>
    <row r="27249" spans="1:3" x14ac:dyDescent="0.25">
      <c r="A27249" s="3">
        <v>47.843055555555601</v>
      </c>
      <c r="B27249" s="4">
        <v>0</v>
      </c>
      <c r="C27249" s="4">
        <f t="shared" si="425"/>
        <v>0</v>
      </c>
    </row>
    <row r="27250" spans="1:3" x14ac:dyDescent="0.25">
      <c r="A27250" s="3">
        <v>47.844444444444399</v>
      </c>
      <c r="B27250" s="4">
        <v>0</v>
      </c>
      <c r="C27250" s="4">
        <f t="shared" si="425"/>
        <v>0</v>
      </c>
    </row>
    <row r="27251" spans="1:3" x14ac:dyDescent="0.25">
      <c r="A27251" s="3">
        <v>47.845833333333303</v>
      </c>
      <c r="B27251" s="4">
        <v>0</v>
      </c>
      <c r="C27251" s="4">
        <f t="shared" si="425"/>
        <v>0</v>
      </c>
    </row>
    <row r="27252" spans="1:3" x14ac:dyDescent="0.25">
      <c r="A27252" s="3">
        <v>47.8472222222222</v>
      </c>
      <c r="B27252" s="4">
        <v>0</v>
      </c>
      <c r="C27252" s="4">
        <f t="shared" si="425"/>
        <v>0</v>
      </c>
    </row>
    <row r="27253" spans="1:3" x14ac:dyDescent="0.25">
      <c r="A27253" s="3">
        <v>47.848611111111097</v>
      </c>
      <c r="B27253" s="4">
        <v>0</v>
      </c>
      <c r="C27253" s="4">
        <f t="shared" si="425"/>
        <v>0</v>
      </c>
    </row>
    <row r="27254" spans="1:3" x14ac:dyDescent="0.25">
      <c r="A27254" s="3">
        <v>47.85</v>
      </c>
      <c r="B27254" s="4">
        <v>0</v>
      </c>
      <c r="C27254" s="4">
        <f t="shared" si="425"/>
        <v>0</v>
      </c>
    </row>
    <row r="27255" spans="1:3" x14ac:dyDescent="0.25">
      <c r="A27255" s="3">
        <v>47.851388888888899</v>
      </c>
      <c r="B27255" s="4">
        <v>0</v>
      </c>
      <c r="C27255" s="4">
        <f t="shared" si="425"/>
        <v>0</v>
      </c>
    </row>
    <row r="27256" spans="1:3" x14ac:dyDescent="0.25">
      <c r="A27256" s="3">
        <v>47.852777777777803</v>
      </c>
      <c r="B27256" s="4">
        <v>0</v>
      </c>
      <c r="C27256" s="4">
        <f t="shared" si="425"/>
        <v>0</v>
      </c>
    </row>
    <row r="27257" spans="1:3" x14ac:dyDescent="0.25">
      <c r="A27257" s="3">
        <v>47.8541666666667</v>
      </c>
      <c r="B27257" s="4">
        <v>0</v>
      </c>
      <c r="C27257" s="4">
        <f t="shared" si="425"/>
        <v>0</v>
      </c>
    </row>
    <row r="27258" spans="1:3" x14ac:dyDescent="0.25">
      <c r="A27258" s="3">
        <v>47.855555555555597</v>
      </c>
      <c r="B27258" s="4">
        <v>0</v>
      </c>
      <c r="C27258" s="4">
        <f t="shared" si="425"/>
        <v>0</v>
      </c>
    </row>
    <row r="27259" spans="1:3" x14ac:dyDescent="0.25">
      <c r="A27259" s="3">
        <v>47.856944444444402</v>
      </c>
      <c r="B27259" s="4">
        <v>0</v>
      </c>
      <c r="C27259" s="4">
        <f t="shared" si="425"/>
        <v>0</v>
      </c>
    </row>
    <row r="27260" spans="1:3" x14ac:dyDescent="0.25">
      <c r="A27260" s="3">
        <v>47.858333333333299</v>
      </c>
      <c r="B27260" s="4">
        <v>0</v>
      </c>
      <c r="C27260" s="4">
        <f t="shared" si="425"/>
        <v>0</v>
      </c>
    </row>
    <row r="27261" spans="1:3" x14ac:dyDescent="0.25">
      <c r="A27261" s="3">
        <v>47.859722222222203</v>
      </c>
      <c r="B27261" s="4">
        <v>0</v>
      </c>
      <c r="C27261" s="4">
        <f t="shared" si="425"/>
        <v>0</v>
      </c>
    </row>
    <row r="27262" spans="1:3" x14ac:dyDescent="0.25">
      <c r="A27262" s="3">
        <v>47.8611111111111</v>
      </c>
      <c r="B27262" s="4">
        <v>0</v>
      </c>
      <c r="C27262" s="4">
        <f t="shared" si="425"/>
        <v>0</v>
      </c>
    </row>
    <row r="27263" spans="1:3" x14ac:dyDescent="0.25">
      <c r="A27263" s="3">
        <v>47.862499999999997</v>
      </c>
      <c r="B27263" s="4">
        <v>0</v>
      </c>
      <c r="C27263" s="4">
        <f t="shared" si="425"/>
        <v>0</v>
      </c>
    </row>
    <row r="27264" spans="1:3" x14ac:dyDescent="0.25">
      <c r="A27264" s="3">
        <v>47.863888888888901</v>
      </c>
      <c r="B27264" s="4">
        <v>0</v>
      </c>
      <c r="C27264" s="4">
        <f t="shared" si="425"/>
        <v>0</v>
      </c>
    </row>
    <row r="27265" spans="1:3" x14ac:dyDescent="0.25">
      <c r="A27265" s="3">
        <v>47.865277777777798</v>
      </c>
      <c r="B27265" s="4">
        <v>0</v>
      </c>
      <c r="C27265" s="4">
        <f t="shared" si="425"/>
        <v>0</v>
      </c>
    </row>
    <row r="27266" spans="1:3" x14ac:dyDescent="0.25">
      <c r="A27266" s="3">
        <v>47.866666666666703</v>
      </c>
      <c r="B27266" s="4">
        <v>0</v>
      </c>
      <c r="C27266" s="4">
        <f t="shared" si="425"/>
        <v>0</v>
      </c>
    </row>
    <row r="27267" spans="1:3" x14ac:dyDescent="0.25">
      <c r="A27267" s="3">
        <v>47.8680555555556</v>
      </c>
      <c r="B27267" s="4">
        <v>0</v>
      </c>
      <c r="C27267" s="4">
        <f t="shared" ref="C27267:C27330" si="426">B27267/1000</f>
        <v>0</v>
      </c>
    </row>
    <row r="27268" spans="1:3" x14ac:dyDescent="0.25">
      <c r="A27268" s="3">
        <v>47.869444444444497</v>
      </c>
      <c r="B27268" s="4">
        <v>0</v>
      </c>
      <c r="C27268" s="4">
        <f t="shared" si="426"/>
        <v>0</v>
      </c>
    </row>
    <row r="27269" spans="1:3" x14ac:dyDescent="0.25">
      <c r="A27269" s="3">
        <v>47.870833333333302</v>
      </c>
      <c r="B27269" s="4">
        <v>0</v>
      </c>
      <c r="C27269" s="4">
        <f t="shared" si="426"/>
        <v>0</v>
      </c>
    </row>
    <row r="27270" spans="1:3" x14ac:dyDescent="0.25">
      <c r="A27270" s="3">
        <v>47.872222222222199</v>
      </c>
      <c r="B27270" s="4">
        <v>0</v>
      </c>
      <c r="C27270" s="4">
        <f t="shared" si="426"/>
        <v>0</v>
      </c>
    </row>
    <row r="27271" spans="1:3" x14ac:dyDescent="0.25">
      <c r="A27271" s="3">
        <v>47.873611111111103</v>
      </c>
      <c r="B27271" s="4">
        <v>0</v>
      </c>
      <c r="C27271" s="4">
        <f t="shared" si="426"/>
        <v>0</v>
      </c>
    </row>
    <row r="27272" spans="1:3" x14ac:dyDescent="0.25">
      <c r="A27272" s="3">
        <v>47.875</v>
      </c>
      <c r="B27272" s="4">
        <v>0</v>
      </c>
      <c r="C27272" s="4">
        <f t="shared" si="426"/>
        <v>0</v>
      </c>
    </row>
    <row r="27273" spans="1:3" x14ac:dyDescent="0.25">
      <c r="A27273" s="3">
        <v>47.876388888888897</v>
      </c>
      <c r="B27273" s="4">
        <v>0</v>
      </c>
      <c r="C27273" s="4">
        <f t="shared" si="426"/>
        <v>0</v>
      </c>
    </row>
    <row r="27274" spans="1:3" x14ac:dyDescent="0.25">
      <c r="A27274" s="3">
        <v>47.877777777777801</v>
      </c>
      <c r="B27274" s="4">
        <v>0</v>
      </c>
      <c r="C27274" s="4">
        <f t="shared" si="426"/>
        <v>0</v>
      </c>
    </row>
    <row r="27275" spans="1:3" x14ac:dyDescent="0.25">
      <c r="A27275" s="3">
        <v>47.879166666666698</v>
      </c>
      <c r="B27275" s="4">
        <v>0</v>
      </c>
      <c r="C27275" s="4">
        <f t="shared" si="426"/>
        <v>0</v>
      </c>
    </row>
    <row r="27276" spans="1:3" x14ac:dyDescent="0.25">
      <c r="A27276" s="3">
        <v>47.880555555555603</v>
      </c>
      <c r="B27276" s="4">
        <v>0</v>
      </c>
      <c r="C27276" s="4">
        <f t="shared" si="426"/>
        <v>0</v>
      </c>
    </row>
    <row r="27277" spans="1:3" x14ac:dyDescent="0.25">
      <c r="A27277" s="3">
        <v>47.8819444444444</v>
      </c>
      <c r="B27277" s="4">
        <v>0</v>
      </c>
      <c r="C27277" s="4">
        <f t="shared" si="426"/>
        <v>0</v>
      </c>
    </row>
    <row r="27278" spans="1:3" x14ac:dyDescent="0.25">
      <c r="A27278" s="3">
        <v>47.883333333333297</v>
      </c>
      <c r="B27278" s="4">
        <v>0</v>
      </c>
      <c r="C27278" s="4">
        <f t="shared" si="426"/>
        <v>0</v>
      </c>
    </row>
    <row r="27279" spans="1:3" x14ac:dyDescent="0.25">
      <c r="A27279" s="3">
        <v>47.884722222222202</v>
      </c>
      <c r="B27279" s="4">
        <v>0</v>
      </c>
      <c r="C27279" s="4">
        <f t="shared" si="426"/>
        <v>0</v>
      </c>
    </row>
    <row r="27280" spans="1:3" x14ac:dyDescent="0.25">
      <c r="A27280" s="3">
        <v>47.886111111111099</v>
      </c>
      <c r="B27280" s="4">
        <v>0</v>
      </c>
      <c r="C27280" s="4">
        <f t="shared" si="426"/>
        <v>0</v>
      </c>
    </row>
    <row r="27281" spans="1:3" x14ac:dyDescent="0.25">
      <c r="A27281" s="3">
        <v>47.887500000000003</v>
      </c>
      <c r="B27281" s="4">
        <v>0</v>
      </c>
      <c r="C27281" s="4">
        <f t="shared" si="426"/>
        <v>0</v>
      </c>
    </row>
    <row r="27282" spans="1:3" x14ac:dyDescent="0.25">
      <c r="A27282" s="3">
        <v>47.8888888888889</v>
      </c>
      <c r="B27282" s="4">
        <v>0</v>
      </c>
      <c r="C27282" s="4">
        <f t="shared" si="426"/>
        <v>0</v>
      </c>
    </row>
    <row r="27283" spans="1:3" x14ac:dyDescent="0.25">
      <c r="A27283" s="3">
        <v>47.890277777777797</v>
      </c>
      <c r="B27283" s="4">
        <v>0</v>
      </c>
      <c r="C27283" s="4">
        <f t="shared" si="426"/>
        <v>0</v>
      </c>
    </row>
    <row r="27284" spans="1:3" x14ac:dyDescent="0.25">
      <c r="A27284" s="3">
        <v>47.891666666666701</v>
      </c>
      <c r="B27284" s="4">
        <v>0</v>
      </c>
      <c r="C27284" s="4">
        <f t="shared" si="426"/>
        <v>0</v>
      </c>
    </row>
    <row r="27285" spans="1:3" x14ac:dyDescent="0.25">
      <c r="A27285" s="3">
        <v>47.893055555555598</v>
      </c>
      <c r="B27285" s="4">
        <v>0</v>
      </c>
      <c r="C27285" s="4">
        <f t="shared" si="426"/>
        <v>0</v>
      </c>
    </row>
    <row r="27286" spans="1:3" x14ac:dyDescent="0.25">
      <c r="A27286" s="3">
        <v>47.894444444444403</v>
      </c>
      <c r="B27286" s="4">
        <v>0</v>
      </c>
      <c r="C27286" s="4">
        <f t="shared" si="426"/>
        <v>0</v>
      </c>
    </row>
    <row r="27287" spans="1:3" x14ac:dyDescent="0.25">
      <c r="A27287" s="3">
        <v>47.8958333333333</v>
      </c>
      <c r="B27287" s="4">
        <v>0</v>
      </c>
      <c r="C27287" s="4">
        <f t="shared" si="426"/>
        <v>0</v>
      </c>
    </row>
    <row r="27288" spans="1:3" x14ac:dyDescent="0.25">
      <c r="A27288" s="3">
        <v>47.897222222222197</v>
      </c>
      <c r="B27288" s="4">
        <v>0</v>
      </c>
      <c r="C27288" s="4">
        <f t="shared" si="426"/>
        <v>0</v>
      </c>
    </row>
    <row r="27289" spans="1:3" x14ac:dyDescent="0.25">
      <c r="A27289" s="3">
        <v>47.898611111111101</v>
      </c>
      <c r="B27289" s="4">
        <v>0</v>
      </c>
      <c r="C27289" s="4">
        <f t="shared" si="426"/>
        <v>0</v>
      </c>
    </row>
    <row r="27290" spans="1:3" x14ac:dyDescent="0.25">
      <c r="A27290" s="3">
        <v>47.9</v>
      </c>
      <c r="B27290" s="4">
        <v>0</v>
      </c>
      <c r="C27290" s="4">
        <f t="shared" si="426"/>
        <v>0</v>
      </c>
    </row>
    <row r="27291" spans="1:3" x14ac:dyDescent="0.25">
      <c r="A27291" s="3">
        <v>47.901388888888903</v>
      </c>
      <c r="B27291" s="4">
        <v>0</v>
      </c>
      <c r="C27291" s="4">
        <f t="shared" si="426"/>
        <v>0</v>
      </c>
    </row>
    <row r="27292" spans="1:3" x14ac:dyDescent="0.25">
      <c r="A27292" s="3">
        <v>47.9027777777778</v>
      </c>
      <c r="B27292" s="4">
        <v>0</v>
      </c>
      <c r="C27292" s="4">
        <f t="shared" si="426"/>
        <v>0</v>
      </c>
    </row>
    <row r="27293" spans="1:3" x14ac:dyDescent="0.25">
      <c r="A27293" s="3">
        <v>47.904166666666697</v>
      </c>
      <c r="B27293" s="4">
        <v>0</v>
      </c>
      <c r="C27293" s="4">
        <f t="shared" si="426"/>
        <v>0</v>
      </c>
    </row>
    <row r="27294" spans="1:3" x14ac:dyDescent="0.25">
      <c r="A27294" s="3">
        <v>47.905555555555601</v>
      </c>
      <c r="B27294" s="4">
        <v>0</v>
      </c>
      <c r="C27294" s="4">
        <f t="shared" si="426"/>
        <v>0</v>
      </c>
    </row>
    <row r="27295" spans="1:3" x14ac:dyDescent="0.25">
      <c r="A27295" s="3">
        <v>47.906944444444399</v>
      </c>
      <c r="B27295" s="4">
        <v>0</v>
      </c>
      <c r="C27295" s="4">
        <f t="shared" si="426"/>
        <v>0</v>
      </c>
    </row>
    <row r="27296" spans="1:3" x14ac:dyDescent="0.25">
      <c r="A27296" s="3">
        <v>47.908333333333303</v>
      </c>
      <c r="B27296" s="4">
        <v>0</v>
      </c>
      <c r="C27296" s="4">
        <f t="shared" si="426"/>
        <v>0</v>
      </c>
    </row>
    <row r="27297" spans="1:3" x14ac:dyDescent="0.25">
      <c r="A27297" s="3">
        <v>47.9097222222222</v>
      </c>
      <c r="B27297" s="4">
        <v>0</v>
      </c>
      <c r="C27297" s="4">
        <f t="shared" si="426"/>
        <v>0</v>
      </c>
    </row>
    <row r="27298" spans="1:3" x14ac:dyDescent="0.25">
      <c r="A27298" s="3">
        <v>47.911111111111097</v>
      </c>
      <c r="B27298" s="4">
        <v>0</v>
      </c>
      <c r="C27298" s="4">
        <f t="shared" si="426"/>
        <v>0</v>
      </c>
    </row>
    <row r="27299" spans="1:3" x14ac:dyDescent="0.25">
      <c r="A27299" s="3">
        <v>47.912500000000001</v>
      </c>
      <c r="B27299" s="4">
        <v>0</v>
      </c>
      <c r="C27299" s="4">
        <f t="shared" si="426"/>
        <v>0</v>
      </c>
    </row>
    <row r="27300" spans="1:3" x14ac:dyDescent="0.25">
      <c r="A27300" s="3">
        <v>47.913888888888899</v>
      </c>
      <c r="B27300" s="4">
        <v>0</v>
      </c>
      <c r="C27300" s="4">
        <f t="shared" si="426"/>
        <v>0</v>
      </c>
    </row>
    <row r="27301" spans="1:3" x14ac:dyDescent="0.25">
      <c r="A27301" s="3">
        <v>47.915277777777803</v>
      </c>
      <c r="B27301" s="4">
        <v>0</v>
      </c>
      <c r="C27301" s="4">
        <f t="shared" si="426"/>
        <v>0</v>
      </c>
    </row>
    <row r="27302" spans="1:3" x14ac:dyDescent="0.25">
      <c r="A27302" s="3">
        <v>47.9166666666667</v>
      </c>
      <c r="B27302" s="4">
        <v>0</v>
      </c>
      <c r="C27302" s="4">
        <f t="shared" si="426"/>
        <v>0</v>
      </c>
    </row>
    <row r="27303" spans="1:3" x14ac:dyDescent="0.25">
      <c r="A27303" s="3">
        <v>47.918055555555597</v>
      </c>
      <c r="B27303" s="4">
        <v>0</v>
      </c>
      <c r="C27303" s="4">
        <f t="shared" si="426"/>
        <v>0</v>
      </c>
    </row>
    <row r="27304" spans="1:3" x14ac:dyDescent="0.25">
      <c r="A27304" s="3">
        <v>47.919444444444402</v>
      </c>
      <c r="B27304" s="4">
        <v>0</v>
      </c>
      <c r="C27304" s="4">
        <f t="shared" si="426"/>
        <v>0</v>
      </c>
    </row>
    <row r="27305" spans="1:3" x14ac:dyDescent="0.25">
      <c r="A27305" s="3">
        <v>47.920833333333299</v>
      </c>
      <c r="B27305" s="4">
        <v>0</v>
      </c>
      <c r="C27305" s="4">
        <f t="shared" si="426"/>
        <v>0</v>
      </c>
    </row>
    <row r="27306" spans="1:3" x14ac:dyDescent="0.25">
      <c r="A27306" s="3">
        <v>47.922222222222203</v>
      </c>
      <c r="B27306" s="4">
        <v>0</v>
      </c>
      <c r="C27306" s="4">
        <f t="shared" si="426"/>
        <v>0</v>
      </c>
    </row>
    <row r="27307" spans="1:3" x14ac:dyDescent="0.25">
      <c r="A27307" s="3">
        <v>47.9236111111111</v>
      </c>
      <c r="B27307" s="4">
        <v>0</v>
      </c>
      <c r="C27307" s="4">
        <f t="shared" si="426"/>
        <v>0</v>
      </c>
    </row>
    <row r="27308" spans="1:3" x14ac:dyDescent="0.25">
      <c r="A27308" s="3">
        <v>47.924999999999997</v>
      </c>
      <c r="B27308" s="4">
        <v>0</v>
      </c>
      <c r="C27308" s="4">
        <f t="shared" si="426"/>
        <v>0</v>
      </c>
    </row>
    <row r="27309" spans="1:3" x14ac:dyDescent="0.25">
      <c r="A27309" s="3">
        <v>47.926388888888901</v>
      </c>
      <c r="B27309" s="4">
        <v>0</v>
      </c>
      <c r="C27309" s="4">
        <f t="shared" si="426"/>
        <v>0</v>
      </c>
    </row>
    <row r="27310" spans="1:3" x14ac:dyDescent="0.25">
      <c r="A27310" s="3">
        <v>47.927777777777798</v>
      </c>
      <c r="B27310" s="4">
        <v>0</v>
      </c>
      <c r="C27310" s="4">
        <f t="shared" si="426"/>
        <v>0</v>
      </c>
    </row>
    <row r="27311" spans="1:3" x14ac:dyDescent="0.25">
      <c r="A27311" s="3">
        <v>47.929166666666703</v>
      </c>
      <c r="B27311" s="4">
        <v>0</v>
      </c>
      <c r="C27311" s="4">
        <f t="shared" si="426"/>
        <v>0</v>
      </c>
    </row>
    <row r="27312" spans="1:3" x14ac:dyDescent="0.25">
      <c r="A27312" s="3">
        <v>47.9305555555556</v>
      </c>
      <c r="B27312" s="4">
        <v>0</v>
      </c>
      <c r="C27312" s="4">
        <f t="shared" si="426"/>
        <v>0</v>
      </c>
    </row>
    <row r="27313" spans="1:3" x14ac:dyDescent="0.25">
      <c r="A27313" s="3">
        <v>47.931944444444497</v>
      </c>
      <c r="B27313" s="4">
        <v>0</v>
      </c>
      <c r="C27313" s="4">
        <f t="shared" si="426"/>
        <v>0</v>
      </c>
    </row>
    <row r="27314" spans="1:3" x14ac:dyDescent="0.25">
      <c r="A27314" s="3">
        <v>47.933333333333302</v>
      </c>
      <c r="B27314" s="4">
        <v>0</v>
      </c>
      <c r="C27314" s="4">
        <f t="shared" si="426"/>
        <v>0</v>
      </c>
    </row>
    <row r="27315" spans="1:3" x14ac:dyDescent="0.25">
      <c r="A27315" s="3">
        <v>47.934722222222199</v>
      </c>
      <c r="B27315" s="4">
        <v>0</v>
      </c>
      <c r="C27315" s="4">
        <f t="shared" si="426"/>
        <v>0</v>
      </c>
    </row>
    <row r="27316" spans="1:3" x14ac:dyDescent="0.25">
      <c r="A27316" s="3">
        <v>47.936111111111103</v>
      </c>
      <c r="B27316" s="4">
        <v>0</v>
      </c>
      <c r="C27316" s="4">
        <f t="shared" si="426"/>
        <v>0</v>
      </c>
    </row>
    <row r="27317" spans="1:3" x14ac:dyDescent="0.25">
      <c r="A27317" s="3">
        <v>47.9375</v>
      </c>
      <c r="B27317" s="4">
        <v>0</v>
      </c>
      <c r="C27317" s="4">
        <f t="shared" si="426"/>
        <v>0</v>
      </c>
    </row>
    <row r="27318" spans="1:3" x14ac:dyDescent="0.25">
      <c r="A27318" s="3">
        <v>47.938888888888897</v>
      </c>
      <c r="B27318" s="4">
        <v>0</v>
      </c>
      <c r="C27318" s="4">
        <f t="shared" si="426"/>
        <v>0</v>
      </c>
    </row>
    <row r="27319" spans="1:3" x14ac:dyDescent="0.25">
      <c r="A27319" s="3">
        <v>47.940277777777801</v>
      </c>
      <c r="B27319" s="4">
        <v>0</v>
      </c>
      <c r="C27319" s="4">
        <f t="shared" si="426"/>
        <v>0</v>
      </c>
    </row>
    <row r="27320" spans="1:3" x14ac:dyDescent="0.25">
      <c r="A27320" s="3">
        <v>47.941666666666698</v>
      </c>
      <c r="B27320" s="4">
        <v>0</v>
      </c>
      <c r="C27320" s="4">
        <f t="shared" si="426"/>
        <v>0</v>
      </c>
    </row>
    <row r="27321" spans="1:3" x14ac:dyDescent="0.25">
      <c r="A27321" s="3">
        <v>47.943055555555603</v>
      </c>
      <c r="B27321" s="4">
        <v>0</v>
      </c>
      <c r="C27321" s="4">
        <f t="shared" si="426"/>
        <v>0</v>
      </c>
    </row>
    <row r="27322" spans="1:3" x14ac:dyDescent="0.25">
      <c r="A27322" s="3">
        <v>47.9444444444444</v>
      </c>
      <c r="B27322" s="4">
        <v>0</v>
      </c>
      <c r="C27322" s="4">
        <f t="shared" si="426"/>
        <v>0</v>
      </c>
    </row>
    <row r="27323" spans="1:3" x14ac:dyDescent="0.25">
      <c r="A27323" s="3">
        <v>47.945833333333297</v>
      </c>
      <c r="B27323" s="4">
        <v>0</v>
      </c>
      <c r="C27323" s="4">
        <f t="shared" si="426"/>
        <v>0</v>
      </c>
    </row>
    <row r="27324" spans="1:3" x14ac:dyDescent="0.25">
      <c r="A27324" s="3">
        <v>47.947222222222202</v>
      </c>
      <c r="B27324" s="4">
        <v>0</v>
      </c>
      <c r="C27324" s="4">
        <f t="shared" si="426"/>
        <v>0</v>
      </c>
    </row>
    <row r="27325" spans="1:3" x14ac:dyDescent="0.25">
      <c r="A27325" s="3">
        <v>47.948611111111099</v>
      </c>
      <c r="B27325" s="4">
        <v>0</v>
      </c>
      <c r="C27325" s="4">
        <f t="shared" si="426"/>
        <v>0</v>
      </c>
    </row>
    <row r="27326" spans="1:3" x14ac:dyDescent="0.25">
      <c r="A27326" s="3">
        <v>47.95</v>
      </c>
      <c r="B27326" s="4">
        <v>0</v>
      </c>
      <c r="C27326" s="4">
        <f t="shared" si="426"/>
        <v>0</v>
      </c>
    </row>
    <row r="27327" spans="1:3" x14ac:dyDescent="0.25">
      <c r="A27327" s="3">
        <v>47.9513888888889</v>
      </c>
      <c r="B27327" s="4">
        <v>0</v>
      </c>
      <c r="C27327" s="4">
        <f t="shared" si="426"/>
        <v>0</v>
      </c>
    </row>
    <row r="27328" spans="1:3" x14ac:dyDescent="0.25">
      <c r="A27328" s="3">
        <v>47.952777777777797</v>
      </c>
      <c r="B27328" s="4">
        <v>0</v>
      </c>
      <c r="C27328" s="4">
        <f t="shared" si="426"/>
        <v>0</v>
      </c>
    </row>
    <row r="27329" spans="1:3" x14ac:dyDescent="0.25">
      <c r="A27329" s="3">
        <v>47.954166666666701</v>
      </c>
      <c r="B27329" s="4">
        <v>0</v>
      </c>
      <c r="C27329" s="4">
        <f t="shared" si="426"/>
        <v>0</v>
      </c>
    </row>
    <row r="27330" spans="1:3" x14ac:dyDescent="0.25">
      <c r="A27330" s="3">
        <v>47.955555555555598</v>
      </c>
      <c r="B27330" s="4">
        <v>0</v>
      </c>
      <c r="C27330" s="4">
        <f t="shared" si="426"/>
        <v>0</v>
      </c>
    </row>
    <row r="27331" spans="1:3" x14ac:dyDescent="0.25">
      <c r="A27331" s="3">
        <v>47.956944444444403</v>
      </c>
      <c r="B27331" s="4">
        <v>0</v>
      </c>
      <c r="C27331" s="4">
        <f t="shared" ref="C27331:C27394" si="427">B27331/1000</f>
        <v>0</v>
      </c>
    </row>
    <row r="27332" spans="1:3" x14ac:dyDescent="0.25">
      <c r="A27332" s="3">
        <v>47.9583333333333</v>
      </c>
      <c r="B27332" s="4">
        <v>0</v>
      </c>
      <c r="C27332" s="4">
        <f t="shared" si="427"/>
        <v>0</v>
      </c>
    </row>
    <row r="27333" spans="1:3" x14ac:dyDescent="0.25">
      <c r="A27333" s="3">
        <v>47.959722222222197</v>
      </c>
      <c r="B27333" s="4">
        <v>0</v>
      </c>
      <c r="C27333" s="4">
        <f t="shared" si="427"/>
        <v>0</v>
      </c>
    </row>
    <row r="27334" spans="1:3" x14ac:dyDescent="0.25">
      <c r="A27334" s="3">
        <v>47.961111111111101</v>
      </c>
      <c r="B27334" s="4">
        <v>0</v>
      </c>
      <c r="C27334" s="4">
        <f t="shared" si="427"/>
        <v>0</v>
      </c>
    </row>
    <row r="27335" spans="1:3" x14ac:dyDescent="0.25">
      <c r="A27335" s="3">
        <v>47.962499999999999</v>
      </c>
      <c r="B27335" s="4">
        <v>0</v>
      </c>
      <c r="C27335" s="4">
        <f t="shared" si="427"/>
        <v>0</v>
      </c>
    </row>
    <row r="27336" spans="1:3" x14ac:dyDescent="0.25">
      <c r="A27336" s="3">
        <v>47.963888888888903</v>
      </c>
      <c r="B27336" s="4">
        <v>0</v>
      </c>
      <c r="C27336" s="4">
        <f t="shared" si="427"/>
        <v>0</v>
      </c>
    </row>
    <row r="27337" spans="1:3" x14ac:dyDescent="0.25">
      <c r="A27337" s="3">
        <v>47.9652777777778</v>
      </c>
      <c r="B27337" s="4">
        <v>0</v>
      </c>
      <c r="C27337" s="4">
        <f t="shared" si="427"/>
        <v>0</v>
      </c>
    </row>
    <row r="27338" spans="1:3" x14ac:dyDescent="0.25">
      <c r="A27338" s="3">
        <v>47.966666666666697</v>
      </c>
      <c r="B27338" s="4">
        <v>0</v>
      </c>
      <c r="C27338" s="4">
        <f t="shared" si="427"/>
        <v>0</v>
      </c>
    </row>
    <row r="27339" spans="1:3" x14ac:dyDescent="0.25">
      <c r="A27339" s="3">
        <v>47.968055555555601</v>
      </c>
      <c r="B27339" s="4">
        <v>0</v>
      </c>
      <c r="C27339" s="4">
        <f t="shared" si="427"/>
        <v>0</v>
      </c>
    </row>
    <row r="27340" spans="1:3" x14ac:dyDescent="0.25">
      <c r="A27340" s="3">
        <v>47.969444444444399</v>
      </c>
      <c r="B27340" s="4">
        <v>0</v>
      </c>
      <c r="C27340" s="4">
        <f t="shared" si="427"/>
        <v>0</v>
      </c>
    </row>
    <row r="27341" spans="1:3" x14ac:dyDescent="0.25">
      <c r="A27341" s="3">
        <v>47.970833333333303</v>
      </c>
      <c r="B27341" s="4">
        <v>0</v>
      </c>
      <c r="C27341" s="4">
        <f t="shared" si="427"/>
        <v>0</v>
      </c>
    </row>
    <row r="27342" spans="1:3" x14ac:dyDescent="0.25">
      <c r="A27342" s="3">
        <v>47.9722222222222</v>
      </c>
      <c r="B27342" s="4">
        <v>0</v>
      </c>
      <c r="C27342" s="4">
        <f t="shared" si="427"/>
        <v>0</v>
      </c>
    </row>
    <row r="27343" spans="1:3" x14ac:dyDescent="0.25">
      <c r="A27343" s="3">
        <v>47.973611111111097</v>
      </c>
      <c r="B27343" s="4">
        <v>0</v>
      </c>
      <c r="C27343" s="4">
        <f t="shared" si="427"/>
        <v>0</v>
      </c>
    </row>
    <row r="27344" spans="1:3" x14ac:dyDescent="0.25">
      <c r="A27344" s="3">
        <v>47.975000000000001</v>
      </c>
      <c r="B27344" s="4">
        <v>0</v>
      </c>
      <c r="C27344" s="4">
        <f t="shared" si="427"/>
        <v>0</v>
      </c>
    </row>
    <row r="27345" spans="1:3" x14ac:dyDescent="0.25">
      <c r="A27345" s="3">
        <v>47.976388888888899</v>
      </c>
      <c r="B27345" s="4">
        <v>0</v>
      </c>
      <c r="C27345" s="4">
        <f t="shared" si="427"/>
        <v>0</v>
      </c>
    </row>
    <row r="27346" spans="1:3" x14ac:dyDescent="0.25">
      <c r="A27346" s="3">
        <v>47.977777777777803</v>
      </c>
      <c r="B27346" s="4">
        <v>0</v>
      </c>
      <c r="C27346" s="4">
        <f t="shared" si="427"/>
        <v>0</v>
      </c>
    </row>
    <row r="27347" spans="1:3" x14ac:dyDescent="0.25">
      <c r="A27347" s="3">
        <v>47.9791666666667</v>
      </c>
      <c r="B27347" s="4">
        <v>0</v>
      </c>
      <c r="C27347" s="4">
        <f t="shared" si="427"/>
        <v>0</v>
      </c>
    </row>
    <row r="27348" spans="1:3" x14ac:dyDescent="0.25">
      <c r="A27348" s="3">
        <v>47.980555555555597</v>
      </c>
      <c r="B27348" s="4">
        <v>0</v>
      </c>
      <c r="C27348" s="4">
        <f t="shared" si="427"/>
        <v>0</v>
      </c>
    </row>
    <row r="27349" spans="1:3" x14ac:dyDescent="0.25">
      <c r="A27349" s="3">
        <v>47.981944444444402</v>
      </c>
      <c r="B27349" s="4">
        <v>0</v>
      </c>
      <c r="C27349" s="4">
        <f t="shared" si="427"/>
        <v>0</v>
      </c>
    </row>
    <row r="27350" spans="1:3" x14ac:dyDescent="0.25">
      <c r="A27350" s="3">
        <v>47.983333333333299</v>
      </c>
      <c r="B27350" s="4">
        <v>0</v>
      </c>
      <c r="C27350" s="4">
        <f t="shared" si="427"/>
        <v>0</v>
      </c>
    </row>
    <row r="27351" spans="1:3" x14ac:dyDescent="0.25">
      <c r="A27351" s="3">
        <v>47.984722222222203</v>
      </c>
      <c r="B27351" s="4">
        <v>0</v>
      </c>
      <c r="C27351" s="4">
        <f t="shared" si="427"/>
        <v>0</v>
      </c>
    </row>
    <row r="27352" spans="1:3" x14ac:dyDescent="0.25">
      <c r="A27352" s="3">
        <v>47.9861111111111</v>
      </c>
      <c r="B27352" s="4">
        <v>0</v>
      </c>
      <c r="C27352" s="4">
        <f t="shared" si="427"/>
        <v>0</v>
      </c>
    </row>
    <row r="27353" spans="1:3" x14ac:dyDescent="0.25">
      <c r="A27353" s="3">
        <v>47.987499999999997</v>
      </c>
      <c r="B27353" s="4">
        <v>0</v>
      </c>
      <c r="C27353" s="4">
        <f t="shared" si="427"/>
        <v>0</v>
      </c>
    </row>
    <row r="27354" spans="1:3" x14ac:dyDescent="0.25">
      <c r="A27354" s="3">
        <v>47.988888888888901</v>
      </c>
      <c r="B27354" s="4">
        <v>0</v>
      </c>
      <c r="C27354" s="4">
        <f t="shared" si="427"/>
        <v>0</v>
      </c>
    </row>
    <row r="27355" spans="1:3" x14ac:dyDescent="0.25">
      <c r="A27355" s="3">
        <v>47.990277777777798</v>
      </c>
      <c r="B27355" s="4">
        <v>0</v>
      </c>
      <c r="C27355" s="4">
        <f t="shared" si="427"/>
        <v>0</v>
      </c>
    </row>
    <row r="27356" spans="1:3" x14ac:dyDescent="0.25">
      <c r="A27356" s="3">
        <v>47.991666666666703</v>
      </c>
      <c r="B27356" s="4">
        <v>0</v>
      </c>
      <c r="C27356" s="4">
        <f t="shared" si="427"/>
        <v>0</v>
      </c>
    </row>
    <row r="27357" spans="1:3" x14ac:dyDescent="0.25">
      <c r="A27357" s="3">
        <v>47.9930555555556</v>
      </c>
      <c r="B27357" s="4">
        <v>0</v>
      </c>
      <c r="C27357" s="4">
        <f t="shared" si="427"/>
        <v>0</v>
      </c>
    </row>
    <row r="27358" spans="1:3" x14ac:dyDescent="0.25">
      <c r="A27358" s="3">
        <v>47.994444444444497</v>
      </c>
      <c r="B27358" s="4">
        <v>0</v>
      </c>
      <c r="C27358" s="4">
        <f t="shared" si="427"/>
        <v>0</v>
      </c>
    </row>
    <row r="27359" spans="1:3" x14ac:dyDescent="0.25">
      <c r="A27359" s="3">
        <v>47.995833333333302</v>
      </c>
      <c r="B27359" s="4">
        <v>0</v>
      </c>
      <c r="C27359" s="4">
        <f t="shared" si="427"/>
        <v>0</v>
      </c>
    </row>
    <row r="27360" spans="1:3" x14ac:dyDescent="0.25">
      <c r="A27360" s="3">
        <v>47.997222222222199</v>
      </c>
      <c r="B27360" s="4">
        <v>0</v>
      </c>
      <c r="C27360" s="4">
        <f t="shared" si="427"/>
        <v>0</v>
      </c>
    </row>
    <row r="27361" spans="1:3" x14ac:dyDescent="0.25">
      <c r="A27361" s="3">
        <v>47.998611111111103</v>
      </c>
      <c r="B27361" s="4">
        <v>0</v>
      </c>
      <c r="C27361" s="4">
        <f t="shared" si="427"/>
        <v>0</v>
      </c>
    </row>
    <row r="27362" spans="1:3" x14ac:dyDescent="0.25">
      <c r="A27362" s="3">
        <v>48</v>
      </c>
      <c r="B27362" s="4">
        <v>0</v>
      </c>
      <c r="C27362" s="4">
        <f t="shared" si="427"/>
        <v>0</v>
      </c>
    </row>
    <row r="27363" spans="1:3" x14ac:dyDescent="0.25">
      <c r="A27363" s="3">
        <v>48.001388888888897</v>
      </c>
      <c r="B27363" s="4">
        <v>0</v>
      </c>
      <c r="C27363" s="4">
        <f t="shared" si="427"/>
        <v>0</v>
      </c>
    </row>
    <row r="27364" spans="1:3" x14ac:dyDescent="0.25">
      <c r="A27364" s="3">
        <v>48.002777777777801</v>
      </c>
      <c r="B27364" s="4">
        <v>0</v>
      </c>
      <c r="C27364" s="4">
        <f t="shared" si="427"/>
        <v>0</v>
      </c>
    </row>
    <row r="27365" spans="1:3" x14ac:dyDescent="0.25">
      <c r="A27365" s="3">
        <v>48.004166666666698</v>
      </c>
      <c r="B27365" s="4">
        <v>0</v>
      </c>
      <c r="C27365" s="4">
        <f t="shared" si="427"/>
        <v>0</v>
      </c>
    </row>
    <row r="27366" spans="1:3" x14ac:dyDescent="0.25">
      <c r="A27366" s="3">
        <v>48.005555555555603</v>
      </c>
      <c r="B27366" s="4">
        <v>0</v>
      </c>
      <c r="C27366" s="4">
        <f t="shared" si="427"/>
        <v>0</v>
      </c>
    </row>
    <row r="27367" spans="1:3" x14ac:dyDescent="0.25">
      <c r="A27367" s="3">
        <v>48.0069444444444</v>
      </c>
      <c r="B27367" s="4">
        <v>0</v>
      </c>
      <c r="C27367" s="4">
        <f t="shared" si="427"/>
        <v>0</v>
      </c>
    </row>
    <row r="27368" spans="1:3" x14ac:dyDescent="0.25">
      <c r="A27368" s="3">
        <v>48.008333333333297</v>
      </c>
      <c r="B27368" s="4">
        <v>0</v>
      </c>
      <c r="C27368" s="4">
        <f t="shared" si="427"/>
        <v>0</v>
      </c>
    </row>
    <row r="27369" spans="1:3" x14ac:dyDescent="0.25">
      <c r="A27369" s="3">
        <v>48.009722222222202</v>
      </c>
      <c r="B27369" s="4">
        <v>0</v>
      </c>
      <c r="C27369" s="4">
        <f t="shared" si="427"/>
        <v>0</v>
      </c>
    </row>
    <row r="27370" spans="1:3" x14ac:dyDescent="0.25">
      <c r="A27370" s="3">
        <v>48.011111111111099</v>
      </c>
      <c r="B27370" s="4">
        <v>0</v>
      </c>
      <c r="C27370" s="4">
        <f t="shared" si="427"/>
        <v>0</v>
      </c>
    </row>
    <row r="27371" spans="1:3" x14ac:dyDescent="0.25">
      <c r="A27371" s="3">
        <v>48.012500000000003</v>
      </c>
      <c r="B27371" s="4">
        <v>0</v>
      </c>
      <c r="C27371" s="4">
        <f t="shared" si="427"/>
        <v>0</v>
      </c>
    </row>
    <row r="27372" spans="1:3" x14ac:dyDescent="0.25">
      <c r="A27372" s="3">
        <v>48.0138888888889</v>
      </c>
      <c r="B27372" s="4">
        <v>0</v>
      </c>
      <c r="C27372" s="4">
        <f t="shared" si="427"/>
        <v>0</v>
      </c>
    </row>
    <row r="27373" spans="1:3" x14ac:dyDescent="0.25">
      <c r="A27373" s="3">
        <v>48.015277777777797</v>
      </c>
      <c r="B27373" s="4">
        <v>0</v>
      </c>
      <c r="C27373" s="4">
        <f t="shared" si="427"/>
        <v>0</v>
      </c>
    </row>
    <row r="27374" spans="1:3" x14ac:dyDescent="0.25">
      <c r="A27374" s="3">
        <v>48.016666666666701</v>
      </c>
      <c r="B27374" s="4">
        <v>0</v>
      </c>
      <c r="C27374" s="4">
        <f t="shared" si="427"/>
        <v>0</v>
      </c>
    </row>
    <row r="27375" spans="1:3" x14ac:dyDescent="0.25">
      <c r="A27375" s="3">
        <v>48.018055555555598</v>
      </c>
      <c r="B27375" s="4">
        <v>0</v>
      </c>
      <c r="C27375" s="4">
        <f t="shared" si="427"/>
        <v>0</v>
      </c>
    </row>
    <row r="27376" spans="1:3" x14ac:dyDescent="0.25">
      <c r="A27376" s="3">
        <v>48.019444444444403</v>
      </c>
      <c r="B27376" s="4">
        <v>0</v>
      </c>
      <c r="C27376" s="4">
        <f t="shared" si="427"/>
        <v>0</v>
      </c>
    </row>
    <row r="27377" spans="1:3" x14ac:dyDescent="0.25">
      <c r="A27377" s="3">
        <v>48.0208333333333</v>
      </c>
      <c r="B27377" s="4">
        <v>0</v>
      </c>
      <c r="C27377" s="4">
        <f t="shared" si="427"/>
        <v>0</v>
      </c>
    </row>
    <row r="27378" spans="1:3" x14ac:dyDescent="0.25">
      <c r="A27378" s="3">
        <v>48.022222222222197</v>
      </c>
      <c r="B27378" s="4">
        <v>0</v>
      </c>
      <c r="C27378" s="4">
        <f t="shared" si="427"/>
        <v>0</v>
      </c>
    </row>
    <row r="27379" spans="1:3" x14ac:dyDescent="0.25">
      <c r="A27379" s="3">
        <v>48.023611111111101</v>
      </c>
      <c r="B27379" s="4">
        <v>0</v>
      </c>
      <c r="C27379" s="4">
        <f t="shared" si="427"/>
        <v>0</v>
      </c>
    </row>
    <row r="27380" spans="1:3" x14ac:dyDescent="0.25">
      <c r="A27380" s="3">
        <v>48.024999999999999</v>
      </c>
      <c r="B27380" s="4">
        <v>0</v>
      </c>
      <c r="C27380" s="4">
        <f t="shared" si="427"/>
        <v>0</v>
      </c>
    </row>
    <row r="27381" spans="1:3" x14ac:dyDescent="0.25">
      <c r="A27381" s="3">
        <v>48.026388888888903</v>
      </c>
      <c r="B27381" s="4">
        <v>0</v>
      </c>
      <c r="C27381" s="4">
        <f t="shared" si="427"/>
        <v>0</v>
      </c>
    </row>
    <row r="27382" spans="1:3" x14ac:dyDescent="0.25">
      <c r="A27382" s="3">
        <v>48.0277777777778</v>
      </c>
      <c r="B27382" s="4">
        <v>0</v>
      </c>
      <c r="C27382" s="4">
        <f t="shared" si="427"/>
        <v>0</v>
      </c>
    </row>
    <row r="27383" spans="1:3" x14ac:dyDescent="0.25">
      <c r="A27383" s="3">
        <v>48.029166666666697</v>
      </c>
      <c r="B27383" s="4">
        <v>0</v>
      </c>
      <c r="C27383" s="4">
        <f t="shared" si="427"/>
        <v>0</v>
      </c>
    </row>
    <row r="27384" spans="1:3" x14ac:dyDescent="0.25">
      <c r="A27384" s="3">
        <v>48.030555555555601</v>
      </c>
      <c r="B27384" s="4">
        <v>0</v>
      </c>
      <c r="C27384" s="4">
        <f t="shared" si="427"/>
        <v>0</v>
      </c>
    </row>
    <row r="27385" spans="1:3" x14ac:dyDescent="0.25">
      <c r="A27385" s="3">
        <v>48.031944444444399</v>
      </c>
      <c r="B27385" s="4">
        <v>0</v>
      </c>
      <c r="C27385" s="4">
        <f t="shared" si="427"/>
        <v>0</v>
      </c>
    </row>
    <row r="27386" spans="1:3" x14ac:dyDescent="0.25">
      <c r="A27386" s="3">
        <v>48.033333333333303</v>
      </c>
      <c r="B27386" s="4">
        <v>0</v>
      </c>
      <c r="C27386" s="4">
        <f t="shared" si="427"/>
        <v>0</v>
      </c>
    </row>
    <row r="27387" spans="1:3" x14ac:dyDescent="0.25">
      <c r="A27387" s="3">
        <v>48.0347222222222</v>
      </c>
      <c r="B27387" s="4">
        <v>0</v>
      </c>
      <c r="C27387" s="4">
        <f t="shared" si="427"/>
        <v>0</v>
      </c>
    </row>
    <row r="27388" spans="1:3" x14ac:dyDescent="0.25">
      <c r="A27388" s="3">
        <v>48.036111111111097</v>
      </c>
      <c r="B27388" s="4">
        <v>0</v>
      </c>
      <c r="C27388" s="4">
        <f t="shared" si="427"/>
        <v>0</v>
      </c>
    </row>
    <row r="27389" spans="1:3" x14ac:dyDescent="0.25">
      <c r="A27389" s="3">
        <v>48.037500000000001</v>
      </c>
      <c r="B27389" s="4">
        <v>0</v>
      </c>
      <c r="C27389" s="4">
        <f t="shared" si="427"/>
        <v>0</v>
      </c>
    </row>
    <row r="27390" spans="1:3" x14ac:dyDescent="0.25">
      <c r="A27390" s="3">
        <v>48.038888888888899</v>
      </c>
      <c r="B27390" s="4">
        <v>0</v>
      </c>
      <c r="C27390" s="4">
        <f t="shared" si="427"/>
        <v>0</v>
      </c>
    </row>
    <row r="27391" spans="1:3" x14ac:dyDescent="0.25">
      <c r="A27391" s="3">
        <v>48.040277777777803</v>
      </c>
      <c r="B27391" s="4">
        <v>0</v>
      </c>
      <c r="C27391" s="4">
        <f t="shared" si="427"/>
        <v>0</v>
      </c>
    </row>
    <row r="27392" spans="1:3" x14ac:dyDescent="0.25">
      <c r="A27392" s="3">
        <v>48.0416666666667</v>
      </c>
      <c r="B27392" s="4">
        <v>0</v>
      </c>
      <c r="C27392" s="4">
        <f t="shared" si="427"/>
        <v>0</v>
      </c>
    </row>
    <row r="27393" spans="1:3" x14ac:dyDescent="0.25">
      <c r="A27393" s="3">
        <v>48.043055555555597</v>
      </c>
      <c r="B27393" s="4">
        <v>0</v>
      </c>
      <c r="C27393" s="4">
        <f t="shared" si="427"/>
        <v>0</v>
      </c>
    </row>
    <row r="27394" spans="1:3" x14ac:dyDescent="0.25">
      <c r="A27394" s="3">
        <v>48.044444444444402</v>
      </c>
      <c r="B27394" s="4">
        <v>0</v>
      </c>
      <c r="C27394" s="4">
        <f t="shared" si="427"/>
        <v>0</v>
      </c>
    </row>
    <row r="27395" spans="1:3" x14ac:dyDescent="0.25">
      <c r="A27395" s="3">
        <v>48.045833333333299</v>
      </c>
      <c r="B27395" s="4">
        <v>0</v>
      </c>
      <c r="C27395" s="4">
        <f t="shared" ref="C27395:C27458" si="428">B27395/1000</f>
        <v>0</v>
      </c>
    </row>
    <row r="27396" spans="1:3" x14ac:dyDescent="0.25">
      <c r="A27396" s="3">
        <v>48.047222222222203</v>
      </c>
      <c r="B27396" s="4">
        <v>0</v>
      </c>
      <c r="C27396" s="4">
        <f t="shared" si="428"/>
        <v>0</v>
      </c>
    </row>
    <row r="27397" spans="1:3" x14ac:dyDescent="0.25">
      <c r="A27397" s="3">
        <v>48.0486111111111</v>
      </c>
      <c r="B27397" s="4">
        <v>0</v>
      </c>
      <c r="C27397" s="4">
        <f t="shared" si="428"/>
        <v>0</v>
      </c>
    </row>
    <row r="27398" spans="1:3" x14ac:dyDescent="0.25">
      <c r="A27398" s="3">
        <v>48.05</v>
      </c>
      <c r="B27398" s="4">
        <v>0</v>
      </c>
      <c r="C27398" s="4">
        <f t="shared" si="428"/>
        <v>0</v>
      </c>
    </row>
    <row r="27399" spans="1:3" x14ac:dyDescent="0.25">
      <c r="A27399" s="3">
        <v>48.051388888888901</v>
      </c>
      <c r="B27399" s="4">
        <v>0</v>
      </c>
      <c r="C27399" s="4">
        <f t="shared" si="428"/>
        <v>0</v>
      </c>
    </row>
    <row r="27400" spans="1:3" x14ac:dyDescent="0.25">
      <c r="A27400" s="3">
        <v>48.052777777777798</v>
      </c>
      <c r="B27400" s="4">
        <v>0</v>
      </c>
      <c r="C27400" s="4">
        <f t="shared" si="428"/>
        <v>0</v>
      </c>
    </row>
    <row r="27401" spans="1:3" x14ac:dyDescent="0.25">
      <c r="A27401" s="3">
        <v>48.054166666666703</v>
      </c>
      <c r="B27401" s="4">
        <v>0</v>
      </c>
      <c r="C27401" s="4">
        <f t="shared" si="428"/>
        <v>0</v>
      </c>
    </row>
    <row r="27402" spans="1:3" x14ac:dyDescent="0.25">
      <c r="A27402" s="3">
        <v>48.0555555555556</v>
      </c>
      <c r="B27402" s="4">
        <v>0</v>
      </c>
      <c r="C27402" s="4">
        <f t="shared" si="428"/>
        <v>0</v>
      </c>
    </row>
    <row r="27403" spans="1:3" x14ac:dyDescent="0.25">
      <c r="A27403" s="3">
        <v>48.056944444444497</v>
      </c>
      <c r="B27403" s="4">
        <v>0</v>
      </c>
      <c r="C27403" s="4">
        <f t="shared" si="428"/>
        <v>0</v>
      </c>
    </row>
    <row r="27404" spans="1:3" x14ac:dyDescent="0.25">
      <c r="A27404" s="3">
        <v>48.058333333333302</v>
      </c>
      <c r="B27404" s="4">
        <v>0</v>
      </c>
      <c r="C27404" s="4">
        <f t="shared" si="428"/>
        <v>0</v>
      </c>
    </row>
    <row r="27405" spans="1:3" x14ac:dyDescent="0.25">
      <c r="A27405" s="3">
        <v>48.059722222222199</v>
      </c>
      <c r="B27405" s="4">
        <v>0</v>
      </c>
      <c r="C27405" s="4">
        <f t="shared" si="428"/>
        <v>0</v>
      </c>
    </row>
    <row r="27406" spans="1:3" x14ac:dyDescent="0.25">
      <c r="A27406" s="3">
        <v>48.061111111111103</v>
      </c>
      <c r="B27406" s="4">
        <v>0</v>
      </c>
      <c r="C27406" s="4">
        <f t="shared" si="428"/>
        <v>0</v>
      </c>
    </row>
    <row r="27407" spans="1:3" x14ac:dyDescent="0.25">
      <c r="A27407" s="3">
        <v>48.0625</v>
      </c>
      <c r="B27407" s="4">
        <v>0</v>
      </c>
      <c r="C27407" s="4">
        <f t="shared" si="428"/>
        <v>0</v>
      </c>
    </row>
    <row r="27408" spans="1:3" x14ac:dyDescent="0.25">
      <c r="A27408" s="3">
        <v>48.063888888888897</v>
      </c>
      <c r="B27408" s="4">
        <v>0</v>
      </c>
      <c r="C27408" s="4">
        <f t="shared" si="428"/>
        <v>0</v>
      </c>
    </row>
    <row r="27409" spans="1:3" x14ac:dyDescent="0.25">
      <c r="A27409" s="3">
        <v>48.065277777777801</v>
      </c>
      <c r="B27409" s="4">
        <v>0</v>
      </c>
      <c r="C27409" s="4">
        <f t="shared" si="428"/>
        <v>0</v>
      </c>
    </row>
    <row r="27410" spans="1:3" x14ac:dyDescent="0.25">
      <c r="A27410" s="3">
        <v>48.066666666666698</v>
      </c>
      <c r="B27410" s="4">
        <v>0</v>
      </c>
      <c r="C27410" s="4">
        <f t="shared" si="428"/>
        <v>0</v>
      </c>
    </row>
    <row r="27411" spans="1:3" x14ac:dyDescent="0.25">
      <c r="A27411" s="3">
        <v>48.068055555555603</v>
      </c>
      <c r="B27411" s="4">
        <v>0</v>
      </c>
      <c r="C27411" s="4">
        <f t="shared" si="428"/>
        <v>0</v>
      </c>
    </row>
    <row r="27412" spans="1:3" x14ac:dyDescent="0.25">
      <c r="A27412" s="3">
        <v>48.0694444444444</v>
      </c>
      <c r="B27412" s="4">
        <v>0</v>
      </c>
      <c r="C27412" s="4">
        <f t="shared" si="428"/>
        <v>0</v>
      </c>
    </row>
    <row r="27413" spans="1:3" x14ac:dyDescent="0.25">
      <c r="A27413" s="3">
        <v>48.070833333333297</v>
      </c>
      <c r="B27413" s="4">
        <v>0</v>
      </c>
      <c r="C27413" s="4">
        <f t="shared" si="428"/>
        <v>0</v>
      </c>
    </row>
    <row r="27414" spans="1:3" x14ac:dyDescent="0.25">
      <c r="A27414" s="3">
        <v>48.072222222222202</v>
      </c>
      <c r="B27414" s="4">
        <v>0</v>
      </c>
      <c r="C27414" s="4">
        <f t="shared" si="428"/>
        <v>0</v>
      </c>
    </row>
    <row r="27415" spans="1:3" x14ac:dyDescent="0.25">
      <c r="A27415" s="3">
        <v>48.073611111111099</v>
      </c>
      <c r="B27415" s="4">
        <v>0</v>
      </c>
      <c r="C27415" s="4">
        <f t="shared" si="428"/>
        <v>0</v>
      </c>
    </row>
    <row r="27416" spans="1:3" x14ac:dyDescent="0.25">
      <c r="A27416" s="3">
        <v>48.075000000000003</v>
      </c>
      <c r="B27416" s="4">
        <v>0</v>
      </c>
      <c r="C27416" s="4">
        <f t="shared" si="428"/>
        <v>0</v>
      </c>
    </row>
    <row r="27417" spans="1:3" x14ac:dyDescent="0.25">
      <c r="A27417" s="3">
        <v>48.0763888888889</v>
      </c>
      <c r="B27417" s="4">
        <v>0</v>
      </c>
      <c r="C27417" s="4">
        <f t="shared" si="428"/>
        <v>0</v>
      </c>
    </row>
    <row r="27418" spans="1:3" x14ac:dyDescent="0.25">
      <c r="A27418" s="3">
        <v>48.077777777777797</v>
      </c>
      <c r="B27418" s="4">
        <v>0</v>
      </c>
      <c r="C27418" s="4">
        <f t="shared" si="428"/>
        <v>0</v>
      </c>
    </row>
    <row r="27419" spans="1:3" x14ac:dyDescent="0.25">
      <c r="A27419" s="3">
        <v>48.079166666666701</v>
      </c>
      <c r="B27419" s="4">
        <v>0</v>
      </c>
      <c r="C27419" s="4">
        <f t="shared" si="428"/>
        <v>0</v>
      </c>
    </row>
    <row r="27420" spans="1:3" x14ac:dyDescent="0.25">
      <c r="A27420" s="3">
        <v>48.080555555555598</v>
      </c>
      <c r="B27420" s="4">
        <v>0</v>
      </c>
      <c r="C27420" s="4">
        <f t="shared" si="428"/>
        <v>0</v>
      </c>
    </row>
    <row r="27421" spans="1:3" x14ac:dyDescent="0.25">
      <c r="A27421" s="3">
        <v>48.081944444444403</v>
      </c>
      <c r="B27421" s="4">
        <v>0</v>
      </c>
      <c r="C27421" s="4">
        <f t="shared" si="428"/>
        <v>0</v>
      </c>
    </row>
    <row r="27422" spans="1:3" x14ac:dyDescent="0.25">
      <c r="A27422" s="3">
        <v>48.0833333333333</v>
      </c>
      <c r="B27422" s="4">
        <v>0</v>
      </c>
      <c r="C27422" s="4">
        <f t="shared" si="428"/>
        <v>0</v>
      </c>
    </row>
    <row r="27423" spans="1:3" x14ac:dyDescent="0.25">
      <c r="A27423" s="3">
        <v>48.084722222222197</v>
      </c>
      <c r="B27423" s="4">
        <v>0</v>
      </c>
      <c r="C27423" s="4">
        <f t="shared" si="428"/>
        <v>0</v>
      </c>
    </row>
    <row r="27424" spans="1:3" x14ac:dyDescent="0.25">
      <c r="A27424" s="3">
        <v>48.086111111111101</v>
      </c>
      <c r="B27424" s="4">
        <v>0</v>
      </c>
      <c r="C27424" s="4">
        <f t="shared" si="428"/>
        <v>0</v>
      </c>
    </row>
    <row r="27425" spans="1:3" x14ac:dyDescent="0.25">
      <c r="A27425" s="3">
        <v>48.087499999999999</v>
      </c>
      <c r="B27425" s="4">
        <v>0</v>
      </c>
      <c r="C27425" s="4">
        <f t="shared" si="428"/>
        <v>0</v>
      </c>
    </row>
    <row r="27426" spans="1:3" x14ac:dyDescent="0.25">
      <c r="A27426" s="3">
        <v>48.088888888888903</v>
      </c>
      <c r="B27426" s="4">
        <v>0</v>
      </c>
      <c r="C27426" s="4">
        <f t="shared" si="428"/>
        <v>0</v>
      </c>
    </row>
    <row r="27427" spans="1:3" x14ac:dyDescent="0.25">
      <c r="A27427" s="3">
        <v>48.0902777777778</v>
      </c>
      <c r="B27427" s="4">
        <v>0</v>
      </c>
      <c r="C27427" s="4">
        <f t="shared" si="428"/>
        <v>0</v>
      </c>
    </row>
    <row r="27428" spans="1:3" x14ac:dyDescent="0.25">
      <c r="A27428" s="3">
        <v>48.091666666666697</v>
      </c>
      <c r="B27428" s="4">
        <v>0</v>
      </c>
      <c r="C27428" s="4">
        <f t="shared" si="428"/>
        <v>0</v>
      </c>
    </row>
    <row r="27429" spans="1:3" x14ac:dyDescent="0.25">
      <c r="A27429" s="3">
        <v>48.093055555555601</v>
      </c>
      <c r="B27429" s="4">
        <v>0</v>
      </c>
      <c r="C27429" s="4">
        <f t="shared" si="428"/>
        <v>0</v>
      </c>
    </row>
    <row r="27430" spans="1:3" x14ac:dyDescent="0.25">
      <c r="A27430" s="3">
        <v>48.094444444444399</v>
      </c>
      <c r="B27430" s="4">
        <v>0</v>
      </c>
      <c r="C27430" s="4">
        <f t="shared" si="428"/>
        <v>0</v>
      </c>
    </row>
    <row r="27431" spans="1:3" x14ac:dyDescent="0.25">
      <c r="A27431" s="3">
        <v>48.095833333333303</v>
      </c>
      <c r="B27431" s="4">
        <v>0</v>
      </c>
      <c r="C27431" s="4">
        <f t="shared" si="428"/>
        <v>0</v>
      </c>
    </row>
    <row r="27432" spans="1:3" x14ac:dyDescent="0.25">
      <c r="A27432" s="3">
        <v>48.0972222222222</v>
      </c>
      <c r="B27432" s="4">
        <v>0</v>
      </c>
      <c r="C27432" s="4">
        <f t="shared" si="428"/>
        <v>0</v>
      </c>
    </row>
    <row r="27433" spans="1:3" x14ac:dyDescent="0.25">
      <c r="A27433" s="3">
        <v>48.098611111111097</v>
      </c>
      <c r="B27433" s="4">
        <v>0</v>
      </c>
      <c r="C27433" s="4">
        <f t="shared" si="428"/>
        <v>0</v>
      </c>
    </row>
    <row r="27434" spans="1:3" x14ac:dyDescent="0.25">
      <c r="A27434" s="3">
        <v>48.1</v>
      </c>
      <c r="B27434" s="4">
        <v>0</v>
      </c>
      <c r="C27434" s="4">
        <f t="shared" si="428"/>
        <v>0</v>
      </c>
    </row>
    <row r="27435" spans="1:3" x14ac:dyDescent="0.25">
      <c r="A27435" s="3">
        <v>48.101388888888899</v>
      </c>
      <c r="B27435" s="4">
        <v>0</v>
      </c>
      <c r="C27435" s="4">
        <f t="shared" si="428"/>
        <v>0</v>
      </c>
    </row>
    <row r="27436" spans="1:3" x14ac:dyDescent="0.25">
      <c r="A27436" s="3">
        <v>48.102777777777803</v>
      </c>
      <c r="B27436" s="4">
        <v>0</v>
      </c>
      <c r="C27436" s="4">
        <f t="shared" si="428"/>
        <v>0</v>
      </c>
    </row>
    <row r="27437" spans="1:3" x14ac:dyDescent="0.25">
      <c r="A27437" s="3">
        <v>48.1041666666667</v>
      </c>
      <c r="B27437" s="4">
        <v>0</v>
      </c>
      <c r="C27437" s="4">
        <f t="shared" si="428"/>
        <v>0</v>
      </c>
    </row>
    <row r="27438" spans="1:3" x14ac:dyDescent="0.25">
      <c r="A27438" s="3">
        <v>48.105555555555597</v>
      </c>
      <c r="B27438" s="4">
        <v>0</v>
      </c>
      <c r="C27438" s="4">
        <f t="shared" si="428"/>
        <v>0</v>
      </c>
    </row>
    <row r="27439" spans="1:3" x14ac:dyDescent="0.25">
      <c r="A27439" s="3">
        <v>48.106944444444402</v>
      </c>
      <c r="B27439" s="4">
        <v>0</v>
      </c>
      <c r="C27439" s="4">
        <f t="shared" si="428"/>
        <v>0</v>
      </c>
    </row>
    <row r="27440" spans="1:3" x14ac:dyDescent="0.25">
      <c r="A27440" s="3">
        <v>48.108333333333299</v>
      </c>
      <c r="B27440" s="4">
        <v>0</v>
      </c>
      <c r="C27440" s="4">
        <f t="shared" si="428"/>
        <v>0</v>
      </c>
    </row>
    <row r="27441" spans="1:3" x14ac:dyDescent="0.25">
      <c r="A27441" s="3">
        <v>48.109722222222203</v>
      </c>
      <c r="B27441" s="4">
        <v>0</v>
      </c>
      <c r="C27441" s="4">
        <f t="shared" si="428"/>
        <v>0</v>
      </c>
    </row>
    <row r="27442" spans="1:3" x14ac:dyDescent="0.25">
      <c r="A27442" s="3">
        <v>48.1111111111111</v>
      </c>
      <c r="B27442" s="4">
        <v>0</v>
      </c>
      <c r="C27442" s="4">
        <f t="shared" si="428"/>
        <v>0</v>
      </c>
    </row>
    <row r="27443" spans="1:3" x14ac:dyDescent="0.25">
      <c r="A27443" s="3">
        <v>48.112499999999997</v>
      </c>
      <c r="B27443" s="4">
        <v>0</v>
      </c>
      <c r="C27443" s="4">
        <f t="shared" si="428"/>
        <v>0</v>
      </c>
    </row>
    <row r="27444" spans="1:3" x14ac:dyDescent="0.25">
      <c r="A27444" s="3">
        <v>48.113888888888901</v>
      </c>
      <c r="B27444" s="4">
        <v>0</v>
      </c>
      <c r="C27444" s="4">
        <f t="shared" si="428"/>
        <v>0</v>
      </c>
    </row>
    <row r="27445" spans="1:3" x14ac:dyDescent="0.25">
      <c r="A27445" s="3">
        <v>48.115277777777798</v>
      </c>
      <c r="B27445" s="4">
        <v>0</v>
      </c>
      <c r="C27445" s="4">
        <f t="shared" si="428"/>
        <v>0</v>
      </c>
    </row>
    <row r="27446" spans="1:3" x14ac:dyDescent="0.25">
      <c r="A27446" s="3">
        <v>48.116666666666703</v>
      </c>
      <c r="B27446" s="4">
        <v>0</v>
      </c>
      <c r="C27446" s="4">
        <f t="shared" si="428"/>
        <v>0</v>
      </c>
    </row>
    <row r="27447" spans="1:3" x14ac:dyDescent="0.25">
      <c r="A27447" s="3">
        <v>48.1180555555556</v>
      </c>
      <c r="B27447" s="4">
        <v>0</v>
      </c>
      <c r="C27447" s="4">
        <f t="shared" si="428"/>
        <v>0</v>
      </c>
    </row>
    <row r="27448" spans="1:3" x14ac:dyDescent="0.25">
      <c r="A27448" s="3">
        <v>48.119444444444497</v>
      </c>
      <c r="B27448" s="4">
        <v>0</v>
      </c>
      <c r="C27448" s="4">
        <f t="shared" si="428"/>
        <v>0</v>
      </c>
    </row>
    <row r="27449" spans="1:3" x14ac:dyDescent="0.25">
      <c r="A27449" s="3">
        <v>48.120833333333302</v>
      </c>
      <c r="B27449" s="4">
        <v>0</v>
      </c>
      <c r="C27449" s="4">
        <f t="shared" si="428"/>
        <v>0</v>
      </c>
    </row>
    <row r="27450" spans="1:3" x14ac:dyDescent="0.25">
      <c r="A27450" s="3">
        <v>48.122222222222199</v>
      </c>
      <c r="B27450" s="4">
        <v>0</v>
      </c>
      <c r="C27450" s="4">
        <f t="shared" si="428"/>
        <v>0</v>
      </c>
    </row>
    <row r="27451" spans="1:3" x14ac:dyDescent="0.25">
      <c r="A27451" s="3">
        <v>48.123611111111103</v>
      </c>
      <c r="B27451" s="4">
        <v>0</v>
      </c>
      <c r="C27451" s="4">
        <f t="shared" si="428"/>
        <v>0</v>
      </c>
    </row>
    <row r="27452" spans="1:3" x14ac:dyDescent="0.25">
      <c r="A27452" s="3">
        <v>48.125</v>
      </c>
      <c r="B27452" s="4">
        <v>0</v>
      </c>
      <c r="C27452" s="4">
        <f t="shared" si="428"/>
        <v>0</v>
      </c>
    </row>
    <row r="27453" spans="1:3" x14ac:dyDescent="0.25">
      <c r="A27453" s="3">
        <v>48.126388888888897</v>
      </c>
      <c r="B27453" s="4">
        <v>0</v>
      </c>
      <c r="C27453" s="4">
        <f t="shared" si="428"/>
        <v>0</v>
      </c>
    </row>
    <row r="27454" spans="1:3" x14ac:dyDescent="0.25">
      <c r="A27454" s="3">
        <v>48.127777777777801</v>
      </c>
      <c r="B27454" s="4">
        <v>0</v>
      </c>
      <c r="C27454" s="4">
        <f t="shared" si="428"/>
        <v>0</v>
      </c>
    </row>
    <row r="27455" spans="1:3" x14ac:dyDescent="0.25">
      <c r="A27455" s="3">
        <v>48.129166666666698</v>
      </c>
      <c r="B27455" s="4">
        <v>0</v>
      </c>
      <c r="C27455" s="4">
        <f t="shared" si="428"/>
        <v>0</v>
      </c>
    </row>
    <row r="27456" spans="1:3" x14ac:dyDescent="0.25">
      <c r="A27456" s="3">
        <v>48.130555555555603</v>
      </c>
      <c r="B27456" s="4">
        <v>0</v>
      </c>
      <c r="C27456" s="4">
        <f t="shared" si="428"/>
        <v>0</v>
      </c>
    </row>
    <row r="27457" spans="1:3" x14ac:dyDescent="0.25">
      <c r="A27457" s="3">
        <v>48.1319444444444</v>
      </c>
      <c r="B27457" s="4">
        <v>0</v>
      </c>
      <c r="C27457" s="4">
        <f t="shared" si="428"/>
        <v>0</v>
      </c>
    </row>
    <row r="27458" spans="1:3" x14ac:dyDescent="0.25">
      <c r="A27458" s="3">
        <v>48.133333333333297</v>
      </c>
      <c r="B27458" s="4">
        <v>0</v>
      </c>
      <c r="C27458" s="4">
        <f t="shared" si="428"/>
        <v>0</v>
      </c>
    </row>
    <row r="27459" spans="1:3" x14ac:dyDescent="0.25">
      <c r="A27459" s="3">
        <v>48.134722222222202</v>
      </c>
      <c r="B27459" s="4">
        <v>0</v>
      </c>
      <c r="C27459" s="4">
        <f t="shared" ref="C27459:C27522" si="429">B27459/1000</f>
        <v>0</v>
      </c>
    </row>
    <row r="27460" spans="1:3" x14ac:dyDescent="0.25">
      <c r="A27460" s="3">
        <v>48.136111111111099</v>
      </c>
      <c r="B27460" s="4">
        <v>0</v>
      </c>
      <c r="C27460" s="4">
        <f t="shared" si="429"/>
        <v>0</v>
      </c>
    </row>
    <row r="27461" spans="1:3" x14ac:dyDescent="0.25">
      <c r="A27461" s="3">
        <v>48.137500000000003</v>
      </c>
      <c r="B27461" s="4">
        <v>0</v>
      </c>
      <c r="C27461" s="4">
        <f t="shared" si="429"/>
        <v>0</v>
      </c>
    </row>
    <row r="27462" spans="1:3" x14ac:dyDescent="0.25">
      <c r="A27462" s="3">
        <v>48.1388888888889</v>
      </c>
      <c r="B27462" s="4">
        <v>0</v>
      </c>
      <c r="C27462" s="4">
        <f t="shared" si="429"/>
        <v>0</v>
      </c>
    </row>
    <row r="27463" spans="1:3" x14ac:dyDescent="0.25">
      <c r="A27463" s="3">
        <v>48.140277777777797</v>
      </c>
      <c r="B27463" s="4">
        <v>0</v>
      </c>
      <c r="C27463" s="4">
        <f t="shared" si="429"/>
        <v>0</v>
      </c>
    </row>
    <row r="27464" spans="1:3" x14ac:dyDescent="0.25">
      <c r="A27464" s="3">
        <v>48.141666666666701</v>
      </c>
      <c r="B27464" s="4">
        <v>0</v>
      </c>
      <c r="C27464" s="4">
        <f t="shared" si="429"/>
        <v>0</v>
      </c>
    </row>
    <row r="27465" spans="1:3" x14ac:dyDescent="0.25">
      <c r="A27465" s="3">
        <v>48.143055555555598</v>
      </c>
      <c r="B27465" s="4">
        <v>0</v>
      </c>
      <c r="C27465" s="4">
        <f t="shared" si="429"/>
        <v>0</v>
      </c>
    </row>
    <row r="27466" spans="1:3" x14ac:dyDescent="0.25">
      <c r="A27466" s="3">
        <v>48.144444444444403</v>
      </c>
      <c r="B27466" s="4">
        <v>0</v>
      </c>
      <c r="C27466" s="4">
        <f t="shared" si="429"/>
        <v>0</v>
      </c>
    </row>
    <row r="27467" spans="1:3" x14ac:dyDescent="0.25">
      <c r="A27467" s="3">
        <v>48.1458333333333</v>
      </c>
      <c r="B27467" s="4">
        <v>0</v>
      </c>
      <c r="C27467" s="4">
        <f t="shared" si="429"/>
        <v>0</v>
      </c>
    </row>
    <row r="27468" spans="1:3" x14ac:dyDescent="0.25">
      <c r="A27468" s="3">
        <v>48.147222222222197</v>
      </c>
      <c r="B27468" s="4">
        <v>0</v>
      </c>
      <c r="C27468" s="4">
        <f t="shared" si="429"/>
        <v>0</v>
      </c>
    </row>
    <row r="27469" spans="1:3" x14ac:dyDescent="0.25">
      <c r="A27469" s="3">
        <v>48.148611111111101</v>
      </c>
      <c r="B27469" s="4">
        <v>0</v>
      </c>
      <c r="C27469" s="4">
        <f t="shared" si="429"/>
        <v>0</v>
      </c>
    </row>
    <row r="27470" spans="1:3" x14ac:dyDescent="0.25">
      <c r="A27470" s="3">
        <v>48.15</v>
      </c>
      <c r="B27470" s="4">
        <v>0</v>
      </c>
      <c r="C27470" s="4">
        <f t="shared" si="429"/>
        <v>0</v>
      </c>
    </row>
    <row r="27471" spans="1:3" x14ac:dyDescent="0.25">
      <c r="A27471" s="3">
        <v>48.151388888888903</v>
      </c>
      <c r="B27471" s="4">
        <v>0</v>
      </c>
      <c r="C27471" s="4">
        <f t="shared" si="429"/>
        <v>0</v>
      </c>
    </row>
    <row r="27472" spans="1:3" x14ac:dyDescent="0.25">
      <c r="A27472" s="3">
        <v>48.1527777777778</v>
      </c>
      <c r="B27472" s="4">
        <v>0</v>
      </c>
      <c r="C27472" s="4">
        <f t="shared" si="429"/>
        <v>0</v>
      </c>
    </row>
    <row r="27473" spans="1:3" x14ac:dyDescent="0.25">
      <c r="A27473" s="3">
        <v>48.154166666666697</v>
      </c>
      <c r="B27473" s="4">
        <v>0</v>
      </c>
      <c r="C27473" s="4">
        <f t="shared" si="429"/>
        <v>0</v>
      </c>
    </row>
    <row r="27474" spans="1:3" x14ac:dyDescent="0.25">
      <c r="A27474" s="3">
        <v>48.155555555555601</v>
      </c>
      <c r="B27474" s="4">
        <v>0</v>
      </c>
      <c r="C27474" s="4">
        <f t="shared" si="429"/>
        <v>0</v>
      </c>
    </row>
    <row r="27475" spans="1:3" x14ac:dyDescent="0.25">
      <c r="A27475" s="3">
        <v>48.156944444444399</v>
      </c>
      <c r="B27475" s="4">
        <v>0</v>
      </c>
      <c r="C27475" s="4">
        <f t="shared" si="429"/>
        <v>0</v>
      </c>
    </row>
    <row r="27476" spans="1:3" x14ac:dyDescent="0.25">
      <c r="A27476" s="3">
        <v>48.158333333333303</v>
      </c>
      <c r="B27476" s="4">
        <v>0</v>
      </c>
      <c r="C27476" s="4">
        <f t="shared" si="429"/>
        <v>0</v>
      </c>
    </row>
    <row r="27477" spans="1:3" x14ac:dyDescent="0.25">
      <c r="A27477" s="3">
        <v>48.1597222222222</v>
      </c>
      <c r="B27477" s="4">
        <v>0</v>
      </c>
      <c r="C27477" s="4">
        <f t="shared" si="429"/>
        <v>0</v>
      </c>
    </row>
    <row r="27478" spans="1:3" x14ac:dyDescent="0.25">
      <c r="A27478" s="3">
        <v>48.161111111111097</v>
      </c>
      <c r="B27478" s="4">
        <v>0</v>
      </c>
      <c r="C27478" s="4">
        <f t="shared" si="429"/>
        <v>0</v>
      </c>
    </row>
    <row r="27479" spans="1:3" x14ac:dyDescent="0.25">
      <c r="A27479" s="3">
        <v>48.162500000000001</v>
      </c>
      <c r="B27479" s="4">
        <v>0</v>
      </c>
      <c r="C27479" s="4">
        <f t="shared" si="429"/>
        <v>0</v>
      </c>
    </row>
    <row r="27480" spans="1:3" x14ac:dyDescent="0.25">
      <c r="A27480" s="3">
        <v>48.163888888888899</v>
      </c>
      <c r="B27480" s="4">
        <v>0</v>
      </c>
      <c r="C27480" s="4">
        <f t="shared" si="429"/>
        <v>0</v>
      </c>
    </row>
    <row r="27481" spans="1:3" x14ac:dyDescent="0.25">
      <c r="A27481" s="3">
        <v>48.165277777777803</v>
      </c>
      <c r="B27481" s="4">
        <v>0</v>
      </c>
      <c r="C27481" s="4">
        <f t="shared" si="429"/>
        <v>0</v>
      </c>
    </row>
    <row r="27482" spans="1:3" x14ac:dyDescent="0.25">
      <c r="A27482" s="3">
        <v>48.1666666666667</v>
      </c>
      <c r="B27482" s="4">
        <v>0</v>
      </c>
      <c r="C27482" s="4">
        <f t="shared" si="429"/>
        <v>0</v>
      </c>
    </row>
    <row r="27483" spans="1:3" x14ac:dyDescent="0.25">
      <c r="A27483" s="3">
        <v>48.168055555555597</v>
      </c>
      <c r="B27483" s="4">
        <v>0</v>
      </c>
      <c r="C27483" s="4">
        <f t="shared" si="429"/>
        <v>0</v>
      </c>
    </row>
    <row r="27484" spans="1:3" x14ac:dyDescent="0.25">
      <c r="A27484" s="3">
        <v>48.169444444444402</v>
      </c>
      <c r="B27484" s="4">
        <v>0</v>
      </c>
      <c r="C27484" s="4">
        <f t="shared" si="429"/>
        <v>0</v>
      </c>
    </row>
    <row r="27485" spans="1:3" x14ac:dyDescent="0.25">
      <c r="A27485" s="3">
        <v>48.170833333333299</v>
      </c>
      <c r="B27485" s="4">
        <v>0</v>
      </c>
      <c r="C27485" s="4">
        <f t="shared" si="429"/>
        <v>0</v>
      </c>
    </row>
    <row r="27486" spans="1:3" x14ac:dyDescent="0.25">
      <c r="A27486" s="3">
        <v>48.172222222222203</v>
      </c>
      <c r="B27486" s="4">
        <v>0</v>
      </c>
      <c r="C27486" s="4">
        <f t="shared" si="429"/>
        <v>0</v>
      </c>
    </row>
    <row r="27487" spans="1:3" x14ac:dyDescent="0.25">
      <c r="A27487" s="3">
        <v>48.1736111111111</v>
      </c>
      <c r="B27487" s="4">
        <v>0</v>
      </c>
      <c r="C27487" s="4">
        <f t="shared" si="429"/>
        <v>0</v>
      </c>
    </row>
    <row r="27488" spans="1:3" x14ac:dyDescent="0.25">
      <c r="A27488" s="3">
        <v>48.174999999999997</v>
      </c>
      <c r="B27488" s="4">
        <v>0</v>
      </c>
      <c r="C27488" s="4">
        <f t="shared" si="429"/>
        <v>0</v>
      </c>
    </row>
    <row r="27489" spans="1:3" x14ac:dyDescent="0.25">
      <c r="A27489" s="3">
        <v>48.176388888888901</v>
      </c>
      <c r="B27489" s="4">
        <v>0</v>
      </c>
      <c r="C27489" s="4">
        <f t="shared" si="429"/>
        <v>0</v>
      </c>
    </row>
    <row r="27490" spans="1:3" x14ac:dyDescent="0.25">
      <c r="A27490" s="3">
        <v>48.177777777777798</v>
      </c>
      <c r="B27490" s="4">
        <v>0</v>
      </c>
      <c r="C27490" s="4">
        <f t="shared" si="429"/>
        <v>0</v>
      </c>
    </row>
    <row r="27491" spans="1:3" x14ac:dyDescent="0.25">
      <c r="A27491" s="3">
        <v>48.179166666666703</v>
      </c>
      <c r="B27491" s="4">
        <v>0</v>
      </c>
      <c r="C27491" s="4">
        <f t="shared" si="429"/>
        <v>0</v>
      </c>
    </row>
    <row r="27492" spans="1:3" x14ac:dyDescent="0.25">
      <c r="A27492" s="3">
        <v>48.1805555555556</v>
      </c>
      <c r="B27492" s="4">
        <v>0</v>
      </c>
      <c r="C27492" s="4">
        <f t="shared" si="429"/>
        <v>0</v>
      </c>
    </row>
    <row r="27493" spans="1:3" x14ac:dyDescent="0.25">
      <c r="A27493" s="3">
        <v>48.181944444444497</v>
      </c>
      <c r="B27493" s="4">
        <v>0</v>
      </c>
      <c r="C27493" s="4">
        <f t="shared" si="429"/>
        <v>0</v>
      </c>
    </row>
    <row r="27494" spans="1:3" x14ac:dyDescent="0.25">
      <c r="A27494" s="3">
        <v>48.183333333333302</v>
      </c>
      <c r="B27494" s="4">
        <v>0</v>
      </c>
      <c r="C27494" s="4">
        <f t="shared" si="429"/>
        <v>0</v>
      </c>
    </row>
    <row r="27495" spans="1:3" x14ac:dyDescent="0.25">
      <c r="A27495" s="3">
        <v>48.184722222222199</v>
      </c>
      <c r="B27495" s="4">
        <v>0</v>
      </c>
      <c r="C27495" s="4">
        <f t="shared" si="429"/>
        <v>0</v>
      </c>
    </row>
    <row r="27496" spans="1:3" x14ac:dyDescent="0.25">
      <c r="A27496" s="3">
        <v>48.186111111111103</v>
      </c>
      <c r="B27496" s="4">
        <v>0</v>
      </c>
      <c r="C27496" s="4">
        <f t="shared" si="429"/>
        <v>0</v>
      </c>
    </row>
    <row r="27497" spans="1:3" x14ac:dyDescent="0.25">
      <c r="A27497" s="3">
        <v>48.1875</v>
      </c>
      <c r="B27497" s="4">
        <v>0</v>
      </c>
      <c r="C27497" s="4">
        <f t="shared" si="429"/>
        <v>0</v>
      </c>
    </row>
    <row r="27498" spans="1:3" x14ac:dyDescent="0.25">
      <c r="A27498" s="3">
        <v>48.188888888888897</v>
      </c>
      <c r="B27498" s="4">
        <v>0</v>
      </c>
      <c r="C27498" s="4">
        <f t="shared" si="429"/>
        <v>0</v>
      </c>
    </row>
    <row r="27499" spans="1:3" x14ac:dyDescent="0.25">
      <c r="A27499" s="3">
        <v>48.190277777777801</v>
      </c>
      <c r="B27499" s="4">
        <v>0</v>
      </c>
      <c r="C27499" s="4">
        <f t="shared" si="429"/>
        <v>0</v>
      </c>
    </row>
    <row r="27500" spans="1:3" x14ac:dyDescent="0.25">
      <c r="A27500" s="3">
        <v>48.191666666666698</v>
      </c>
      <c r="B27500" s="4">
        <v>0</v>
      </c>
      <c r="C27500" s="4">
        <f t="shared" si="429"/>
        <v>0</v>
      </c>
    </row>
    <row r="27501" spans="1:3" x14ac:dyDescent="0.25">
      <c r="A27501" s="3">
        <v>48.193055555555603</v>
      </c>
      <c r="B27501" s="4">
        <v>0</v>
      </c>
      <c r="C27501" s="4">
        <f t="shared" si="429"/>
        <v>0</v>
      </c>
    </row>
    <row r="27502" spans="1:3" x14ac:dyDescent="0.25">
      <c r="A27502" s="3">
        <v>48.1944444444444</v>
      </c>
      <c r="B27502" s="4">
        <v>0</v>
      </c>
      <c r="C27502" s="4">
        <f t="shared" si="429"/>
        <v>0</v>
      </c>
    </row>
    <row r="27503" spans="1:3" x14ac:dyDescent="0.25">
      <c r="A27503" s="3">
        <v>48.195833333333297</v>
      </c>
      <c r="B27503" s="4">
        <v>0</v>
      </c>
      <c r="C27503" s="4">
        <f t="shared" si="429"/>
        <v>0</v>
      </c>
    </row>
    <row r="27504" spans="1:3" x14ac:dyDescent="0.25">
      <c r="A27504" s="3">
        <v>48.197222222222202</v>
      </c>
      <c r="B27504" s="4">
        <v>0</v>
      </c>
      <c r="C27504" s="4">
        <f t="shared" si="429"/>
        <v>0</v>
      </c>
    </row>
    <row r="27505" spans="1:3" x14ac:dyDescent="0.25">
      <c r="A27505" s="3">
        <v>48.198611111111099</v>
      </c>
      <c r="B27505" s="4">
        <v>0</v>
      </c>
      <c r="C27505" s="4">
        <f t="shared" si="429"/>
        <v>0</v>
      </c>
    </row>
    <row r="27506" spans="1:3" x14ac:dyDescent="0.25">
      <c r="A27506" s="3">
        <v>48.2</v>
      </c>
      <c r="B27506" s="4">
        <v>0</v>
      </c>
      <c r="C27506" s="4">
        <f t="shared" si="429"/>
        <v>0</v>
      </c>
    </row>
    <row r="27507" spans="1:3" x14ac:dyDescent="0.25">
      <c r="A27507" s="3">
        <v>48.2013888888889</v>
      </c>
      <c r="B27507" s="4">
        <v>0</v>
      </c>
      <c r="C27507" s="4">
        <f t="shared" si="429"/>
        <v>0</v>
      </c>
    </row>
    <row r="27508" spans="1:3" x14ac:dyDescent="0.25">
      <c r="A27508" s="3">
        <v>48.202777777777797</v>
      </c>
      <c r="B27508" s="4">
        <v>0</v>
      </c>
      <c r="C27508" s="4">
        <f t="shared" si="429"/>
        <v>0</v>
      </c>
    </row>
    <row r="27509" spans="1:3" x14ac:dyDescent="0.25">
      <c r="A27509" s="3">
        <v>48.204166666666701</v>
      </c>
      <c r="B27509" s="4">
        <v>0</v>
      </c>
      <c r="C27509" s="4">
        <f t="shared" si="429"/>
        <v>0</v>
      </c>
    </row>
    <row r="27510" spans="1:3" x14ac:dyDescent="0.25">
      <c r="A27510" s="3">
        <v>48.205555555555598</v>
      </c>
      <c r="B27510" s="4">
        <v>0</v>
      </c>
      <c r="C27510" s="4">
        <f t="shared" si="429"/>
        <v>0</v>
      </c>
    </row>
    <row r="27511" spans="1:3" x14ac:dyDescent="0.25">
      <c r="A27511" s="3">
        <v>48.206944444444403</v>
      </c>
      <c r="B27511" s="4">
        <v>0</v>
      </c>
      <c r="C27511" s="4">
        <f t="shared" si="429"/>
        <v>0</v>
      </c>
    </row>
    <row r="27512" spans="1:3" x14ac:dyDescent="0.25">
      <c r="A27512" s="3">
        <v>48.2083333333333</v>
      </c>
      <c r="B27512" s="4">
        <v>0</v>
      </c>
      <c r="C27512" s="4">
        <f t="shared" si="429"/>
        <v>0</v>
      </c>
    </row>
    <row r="27513" spans="1:3" x14ac:dyDescent="0.25">
      <c r="A27513" s="3">
        <v>48.209722222222197</v>
      </c>
      <c r="B27513" s="4">
        <v>0</v>
      </c>
      <c r="C27513" s="4">
        <f t="shared" si="429"/>
        <v>0</v>
      </c>
    </row>
    <row r="27514" spans="1:3" x14ac:dyDescent="0.25">
      <c r="A27514" s="3">
        <v>48.211111111111101</v>
      </c>
      <c r="B27514" s="4">
        <v>0</v>
      </c>
      <c r="C27514" s="4">
        <f t="shared" si="429"/>
        <v>0</v>
      </c>
    </row>
    <row r="27515" spans="1:3" x14ac:dyDescent="0.25">
      <c r="A27515" s="3">
        <v>48.212499999999999</v>
      </c>
      <c r="B27515" s="4">
        <v>0</v>
      </c>
      <c r="C27515" s="4">
        <f t="shared" si="429"/>
        <v>0</v>
      </c>
    </row>
    <row r="27516" spans="1:3" x14ac:dyDescent="0.25">
      <c r="A27516" s="3">
        <v>48.213888888888903</v>
      </c>
      <c r="B27516" s="4">
        <v>0</v>
      </c>
      <c r="C27516" s="4">
        <f t="shared" si="429"/>
        <v>0</v>
      </c>
    </row>
    <row r="27517" spans="1:3" x14ac:dyDescent="0.25">
      <c r="A27517" s="3">
        <v>48.2152777777778</v>
      </c>
      <c r="B27517" s="4">
        <v>0</v>
      </c>
      <c r="C27517" s="4">
        <f t="shared" si="429"/>
        <v>0</v>
      </c>
    </row>
    <row r="27518" spans="1:3" x14ac:dyDescent="0.25">
      <c r="A27518" s="3">
        <v>48.216666666666697</v>
      </c>
      <c r="B27518" s="4">
        <v>0</v>
      </c>
      <c r="C27518" s="4">
        <f t="shared" si="429"/>
        <v>0</v>
      </c>
    </row>
    <row r="27519" spans="1:3" x14ac:dyDescent="0.25">
      <c r="A27519" s="3">
        <v>48.218055555555601</v>
      </c>
      <c r="B27519" s="4">
        <v>0</v>
      </c>
      <c r="C27519" s="4">
        <f t="shared" si="429"/>
        <v>0</v>
      </c>
    </row>
    <row r="27520" spans="1:3" x14ac:dyDescent="0.25">
      <c r="A27520" s="3">
        <v>48.219444444444399</v>
      </c>
      <c r="B27520" s="4">
        <v>0</v>
      </c>
      <c r="C27520" s="4">
        <f t="shared" si="429"/>
        <v>0</v>
      </c>
    </row>
    <row r="27521" spans="1:3" x14ac:dyDescent="0.25">
      <c r="A27521" s="3">
        <v>48.220833333333303</v>
      </c>
      <c r="B27521" s="4">
        <v>0</v>
      </c>
      <c r="C27521" s="4">
        <f t="shared" si="429"/>
        <v>0</v>
      </c>
    </row>
    <row r="27522" spans="1:3" x14ac:dyDescent="0.25">
      <c r="A27522" s="3">
        <v>48.2222222222222</v>
      </c>
      <c r="B27522" s="4">
        <v>0</v>
      </c>
      <c r="C27522" s="4">
        <f t="shared" si="429"/>
        <v>0</v>
      </c>
    </row>
    <row r="27523" spans="1:3" x14ac:dyDescent="0.25">
      <c r="A27523" s="3">
        <v>48.223611111111097</v>
      </c>
      <c r="B27523" s="4">
        <v>0</v>
      </c>
      <c r="C27523" s="4">
        <f t="shared" ref="C27523:C27586" si="430">B27523/1000</f>
        <v>0</v>
      </c>
    </row>
    <row r="27524" spans="1:3" x14ac:dyDescent="0.25">
      <c r="A27524" s="3">
        <v>48.225000000000001</v>
      </c>
      <c r="B27524" s="4">
        <v>0</v>
      </c>
      <c r="C27524" s="4">
        <f t="shared" si="430"/>
        <v>0</v>
      </c>
    </row>
    <row r="27525" spans="1:3" x14ac:dyDescent="0.25">
      <c r="A27525" s="3">
        <v>48.226388888888899</v>
      </c>
      <c r="B27525" s="4">
        <v>0</v>
      </c>
      <c r="C27525" s="4">
        <f t="shared" si="430"/>
        <v>0</v>
      </c>
    </row>
    <row r="27526" spans="1:3" x14ac:dyDescent="0.25">
      <c r="A27526" s="3">
        <v>48.227777777777803</v>
      </c>
      <c r="B27526" s="4">
        <v>0</v>
      </c>
      <c r="C27526" s="4">
        <f t="shared" si="430"/>
        <v>0</v>
      </c>
    </row>
    <row r="27527" spans="1:3" x14ac:dyDescent="0.25">
      <c r="A27527" s="3">
        <v>48.2291666666667</v>
      </c>
      <c r="B27527" s="4">
        <v>0</v>
      </c>
      <c r="C27527" s="4">
        <f t="shared" si="430"/>
        <v>0</v>
      </c>
    </row>
    <row r="27528" spans="1:3" x14ac:dyDescent="0.25">
      <c r="A27528" s="3">
        <v>48.230555555555597</v>
      </c>
      <c r="B27528" s="4">
        <v>0</v>
      </c>
      <c r="C27528" s="4">
        <f t="shared" si="430"/>
        <v>0</v>
      </c>
    </row>
    <row r="27529" spans="1:3" x14ac:dyDescent="0.25">
      <c r="A27529" s="3">
        <v>48.231944444444402</v>
      </c>
      <c r="B27529" s="4">
        <v>0</v>
      </c>
      <c r="C27529" s="4">
        <f t="shared" si="430"/>
        <v>0</v>
      </c>
    </row>
    <row r="27530" spans="1:3" x14ac:dyDescent="0.25">
      <c r="A27530" s="3">
        <v>48.233333333333299</v>
      </c>
      <c r="B27530" s="4">
        <v>0</v>
      </c>
      <c r="C27530" s="4">
        <f t="shared" si="430"/>
        <v>0</v>
      </c>
    </row>
    <row r="27531" spans="1:3" x14ac:dyDescent="0.25">
      <c r="A27531" s="3">
        <v>48.234722222222203</v>
      </c>
      <c r="B27531" s="4">
        <v>0</v>
      </c>
      <c r="C27531" s="4">
        <f t="shared" si="430"/>
        <v>0</v>
      </c>
    </row>
    <row r="27532" spans="1:3" x14ac:dyDescent="0.25">
      <c r="A27532" s="3">
        <v>48.2361111111111</v>
      </c>
      <c r="B27532" s="4">
        <v>0</v>
      </c>
      <c r="C27532" s="4">
        <f t="shared" si="430"/>
        <v>0</v>
      </c>
    </row>
    <row r="27533" spans="1:3" x14ac:dyDescent="0.25">
      <c r="A27533" s="3">
        <v>48.237499999999997</v>
      </c>
      <c r="B27533" s="4">
        <v>0</v>
      </c>
      <c r="C27533" s="4">
        <f t="shared" si="430"/>
        <v>0</v>
      </c>
    </row>
    <row r="27534" spans="1:3" x14ac:dyDescent="0.25">
      <c r="A27534" s="3">
        <v>48.238888888888901</v>
      </c>
      <c r="B27534" s="4">
        <v>0</v>
      </c>
      <c r="C27534" s="4">
        <f t="shared" si="430"/>
        <v>0</v>
      </c>
    </row>
    <row r="27535" spans="1:3" x14ac:dyDescent="0.25">
      <c r="A27535" s="3">
        <v>48.240277777777798</v>
      </c>
      <c r="B27535" s="4">
        <v>0</v>
      </c>
      <c r="C27535" s="4">
        <f t="shared" si="430"/>
        <v>0</v>
      </c>
    </row>
    <row r="27536" spans="1:3" x14ac:dyDescent="0.25">
      <c r="A27536" s="3">
        <v>48.241666666666703</v>
      </c>
      <c r="B27536" s="4">
        <v>0</v>
      </c>
      <c r="C27536" s="4">
        <f t="shared" si="430"/>
        <v>0</v>
      </c>
    </row>
    <row r="27537" spans="1:3" x14ac:dyDescent="0.25">
      <c r="A27537" s="3">
        <v>48.2430555555556</v>
      </c>
      <c r="B27537" s="4">
        <v>0</v>
      </c>
      <c r="C27537" s="4">
        <f t="shared" si="430"/>
        <v>0</v>
      </c>
    </row>
    <row r="27538" spans="1:3" x14ac:dyDescent="0.25">
      <c r="A27538" s="3">
        <v>48.244444444444497</v>
      </c>
      <c r="B27538" s="4">
        <v>0</v>
      </c>
      <c r="C27538" s="4">
        <f t="shared" si="430"/>
        <v>0</v>
      </c>
    </row>
    <row r="27539" spans="1:3" x14ac:dyDescent="0.25">
      <c r="A27539" s="3">
        <v>48.245833333333302</v>
      </c>
      <c r="B27539" s="4">
        <v>0</v>
      </c>
      <c r="C27539" s="4">
        <f t="shared" si="430"/>
        <v>0</v>
      </c>
    </row>
    <row r="27540" spans="1:3" x14ac:dyDescent="0.25">
      <c r="A27540" s="3">
        <v>48.247222222222199</v>
      </c>
      <c r="B27540" s="4">
        <v>0</v>
      </c>
      <c r="C27540" s="4">
        <f t="shared" si="430"/>
        <v>0</v>
      </c>
    </row>
    <row r="27541" spans="1:3" x14ac:dyDescent="0.25">
      <c r="A27541" s="3">
        <v>48.248611111111103</v>
      </c>
      <c r="B27541" s="4">
        <v>0</v>
      </c>
      <c r="C27541" s="4">
        <f t="shared" si="430"/>
        <v>0</v>
      </c>
    </row>
    <row r="27542" spans="1:3" x14ac:dyDescent="0.25">
      <c r="A27542" s="3">
        <v>48.25</v>
      </c>
      <c r="B27542" s="4">
        <v>0</v>
      </c>
      <c r="C27542" s="4">
        <f t="shared" si="430"/>
        <v>0</v>
      </c>
    </row>
    <row r="27543" spans="1:3" x14ac:dyDescent="0.25">
      <c r="A27543" s="3">
        <v>48.251388888888897</v>
      </c>
      <c r="B27543" s="4">
        <v>0</v>
      </c>
      <c r="C27543" s="4">
        <f t="shared" si="430"/>
        <v>0</v>
      </c>
    </row>
    <row r="27544" spans="1:3" x14ac:dyDescent="0.25">
      <c r="A27544" s="3">
        <v>48.252777777777801</v>
      </c>
      <c r="B27544" s="4">
        <v>0</v>
      </c>
      <c r="C27544" s="4">
        <f t="shared" si="430"/>
        <v>0</v>
      </c>
    </row>
    <row r="27545" spans="1:3" x14ac:dyDescent="0.25">
      <c r="A27545" s="3">
        <v>48.254166666666698</v>
      </c>
      <c r="B27545" s="4">
        <v>0</v>
      </c>
      <c r="C27545" s="4">
        <f t="shared" si="430"/>
        <v>0</v>
      </c>
    </row>
    <row r="27546" spans="1:3" x14ac:dyDescent="0.25">
      <c r="A27546" s="3">
        <v>48.255555555555603</v>
      </c>
      <c r="B27546" s="4">
        <v>0</v>
      </c>
      <c r="C27546" s="4">
        <f t="shared" si="430"/>
        <v>0</v>
      </c>
    </row>
    <row r="27547" spans="1:3" x14ac:dyDescent="0.25">
      <c r="A27547" s="3">
        <v>48.2569444444444</v>
      </c>
      <c r="B27547" s="4">
        <v>0</v>
      </c>
      <c r="C27547" s="4">
        <f t="shared" si="430"/>
        <v>0</v>
      </c>
    </row>
    <row r="27548" spans="1:3" x14ac:dyDescent="0.25">
      <c r="A27548" s="3">
        <v>48.258333333333297</v>
      </c>
      <c r="B27548" s="4">
        <v>0</v>
      </c>
      <c r="C27548" s="4">
        <f t="shared" si="430"/>
        <v>0</v>
      </c>
    </row>
    <row r="27549" spans="1:3" x14ac:dyDescent="0.25">
      <c r="A27549" s="3">
        <v>48.259722222222202</v>
      </c>
      <c r="B27549" s="4">
        <v>0</v>
      </c>
      <c r="C27549" s="4">
        <f t="shared" si="430"/>
        <v>0</v>
      </c>
    </row>
    <row r="27550" spans="1:3" x14ac:dyDescent="0.25">
      <c r="A27550" s="3">
        <v>48.261111111111099</v>
      </c>
      <c r="B27550" s="4">
        <v>0</v>
      </c>
      <c r="C27550" s="4">
        <f t="shared" si="430"/>
        <v>0</v>
      </c>
    </row>
    <row r="27551" spans="1:3" x14ac:dyDescent="0.25">
      <c r="A27551" s="3">
        <v>48.262500000000003</v>
      </c>
      <c r="B27551" s="4">
        <v>0</v>
      </c>
      <c r="C27551" s="4">
        <f t="shared" si="430"/>
        <v>0</v>
      </c>
    </row>
    <row r="27552" spans="1:3" x14ac:dyDescent="0.25">
      <c r="A27552" s="3">
        <v>48.2638888888889</v>
      </c>
      <c r="B27552" s="4">
        <v>0</v>
      </c>
      <c r="C27552" s="4">
        <f t="shared" si="430"/>
        <v>0</v>
      </c>
    </row>
    <row r="27553" spans="1:3" x14ac:dyDescent="0.25">
      <c r="A27553" s="3">
        <v>48.265277777777797</v>
      </c>
      <c r="B27553" s="4">
        <v>0</v>
      </c>
      <c r="C27553" s="4">
        <f t="shared" si="430"/>
        <v>0</v>
      </c>
    </row>
    <row r="27554" spans="1:3" x14ac:dyDescent="0.25">
      <c r="A27554" s="3">
        <v>48.266666666666701</v>
      </c>
      <c r="B27554" s="4">
        <v>0</v>
      </c>
      <c r="C27554" s="4">
        <f t="shared" si="430"/>
        <v>0</v>
      </c>
    </row>
    <row r="27555" spans="1:3" x14ac:dyDescent="0.25">
      <c r="A27555" s="3">
        <v>48.268055555555598</v>
      </c>
      <c r="B27555" s="4">
        <v>0</v>
      </c>
      <c r="C27555" s="4">
        <f t="shared" si="430"/>
        <v>0</v>
      </c>
    </row>
    <row r="27556" spans="1:3" x14ac:dyDescent="0.25">
      <c r="A27556" s="3">
        <v>48.269444444444403</v>
      </c>
      <c r="B27556" s="4">
        <v>0</v>
      </c>
      <c r="C27556" s="4">
        <f t="shared" si="430"/>
        <v>0</v>
      </c>
    </row>
    <row r="27557" spans="1:3" x14ac:dyDescent="0.25">
      <c r="A27557" s="3">
        <v>48.2708333333333</v>
      </c>
      <c r="B27557" s="4">
        <v>0</v>
      </c>
      <c r="C27557" s="4">
        <f t="shared" si="430"/>
        <v>0</v>
      </c>
    </row>
    <row r="27558" spans="1:3" x14ac:dyDescent="0.25">
      <c r="A27558" s="3">
        <v>48.272222222222197</v>
      </c>
      <c r="B27558" s="4">
        <v>0</v>
      </c>
      <c r="C27558" s="4">
        <f t="shared" si="430"/>
        <v>0</v>
      </c>
    </row>
    <row r="27559" spans="1:3" x14ac:dyDescent="0.25">
      <c r="A27559" s="3">
        <v>48.273611111111101</v>
      </c>
      <c r="B27559" s="4">
        <v>0</v>
      </c>
      <c r="C27559" s="4">
        <f t="shared" si="430"/>
        <v>0</v>
      </c>
    </row>
    <row r="27560" spans="1:3" x14ac:dyDescent="0.25">
      <c r="A27560" s="3">
        <v>48.274999999999999</v>
      </c>
      <c r="B27560" s="4">
        <v>0</v>
      </c>
      <c r="C27560" s="4">
        <f t="shared" si="430"/>
        <v>0</v>
      </c>
    </row>
    <row r="27561" spans="1:3" x14ac:dyDescent="0.25">
      <c r="A27561" s="3">
        <v>48.276388888888903</v>
      </c>
      <c r="B27561" s="4">
        <v>0</v>
      </c>
      <c r="C27561" s="4">
        <f t="shared" si="430"/>
        <v>0</v>
      </c>
    </row>
    <row r="27562" spans="1:3" x14ac:dyDescent="0.25">
      <c r="A27562" s="3">
        <v>48.2777777777778</v>
      </c>
      <c r="B27562" s="4">
        <v>0</v>
      </c>
      <c r="C27562" s="4">
        <f t="shared" si="430"/>
        <v>0</v>
      </c>
    </row>
    <row r="27563" spans="1:3" x14ac:dyDescent="0.25">
      <c r="A27563" s="3">
        <v>48.279166666666697</v>
      </c>
      <c r="B27563" s="4">
        <v>0</v>
      </c>
      <c r="C27563" s="4">
        <f t="shared" si="430"/>
        <v>0</v>
      </c>
    </row>
    <row r="27564" spans="1:3" x14ac:dyDescent="0.25">
      <c r="A27564" s="3">
        <v>48.280555555555601</v>
      </c>
      <c r="B27564" s="4">
        <v>0</v>
      </c>
      <c r="C27564" s="4">
        <f t="shared" si="430"/>
        <v>0</v>
      </c>
    </row>
    <row r="27565" spans="1:3" x14ac:dyDescent="0.25">
      <c r="A27565" s="3">
        <v>48.281944444444399</v>
      </c>
      <c r="B27565" s="4">
        <v>0</v>
      </c>
      <c r="C27565" s="4">
        <f t="shared" si="430"/>
        <v>0</v>
      </c>
    </row>
    <row r="27566" spans="1:3" x14ac:dyDescent="0.25">
      <c r="A27566" s="3">
        <v>48.283333333333303</v>
      </c>
      <c r="B27566" s="4">
        <v>0</v>
      </c>
      <c r="C27566" s="4">
        <f t="shared" si="430"/>
        <v>0</v>
      </c>
    </row>
    <row r="27567" spans="1:3" x14ac:dyDescent="0.25">
      <c r="A27567" s="3">
        <v>48.2847222222222</v>
      </c>
      <c r="B27567" s="4">
        <v>0</v>
      </c>
      <c r="C27567" s="4">
        <f t="shared" si="430"/>
        <v>0</v>
      </c>
    </row>
    <row r="27568" spans="1:3" x14ac:dyDescent="0.25">
      <c r="A27568" s="3">
        <v>48.286111111111097</v>
      </c>
      <c r="B27568" s="4">
        <v>0</v>
      </c>
      <c r="C27568" s="4">
        <f t="shared" si="430"/>
        <v>0</v>
      </c>
    </row>
    <row r="27569" spans="1:3" x14ac:dyDescent="0.25">
      <c r="A27569" s="3">
        <v>48.287500000000001</v>
      </c>
      <c r="B27569" s="4">
        <v>0</v>
      </c>
      <c r="C27569" s="4">
        <f t="shared" si="430"/>
        <v>0</v>
      </c>
    </row>
    <row r="27570" spans="1:3" x14ac:dyDescent="0.25">
      <c r="A27570" s="3">
        <v>48.288888888888899</v>
      </c>
      <c r="B27570" s="4">
        <v>0</v>
      </c>
      <c r="C27570" s="4">
        <f t="shared" si="430"/>
        <v>0</v>
      </c>
    </row>
    <row r="27571" spans="1:3" x14ac:dyDescent="0.25">
      <c r="A27571" s="3">
        <v>48.290277777777803</v>
      </c>
      <c r="B27571" s="4">
        <v>0</v>
      </c>
      <c r="C27571" s="4">
        <f t="shared" si="430"/>
        <v>0</v>
      </c>
    </row>
    <row r="27572" spans="1:3" x14ac:dyDescent="0.25">
      <c r="A27572" s="3">
        <v>48.2916666666667</v>
      </c>
      <c r="B27572" s="4">
        <v>0</v>
      </c>
      <c r="C27572" s="4">
        <f t="shared" si="430"/>
        <v>0</v>
      </c>
    </row>
    <row r="27573" spans="1:3" x14ac:dyDescent="0.25">
      <c r="A27573" s="3">
        <v>48.293055555555597</v>
      </c>
      <c r="B27573" s="4">
        <v>0</v>
      </c>
      <c r="C27573" s="4">
        <f t="shared" si="430"/>
        <v>0</v>
      </c>
    </row>
    <row r="27574" spans="1:3" x14ac:dyDescent="0.25">
      <c r="A27574" s="3">
        <v>48.294444444444402</v>
      </c>
      <c r="B27574" s="4">
        <v>0</v>
      </c>
      <c r="C27574" s="4">
        <f t="shared" si="430"/>
        <v>0</v>
      </c>
    </row>
    <row r="27575" spans="1:3" x14ac:dyDescent="0.25">
      <c r="A27575" s="3">
        <v>48.295833333333299</v>
      </c>
      <c r="B27575" s="4">
        <v>0</v>
      </c>
      <c r="C27575" s="4">
        <f t="shared" si="430"/>
        <v>0</v>
      </c>
    </row>
    <row r="27576" spans="1:3" x14ac:dyDescent="0.25">
      <c r="A27576" s="3">
        <v>48.297222222222203</v>
      </c>
      <c r="B27576" s="4">
        <v>0</v>
      </c>
      <c r="C27576" s="4">
        <f t="shared" si="430"/>
        <v>0</v>
      </c>
    </row>
    <row r="27577" spans="1:3" x14ac:dyDescent="0.25">
      <c r="A27577" s="3">
        <v>48.2986111111111</v>
      </c>
      <c r="B27577" s="4">
        <v>0</v>
      </c>
      <c r="C27577" s="4">
        <f t="shared" si="430"/>
        <v>0</v>
      </c>
    </row>
    <row r="27578" spans="1:3" x14ac:dyDescent="0.25">
      <c r="A27578" s="3">
        <v>48.3</v>
      </c>
      <c r="B27578" s="4">
        <v>0</v>
      </c>
      <c r="C27578" s="4">
        <f t="shared" si="430"/>
        <v>0</v>
      </c>
    </row>
    <row r="27579" spans="1:3" x14ac:dyDescent="0.25">
      <c r="A27579" s="3">
        <v>48.301388888888901</v>
      </c>
      <c r="B27579" s="4">
        <v>0</v>
      </c>
      <c r="C27579" s="4">
        <f t="shared" si="430"/>
        <v>0</v>
      </c>
    </row>
    <row r="27580" spans="1:3" x14ac:dyDescent="0.25">
      <c r="A27580" s="3">
        <v>48.302777777777798</v>
      </c>
      <c r="B27580" s="4">
        <v>0</v>
      </c>
      <c r="C27580" s="4">
        <f t="shared" si="430"/>
        <v>0</v>
      </c>
    </row>
    <row r="27581" spans="1:3" x14ac:dyDescent="0.25">
      <c r="A27581" s="3">
        <v>48.304166666666703</v>
      </c>
      <c r="B27581" s="4">
        <v>0</v>
      </c>
      <c r="C27581" s="4">
        <f t="shared" si="430"/>
        <v>0</v>
      </c>
    </row>
    <row r="27582" spans="1:3" x14ac:dyDescent="0.25">
      <c r="A27582" s="3">
        <v>48.3055555555556</v>
      </c>
      <c r="B27582" s="4">
        <v>0</v>
      </c>
      <c r="C27582" s="4">
        <f t="shared" si="430"/>
        <v>0</v>
      </c>
    </row>
    <row r="27583" spans="1:3" x14ac:dyDescent="0.25">
      <c r="A27583" s="3">
        <v>48.306944444444497</v>
      </c>
      <c r="B27583" s="4">
        <v>0</v>
      </c>
      <c r="C27583" s="4">
        <f t="shared" si="430"/>
        <v>0</v>
      </c>
    </row>
    <row r="27584" spans="1:3" x14ac:dyDescent="0.25">
      <c r="A27584" s="3">
        <v>48.308333333333302</v>
      </c>
      <c r="B27584" s="4">
        <v>0</v>
      </c>
      <c r="C27584" s="4">
        <f t="shared" si="430"/>
        <v>0</v>
      </c>
    </row>
    <row r="27585" spans="1:3" x14ac:dyDescent="0.25">
      <c r="A27585" s="3">
        <v>48.309722222222199</v>
      </c>
      <c r="B27585" s="4">
        <v>0</v>
      </c>
      <c r="C27585" s="4">
        <f t="shared" si="430"/>
        <v>0</v>
      </c>
    </row>
    <row r="27586" spans="1:3" x14ac:dyDescent="0.25">
      <c r="A27586" s="3">
        <v>48.311111111111103</v>
      </c>
      <c r="B27586" s="4">
        <v>0</v>
      </c>
      <c r="C27586" s="4">
        <f t="shared" si="430"/>
        <v>0</v>
      </c>
    </row>
    <row r="27587" spans="1:3" x14ac:dyDescent="0.25">
      <c r="A27587" s="3">
        <v>48.3125</v>
      </c>
      <c r="B27587" s="4">
        <v>0</v>
      </c>
      <c r="C27587" s="4">
        <f t="shared" ref="C27587:C27650" si="431">B27587/1000</f>
        <v>0</v>
      </c>
    </row>
    <row r="27588" spans="1:3" x14ac:dyDescent="0.25">
      <c r="A27588" s="3">
        <v>48.313888888888897</v>
      </c>
      <c r="B27588" s="4">
        <v>0</v>
      </c>
      <c r="C27588" s="4">
        <f t="shared" si="431"/>
        <v>0</v>
      </c>
    </row>
    <row r="27589" spans="1:3" x14ac:dyDescent="0.25">
      <c r="A27589" s="3">
        <v>48.315277777777801</v>
      </c>
      <c r="B27589" s="4">
        <v>0</v>
      </c>
      <c r="C27589" s="4">
        <f t="shared" si="431"/>
        <v>0</v>
      </c>
    </row>
    <row r="27590" spans="1:3" x14ac:dyDescent="0.25">
      <c r="A27590" s="3">
        <v>48.316666666666698</v>
      </c>
      <c r="B27590" s="4">
        <v>0</v>
      </c>
      <c r="C27590" s="4">
        <f t="shared" si="431"/>
        <v>0</v>
      </c>
    </row>
    <row r="27591" spans="1:3" x14ac:dyDescent="0.25">
      <c r="A27591" s="3">
        <v>48.318055555555603</v>
      </c>
      <c r="B27591" s="4">
        <v>0</v>
      </c>
      <c r="C27591" s="4">
        <f t="shared" si="431"/>
        <v>0</v>
      </c>
    </row>
    <row r="27592" spans="1:3" x14ac:dyDescent="0.25">
      <c r="A27592" s="3">
        <v>48.3194444444444</v>
      </c>
      <c r="B27592" s="4">
        <v>0</v>
      </c>
      <c r="C27592" s="4">
        <f t="shared" si="431"/>
        <v>0</v>
      </c>
    </row>
    <row r="27593" spans="1:3" x14ac:dyDescent="0.25">
      <c r="A27593" s="3">
        <v>48.320833333333297</v>
      </c>
      <c r="B27593" s="4">
        <v>0</v>
      </c>
      <c r="C27593" s="4">
        <f t="shared" si="431"/>
        <v>0</v>
      </c>
    </row>
    <row r="27594" spans="1:3" x14ac:dyDescent="0.25">
      <c r="A27594" s="3">
        <v>48.322222222222202</v>
      </c>
      <c r="B27594" s="4">
        <v>0</v>
      </c>
      <c r="C27594" s="4">
        <f t="shared" si="431"/>
        <v>0</v>
      </c>
    </row>
    <row r="27595" spans="1:3" x14ac:dyDescent="0.25">
      <c r="A27595" s="3">
        <v>48.323611111111099</v>
      </c>
      <c r="B27595" s="4">
        <v>0</v>
      </c>
      <c r="C27595" s="4">
        <f t="shared" si="431"/>
        <v>0</v>
      </c>
    </row>
    <row r="27596" spans="1:3" x14ac:dyDescent="0.25">
      <c r="A27596" s="3">
        <v>48.325000000000003</v>
      </c>
      <c r="B27596" s="4">
        <v>0</v>
      </c>
      <c r="C27596" s="4">
        <f t="shared" si="431"/>
        <v>0</v>
      </c>
    </row>
    <row r="27597" spans="1:3" x14ac:dyDescent="0.25">
      <c r="A27597" s="3">
        <v>48.3263888888889</v>
      </c>
      <c r="B27597" s="4">
        <v>0</v>
      </c>
      <c r="C27597" s="4">
        <f t="shared" si="431"/>
        <v>0</v>
      </c>
    </row>
    <row r="27598" spans="1:3" x14ac:dyDescent="0.25">
      <c r="A27598" s="3">
        <v>48.327777777777797</v>
      </c>
      <c r="B27598" s="4">
        <v>0</v>
      </c>
      <c r="C27598" s="4">
        <f t="shared" si="431"/>
        <v>0</v>
      </c>
    </row>
    <row r="27599" spans="1:3" x14ac:dyDescent="0.25">
      <c r="A27599" s="3">
        <v>48.329166666666701</v>
      </c>
      <c r="B27599" s="4">
        <v>0</v>
      </c>
      <c r="C27599" s="4">
        <f t="shared" si="431"/>
        <v>0</v>
      </c>
    </row>
    <row r="27600" spans="1:3" x14ac:dyDescent="0.25">
      <c r="A27600" s="3">
        <v>48.330555555555598</v>
      </c>
      <c r="B27600" s="4">
        <v>0</v>
      </c>
      <c r="C27600" s="4">
        <f t="shared" si="431"/>
        <v>0</v>
      </c>
    </row>
    <row r="27601" spans="1:3" x14ac:dyDescent="0.25">
      <c r="A27601" s="3">
        <v>48.331944444444403</v>
      </c>
      <c r="B27601" s="4">
        <v>0</v>
      </c>
      <c r="C27601" s="4">
        <f t="shared" si="431"/>
        <v>0</v>
      </c>
    </row>
    <row r="27602" spans="1:3" x14ac:dyDescent="0.25">
      <c r="A27602" s="3">
        <v>48.3333333333333</v>
      </c>
      <c r="B27602" s="4">
        <v>0</v>
      </c>
      <c r="C27602" s="4">
        <f t="shared" si="431"/>
        <v>0</v>
      </c>
    </row>
    <row r="27603" spans="1:3" x14ac:dyDescent="0.25">
      <c r="A27603" s="3">
        <v>48.334722222222197</v>
      </c>
      <c r="B27603" s="4">
        <v>0</v>
      </c>
      <c r="C27603" s="4">
        <f t="shared" si="431"/>
        <v>0</v>
      </c>
    </row>
    <row r="27604" spans="1:3" x14ac:dyDescent="0.25">
      <c r="A27604" s="3">
        <v>48.336111111111101</v>
      </c>
      <c r="B27604" s="4">
        <v>0</v>
      </c>
      <c r="C27604" s="4">
        <f t="shared" si="431"/>
        <v>0</v>
      </c>
    </row>
    <row r="27605" spans="1:3" x14ac:dyDescent="0.25">
      <c r="A27605" s="3">
        <v>48.337499999999999</v>
      </c>
      <c r="B27605" s="4">
        <v>0</v>
      </c>
      <c r="C27605" s="4">
        <f t="shared" si="431"/>
        <v>0</v>
      </c>
    </row>
    <row r="27606" spans="1:3" x14ac:dyDescent="0.25">
      <c r="A27606" s="3">
        <v>48.338888888888903</v>
      </c>
      <c r="B27606" s="4">
        <v>0</v>
      </c>
      <c r="C27606" s="4">
        <f t="shared" si="431"/>
        <v>0</v>
      </c>
    </row>
    <row r="27607" spans="1:3" x14ac:dyDescent="0.25">
      <c r="A27607" s="3">
        <v>48.3402777777778</v>
      </c>
      <c r="B27607" s="4">
        <v>0</v>
      </c>
      <c r="C27607" s="4">
        <f t="shared" si="431"/>
        <v>0</v>
      </c>
    </row>
    <row r="27608" spans="1:3" x14ac:dyDescent="0.25">
      <c r="A27608" s="3">
        <v>48.341666666666697</v>
      </c>
      <c r="B27608" s="4">
        <v>0</v>
      </c>
      <c r="C27608" s="4">
        <f t="shared" si="431"/>
        <v>0</v>
      </c>
    </row>
    <row r="27609" spans="1:3" x14ac:dyDescent="0.25">
      <c r="A27609" s="3">
        <v>48.343055555555601</v>
      </c>
      <c r="B27609" s="4">
        <v>0</v>
      </c>
      <c r="C27609" s="4">
        <f t="shared" si="431"/>
        <v>0</v>
      </c>
    </row>
    <row r="27610" spans="1:3" x14ac:dyDescent="0.25">
      <c r="A27610" s="3">
        <v>48.344444444444399</v>
      </c>
      <c r="B27610" s="4">
        <v>0</v>
      </c>
      <c r="C27610" s="4">
        <f t="shared" si="431"/>
        <v>0</v>
      </c>
    </row>
    <row r="27611" spans="1:3" x14ac:dyDescent="0.25">
      <c r="A27611" s="3">
        <v>48.345833333333303</v>
      </c>
      <c r="B27611" s="4">
        <v>0</v>
      </c>
      <c r="C27611" s="4">
        <f t="shared" si="431"/>
        <v>0</v>
      </c>
    </row>
    <row r="27612" spans="1:3" x14ac:dyDescent="0.25">
      <c r="A27612" s="3">
        <v>48.3472222222222</v>
      </c>
      <c r="B27612" s="4">
        <v>0</v>
      </c>
      <c r="C27612" s="4">
        <f t="shared" si="431"/>
        <v>0</v>
      </c>
    </row>
    <row r="27613" spans="1:3" x14ac:dyDescent="0.25">
      <c r="A27613" s="3">
        <v>48.348611111111097</v>
      </c>
      <c r="B27613" s="4">
        <v>0</v>
      </c>
      <c r="C27613" s="4">
        <f t="shared" si="431"/>
        <v>0</v>
      </c>
    </row>
    <row r="27614" spans="1:3" x14ac:dyDescent="0.25">
      <c r="A27614" s="3">
        <v>48.35</v>
      </c>
      <c r="B27614" s="4">
        <v>0</v>
      </c>
      <c r="C27614" s="4">
        <f t="shared" si="431"/>
        <v>0</v>
      </c>
    </row>
    <row r="27615" spans="1:3" x14ac:dyDescent="0.25">
      <c r="A27615" s="3">
        <v>48.351388888888899</v>
      </c>
      <c r="B27615" s="4">
        <v>0</v>
      </c>
      <c r="C27615" s="4">
        <f t="shared" si="431"/>
        <v>0</v>
      </c>
    </row>
    <row r="27616" spans="1:3" x14ac:dyDescent="0.25">
      <c r="A27616" s="3">
        <v>48.352777777777803</v>
      </c>
      <c r="B27616" s="4">
        <v>0</v>
      </c>
      <c r="C27616" s="4">
        <f t="shared" si="431"/>
        <v>0</v>
      </c>
    </row>
    <row r="27617" spans="1:3" x14ac:dyDescent="0.25">
      <c r="A27617" s="3">
        <v>48.3541666666667</v>
      </c>
      <c r="B27617" s="4">
        <v>0</v>
      </c>
      <c r="C27617" s="4">
        <f t="shared" si="431"/>
        <v>0</v>
      </c>
    </row>
    <row r="27618" spans="1:3" x14ac:dyDescent="0.25">
      <c r="A27618" s="3">
        <v>48.355555555555597</v>
      </c>
      <c r="B27618" s="4">
        <v>0</v>
      </c>
      <c r="C27618" s="4">
        <f t="shared" si="431"/>
        <v>0</v>
      </c>
    </row>
    <row r="27619" spans="1:3" x14ac:dyDescent="0.25">
      <c r="A27619" s="3">
        <v>48.356944444444402</v>
      </c>
      <c r="B27619" s="4">
        <v>0</v>
      </c>
      <c r="C27619" s="4">
        <f t="shared" si="431"/>
        <v>0</v>
      </c>
    </row>
    <row r="27620" spans="1:3" x14ac:dyDescent="0.25">
      <c r="A27620" s="3">
        <v>48.358333333333299</v>
      </c>
      <c r="B27620" s="4">
        <v>0</v>
      </c>
      <c r="C27620" s="4">
        <f t="shared" si="431"/>
        <v>0</v>
      </c>
    </row>
    <row r="27621" spans="1:3" x14ac:dyDescent="0.25">
      <c r="A27621" s="3">
        <v>48.359722222222203</v>
      </c>
      <c r="B27621" s="4">
        <v>0</v>
      </c>
      <c r="C27621" s="4">
        <f t="shared" si="431"/>
        <v>0</v>
      </c>
    </row>
    <row r="27622" spans="1:3" x14ac:dyDescent="0.25">
      <c r="A27622" s="3">
        <v>48.3611111111111</v>
      </c>
      <c r="B27622" s="4">
        <v>0</v>
      </c>
      <c r="C27622" s="4">
        <f t="shared" si="431"/>
        <v>0</v>
      </c>
    </row>
    <row r="27623" spans="1:3" x14ac:dyDescent="0.25">
      <c r="A27623" s="3">
        <v>48.362499999999997</v>
      </c>
      <c r="B27623" s="4">
        <v>0</v>
      </c>
      <c r="C27623" s="4">
        <f t="shared" si="431"/>
        <v>0</v>
      </c>
    </row>
    <row r="27624" spans="1:3" x14ac:dyDescent="0.25">
      <c r="A27624" s="3">
        <v>48.363888888888901</v>
      </c>
      <c r="B27624" s="4">
        <v>0</v>
      </c>
      <c r="C27624" s="4">
        <f t="shared" si="431"/>
        <v>0</v>
      </c>
    </row>
    <row r="27625" spans="1:3" x14ac:dyDescent="0.25">
      <c r="A27625" s="3">
        <v>48.365277777777798</v>
      </c>
      <c r="B27625" s="4">
        <v>0</v>
      </c>
      <c r="C27625" s="4">
        <f t="shared" si="431"/>
        <v>0</v>
      </c>
    </row>
    <row r="27626" spans="1:3" x14ac:dyDescent="0.25">
      <c r="A27626" s="3">
        <v>48.366666666666703</v>
      </c>
      <c r="B27626" s="4">
        <v>0</v>
      </c>
      <c r="C27626" s="4">
        <f t="shared" si="431"/>
        <v>0</v>
      </c>
    </row>
    <row r="27627" spans="1:3" x14ac:dyDescent="0.25">
      <c r="A27627" s="3">
        <v>48.3680555555556</v>
      </c>
      <c r="B27627" s="4">
        <v>0</v>
      </c>
      <c r="C27627" s="4">
        <f t="shared" si="431"/>
        <v>0</v>
      </c>
    </row>
    <row r="27628" spans="1:3" x14ac:dyDescent="0.25">
      <c r="A27628" s="3">
        <v>48.369444444444497</v>
      </c>
      <c r="B27628" s="4">
        <v>0</v>
      </c>
      <c r="C27628" s="4">
        <f t="shared" si="431"/>
        <v>0</v>
      </c>
    </row>
    <row r="27629" spans="1:3" x14ac:dyDescent="0.25">
      <c r="A27629" s="3">
        <v>48.370833333333302</v>
      </c>
      <c r="B27629" s="4">
        <v>0</v>
      </c>
      <c r="C27629" s="4">
        <f t="shared" si="431"/>
        <v>0</v>
      </c>
    </row>
    <row r="27630" spans="1:3" x14ac:dyDescent="0.25">
      <c r="A27630" s="3">
        <v>48.372222222222199</v>
      </c>
      <c r="B27630" s="4">
        <v>0</v>
      </c>
      <c r="C27630" s="4">
        <f t="shared" si="431"/>
        <v>0</v>
      </c>
    </row>
    <row r="27631" spans="1:3" x14ac:dyDescent="0.25">
      <c r="A27631" s="3">
        <v>48.373611111111103</v>
      </c>
      <c r="B27631" s="4">
        <v>0</v>
      </c>
      <c r="C27631" s="4">
        <f t="shared" si="431"/>
        <v>0</v>
      </c>
    </row>
    <row r="27632" spans="1:3" x14ac:dyDescent="0.25">
      <c r="A27632" s="3">
        <v>48.375</v>
      </c>
      <c r="B27632" s="4">
        <v>0</v>
      </c>
      <c r="C27632" s="4">
        <f t="shared" si="431"/>
        <v>0</v>
      </c>
    </row>
    <row r="27633" spans="1:3" x14ac:dyDescent="0.25">
      <c r="A27633" s="3">
        <v>48.376388888888897</v>
      </c>
      <c r="B27633" s="4">
        <v>0</v>
      </c>
      <c r="C27633" s="4">
        <f t="shared" si="431"/>
        <v>0</v>
      </c>
    </row>
    <row r="27634" spans="1:3" x14ac:dyDescent="0.25">
      <c r="A27634" s="3">
        <v>48.377777777777801</v>
      </c>
      <c r="B27634" s="4">
        <v>0</v>
      </c>
      <c r="C27634" s="4">
        <f t="shared" si="431"/>
        <v>0</v>
      </c>
    </row>
    <row r="27635" spans="1:3" x14ac:dyDescent="0.25">
      <c r="A27635" s="3">
        <v>48.379166666666698</v>
      </c>
      <c r="B27635" s="4">
        <v>0</v>
      </c>
      <c r="C27635" s="4">
        <f t="shared" si="431"/>
        <v>0</v>
      </c>
    </row>
    <row r="27636" spans="1:3" x14ac:dyDescent="0.25">
      <c r="A27636" s="3">
        <v>48.380555555555603</v>
      </c>
      <c r="B27636" s="4">
        <v>0</v>
      </c>
      <c r="C27636" s="4">
        <f t="shared" si="431"/>
        <v>0</v>
      </c>
    </row>
    <row r="27637" spans="1:3" x14ac:dyDescent="0.25">
      <c r="A27637" s="3">
        <v>48.3819444444444</v>
      </c>
      <c r="B27637" s="4">
        <v>0</v>
      </c>
      <c r="C27637" s="4">
        <f t="shared" si="431"/>
        <v>0</v>
      </c>
    </row>
    <row r="27638" spans="1:3" x14ac:dyDescent="0.25">
      <c r="A27638" s="3">
        <v>48.383333333333297</v>
      </c>
      <c r="B27638" s="4">
        <v>0</v>
      </c>
      <c r="C27638" s="4">
        <f t="shared" si="431"/>
        <v>0</v>
      </c>
    </row>
    <row r="27639" spans="1:3" x14ac:dyDescent="0.25">
      <c r="A27639" s="3">
        <v>48.384722222222202</v>
      </c>
      <c r="B27639" s="4">
        <v>0</v>
      </c>
      <c r="C27639" s="4">
        <f t="shared" si="431"/>
        <v>0</v>
      </c>
    </row>
    <row r="27640" spans="1:3" x14ac:dyDescent="0.25">
      <c r="A27640" s="3">
        <v>48.386111111111099</v>
      </c>
      <c r="B27640" s="4">
        <v>0</v>
      </c>
      <c r="C27640" s="4">
        <f t="shared" si="431"/>
        <v>0</v>
      </c>
    </row>
    <row r="27641" spans="1:3" x14ac:dyDescent="0.25">
      <c r="A27641" s="3">
        <v>48.387500000000003</v>
      </c>
      <c r="B27641" s="4">
        <v>0</v>
      </c>
      <c r="C27641" s="4">
        <f t="shared" si="431"/>
        <v>0</v>
      </c>
    </row>
    <row r="27642" spans="1:3" x14ac:dyDescent="0.25">
      <c r="A27642" s="3">
        <v>48.3888888888889</v>
      </c>
      <c r="B27642" s="4">
        <v>0</v>
      </c>
      <c r="C27642" s="4">
        <f t="shared" si="431"/>
        <v>0</v>
      </c>
    </row>
    <row r="27643" spans="1:3" x14ac:dyDescent="0.25">
      <c r="A27643" s="3">
        <v>48.390277777777797</v>
      </c>
      <c r="B27643" s="4">
        <v>0</v>
      </c>
      <c r="C27643" s="4">
        <f t="shared" si="431"/>
        <v>0</v>
      </c>
    </row>
    <row r="27644" spans="1:3" x14ac:dyDescent="0.25">
      <c r="A27644" s="3">
        <v>48.391666666666701</v>
      </c>
      <c r="B27644" s="4">
        <v>0</v>
      </c>
      <c r="C27644" s="4">
        <f t="shared" si="431"/>
        <v>0</v>
      </c>
    </row>
    <row r="27645" spans="1:3" x14ac:dyDescent="0.25">
      <c r="A27645" s="3">
        <v>48.393055555555598</v>
      </c>
      <c r="B27645" s="4">
        <v>0</v>
      </c>
      <c r="C27645" s="4">
        <f t="shared" si="431"/>
        <v>0</v>
      </c>
    </row>
    <row r="27646" spans="1:3" x14ac:dyDescent="0.25">
      <c r="A27646" s="3">
        <v>48.394444444444403</v>
      </c>
      <c r="B27646" s="4">
        <v>0</v>
      </c>
      <c r="C27646" s="4">
        <f t="shared" si="431"/>
        <v>0</v>
      </c>
    </row>
    <row r="27647" spans="1:3" x14ac:dyDescent="0.25">
      <c r="A27647" s="3">
        <v>48.3958333333333</v>
      </c>
      <c r="B27647" s="4">
        <v>0</v>
      </c>
      <c r="C27647" s="4">
        <f t="shared" si="431"/>
        <v>0</v>
      </c>
    </row>
    <row r="27648" spans="1:3" x14ac:dyDescent="0.25">
      <c r="A27648" s="3">
        <v>48.397222222222197</v>
      </c>
      <c r="B27648" s="4">
        <v>0</v>
      </c>
      <c r="C27648" s="4">
        <f t="shared" si="431"/>
        <v>0</v>
      </c>
    </row>
    <row r="27649" spans="1:3" x14ac:dyDescent="0.25">
      <c r="A27649" s="3">
        <v>48.398611111111101</v>
      </c>
      <c r="B27649" s="4">
        <v>0</v>
      </c>
      <c r="C27649" s="4">
        <f t="shared" si="431"/>
        <v>0</v>
      </c>
    </row>
    <row r="27650" spans="1:3" x14ac:dyDescent="0.25">
      <c r="A27650" s="3">
        <v>48.4</v>
      </c>
      <c r="B27650" s="4">
        <v>0</v>
      </c>
      <c r="C27650" s="4">
        <f t="shared" si="431"/>
        <v>0</v>
      </c>
    </row>
    <row r="27651" spans="1:3" x14ac:dyDescent="0.25">
      <c r="A27651" s="3">
        <v>48.401388888888903</v>
      </c>
      <c r="B27651" s="4">
        <v>0</v>
      </c>
      <c r="C27651" s="4">
        <f t="shared" ref="C27651:C27714" si="432">B27651/1000</f>
        <v>0</v>
      </c>
    </row>
    <row r="27652" spans="1:3" x14ac:dyDescent="0.25">
      <c r="A27652" s="3">
        <v>48.4027777777778</v>
      </c>
      <c r="B27652" s="4">
        <v>0</v>
      </c>
      <c r="C27652" s="4">
        <f t="shared" si="432"/>
        <v>0</v>
      </c>
    </row>
    <row r="27653" spans="1:3" x14ac:dyDescent="0.25">
      <c r="A27653" s="3">
        <v>48.404166666666697</v>
      </c>
      <c r="B27653" s="4">
        <v>0</v>
      </c>
      <c r="C27653" s="4">
        <f t="shared" si="432"/>
        <v>0</v>
      </c>
    </row>
    <row r="27654" spans="1:3" x14ac:dyDescent="0.25">
      <c r="A27654" s="3">
        <v>48.405555555555601</v>
      </c>
      <c r="B27654" s="4">
        <v>0</v>
      </c>
      <c r="C27654" s="4">
        <f t="shared" si="432"/>
        <v>0</v>
      </c>
    </row>
    <row r="27655" spans="1:3" x14ac:dyDescent="0.25">
      <c r="A27655" s="3">
        <v>48.406944444444399</v>
      </c>
      <c r="B27655" s="4">
        <v>0</v>
      </c>
      <c r="C27655" s="4">
        <f t="shared" si="432"/>
        <v>0</v>
      </c>
    </row>
    <row r="27656" spans="1:3" x14ac:dyDescent="0.25">
      <c r="A27656" s="3">
        <v>48.408333333333303</v>
      </c>
      <c r="B27656" s="4">
        <v>0</v>
      </c>
      <c r="C27656" s="4">
        <f t="shared" si="432"/>
        <v>0</v>
      </c>
    </row>
    <row r="27657" spans="1:3" x14ac:dyDescent="0.25">
      <c r="A27657" s="3">
        <v>48.4097222222222</v>
      </c>
      <c r="B27657" s="4">
        <v>0</v>
      </c>
      <c r="C27657" s="4">
        <f t="shared" si="432"/>
        <v>0</v>
      </c>
    </row>
    <row r="27658" spans="1:3" x14ac:dyDescent="0.25">
      <c r="A27658" s="3">
        <v>48.411111111111097</v>
      </c>
      <c r="B27658" s="4">
        <v>0</v>
      </c>
      <c r="C27658" s="4">
        <f t="shared" si="432"/>
        <v>0</v>
      </c>
    </row>
    <row r="27659" spans="1:3" x14ac:dyDescent="0.25">
      <c r="A27659" s="3">
        <v>48.412500000000001</v>
      </c>
      <c r="B27659" s="4">
        <v>0</v>
      </c>
      <c r="C27659" s="4">
        <f t="shared" si="432"/>
        <v>0</v>
      </c>
    </row>
    <row r="27660" spans="1:3" x14ac:dyDescent="0.25">
      <c r="A27660" s="3">
        <v>48.413888888888899</v>
      </c>
      <c r="B27660" s="4">
        <v>0</v>
      </c>
      <c r="C27660" s="4">
        <f t="shared" si="432"/>
        <v>0</v>
      </c>
    </row>
    <row r="27661" spans="1:3" x14ac:dyDescent="0.25">
      <c r="A27661" s="3">
        <v>48.415277777777803</v>
      </c>
      <c r="B27661" s="4">
        <v>0</v>
      </c>
      <c r="C27661" s="4">
        <f t="shared" si="432"/>
        <v>0</v>
      </c>
    </row>
    <row r="27662" spans="1:3" x14ac:dyDescent="0.25">
      <c r="A27662" s="3">
        <v>48.4166666666667</v>
      </c>
      <c r="B27662" s="4">
        <v>0</v>
      </c>
      <c r="C27662" s="4">
        <f t="shared" si="432"/>
        <v>0</v>
      </c>
    </row>
    <row r="27663" spans="1:3" x14ac:dyDescent="0.25">
      <c r="A27663" s="3">
        <v>48.418055555555597</v>
      </c>
      <c r="B27663" s="4">
        <v>0</v>
      </c>
      <c r="C27663" s="4">
        <f t="shared" si="432"/>
        <v>0</v>
      </c>
    </row>
    <row r="27664" spans="1:3" x14ac:dyDescent="0.25">
      <c r="A27664" s="3">
        <v>48.419444444444402</v>
      </c>
      <c r="B27664" s="4">
        <v>0</v>
      </c>
      <c r="C27664" s="4">
        <f t="shared" si="432"/>
        <v>0</v>
      </c>
    </row>
    <row r="27665" spans="1:3" x14ac:dyDescent="0.25">
      <c r="A27665" s="3">
        <v>48.420833333333299</v>
      </c>
      <c r="B27665" s="4">
        <v>0</v>
      </c>
      <c r="C27665" s="4">
        <f t="shared" si="432"/>
        <v>0</v>
      </c>
    </row>
    <row r="27666" spans="1:3" x14ac:dyDescent="0.25">
      <c r="A27666" s="3">
        <v>48.422222222222203</v>
      </c>
      <c r="B27666" s="4">
        <v>0</v>
      </c>
      <c r="C27666" s="4">
        <f t="shared" si="432"/>
        <v>0</v>
      </c>
    </row>
    <row r="27667" spans="1:3" x14ac:dyDescent="0.25">
      <c r="A27667" s="3">
        <v>48.4236111111111</v>
      </c>
      <c r="B27667" s="4">
        <v>0</v>
      </c>
      <c r="C27667" s="4">
        <f t="shared" si="432"/>
        <v>0</v>
      </c>
    </row>
    <row r="27668" spans="1:3" x14ac:dyDescent="0.25">
      <c r="A27668" s="3">
        <v>48.424999999999997</v>
      </c>
      <c r="B27668" s="4">
        <v>0</v>
      </c>
      <c r="C27668" s="4">
        <f t="shared" si="432"/>
        <v>0</v>
      </c>
    </row>
    <row r="27669" spans="1:3" x14ac:dyDescent="0.25">
      <c r="A27669" s="3">
        <v>48.426388888888901</v>
      </c>
      <c r="B27669" s="4">
        <v>0</v>
      </c>
      <c r="C27669" s="4">
        <f t="shared" si="432"/>
        <v>0</v>
      </c>
    </row>
    <row r="27670" spans="1:3" x14ac:dyDescent="0.25">
      <c r="A27670" s="3">
        <v>48.427777777777798</v>
      </c>
      <c r="B27670" s="4">
        <v>0</v>
      </c>
      <c r="C27670" s="4">
        <f t="shared" si="432"/>
        <v>0</v>
      </c>
    </row>
    <row r="27671" spans="1:3" x14ac:dyDescent="0.25">
      <c r="A27671" s="3">
        <v>48.429166666666703</v>
      </c>
      <c r="B27671" s="4">
        <v>0</v>
      </c>
      <c r="C27671" s="4">
        <f t="shared" si="432"/>
        <v>0</v>
      </c>
    </row>
    <row r="27672" spans="1:3" x14ac:dyDescent="0.25">
      <c r="A27672" s="3">
        <v>48.4305555555556</v>
      </c>
      <c r="B27672" s="4">
        <v>0</v>
      </c>
      <c r="C27672" s="4">
        <f t="shared" si="432"/>
        <v>0</v>
      </c>
    </row>
    <row r="27673" spans="1:3" x14ac:dyDescent="0.25">
      <c r="A27673" s="3">
        <v>48.431944444444497</v>
      </c>
      <c r="B27673" s="4">
        <v>0</v>
      </c>
      <c r="C27673" s="4">
        <f t="shared" si="432"/>
        <v>0</v>
      </c>
    </row>
    <row r="27674" spans="1:3" x14ac:dyDescent="0.25">
      <c r="A27674" s="3">
        <v>48.433333333333302</v>
      </c>
      <c r="B27674" s="4">
        <v>0</v>
      </c>
      <c r="C27674" s="4">
        <f t="shared" si="432"/>
        <v>0</v>
      </c>
    </row>
    <row r="27675" spans="1:3" x14ac:dyDescent="0.25">
      <c r="A27675" s="3">
        <v>48.434722222222199</v>
      </c>
      <c r="B27675" s="4">
        <v>0</v>
      </c>
      <c r="C27675" s="4">
        <f t="shared" si="432"/>
        <v>0</v>
      </c>
    </row>
    <row r="27676" spans="1:3" x14ac:dyDescent="0.25">
      <c r="A27676" s="3">
        <v>48.436111111111103</v>
      </c>
      <c r="B27676" s="4">
        <v>0</v>
      </c>
      <c r="C27676" s="4">
        <f t="shared" si="432"/>
        <v>0</v>
      </c>
    </row>
    <row r="27677" spans="1:3" x14ac:dyDescent="0.25">
      <c r="A27677" s="3">
        <v>48.4375</v>
      </c>
      <c r="B27677" s="4">
        <v>0</v>
      </c>
      <c r="C27677" s="4">
        <f t="shared" si="432"/>
        <v>0</v>
      </c>
    </row>
    <row r="27678" spans="1:3" x14ac:dyDescent="0.25">
      <c r="A27678" s="3">
        <v>48.438888888888897</v>
      </c>
      <c r="B27678" s="4">
        <v>0</v>
      </c>
      <c r="C27678" s="4">
        <f t="shared" si="432"/>
        <v>0</v>
      </c>
    </row>
    <row r="27679" spans="1:3" x14ac:dyDescent="0.25">
      <c r="A27679" s="3">
        <v>48.440277777777801</v>
      </c>
      <c r="B27679" s="4">
        <v>0</v>
      </c>
      <c r="C27679" s="4">
        <f t="shared" si="432"/>
        <v>0</v>
      </c>
    </row>
    <row r="27680" spans="1:3" x14ac:dyDescent="0.25">
      <c r="A27680" s="3">
        <v>48.441666666666698</v>
      </c>
      <c r="B27680" s="4">
        <v>0</v>
      </c>
      <c r="C27680" s="4">
        <f t="shared" si="432"/>
        <v>0</v>
      </c>
    </row>
    <row r="27681" spans="1:3" x14ac:dyDescent="0.25">
      <c r="A27681" s="3">
        <v>48.443055555555603</v>
      </c>
      <c r="B27681" s="4">
        <v>0</v>
      </c>
      <c r="C27681" s="4">
        <f t="shared" si="432"/>
        <v>0</v>
      </c>
    </row>
    <row r="27682" spans="1:3" x14ac:dyDescent="0.25">
      <c r="A27682" s="3">
        <v>48.4444444444444</v>
      </c>
      <c r="B27682" s="4">
        <v>0</v>
      </c>
      <c r="C27682" s="4">
        <f t="shared" si="432"/>
        <v>0</v>
      </c>
    </row>
    <row r="27683" spans="1:3" x14ac:dyDescent="0.25">
      <c r="A27683" s="3">
        <v>48.445833333333297</v>
      </c>
      <c r="B27683" s="4">
        <v>0</v>
      </c>
      <c r="C27683" s="4">
        <f t="shared" si="432"/>
        <v>0</v>
      </c>
    </row>
    <row r="27684" spans="1:3" x14ac:dyDescent="0.25">
      <c r="A27684" s="3">
        <v>48.447222222222202</v>
      </c>
      <c r="B27684" s="4">
        <v>0</v>
      </c>
      <c r="C27684" s="4">
        <f t="shared" si="432"/>
        <v>0</v>
      </c>
    </row>
    <row r="27685" spans="1:3" x14ac:dyDescent="0.25">
      <c r="A27685" s="3">
        <v>48.448611111111099</v>
      </c>
      <c r="B27685" s="4">
        <v>0</v>
      </c>
      <c r="C27685" s="4">
        <f t="shared" si="432"/>
        <v>0</v>
      </c>
    </row>
    <row r="27686" spans="1:3" x14ac:dyDescent="0.25">
      <c r="A27686" s="3">
        <v>48.45</v>
      </c>
      <c r="B27686" s="4">
        <v>0</v>
      </c>
      <c r="C27686" s="4">
        <f t="shared" si="432"/>
        <v>0</v>
      </c>
    </row>
    <row r="27687" spans="1:3" x14ac:dyDescent="0.25">
      <c r="A27687" s="3">
        <v>48.4513888888889</v>
      </c>
      <c r="B27687" s="4">
        <v>0</v>
      </c>
      <c r="C27687" s="4">
        <f t="shared" si="432"/>
        <v>0</v>
      </c>
    </row>
    <row r="27688" spans="1:3" x14ac:dyDescent="0.25">
      <c r="A27688" s="3">
        <v>48.452777777777797</v>
      </c>
      <c r="B27688" s="4">
        <v>0</v>
      </c>
      <c r="C27688" s="4">
        <f t="shared" si="432"/>
        <v>0</v>
      </c>
    </row>
    <row r="27689" spans="1:3" x14ac:dyDescent="0.25">
      <c r="A27689" s="3">
        <v>48.454166666666701</v>
      </c>
      <c r="B27689" s="4">
        <v>0</v>
      </c>
      <c r="C27689" s="4">
        <f t="shared" si="432"/>
        <v>0</v>
      </c>
    </row>
    <row r="27690" spans="1:3" x14ac:dyDescent="0.25">
      <c r="A27690" s="3">
        <v>48.455555555555598</v>
      </c>
      <c r="B27690" s="4">
        <v>0</v>
      </c>
      <c r="C27690" s="4">
        <f t="shared" si="432"/>
        <v>0</v>
      </c>
    </row>
    <row r="27691" spans="1:3" x14ac:dyDescent="0.25">
      <c r="A27691" s="3">
        <v>48.456944444444403</v>
      </c>
      <c r="B27691" s="4">
        <v>0</v>
      </c>
      <c r="C27691" s="4">
        <f t="shared" si="432"/>
        <v>0</v>
      </c>
    </row>
    <row r="27692" spans="1:3" x14ac:dyDescent="0.25">
      <c r="A27692" s="3">
        <v>48.4583333333333</v>
      </c>
      <c r="B27692" s="4">
        <v>0</v>
      </c>
      <c r="C27692" s="4">
        <f t="shared" si="432"/>
        <v>0</v>
      </c>
    </row>
    <row r="27693" spans="1:3" x14ac:dyDescent="0.25">
      <c r="A27693" s="3">
        <v>48.459722222222197</v>
      </c>
      <c r="B27693" s="4">
        <v>0</v>
      </c>
      <c r="C27693" s="4">
        <f t="shared" si="432"/>
        <v>0</v>
      </c>
    </row>
    <row r="27694" spans="1:3" x14ac:dyDescent="0.25">
      <c r="A27694" s="3">
        <v>48.461111111111101</v>
      </c>
      <c r="B27694" s="4">
        <v>0</v>
      </c>
      <c r="C27694" s="4">
        <f t="shared" si="432"/>
        <v>0</v>
      </c>
    </row>
    <row r="27695" spans="1:3" x14ac:dyDescent="0.25">
      <c r="A27695" s="3">
        <v>48.462499999999999</v>
      </c>
      <c r="B27695" s="4">
        <v>0</v>
      </c>
      <c r="C27695" s="4">
        <f t="shared" si="432"/>
        <v>0</v>
      </c>
    </row>
    <row r="27696" spans="1:3" x14ac:dyDescent="0.25">
      <c r="A27696" s="3">
        <v>48.463888888888903</v>
      </c>
      <c r="B27696" s="4">
        <v>0</v>
      </c>
      <c r="C27696" s="4">
        <f t="shared" si="432"/>
        <v>0</v>
      </c>
    </row>
    <row r="27697" spans="1:3" x14ac:dyDescent="0.25">
      <c r="A27697" s="3">
        <v>48.4652777777778</v>
      </c>
      <c r="B27697" s="4">
        <v>0</v>
      </c>
      <c r="C27697" s="4">
        <f t="shared" si="432"/>
        <v>0</v>
      </c>
    </row>
    <row r="27698" spans="1:3" x14ac:dyDescent="0.25">
      <c r="A27698" s="3">
        <v>48.466666666666697</v>
      </c>
      <c r="B27698" s="4">
        <v>0</v>
      </c>
      <c r="C27698" s="4">
        <f t="shared" si="432"/>
        <v>0</v>
      </c>
    </row>
    <row r="27699" spans="1:3" x14ac:dyDescent="0.25">
      <c r="A27699" s="3">
        <v>48.468055555555601</v>
      </c>
      <c r="B27699" s="4">
        <v>0</v>
      </c>
      <c r="C27699" s="4">
        <f t="shared" si="432"/>
        <v>0</v>
      </c>
    </row>
    <row r="27700" spans="1:3" x14ac:dyDescent="0.25">
      <c r="A27700" s="3">
        <v>48.469444444444399</v>
      </c>
      <c r="B27700" s="4">
        <v>0</v>
      </c>
      <c r="C27700" s="4">
        <f t="shared" si="432"/>
        <v>0</v>
      </c>
    </row>
    <row r="27701" spans="1:3" x14ac:dyDescent="0.25">
      <c r="A27701" s="3">
        <v>48.470833333333303</v>
      </c>
      <c r="B27701" s="4">
        <v>0</v>
      </c>
      <c r="C27701" s="4">
        <f t="shared" si="432"/>
        <v>0</v>
      </c>
    </row>
    <row r="27702" spans="1:3" x14ac:dyDescent="0.25">
      <c r="A27702" s="3">
        <v>48.4722222222222</v>
      </c>
      <c r="B27702" s="4">
        <v>0</v>
      </c>
      <c r="C27702" s="4">
        <f t="shared" si="432"/>
        <v>0</v>
      </c>
    </row>
    <row r="27703" spans="1:3" x14ac:dyDescent="0.25">
      <c r="A27703" s="3">
        <v>48.473611111111097</v>
      </c>
      <c r="B27703" s="4">
        <v>0</v>
      </c>
      <c r="C27703" s="4">
        <f t="shared" si="432"/>
        <v>0</v>
      </c>
    </row>
    <row r="27704" spans="1:3" x14ac:dyDescent="0.25">
      <c r="A27704" s="3">
        <v>48.475000000000001</v>
      </c>
      <c r="B27704" s="4">
        <v>0</v>
      </c>
      <c r="C27704" s="4">
        <f t="shared" si="432"/>
        <v>0</v>
      </c>
    </row>
    <row r="27705" spans="1:3" x14ac:dyDescent="0.25">
      <c r="A27705" s="3">
        <v>48.476388888888899</v>
      </c>
      <c r="B27705" s="4">
        <v>0</v>
      </c>
      <c r="C27705" s="4">
        <f t="shared" si="432"/>
        <v>0</v>
      </c>
    </row>
    <row r="27706" spans="1:3" x14ac:dyDescent="0.25">
      <c r="A27706" s="3">
        <v>48.477777777777803</v>
      </c>
      <c r="B27706" s="4">
        <v>0</v>
      </c>
      <c r="C27706" s="4">
        <f t="shared" si="432"/>
        <v>0</v>
      </c>
    </row>
    <row r="27707" spans="1:3" x14ac:dyDescent="0.25">
      <c r="A27707" s="3">
        <v>48.4791666666667</v>
      </c>
      <c r="B27707" s="4">
        <v>0</v>
      </c>
      <c r="C27707" s="4">
        <f t="shared" si="432"/>
        <v>0</v>
      </c>
    </row>
    <row r="27708" spans="1:3" x14ac:dyDescent="0.25">
      <c r="A27708" s="3">
        <v>48.480555555555597</v>
      </c>
      <c r="B27708" s="4">
        <v>0</v>
      </c>
      <c r="C27708" s="4">
        <f t="shared" si="432"/>
        <v>0</v>
      </c>
    </row>
    <row r="27709" spans="1:3" x14ac:dyDescent="0.25">
      <c r="A27709" s="3">
        <v>48.481944444444402</v>
      </c>
      <c r="B27709" s="4">
        <v>0</v>
      </c>
      <c r="C27709" s="4">
        <f t="shared" si="432"/>
        <v>0</v>
      </c>
    </row>
    <row r="27710" spans="1:3" x14ac:dyDescent="0.25">
      <c r="A27710" s="3">
        <v>48.483333333333299</v>
      </c>
      <c r="B27710" s="4">
        <v>0</v>
      </c>
      <c r="C27710" s="4">
        <f t="shared" si="432"/>
        <v>0</v>
      </c>
    </row>
    <row r="27711" spans="1:3" x14ac:dyDescent="0.25">
      <c r="A27711" s="3">
        <v>48.484722222222203</v>
      </c>
      <c r="B27711" s="4">
        <v>0</v>
      </c>
      <c r="C27711" s="4">
        <f t="shared" si="432"/>
        <v>0</v>
      </c>
    </row>
    <row r="27712" spans="1:3" x14ac:dyDescent="0.25">
      <c r="A27712" s="3">
        <v>48.4861111111111</v>
      </c>
      <c r="B27712" s="4">
        <v>0</v>
      </c>
      <c r="C27712" s="4">
        <f t="shared" si="432"/>
        <v>0</v>
      </c>
    </row>
    <row r="27713" spans="1:3" x14ac:dyDescent="0.25">
      <c r="A27713" s="3">
        <v>48.487499999999997</v>
      </c>
      <c r="B27713" s="4">
        <v>0</v>
      </c>
      <c r="C27713" s="4">
        <f t="shared" si="432"/>
        <v>0</v>
      </c>
    </row>
    <row r="27714" spans="1:3" x14ac:dyDescent="0.25">
      <c r="A27714" s="3">
        <v>48.488888888888901</v>
      </c>
      <c r="B27714" s="4">
        <v>0</v>
      </c>
      <c r="C27714" s="4">
        <f t="shared" si="432"/>
        <v>0</v>
      </c>
    </row>
    <row r="27715" spans="1:3" x14ac:dyDescent="0.25">
      <c r="A27715" s="3">
        <v>48.490277777777798</v>
      </c>
      <c r="B27715" s="4">
        <v>0</v>
      </c>
      <c r="C27715" s="4">
        <f t="shared" ref="C27715:C27778" si="433">B27715/1000</f>
        <v>0</v>
      </c>
    </row>
    <row r="27716" spans="1:3" x14ac:dyDescent="0.25">
      <c r="A27716" s="3">
        <v>48.491666666666703</v>
      </c>
      <c r="B27716" s="4">
        <v>0</v>
      </c>
      <c r="C27716" s="4">
        <f t="shared" si="433"/>
        <v>0</v>
      </c>
    </row>
    <row r="27717" spans="1:3" x14ac:dyDescent="0.25">
      <c r="A27717" s="3">
        <v>48.4930555555556</v>
      </c>
      <c r="B27717" s="4">
        <v>0</v>
      </c>
      <c r="C27717" s="4">
        <f t="shared" si="433"/>
        <v>0</v>
      </c>
    </row>
    <row r="27718" spans="1:3" x14ac:dyDescent="0.25">
      <c r="A27718" s="3">
        <v>48.494444444444497</v>
      </c>
      <c r="B27718" s="4">
        <v>0</v>
      </c>
      <c r="C27718" s="4">
        <f t="shared" si="433"/>
        <v>0</v>
      </c>
    </row>
    <row r="27719" spans="1:3" x14ac:dyDescent="0.25">
      <c r="A27719" s="3">
        <v>48.495833333333302</v>
      </c>
      <c r="B27719" s="4">
        <v>0</v>
      </c>
      <c r="C27719" s="4">
        <f t="shared" si="433"/>
        <v>0</v>
      </c>
    </row>
    <row r="27720" spans="1:3" x14ac:dyDescent="0.25">
      <c r="A27720" s="3">
        <v>48.497222222222199</v>
      </c>
      <c r="B27720" s="4">
        <v>0</v>
      </c>
      <c r="C27720" s="4">
        <f t="shared" si="433"/>
        <v>0</v>
      </c>
    </row>
    <row r="27721" spans="1:3" x14ac:dyDescent="0.25">
      <c r="A27721" s="3">
        <v>48.498611111111103</v>
      </c>
      <c r="B27721" s="4">
        <v>0</v>
      </c>
      <c r="C27721" s="4">
        <f t="shared" si="433"/>
        <v>0</v>
      </c>
    </row>
    <row r="27722" spans="1:3" x14ac:dyDescent="0.25">
      <c r="A27722" s="3">
        <v>48.5</v>
      </c>
      <c r="B27722" s="4">
        <v>0</v>
      </c>
      <c r="C27722" s="4">
        <f t="shared" si="433"/>
        <v>0</v>
      </c>
    </row>
    <row r="27723" spans="1:3" x14ac:dyDescent="0.25">
      <c r="A27723" s="3">
        <v>48.501388888888897</v>
      </c>
      <c r="B27723" s="4">
        <v>0</v>
      </c>
      <c r="C27723" s="4">
        <f t="shared" si="433"/>
        <v>0</v>
      </c>
    </row>
    <row r="27724" spans="1:3" x14ac:dyDescent="0.25">
      <c r="A27724" s="3">
        <v>48.502777777777801</v>
      </c>
      <c r="B27724" s="4">
        <v>0</v>
      </c>
      <c r="C27724" s="4">
        <f t="shared" si="433"/>
        <v>0</v>
      </c>
    </row>
    <row r="27725" spans="1:3" x14ac:dyDescent="0.25">
      <c r="A27725" s="3">
        <v>48.504166666666698</v>
      </c>
      <c r="B27725" s="4">
        <v>0</v>
      </c>
      <c r="C27725" s="4">
        <f t="shared" si="433"/>
        <v>0</v>
      </c>
    </row>
    <row r="27726" spans="1:3" x14ac:dyDescent="0.25">
      <c r="A27726" s="3">
        <v>48.505555555555603</v>
      </c>
      <c r="B27726" s="4">
        <v>0</v>
      </c>
      <c r="C27726" s="4">
        <f t="shared" si="433"/>
        <v>0</v>
      </c>
    </row>
    <row r="27727" spans="1:3" x14ac:dyDescent="0.25">
      <c r="A27727" s="3">
        <v>48.5069444444444</v>
      </c>
      <c r="B27727" s="4">
        <v>0</v>
      </c>
      <c r="C27727" s="4">
        <f t="shared" si="433"/>
        <v>0</v>
      </c>
    </row>
    <row r="27728" spans="1:3" x14ac:dyDescent="0.25">
      <c r="A27728" s="3">
        <v>48.508333333333297</v>
      </c>
      <c r="B27728" s="4">
        <v>0</v>
      </c>
      <c r="C27728" s="4">
        <f t="shared" si="433"/>
        <v>0</v>
      </c>
    </row>
    <row r="27729" spans="1:3" x14ac:dyDescent="0.25">
      <c r="A27729" s="3">
        <v>48.509722222222202</v>
      </c>
      <c r="B27729" s="4">
        <v>0</v>
      </c>
      <c r="C27729" s="4">
        <f t="shared" si="433"/>
        <v>0</v>
      </c>
    </row>
    <row r="27730" spans="1:3" x14ac:dyDescent="0.25">
      <c r="A27730" s="3">
        <v>48.511111111111099</v>
      </c>
      <c r="B27730" s="4">
        <v>0</v>
      </c>
      <c r="C27730" s="4">
        <f t="shared" si="433"/>
        <v>0</v>
      </c>
    </row>
    <row r="27731" spans="1:3" x14ac:dyDescent="0.25">
      <c r="A27731" s="3">
        <v>48.512500000000003</v>
      </c>
      <c r="B27731" s="4">
        <v>0</v>
      </c>
      <c r="C27731" s="4">
        <f t="shared" si="433"/>
        <v>0</v>
      </c>
    </row>
    <row r="27732" spans="1:3" x14ac:dyDescent="0.25">
      <c r="A27732" s="3">
        <v>48.5138888888889</v>
      </c>
      <c r="B27732" s="4">
        <v>0</v>
      </c>
      <c r="C27732" s="4">
        <f t="shared" si="433"/>
        <v>0</v>
      </c>
    </row>
    <row r="27733" spans="1:3" x14ac:dyDescent="0.25">
      <c r="A27733" s="3">
        <v>48.515277777777797</v>
      </c>
      <c r="B27733" s="4">
        <v>0</v>
      </c>
      <c r="C27733" s="4">
        <f t="shared" si="433"/>
        <v>0</v>
      </c>
    </row>
    <row r="27734" spans="1:3" x14ac:dyDescent="0.25">
      <c r="A27734" s="3">
        <v>48.516666666666701</v>
      </c>
      <c r="B27734" s="4">
        <v>0</v>
      </c>
      <c r="C27734" s="4">
        <f t="shared" si="433"/>
        <v>0</v>
      </c>
    </row>
    <row r="27735" spans="1:3" x14ac:dyDescent="0.25">
      <c r="A27735" s="3">
        <v>48.518055555555598</v>
      </c>
      <c r="B27735" s="4">
        <v>0</v>
      </c>
      <c r="C27735" s="4">
        <f t="shared" si="433"/>
        <v>0</v>
      </c>
    </row>
    <row r="27736" spans="1:3" x14ac:dyDescent="0.25">
      <c r="A27736" s="3">
        <v>48.519444444444403</v>
      </c>
      <c r="B27736" s="4">
        <v>0</v>
      </c>
      <c r="C27736" s="4">
        <f t="shared" si="433"/>
        <v>0</v>
      </c>
    </row>
    <row r="27737" spans="1:3" x14ac:dyDescent="0.25">
      <c r="A27737" s="3">
        <v>48.5208333333333</v>
      </c>
      <c r="B27737" s="4">
        <v>0</v>
      </c>
      <c r="C27737" s="4">
        <f t="shared" si="433"/>
        <v>0</v>
      </c>
    </row>
    <row r="27738" spans="1:3" x14ac:dyDescent="0.25">
      <c r="A27738" s="3">
        <v>48.522222222222197</v>
      </c>
      <c r="B27738" s="4">
        <v>0</v>
      </c>
      <c r="C27738" s="4">
        <f t="shared" si="433"/>
        <v>0</v>
      </c>
    </row>
    <row r="27739" spans="1:3" x14ac:dyDescent="0.25">
      <c r="A27739" s="3">
        <v>48.523611111111101</v>
      </c>
      <c r="B27739" s="4">
        <v>0</v>
      </c>
      <c r="C27739" s="4">
        <f t="shared" si="433"/>
        <v>0</v>
      </c>
    </row>
    <row r="27740" spans="1:3" x14ac:dyDescent="0.25">
      <c r="A27740" s="3">
        <v>48.524999999999999</v>
      </c>
      <c r="B27740" s="4">
        <v>0</v>
      </c>
      <c r="C27740" s="4">
        <f t="shared" si="433"/>
        <v>0</v>
      </c>
    </row>
    <row r="27741" spans="1:3" x14ac:dyDescent="0.25">
      <c r="A27741" s="3">
        <v>48.526388888888903</v>
      </c>
      <c r="B27741" s="4">
        <v>0</v>
      </c>
      <c r="C27741" s="4">
        <f t="shared" si="433"/>
        <v>0</v>
      </c>
    </row>
    <row r="27742" spans="1:3" x14ac:dyDescent="0.25">
      <c r="A27742" s="3">
        <v>48.5277777777778</v>
      </c>
      <c r="B27742" s="4">
        <v>0</v>
      </c>
      <c r="C27742" s="4">
        <f t="shared" si="433"/>
        <v>0</v>
      </c>
    </row>
    <row r="27743" spans="1:3" x14ac:dyDescent="0.25">
      <c r="A27743" s="3">
        <v>48.529166666666697</v>
      </c>
      <c r="B27743" s="4">
        <v>0</v>
      </c>
      <c r="C27743" s="4">
        <f t="shared" si="433"/>
        <v>0</v>
      </c>
    </row>
    <row r="27744" spans="1:3" x14ac:dyDescent="0.25">
      <c r="A27744" s="3">
        <v>48.530555555555601</v>
      </c>
      <c r="B27744" s="4">
        <v>0</v>
      </c>
      <c r="C27744" s="4">
        <f t="shared" si="433"/>
        <v>0</v>
      </c>
    </row>
    <row r="27745" spans="1:3" x14ac:dyDescent="0.25">
      <c r="A27745" s="3">
        <v>48.531944444444399</v>
      </c>
      <c r="B27745" s="4">
        <v>0</v>
      </c>
      <c r="C27745" s="4">
        <f t="shared" si="433"/>
        <v>0</v>
      </c>
    </row>
    <row r="27746" spans="1:3" x14ac:dyDescent="0.25">
      <c r="A27746" s="3">
        <v>48.533333333333303</v>
      </c>
      <c r="B27746" s="4">
        <v>0</v>
      </c>
      <c r="C27746" s="4">
        <f t="shared" si="433"/>
        <v>0</v>
      </c>
    </row>
    <row r="27747" spans="1:3" x14ac:dyDescent="0.25">
      <c r="A27747" s="3">
        <v>48.5347222222222</v>
      </c>
      <c r="B27747" s="4">
        <v>0</v>
      </c>
      <c r="C27747" s="4">
        <f t="shared" si="433"/>
        <v>0</v>
      </c>
    </row>
    <row r="27748" spans="1:3" x14ac:dyDescent="0.25">
      <c r="A27748" s="3">
        <v>48.536111111111097</v>
      </c>
      <c r="B27748" s="4">
        <v>0</v>
      </c>
      <c r="C27748" s="4">
        <f t="shared" si="433"/>
        <v>0</v>
      </c>
    </row>
    <row r="27749" spans="1:3" x14ac:dyDescent="0.25">
      <c r="A27749" s="3">
        <v>48.537500000000001</v>
      </c>
      <c r="B27749" s="4">
        <v>0</v>
      </c>
      <c r="C27749" s="4">
        <f t="shared" si="433"/>
        <v>0</v>
      </c>
    </row>
    <row r="27750" spans="1:3" x14ac:dyDescent="0.25">
      <c r="A27750" s="3">
        <v>48.538888888888899</v>
      </c>
      <c r="B27750" s="4">
        <v>0</v>
      </c>
      <c r="C27750" s="4">
        <f t="shared" si="433"/>
        <v>0</v>
      </c>
    </row>
    <row r="27751" spans="1:3" x14ac:dyDescent="0.25">
      <c r="A27751" s="3">
        <v>48.540277777777803</v>
      </c>
      <c r="B27751" s="4">
        <v>0</v>
      </c>
      <c r="C27751" s="4">
        <f t="shared" si="433"/>
        <v>0</v>
      </c>
    </row>
    <row r="27752" spans="1:3" x14ac:dyDescent="0.25">
      <c r="A27752" s="3">
        <v>48.5416666666667</v>
      </c>
      <c r="B27752" s="4">
        <v>0</v>
      </c>
      <c r="C27752" s="4">
        <f t="shared" si="433"/>
        <v>0</v>
      </c>
    </row>
    <row r="27753" spans="1:3" x14ac:dyDescent="0.25">
      <c r="A27753" s="3">
        <v>48.543055555555597</v>
      </c>
      <c r="B27753" s="4">
        <v>0</v>
      </c>
      <c r="C27753" s="4">
        <f t="shared" si="433"/>
        <v>0</v>
      </c>
    </row>
    <row r="27754" spans="1:3" x14ac:dyDescent="0.25">
      <c r="A27754" s="3">
        <v>48.544444444444402</v>
      </c>
      <c r="B27754" s="4">
        <v>0</v>
      </c>
      <c r="C27754" s="4">
        <f t="shared" si="433"/>
        <v>0</v>
      </c>
    </row>
    <row r="27755" spans="1:3" x14ac:dyDescent="0.25">
      <c r="A27755" s="3">
        <v>48.545833333333299</v>
      </c>
      <c r="B27755" s="4">
        <v>0</v>
      </c>
      <c r="C27755" s="4">
        <f t="shared" si="433"/>
        <v>0</v>
      </c>
    </row>
    <row r="27756" spans="1:3" x14ac:dyDescent="0.25">
      <c r="A27756" s="3">
        <v>48.547222222222203</v>
      </c>
      <c r="B27756" s="4">
        <v>0</v>
      </c>
      <c r="C27756" s="4">
        <f t="shared" si="433"/>
        <v>0</v>
      </c>
    </row>
    <row r="27757" spans="1:3" x14ac:dyDescent="0.25">
      <c r="A27757" s="3">
        <v>48.5486111111111</v>
      </c>
      <c r="B27757" s="4">
        <v>0</v>
      </c>
      <c r="C27757" s="4">
        <f t="shared" si="433"/>
        <v>0</v>
      </c>
    </row>
    <row r="27758" spans="1:3" x14ac:dyDescent="0.25">
      <c r="A27758" s="3">
        <v>48.55</v>
      </c>
      <c r="B27758" s="4">
        <v>0</v>
      </c>
      <c r="C27758" s="4">
        <f t="shared" si="433"/>
        <v>0</v>
      </c>
    </row>
    <row r="27759" spans="1:3" x14ac:dyDescent="0.25">
      <c r="A27759" s="3">
        <v>48.551388888888901</v>
      </c>
      <c r="B27759" s="4">
        <v>0</v>
      </c>
      <c r="C27759" s="4">
        <f t="shared" si="433"/>
        <v>0</v>
      </c>
    </row>
    <row r="27760" spans="1:3" x14ac:dyDescent="0.25">
      <c r="A27760" s="3">
        <v>48.552777777777798</v>
      </c>
      <c r="B27760" s="4">
        <v>0</v>
      </c>
      <c r="C27760" s="4">
        <f t="shared" si="433"/>
        <v>0</v>
      </c>
    </row>
    <row r="27761" spans="1:3" x14ac:dyDescent="0.25">
      <c r="A27761" s="3">
        <v>48.554166666666703</v>
      </c>
      <c r="B27761" s="4">
        <v>0</v>
      </c>
      <c r="C27761" s="4">
        <f t="shared" si="433"/>
        <v>0</v>
      </c>
    </row>
    <row r="27762" spans="1:3" x14ac:dyDescent="0.25">
      <c r="A27762" s="3">
        <v>48.5555555555556</v>
      </c>
      <c r="B27762" s="4">
        <v>0</v>
      </c>
      <c r="C27762" s="4">
        <f t="shared" si="433"/>
        <v>0</v>
      </c>
    </row>
    <row r="27763" spans="1:3" x14ac:dyDescent="0.25">
      <c r="A27763" s="3">
        <v>48.556944444444497</v>
      </c>
      <c r="B27763" s="4">
        <v>0</v>
      </c>
      <c r="C27763" s="4">
        <f t="shared" si="433"/>
        <v>0</v>
      </c>
    </row>
    <row r="27764" spans="1:3" x14ac:dyDescent="0.25">
      <c r="A27764" s="3">
        <v>48.558333333333302</v>
      </c>
      <c r="B27764" s="4">
        <v>0</v>
      </c>
      <c r="C27764" s="4">
        <f t="shared" si="433"/>
        <v>0</v>
      </c>
    </row>
    <row r="27765" spans="1:3" x14ac:dyDescent="0.25">
      <c r="A27765" s="3">
        <v>48.559722222222199</v>
      </c>
      <c r="B27765" s="4">
        <v>0</v>
      </c>
      <c r="C27765" s="4">
        <f t="shared" si="433"/>
        <v>0</v>
      </c>
    </row>
    <row r="27766" spans="1:3" x14ac:dyDescent="0.25">
      <c r="A27766" s="3">
        <v>48.561111111111103</v>
      </c>
      <c r="B27766" s="4">
        <v>0</v>
      </c>
      <c r="C27766" s="4">
        <f t="shared" si="433"/>
        <v>0</v>
      </c>
    </row>
    <row r="27767" spans="1:3" x14ac:dyDescent="0.25">
      <c r="A27767" s="3">
        <v>48.5625</v>
      </c>
      <c r="B27767" s="4">
        <v>0</v>
      </c>
      <c r="C27767" s="4">
        <f t="shared" si="433"/>
        <v>0</v>
      </c>
    </row>
    <row r="27768" spans="1:3" x14ac:dyDescent="0.25">
      <c r="A27768" s="3">
        <v>48.563888888888897</v>
      </c>
      <c r="B27768" s="4">
        <v>0</v>
      </c>
      <c r="C27768" s="4">
        <f t="shared" si="433"/>
        <v>0</v>
      </c>
    </row>
    <row r="27769" spans="1:3" x14ac:dyDescent="0.25">
      <c r="A27769" s="3">
        <v>48.565277777777801</v>
      </c>
      <c r="B27769" s="4">
        <v>0</v>
      </c>
      <c r="C27769" s="4">
        <f t="shared" si="433"/>
        <v>0</v>
      </c>
    </row>
    <row r="27770" spans="1:3" x14ac:dyDescent="0.25">
      <c r="A27770" s="3">
        <v>48.566666666666698</v>
      </c>
      <c r="B27770" s="4">
        <v>0</v>
      </c>
      <c r="C27770" s="4">
        <f t="shared" si="433"/>
        <v>0</v>
      </c>
    </row>
    <row r="27771" spans="1:3" x14ac:dyDescent="0.25">
      <c r="A27771" s="3">
        <v>48.568055555555603</v>
      </c>
      <c r="B27771" s="4">
        <v>0</v>
      </c>
      <c r="C27771" s="4">
        <f t="shared" si="433"/>
        <v>0</v>
      </c>
    </row>
    <row r="27772" spans="1:3" x14ac:dyDescent="0.25">
      <c r="A27772" s="3">
        <v>48.5694444444444</v>
      </c>
      <c r="B27772" s="4">
        <v>0</v>
      </c>
      <c r="C27772" s="4">
        <f t="shared" si="433"/>
        <v>0</v>
      </c>
    </row>
    <row r="27773" spans="1:3" x14ac:dyDescent="0.25">
      <c r="A27773" s="3">
        <v>48.570833333333297</v>
      </c>
      <c r="B27773" s="4">
        <v>0</v>
      </c>
      <c r="C27773" s="4">
        <f t="shared" si="433"/>
        <v>0</v>
      </c>
    </row>
    <row r="27774" spans="1:3" x14ac:dyDescent="0.25">
      <c r="A27774" s="3">
        <v>48.572222222222202</v>
      </c>
      <c r="B27774" s="4">
        <v>0</v>
      </c>
      <c r="C27774" s="4">
        <f t="shared" si="433"/>
        <v>0</v>
      </c>
    </row>
    <row r="27775" spans="1:3" x14ac:dyDescent="0.25">
      <c r="A27775" s="3">
        <v>48.573611111111099</v>
      </c>
      <c r="B27775" s="4">
        <v>0</v>
      </c>
      <c r="C27775" s="4">
        <f t="shared" si="433"/>
        <v>0</v>
      </c>
    </row>
    <row r="27776" spans="1:3" x14ac:dyDescent="0.25">
      <c r="A27776" s="3">
        <v>48.575000000000003</v>
      </c>
      <c r="B27776" s="4">
        <v>0</v>
      </c>
      <c r="C27776" s="4">
        <f t="shared" si="433"/>
        <v>0</v>
      </c>
    </row>
    <row r="27777" spans="1:3" x14ac:dyDescent="0.25">
      <c r="A27777" s="3">
        <v>48.5763888888889</v>
      </c>
      <c r="B27777" s="4">
        <v>0</v>
      </c>
      <c r="C27777" s="4">
        <f t="shared" si="433"/>
        <v>0</v>
      </c>
    </row>
    <row r="27778" spans="1:3" x14ac:dyDescent="0.25">
      <c r="A27778" s="3">
        <v>48.577777777777797</v>
      </c>
      <c r="B27778" s="4">
        <v>0</v>
      </c>
      <c r="C27778" s="4">
        <f t="shared" si="433"/>
        <v>0</v>
      </c>
    </row>
    <row r="27779" spans="1:3" x14ac:dyDescent="0.25">
      <c r="A27779" s="3">
        <v>48.579166666666701</v>
      </c>
      <c r="B27779" s="4">
        <v>0</v>
      </c>
      <c r="C27779" s="4">
        <f t="shared" ref="C27779:C27842" si="434">B27779/1000</f>
        <v>0</v>
      </c>
    </row>
    <row r="27780" spans="1:3" x14ac:dyDescent="0.25">
      <c r="A27780" s="3">
        <v>48.580555555555598</v>
      </c>
      <c r="B27780" s="4">
        <v>0</v>
      </c>
      <c r="C27780" s="4">
        <f t="shared" si="434"/>
        <v>0</v>
      </c>
    </row>
    <row r="27781" spans="1:3" x14ac:dyDescent="0.25">
      <c r="A27781" s="3">
        <v>48.581944444444403</v>
      </c>
      <c r="B27781" s="4">
        <v>0</v>
      </c>
      <c r="C27781" s="4">
        <f t="shared" si="434"/>
        <v>0</v>
      </c>
    </row>
    <row r="27782" spans="1:3" x14ac:dyDescent="0.25">
      <c r="A27782" s="3">
        <v>48.5833333333333</v>
      </c>
      <c r="B27782" s="4">
        <v>0</v>
      </c>
      <c r="C27782" s="4">
        <f t="shared" si="434"/>
        <v>0</v>
      </c>
    </row>
    <row r="27783" spans="1:3" x14ac:dyDescent="0.25">
      <c r="A27783" s="3">
        <v>48.584722222222197</v>
      </c>
      <c r="B27783" s="4">
        <v>0</v>
      </c>
      <c r="C27783" s="4">
        <f t="shared" si="434"/>
        <v>0</v>
      </c>
    </row>
    <row r="27784" spans="1:3" x14ac:dyDescent="0.25">
      <c r="A27784" s="3">
        <v>48.586111111111101</v>
      </c>
      <c r="B27784" s="4">
        <v>0</v>
      </c>
      <c r="C27784" s="4">
        <f t="shared" si="434"/>
        <v>0</v>
      </c>
    </row>
    <row r="27785" spans="1:3" x14ac:dyDescent="0.25">
      <c r="A27785" s="3">
        <v>48.587499999999999</v>
      </c>
      <c r="B27785" s="4">
        <v>0</v>
      </c>
      <c r="C27785" s="4">
        <f t="shared" si="434"/>
        <v>0</v>
      </c>
    </row>
    <row r="27786" spans="1:3" x14ac:dyDescent="0.25">
      <c r="A27786" s="3">
        <v>48.588888888888903</v>
      </c>
      <c r="B27786" s="4">
        <v>0</v>
      </c>
      <c r="C27786" s="4">
        <f t="shared" si="434"/>
        <v>0</v>
      </c>
    </row>
    <row r="27787" spans="1:3" x14ac:dyDescent="0.25">
      <c r="A27787" s="3">
        <v>48.5902777777778</v>
      </c>
      <c r="B27787" s="4">
        <v>0</v>
      </c>
      <c r="C27787" s="4">
        <f t="shared" si="434"/>
        <v>0</v>
      </c>
    </row>
    <row r="27788" spans="1:3" x14ac:dyDescent="0.25">
      <c r="A27788" s="3">
        <v>48.591666666666697</v>
      </c>
      <c r="B27788" s="4">
        <v>0</v>
      </c>
      <c r="C27788" s="4">
        <f t="shared" si="434"/>
        <v>0</v>
      </c>
    </row>
    <row r="27789" spans="1:3" x14ac:dyDescent="0.25">
      <c r="A27789" s="3">
        <v>48.593055555555601</v>
      </c>
      <c r="B27789" s="4">
        <v>0</v>
      </c>
      <c r="C27789" s="4">
        <f t="shared" si="434"/>
        <v>0</v>
      </c>
    </row>
    <row r="27790" spans="1:3" x14ac:dyDescent="0.25">
      <c r="A27790" s="3">
        <v>48.594444444444399</v>
      </c>
      <c r="B27790" s="4">
        <v>0</v>
      </c>
      <c r="C27790" s="4">
        <f t="shared" si="434"/>
        <v>0</v>
      </c>
    </row>
    <row r="27791" spans="1:3" x14ac:dyDescent="0.25">
      <c r="A27791" s="3">
        <v>48.595833333333303</v>
      </c>
      <c r="B27791" s="4">
        <v>0</v>
      </c>
      <c r="C27791" s="4">
        <f t="shared" si="434"/>
        <v>0</v>
      </c>
    </row>
    <row r="27792" spans="1:3" x14ac:dyDescent="0.25">
      <c r="A27792" s="3">
        <v>48.5972222222222</v>
      </c>
      <c r="B27792" s="4">
        <v>0</v>
      </c>
      <c r="C27792" s="4">
        <f t="shared" si="434"/>
        <v>0</v>
      </c>
    </row>
    <row r="27793" spans="1:3" x14ac:dyDescent="0.25">
      <c r="A27793" s="3">
        <v>48.598611111111097</v>
      </c>
      <c r="B27793" s="4">
        <v>0</v>
      </c>
      <c r="C27793" s="4">
        <f t="shared" si="434"/>
        <v>0</v>
      </c>
    </row>
    <row r="27794" spans="1:3" x14ac:dyDescent="0.25">
      <c r="A27794" s="3">
        <v>48.6</v>
      </c>
      <c r="B27794" s="4">
        <v>0</v>
      </c>
      <c r="C27794" s="4">
        <f t="shared" si="434"/>
        <v>0</v>
      </c>
    </row>
    <row r="27795" spans="1:3" x14ac:dyDescent="0.25">
      <c r="A27795" s="3">
        <v>48.601388888888899</v>
      </c>
      <c r="B27795" s="4">
        <v>0</v>
      </c>
      <c r="C27795" s="4">
        <f t="shared" si="434"/>
        <v>0</v>
      </c>
    </row>
    <row r="27796" spans="1:3" x14ac:dyDescent="0.25">
      <c r="A27796" s="3">
        <v>48.602777777777803</v>
      </c>
      <c r="B27796" s="4">
        <v>0</v>
      </c>
      <c r="C27796" s="4">
        <f t="shared" si="434"/>
        <v>0</v>
      </c>
    </row>
    <row r="27797" spans="1:3" x14ac:dyDescent="0.25">
      <c r="A27797" s="3">
        <v>48.6041666666667</v>
      </c>
      <c r="B27797" s="4">
        <v>0</v>
      </c>
      <c r="C27797" s="4">
        <f t="shared" si="434"/>
        <v>0</v>
      </c>
    </row>
    <row r="27798" spans="1:3" x14ac:dyDescent="0.25">
      <c r="A27798" s="3">
        <v>48.605555555555597</v>
      </c>
      <c r="B27798" s="4">
        <v>0</v>
      </c>
      <c r="C27798" s="4">
        <f t="shared" si="434"/>
        <v>0</v>
      </c>
    </row>
    <row r="27799" spans="1:3" x14ac:dyDescent="0.25">
      <c r="A27799" s="3">
        <v>48.606944444444402</v>
      </c>
      <c r="B27799" s="4">
        <v>0</v>
      </c>
      <c r="C27799" s="4">
        <f t="shared" si="434"/>
        <v>0</v>
      </c>
    </row>
    <row r="27800" spans="1:3" x14ac:dyDescent="0.25">
      <c r="A27800" s="3">
        <v>48.608333333333299</v>
      </c>
      <c r="B27800" s="4">
        <v>0</v>
      </c>
      <c r="C27800" s="4">
        <f t="shared" si="434"/>
        <v>0</v>
      </c>
    </row>
    <row r="27801" spans="1:3" x14ac:dyDescent="0.25">
      <c r="A27801" s="3">
        <v>48.609722222222203</v>
      </c>
      <c r="B27801" s="4">
        <v>0</v>
      </c>
      <c r="C27801" s="4">
        <f t="shared" si="434"/>
        <v>0</v>
      </c>
    </row>
    <row r="27802" spans="1:3" x14ac:dyDescent="0.25">
      <c r="A27802" s="3">
        <v>48.6111111111111</v>
      </c>
      <c r="B27802" s="4">
        <v>0</v>
      </c>
      <c r="C27802" s="4">
        <f t="shared" si="434"/>
        <v>0</v>
      </c>
    </row>
    <row r="27803" spans="1:3" x14ac:dyDescent="0.25">
      <c r="A27803" s="3">
        <v>48.612499999999997</v>
      </c>
      <c r="B27803" s="4">
        <v>0</v>
      </c>
      <c r="C27803" s="4">
        <f t="shared" si="434"/>
        <v>0</v>
      </c>
    </row>
    <row r="27804" spans="1:3" x14ac:dyDescent="0.25">
      <c r="A27804" s="3">
        <v>48.613888888888901</v>
      </c>
      <c r="B27804" s="4">
        <v>0</v>
      </c>
      <c r="C27804" s="4">
        <f t="shared" si="434"/>
        <v>0</v>
      </c>
    </row>
    <row r="27805" spans="1:3" x14ac:dyDescent="0.25">
      <c r="A27805" s="3">
        <v>48.615277777777798</v>
      </c>
      <c r="B27805" s="4">
        <v>0</v>
      </c>
      <c r="C27805" s="4">
        <f t="shared" si="434"/>
        <v>0</v>
      </c>
    </row>
    <row r="27806" spans="1:3" x14ac:dyDescent="0.25">
      <c r="A27806" s="3">
        <v>48.616666666666703</v>
      </c>
      <c r="B27806" s="4">
        <v>0</v>
      </c>
      <c r="C27806" s="4">
        <f t="shared" si="434"/>
        <v>0</v>
      </c>
    </row>
    <row r="27807" spans="1:3" x14ac:dyDescent="0.25">
      <c r="A27807" s="3">
        <v>48.6180555555556</v>
      </c>
      <c r="B27807" s="4">
        <v>0</v>
      </c>
      <c r="C27807" s="4">
        <f t="shared" si="434"/>
        <v>0</v>
      </c>
    </row>
    <row r="27808" spans="1:3" x14ac:dyDescent="0.25">
      <c r="A27808" s="3">
        <v>48.619444444444497</v>
      </c>
      <c r="B27808" s="4">
        <v>0</v>
      </c>
      <c r="C27808" s="4">
        <f t="shared" si="434"/>
        <v>0</v>
      </c>
    </row>
    <row r="27809" spans="1:3" x14ac:dyDescent="0.25">
      <c r="A27809" s="3">
        <v>48.620833333333302</v>
      </c>
      <c r="B27809" s="4">
        <v>0</v>
      </c>
      <c r="C27809" s="4">
        <f t="shared" si="434"/>
        <v>0</v>
      </c>
    </row>
    <row r="27810" spans="1:3" x14ac:dyDescent="0.25">
      <c r="A27810" s="3">
        <v>48.622222222222199</v>
      </c>
      <c r="B27810" s="4">
        <v>0</v>
      </c>
      <c r="C27810" s="4">
        <f t="shared" si="434"/>
        <v>0</v>
      </c>
    </row>
    <row r="27811" spans="1:3" x14ac:dyDescent="0.25">
      <c r="A27811" s="3">
        <v>48.623611111111103</v>
      </c>
      <c r="B27811" s="4">
        <v>0</v>
      </c>
      <c r="C27811" s="4">
        <f t="shared" si="434"/>
        <v>0</v>
      </c>
    </row>
    <row r="27812" spans="1:3" x14ac:dyDescent="0.25">
      <c r="A27812" s="3">
        <v>48.625</v>
      </c>
      <c r="B27812" s="4">
        <v>0</v>
      </c>
      <c r="C27812" s="4">
        <f t="shared" si="434"/>
        <v>0</v>
      </c>
    </row>
    <row r="27813" spans="1:3" x14ac:dyDescent="0.25">
      <c r="A27813" s="3">
        <v>48.626388888888897</v>
      </c>
      <c r="B27813" s="4">
        <v>0</v>
      </c>
      <c r="C27813" s="4">
        <f t="shared" si="434"/>
        <v>0</v>
      </c>
    </row>
    <row r="27814" spans="1:3" x14ac:dyDescent="0.25">
      <c r="A27814" s="3">
        <v>48.627777777777801</v>
      </c>
      <c r="B27814" s="4">
        <v>0</v>
      </c>
      <c r="C27814" s="4">
        <f t="shared" si="434"/>
        <v>0</v>
      </c>
    </row>
    <row r="27815" spans="1:3" x14ac:dyDescent="0.25">
      <c r="A27815" s="3">
        <v>48.629166666666698</v>
      </c>
      <c r="B27815" s="4">
        <v>0</v>
      </c>
      <c r="C27815" s="4">
        <f t="shared" si="434"/>
        <v>0</v>
      </c>
    </row>
    <row r="27816" spans="1:3" x14ac:dyDescent="0.25">
      <c r="A27816" s="3">
        <v>48.630555555555603</v>
      </c>
      <c r="B27816" s="4">
        <v>0</v>
      </c>
      <c r="C27816" s="4">
        <f t="shared" si="434"/>
        <v>0</v>
      </c>
    </row>
    <row r="27817" spans="1:3" x14ac:dyDescent="0.25">
      <c r="A27817" s="3">
        <v>48.6319444444444</v>
      </c>
      <c r="B27817" s="4">
        <v>0</v>
      </c>
      <c r="C27817" s="4">
        <f t="shared" si="434"/>
        <v>0</v>
      </c>
    </row>
    <row r="27818" spans="1:3" x14ac:dyDescent="0.25">
      <c r="A27818" s="3">
        <v>48.633333333333297</v>
      </c>
      <c r="B27818" s="4">
        <v>0</v>
      </c>
      <c r="C27818" s="4">
        <f t="shared" si="434"/>
        <v>0</v>
      </c>
    </row>
    <row r="27819" spans="1:3" x14ac:dyDescent="0.25">
      <c r="A27819" s="3">
        <v>48.634722222222202</v>
      </c>
      <c r="B27819" s="4">
        <v>0</v>
      </c>
      <c r="C27819" s="4">
        <f t="shared" si="434"/>
        <v>0</v>
      </c>
    </row>
    <row r="27820" spans="1:3" x14ac:dyDescent="0.25">
      <c r="A27820" s="3">
        <v>48.636111111111099</v>
      </c>
      <c r="B27820" s="4">
        <v>0</v>
      </c>
      <c r="C27820" s="4">
        <f t="shared" si="434"/>
        <v>0</v>
      </c>
    </row>
    <row r="27821" spans="1:3" x14ac:dyDescent="0.25">
      <c r="A27821" s="3">
        <v>48.637500000000003</v>
      </c>
      <c r="B27821" s="4">
        <v>0</v>
      </c>
      <c r="C27821" s="4">
        <f t="shared" si="434"/>
        <v>0</v>
      </c>
    </row>
    <row r="27822" spans="1:3" x14ac:dyDescent="0.25">
      <c r="A27822" s="3">
        <v>48.6388888888889</v>
      </c>
      <c r="B27822" s="4">
        <v>0</v>
      </c>
      <c r="C27822" s="4">
        <f t="shared" si="434"/>
        <v>0</v>
      </c>
    </row>
    <row r="27823" spans="1:3" x14ac:dyDescent="0.25">
      <c r="A27823" s="3">
        <v>48.640277777777797</v>
      </c>
      <c r="B27823" s="4">
        <v>0</v>
      </c>
      <c r="C27823" s="4">
        <f t="shared" si="434"/>
        <v>0</v>
      </c>
    </row>
    <row r="27824" spans="1:3" x14ac:dyDescent="0.25">
      <c r="A27824" s="3">
        <v>48.641666666666701</v>
      </c>
      <c r="B27824" s="4">
        <v>0</v>
      </c>
      <c r="C27824" s="4">
        <f t="shared" si="434"/>
        <v>0</v>
      </c>
    </row>
    <row r="27825" spans="1:3" x14ac:dyDescent="0.25">
      <c r="A27825" s="3">
        <v>48.643055555555598</v>
      </c>
      <c r="B27825" s="4">
        <v>0</v>
      </c>
      <c r="C27825" s="4">
        <f t="shared" si="434"/>
        <v>0</v>
      </c>
    </row>
    <row r="27826" spans="1:3" x14ac:dyDescent="0.25">
      <c r="A27826" s="3">
        <v>48.644444444444403</v>
      </c>
      <c r="B27826" s="4">
        <v>0</v>
      </c>
      <c r="C27826" s="4">
        <f t="shared" si="434"/>
        <v>0</v>
      </c>
    </row>
    <row r="27827" spans="1:3" x14ac:dyDescent="0.25">
      <c r="A27827" s="3">
        <v>48.6458333333333</v>
      </c>
      <c r="B27827" s="4">
        <v>0</v>
      </c>
      <c r="C27827" s="4">
        <f t="shared" si="434"/>
        <v>0</v>
      </c>
    </row>
    <row r="27828" spans="1:3" x14ac:dyDescent="0.25">
      <c r="A27828" s="3">
        <v>48.647222222222197</v>
      </c>
      <c r="B27828" s="4">
        <v>0</v>
      </c>
      <c r="C27828" s="4">
        <f t="shared" si="434"/>
        <v>0</v>
      </c>
    </row>
    <row r="27829" spans="1:3" x14ac:dyDescent="0.25">
      <c r="A27829" s="3">
        <v>48.648611111111101</v>
      </c>
      <c r="B27829" s="4">
        <v>0</v>
      </c>
      <c r="C27829" s="4">
        <f t="shared" si="434"/>
        <v>0</v>
      </c>
    </row>
    <row r="27830" spans="1:3" x14ac:dyDescent="0.25">
      <c r="A27830" s="3">
        <v>48.65</v>
      </c>
      <c r="B27830" s="4">
        <v>0</v>
      </c>
      <c r="C27830" s="4">
        <f t="shared" si="434"/>
        <v>0</v>
      </c>
    </row>
    <row r="27831" spans="1:3" x14ac:dyDescent="0.25">
      <c r="A27831" s="3">
        <v>48.651388888888903</v>
      </c>
      <c r="B27831" s="4">
        <v>0</v>
      </c>
      <c r="C27831" s="4">
        <f t="shared" si="434"/>
        <v>0</v>
      </c>
    </row>
    <row r="27832" spans="1:3" x14ac:dyDescent="0.25">
      <c r="A27832" s="3">
        <v>48.6527777777778</v>
      </c>
      <c r="B27832" s="4">
        <v>0</v>
      </c>
      <c r="C27832" s="4">
        <f t="shared" si="434"/>
        <v>0</v>
      </c>
    </row>
    <row r="27833" spans="1:3" x14ac:dyDescent="0.25">
      <c r="A27833" s="3">
        <v>48.654166666666697</v>
      </c>
      <c r="B27833" s="4">
        <v>0</v>
      </c>
      <c r="C27833" s="4">
        <f t="shared" si="434"/>
        <v>0</v>
      </c>
    </row>
    <row r="27834" spans="1:3" x14ac:dyDescent="0.25">
      <c r="A27834" s="3">
        <v>48.655555555555601</v>
      </c>
      <c r="B27834" s="4">
        <v>0</v>
      </c>
      <c r="C27834" s="4">
        <f t="shared" si="434"/>
        <v>0</v>
      </c>
    </row>
    <row r="27835" spans="1:3" x14ac:dyDescent="0.25">
      <c r="A27835" s="3">
        <v>48.656944444444399</v>
      </c>
      <c r="B27835" s="4">
        <v>0</v>
      </c>
      <c r="C27835" s="4">
        <f t="shared" si="434"/>
        <v>0</v>
      </c>
    </row>
    <row r="27836" spans="1:3" x14ac:dyDescent="0.25">
      <c r="A27836" s="3">
        <v>48.658333333333303</v>
      </c>
      <c r="B27836" s="4">
        <v>0</v>
      </c>
      <c r="C27836" s="4">
        <f t="shared" si="434"/>
        <v>0</v>
      </c>
    </row>
    <row r="27837" spans="1:3" x14ac:dyDescent="0.25">
      <c r="A27837" s="3">
        <v>48.6597222222222</v>
      </c>
      <c r="B27837" s="4">
        <v>0</v>
      </c>
      <c r="C27837" s="4">
        <f t="shared" si="434"/>
        <v>0</v>
      </c>
    </row>
    <row r="27838" spans="1:3" x14ac:dyDescent="0.25">
      <c r="A27838" s="3">
        <v>48.661111111111097</v>
      </c>
      <c r="B27838" s="4">
        <v>0</v>
      </c>
      <c r="C27838" s="4">
        <f t="shared" si="434"/>
        <v>0</v>
      </c>
    </row>
    <row r="27839" spans="1:3" x14ac:dyDescent="0.25">
      <c r="A27839" s="3">
        <v>48.662500000000001</v>
      </c>
      <c r="B27839" s="4">
        <v>0</v>
      </c>
      <c r="C27839" s="4">
        <f t="shared" si="434"/>
        <v>0</v>
      </c>
    </row>
    <row r="27840" spans="1:3" x14ac:dyDescent="0.25">
      <c r="A27840" s="3">
        <v>48.663888888888899</v>
      </c>
      <c r="B27840" s="4">
        <v>0</v>
      </c>
      <c r="C27840" s="4">
        <f t="shared" si="434"/>
        <v>0</v>
      </c>
    </row>
    <row r="27841" spans="1:3" x14ac:dyDescent="0.25">
      <c r="A27841" s="3">
        <v>48.665277777777803</v>
      </c>
      <c r="B27841" s="4">
        <v>0</v>
      </c>
      <c r="C27841" s="4">
        <f t="shared" si="434"/>
        <v>0</v>
      </c>
    </row>
    <row r="27842" spans="1:3" x14ac:dyDescent="0.25">
      <c r="A27842" s="3">
        <v>48.6666666666667</v>
      </c>
      <c r="B27842" s="4">
        <v>0</v>
      </c>
      <c r="C27842" s="4">
        <f t="shared" si="434"/>
        <v>0</v>
      </c>
    </row>
    <row r="27843" spans="1:3" x14ac:dyDescent="0.25">
      <c r="A27843" s="3">
        <v>48.668055555555597</v>
      </c>
      <c r="B27843" s="4">
        <v>0</v>
      </c>
      <c r="C27843" s="4">
        <f t="shared" ref="C27843:C27906" si="435">B27843/1000</f>
        <v>0</v>
      </c>
    </row>
    <row r="27844" spans="1:3" x14ac:dyDescent="0.25">
      <c r="A27844" s="3">
        <v>48.669444444444402</v>
      </c>
      <c r="B27844" s="4">
        <v>0</v>
      </c>
      <c r="C27844" s="4">
        <f t="shared" si="435"/>
        <v>0</v>
      </c>
    </row>
    <row r="27845" spans="1:3" x14ac:dyDescent="0.25">
      <c r="A27845" s="3">
        <v>48.670833333333299</v>
      </c>
      <c r="B27845" s="4">
        <v>0</v>
      </c>
      <c r="C27845" s="4">
        <f t="shared" si="435"/>
        <v>0</v>
      </c>
    </row>
    <row r="27846" spans="1:3" x14ac:dyDescent="0.25">
      <c r="A27846" s="3">
        <v>48.672222222222203</v>
      </c>
      <c r="B27846" s="4">
        <v>0</v>
      </c>
      <c r="C27846" s="4">
        <f t="shared" si="435"/>
        <v>0</v>
      </c>
    </row>
    <row r="27847" spans="1:3" x14ac:dyDescent="0.25">
      <c r="A27847" s="3">
        <v>48.6736111111111</v>
      </c>
      <c r="B27847" s="4">
        <v>0</v>
      </c>
      <c r="C27847" s="4">
        <f t="shared" si="435"/>
        <v>0</v>
      </c>
    </row>
    <row r="27848" spans="1:3" x14ac:dyDescent="0.25">
      <c r="A27848" s="3">
        <v>48.674999999999997</v>
      </c>
      <c r="B27848" s="4">
        <v>0</v>
      </c>
      <c r="C27848" s="4">
        <f t="shared" si="435"/>
        <v>0</v>
      </c>
    </row>
    <row r="27849" spans="1:3" x14ac:dyDescent="0.25">
      <c r="A27849" s="3">
        <v>48.676388888888901</v>
      </c>
      <c r="B27849" s="4">
        <v>0</v>
      </c>
      <c r="C27849" s="4">
        <f t="shared" si="435"/>
        <v>0</v>
      </c>
    </row>
    <row r="27850" spans="1:3" x14ac:dyDescent="0.25">
      <c r="A27850" s="3">
        <v>48.677777777777798</v>
      </c>
      <c r="B27850" s="4">
        <v>0</v>
      </c>
      <c r="C27850" s="4">
        <f t="shared" si="435"/>
        <v>0</v>
      </c>
    </row>
    <row r="27851" spans="1:3" x14ac:dyDescent="0.25">
      <c r="A27851" s="3">
        <v>48.679166666666703</v>
      </c>
      <c r="B27851" s="4">
        <v>0</v>
      </c>
      <c r="C27851" s="4">
        <f t="shared" si="435"/>
        <v>0</v>
      </c>
    </row>
    <row r="27852" spans="1:3" x14ac:dyDescent="0.25">
      <c r="A27852" s="3">
        <v>48.6805555555556</v>
      </c>
      <c r="B27852" s="4">
        <v>0</v>
      </c>
      <c r="C27852" s="4">
        <f t="shared" si="435"/>
        <v>0</v>
      </c>
    </row>
    <row r="27853" spans="1:3" x14ac:dyDescent="0.25">
      <c r="A27853" s="3">
        <v>48.681944444444497</v>
      </c>
      <c r="B27853" s="4">
        <v>0</v>
      </c>
      <c r="C27853" s="4">
        <f t="shared" si="435"/>
        <v>0</v>
      </c>
    </row>
    <row r="27854" spans="1:3" x14ac:dyDescent="0.25">
      <c r="A27854" s="3">
        <v>48.683333333333302</v>
      </c>
      <c r="B27854" s="4">
        <v>0</v>
      </c>
      <c r="C27854" s="4">
        <f t="shared" si="435"/>
        <v>0</v>
      </c>
    </row>
    <row r="27855" spans="1:3" x14ac:dyDescent="0.25">
      <c r="A27855" s="3">
        <v>48.684722222222199</v>
      </c>
      <c r="B27855" s="4">
        <v>0</v>
      </c>
      <c r="C27855" s="4">
        <f t="shared" si="435"/>
        <v>0</v>
      </c>
    </row>
    <row r="27856" spans="1:3" x14ac:dyDescent="0.25">
      <c r="A27856" s="3">
        <v>48.686111111111103</v>
      </c>
      <c r="B27856" s="4">
        <v>0</v>
      </c>
      <c r="C27856" s="4">
        <f t="shared" si="435"/>
        <v>0</v>
      </c>
    </row>
    <row r="27857" spans="1:3" x14ac:dyDescent="0.25">
      <c r="A27857" s="3">
        <v>48.6875</v>
      </c>
      <c r="B27857" s="4">
        <v>0</v>
      </c>
      <c r="C27857" s="4">
        <f t="shared" si="435"/>
        <v>0</v>
      </c>
    </row>
    <row r="27858" spans="1:3" x14ac:dyDescent="0.25">
      <c r="A27858" s="3">
        <v>48.688888888888897</v>
      </c>
      <c r="B27858" s="4">
        <v>0</v>
      </c>
      <c r="C27858" s="4">
        <f t="shared" si="435"/>
        <v>0</v>
      </c>
    </row>
    <row r="27859" spans="1:3" x14ac:dyDescent="0.25">
      <c r="A27859" s="3">
        <v>48.690277777777801</v>
      </c>
      <c r="B27859" s="4">
        <v>0</v>
      </c>
      <c r="C27859" s="4">
        <f t="shared" si="435"/>
        <v>0</v>
      </c>
    </row>
    <row r="27860" spans="1:3" x14ac:dyDescent="0.25">
      <c r="A27860" s="3">
        <v>48.691666666666698</v>
      </c>
      <c r="B27860" s="4">
        <v>0</v>
      </c>
      <c r="C27860" s="4">
        <f t="shared" si="435"/>
        <v>0</v>
      </c>
    </row>
    <row r="27861" spans="1:3" x14ac:dyDescent="0.25">
      <c r="A27861" s="3">
        <v>48.693055555555603</v>
      </c>
      <c r="B27861" s="4">
        <v>0</v>
      </c>
      <c r="C27861" s="4">
        <f t="shared" si="435"/>
        <v>0</v>
      </c>
    </row>
    <row r="27862" spans="1:3" x14ac:dyDescent="0.25">
      <c r="A27862" s="3">
        <v>48.6944444444444</v>
      </c>
      <c r="B27862" s="4">
        <v>0</v>
      </c>
      <c r="C27862" s="4">
        <f t="shared" si="435"/>
        <v>0</v>
      </c>
    </row>
    <row r="27863" spans="1:3" x14ac:dyDescent="0.25">
      <c r="A27863" s="3">
        <v>48.695833333333297</v>
      </c>
      <c r="B27863" s="4">
        <v>0</v>
      </c>
      <c r="C27863" s="4">
        <f t="shared" si="435"/>
        <v>0</v>
      </c>
    </row>
    <row r="27864" spans="1:3" x14ac:dyDescent="0.25">
      <c r="A27864" s="3">
        <v>48.697222222222202</v>
      </c>
      <c r="B27864" s="4">
        <v>0</v>
      </c>
      <c r="C27864" s="4">
        <f t="shared" si="435"/>
        <v>0</v>
      </c>
    </row>
    <row r="27865" spans="1:3" x14ac:dyDescent="0.25">
      <c r="A27865" s="3">
        <v>48.698611111111099</v>
      </c>
      <c r="B27865" s="4">
        <v>0</v>
      </c>
      <c r="C27865" s="4">
        <f t="shared" si="435"/>
        <v>0</v>
      </c>
    </row>
    <row r="27866" spans="1:3" x14ac:dyDescent="0.25">
      <c r="A27866" s="3">
        <v>48.7</v>
      </c>
      <c r="B27866" s="4">
        <v>0</v>
      </c>
      <c r="C27866" s="4">
        <f t="shared" si="435"/>
        <v>0</v>
      </c>
    </row>
    <row r="27867" spans="1:3" x14ac:dyDescent="0.25">
      <c r="A27867" s="3">
        <v>48.7013888888889</v>
      </c>
      <c r="B27867" s="4">
        <v>0</v>
      </c>
      <c r="C27867" s="4">
        <f t="shared" si="435"/>
        <v>0</v>
      </c>
    </row>
    <row r="27868" spans="1:3" x14ac:dyDescent="0.25">
      <c r="A27868" s="3">
        <v>48.702777777777797</v>
      </c>
      <c r="B27868" s="4">
        <v>0</v>
      </c>
      <c r="C27868" s="4">
        <f t="shared" si="435"/>
        <v>0</v>
      </c>
    </row>
    <row r="27869" spans="1:3" x14ac:dyDescent="0.25">
      <c r="A27869" s="3">
        <v>48.704166666666701</v>
      </c>
      <c r="B27869" s="4">
        <v>0</v>
      </c>
      <c r="C27869" s="4">
        <f t="shared" si="435"/>
        <v>0</v>
      </c>
    </row>
    <row r="27870" spans="1:3" x14ac:dyDescent="0.25">
      <c r="A27870" s="3">
        <v>48.705555555555598</v>
      </c>
      <c r="B27870" s="4">
        <v>0</v>
      </c>
      <c r="C27870" s="4">
        <f t="shared" si="435"/>
        <v>0</v>
      </c>
    </row>
    <row r="27871" spans="1:3" x14ac:dyDescent="0.25">
      <c r="A27871" s="3">
        <v>48.706944444444403</v>
      </c>
      <c r="B27871" s="4">
        <v>0</v>
      </c>
      <c r="C27871" s="4">
        <f t="shared" si="435"/>
        <v>0</v>
      </c>
    </row>
    <row r="27872" spans="1:3" x14ac:dyDescent="0.25">
      <c r="A27872" s="3">
        <v>48.7083333333333</v>
      </c>
      <c r="B27872" s="4">
        <v>0</v>
      </c>
      <c r="C27872" s="4">
        <f t="shared" si="435"/>
        <v>0</v>
      </c>
    </row>
    <row r="27873" spans="1:3" x14ac:dyDescent="0.25">
      <c r="A27873" s="3">
        <v>48.709722222222197</v>
      </c>
      <c r="B27873" s="4">
        <v>0</v>
      </c>
      <c r="C27873" s="4">
        <f t="shared" si="435"/>
        <v>0</v>
      </c>
    </row>
    <row r="27874" spans="1:3" x14ac:dyDescent="0.25">
      <c r="A27874" s="3">
        <v>48.711111111111101</v>
      </c>
      <c r="B27874" s="4">
        <v>0</v>
      </c>
      <c r="C27874" s="4">
        <f t="shared" si="435"/>
        <v>0</v>
      </c>
    </row>
    <row r="27875" spans="1:3" x14ac:dyDescent="0.25">
      <c r="A27875" s="3">
        <v>48.712499999999999</v>
      </c>
      <c r="B27875" s="4">
        <v>0</v>
      </c>
      <c r="C27875" s="4">
        <f t="shared" si="435"/>
        <v>0</v>
      </c>
    </row>
    <row r="27876" spans="1:3" x14ac:dyDescent="0.25">
      <c r="A27876" s="3">
        <v>48.713888888888903</v>
      </c>
      <c r="B27876" s="4">
        <v>0</v>
      </c>
      <c r="C27876" s="4">
        <f t="shared" si="435"/>
        <v>0</v>
      </c>
    </row>
    <row r="27877" spans="1:3" x14ac:dyDescent="0.25">
      <c r="A27877" s="3">
        <v>48.7152777777778</v>
      </c>
      <c r="B27877" s="4">
        <v>0</v>
      </c>
      <c r="C27877" s="4">
        <f t="shared" si="435"/>
        <v>0</v>
      </c>
    </row>
    <row r="27878" spans="1:3" x14ac:dyDescent="0.25">
      <c r="A27878" s="3">
        <v>48.716666666666697</v>
      </c>
      <c r="B27878" s="4">
        <v>0</v>
      </c>
      <c r="C27878" s="4">
        <f t="shared" si="435"/>
        <v>0</v>
      </c>
    </row>
    <row r="27879" spans="1:3" x14ac:dyDescent="0.25">
      <c r="A27879" s="3">
        <v>48.718055555555601</v>
      </c>
      <c r="B27879" s="4">
        <v>0</v>
      </c>
      <c r="C27879" s="4">
        <f t="shared" si="435"/>
        <v>0</v>
      </c>
    </row>
    <row r="27880" spans="1:3" x14ac:dyDescent="0.25">
      <c r="A27880" s="3">
        <v>48.719444444444399</v>
      </c>
      <c r="B27880" s="4">
        <v>0</v>
      </c>
      <c r="C27880" s="4">
        <f t="shared" si="435"/>
        <v>0</v>
      </c>
    </row>
    <row r="27881" spans="1:3" x14ac:dyDescent="0.25">
      <c r="A27881" s="3">
        <v>48.720833333333303</v>
      </c>
      <c r="B27881" s="4">
        <v>0</v>
      </c>
      <c r="C27881" s="4">
        <f t="shared" si="435"/>
        <v>0</v>
      </c>
    </row>
    <row r="27882" spans="1:3" x14ac:dyDescent="0.25">
      <c r="A27882" s="3">
        <v>48.7222222222222</v>
      </c>
      <c r="B27882" s="4">
        <v>0</v>
      </c>
      <c r="C27882" s="4">
        <f t="shared" si="435"/>
        <v>0</v>
      </c>
    </row>
    <row r="27883" spans="1:3" x14ac:dyDescent="0.25">
      <c r="A27883" s="3">
        <v>48.723611111111097</v>
      </c>
      <c r="B27883" s="4">
        <v>0</v>
      </c>
      <c r="C27883" s="4">
        <f t="shared" si="435"/>
        <v>0</v>
      </c>
    </row>
    <row r="27884" spans="1:3" x14ac:dyDescent="0.25">
      <c r="A27884" s="3">
        <v>48.725000000000001</v>
      </c>
      <c r="B27884" s="4">
        <v>0</v>
      </c>
      <c r="C27884" s="4">
        <f t="shared" si="435"/>
        <v>0</v>
      </c>
    </row>
    <row r="27885" spans="1:3" x14ac:dyDescent="0.25">
      <c r="A27885" s="3">
        <v>48.726388888888899</v>
      </c>
      <c r="B27885" s="4">
        <v>0</v>
      </c>
      <c r="C27885" s="4">
        <f t="shared" si="435"/>
        <v>0</v>
      </c>
    </row>
    <row r="27886" spans="1:3" x14ac:dyDescent="0.25">
      <c r="A27886" s="3">
        <v>48.727777777777803</v>
      </c>
      <c r="B27886" s="4">
        <v>0</v>
      </c>
      <c r="C27886" s="4">
        <f t="shared" si="435"/>
        <v>0</v>
      </c>
    </row>
    <row r="27887" spans="1:3" x14ac:dyDescent="0.25">
      <c r="A27887" s="3">
        <v>48.7291666666667</v>
      </c>
      <c r="B27887" s="4">
        <v>0</v>
      </c>
      <c r="C27887" s="4">
        <f t="shared" si="435"/>
        <v>0</v>
      </c>
    </row>
    <row r="27888" spans="1:3" x14ac:dyDescent="0.25">
      <c r="A27888" s="3">
        <v>48.730555555555597</v>
      </c>
      <c r="B27888" s="4">
        <v>0</v>
      </c>
      <c r="C27888" s="4">
        <f t="shared" si="435"/>
        <v>0</v>
      </c>
    </row>
    <row r="27889" spans="1:3" x14ac:dyDescent="0.25">
      <c r="A27889" s="3">
        <v>48.731944444444402</v>
      </c>
      <c r="B27889" s="4">
        <v>0</v>
      </c>
      <c r="C27889" s="4">
        <f t="shared" si="435"/>
        <v>0</v>
      </c>
    </row>
    <row r="27890" spans="1:3" x14ac:dyDescent="0.25">
      <c r="A27890" s="3">
        <v>48.733333333333299</v>
      </c>
      <c r="B27890" s="4">
        <v>0</v>
      </c>
      <c r="C27890" s="4">
        <f t="shared" si="435"/>
        <v>0</v>
      </c>
    </row>
    <row r="27891" spans="1:3" x14ac:dyDescent="0.25">
      <c r="A27891" s="3">
        <v>48.734722222222203</v>
      </c>
      <c r="B27891" s="4">
        <v>0</v>
      </c>
      <c r="C27891" s="4">
        <f t="shared" si="435"/>
        <v>0</v>
      </c>
    </row>
    <row r="27892" spans="1:3" x14ac:dyDescent="0.25">
      <c r="A27892" s="3">
        <v>48.7361111111111</v>
      </c>
      <c r="B27892" s="4">
        <v>0</v>
      </c>
      <c r="C27892" s="4">
        <f t="shared" si="435"/>
        <v>0</v>
      </c>
    </row>
    <row r="27893" spans="1:3" x14ac:dyDescent="0.25">
      <c r="A27893" s="3">
        <v>48.737499999999997</v>
      </c>
      <c r="B27893" s="4">
        <v>0</v>
      </c>
      <c r="C27893" s="4">
        <f t="shared" si="435"/>
        <v>0</v>
      </c>
    </row>
    <row r="27894" spans="1:3" x14ac:dyDescent="0.25">
      <c r="A27894" s="3">
        <v>48.738888888888901</v>
      </c>
      <c r="B27894" s="4">
        <v>0</v>
      </c>
      <c r="C27894" s="4">
        <f t="shared" si="435"/>
        <v>0</v>
      </c>
    </row>
    <row r="27895" spans="1:3" x14ac:dyDescent="0.25">
      <c r="A27895" s="3">
        <v>48.740277777777798</v>
      </c>
      <c r="B27895" s="4">
        <v>0</v>
      </c>
      <c r="C27895" s="4">
        <f t="shared" si="435"/>
        <v>0</v>
      </c>
    </row>
    <row r="27896" spans="1:3" x14ac:dyDescent="0.25">
      <c r="A27896" s="3">
        <v>48.741666666666703</v>
      </c>
      <c r="B27896" s="4">
        <v>0</v>
      </c>
      <c r="C27896" s="4">
        <f t="shared" si="435"/>
        <v>0</v>
      </c>
    </row>
    <row r="27897" spans="1:3" x14ac:dyDescent="0.25">
      <c r="A27897" s="3">
        <v>48.7430555555556</v>
      </c>
      <c r="B27897" s="4">
        <v>0</v>
      </c>
      <c r="C27897" s="4">
        <f t="shared" si="435"/>
        <v>0</v>
      </c>
    </row>
    <row r="27898" spans="1:3" x14ac:dyDescent="0.25">
      <c r="A27898" s="3">
        <v>48.744444444444497</v>
      </c>
      <c r="B27898" s="4">
        <v>0</v>
      </c>
      <c r="C27898" s="4">
        <f t="shared" si="435"/>
        <v>0</v>
      </c>
    </row>
    <row r="27899" spans="1:3" x14ac:dyDescent="0.25">
      <c r="A27899" s="3">
        <v>48.745833333333302</v>
      </c>
      <c r="B27899" s="4">
        <v>0</v>
      </c>
      <c r="C27899" s="4">
        <f t="shared" si="435"/>
        <v>0</v>
      </c>
    </row>
    <row r="27900" spans="1:3" x14ac:dyDescent="0.25">
      <c r="A27900" s="3">
        <v>48.747222222222199</v>
      </c>
      <c r="B27900" s="4">
        <v>0</v>
      </c>
      <c r="C27900" s="4">
        <f t="shared" si="435"/>
        <v>0</v>
      </c>
    </row>
    <row r="27901" spans="1:3" x14ac:dyDescent="0.25">
      <c r="A27901" s="3">
        <v>48.748611111111103</v>
      </c>
      <c r="B27901" s="4">
        <v>0</v>
      </c>
      <c r="C27901" s="4">
        <f t="shared" si="435"/>
        <v>0</v>
      </c>
    </row>
    <row r="27902" spans="1:3" x14ac:dyDescent="0.25">
      <c r="A27902" s="3">
        <v>48.75</v>
      </c>
      <c r="B27902" s="4">
        <v>0</v>
      </c>
      <c r="C27902" s="4">
        <f t="shared" si="435"/>
        <v>0</v>
      </c>
    </row>
    <row r="27903" spans="1:3" x14ac:dyDescent="0.25">
      <c r="A27903" s="3">
        <v>48.751388888888897</v>
      </c>
      <c r="B27903" s="4">
        <v>0</v>
      </c>
      <c r="C27903" s="4">
        <f t="shared" si="435"/>
        <v>0</v>
      </c>
    </row>
    <row r="27904" spans="1:3" x14ac:dyDescent="0.25">
      <c r="A27904" s="3">
        <v>48.752777777777801</v>
      </c>
      <c r="B27904" s="4">
        <v>0</v>
      </c>
      <c r="C27904" s="4">
        <f t="shared" si="435"/>
        <v>0</v>
      </c>
    </row>
    <row r="27905" spans="1:3" x14ac:dyDescent="0.25">
      <c r="A27905" s="3">
        <v>48.754166666666698</v>
      </c>
      <c r="B27905" s="4">
        <v>0</v>
      </c>
      <c r="C27905" s="4">
        <f t="shared" si="435"/>
        <v>0</v>
      </c>
    </row>
    <row r="27906" spans="1:3" x14ac:dyDescent="0.25">
      <c r="A27906" s="3">
        <v>48.755555555555603</v>
      </c>
      <c r="B27906" s="4">
        <v>0</v>
      </c>
      <c r="C27906" s="4">
        <f t="shared" si="435"/>
        <v>0</v>
      </c>
    </row>
    <row r="27907" spans="1:3" x14ac:dyDescent="0.25">
      <c r="A27907" s="3">
        <v>48.7569444444444</v>
      </c>
      <c r="B27907" s="4">
        <v>0</v>
      </c>
      <c r="C27907" s="4">
        <f t="shared" ref="C27907:C27970" si="436">B27907/1000</f>
        <v>0</v>
      </c>
    </row>
    <row r="27908" spans="1:3" x14ac:dyDescent="0.25">
      <c r="A27908" s="3">
        <v>48.758333333333297</v>
      </c>
      <c r="B27908" s="4">
        <v>0</v>
      </c>
      <c r="C27908" s="4">
        <f t="shared" si="436"/>
        <v>0</v>
      </c>
    </row>
    <row r="27909" spans="1:3" x14ac:dyDescent="0.25">
      <c r="A27909" s="3">
        <v>48.759722222222202</v>
      </c>
      <c r="B27909" s="4">
        <v>0</v>
      </c>
      <c r="C27909" s="4">
        <f t="shared" si="436"/>
        <v>0</v>
      </c>
    </row>
    <row r="27910" spans="1:3" x14ac:dyDescent="0.25">
      <c r="A27910" s="3">
        <v>48.761111111111099</v>
      </c>
      <c r="B27910" s="4">
        <v>0</v>
      </c>
      <c r="C27910" s="4">
        <f t="shared" si="436"/>
        <v>0</v>
      </c>
    </row>
    <row r="27911" spans="1:3" x14ac:dyDescent="0.25">
      <c r="A27911" s="3">
        <v>48.762500000000003</v>
      </c>
      <c r="B27911" s="4">
        <v>0</v>
      </c>
      <c r="C27911" s="4">
        <f t="shared" si="436"/>
        <v>0</v>
      </c>
    </row>
    <row r="27912" spans="1:3" x14ac:dyDescent="0.25">
      <c r="A27912" s="3">
        <v>48.7638888888889</v>
      </c>
      <c r="B27912" s="4">
        <v>0</v>
      </c>
      <c r="C27912" s="4">
        <f t="shared" si="436"/>
        <v>0</v>
      </c>
    </row>
    <row r="27913" spans="1:3" x14ac:dyDescent="0.25">
      <c r="A27913" s="3">
        <v>48.765277777777797</v>
      </c>
      <c r="B27913" s="4">
        <v>0</v>
      </c>
      <c r="C27913" s="4">
        <f t="shared" si="436"/>
        <v>0</v>
      </c>
    </row>
    <row r="27914" spans="1:3" x14ac:dyDescent="0.25">
      <c r="A27914" s="3">
        <v>48.766666666666701</v>
      </c>
      <c r="B27914" s="4">
        <v>0</v>
      </c>
      <c r="C27914" s="4">
        <f t="shared" si="436"/>
        <v>0</v>
      </c>
    </row>
    <row r="27915" spans="1:3" x14ac:dyDescent="0.25">
      <c r="A27915" s="3">
        <v>48.768055555555598</v>
      </c>
      <c r="B27915" s="4">
        <v>0</v>
      </c>
      <c r="C27915" s="4">
        <f t="shared" si="436"/>
        <v>0</v>
      </c>
    </row>
    <row r="27916" spans="1:3" x14ac:dyDescent="0.25">
      <c r="A27916" s="3">
        <v>48.769444444444403</v>
      </c>
      <c r="B27916" s="4">
        <v>0</v>
      </c>
      <c r="C27916" s="4">
        <f t="shared" si="436"/>
        <v>0</v>
      </c>
    </row>
    <row r="27917" spans="1:3" x14ac:dyDescent="0.25">
      <c r="A27917" s="3">
        <v>48.7708333333333</v>
      </c>
      <c r="B27917" s="4">
        <v>0</v>
      </c>
      <c r="C27917" s="4">
        <f t="shared" si="436"/>
        <v>0</v>
      </c>
    </row>
    <row r="27918" spans="1:3" x14ac:dyDescent="0.25">
      <c r="A27918" s="3">
        <v>48.772222222222197</v>
      </c>
      <c r="B27918" s="4">
        <v>0</v>
      </c>
      <c r="C27918" s="4">
        <f t="shared" si="436"/>
        <v>0</v>
      </c>
    </row>
    <row r="27919" spans="1:3" x14ac:dyDescent="0.25">
      <c r="A27919" s="3">
        <v>48.773611111111101</v>
      </c>
      <c r="B27919" s="4">
        <v>0</v>
      </c>
      <c r="C27919" s="4">
        <f t="shared" si="436"/>
        <v>0</v>
      </c>
    </row>
    <row r="27920" spans="1:3" x14ac:dyDescent="0.25">
      <c r="A27920" s="3">
        <v>48.774999999999999</v>
      </c>
      <c r="B27920" s="4">
        <v>0</v>
      </c>
      <c r="C27920" s="4">
        <f t="shared" si="436"/>
        <v>0</v>
      </c>
    </row>
    <row r="27921" spans="1:3" x14ac:dyDescent="0.25">
      <c r="A27921" s="3">
        <v>48.776388888888903</v>
      </c>
      <c r="B27921" s="4">
        <v>0</v>
      </c>
      <c r="C27921" s="4">
        <f t="shared" si="436"/>
        <v>0</v>
      </c>
    </row>
    <row r="27922" spans="1:3" x14ac:dyDescent="0.25">
      <c r="A27922" s="3">
        <v>48.7777777777778</v>
      </c>
      <c r="B27922" s="4">
        <v>0</v>
      </c>
      <c r="C27922" s="4">
        <f t="shared" si="436"/>
        <v>0</v>
      </c>
    </row>
    <row r="27923" spans="1:3" x14ac:dyDescent="0.25">
      <c r="A27923" s="3">
        <v>48.779166666666697</v>
      </c>
      <c r="B27923" s="4">
        <v>0</v>
      </c>
      <c r="C27923" s="4">
        <f t="shared" si="436"/>
        <v>0</v>
      </c>
    </row>
    <row r="27924" spans="1:3" x14ac:dyDescent="0.25">
      <c r="A27924" s="3">
        <v>48.780555555555601</v>
      </c>
      <c r="B27924" s="4">
        <v>0</v>
      </c>
      <c r="C27924" s="4">
        <f t="shared" si="436"/>
        <v>0</v>
      </c>
    </row>
    <row r="27925" spans="1:3" x14ac:dyDescent="0.25">
      <c r="A27925" s="3">
        <v>48.781944444444399</v>
      </c>
      <c r="B27925" s="4">
        <v>0</v>
      </c>
      <c r="C27925" s="4">
        <f t="shared" si="436"/>
        <v>0</v>
      </c>
    </row>
    <row r="27926" spans="1:3" x14ac:dyDescent="0.25">
      <c r="A27926" s="3">
        <v>48.783333333333303</v>
      </c>
      <c r="B27926" s="4">
        <v>0</v>
      </c>
      <c r="C27926" s="4">
        <f t="shared" si="436"/>
        <v>0</v>
      </c>
    </row>
    <row r="27927" spans="1:3" x14ac:dyDescent="0.25">
      <c r="A27927" s="3">
        <v>48.7847222222222</v>
      </c>
      <c r="B27927" s="4">
        <v>0</v>
      </c>
      <c r="C27927" s="4">
        <f t="shared" si="436"/>
        <v>0</v>
      </c>
    </row>
    <row r="27928" spans="1:3" x14ac:dyDescent="0.25">
      <c r="A27928" s="3">
        <v>48.786111111111097</v>
      </c>
      <c r="B27928" s="4">
        <v>0</v>
      </c>
      <c r="C27928" s="4">
        <f t="shared" si="436"/>
        <v>0</v>
      </c>
    </row>
    <row r="27929" spans="1:3" x14ac:dyDescent="0.25">
      <c r="A27929" s="3">
        <v>48.787500000000001</v>
      </c>
      <c r="B27929" s="4">
        <v>0</v>
      </c>
      <c r="C27929" s="4">
        <f t="shared" si="436"/>
        <v>0</v>
      </c>
    </row>
    <row r="27930" spans="1:3" x14ac:dyDescent="0.25">
      <c r="A27930" s="3">
        <v>48.788888888888899</v>
      </c>
      <c r="B27930" s="4">
        <v>0</v>
      </c>
      <c r="C27930" s="4">
        <f t="shared" si="436"/>
        <v>0</v>
      </c>
    </row>
    <row r="27931" spans="1:3" x14ac:dyDescent="0.25">
      <c r="A27931" s="3">
        <v>48.790277777777803</v>
      </c>
      <c r="B27931" s="4">
        <v>0</v>
      </c>
      <c r="C27931" s="4">
        <f t="shared" si="436"/>
        <v>0</v>
      </c>
    </row>
    <row r="27932" spans="1:3" x14ac:dyDescent="0.25">
      <c r="A27932" s="3">
        <v>48.7916666666667</v>
      </c>
      <c r="B27932" s="4">
        <v>0</v>
      </c>
      <c r="C27932" s="4">
        <f t="shared" si="436"/>
        <v>0</v>
      </c>
    </row>
    <row r="27933" spans="1:3" x14ac:dyDescent="0.25">
      <c r="A27933" s="3">
        <v>48.793055555555597</v>
      </c>
      <c r="B27933" s="4">
        <v>0</v>
      </c>
      <c r="C27933" s="4">
        <f t="shared" si="436"/>
        <v>0</v>
      </c>
    </row>
    <row r="27934" spans="1:3" x14ac:dyDescent="0.25">
      <c r="A27934" s="3">
        <v>48.794444444444402</v>
      </c>
      <c r="B27934" s="4">
        <v>0</v>
      </c>
      <c r="C27934" s="4">
        <f t="shared" si="436"/>
        <v>0</v>
      </c>
    </row>
    <row r="27935" spans="1:3" x14ac:dyDescent="0.25">
      <c r="A27935" s="3">
        <v>48.795833333333299</v>
      </c>
      <c r="B27935" s="4">
        <v>0</v>
      </c>
      <c r="C27935" s="4">
        <f t="shared" si="436"/>
        <v>0</v>
      </c>
    </row>
    <row r="27936" spans="1:3" x14ac:dyDescent="0.25">
      <c r="A27936" s="3">
        <v>48.797222222222203</v>
      </c>
      <c r="B27936" s="4">
        <v>0</v>
      </c>
      <c r="C27936" s="4">
        <f t="shared" si="436"/>
        <v>0</v>
      </c>
    </row>
    <row r="27937" spans="1:3" x14ac:dyDescent="0.25">
      <c r="A27937" s="3">
        <v>48.7986111111111</v>
      </c>
      <c r="B27937" s="4">
        <v>0</v>
      </c>
      <c r="C27937" s="4">
        <f t="shared" si="436"/>
        <v>0</v>
      </c>
    </row>
    <row r="27938" spans="1:3" x14ac:dyDescent="0.25">
      <c r="A27938" s="3">
        <v>48.8</v>
      </c>
      <c r="B27938" s="4">
        <v>0</v>
      </c>
      <c r="C27938" s="4">
        <f t="shared" si="436"/>
        <v>0</v>
      </c>
    </row>
    <row r="27939" spans="1:3" x14ac:dyDescent="0.25">
      <c r="A27939" s="3">
        <v>48.801388888888901</v>
      </c>
      <c r="B27939" s="4">
        <v>0</v>
      </c>
      <c r="C27939" s="4">
        <f t="shared" si="436"/>
        <v>0</v>
      </c>
    </row>
    <row r="27940" spans="1:3" x14ac:dyDescent="0.25">
      <c r="A27940" s="3">
        <v>48.802777777777798</v>
      </c>
      <c r="B27940" s="4">
        <v>0</v>
      </c>
      <c r="C27940" s="4">
        <f t="shared" si="436"/>
        <v>0</v>
      </c>
    </row>
    <row r="27941" spans="1:3" x14ac:dyDescent="0.25">
      <c r="A27941" s="3">
        <v>48.804166666666703</v>
      </c>
      <c r="B27941" s="4">
        <v>0</v>
      </c>
      <c r="C27941" s="4">
        <f t="shared" si="436"/>
        <v>0</v>
      </c>
    </row>
    <row r="27942" spans="1:3" x14ac:dyDescent="0.25">
      <c r="A27942" s="3">
        <v>48.8055555555556</v>
      </c>
      <c r="B27942" s="4">
        <v>0</v>
      </c>
      <c r="C27942" s="4">
        <f t="shared" si="436"/>
        <v>0</v>
      </c>
    </row>
    <row r="27943" spans="1:3" x14ac:dyDescent="0.25">
      <c r="A27943" s="3">
        <v>48.806944444444497</v>
      </c>
      <c r="B27943" s="4">
        <v>0</v>
      </c>
      <c r="C27943" s="4">
        <f t="shared" si="436"/>
        <v>0</v>
      </c>
    </row>
    <row r="27944" spans="1:3" x14ac:dyDescent="0.25">
      <c r="A27944" s="3">
        <v>48.808333333333302</v>
      </c>
      <c r="B27944" s="4">
        <v>0</v>
      </c>
      <c r="C27944" s="4">
        <f t="shared" si="436"/>
        <v>0</v>
      </c>
    </row>
    <row r="27945" spans="1:3" x14ac:dyDescent="0.25">
      <c r="A27945" s="3">
        <v>48.809722222222199</v>
      </c>
      <c r="B27945" s="4">
        <v>0</v>
      </c>
      <c r="C27945" s="4">
        <f t="shared" si="436"/>
        <v>0</v>
      </c>
    </row>
    <row r="27946" spans="1:3" x14ac:dyDescent="0.25">
      <c r="A27946" s="3">
        <v>48.811111111111103</v>
      </c>
      <c r="B27946" s="4">
        <v>0</v>
      </c>
      <c r="C27946" s="4">
        <f t="shared" si="436"/>
        <v>0</v>
      </c>
    </row>
    <row r="27947" spans="1:3" x14ac:dyDescent="0.25">
      <c r="A27947" s="3">
        <v>48.8125</v>
      </c>
      <c r="B27947" s="4">
        <v>0</v>
      </c>
      <c r="C27947" s="4">
        <f t="shared" si="436"/>
        <v>0</v>
      </c>
    </row>
    <row r="27948" spans="1:3" x14ac:dyDescent="0.25">
      <c r="A27948" s="3">
        <v>48.813888888888897</v>
      </c>
      <c r="B27948" s="4">
        <v>0</v>
      </c>
      <c r="C27948" s="4">
        <f t="shared" si="436"/>
        <v>0</v>
      </c>
    </row>
    <row r="27949" spans="1:3" x14ac:dyDescent="0.25">
      <c r="A27949" s="3">
        <v>48.815277777777801</v>
      </c>
      <c r="B27949" s="4">
        <v>0</v>
      </c>
      <c r="C27949" s="4">
        <f t="shared" si="436"/>
        <v>0</v>
      </c>
    </row>
    <row r="27950" spans="1:3" x14ac:dyDescent="0.25">
      <c r="A27950" s="3">
        <v>48.816666666666698</v>
      </c>
      <c r="B27950" s="4">
        <v>0</v>
      </c>
      <c r="C27950" s="4">
        <f t="shared" si="436"/>
        <v>0</v>
      </c>
    </row>
    <row r="27951" spans="1:3" x14ac:dyDescent="0.25">
      <c r="A27951" s="3">
        <v>48.818055555555603</v>
      </c>
      <c r="B27951" s="4">
        <v>0</v>
      </c>
      <c r="C27951" s="4">
        <f t="shared" si="436"/>
        <v>0</v>
      </c>
    </row>
    <row r="27952" spans="1:3" x14ac:dyDescent="0.25">
      <c r="A27952" s="3">
        <v>48.8194444444444</v>
      </c>
      <c r="B27952" s="4">
        <v>0</v>
      </c>
      <c r="C27952" s="4">
        <f t="shared" si="436"/>
        <v>0</v>
      </c>
    </row>
    <row r="27953" spans="1:3" x14ac:dyDescent="0.25">
      <c r="A27953" s="3">
        <v>48.820833333333297</v>
      </c>
      <c r="B27953" s="4">
        <v>0</v>
      </c>
      <c r="C27953" s="4">
        <f t="shared" si="436"/>
        <v>0</v>
      </c>
    </row>
    <row r="27954" spans="1:3" x14ac:dyDescent="0.25">
      <c r="A27954" s="3">
        <v>48.822222222222202</v>
      </c>
      <c r="B27954" s="4">
        <v>0</v>
      </c>
      <c r="C27954" s="4">
        <f t="shared" si="436"/>
        <v>0</v>
      </c>
    </row>
    <row r="27955" spans="1:3" x14ac:dyDescent="0.25">
      <c r="A27955" s="3">
        <v>48.823611111111099</v>
      </c>
      <c r="B27955" s="4">
        <v>0</v>
      </c>
      <c r="C27955" s="4">
        <f t="shared" si="436"/>
        <v>0</v>
      </c>
    </row>
    <row r="27956" spans="1:3" x14ac:dyDescent="0.25">
      <c r="A27956" s="3">
        <v>48.825000000000003</v>
      </c>
      <c r="B27956" s="4">
        <v>0</v>
      </c>
      <c r="C27956" s="4">
        <f t="shared" si="436"/>
        <v>0</v>
      </c>
    </row>
    <row r="27957" spans="1:3" x14ac:dyDescent="0.25">
      <c r="A27957" s="3">
        <v>48.8263888888889</v>
      </c>
      <c r="B27957" s="4">
        <v>0</v>
      </c>
      <c r="C27957" s="4">
        <f t="shared" si="436"/>
        <v>0</v>
      </c>
    </row>
    <row r="27958" spans="1:3" x14ac:dyDescent="0.25">
      <c r="A27958" s="3">
        <v>48.827777777777797</v>
      </c>
      <c r="B27958" s="4">
        <v>0</v>
      </c>
      <c r="C27958" s="4">
        <f t="shared" si="436"/>
        <v>0</v>
      </c>
    </row>
    <row r="27959" spans="1:3" x14ac:dyDescent="0.25">
      <c r="A27959" s="3">
        <v>48.829166666666701</v>
      </c>
      <c r="B27959" s="4">
        <v>0</v>
      </c>
      <c r="C27959" s="4">
        <f t="shared" si="436"/>
        <v>0</v>
      </c>
    </row>
    <row r="27960" spans="1:3" x14ac:dyDescent="0.25">
      <c r="A27960" s="3">
        <v>48.830555555555598</v>
      </c>
      <c r="B27960" s="4">
        <v>0</v>
      </c>
      <c r="C27960" s="4">
        <f t="shared" si="436"/>
        <v>0</v>
      </c>
    </row>
    <row r="27961" spans="1:3" x14ac:dyDescent="0.25">
      <c r="A27961" s="3">
        <v>48.831944444444403</v>
      </c>
      <c r="B27961" s="4">
        <v>0</v>
      </c>
      <c r="C27961" s="4">
        <f t="shared" si="436"/>
        <v>0</v>
      </c>
    </row>
    <row r="27962" spans="1:3" x14ac:dyDescent="0.25">
      <c r="A27962" s="3">
        <v>48.8333333333333</v>
      </c>
      <c r="B27962" s="4">
        <v>0</v>
      </c>
      <c r="C27962" s="4">
        <f t="shared" si="436"/>
        <v>0</v>
      </c>
    </row>
    <row r="27963" spans="1:3" x14ac:dyDescent="0.25">
      <c r="A27963" s="3">
        <v>48.834722222222197</v>
      </c>
      <c r="B27963" s="4">
        <v>0</v>
      </c>
      <c r="C27963" s="4">
        <f t="shared" si="436"/>
        <v>0</v>
      </c>
    </row>
    <row r="27964" spans="1:3" x14ac:dyDescent="0.25">
      <c r="A27964" s="3">
        <v>48.836111111111101</v>
      </c>
      <c r="B27964" s="4">
        <v>0</v>
      </c>
      <c r="C27964" s="4">
        <f t="shared" si="436"/>
        <v>0</v>
      </c>
    </row>
    <row r="27965" spans="1:3" x14ac:dyDescent="0.25">
      <c r="A27965" s="3">
        <v>48.837499999999999</v>
      </c>
      <c r="B27965" s="4">
        <v>0</v>
      </c>
      <c r="C27965" s="4">
        <f t="shared" si="436"/>
        <v>0</v>
      </c>
    </row>
    <row r="27966" spans="1:3" x14ac:dyDescent="0.25">
      <c r="A27966" s="3">
        <v>48.838888888888903</v>
      </c>
      <c r="B27966" s="4">
        <v>0</v>
      </c>
      <c r="C27966" s="4">
        <f t="shared" si="436"/>
        <v>0</v>
      </c>
    </row>
    <row r="27967" spans="1:3" x14ac:dyDescent="0.25">
      <c r="A27967" s="3">
        <v>48.8402777777778</v>
      </c>
      <c r="B27967" s="4">
        <v>0</v>
      </c>
      <c r="C27967" s="4">
        <f t="shared" si="436"/>
        <v>0</v>
      </c>
    </row>
    <row r="27968" spans="1:3" x14ac:dyDescent="0.25">
      <c r="A27968" s="3">
        <v>48.841666666666697</v>
      </c>
      <c r="B27968" s="4">
        <v>0</v>
      </c>
      <c r="C27968" s="4">
        <f t="shared" si="436"/>
        <v>0</v>
      </c>
    </row>
    <row r="27969" spans="1:3" x14ac:dyDescent="0.25">
      <c r="A27969" s="3">
        <v>48.843055555555601</v>
      </c>
      <c r="B27969" s="4">
        <v>0</v>
      </c>
      <c r="C27969" s="4">
        <f t="shared" si="436"/>
        <v>0</v>
      </c>
    </row>
    <row r="27970" spans="1:3" x14ac:dyDescent="0.25">
      <c r="A27970" s="3">
        <v>48.844444444444399</v>
      </c>
      <c r="B27970" s="4">
        <v>0</v>
      </c>
      <c r="C27970" s="4">
        <f t="shared" si="436"/>
        <v>0</v>
      </c>
    </row>
    <row r="27971" spans="1:3" x14ac:dyDescent="0.25">
      <c r="A27971" s="3">
        <v>48.845833333333303</v>
      </c>
      <c r="B27971" s="4">
        <v>0</v>
      </c>
      <c r="C27971" s="4">
        <f t="shared" ref="C27971:C28034" si="437">B27971/1000</f>
        <v>0</v>
      </c>
    </row>
    <row r="27972" spans="1:3" x14ac:dyDescent="0.25">
      <c r="A27972" s="3">
        <v>48.8472222222222</v>
      </c>
      <c r="B27972" s="4">
        <v>0</v>
      </c>
      <c r="C27972" s="4">
        <f t="shared" si="437"/>
        <v>0</v>
      </c>
    </row>
    <row r="27973" spans="1:3" x14ac:dyDescent="0.25">
      <c r="A27973" s="3">
        <v>48.848611111111097</v>
      </c>
      <c r="B27973" s="4">
        <v>0</v>
      </c>
      <c r="C27973" s="4">
        <f t="shared" si="437"/>
        <v>0</v>
      </c>
    </row>
    <row r="27974" spans="1:3" x14ac:dyDescent="0.25">
      <c r="A27974" s="3">
        <v>48.85</v>
      </c>
      <c r="B27974" s="4">
        <v>0</v>
      </c>
      <c r="C27974" s="4">
        <f t="shared" si="437"/>
        <v>0</v>
      </c>
    </row>
    <row r="27975" spans="1:3" x14ac:dyDescent="0.25">
      <c r="A27975" s="3">
        <v>48.851388888888899</v>
      </c>
      <c r="B27975" s="4">
        <v>0</v>
      </c>
      <c r="C27975" s="4">
        <f t="shared" si="437"/>
        <v>0</v>
      </c>
    </row>
    <row r="27976" spans="1:3" x14ac:dyDescent="0.25">
      <c r="A27976" s="3">
        <v>48.852777777777803</v>
      </c>
      <c r="B27976" s="4">
        <v>0</v>
      </c>
      <c r="C27976" s="4">
        <f t="shared" si="437"/>
        <v>0</v>
      </c>
    </row>
    <row r="27977" spans="1:3" x14ac:dyDescent="0.25">
      <c r="A27977" s="3">
        <v>48.8541666666667</v>
      </c>
      <c r="B27977" s="4">
        <v>0</v>
      </c>
      <c r="C27977" s="4">
        <f t="shared" si="437"/>
        <v>0</v>
      </c>
    </row>
    <row r="27978" spans="1:3" x14ac:dyDescent="0.25">
      <c r="A27978" s="3">
        <v>48.855555555555597</v>
      </c>
      <c r="B27978" s="4">
        <v>0</v>
      </c>
      <c r="C27978" s="4">
        <f t="shared" si="437"/>
        <v>0</v>
      </c>
    </row>
    <row r="27979" spans="1:3" x14ac:dyDescent="0.25">
      <c r="A27979" s="3">
        <v>48.856944444444402</v>
      </c>
      <c r="B27979" s="4">
        <v>0</v>
      </c>
      <c r="C27979" s="4">
        <f t="shared" si="437"/>
        <v>0</v>
      </c>
    </row>
    <row r="27980" spans="1:3" x14ac:dyDescent="0.25">
      <c r="A27980" s="3">
        <v>48.858333333333299</v>
      </c>
      <c r="B27980" s="4">
        <v>0</v>
      </c>
      <c r="C27980" s="4">
        <f t="shared" si="437"/>
        <v>0</v>
      </c>
    </row>
    <row r="27981" spans="1:3" x14ac:dyDescent="0.25">
      <c r="A27981" s="3">
        <v>48.859722222222203</v>
      </c>
      <c r="B27981" s="4">
        <v>0</v>
      </c>
      <c r="C27981" s="4">
        <f t="shared" si="437"/>
        <v>0</v>
      </c>
    </row>
    <row r="27982" spans="1:3" x14ac:dyDescent="0.25">
      <c r="A27982" s="3">
        <v>48.8611111111111</v>
      </c>
      <c r="B27982" s="4">
        <v>0</v>
      </c>
      <c r="C27982" s="4">
        <f t="shared" si="437"/>
        <v>0</v>
      </c>
    </row>
    <row r="27983" spans="1:3" x14ac:dyDescent="0.25">
      <c r="A27983" s="3">
        <v>48.862499999999997</v>
      </c>
      <c r="B27983" s="4">
        <v>0</v>
      </c>
      <c r="C27983" s="4">
        <f t="shared" si="437"/>
        <v>0</v>
      </c>
    </row>
    <row r="27984" spans="1:3" x14ac:dyDescent="0.25">
      <c r="A27984" s="3">
        <v>48.863888888888901</v>
      </c>
      <c r="B27984" s="4">
        <v>0</v>
      </c>
      <c r="C27984" s="4">
        <f t="shared" si="437"/>
        <v>0</v>
      </c>
    </row>
    <row r="27985" spans="1:3" x14ac:dyDescent="0.25">
      <c r="A27985" s="3">
        <v>48.865277777777798</v>
      </c>
      <c r="B27985" s="4">
        <v>0</v>
      </c>
      <c r="C27985" s="4">
        <f t="shared" si="437"/>
        <v>0</v>
      </c>
    </row>
    <row r="27986" spans="1:3" x14ac:dyDescent="0.25">
      <c r="A27986" s="3">
        <v>48.866666666666703</v>
      </c>
      <c r="B27986" s="4">
        <v>0</v>
      </c>
      <c r="C27986" s="4">
        <f t="shared" si="437"/>
        <v>0</v>
      </c>
    </row>
    <row r="27987" spans="1:3" x14ac:dyDescent="0.25">
      <c r="A27987" s="3">
        <v>48.8680555555556</v>
      </c>
      <c r="B27987" s="4">
        <v>0</v>
      </c>
      <c r="C27987" s="4">
        <f t="shared" si="437"/>
        <v>0</v>
      </c>
    </row>
    <row r="27988" spans="1:3" x14ac:dyDescent="0.25">
      <c r="A27988" s="3">
        <v>48.869444444444497</v>
      </c>
      <c r="B27988" s="4">
        <v>0</v>
      </c>
      <c r="C27988" s="4">
        <f t="shared" si="437"/>
        <v>0</v>
      </c>
    </row>
    <row r="27989" spans="1:3" x14ac:dyDescent="0.25">
      <c r="A27989" s="3">
        <v>48.870833333333302</v>
      </c>
      <c r="B27989" s="4">
        <v>0</v>
      </c>
      <c r="C27989" s="4">
        <f t="shared" si="437"/>
        <v>0</v>
      </c>
    </row>
    <row r="27990" spans="1:3" x14ac:dyDescent="0.25">
      <c r="A27990" s="3">
        <v>48.872222222222199</v>
      </c>
      <c r="B27990" s="4">
        <v>0</v>
      </c>
      <c r="C27990" s="4">
        <f t="shared" si="437"/>
        <v>0</v>
      </c>
    </row>
    <row r="27991" spans="1:3" x14ac:dyDescent="0.25">
      <c r="A27991" s="3">
        <v>48.873611111111103</v>
      </c>
      <c r="B27991" s="4">
        <v>0</v>
      </c>
      <c r="C27991" s="4">
        <f t="shared" si="437"/>
        <v>0</v>
      </c>
    </row>
    <row r="27992" spans="1:3" x14ac:dyDescent="0.25">
      <c r="A27992" s="3">
        <v>48.875</v>
      </c>
      <c r="B27992" s="4">
        <v>0</v>
      </c>
      <c r="C27992" s="4">
        <f t="shared" si="437"/>
        <v>0</v>
      </c>
    </row>
    <row r="27993" spans="1:3" x14ac:dyDescent="0.25">
      <c r="A27993" s="3">
        <v>48.876388888888897</v>
      </c>
      <c r="B27993" s="4">
        <v>0</v>
      </c>
      <c r="C27993" s="4">
        <f t="shared" si="437"/>
        <v>0</v>
      </c>
    </row>
    <row r="27994" spans="1:3" x14ac:dyDescent="0.25">
      <c r="A27994" s="3">
        <v>48.877777777777801</v>
      </c>
      <c r="B27994" s="4">
        <v>0</v>
      </c>
      <c r="C27994" s="4">
        <f t="shared" si="437"/>
        <v>0</v>
      </c>
    </row>
    <row r="27995" spans="1:3" x14ac:dyDescent="0.25">
      <c r="A27995" s="3">
        <v>48.879166666666698</v>
      </c>
      <c r="B27995" s="4">
        <v>0</v>
      </c>
      <c r="C27995" s="4">
        <f t="shared" si="437"/>
        <v>0</v>
      </c>
    </row>
    <row r="27996" spans="1:3" x14ac:dyDescent="0.25">
      <c r="A27996" s="3">
        <v>48.880555555555603</v>
      </c>
      <c r="B27996" s="4">
        <v>0</v>
      </c>
      <c r="C27996" s="4">
        <f t="shared" si="437"/>
        <v>0</v>
      </c>
    </row>
    <row r="27997" spans="1:3" x14ac:dyDescent="0.25">
      <c r="A27997" s="3">
        <v>48.8819444444444</v>
      </c>
      <c r="B27997" s="4">
        <v>0</v>
      </c>
      <c r="C27997" s="4">
        <f t="shared" si="437"/>
        <v>0</v>
      </c>
    </row>
    <row r="27998" spans="1:3" x14ac:dyDescent="0.25">
      <c r="A27998" s="3">
        <v>48.883333333333297</v>
      </c>
      <c r="B27998" s="4">
        <v>0</v>
      </c>
      <c r="C27998" s="4">
        <f t="shared" si="437"/>
        <v>0</v>
      </c>
    </row>
    <row r="27999" spans="1:3" x14ac:dyDescent="0.25">
      <c r="A27999" s="3">
        <v>48.884722222222202</v>
      </c>
      <c r="B27999" s="4">
        <v>0</v>
      </c>
      <c r="C27999" s="4">
        <f t="shared" si="437"/>
        <v>0</v>
      </c>
    </row>
    <row r="28000" spans="1:3" x14ac:dyDescent="0.25">
      <c r="A28000" s="3">
        <v>48.886111111111099</v>
      </c>
      <c r="B28000" s="4">
        <v>0</v>
      </c>
      <c r="C28000" s="4">
        <f t="shared" si="437"/>
        <v>0</v>
      </c>
    </row>
    <row r="28001" spans="1:3" x14ac:dyDescent="0.25">
      <c r="A28001" s="3">
        <v>48.887500000000003</v>
      </c>
      <c r="B28001" s="4">
        <v>0</v>
      </c>
      <c r="C28001" s="4">
        <f t="shared" si="437"/>
        <v>0</v>
      </c>
    </row>
    <row r="28002" spans="1:3" x14ac:dyDescent="0.25">
      <c r="A28002" s="3">
        <v>48.8888888888889</v>
      </c>
      <c r="B28002" s="4">
        <v>0</v>
      </c>
      <c r="C28002" s="4">
        <f t="shared" si="437"/>
        <v>0</v>
      </c>
    </row>
    <row r="28003" spans="1:3" x14ac:dyDescent="0.25">
      <c r="A28003" s="3">
        <v>48.890277777777797</v>
      </c>
      <c r="B28003" s="4">
        <v>0</v>
      </c>
      <c r="C28003" s="4">
        <f t="shared" si="437"/>
        <v>0</v>
      </c>
    </row>
    <row r="28004" spans="1:3" x14ac:dyDescent="0.25">
      <c r="A28004" s="3">
        <v>48.891666666666701</v>
      </c>
      <c r="B28004" s="4">
        <v>0</v>
      </c>
      <c r="C28004" s="4">
        <f t="shared" si="437"/>
        <v>0</v>
      </c>
    </row>
    <row r="28005" spans="1:3" x14ac:dyDescent="0.25">
      <c r="A28005" s="3">
        <v>48.893055555555598</v>
      </c>
      <c r="B28005" s="4">
        <v>0</v>
      </c>
      <c r="C28005" s="4">
        <f t="shared" si="437"/>
        <v>0</v>
      </c>
    </row>
    <row r="28006" spans="1:3" x14ac:dyDescent="0.25">
      <c r="A28006" s="3">
        <v>48.894444444444403</v>
      </c>
      <c r="B28006" s="4">
        <v>0</v>
      </c>
      <c r="C28006" s="4">
        <f t="shared" si="437"/>
        <v>0</v>
      </c>
    </row>
    <row r="28007" spans="1:3" x14ac:dyDescent="0.25">
      <c r="A28007" s="3">
        <v>48.8958333333333</v>
      </c>
      <c r="B28007" s="4">
        <v>0</v>
      </c>
      <c r="C28007" s="4">
        <f t="shared" si="437"/>
        <v>0</v>
      </c>
    </row>
    <row r="28008" spans="1:3" x14ac:dyDescent="0.25">
      <c r="A28008" s="3">
        <v>48.897222222222197</v>
      </c>
      <c r="B28008" s="4">
        <v>0</v>
      </c>
      <c r="C28008" s="4">
        <f t="shared" si="437"/>
        <v>0</v>
      </c>
    </row>
    <row r="28009" spans="1:3" x14ac:dyDescent="0.25">
      <c r="A28009" s="3">
        <v>48.898611111111101</v>
      </c>
      <c r="B28009" s="4">
        <v>0</v>
      </c>
      <c r="C28009" s="4">
        <f t="shared" si="437"/>
        <v>0</v>
      </c>
    </row>
    <row r="28010" spans="1:3" x14ac:dyDescent="0.25">
      <c r="A28010" s="3">
        <v>48.9</v>
      </c>
      <c r="B28010" s="4">
        <v>0</v>
      </c>
      <c r="C28010" s="4">
        <f t="shared" si="437"/>
        <v>0</v>
      </c>
    </row>
    <row r="28011" spans="1:3" x14ac:dyDescent="0.25">
      <c r="A28011" s="3">
        <v>48.901388888888903</v>
      </c>
      <c r="B28011" s="4">
        <v>0</v>
      </c>
      <c r="C28011" s="4">
        <f t="shared" si="437"/>
        <v>0</v>
      </c>
    </row>
    <row r="28012" spans="1:3" x14ac:dyDescent="0.25">
      <c r="A28012" s="3">
        <v>48.9027777777778</v>
      </c>
      <c r="B28012" s="4">
        <v>0</v>
      </c>
      <c r="C28012" s="4">
        <f t="shared" si="437"/>
        <v>0</v>
      </c>
    </row>
    <row r="28013" spans="1:3" x14ac:dyDescent="0.25">
      <c r="A28013" s="3">
        <v>48.904166666666697</v>
      </c>
      <c r="B28013" s="4">
        <v>0</v>
      </c>
      <c r="C28013" s="4">
        <f t="shared" si="437"/>
        <v>0</v>
      </c>
    </row>
    <row r="28014" spans="1:3" x14ac:dyDescent="0.25">
      <c r="A28014" s="3">
        <v>48.905555555555601</v>
      </c>
      <c r="B28014" s="4">
        <v>0</v>
      </c>
      <c r="C28014" s="4">
        <f t="shared" si="437"/>
        <v>0</v>
      </c>
    </row>
    <row r="28015" spans="1:3" x14ac:dyDescent="0.25">
      <c r="A28015" s="3">
        <v>48.906944444444399</v>
      </c>
      <c r="B28015" s="4">
        <v>0</v>
      </c>
      <c r="C28015" s="4">
        <f t="shared" si="437"/>
        <v>0</v>
      </c>
    </row>
    <row r="28016" spans="1:3" x14ac:dyDescent="0.25">
      <c r="A28016" s="3">
        <v>48.908333333333303</v>
      </c>
      <c r="B28016" s="4">
        <v>0</v>
      </c>
      <c r="C28016" s="4">
        <f t="shared" si="437"/>
        <v>0</v>
      </c>
    </row>
    <row r="28017" spans="1:3" x14ac:dyDescent="0.25">
      <c r="A28017" s="3">
        <v>48.9097222222222</v>
      </c>
      <c r="B28017" s="4">
        <v>0</v>
      </c>
      <c r="C28017" s="4">
        <f t="shared" si="437"/>
        <v>0</v>
      </c>
    </row>
    <row r="28018" spans="1:3" x14ac:dyDescent="0.25">
      <c r="A28018" s="3">
        <v>48.911111111111097</v>
      </c>
      <c r="B28018" s="4">
        <v>0</v>
      </c>
      <c r="C28018" s="4">
        <f t="shared" si="437"/>
        <v>0</v>
      </c>
    </row>
    <row r="28019" spans="1:3" x14ac:dyDescent="0.25">
      <c r="A28019" s="3">
        <v>48.912500000000001</v>
      </c>
      <c r="B28019" s="4">
        <v>0</v>
      </c>
      <c r="C28019" s="4">
        <f t="shared" si="437"/>
        <v>0</v>
      </c>
    </row>
    <row r="28020" spans="1:3" x14ac:dyDescent="0.25">
      <c r="A28020" s="3">
        <v>48.913888888888899</v>
      </c>
      <c r="B28020" s="4">
        <v>0</v>
      </c>
      <c r="C28020" s="4">
        <f t="shared" si="437"/>
        <v>0</v>
      </c>
    </row>
    <row r="28021" spans="1:3" x14ac:dyDescent="0.25">
      <c r="A28021" s="3">
        <v>48.915277777777803</v>
      </c>
      <c r="B28021" s="4">
        <v>0</v>
      </c>
      <c r="C28021" s="4">
        <f t="shared" si="437"/>
        <v>0</v>
      </c>
    </row>
    <row r="28022" spans="1:3" x14ac:dyDescent="0.25">
      <c r="A28022" s="3">
        <v>48.9166666666667</v>
      </c>
      <c r="B28022" s="4">
        <v>0</v>
      </c>
      <c r="C28022" s="4">
        <f t="shared" si="437"/>
        <v>0</v>
      </c>
    </row>
    <row r="28023" spans="1:3" x14ac:dyDescent="0.25">
      <c r="A28023" s="3">
        <v>48.918055555555597</v>
      </c>
      <c r="B28023" s="4">
        <v>0</v>
      </c>
      <c r="C28023" s="4">
        <f t="shared" si="437"/>
        <v>0</v>
      </c>
    </row>
    <row r="28024" spans="1:3" x14ac:dyDescent="0.25">
      <c r="A28024" s="3">
        <v>48.919444444444402</v>
      </c>
      <c r="B28024" s="4">
        <v>0</v>
      </c>
      <c r="C28024" s="4">
        <f t="shared" si="437"/>
        <v>0</v>
      </c>
    </row>
    <row r="28025" spans="1:3" x14ac:dyDescent="0.25">
      <c r="A28025" s="3">
        <v>48.920833333333299</v>
      </c>
      <c r="B28025" s="4">
        <v>0</v>
      </c>
      <c r="C28025" s="4">
        <f t="shared" si="437"/>
        <v>0</v>
      </c>
    </row>
    <row r="28026" spans="1:3" x14ac:dyDescent="0.25">
      <c r="A28026" s="3">
        <v>48.922222222222203</v>
      </c>
      <c r="B28026" s="4">
        <v>0</v>
      </c>
      <c r="C28026" s="4">
        <f t="shared" si="437"/>
        <v>0</v>
      </c>
    </row>
    <row r="28027" spans="1:3" x14ac:dyDescent="0.25">
      <c r="A28027" s="3">
        <v>48.9236111111111</v>
      </c>
      <c r="B28027" s="4">
        <v>0</v>
      </c>
      <c r="C28027" s="4">
        <f t="shared" si="437"/>
        <v>0</v>
      </c>
    </row>
    <row r="28028" spans="1:3" x14ac:dyDescent="0.25">
      <c r="A28028" s="3">
        <v>48.924999999999997</v>
      </c>
      <c r="B28028" s="4">
        <v>0</v>
      </c>
      <c r="C28028" s="4">
        <f t="shared" si="437"/>
        <v>0</v>
      </c>
    </row>
    <row r="28029" spans="1:3" x14ac:dyDescent="0.25">
      <c r="A28029" s="3">
        <v>48.926388888888901</v>
      </c>
      <c r="B28029" s="4">
        <v>0</v>
      </c>
      <c r="C28029" s="4">
        <f t="shared" si="437"/>
        <v>0</v>
      </c>
    </row>
    <row r="28030" spans="1:3" x14ac:dyDescent="0.25">
      <c r="A28030" s="3">
        <v>48.927777777777798</v>
      </c>
      <c r="B28030" s="4">
        <v>0</v>
      </c>
      <c r="C28030" s="4">
        <f t="shared" si="437"/>
        <v>0</v>
      </c>
    </row>
    <row r="28031" spans="1:3" x14ac:dyDescent="0.25">
      <c r="A28031" s="3">
        <v>48.929166666666703</v>
      </c>
      <c r="B28031" s="4">
        <v>0</v>
      </c>
      <c r="C28031" s="4">
        <f t="shared" si="437"/>
        <v>0</v>
      </c>
    </row>
    <row r="28032" spans="1:3" x14ac:dyDescent="0.25">
      <c r="A28032" s="3">
        <v>48.9305555555556</v>
      </c>
      <c r="B28032" s="4">
        <v>0</v>
      </c>
      <c r="C28032" s="4">
        <f t="shared" si="437"/>
        <v>0</v>
      </c>
    </row>
    <row r="28033" spans="1:3" x14ac:dyDescent="0.25">
      <c r="A28033" s="3">
        <v>48.931944444444497</v>
      </c>
      <c r="B28033" s="4">
        <v>0</v>
      </c>
      <c r="C28033" s="4">
        <f t="shared" si="437"/>
        <v>0</v>
      </c>
    </row>
    <row r="28034" spans="1:3" x14ac:dyDescent="0.25">
      <c r="A28034" s="3">
        <v>48.933333333333302</v>
      </c>
      <c r="B28034" s="4">
        <v>0</v>
      </c>
      <c r="C28034" s="4">
        <f t="shared" si="437"/>
        <v>0</v>
      </c>
    </row>
    <row r="28035" spans="1:3" x14ac:dyDescent="0.25">
      <c r="A28035" s="3">
        <v>48.934722222222199</v>
      </c>
      <c r="B28035" s="4">
        <v>0</v>
      </c>
      <c r="C28035" s="4">
        <f t="shared" ref="C28035:C28098" si="438">B28035/1000</f>
        <v>0</v>
      </c>
    </row>
    <row r="28036" spans="1:3" x14ac:dyDescent="0.25">
      <c r="A28036" s="3">
        <v>48.936111111111103</v>
      </c>
      <c r="B28036" s="4">
        <v>0</v>
      </c>
      <c r="C28036" s="4">
        <f t="shared" si="438"/>
        <v>0</v>
      </c>
    </row>
    <row r="28037" spans="1:3" x14ac:dyDescent="0.25">
      <c r="A28037" s="3">
        <v>48.9375</v>
      </c>
      <c r="B28037" s="4">
        <v>0</v>
      </c>
      <c r="C28037" s="4">
        <f t="shared" si="438"/>
        <v>0</v>
      </c>
    </row>
    <row r="28038" spans="1:3" x14ac:dyDescent="0.25">
      <c r="A28038" s="3">
        <v>48.938888888888897</v>
      </c>
      <c r="B28038" s="4">
        <v>0</v>
      </c>
      <c r="C28038" s="4">
        <f t="shared" si="438"/>
        <v>0</v>
      </c>
    </row>
    <row r="28039" spans="1:3" x14ac:dyDescent="0.25">
      <c r="A28039" s="3">
        <v>48.940277777777801</v>
      </c>
      <c r="B28039" s="4">
        <v>0</v>
      </c>
      <c r="C28039" s="4">
        <f t="shared" si="438"/>
        <v>0</v>
      </c>
    </row>
    <row r="28040" spans="1:3" x14ac:dyDescent="0.25">
      <c r="A28040" s="3">
        <v>48.941666666666698</v>
      </c>
      <c r="B28040" s="4">
        <v>0</v>
      </c>
      <c r="C28040" s="4">
        <f t="shared" si="438"/>
        <v>0</v>
      </c>
    </row>
    <row r="28041" spans="1:3" x14ac:dyDescent="0.25">
      <c r="A28041" s="3">
        <v>48.943055555555603</v>
      </c>
      <c r="B28041" s="4">
        <v>0</v>
      </c>
      <c r="C28041" s="4">
        <f t="shared" si="438"/>
        <v>0</v>
      </c>
    </row>
    <row r="28042" spans="1:3" x14ac:dyDescent="0.25">
      <c r="A28042" s="3">
        <v>48.9444444444444</v>
      </c>
      <c r="B28042" s="4">
        <v>224.6318</v>
      </c>
      <c r="C28042" s="4">
        <f t="shared" si="438"/>
        <v>0.22463179999999999</v>
      </c>
    </row>
    <row r="28043" spans="1:3" x14ac:dyDescent="0.25">
      <c r="A28043" s="3">
        <v>48.945833333333297</v>
      </c>
      <c r="B28043" s="4">
        <v>215.172</v>
      </c>
      <c r="C28043" s="4">
        <f t="shared" si="438"/>
        <v>0.215172</v>
      </c>
    </row>
    <row r="28044" spans="1:3" x14ac:dyDescent="0.25">
      <c r="A28044" s="3">
        <v>48.947222222222202</v>
      </c>
      <c r="B28044" s="4">
        <v>444.13080000000002</v>
      </c>
      <c r="C28044" s="4">
        <f t="shared" si="438"/>
        <v>0.44413080000000005</v>
      </c>
    </row>
    <row r="28045" spans="1:3" x14ac:dyDescent="0.25">
      <c r="A28045" s="3">
        <v>48.948611111111099</v>
      </c>
      <c r="B28045" s="4">
        <v>1263.8861999999999</v>
      </c>
      <c r="C28045" s="4">
        <f t="shared" si="438"/>
        <v>1.2638862</v>
      </c>
    </row>
    <row r="28046" spans="1:3" x14ac:dyDescent="0.25">
      <c r="A28046" s="3">
        <v>48.95</v>
      </c>
      <c r="B28046" s="4">
        <v>1242.9864</v>
      </c>
      <c r="C28046" s="4">
        <f t="shared" si="438"/>
        <v>1.2429863999999999</v>
      </c>
    </row>
    <row r="28047" spans="1:3" x14ac:dyDescent="0.25">
      <c r="A28047" s="3">
        <v>48.9513888888889</v>
      </c>
      <c r="B28047" s="4">
        <v>1257.9072000000001</v>
      </c>
      <c r="C28047" s="4">
        <f t="shared" si="438"/>
        <v>1.2579072</v>
      </c>
    </row>
    <row r="28048" spans="1:3" x14ac:dyDescent="0.25">
      <c r="A28048" s="3">
        <v>48.952777777777797</v>
      </c>
      <c r="B28048" s="4">
        <v>1262.354</v>
      </c>
      <c r="C28048" s="4">
        <f t="shared" si="438"/>
        <v>1.262354</v>
      </c>
    </row>
    <row r="28049" spans="1:3" x14ac:dyDescent="0.25">
      <c r="A28049" s="3">
        <v>48.954166666666701</v>
      </c>
      <c r="B28049" s="4">
        <v>1240.0320999999999</v>
      </c>
      <c r="C28049" s="4">
        <f t="shared" si="438"/>
        <v>1.2400320999999999</v>
      </c>
    </row>
    <row r="28050" spans="1:3" x14ac:dyDescent="0.25">
      <c r="A28050" s="3">
        <v>48.955555555555598</v>
      </c>
      <c r="B28050" s="4">
        <v>1242.8820000000001</v>
      </c>
      <c r="C28050" s="4">
        <f t="shared" si="438"/>
        <v>1.242882</v>
      </c>
    </row>
    <row r="28051" spans="1:3" x14ac:dyDescent="0.25">
      <c r="A28051" s="3">
        <v>48.956944444444403</v>
      </c>
      <c r="B28051" s="4">
        <v>1235.9466</v>
      </c>
      <c r="C28051" s="4">
        <f t="shared" si="438"/>
        <v>1.2359465999999999</v>
      </c>
    </row>
    <row r="28052" spans="1:3" x14ac:dyDescent="0.25">
      <c r="A28052" s="3">
        <v>48.9583333333333</v>
      </c>
      <c r="B28052" s="4">
        <v>1235.6351999999999</v>
      </c>
      <c r="C28052" s="4">
        <f t="shared" si="438"/>
        <v>1.2356351999999999</v>
      </c>
    </row>
    <row r="28053" spans="1:3" x14ac:dyDescent="0.25">
      <c r="A28053" s="3">
        <v>48.959722222222197</v>
      </c>
      <c r="B28053" s="4">
        <v>1238.692</v>
      </c>
      <c r="C28053" s="4">
        <f t="shared" si="438"/>
        <v>1.2386919999999999</v>
      </c>
    </row>
    <row r="28054" spans="1:3" x14ac:dyDescent="0.25">
      <c r="A28054" s="3">
        <v>48.961111111111101</v>
      </c>
      <c r="B28054" s="4">
        <v>1241.5951</v>
      </c>
      <c r="C28054" s="4">
        <f t="shared" si="438"/>
        <v>1.2415951000000001</v>
      </c>
    </row>
    <row r="28055" spans="1:3" x14ac:dyDescent="0.25">
      <c r="A28055" s="3">
        <v>48.962499999999999</v>
      </c>
      <c r="B28055" s="4">
        <v>1335.6288</v>
      </c>
      <c r="C28055" s="4">
        <f t="shared" si="438"/>
        <v>1.3356288000000001</v>
      </c>
    </row>
    <row r="28056" spans="1:3" x14ac:dyDescent="0.25">
      <c r="A28056" s="3">
        <v>48.963888888888903</v>
      </c>
      <c r="B28056" s="4">
        <v>1244.8969</v>
      </c>
      <c r="C28056" s="4">
        <f t="shared" si="438"/>
        <v>1.2448968999999999</v>
      </c>
    </row>
    <row r="28057" spans="1:3" x14ac:dyDescent="0.25">
      <c r="A28057" s="3">
        <v>48.9652777777778</v>
      </c>
      <c r="B28057" s="4">
        <v>1241.3345999999999</v>
      </c>
      <c r="C28057" s="4">
        <f t="shared" si="438"/>
        <v>1.2413345999999998</v>
      </c>
    </row>
    <row r="28058" spans="1:3" x14ac:dyDescent="0.25">
      <c r="A28058" s="3">
        <v>48.966666666666697</v>
      </c>
      <c r="B28058" s="4">
        <v>1251.0225</v>
      </c>
      <c r="C28058" s="4">
        <f t="shared" si="438"/>
        <v>1.2510224999999999</v>
      </c>
    </row>
    <row r="28059" spans="1:3" x14ac:dyDescent="0.25">
      <c r="A28059" s="3">
        <v>48.968055555555601</v>
      </c>
      <c r="B28059" s="4">
        <v>1271.6142</v>
      </c>
      <c r="C28059" s="4">
        <f t="shared" si="438"/>
        <v>1.2716141999999999</v>
      </c>
    </row>
    <row r="28060" spans="1:3" x14ac:dyDescent="0.25">
      <c r="A28060" s="3">
        <v>48.969444444444399</v>
      </c>
      <c r="B28060" s="4">
        <v>1238.328</v>
      </c>
      <c r="C28060" s="4">
        <f t="shared" si="438"/>
        <v>1.2383279999999999</v>
      </c>
    </row>
    <row r="28061" spans="1:3" x14ac:dyDescent="0.25">
      <c r="A28061" s="3">
        <v>48.970833333333303</v>
      </c>
      <c r="B28061" s="4">
        <v>1246.5182</v>
      </c>
      <c r="C28061" s="4">
        <f t="shared" si="438"/>
        <v>1.2465181999999999</v>
      </c>
    </row>
    <row r="28062" spans="1:3" x14ac:dyDescent="0.25">
      <c r="A28062" s="3">
        <v>48.9722222222222</v>
      </c>
      <c r="B28062" s="4">
        <v>1241.0219999999999</v>
      </c>
      <c r="C28062" s="4">
        <f t="shared" si="438"/>
        <v>1.2410219999999998</v>
      </c>
    </row>
    <row r="28063" spans="1:3" x14ac:dyDescent="0.25">
      <c r="A28063" s="3">
        <v>48.973611111111097</v>
      </c>
      <c r="B28063" s="4">
        <v>1238.9000000000001</v>
      </c>
      <c r="C28063" s="4">
        <f t="shared" si="438"/>
        <v>1.2389000000000001</v>
      </c>
    </row>
    <row r="28064" spans="1:3" x14ac:dyDescent="0.25">
      <c r="A28064" s="3">
        <v>48.975000000000001</v>
      </c>
      <c r="B28064" s="4">
        <v>1242.0119</v>
      </c>
      <c r="C28064" s="4">
        <f t="shared" si="438"/>
        <v>1.2420119000000001</v>
      </c>
    </row>
    <row r="28065" spans="1:3" x14ac:dyDescent="0.25">
      <c r="A28065" s="3">
        <v>48.976388888888899</v>
      </c>
      <c r="B28065" s="4">
        <v>1243.9259999999999</v>
      </c>
      <c r="C28065" s="4">
        <f t="shared" si="438"/>
        <v>1.2439259999999999</v>
      </c>
    </row>
    <row r="28066" spans="1:3" x14ac:dyDescent="0.25">
      <c r="A28066" s="3">
        <v>48.977777777777803</v>
      </c>
      <c r="B28066" s="4">
        <v>1247.6964</v>
      </c>
      <c r="C28066" s="4">
        <f t="shared" si="438"/>
        <v>1.2476964000000001</v>
      </c>
    </row>
    <row r="28067" spans="1:3" x14ac:dyDescent="0.25">
      <c r="A28067" s="3">
        <v>48.9791666666667</v>
      </c>
      <c r="B28067" s="4">
        <v>1243.7172</v>
      </c>
      <c r="C28067" s="4">
        <f t="shared" si="438"/>
        <v>1.2437172000000001</v>
      </c>
    </row>
    <row r="28068" spans="1:3" x14ac:dyDescent="0.25">
      <c r="A28068" s="3">
        <v>48.980555555555597</v>
      </c>
      <c r="B28068" s="4">
        <v>1246.5182</v>
      </c>
      <c r="C28068" s="4">
        <f t="shared" si="438"/>
        <v>1.2465181999999999</v>
      </c>
    </row>
    <row r="28069" spans="1:3" x14ac:dyDescent="0.25">
      <c r="A28069" s="3">
        <v>48.981944444444402</v>
      </c>
      <c r="B28069" s="4">
        <v>1251.0225</v>
      </c>
      <c r="C28069" s="4">
        <f t="shared" si="438"/>
        <v>1.2510224999999999</v>
      </c>
    </row>
    <row r="28070" spans="1:3" x14ac:dyDescent="0.25">
      <c r="A28070" s="3">
        <v>48.983333333333299</v>
      </c>
      <c r="B28070" s="4">
        <v>1248.1679999999999</v>
      </c>
      <c r="C28070" s="4">
        <f t="shared" si="438"/>
        <v>1.2481679999999999</v>
      </c>
    </row>
    <row r="28071" spans="1:3" x14ac:dyDescent="0.25">
      <c r="A28071" s="3">
        <v>48.984722222222203</v>
      </c>
      <c r="B28071" s="4">
        <v>1268.0219999999999</v>
      </c>
      <c r="C28071" s="4">
        <f t="shared" si="438"/>
        <v>1.268022</v>
      </c>
    </row>
    <row r="28072" spans="1:3" x14ac:dyDescent="0.25">
      <c r="A28072" s="3">
        <v>48.9861111111111</v>
      </c>
      <c r="B28072" s="4">
        <v>1244.9177999999999</v>
      </c>
      <c r="C28072" s="4">
        <f t="shared" si="438"/>
        <v>1.2449177999999999</v>
      </c>
    </row>
    <row r="28073" spans="1:3" x14ac:dyDescent="0.25">
      <c r="A28073" s="3">
        <v>48.987499999999997</v>
      </c>
      <c r="B28073" s="4">
        <v>1248.9015999999999</v>
      </c>
      <c r="C28073" s="4">
        <f t="shared" si="438"/>
        <v>1.2489015999999999</v>
      </c>
    </row>
    <row r="28074" spans="1:3" x14ac:dyDescent="0.25">
      <c r="A28074" s="3">
        <v>48.988888888888901</v>
      </c>
      <c r="B28074" s="4">
        <v>1238.7439999999999</v>
      </c>
      <c r="C28074" s="4">
        <f t="shared" si="438"/>
        <v>1.2387439999999998</v>
      </c>
    </row>
    <row r="28075" spans="1:3" x14ac:dyDescent="0.25">
      <c r="A28075" s="3">
        <v>48.990277777777798</v>
      </c>
      <c r="B28075" s="4">
        <v>1239.472</v>
      </c>
      <c r="C28075" s="4">
        <f t="shared" si="438"/>
        <v>1.2394719999999999</v>
      </c>
    </row>
    <row r="28076" spans="1:3" x14ac:dyDescent="0.25">
      <c r="A28076" s="3">
        <v>48.991666666666703</v>
      </c>
      <c r="B28076" s="4">
        <v>1231.2872</v>
      </c>
      <c r="C28076" s="4">
        <f t="shared" si="438"/>
        <v>1.2312871999999999</v>
      </c>
    </row>
    <row r="28077" spans="1:3" x14ac:dyDescent="0.25">
      <c r="A28077" s="3">
        <v>48.9930555555556</v>
      </c>
      <c r="B28077" s="4">
        <v>1238.328</v>
      </c>
      <c r="C28077" s="4">
        <f t="shared" si="438"/>
        <v>1.2383279999999999</v>
      </c>
    </row>
    <row r="28078" spans="1:3" x14ac:dyDescent="0.25">
      <c r="A28078" s="3">
        <v>48.994444444444497</v>
      </c>
      <c r="B28078" s="4">
        <v>1220.096</v>
      </c>
      <c r="C28078" s="4">
        <f t="shared" si="438"/>
        <v>1.2200960000000001</v>
      </c>
    </row>
    <row r="28079" spans="1:3" x14ac:dyDescent="0.25">
      <c r="A28079" s="3">
        <v>48.995833333333302</v>
      </c>
      <c r="B28079" s="4">
        <v>1234.4975999999999</v>
      </c>
      <c r="C28079" s="4">
        <f t="shared" si="438"/>
        <v>1.2344975999999999</v>
      </c>
    </row>
    <row r="28080" spans="1:3" x14ac:dyDescent="0.25">
      <c r="A28080" s="3">
        <v>48.997222222222199</v>
      </c>
      <c r="B28080" s="4">
        <v>1256.8512000000001</v>
      </c>
      <c r="C28080" s="4">
        <f t="shared" si="438"/>
        <v>1.2568512000000001</v>
      </c>
    </row>
    <row r="28081" spans="1:3" x14ac:dyDescent="0.25">
      <c r="A28081" s="3">
        <v>48.998611111111103</v>
      </c>
      <c r="B28081" s="4">
        <v>1257.2736</v>
      </c>
      <c r="C28081" s="4">
        <f t="shared" si="438"/>
        <v>1.2572736</v>
      </c>
    </row>
    <row r="28082" spans="1:3" x14ac:dyDescent="0.25">
      <c r="A28082" s="3">
        <v>49</v>
      </c>
      <c r="B28082" s="4">
        <v>1232.0626999999999</v>
      </c>
      <c r="C28082" s="4">
        <f t="shared" si="438"/>
        <v>1.2320627</v>
      </c>
    </row>
    <row r="28083" spans="1:3" x14ac:dyDescent="0.25">
      <c r="A28083" s="3">
        <v>49.001388888888897</v>
      </c>
      <c r="B28083" s="4">
        <v>1234.0832</v>
      </c>
      <c r="C28083" s="4">
        <f t="shared" si="438"/>
        <v>1.2340831999999999</v>
      </c>
    </row>
    <row r="28084" spans="1:3" x14ac:dyDescent="0.25">
      <c r="A28084" s="3">
        <v>49.002777777777801</v>
      </c>
      <c r="B28084" s="4">
        <v>1249.5</v>
      </c>
      <c r="C28084" s="4">
        <f t="shared" si="438"/>
        <v>1.2495000000000001</v>
      </c>
    </row>
    <row r="28085" spans="1:3" x14ac:dyDescent="0.25">
      <c r="A28085" s="3">
        <v>49.004166666666698</v>
      </c>
      <c r="B28085" s="4">
        <v>1245.0015000000001</v>
      </c>
      <c r="C28085" s="4">
        <f t="shared" si="438"/>
        <v>1.2450015000000001</v>
      </c>
    </row>
    <row r="28086" spans="1:3" x14ac:dyDescent="0.25">
      <c r="A28086" s="3">
        <v>49.005555555555603</v>
      </c>
      <c r="B28086" s="4">
        <v>1231.6491000000001</v>
      </c>
      <c r="C28086" s="4">
        <f t="shared" si="438"/>
        <v>1.2316491000000001</v>
      </c>
    </row>
    <row r="28087" spans="1:3" x14ac:dyDescent="0.25">
      <c r="A28087" s="3">
        <v>49.0069444444444</v>
      </c>
      <c r="B28087" s="4">
        <v>1245.7860000000001</v>
      </c>
      <c r="C28087" s="4">
        <f t="shared" si="438"/>
        <v>1.2457860000000001</v>
      </c>
    </row>
    <row r="28088" spans="1:3" x14ac:dyDescent="0.25">
      <c r="A28088" s="3">
        <v>49.008333333333297</v>
      </c>
      <c r="B28088" s="4">
        <v>1251.7049999999999</v>
      </c>
      <c r="C28088" s="4">
        <f t="shared" si="438"/>
        <v>1.2517049999999998</v>
      </c>
    </row>
    <row r="28089" spans="1:3" x14ac:dyDescent="0.25">
      <c r="A28089" s="3">
        <v>49.009722222222202</v>
      </c>
      <c r="B28089" s="4">
        <v>1244.7090000000001</v>
      </c>
      <c r="C28089" s="4">
        <f t="shared" si="438"/>
        <v>1.2447090000000001</v>
      </c>
    </row>
    <row r="28090" spans="1:3" x14ac:dyDescent="0.25">
      <c r="A28090" s="3">
        <v>49.011111111111099</v>
      </c>
      <c r="B28090" s="4">
        <v>1253.6684</v>
      </c>
      <c r="C28090" s="4">
        <f t="shared" si="438"/>
        <v>1.2536684</v>
      </c>
    </row>
    <row r="28091" spans="1:3" x14ac:dyDescent="0.25">
      <c r="A28091" s="3">
        <v>49.012500000000003</v>
      </c>
      <c r="B28091" s="4">
        <v>1240.9699000000001</v>
      </c>
      <c r="C28091" s="4">
        <f t="shared" si="438"/>
        <v>1.2409699000000001</v>
      </c>
    </row>
    <row r="28092" spans="1:3" x14ac:dyDescent="0.25">
      <c r="A28092" s="3">
        <v>49.0138888888889</v>
      </c>
      <c r="B28092" s="4">
        <v>1230.402</v>
      </c>
      <c r="C28092" s="4">
        <f t="shared" si="438"/>
        <v>1.230402</v>
      </c>
    </row>
    <row r="28093" spans="1:3" x14ac:dyDescent="0.25">
      <c r="A28093" s="3">
        <v>49.015277777777797</v>
      </c>
      <c r="B28093" s="4">
        <v>1230.0408</v>
      </c>
      <c r="C28093" s="4">
        <f t="shared" si="438"/>
        <v>1.2300408</v>
      </c>
    </row>
    <row r="28094" spans="1:3" x14ac:dyDescent="0.25">
      <c r="A28094" s="3">
        <v>49.016666666666701</v>
      </c>
      <c r="B28094" s="4">
        <v>1236.6732</v>
      </c>
      <c r="C28094" s="4">
        <f t="shared" si="438"/>
        <v>1.2366732</v>
      </c>
    </row>
    <row r="28095" spans="1:3" x14ac:dyDescent="0.25">
      <c r="A28095" s="3">
        <v>49.018055555555598</v>
      </c>
      <c r="B28095" s="4">
        <v>1235.6871000000001</v>
      </c>
      <c r="C28095" s="4">
        <f t="shared" si="438"/>
        <v>1.2356871</v>
      </c>
    </row>
    <row r="28096" spans="1:3" x14ac:dyDescent="0.25">
      <c r="A28096" s="3">
        <v>49.019444444444403</v>
      </c>
      <c r="B28096" s="4">
        <v>1241.3345999999999</v>
      </c>
      <c r="C28096" s="4">
        <f t="shared" si="438"/>
        <v>1.2413345999999998</v>
      </c>
    </row>
    <row r="28097" spans="1:3" x14ac:dyDescent="0.25">
      <c r="A28097" s="3">
        <v>49.0208333333333</v>
      </c>
      <c r="B28097" s="4">
        <v>1241.5429999999999</v>
      </c>
      <c r="C28097" s="4">
        <f t="shared" si="438"/>
        <v>1.2415429999999998</v>
      </c>
    </row>
    <row r="28098" spans="1:3" x14ac:dyDescent="0.25">
      <c r="A28098" s="3">
        <v>49.022222222222197</v>
      </c>
      <c r="B28098" s="4">
        <v>1212.0308</v>
      </c>
      <c r="C28098" s="4">
        <f t="shared" si="438"/>
        <v>1.2120308</v>
      </c>
    </row>
    <row r="28099" spans="1:3" x14ac:dyDescent="0.25">
      <c r="A28099" s="3">
        <v>49.023611111111101</v>
      </c>
      <c r="B28099" s="4">
        <v>1248.2728</v>
      </c>
      <c r="C28099" s="4">
        <f t="shared" ref="C28099:C28162" si="439">B28099/1000</f>
        <v>1.2482728000000001</v>
      </c>
    </row>
    <row r="28100" spans="1:3" x14ac:dyDescent="0.25">
      <c r="A28100" s="3">
        <v>49.024999999999999</v>
      </c>
      <c r="B28100" s="4">
        <v>1252.7216000000001</v>
      </c>
      <c r="C28100" s="4">
        <f t="shared" si="439"/>
        <v>1.2527216000000001</v>
      </c>
    </row>
    <row r="28101" spans="1:3" x14ac:dyDescent="0.25">
      <c r="A28101" s="3">
        <v>49.026388888888903</v>
      </c>
      <c r="B28101" s="4">
        <v>1256.376</v>
      </c>
      <c r="C28101" s="4">
        <f t="shared" si="439"/>
        <v>1.2563759999999999</v>
      </c>
    </row>
    <row r="28102" spans="1:3" x14ac:dyDescent="0.25">
      <c r="A28102" s="3">
        <v>49.0277777777778</v>
      </c>
      <c r="B28102" s="4">
        <v>1243.3517999999999</v>
      </c>
      <c r="C28102" s="4">
        <f t="shared" si="439"/>
        <v>1.2433517999999999</v>
      </c>
    </row>
    <row r="28103" spans="1:3" x14ac:dyDescent="0.25">
      <c r="A28103" s="3">
        <v>49.029166666666697</v>
      </c>
      <c r="B28103" s="4">
        <v>1251.0225</v>
      </c>
      <c r="C28103" s="4">
        <f t="shared" si="439"/>
        <v>1.2510224999999999</v>
      </c>
    </row>
    <row r="28104" spans="1:3" x14ac:dyDescent="0.25">
      <c r="A28104" s="3">
        <v>49.030555555555601</v>
      </c>
      <c r="B28104" s="4">
        <v>1245.6813999999999</v>
      </c>
      <c r="C28104" s="4">
        <f t="shared" si="439"/>
        <v>1.2456814</v>
      </c>
    </row>
    <row r="28105" spans="1:3" x14ac:dyDescent="0.25">
      <c r="A28105" s="3">
        <v>49.031944444444399</v>
      </c>
      <c r="B28105" s="4">
        <v>1268.2735</v>
      </c>
      <c r="C28105" s="4">
        <f t="shared" si="439"/>
        <v>1.2682735000000001</v>
      </c>
    </row>
    <row r="28106" spans="1:3" x14ac:dyDescent="0.25">
      <c r="A28106" s="3">
        <v>49.033333333333303</v>
      </c>
      <c r="B28106" s="4">
        <v>1224.2452000000001</v>
      </c>
      <c r="C28106" s="4">
        <f t="shared" si="439"/>
        <v>1.2242452000000001</v>
      </c>
    </row>
    <row r="28107" spans="1:3" x14ac:dyDescent="0.25">
      <c r="A28107" s="3">
        <v>49.0347222222222</v>
      </c>
      <c r="B28107" s="4">
        <v>1250.7075</v>
      </c>
      <c r="C28107" s="4">
        <f t="shared" si="439"/>
        <v>1.2507075000000001</v>
      </c>
    </row>
    <row r="28108" spans="1:3" x14ac:dyDescent="0.25">
      <c r="A28108" s="3">
        <v>49.036111111111097</v>
      </c>
      <c r="B28108" s="4">
        <v>1226.73</v>
      </c>
      <c r="C28108" s="4">
        <f t="shared" si="439"/>
        <v>1.2267300000000001</v>
      </c>
    </row>
    <row r="28109" spans="1:3" x14ac:dyDescent="0.25">
      <c r="A28109" s="3">
        <v>49.037500000000001</v>
      </c>
      <c r="B28109" s="4">
        <v>1245.1584</v>
      </c>
      <c r="C28109" s="4">
        <f t="shared" si="439"/>
        <v>1.2451584</v>
      </c>
    </row>
    <row r="28110" spans="1:3" x14ac:dyDescent="0.25">
      <c r="A28110" s="3">
        <v>49.038888888888899</v>
      </c>
      <c r="B28110" s="4">
        <v>1226.8330000000001</v>
      </c>
      <c r="C28110" s="4">
        <f t="shared" si="439"/>
        <v>1.2268330000000001</v>
      </c>
    </row>
    <row r="28111" spans="1:3" x14ac:dyDescent="0.25">
      <c r="A28111" s="3">
        <v>49.040277777777803</v>
      </c>
      <c r="B28111" s="4">
        <v>1233.4097999999999</v>
      </c>
      <c r="C28111" s="4">
        <f t="shared" si="439"/>
        <v>1.2334098</v>
      </c>
    </row>
    <row r="28112" spans="1:3" x14ac:dyDescent="0.25">
      <c r="A28112" s="3">
        <v>49.0416666666667</v>
      </c>
      <c r="B28112" s="4">
        <v>1226.3695</v>
      </c>
      <c r="C28112" s="4">
        <f t="shared" si="439"/>
        <v>1.2263695000000001</v>
      </c>
    </row>
    <row r="28113" spans="1:3" x14ac:dyDescent="0.25">
      <c r="A28113" s="3">
        <v>49.043055555555597</v>
      </c>
      <c r="B28113" s="4">
        <v>1239.316</v>
      </c>
      <c r="C28113" s="4">
        <f t="shared" si="439"/>
        <v>1.2393160000000001</v>
      </c>
    </row>
    <row r="28114" spans="1:3" x14ac:dyDescent="0.25">
      <c r="A28114" s="3">
        <v>49.044444444444402</v>
      </c>
      <c r="B28114" s="4">
        <v>1244.1869999999999</v>
      </c>
      <c r="C28114" s="4">
        <f t="shared" si="439"/>
        <v>1.2441869999999999</v>
      </c>
    </row>
    <row r="28115" spans="1:3" x14ac:dyDescent="0.25">
      <c r="A28115" s="3">
        <v>49.045833333333299</v>
      </c>
      <c r="B28115" s="4">
        <v>1255.3140000000001</v>
      </c>
      <c r="C28115" s="4">
        <f t="shared" si="439"/>
        <v>1.255314</v>
      </c>
    </row>
    <row r="28116" spans="1:3" x14ac:dyDescent="0.25">
      <c r="A28116" s="3">
        <v>49.047222222222203</v>
      </c>
      <c r="B28116" s="4">
        <v>1240.8657000000001</v>
      </c>
      <c r="C28116" s="4">
        <f t="shared" si="439"/>
        <v>1.2408657000000001</v>
      </c>
    </row>
    <row r="28117" spans="1:3" x14ac:dyDescent="0.25">
      <c r="A28117" s="3">
        <v>49.0486111111111</v>
      </c>
      <c r="B28117" s="4">
        <v>1255.7882999999999</v>
      </c>
      <c r="C28117" s="4">
        <f t="shared" si="439"/>
        <v>1.2557882999999999</v>
      </c>
    </row>
    <row r="28118" spans="1:3" x14ac:dyDescent="0.25">
      <c r="A28118" s="3">
        <v>49.05</v>
      </c>
      <c r="B28118" s="4">
        <v>1241.0741</v>
      </c>
      <c r="C28118" s="4">
        <f t="shared" si="439"/>
        <v>1.2410741000000001</v>
      </c>
    </row>
    <row r="28119" spans="1:3" x14ac:dyDescent="0.25">
      <c r="A28119" s="3">
        <v>49.051388888888901</v>
      </c>
      <c r="B28119" s="4">
        <v>1237.5999999999999</v>
      </c>
      <c r="C28119" s="4">
        <f t="shared" si="439"/>
        <v>1.2375999999999998</v>
      </c>
    </row>
    <row r="28120" spans="1:3" x14ac:dyDescent="0.25">
      <c r="A28120" s="3">
        <v>49.052777777777798</v>
      </c>
      <c r="B28120" s="4">
        <v>1229.943</v>
      </c>
      <c r="C28120" s="4">
        <f t="shared" si="439"/>
        <v>1.229943</v>
      </c>
    </row>
    <row r="28121" spans="1:3" x14ac:dyDescent="0.25">
      <c r="A28121" s="3">
        <v>49.054166666666703</v>
      </c>
      <c r="B28121" s="4">
        <v>1257.5904</v>
      </c>
      <c r="C28121" s="4">
        <f t="shared" si="439"/>
        <v>1.2575904</v>
      </c>
    </row>
    <row r="28122" spans="1:3" x14ac:dyDescent="0.25">
      <c r="A28122" s="3">
        <v>49.0555555555556</v>
      </c>
      <c r="B28122" s="4">
        <v>1239.6674</v>
      </c>
      <c r="C28122" s="4">
        <f t="shared" si="439"/>
        <v>1.2396674000000001</v>
      </c>
    </row>
    <row r="28123" spans="1:3" x14ac:dyDescent="0.25">
      <c r="A28123" s="3">
        <v>49.056944444444497</v>
      </c>
      <c r="B28123" s="4">
        <v>1228.3896</v>
      </c>
      <c r="C28123" s="4">
        <f t="shared" si="439"/>
        <v>1.2283896000000001</v>
      </c>
    </row>
    <row r="28124" spans="1:3" x14ac:dyDescent="0.25">
      <c r="A28124" s="3">
        <v>49.058333333333302</v>
      </c>
      <c r="B28124" s="4">
        <v>1247.5391999999999</v>
      </c>
      <c r="C28124" s="4">
        <f t="shared" si="439"/>
        <v>1.2475391999999998</v>
      </c>
    </row>
    <row r="28125" spans="1:3" x14ac:dyDescent="0.25">
      <c r="A28125" s="3">
        <v>49.059722222222199</v>
      </c>
      <c r="B28125" s="4">
        <v>1254.1018999999999</v>
      </c>
      <c r="C28125" s="4">
        <f t="shared" si="439"/>
        <v>1.2541019</v>
      </c>
    </row>
    <row r="28126" spans="1:3" x14ac:dyDescent="0.25">
      <c r="A28126" s="3">
        <v>49.061111111111103</v>
      </c>
      <c r="B28126" s="4">
        <v>1245.9672</v>
      </c>
      <c r="C28126" s="4">
        <f t="shared" si="439"/>
        <v>1.2459671999999999</v>
      </c>
    </row>
    <row r="28127" spans="1:3" x14ac:dyDescent="0.25">
      <c r="A28127" s="3">
        <v>49.0625</v>
      </c>
      <c r="B28127" s="4">
        <v>1266.6387999999999</v>
      </c>
      <c r="C28127" s="4">
        <f t="shared" si="439"/>
        <v>1.2666388</v>
      </c>
    </row>
    <row r="28128" spans="1:3" x14ac:dyDescent="0.25">
      <c r="A28128" s="3">
        <v>49.063888888888897</v>
      </c>
      <c r="B28128" s="4">
        <v>1245.6291000000001</v>
      </c>
      <c r="C28128" s="4">
        <f t="shared" si="439"/>
        <v>1.2456291000000002</v>
      </c>
    </row>
    <row r="28129" spans="1:3" x14ac:dyDescent="0.25">
      <c r="A28129" s="3">
        <v>49.065277777777801</v>
      </c>
      <c r="B28129" s="4">
        <v>1271.2937999999999</v>
      </c>
      <c r="C28129" s="4">
        <f t="shared" si="439"/>
        <v>1.2712938</v>
      </c>
    </row>
    <row r="28130" spans="1:3" x14ac:dyDescent="0.25">
      <c r="A28130" s="3">
        <v>49.066666666666698</v>
      </c>
      <c r="B28130" s="4">
        <v>1244.3739</v>
      </c>
      <c r="C28130" s="4">
        <f t="shared" si="439"/>
        <v>1.2443739</v>
      </c>
    </row>
    <row r="28131" spans="1:3" x14ac:dyDescent="0.25">
      <c r="A28131" s="3">
        <v>49.068055555555603</v>
      </c>
      <c r="B28131" s="4">
        <v>1250.2874999999999</v>
      </c>
      <c r="C28131" s="4">
        <f t="shared" si="439"/>
        <v>1.2502875</v>
      </c>
    </row>
    <row r="28132" spans="1:3" x14ac:dyDescent="0.25">
      <c r="A28132" s="3">
        <v>49.0694444444444</v>
      </c>
      <c r="B28132" s="4">
        <v>1226.3771999999999</v>
      </c>
      <c r="C28132" s="4">
        <f t="shared" si="439"/>
        <v>1.2263771999999999</v>
      </c>
    </row>
    <row r="28133" spans="1:3" x14ac:dyDescent="0.25">
      <c r="A28133" s="3">
        <v>49.070833333333297</v>
      </c>
      <c r="B28133" s="4">
        <v>1218.4576</v>
      </c>
      <c r="C28133" s="4">
        <f t="shared" si="439"/>
        <v>1.2184576</v>
      </c>
    </row>
    <row r="28134" spans="1:3" x14ac:dyDescent="0.25">
      <c r="A28134" s="3">
        <v>49.072222222222202</v>
      </c>
      <c r="B28134" s="4">
        <v>1218.5088000000001</v>
      </c>
      <c r="C28134" s="4">
        <f t="shared" si="439"/>
        <v>1.2185088000000002</v>
      </c>
    </row>
    <row r="28135" spans="1:3" x14ac:dyDescent="0.25">
      <c r="A28135" s="3">
        <v>49.073611111111099</v>
      </c>
      <c r="B28135" s="4">
        <v>1254.5762</v>
      </c>
      <c r="C28135" s="4">
        <f t="shared" si="439"/>
        <v>1.2545762</v>
      </c>
    </row>
    <row r="28136" spans="1:3" x14ac:dyDescent="0.25">
      <c r="A28136" s="3">
        <v>49.075000000000003</v>
      </c>
      <c r="B28136" s="4">
        <v>1258.5438999999999</v>
      </c>
      <c r="C28136" s="4">
        <f t="shared" si="439"/>
        <v>1.2585438999999998</v>
      </c>
    </row>
    <row r="28137" spans="1:3" x14ac:dyDescent="0.25">
      <c r="A28137" s="3">
        <v>49.0763888888889</v>
      </c>
      <c r="B28137" s="4">
        <v>1235.1681000000001</v>
      </c>
      <c r="C28137" s="4">
        <f t="shared" si="439"/>
        <v>1.2351681000000001</v>
      </c>
    </row>
    <row r="28138" spans="1:3" x14ac:dyDescent="0.25">
      <c r="A28138" s="3">
        <v>49.077777777777797</v>
      </c>
      <c r="B28138" s="4">
        <v>1262.0889999999999</v>
      </c>
      <c r="C28138" s="4">
        <f t="shared" si="439"/>
        <v>1.262089</v>
      </c>
    </row>
    <row r="28139" spans="1:3" x14ac:dyDescent="0.25">
      <c r="A28139" s="3">
        <v>49.079166666666701</v>
      </c>
      <c r="B28139" s="4">
        <v>1252.4059999999999</v>
      </c>
      <c r="C28139" s="4">
        <f t="shared" si="439"/>
        <v>1.2524059999999999</v>
      </c>
    </row>
    <row r="28140" spans="1:3" x14ac:dyDescent="0.25">
      <c r="A28140" s="3">
        <v>49.080555555555598</v>
      </c>
      <c r="B28140" s="4">
        <v>1265.6279999999999</v>
      </c>
      <c r="C28140" s="4">
        <f t="shared" si="439"/>
        <v>1.265628</v>
      </c>
    </row>
    <row r="28141" spans="1:3" x14ac:dyDescent="0.25">
      <c r="A28141" s="3">
        <v>49.081944444444403</v>
      </c>
      <c r="B28141" s="4">
        <v>1256.4287999999999</v>
      </c>
      <c r="C28141" s="4">
        <f t="shared" si="439"/>
        <v>1.2564287999999999</v>
      </c>
    </row>
    <row r="28142" spans="1:3" x14ac:dyDescent="0.25">
      <c r="A28142" s="3">
        <v>49.0833333333333</v>
      </c>
      <c r="B28142" s="4">
        <v>1252.7742000000001</v>
      </c>
      <c r="C28142" s="4">
        <f t="shared" si="439"/>
        <v>1.2527742000000002</v>
      </c>
    </row>
    <row r="28143" spans="1:3" x14ac:dyDescent="0.25">
      <c r="A28143" s="3">
        <v>49.084722222222197</v>
      </c>
      <c r="B28143" s="4">
        <v>1257.1679999999999</v>
      </c>
      <c r="C28143" s="4">
        <f t="shared" si="439"/>
        <v>1.2571679999999998</v>
      </c>
    </row>
    <row r="28144" spans="1:3" x14ac:dyDescent="0.25">
      <c r="A28144" s="3">
        <v>49.086111111111101</v>
      </c>
      <c r="B28144" s="4">
        <v>1260.923</v>
      </c>
      <c r="C28144" s="4">
        <f t="shared" si="439"/>
        <v>1.260923</v>
      </c>
    </row>
    <row r="28145" spans="1:3" x14ac:dyDescent="0.25">
      <c r="A28145" s="3">
        <v>49.087499999999999</v>
      </c>
      <c r="B28145" s="4">
        <v>1237.288</v>
      </c>
      <c r="C28145" s="4">
        <f t="shared" si="439"/>
        <v>1.2372879999999999</v>
      </c>
    </row>
    <row r="28146" spans="1:3" x14ac:dyDescent="0.25">
      <c r="A28146" s="3">
        <v>49.088888888888903</v>
      </c>
      <c r="B28146" s="4">
        <v>1247.644</v>
      </c>
      <c r="C28146" s="4">
        <f t="shared" si="439"/>
        <v>1.247644</v>
      </c>
    </row>
    <row r="28147" spans="1:3" x14ac:dyDescent="0.25">
      <c r="A28147" s="3">
        <v>49.0902777777778</v>
      </c>
      <c r="B28147" s="4">
        <v>1232.0111999999999</v>
      </c>
      <c r="C28147" s="4">
        <f t="shared" si="439"/>
        <v>1.2320111999999999</v>
      </c>
    </row>
    <row r="28148" spans="1:3" x14ac:dyDescent="0.25">
      <c r="A28148" s="3">
        <v>49.091666666666697</v>
      </c>
      <c r="B28148" s="4">
        <v>1225.7515000000001</v>
      </c>
      <c r="C28148" s="4">
        <f t="shared" si="439"/>
        <v>1.2257515000000001</v>
      </c>
    </row>
    <row r="28149" spans="1:3" x14ac:dyDescent="0.25">
      <c r="A28149" s="3">
        <v>49.093055555555601</v>
      </c>
      <c r="B28149" s="4">
        <v>1235.1161999999999</v>
      </c>
      <c r="C28149" s="4">
        <f t="shared" si="439"/>
        <v>1.2351162</v>
      </c>
    </row>
    <row r="28150" spans="1:3" x14ac:dyDescent="0.25">
      <c r="A28150" s="3">
        <v>49.094444444444399</v>
      </c>
      <c r="B28150" s="4">
        <v>1251.3014000000001</v>
      </c>
      <c r="C28150" s="4">
        <f t="shared" si="439"/>
        <v>1.2513014</v>
      </c>
    </row>
    <row r="28151" spans="1:3" x14ac:dyDescent="0.25">
      <c r="A28151" s="3">
        <v>49.095833333333303</v>
      </c>
      <c r="B28151" s="4">
        <v>1238.8859</v>
      </c>
      <c r="C28151" s="4">
        <f t="shared" si="439"/>
        <v>1.2388859000000001</v>
      </c>
    </row>
    <row r="28152" spans="1:3" x14ac:dyDescent="0.25">
      <c r="A28152" s="3">
        <v>49.0972222222222</v>
      </c>
      <c r="B28152" s="4">
        <v>1256.5871999999999</v>
      </c>
      <c r="C28152" s="4">
        <f t="shared" si="439"/>
        <v>1.2565872</v>
      </c>
    </row>
    <row r="28153" spans="1:3" x14ac:dyDescent="0.25">
      <c r="A28153" s="3">
        <v>49.098611111111097</v>
      </c>
      <c r="B28153" s="4">
        <v>1251.8800000000001</v>
      </c>
      <c r="C28153" s="4">
        <f t="shared" si="439"/>
        <v>1.2518800000000001</v>
      </c>
    </row>
    <row r="28154" spans="1:3" x14ac:dyDescent="0.25">
      <c r="A28154" s="3">
        <v>49.1</v>
      </c>
      <c r="B28154" s="4">
        <v>1265.6279999999999</v>
      </c>
      <c r="C28154" s="4">
        <f t="shared" si="439"/>
        <v>1.265628</v>
      </c>
    </row>
    <row r="28155" spans="1:3" x14ac:dyDescent="0.25">
      <c r="A28155" s="3">
        <v>49.101388888888899</v>
      </c>
      <c r="B28155" s="4">
        <v>1253.7856999999999</v>
      </c>
      <c r="C28155" s="4">
        <f t="shared" si="439"/>
        <v>1.2537856999999999</v>
      </c>
    </row>
    <row r="28156" spans="1:3" x14ac:dyDescent="0.25">
      <c r="A28156" s="3">
        <v>49.102777777777803</v>
      </c>
      <c r="B28156" s="4">
        <v>1252.4059999999999</v>
      </c>
      <c r="C28156" s="4">
        <f t="shared" si="439"/>
        <v>1.2524059999999999</v>
      </c>
    </row>
    <row r="28157" spans="1:3" x14ac:dyDescent="0.25">
      <c r="A28157" s="3">
        <v>49.1041666666667</v>
      </c>
      <c r="B28157" s="4">
        <v>1221.6582000000001</v>
      </c>
      <c r="C28157" s="4">
        <f t="shared" si="439"/>
        <v>1.2216582</v>
      </c>
    </row>
    <row r="28158" spans="1:3" x14ac:dyDescent="0.25">
      <c r="A28158" s="3">
        <v>49.105555555555597</v>
      </c>
      <c r="B28158" s="4">
        <v>1223.3714</v>
      </c>
      <c r="C28158" s="4">
        <f t="shared" si="439"/>
        <v>1.2233714</v>
      </c>
    </row>
    <row r="28159" spans="1:3" x14ac:dyDescent="0.25">
      <c r="A28159" s="3">
        <v>49.106944444444402</v>
      </c>
      <c r="B28159" s="4">
        <v>1253.6276</v>
      </c>
      <c r="C28159" s="4">
        <f t="shared" si="439"/>
        <v>1.2536276</v>
      </c>
    </row>
    <row r="28160" spans="1:3" x14ac:dyDescent="0.25">
      <c r="A28160" s="3">
        <v>49.108333333333299</v>
      </c>
      <c r="B28160" s="4">
        <v>1269.1795999999999</v>
      </c>
      <c r="C28160" s="4">
        <f t="shared" si="439"/>
        <v>1.2691796</v>
      </c>
    </row>
    <row r="28161" spans="1:3" x14ac:dyDescent="0.25">
      <c r="A28161" s="3">
        <v>49.109722222222203</v>
      </c>
      <c r="B28161" s="4">
        <v>1273.086</v>
      </c>
      <c r="C28161" s="4">
        <f t="shared" si="439"/>
        <v>1.2730859999999999</v>
      </c>
    </row>
    <row r="28162" spans="1:3" x14ac:dyDescent="0.25">
      <c r="A28162" s="3">
        <v>49.1111111111111</v>
      </c>
      <c r="B28162" s="4">
        <v>1240.8136</v>
      </c>
      <c r="C28162" s="4">
        <f t="shared" si="439"/>
        <v>1.2408135999999998</v>
      </c>
    </row>
    <row r="28163" spans="1:3" x14ac:dyDescent="0.25">
      <c r="A28163" s="3">
        <v>49.112499999999997</v>
      </c>
      <c r="B28163" s="4">
        <v>1258.0128</v>
      </c>
      <c r="C28163" s="4">
        <f t="shared" ref="C28163:C28226" si="440">B28163/1000</f>
        <v>1.2580127999999999</v>
      </c>
    </row>
    <row r="28164" spans="1:3" x14ac:dyDescent="0.25">
      <c r="A28164" s="3">
        <v>49.113888888888901</v>
      </c>
      <c r="B28164" s="4">
        <v>1264.6827000000001</v>
      </c>
      <c r="C28164" s="4">
        <f t="shared" si="440"/>
        <v>1.2646827</v>
      </c>
    </row>
    <row r="28165" spans="1:3" x14ac:dyDescent="0.25">
      <c r="A28165" s="3">
        <v>49.115277777777798</v>
      </c>
      <c r="B28165" s="4">
        <v>1268.0603000000001</v>
      </c>
      <c r="C28165" s="4">
        <f t="shared" si="440"/>
        <v>1.2680603000000001</v>
      </c>
    </row>
    <row r="28166" spans="1:3" x14ac:dyDescent="0.25">
      <c r="A28166" s="3">
        <v>49.116666666666703</v>
      </c>
      <c r="B28166" s="4">
        <v>1231.0287000000001</v>
      </c>
      <c r="C28166" s="4">
        <f t="shared" si="440"/>
        <v>1.2310287</v>
      </c>
    </row>
    <row r="28167" spans="1:3" x14ac:dyDescent="0.25">
      <c r="A28167" s="3">
        <v>49.1180555555556</v>
      </c>
      <c r="B28167" s="4">
        <v>1252.932</v>
      </c>
      <c r="C28167" s="4">
        <f t="shared" si="440"/>
        <v>1.2529319999999999</v>
      </c>
    </row>
    <row r="28168" spans="1:3" x14ac:dyDescent="0.25">
      <c r="A28168" s="3">
        <v>49.119444444444497</v>
      </c>
      <c r="B28168" s="4">
        <v>1262.0889999999999</v>
      </c>
      <c r="C28168" s="4">
        <f t="shared" si="440"/>
        <v>1.262089</v>
      </c>
    </row>
    <row r="28169" spans="1:3" x14ac:dyDescent="0.25">
      <c r="A28169" s="3">
        <v>49.120833333333302</v>
      </c>
      <c r="B28169" s="4">
        <v>1225.1334999999999</v>
      </c>
      <c r="C28169" s="4">
        <f t="shared" si="440"/>
        <v>1.2251334999999999</v>
      </c>
    </row>
    <row r="28170" spans="1:3" x14ac:dyDescent="0.25">
      <c r="A28170" s="3">
        <v>49.122222222222199</v>
      </c>
      <c r="B28170" s="4">
        <v>1240.3968</v>
      </c>
      <c r="C28170" s="4">
        <f t="shared" si="440"/>
        <v>1.2403968000000001</v>
      </c>
    </row>
    <row r="28171" spans="1:3" x14ac:dyDescent="0.25">
      <c r="A28171" s="3">
        <v>49.123611111111103</v>
      </c>
      <c r="B28171" s="4">
        <v>1242.0989999999999</v>
      </c>
      <c r="C28171" s="4">
        <f t="shared" si="440"/>
        <v>1.2420989999999998</v>
      </c>
    </row>
    <row r="28172" spans="1:3" x14ac:dyDescent="0.25">
      <c r="A28172" s="3">
        <v>49.125</v>
      </c>
      <c r="B28172" s="4">
        <v>1241.9423999999999</v>
      </c>
      <c r="C28172" s="4">
        <f t="shared" si="440"/>
        <v>1.2419423999999999</v>
      </c>
    </row>
    <row r="28173" spans="1:3" x14ac:dyDescent="0.25">
      <c r="A28173" s="3">
        <v>49.126388888888897</v>
      </c>
      <c r="B28173" s="4">
        <v>1231.1838</v>
      </c>
      <c r="C28173" s="4">
        <f t="shared" si="440"/>
        <v>1.2311837999999999</v>
      </c>
    </row>
    <row r="28174" spans="1:3" x14ac:dyDescent="0.25">
      <c r="A28174" s="3">
        <v>49.127777777777801</v>
      </c>
      <c r="B28174" s="4">
        <v>1242.9341999999999</v>
      </c>
      <c r="C28174" s="4">
        <f t="shared" si="440"/>
        <v>1.2429341999999999</v>
      </c>
    </row>
    <row r="28175" spans="1:3" x14ac:dyDescent="0.25">
      <c r="A28175" s="3">
        <v>49.129166666666698</v>
      </c>
      <c r="B28175" s="4">
        <v>1232.3738000000001</v>
      </c>
      <c r="C28175" s="4">
        <f t="shared" si="440"/>
        <v>1.2323738</v>
      </c>
    </row>
    <row r="28176" spans="1:3" x14ac:dyDescent="0.25">
      <c r="A28176" s="3">
        <v>49.130555555555603</v>
      </c>
      <c r="B28176" s="4">
        <v>1237.808</v>
      </c>
      <c r="C28176" s="4">
        <f t="shared" si="440"/>
        <v>1.237808</v>
      </c>
    </row>
    <row r="28177" spans="1:3" x14ac:dyDescent="0.25">
      <c r="A28177" s="3">
        <v>49.1319444444444</v>
      </c>
      <c r="B28177" s="4">
        <v>1240.8136</v>
      </c>
      <c r="C28177" s="4">
        <f t="shared" si="440"/>
        <v>1.2408135999999998</v>
      </c>
    </row>
    <row r="28178" spans="1:3" x14ac:dyDescent="0.25">
      <c r="A28178" s="3">
        <v>49.133333333333297</v>
      </c>
      <c r="B28178" s="4">
        <v>1257.1152</v>
      </c>
      <c r="C28178" s="4">
        <f t="shared" si="440"/>
        <v>1.2571151999999999</v>
      </c>
    </row>
    <row r="28179" spans="1:3" x14ac:dyDescent="0.25">
      <c r="A28179" s="3">
        <v>49.134722222222202</v>
      </c>
      <c r="B28179" s="4">
        <v>1249.5525</v>
      </c>
      <c r="C28179" s="4">
        <f t="shared" si="440"/>
        <v>1.2495525000000001</v>
      </c>
    </row>
    <row r="28180" spans="1:3" x14ac:dyDescent="0.25">
      <c r="A28180" s="3">
        <v>49.136111111111099</v>
      </c>
      <c r="B28180" s="4">
        <v>1249.7625</v>
      </c>
      <c r="C28180" s="4">
        <f t="shared" si="440"/>
        <v>1.2497625000000001</v>
      </c>
    </row>
    <row r="28181" spans="1:3" x14ac:dyDescent="0.25">
      <c r="A28181" s="3">
        <v>49.137500000000003</v>
      </c>
      <c r="B28181" s="4">
        <v>1241.2825</v>
      </c>
      <c r="C28181" s="4">
        <f t="shared" si="440"/>
        <v>1.2412825000000001</v>
      </c>
    </row>
    <row r="28182" spans="1:3" x14ac:dyDescent="0.25">
      <c r="A28182" s="3">
        <v>49.1388888888889</v>
      </c>
      <c r="B28182" s="4">
        <v>1262.3009999999999</v>
      </c>
      <c r="C28182" s="4">
        <f t="shared" si="440"/>
        <v>1.2623009999999999</v>
      </c>
    </row>
    <row r="28183" spans="1:3" x14ac:dyDescent="0.25">
      <c r="A28183" s="3">
        <v>49.140277777777797</v>
      </c>
      <c r="B28183" s="4">
        <v>1256.5344</v>
      </c>
      <c r="C28183" s="4">
        <f t="shared" si="440"/>
        <v>1.2565344000000001</v>
      </c>
    </row>
    <row r="28184" spans="1:3" x14ac:dyDescent="0.25">
      <c r="A28184" s="3">
        <v>49.141666666666701</v>
      </c>
      <c r="B28184" s="4">
        <v>1259.6018999999999</v>
      </c>
      <c r="C28184" s="4">
        <f t="shared" si="440"/>
        <v>1.2596018999999998</v>
      </c>
    </row>
    <row r="28185" spans="1:3" x14ac:dyDescent="0.25">
      <c r="A28185" s="3">
        <v>49.143055555555598</v>
      </c>
      <c r="B28185" s="4">
        <v>1237.4960000000001</v>
      </c>
      <c r="C28185" s="4">
        <f t="shared" si="440"/>
        <v>1.2374960000000002</v>
      </c>
    </row>
    <row r="28186" spans="1:3" x14ac:dyDescent="0.25">
      <c r="A28186" s="3">
        <v>49.144444444444403</v>
      </c>
      <c r="B28186" s="4">
        <v>1258.3323</v>
      </c>
      <c r="C28186" s="4">
        <f t="shared" si="440"/>
        <v>1.2583323</v>
      </c>
    </row>
    <row r="28187" spans="1:3" x14ac:dyDescent="0.25">
      <c r="A28187" s="3">
        <v>49.1458333333333</v>
      </c>
      <c r="B28187" s="4">
        <v>1271.0268000000001</v>
      </c>
      <c r="C28187" s="4">
        <f t="shared" si="440"/>
        <v>1.2710268</v>
      </c>
    </row>
    <row r="28188" spans="1:3" x14ac:dyDescent="0.25">
      <c r="A28188" s="3">
        <v>49.147222222222197</v>
      </c>
      <c r="B28188" s="4">
        <v>1259.2845</v>
      </c>
      <c r="C28188" s="4">
        <f t="shared" si="440"/>
        <v>1.2592844999999999</v>
      </c>
    </row>
    <row r="28189" spans="1:3" x14ac:dyDescent="0.25">
      <c r="A28189" s="3">
        <v>49.148611111111101</v>
      </c>
      <c r="B28189" s="4">
        <v>1239.8236999999999</v>
      </c>
      <c r="C28189" s="4">
        <f t="shared" si="440"/>
        <v>1.2398236999999999</v>
      </c>
    </row>
    <row r="28190" spans="1:3" x14ac:dyDescent="0.25">
      <c r="A28190" s="3">
        <v>49.15</v>
      </c>
      <c r="B28190" s="4">
        <v>1246.3864000000001</v>
      </c>
      <c r="C28190" s="4">
        <f t="shared" si="440"/>
        <v>1.2463864</v>
      </c>
    </row>
    <row r="28191" spans="1:3" x14ac:dyDescent="0.25">
      <c r="A28191" s="3">
        <v>49.151388888888903</v>
      </c>
      <c r="B28191" s="4">
        <v>1254.1018999999999</v>
      </c>
      <c r="C28191" s="4">
        <f t="shared" si="440"/>
        <v>1.2541019</v>
      </c>
    </row>
    <row r="28192" spans="1:3" x14ac:dyDescent="0.25">
      <c r="A28192" s="3">
        <v>49.1527777777778</v>
      </c>
      <c r="B28192" s="4">
        <v>1243.8738000000001</v>
      </c>
      <c r="C28192" s="4">
        <f t="shared" si="440"/>
        <v>1.2438738</v>
      </c>
    </row>
    <row r="28193" spans="1:3" x14ac:dyDescent="0.25">
      <c r="A28193" s="3">
        <v>49.154166666666697</v>
      </c>
      <c r="B28193" s="4">
        <v>1243.4562000000001</v>
      </c>
      <c r="C28193" s="4">
        <f t="shared" si="440"/>
        <v>1.2434562</v>
      </c>
    </row>
    <row r="28194" spans="1:3" x14ac:dyDescent="0.25">
      <c r="A28194" s="3">
        <v>49.155555555555601</v>
      </c>
      <c r="B28194" s="4">
        <v>1240.0320999999999</v>
      </c>
      <c r="C28194" s="4">
        <f t="shared" si="440"/>
        <v>1.2400320999999999</v>
      </c>
    </row>
    <row r="28195" spans="1:3" x14ac:dyDescent="0.25">
      <c r="A28195" s="3">
        <v>49.156944444444399</v>
      </c>
      <c r="B28195" s="4">
        <v>1254.4181000000001</v>
      </c>
      <c r="C28195" s="4">
        <f t="shared" si="440"/>
        <v>1.2544181000000001</v>
      </c>
    </row>
    <row r="28196" spans="1:3" x14ac:dyDescent="0.25">
      <c r="A28196" s="3">
        <v>49.158333333333303</v>
      </c>
      <c r="B28196" s="4">
        <v>1240.1362999999999</v>
      </c>
      <c r="C28196" s="4">
        <f t="shared" si="440"/>
        <v>1.2401362999999999</v>
      </c>
    </row>
    <row r="28197" spans="1:3" x14ac:dyDescent="0.25">
      <c r="A28197" s="3">
        <v>49.1597222222222</v>
      </c>
      <c r="B28197" s="4">
        <v>1243.2996000000001</v>
      </c>
      <c r="C28197" s="4">
        <f t="shared" si="440"/>
        <v>1.2432996000000001</v>
      </c>
    </row>
    <row r="28198" spans="1:3" x14ac:dyDescent="0.25">
      <c r="A28198" s="3">
        <v>49.161111111111097</v>
      </c>
      <c r="B28198" s="4">
        <v>1262.778</v>
      </c>
      <c r="C28198" s="4">
        <f t="shared" si="440"/>
        <v>1.262778</v>
      </c>
    </row>
    <row r="28199" spans="1:3" x14ac:dyDescent="0.25">
      <c r="A28199" s="3">
        <v>49.162500000000001</v>
      </c>
      <c r="B28199" s="4">
        <v>1250.1300000000001</v>
      </c>
      <c r="C28199" s="4">
        <f t="shared" si="440"/>
        <v>1.2501300000000002</v>
      </c>
    </row>
    <row r="28200" spans="1:3" x14ac:dyDescent="0.25">
      <c r="A28200" s="3">
        <v>49.163888888888899</v>
      </c>
      <c r="B28200" s="4">
        <v>1251.7747999999999</v>
      </c>
      <c r="C28200" s="4">
        <f t="shared" si="440"/>
        <v>1.2517748</v>
      </c>
    </row>
    <row r="28201" spans="1:3" x14ac:dyDescent="0.25">
      <c r="A28201" s="3">
        <v>49.165277777777803</v>
      </c>
      <c r="B28201" s="4">
        <v>1238.6400000000001</v>
      </c>
      <c r="C28201" s="4">
        <f t="shared" si="440"/>
        <v>1.2386400000000002</v>
      </c>
    </row>
    <row r="28202" spans="1:3" x14ac:dyDescent="0.25">
      <c r="A28202" s="3">
        <v>49.1666666666667</v>
      </c>
      <c r="B28202" s="4">
        <v>1236.6213</v>
      </c>
      <c r="C28202" s="4">
        <f t="shared" si="440"/>
        <v>1.2366212999999999</v>
      </c>
    </row>
    <row r="28203" spans="1:3" x14ac:dyDescent="0.25">
      <c r="A28203" s="3">
        <v>49.168055555555597</v>
      </c>
      <c r="B28203" s="4">
        <v>1240.9177999999999</v>
      </c>
      <c r="C28203" s="4">
        <f t="shared" si="440"/>
        <v>1.2409177999999998</v>
      </c>
    </row>
    <row r="28204" spans="1:3" x14ac:dyDescent="0.25">
      <c r="A28204" s="3">
        <v>49.169444444444402</v>
      </c>
      <c r="B28204" s="4">
        <v>1239.3548000000001</v>
      </c>
      <c r="C28204" s="4">
        <f t="shared" si="440"/>
        <v>1.2393548000000001</v>
      </c>
    </row>
    <row r="28205" spans="1:3" x14ac:dyDescent="0.25">
      <c r="A28205" s="3">
        <v>49.170833333333299</v>
      </c>
      <c r="B28205" s="4">
        <v>1261.6120000000001</v>
      </c>
      <c r="C28205" s="4">
        <f t="shared" si="440"/>
        <v>1.2616120000000002</v>
      </c>
    </row>
    <row r="28206" spans="1:3" x14ac:dyDescent="0.25">
      <c r="A28206" s="3">
        <v>49.172222222222203</v>
      </c>
      <c r="B28206" s="4">
        <v>1248.2728</v>
      </c>
      <c r="C28206" s="4">
        <f t="shared" si="440"/>
        <v>1.2482728000000001</v>
      </c>
    </row>
    <row r="28207" spans="1:3" x14ac:dyDescent="0.25">
      <c r="A28207" s="3">
        <v>49.1736111111111</v>
      </c>
      <c r="B28207" s="4">
        <v>1230.6151</v>
      </c>
      <c r="C28207" s="4">
        <f t="shared" si="440"/>
        <v>1.2306151000000001</v>
      </c>
    </row>
    <row r="28208" spans="1:3" x14ac:dyDescent="0.25">
      <c r="A28208" s="3">
        <v>49.174999999999997</v>
      </c>
      <c r="B28208" s="4">
        <v>1243.6128000000001</v>
      </c>
      <c r="C28208" s="4">
        <f t="shared" si="440"/>
        <v>1.2436128000000002</v>
      </c>
    </row>
    <row r="28209" spans="1:3" x14ac:dyDescent="0.25">
      <c r="A28209" s="3">
        <v>49.176388888888901</v>
      </c>
      <c r="B28209" s="4">
        <v>1272.1482000000001</v>
      </c>
      <c r="C28209" s="4">
        <f t="shared" si="440"/>
        <v>1.2721482000000002</v>
      </c>
    </row>
    <row r="28210" spans="1:3" x14ac:dyDescent="0.25">
      <c r="A28210" s="3">
        <v>49.177777777777798</v>
      </c>
      <c r="B28210" s="4">
        <v>1240.3968</v>
      </c>
      <c r="C28210" s="4">
        <f t="shared" si="440"/>
        <v>1.2403968000000001</v>
      </c>
    </row>
    <row r="28211" spans="1:3" x14ac:dyDescent="0.25">
      <c r="A28211" s="3">
        <v>49.179166666666703</v>
      </c>
      <c r="B28211" s="4">
        <v>1240.4489000000001</v>
      </c>
      <c r="C28211" s="4">
        <f t="shared" si="440"/>
        <v>1.2404489000000001</v>
      </c>
    </row>
    <row r="28212" spans="1:3" x14ac:dyDescent="0.25">
      <c r="A28212" s="3">
        <v>49.1805555555556</v>
      </c>
      <c r="B28212" s="4">
        <v>1243.6128000000001</v>
      </c>
      <c r="C28212" s="4">
        <f t="shared" si="440"/>
        <v>1.2436128000000002</v>
      </c>
    </row>
    <row r="28213" spans="1:3" x14ac:dyDescent="0.25">
      <c r="A28213" s="3">
        <v>49.181944444444497</v>
      </c>
      <c r="B28213" s="4">
        <v>1250.655</v>
      </c>
      <c r="C28213" s="4">
        <f t="shared" si="440"/>
        <v>1.2506550000000001</v>
      </c>
    </row>
    <row r="28214" spans="1:3" x14ac:dyDescent="0.25">
      <c r="A28214" s="3">
        <v>49.183333333333302</v>
      </c>
      <c r="B28214" s="4">
        <v>1245.5768</v>
      </c>
      <c r="C28214" s="4">
        <f t="shared" si="440"/>
        <v>1.2455768</v>
      </c>
    </row>
    <row r="28215" spans="1:3" x14ac:dyDescent="0.25">
      <c r="A28215" s="3">
        <v>49.184722222222199</v>
      </c>
      <c r="B28215" s="4">
        <v>1243.0907999999999</v>
      </c>
      <c r="C28215" s="4">
        <f t="shared" si="440"/>
        <v>1.2430908000000001</v>
      </c>
    </row>
    <row r="28216" spans="1:3" x14ac:dyDescent="0.25">
      <c r="A28216" s="3">
        <v>49.186111111111103</v>
      </c>
      <c r="B28216" s="4">
        <v>1248.2728</v>
      </c>
      <c r="C28216" s="4">
        <f t="shared" si="440"/>
        <v>1.2482728000000001</v>
      </c>
    </row>
    <row r="28217" spans="1:3" x14ac:dyDescent="0.25">
      <c r="A28217" s="3">
        <v>49.1875</v>
      </c>
      <c r="B28217" s="4">
        <v>1248.1156000000001</v>
      </c>
      <c r="C28217" s="4">
        <f t="shared" si="440"/>
        <v>1.2481156</v>
      </c>
    </row>
    <row r="28218" spans="1:3" x14ac:dyDescent="0.25">
      <c r="A28218" s="3">
        <v>49.188888888888897</v>
      </c>
      <c r="B28218" s="4">
        <v>1247.2772</v>
      </c>
      <c r="C28218" s="4">
        <f t="shared" si="440"/>
        <v>1.2472772000000001</v>
      </c>
    </row>
    <row r="28219" spans="1:3" x14ac:dyDescent="0.25">
      <c r="A28219" s="3">
        <v>49.190277777777801</v>
      </c>
      <c r="B28219" s="4">
        <v>1245.1584</v>
      </c>
      <c r="C28219" s="4">
        <f t="shared" si="440"/>
        <v>1.2451584</v>
      </c>
    </row>
    <row r="28220" spans="1:3" x14ac:dyDescent="0.25">
      <c r="A28220" s="3">
        <v>49.191666666666698</v>
      </c>
      <c r="B28220" s="4">
        <v>1249.605</v>
      </c>
      <c r="C28220" s="4">
        <f t="shared" si="440"/>
        <v>1.2496050000000001</v>
      </c>
    </row>
    <row r="28221" spans="1:3" x14ac:dyDescent="0.25">
      <c r="A28221" s="3">
        <v>49.193055555555603</v>
      </c>
      <c r="B28221" s="4">
        <v>1251.3014000000001</v>
      </c>
      <c r="C28221" s="4">
        <f t="shared" si="440"/>
        <v>1.2513014</v>
      </c>
    </row>
    <row r="28222" spans="1:3" x14ac:dyDescent="0.25">
      <c r="A28222" s="3">
        <v>49.1944444444444</v>
      </c>
      <c r="B28222" s="4">
        <v>1250.1824999999999</v>
      </c>
      <c r="C28222" s="4">
        <f t="shared" si="440"/>
        <v>1.2501825</v>
      </c>
    </row>
    <row r="28223" spans="1:3" x14ac:dyDescent="0.25">
      <c r="A28223" s="3">
        <v>49.195833333333297</v>
      </c>
      <c r="B28223" s="4">
        <v>1254.8924</v>
      </c>
      <c r="C28223" s="4">
        <f t="shared" si="440"/>
        <v>1.2548923999999999</v>
      </c>
    </row>
    <row r="28224" spans="1:3" x14ac:dyDescent="0.25">
      <c r="A28224" s="3">
        <v>49.197222222222202</v>
      </c>
      <c r="B28224" s="4">
        <v>1254.1018999999999</v>
      </c>
      <c r="C28224" s="4">
        <f t="shared" si="440"/>
        <v>1.2541019</v>
      </c>
    </row>
    <row r="28225" spans="1:3" x14ac:dyDescent="0.25">
      <c r="A28225" s="3">
        <v>49.198611111111099</v>
      </c>
      <c r="B28225" s="4">
        <v>1248.6600000000001</v>
      </c>
      <c r="C28225" s="4">
        <f t="shared" si="440"/>
        <v>1.2486600000000001</v>
      </c>
    </row>
    <row r="28226" spans="1:3" x14ac:dyDescent="0.25">
      <c r="A28226" s="3">
        <v>49.2</v>
      </c>
      <c r="B28226" s="4">
        <v>1245.2107000000001</v>
      </c>
      <c r="C28226" s="4">
        <f t="shared" si="440"/>
        <v>1.2452107000000001</v>
      </c>
    </row>
    <row r="28227" spans="1:3" x14ac:dyDescent="0.25">
      <c r="A28227" s="3">
        <v>49.2013888888889</v>
      </c>
      <c r="B28227" s="4">
        <v>1242.5688</v>
      </c>
      <c r="C28227" s="4">
        <f t="shared" ref="C28227:C28290" si="441">B28227/1000</f>
        <v>1.2425687999999999</v>
      </c>
    </row>
    <row r="28228" spans="1:3" x14ac:dyDescent="0.25">
      <c r="A28228" s="3">
        <v>49.202777777777797</v>
      </c>
      <c r="B28228" s="4">
        <v>1251.7747999999999</v>
      </c>
      <c r="C28228" s="4">
        <f t="shared" si="441"/>
        <v>1.2517748</v>
      </c>
    </row>
    <row r="28229" spans="1:3" x14ac:dyDescent="0.25">
      <c r="A28229" s="3">
        <v>49.204166666666701</v>
      </c>
      <c r="B28229" s="4">
        <v>1253.2059999999999</v>
      </c>
      <c r="C28229" s="4">
        <f t="shared" si="441"/>
        <v>1.2532059999999998</v>
      </c>
    </row>
    <row r="28230" spans="1:3" x14ac:dyDescent="0.25">
      <c r="A28230" s="3">
        <v>49.205555555555598</v>
      </c>
      <c r="B28230" s="4">
        <v>1245.0015000000001</v>
      </c>
      <c r="C28230" s="4">
        <f t="shared" si="441"/>
        <v>1.2450015000000001</v>
      </c>
    </row>
    <row r="28231" spans="1:3" x14ac:dyDescent="0.25">
      <c r="A28231" s="3">
        <v>49.206944444444403</v>
      </c>
      <c r="B28231" s="4">
        <v>1250.9857999999999</v>
      </c>
      <c r="C28231" s="4">
        <f t="shared" si="441"/>
        <v>1.2509858</v>
      </c>
    </row>
    <row r="28232" spans="1:3" x14ac:dyDescent="0.25">
      <c r="A28232" s="3">
        <v>49.2083333333333</v>
      </c>
      <c r="B28232" s="4">
        <v>1246.8579999999999</v>
      </c>
      <c r="C28232" s="4">
        <f t="shared" si="441"/>
        <v>1.246858</v>
      </c>
    </row>
    <row r="28233" spans="1:3" x14ac:dyDescent="0.25">
      <c r="A28233" s="3">
        <v>49.209722222222197</v>
      </c>
      <c r="B28233" s="4">
        <v>1252.8794</v>
      </c>
      <c r="C28233" s="4">
        <f t="shared" si="441"/>
        <v>1.2528794000000001</v>
      </c>
    </row>
    <row r="28234" spans="1:3" x14ac:dyDescent="0.25">
      <c r="A28234" s="3">
        <v>49.211111111111101</v>
      </c>
      <c r="B28234" s="4">
        <v>1259.9193</v>
      </c>
      <c r="C28234" s="4">
        <f t="shared" si="441"/>
        <v>1.2599193</v>
      </c>
    </row>
    <row r="28235" spans="1:3" x14ac:dyDescent="0.25">
      <c r="A28235" s="3">
        <v>49.212499999999999</v>
      </c>
      <c r="B28235" s="4">
        <v>1252.0378000000001</v>
      </c>
      <c r="C28235" s="4">
        <f t="shared" si="441"/>
        <v>1.2520378000000001</v>
      </c>
    </row>
    <row r="28236" spans="1:3" x14ac:dyDescent="0.25">
      <c r="A28236" s="3">
        <v>49.213888888888903</v>
      </c>
      <c r="B28236" s="4">
        <v>1247.0152</v>
      </c>
      <c r="C28236" s="4">
        <f t="shared" si="441"/>
        <v>1.2470152000000001</v>
      </c>
    </row>
    <row r="28237" spans="1:3" x14ac:dyDescent="0.25">
      <c r="A28237" s="3">
        <v>49.2152777777778</v>
      </c>
      <c r="B28237" s="4">
        <v>1217.0998</v>
      </c>
      <c r="C28237" s="4">
        <f t="shared" si="441"/>
        <v>1.2170998</v>
      </c>
    </row>
    <row r="28238" spans="1:3" x14ac:dyDescent="0.25">
      <c r="A28238" s="3">
        <v>49.216666666666697</v>
      </c>
      <c r="B28238" s="4">
        <v>1266.7983999999999</v>
      </c>
      <c r="C28238" s="4">
        <f t="shared" si="441"/>
        <v>1.2667983999999999</v>
      </c>
    </row>
    <row r="28239" spans="1:3" x14ac:dyDescent="0.25">
      <c r="A28239" s="3">
        <v>49.218055555555601</v>
      </c>
      <c r="B28239" s="4">
        <v>1251.1962000000001</v>
      </c>
      <c r="C28239" s="4">
        <f t="shared" si="441"/>
        <v>1.2511962000000001</v>
      </c>
    </row>
    <row r="28240" spans="1:3" x14ac:dyDescent="0.25">
      <c r="A28240" s="3">
        <v>49.219444444444399</v>
      </c>
      <c r="B28240" s="4">
        <v>1269.2646</v>
      </c>
      <c r="C28240" s="4">
        <f t="shared" si="441"/>
        <v>1.2692646000000001</v>
      </c>
    </row>
    <row r="28241" spans="1:3" x14ac:dyDescent="0.25">
      <c r="A28241" s="3">
        <v>49.220833333333303</v>
      </c>
      <c r="B28241" s="4">
        <v>1277.0934</v>
      </c>
      <c r="C28241" s="4">
        <f t="shared" si="441"/>
        <v>1.2770934</v>
      </c>
    </row>
    <row r="28242" spans="1:3" x14ac:dyDescent="0.25">
      <c r="A28242" s="3">
        <v>49.2222222222222</v>
      </c>
      <c r="B28242" s="4">
        <v>1251.8800000000001</v>
      </c>
      <c r="C28242" s="4">
        <f t="shared" si="441"/>
        <v>1.2518800000000001</v>
      </c>
    </row>
    <row r="28243" spans="1:3" x14ac:dyDescent="0.25">
      <c r="A28243" s="3">
        <v>49.223611111111097</v>
      </c>
      <c r="B28243" s="4">
        <v>1247.82</v>
      </c>
      <c r="C28243" s="4">
        <f t="shared" si="441"/>
        <v>1.2478199999999999</v>
      </c>
    </row>
    <row r="28244" spans="1:3" x14ac:dyDescent="0.25">
      <c r="A28244" s="3">
        <v>49.225000000000001</v>
      </c>
      <c r="B28244" s="4">
        <v>1263.4083000000001</v>
      </c>
      <c r="C28244" s="4">
        <f t="shared" si="441"/>
        <v>1.2634083</v>
      </c>
    </row>
    <row r="28245" spans="1:3" x14ac:dyDescent="0.25">
      <c r="A28245" s="3">
        <v>49.226388888888899</v>
      </c>
      <c r="B28245" s="4">
        <v>1248.7125000000001</v>
      </c>
      <c r="C28245" s="4">
        <f t="shared" si="441"/>
        <v>1.2487125000000001</v>
      </c>
    </row>
    <row r="28246" spans="1:3" x14ac:dyDescent="0.25">
      <c r="A28246" s="3">
        <v>49.227777777777803</v>
      </c>
      <c r="B28246" s="4">
        <v>1252.8371</v>
      </c>
      <c r="C28246" s="4">
        <f t="shared" si="441"/>
        <v>1.2528371</v>
      </c>
    </row>
    <row r="28247" spans="1:3" x14ac:dyDescent="0.25">
      <c r="A28247" s="3">
        <v>49.2291666666667</v>
      </c>
      <c r="B28247" s="4">
        <v>1215.9756</v>
      </c>
      <c r="C28247" s="4">
        <f t="shared" si="441"/>
        <v>1.2159755999999999</v>
      </c>
    </row>
    <row r="28248" spans="1:3" x14ac:dyDescent="0.25">
      <c r="A28248" s="3">
        <v>49.230555555555597</v>
      </c>
      <c r="B28248" s="4">
        <v>1247.1723999999999</v>
      </c>
      <c r="C28248" s="4">
        <f t="shared" si="441"/>
        <v>1.2471724</v>
      </c>
    </row>
    <row r="28249" spans="1:3" x14ac:dyDescent="0.25">
      <c r="A28249" s="3">
        <v>49.231944444444402</v>
      </c>
      <c r="B28249" s="4">
        <v>1250.8806</v>
      </c>
      <c r="C28249" s="4">
        <f t="shared" si="441"/>
        <v>1.2508805999999999</v>
      </c>
    </row>
    <row r="28250" spans="1:3" x14ac:dyDescent="0.25">
      <c r="A28250" s="3">
        <v>49.233333333333299</v>
      </c>
      <c r="B28250" s="4">
        <v>1260.0219999999999</v>
      </c>
      <c r="C28250" s="4">
        <f t="shared" si="441"/>
        <v>1.260022</v>
      </c>
    </row>
    <row r="28251" spans="1:3" x14ac:dyDescent="0.25">
      <c r="A28251" s="3">
        <v>49.234722222222203</v>
      </c>
      <c r="B28251" s="4">
        <v>1261.135</v>
      </c>
      <c r="C28251" s="4">
        <f t="shared" si="441"/>
        <v>1.2611349999999999</v>
      </c>
    </row>
    <row r="28252" spans="1:3" x14ac:dyDescent="0.25">
      <c r="A28252" s="3">
        <v>49.2361111111111</v>
      </c>
      <c r="B28252" s="4">
        <v>1261.241</v>
      </c>
      <c r="C28252" s="4">
        <f t="shared" si="441"/>
        <v>1.2612410000000001</v>
      </c>
    </row>
    <row r="28253" spans="1:3" x14ac:dyDescent="0.25">
      <c r="A28253" s="3">
        <v>49.237499999999997</v>
      </c>
      <c r="B28253" s="4">
        <v>1246.3864000000001</v>
      </c>
      <c r="C28253" s="4">
        <f t="shared" si="441"/>
        <v>1.2463864</v>
      </c>
    </row>
    <row r="28254" spans="1:3" x14ac:dyDescent="0.25">
      <c r="A28254" s="3">
        <v>49.238888888888901</v>
      </c>
      <c r="B28254" s="4">
        <v>1258.2265</v>
      </c>
      <c r="C28254" s="4">
        <f t="shared" si="441"/>
        <v>1.2582264999999999</v>
      </c>
    </row>
    <row r="28255" spans="1:3" x14ac:dyDescent="0.25">
      <c r="A28255" s="3">
        <v>49.240277777777798</v>
      </c>
      <c r="B28255" s="4">
        <v>1261.771</v>
      </c>
      <c r="C28255" s="4">
        <f t="shared" si="441"/>
        <v>1.261771</v>
      </c>
    </row>
    <row r="28256" spans="1:3" x14ac:dyDescent="0.25">
      <c r="A28256" s="3">
        <v>49.241666666666703</v>
      </c>
      <c r="B28256" s="4">
        <v>1227.7188000000001</v>
      </c>
      <c r="C28256" s="4">
        <f t="shared" si="441"/>
        <v>1.2277188000000001</v>
      </c>
    </row>
    <row r="28257" spans="1:3" x14ac:dyDescent="0.25">
      <c r="A28257" s="3">
        <v>49.2430555555556</v>
      </c>
      <c r="B28257" s="4">
        <v>1260.8699999999999</v>
      </c>
      <c r="C28257" s="4">
        <f t="shared" si="441"/>
        <v>1.2608699999999999</v>
      </c>
    </row>
    <row r="28258" spans="1:3" x14ac:dyDescent="0.25">
      <c r="A28258" s="3">
        <v>49.244444444444497</v>
      </c>
      <c r="B28258" s="4">
        <v>1266.4792</v>
      </c>
      <c r="C28258" s="4">
        <f t="shared" si="441"/>
        <v>1.2664792</v>
      </c>
    </row>
    <row r="28259" spans="1:3" x14ac:dyDescent="0.25">
      <c r="A28259" s="3">
        <v>49.245833333333302</v>
      </c>
      <c r="B28259" s="4">
        <v>1242.3599999999999</v>
      </c>
      <c r="C28259" s="4">
        <f t="shared" si="441"/>
        <v>1.2423599999999999</v>
      </c>
    </row>
    <row r="28260" spans="1:3" x14ac:dyDescent="0.25">
      <c r="A28260" s="3">
        <v>49.247222222222199</v>
      </c>
      <c r="B28260" s="4">
        <v>1262.8773000000001</v>
      </c>
      <c r="C28260" s="4">
        <f t="shared" si="441"/>
        <v>1.2628773000000002</v>
      </c>
    </row>
    <row r="28261" spans="1:3" x14ac:dyDescent="0.25">
      <c r="A28261" s="3">
        <v>49.248611111111103</v>
      </c>
      <c r="B28261" s="4">
        <v>1242.3599999999999</v>
      </c>
      <c r="C28261" s="4">
        <f t="shared" si="441"/>
        <v>1.2423599999999999</v>
      </c>
    </row>
    <row r="28262" spans="1:3" x14ac:dyDescent="0.25">
      <c r="A28262" s="3">
        <v>49.25</v>
      </c>
      <c r="B28262" s="4">
        <v>1269.0730000000001</v>
      </c>
      <c r="C28262" s="4">
        <f t="shared" si="441"/>
        <v>1.2690730000000001</v>
      </c>
    </row>
    <row r="28263" spans="1:3" x14ac:dyDescent="0.25">
      <c r="A28263" s="3">
        <v>49.251388888888897</v>
      </c>
      <c r="B28263" s="4">
        <v>1246.6484</v>
      </c>
      <c r="C28263" s="4">
        <f t="shared" si="441"/>
        <v>1.2466484</v>
      </c>
    </row>
    <row r="28264" spans="1:3" x14ac:dyDescent="0.25">
      <c r="A28264" s="3">
        <v>49.252777777777801</v>
      </c>
      <c r="B28264" s="4">
        <v>1267.6872000000001</v>
      </c>
      <c r="C28264" s="4">
        <f t="shared" si="441"/>
        <v>1.2676872000000001</v>
      </c>
    </row>
    <row r="28265" spans="1:3" x14ac:dyDescent="0.25">
      <c r="A28265" s="3">
        <v>49.254166666666698</v>
      </c>
      <c r="B28265" s="4">
        <v>1239.8236999999999</v>
      </c>
      <c r="C28265" s="4">
        <f t="shared" si="441"/>
        <v>1.2398236999999999</v>
      </c>
    </row>
    <row r="28266" spans="1:3" x14ac:dyDescent="0.25">
      <c r="A28266" s="3">
        <v>49.255555555555603</v>
      </c>
      <c r="B28266" s="4">
        <v>1230.9253000000001</v>
      </c>
      <c r="C28266" s="4">
        <f t="shared" si="441"/>
        <v>1.2309253</v>
      </c>
    </row>
    <row r="28267" spans="1:3" x14ac:dyDescent="0.25">
      <c r="A28267" s="3">
        <v>49.2569444444444</v>
      </c>
      <c r="B28267" s="4">
        <v>1261.347</v>
      </c>
      <c r="C28267" s="4">
        <f t="shared" si="441"/>
        <v>1.261347</v>
      </c>
    </row>
    <row r="28268" spans="1:3" x14ac:dyDescent="0.25">
      <c r="A28268" s="3">
        <v>49.258333333333297</v>
      </c>
      <c r="B28268" s="4">
        <v>1243.694</v>
      </c>
      <c r="C28268" s="4">
        <f t="shared" si="441"/>
        <v>1.2436939999999999</v>
      </c>
    </row>
    <row r="28269" spans="1:3" x14ac:dyDescent="0.25">
      <c r="A28269" s="3">
        <v>49.259722222222202</v>
      </c>
      <c r="B28269" s="4">
        <v>1237.1320000000001</v>
      </c>
      <c r="C28269" s="4">
        <f t="shared" si="441"/>
        <v>1.2371320000000001</v>
      </c>
    </row>
    <row r="28270" spans="1:3" x14ac:dyDescent="0.25">
      <c r="A28270" s="3">
        <v>49.261111111111099</v>
      </c>
      <c r="B28270" s="4">
        <v>1258.5438999999999</v>
      </c>
      <c r="C28270" s="4">
        <f t="shared" si="441"/>
        <v>1.2585438999999998</v>
      </c>
    </row>
    <row r="28271" spans="1:3" x14ac:dyDescent="0.25">
      <c r="A28271" s="3">
        <v>49.262500000000003</v>
      </c>
      <c r="B28271" s="4">
        <v>1244.3739</v>
      </c>
      <c r="C28271" s="4">
        <f t="shared" si="441"/>
        <v>1.2443739</v>
      </c>
    </row>
    <row r="28272" spans="1:3" x14ac:dyDescent="0.25">
      <c r="A28272" s="3">
        <v>49.2638888888889</v>
      </c>
      <c r="B28272" s="4">
        <v>1235.3757000000001</v>
      </c>
      <c r="C28272" s="4">
        <f t="shared" si="441"/>
        <v>1.2353757000000001</v>
      </c>
    </row>
    <row r="28273" spans="1:3" x14ac:dyDescent="0.25">
      <c r="A28273" s="3">
        <v>49.265277777777797</v>
      </c>
      <c r="B28273" s="4">
        <v>1282.8739</v>
      </c>
      <c r="C28273" s="4">
        <f t="shared" si="441"/>
        <v>1.2828739</v>
      </c>
    </row>
    <row r="28274" spans="1:3" x14ac:dyDescent="0.25">
      <c r="A28274" s="3">
        <v>49.266666666666701</v>
      </c>
      <c r="B28274" s="4">
        <v>1237.08</v>
      </c>
      <c r="C28274" s="4">
        <f t="shared" si="441"/>
        <v>1.23708</v>
      </c>
    </row>
    <row r="28275" spans="1:3" x14ac:dyDescent="0.25">
      <c r="A28275" s="3">
        <v>49.268055555555598</v>
      </c>
      <c r="B28275" s="4">
        <v>1256.2175999999999</v>
      </c>
      <c r="C28275" s="4">
        <f t="shared" si="441"/>
        <v>1.2562176</v>
      </c>
    </row>
    <row r="28276" spans="1:3" x14ac:dyDescent="0.25">
      <c r="A28276" s="3">
        <v>49.269444444444403</v>
      </c>
      <c r="B28276" s="4">
        <v>1271.2403999999999</v>
      </c>
      <c r="C28276" s="4">
        <f t="shared" si="441"/>
        <v>1.2712403999999999</v>
      </c>
    </row>
    <row r="28277" spans="1:3" x14ac:dyDescent="0.25">
      <c r="A28277" s="3">
        <v>49.2708333333333</v>
      </c>
      <c r="B28277" s="4">
        <v>1238.692</v>
      </c>
      <c r="C28277" s="4">
        <f t="shared" si="441"/>
        <v>1.2386919999999999</v>
      </c>
    </row>
    <row r="28278" spans="1:3" x14ac:dyDescent="0.25">
      <c r="A28278" s="3">
        <v>49.272222222222197</v>
      </c>
      <c r="B28278" s="4">
        <v>1263.6206999999999</v>
      </c>
      <c r="C28278" s="4">
        <f t="shared" si="441"/>
        <v>1.2636206999999999</v>
      </c>
    </row>
    <row r="28279" spans="1:3" x14ac:dyDescent="0.25">
      <c r="A28279" s="3">
        <v>49.273611111111101</v>
      </c>
      <c r="B28279" s="4">
        <v>1236.6732</v>
      </c>
      <c r="C28279" s="4">
        <f t="shared" si="441"/>
        <v>1.2366732</v>
      </c>
    </row>
    <row r="28280" spans="1:3" x14ac:dyDescent="0.25">
      <c r="A28280" s="3">
        <v>49.274999999999999</v>
      </c>
      <c r="B28280" s="4">
        <v>1241.3867</v>
      </c>
      <c r="C28280" s="4">
        <f t="shared" si="441"/>
        <v>1.2413867000000001</v>
      </c>
    </row>
    <row r="28281" spans="1:3" x14ac:dyDescent="0.25">
      <c r="A28281" s="3">
        <v>49.276388888888903</v>
      </c>
      <c r="B28281" s="4">
        <v>1265.1605999999999</v>
      </c>
      <c r="C28281" s="4">
        <f t="shared" si="441"/>
        <v>1.2651606</v>
      </c>
    </row>
    <row r="28282" spans="1:3" x14ac:dyDescent="0.25">
      <c r="A28282" s="3">
        <v>49.2777777777778</v>
      </c>
      <c r="B28282" s="4">
        <v>1261.4005</v>
      </c>
      <c r="C28282" s="4">
        <f t="shared" si="441"/>
        <v>1.2614004999999999</v>
      </c>
    </row>
    <row r="28283" spans="1:3" x14ac:dyDescent="0.25">
      <c r="A28283" s="3">
        <v>49.279166666666697</v>
      </c>
      <c r="B28283" s="4">
        <v>1249.6351999999999</v>
      </c>
      <c r="C28283" s="4">
        <f t="shared" si="441"/>
        <v>1.2496351999999999</v>
      </c>
    </row>
    <row r="28284" spans="1:3" x14ac:dyDescent="0.25">
      <c r="A28284" s="3">
        <v>49.280555555555601</v>
      </c>
      <c r="B28284" s="4">
        <v>1249.1112000000001</v>
      </c>
      <c r="C28284" s="4">
        <f t="shared" si="441"/>
        <v>1.2491112</v>
      </c>
    </row>
    <row r="28285" spans="1:3" x14ac:dyDescent="0.25">
      <c r="A28285" s="3">
        <v>49.281944444444399</v>
      </c>
      <c r="B28285" s="4">
        <v>1248.1156000000001</v>
      </c>
      <c r="C28285" s="4">
        <f t="shared" si="441"/>
        <v>1.2481156</v>
      </c>
    </row>
    <row r="28286" spans="1:3" x14ac:dyDescent="0.25">
      <c r="A28286" s="3">
        <v>49.283333333333303</v>
      </c>
      <c r="B28286" s="4">
        <v>1242.2724000000001</v>
      </c>
      <c r="C28286" s="4">
        <f t="shared" si="441"/>
        <v>1.2422724000000001</v>
      </c>
    </row>
    <row r="28287" spans="1:3" x14ac:dyDescent="0.25">
      <c r="A28287" s="3">
        <v>49.2847222222222</v>
      </c>
      <c r="B28287" s="4">
        <v>1265.7447</v>
      </c>
      <c r="C28287" s="4">
        <f t="shared" si="441"/>
        <v>1.2657446999999999</v>
      </c>
    </row>
    <row r="28288" spans="1:3" x14ac:dyDescent="0.25">
      <c r="A28288" s="3">
        <v>49.286111111111097</v>
      </c>
      <c r="B28288" s="4">
        <v>1248.5871999999999</v>
      </c>
      <c r="C28288" s="4">
        <f t="shared" si="441"/>
        <v>1.2485872</v>
      </c>
    </row>
    <row r="28289" spans="1:3" x14ac:dyDescent="0.25">
      <c r="A28289" s="3">
        <v>49.287500000000001</v>
      </c>
      <c r="B28289" s="4">
        <v>1235.6351999999999</v>
      </c>
      <c r="C28289" s="4">
        <f t="shared" si="441"/>
        <v>1.2356351999999999</v>
      </c>
    </row>
    <row r="28290" spans="1:3" x14ac:dyDescent="0.25">
      <c r="A28290" s="3">
        <v>49.288888888888899</v>
      </c>
      <c r="B28290" s="4">
        <v>1244.3435999999999</v>
      </c>
      <c r="C28290" s="4">
        <f t="shared" si="441"/>
        <v>1.2443435999999999</v>
      </c>
    </row>
    <row r="28291" spans="1:3" x14ac:dyDescent="0.25">
      <c r="A28291" s="3">
        <v>49.290277777777803</v>
      </c>
      <c r="B28291" s="4">
        <v>1241.8556000000001</v>
      </c>
      <c r="C28291" s="4">
        <f t="shared" ref="C28291:C28354" si="442">B28291/1000</f>
        <v>1.2418556000000001</v>
      </c>
    </row>
    <row r="28292" spans="1:3" x14ac:dyDescent="0.25">
      <c r="A28292" s="3">
        <v>49.2916666666667</v>
      </c>
      <c r="B28292" s="4">
        <v>1245.5768</v>
      </c>
      <c r="C28292" s="4">
        <f t="shared" si="442"/>
        <v>1.2455768</v>
      </c>
    </row>
    <row r="28293" spans="1:3" x14ac:dyDescent="0.25">
      <c r="A28293" s="3">
        <v>49.293055555555597</v>
      </c>
      <c r="B28293" s="4">
        <v>1255.9991</v>
      </c>
      <c r="C28293" s="4">
        <f t="shared" si="442"/>
        <v>1.2559990999999999</v>
      </c>
    </row>
    <row r="28294" spans="1:3" x14ac:dyDescent="0.25">
      <c r="A28294" s="3">
        <v>49.294444444444402</v>
      </c>
      <c r="B28294" s="4">
        <v>1258.4880000000001</v>
      </c>
      <c r="C28294" s="4">
        <f t="shared" si="442"/>
        <v>1.2584880000000001</v>
      </c>
    </row>
    <row r="28295" spans="1:3" x14ac:dyDescent="0.25">
      <c r="A28295" s="3">
        <v>49.295833333333299</v>
      </c>
      <c r="B28295" s="4">
        <v>1255.1559</v>
      </c>
      <c r="C28295" s="4">
        <f t="shared" si="442"/>
        <v>1.2551558999999999</v>
      </c>
    </row>
    <row r="28296" spans="1:3" x14ac:dyDescent="0.25">
      <c r="A28296" s="3">
        <v>49.297222222222203</v>
      </c>
      <c r="B28296" s="4">
        <v>1248.5347999999999</v>
      </c>
      <c r="C28296" s="4">
        <f t="shared" si="442"/>
        <v>1.2485347999999998</v>
      </c>
    </row>
    <row r="28297" spans="1:3" x14ac:dyDescent="0.25">
      <c r="A28297" s="3">
        <v>49.2986111111111</v>
      </c>
      <c r="B28297" s="4">
        <v>1246.5705</v>
      </c>
      <c r="C28297" s="4">
        <f t="shared" si="442"/>
        <v>1.2465705</v>
      </c>
    </row>
    <row r="28298" spans="1:3" x14ac:dyDescent="0.25">
      <c r="A28298" s="3">
        <v>49.3</v>
      </c>
      <c r="B28298" s="4">
        <v>1263.414</v>
      </c>
      <c r="C28298" s="4">
        <f t="shared" si="442"/>
        <v>1.263414</v>
      </c>
    </row>
    <row r="28299" spans="1:3" x14ac:dyDescent="0.25">
      <c r="A28299" s="3">
        <v>49.301388888888901</v>
      </c>
      <c r="B28299" s="4">
        <v>1250.1300000000001</v>
      </c>
      <c r="C28299" s="4">
        <f t="shared" si="442"/>
        <v>1.2501300000000002</v>
      </c>
    </row>
    <row r="28300" spans="1:3" x14ac:dyDescent="0.25">
      <c r="A28300" s="3">
        <v>49.302777777777798</v>
      </c>
      <c r="B28300" s="4">
        <v>1253.3527999999999</v>
      </c>
      <c r="C28300" s="4">
        <f t="shared" si="442"/>
        <v>1.2533527999999998</v>
      </c>
    </row>
    <row r="28301" spans="1:3" x14ac:dyDescent="0.25">
      <c r="A28301" s="3">
        <v>49.304166666666703</v>
      </c>
      <c r="B28301" s="4">
        <v>1263.838</v>
      </c>
      <c r="C28301" s="4">
        <f t="shared" si="442"/>
        <v>1.263838</v>
      </c>
    </row>
    <row r="28302" spans="1:3" x14ac:dyDescent="0.25">
      <c r="A28302" s="3">
        <v>49.3055555555556</v>
      </c>
      <c r="B28302" s="4">
        <v>1270.8318999999999</v>
      </c>
      <c r="C28302" s="4">
        <f t="shared" si="442"/>
        <v>1.2708318999999999</v>
      </c>
    </row>
    <row r="28303" spans="1:3" x14ac:dyDescent="0.25">
      <c r="A28303" s="3">
        <v>49.306944444444497</v>
      </c>
      <c r="B28303" s="4">
        <v>1274.3164999999999</v>
      </c>
      <c r="C28303" s="4">
        <f t="shared" si="442"/>
        <v>1.2743164999999999</v>
      </c>
    </row>
    <row r="28304" spans="1:3" x14ac:dyDescent="0.25">
      <c r="A28304" s="3">
        <v>49.308333333333302</v>
      </c>
      <c r="B28304" s="4">
        <v>1245.9429</v>
      </c>
      <c r="C28304" s="4">
        <f t="shared" si="442"/>
        <v>1.2459429</v>
      </c>
    </row>
    <row r="28305" spans="1:3" x14ac:dyDescent="0.25">
      <c r="A28305" s="3">
        <v>49.309722222222199</v>
      </c>
      <c r="B28305" s="4">
        <v>1265.2668000000001</v>
      </c>
      <c r="C28305" s="4">
        <f t="shared" si="442"/>
        <v>1.2652668</v>
      </c>
    </row>
    <row r="28306" spans="1:3" x14ac:dyDescent="0.25">
      <c r="A28306" s="3">
        <v>49.311111111111103</v>
      </c>
      <c r="B28306" s="4">
        <v>1259.8664000000001</v>
      </c>
      <c r="C28306" s="4">
        <f t="shared" si="442"/>
        <v>1.2598664000000002</v>
      </c>
    </row>
    <row r="28307" spans="1:3" x14ac:dyDescent="0.25">
      <c r="A28307" s="3">
        <v>49.3125</v>
      </c>
      <c r="B28307" s="4">
        <v>1248.692</v>
      </c>
      <c r="C28307" s="4">
        <f t="shared" si="442"/>
        <v>1.2486919999999999</v>
      </c>
    </row>
    <row r="28308" spans="1:3" x14ac:dyDescent="0.25">
      <c r="A28308" s="3">
        <v>49.313888888888897</v>
      </c>
      <c r="B28308" s="4">
        <v>1246.7274</v>
      </c>
      <c r="C28308" s="4">
        <f t="shared" si="442"/>
        <v>1.2467273999999999</v>
      </c>
    </row>
    <row r="28309" spans="1:3" x14ac:dyDescent="0.25">
      <c r="A28309" s="3">
        <v>49.315277777777801</v>
      </c>
      <c r="B28309" s="4">
        <v>1255.4721</v>
      </c>
      <c r="C28309" s="4">
        <f t="shared" si="442"/>
        <v>1.2554721</v>
      </c>
    </row>
    <row r="28310" spans="1:3" x14ac:dyDescent="0.25">
      <c r="A28310" s="3">
        <v>49.316666666666698</v>
      </c>
      <c r="B28310" s="4">
        <v>1259.8664000000001</v>
      </c>
      <c r="C28310" s="4">
        <f t="shared" si="442"/>
        <v>1.2598664000000002</v>
      </c>
    </row>
    <row r="28311" spans="1:3" x14ac:dyDescent="0.25">
      <c r="A28311" s="3">
        <v>49.318055555555603</v>
      </c>
      <c r="B28311" s="4">
        <v>1270.8318999999999</v>
      </c>
      <c r="C28311" s="4">
        <f t="shared" si="442"/>
        <v>1.2708318999999999</v>
      </c>
    </row>
    <row r="28312" spans="1:3" x14ac:dyDescent="0.25">
      <c r="A28312" s="3">
        <v>49.3194444444444</v>
      </c>
      <c r="B28312" s="4">
        <v>1273.056</v>
      </c>
      <c r="C28312" s="4">
        <f t="shared" si="442"/>
        <v>1.273056</v>
      </c>
    </row>
    <row r="28313" spans="1:3" x14ac:dyDescent="0.25">
      <c r="A28313" s="3">
        <v>49.320833333333297</v>
      </c>
      <c r="B28313" s="4">
        <v>1260.7128</v>
      </c>
      <c r="C28313" s="4">
        <f t="shared" si="442"/>
        <v>1.2607128000000001</v>
      </c>
    </row>
    <row r="28314" spans="1:3" x14ac:dyDescent="0.25">
      <c r="A28314" s="3">
        <v>49.322222222222202</v>
      </c>
      <c r="B28314" s="4">
        <v>1250.655</v>
      </c>
      <c r="C28314" s="4">
        <f t="shared" si="442"/>
        <v>1.2506550000000001</v>
      </c>
    </row>
    <row r="28315" spans="1:3" x14ac:dyDescent="0.25">
      <c r="A28315" s="3">
        <v>49.323611111111099</v>
      </c>
      <c r="B28315" s="4">
        <v>1263.1489999999999</v>
      </c>
      <c r="C28315" s="4">
        <f t="shared" si="442"/>
        <v>1.2631489999999999</v>
      </c>
    </row>
    <row r="28316" spans="1:3" x14ac:dyDescent="0.25">
      <c r="A28316" s="3">
        <v>49.325000000000003</v>
      </c>
      <c r="B28316" s="4">
        <v>1258.2239999999999</v>
      </c>
      <c r="C28316" s="4">
        <f t="shared" si="442"/>
        <v>1.258224</v>
      </c>
    </row>
    <row r="28317" spans="1:3" x14ac:dyDescent="0.25">
      <c r="A28317" s="3">
        <v>49.3263888888889</v>
      </c>
      <c r="B28317" s="4">
        <v>1262.7249999999999</v>
      </c>
      <c r="C28317" s="4">
        <f t="shared" si="442"/>
        <v>1.2627249999999999</v>
      </c>
    </row>
    <row r="28318" spans="1:3" x14ac:dyDescent="0.25">
      <c r="A28318" s="3">
        <v>49.327777777777797</v>
      </c>
      <c r="B28318" s="4">
        <v>1254.1944000000001</v>
      </c>
      <c r="C28318" s="4">
        <f t="shared" si="442"/>
        <v>1.2541944</v>
      </c>
    </row>
    <row r="28319" spans="1:3" x14ac:dyDescent="0.25">
      <c r="A28319" s="3">
        <v>49.329166666666701</v>
      </c>
      <c r="B28319" s="4">
        <v>1222.3251</v>
      </c>
      <c r="C28319" s="4">
        <f t="shared" si="442"/>
        <v>1.2223250999999999</v>
      </c>
    </row>
    <row r="28320" spans="1:3" x14ac:dyDescent="0.25">
      <c r="A28320" s="3">
        <v>49.330555555555598</v>
      </c>
      <c r="B28320" s="4">
        <v>1271.6142</v>
      </c>
      <c r="C28320" s="4">
        <f t="shared" si="442"/>
        <v>1.2716141999999999</v>
      </c>
    </row>
    <row r="28321" spans="1:3" x14ac:dyDescent="0.25">
      <c r="A28321" s="3">
        <v>49.331944444444403</v>
      </c>
      <c r="B28321" s="4">
        <v>1267.6496</v>
      </c>
      <c r="C28321" s="4">
        <f t="shared" si="442"/>
        <v>1.2676495999999999</v>
      </c>
    </row>
    <row r="28322" spans="1:3" x14ac:dyDescent="0.25">
      <c r="A28322" s="3">
        <v>49.3333333333333</v>
      </c>
      <c r="B28322" s="4">
        <v>1254.0365999999999</v>
      </c>
      <c r="C28322" s="4">
        <f t="shared" si="442"/>
        <v>1.2540365999999998</v>
      </c>
    </row>
    <row r="28323" spans="1:3" x14ac:dyDescent="0.25">
      <c r="A28323" s="3">
        <v>49.334722222222197</v>
      </c>
      <c r="B28323" s="4">
        <v>1262.6189999999999</v>
      </c>
      <c r="C28323" s="4">
        <f t="shared" si="442"/>
        <v>1.2626189999999999</v>
      </c>
    </row>
    <row r="28324" spans="1:3" x14ac:dyDescent="0.25">
      <c r="A28324" s="3">
        <v>49.336111111111101</v>
      </c>
      <c r="B28324" s="4">
        <v>1264.0986</v>
      </c>
      <c r="C28324" s="4">
        <f t="shared" si="442"/>
        <v>1.2640986000000001</v>
      </c>
    </row>
    <row r="28325" spans="1:3" x14ac:dyDescent="0.25">
      <c r="A28325" s="3">
        <v>49.337499999999999</v>
      </c>
      <c r="B28325" s="4">
        <v>1253.0372</v>
      </c>
      <c r="C28325" s="4">
        <f t="shared" si="442"/>
        <v>1.2530372000000001</v>
      </c>
    </row>
    <row r="28326" spans="1:3" x14ac:dyDescent="0.25">
      <c r="A28326" s="3">
        <v>49.338888888888903</v>
      </c>
      <c r="B28326" s="4">
        <v>1263.2550000000001</v>
      </c>
      <c r="C28326" s="4">
        <f t="shared" si="442"/>
        <v>1.263255</v>
      </c>
    </row>
    <row r="28327" spans="1:3" x14ac:dyDescent="0.25">
      <c r="A28327" s="3">
        <v>49.3402777777778</v>
      </c>
      <c r="B28327" s="4">
        <v>1274.3699999999999</v>
      </c>
      <c r="C28327" s="4">
        <f t="shared" si="442"/>
        <v>1.2743699999999998</v>
      </c>
    </row>
    <row r="28328" spans="1:3" x14ac:dyDescent="0.25">
      <c r="A28328" s="3">
        <v>49.341666666666697</v>
      </c>
      <c r="B28328" s="4">
        <v>1257.0096000000001</v>
      </c>
      <c r="C28328" s="4">
        <f t="shared" si="442"/>
        <v>1.2570096000000002</v>
      </c>
    </row>
    <row r="28329" spans="1:3" x14ac:dyDescent="0.25">
      <c r="A28329" s="3">
        <v>49.343055555555601</v>
      </c>
      <c r="B28329" s="4">
        <v>1260.7656999999999</v>
      </c>
      <c r="C28329" s="4">
        <f t="shared" si="442"/>
        <v>1.2607656999999999</v>
      </c>
    </row>
    <row r="28330" spans="1:3" x14ac:dyDescent="0.25">
      <c r="A28330" s="3">
        <v>49.344444444444399</v>
      </c>
      <c r="B28330" s="4">
        <v>1278.597</v>
      </c>
      <c r="C28330" s="4">
        <f t="shared" si="442"/>
        <v>1.278597</v>
      </c>
    </row>
    <row r="28331" spans="1:3" x14ac:dyDescent="0.25">
      <c r="A28331" s="3">
        <v>49.345833333333303</v>
      </c>
      <c r="B28331" s="4">
        <v>1257.0624</v>
      </c>
      <c r="C28331" s="4">
        <f t="shared" si="442"/>
        <v>1.2570624000000001</v>
      </c>
    </row>
    <row r="28332" spans="1:3" x14ac:dyDescent="0.25">
      <c r="A28332" s="3">
        <v>49.3472222222222</v>
      </c>
      <c r="B28332" s="4">
        <v>1260.7656999999999</v>
      </c>
      <c r="C28332" s="4">
        <f t="shared" si="442"/>
        <v>1.2607656999999999</v>
      </c>
    </row>
    <row r="28333" spans="1:3" x14ac:dyDescent="0.25">
      <c r="A28333" s="3">
        <v>49.348611111111097</v>
      </c>
      <c r="B28333" s="4">
        <v>1272.5753999999999</v>
      </c>
      <c r="C28333" s="4">
        <f t="shared" si="442"/>
        <v>1.2725754</v>
      </c>
    </row>
    <row r="28334" spans="1:3" x14ac:dyDescent="0.25">
      <c r="A28334" s="3">
        <v>49.35</v>
      </c>
      <c r="B28334" s="4">
        <v>1259.8135</v>
      </c>
      <c r="C28334" s="4">
        <f t="shared" si="442"/>
        <v>1.2598134999999999</v>
      </c>
    </row>
    <row r="28335" spans="1:3" x14ac:dyDescent="0.25">
      <c r="A28335" s="3">
        <v>49.351388888888899</v>
      </c>
      <c r="B28335" s="4">
        <v>1268.8064999999999</v>
      </c>
      <c r="C28335" s="4">
        <f t="shared" si="442"/>
        <v>1.2688064999999999</v>
      </c>
    </row>
    <row r="28336" spans="1:3" x14ac:dyDescent="0.25">
      <c r="A28336" s="3">
        <v>49.352777777777803</v>
      </c>
      <c r="B28336" s="4">
        <v>1231.8559</v>
      </c>
      <c r="C28336" s="4">
        <f t="shared" si="442"/>
        <v>1.2318559</v>
      </c>
    </row>
    <row r="28337" spans="1:3" x14ac:dyDescent="0.25">
      <c r="A28337" s="3">
        <v>49.3541666666667</v>
      </c>
      <c r="B28337" s="4">
        <v>1251.3375000000001</v>
      </c>
      <c r="C28337" s="4">
        <f t="shared" si="442"/>
        <v>1.2513375</v>
      </c>
    </row>
    <row r="28338" spans="1:3" x14ac:dyDescent="0.25">
      <c r="A28338" s="3">
        <v>49.355555555555597</v>
      </c>
      <c r="B28338" s="4">
        <v>1255.3667</v>
      </c>
      <c r="C28338" s="4">
        <f t="shared" si="442"/>
        <v>1.2553666999999999</v>
      </c>
    </row>
    <row r="28339" spans="1:3" x14ac:dyDescent="0.25">
      <c r="A28339" s="3">
        <v>49.356944444444402</v>
      </c>
      <c r="B28339" s="4">
        <v>1229.1120000000001</v>
      </c>
      <c r="C28339" s="4">
        <f t="shared" si="442"/>
        <v>1.229112</v>
      </c>
    </row>
    <row r="28340" spans="1:3" x14ac:dyDescent="0.25">
      <c r="A28340" s="3">
        <v>49.358333333333299</v>
      </c>
      <c r="B28340" s="4">
        <v>1261.93</v>
      </c>
      <c r="C28340" s="4">
        <f t="shared" si="442"/>
        <v>1.26193</v>
      </c>
    </row>
    <row r="28341" spans="1:3" x14ac:dyDescent="0.25">
      <c r="A28341" s="3">
        <v>49.359722222222203</v>
      </c>
      <c r="B28341" s="4">
        <v>1266.8516</v>
      </c>
      <c r="C28341" s="4">
        <f t="shared" si="442"/>
        <v>1.2668515999999999</v>
      </c>
    </row>
    <row r="28342" spans="1:3" x14ac:dyDescent="0.25">
      <c r="A28342" s="3">
        <v>49.3611111111111</v>
      </c>
      <c r="B28342" s="4">
        <v>1255.7882999999999</v>
      </c>
      <c r="C28342" s="4">
        <f t="shared" si="442"/>
        <v>1.2557882999999999</v>
      </c>
    </row>
    <row r="28343" spans="1:3" x14ac:dyDescent="0.25">
      <c r="A28343" s="3">
        <v>49.362499999999997</v>
      </c>
      <c r="B28343" s="4">
        <v>1230.0408</v>
      </c>
      <c r="C28343" s="4">
        <f t="shared" si="442"/>
        <v>1.2300408</v>
      </c>
    </row>
    <row r="28344" spans="1:3" x14ac:dyDescent="0.25">
      <c r="A28344" s="3">
        <v>49.363888888888901</v>
      </c>
      <c r="B28344" s="4">
        <v>1251.18</v>
      </c>
      <c r="C28344" s="4">
        <f t="shared" si="442"/>
        <v>1.25118</v>
      </c>
    </row>
    <row r="28345" spans="1:3" x14ac:dyDescent="0.25">
      <c r="A28345" s="3">
        <v>49.365277777777798</v>
      </c>
      <c r="B28345" s="4">
        <v>1226.5754999999999</v>
      </c>
      <c r="C28345" s="4">
        <f t="shared" si="442"/>
        <v>1.2265754999999998</v>
      </c>
    </row>
    <row r="28346" spans="1:3" x14ac:dyDescent="0.25">
      <c r="A28346" s="3">
        <v>49.366666666666703</v>
      </c>
      <c r="B28346" s="4">
        <v>1253.8788</v>
      </c>
      <c r="C28346" s="4">
        <f t="shared" si="442"/>
        <v>1.2538787999999998</v>
      </c>
    </row>
    <row r="28347" spans="1:3" x14ac:dyDescent="0.25">
      <c r="A28347" s="3">
        <v>49.3680555555556</v>
      </c>
      <c r="B28347" s="4">
        <v>1227.76</v>
      </c>
      <c r="C28347" s="4">
        <f t="shared" si="442"/>
        <v>1.22776</v>
      </c>
    </row>
    <row r="28348" spans="1:3" x14ac:dyDescent="0.25">
      <c r="A28348" s="3">
        <v>49.369444444444497</v>
      </c>
      <c r="B28348" s="4">
        <v>1260.6599000000001</v>
      </c>
      <c r="C28348" s="4">
        <f t="shared" si="442"/>
        <v>1.2606599000000001</v>
      </c>
    </row>
    <row r="28349" spans="1:3" x14ac:dyDescent="0.25">
      <c r="A28349" s="3">
        <v>49.370833333333302</v>
      </c>
      <c r="B28349" s="4">
        <v>1259.8664000000001</v>
      </c>
      <c r="C28349" s="4">
        <f t="shared" si="442"/>
        <v>1.2598664000000002</v>
      </c>
    </row>
    <row r="28350" spans="1:3" x14ac:dyDescent="0.25">
      <c r="A28350" s="3">
        <v>49.372222222222199</v>
      </c>
      <c r="B28350" s="4">
        <v>1265.2668000000001</v>
      </c>
      <c r="C28350" s="4">
        <f t="shared" si="442"/>
        <v>1.2652668</v>
      </c>
    </row>
    <row r="28351" spans="1:3" x14ac:dyDescent="0.25">
      <c r="A28351" s="3">
        <v>49.373611111111103</v>
      </c>
      <c r="B28351" s="4">
        <v>1251.2325000000001</v>
      </c>
      <c r="C28351" s="4">
        <f t="shared" si="442"/>
        <v>1.2512325</v>
      </c>
    </row>
    <row r="28352" spans="1:3" x14ac:dyDescent="0.25">
      <c r="A28352" s="3">
        <v>49.375</v>
      </c>
      <c r="B28352" s="4">
        <v>1230.6151</v>
      </c>
      <c r="C28352" s="4">
        <f t="shared" si="442"/>
        <v>1.2306151000000001</v>
      </c>
    </row>
    <row r="28353" spans="1:3" x14ac:dyDescent="0.25">
      <c r="A28353" s="3">
        <v>49.376388888888897</v>
      </c>
      <c r="B28353" s="4">
        <v>1261.1889000000001</v>
      </c>
      <c r="C28353" s="4">
        <f t="shared" si="442"/>
        <v>1.2611889000000001</v>
      </c>
    </row>
    <row r="28354" spans="1:3" x14ac:dyDescent="0.25">
      <c r="A28354" s="3">
        <v>49.377777777777801</v>
      </c>
      <c r="B28354" s="4">
        <v>1265.7978000000001</v>
      </c>
      <c r="C28354" s="4">
        <f t="shared" si="442"/>
        <v>1.2657978000000001</v>
      </c>
    </row>
    <row r="28355" spans="1:3" x14ac:dyDescent="0.25">
      <c r="A28355" s="3">
        <v>49.379166666666698</v>
      </c>
      <c r="B28355" s="4">
        <v>1247.9059999999999</v>
      </c>
      <c r="C28355" s="4">
        <f t="shared" ref="C28355:C28418" si="443">B28355/1000</f>
        <v>1.247906</v>
      </c>
    </row>
    <row r="28356" spans="1:3" x14ac:dyDescent="0.25">
      <c r="A28356" s="3">
        <v>49.380555555555603</v>
      </c>
      <c r="B28356" s="4">
        <v>1260.5011999999999</v>
      </c>
      <c r="C28356" s="4">
        <f t="shared" si="443"/>
        <v>1.2605012</v>
      </c>
    </row>
    <row r="28357" spans="1:3" x14ac:dyDescent="0.25">
      <c r="A28357" s="3">
        <v>49.3819444444444</v>
      </c>
      <c r="B28357" s="4">
        <v>1249.8448000000001</v>
      </c>
      <c r="C28357" s="4">
        <f t="shared" si="443"/>
        <v>1.2498448</v>
      </c>
    </row>
    <row r="28358" spans="1:3" x14ac:dyDescent="0.25">
      <c r="A28358" s="3">
        <v>49.383333333333297</v>
      </c>
      <c r="B28358" s="4">
        <v>1256.2626</v>
      </c>
      <c r="C28358" s="4">
        <f t="shared" si="443"/>
        <v>1.2562626000000001</v>
      </c>
    </row>
    <row r="28359" spans="1:3" x14ac:dyDescent="0.25">
      <c r="A28359" s="3">
        <v>49.384722222222202</v>
      </c>
      <c r="B28359" s="4">
        <v>1261.8240000000001</v>
      </c>
      <c r="C28359" s="4">
        <f t="shared" si="443"/>
        <v>1.2618240000000001</v>
      </c>
    </row>
    <row r="28360" spans="1:3" x14ac:dyDescent="0.25">
      <c r="A28360" s="3">
        <v>49.386111111111099</v>
      </c>
      <c r="B28360" s="4">
        <v>1243.0907999999999</v>
      </c>
      <c r="C28360" s="4">
        <f t="shared" si="443"/>
        <v>1.2430908000000001</v>
      </c>
    </row>
    <row r="28361" spans="1:3" x14ac:dyDescent="0.25">
      <c r="A28361" s="3">
        <v>49.387500000000003</v>
      </c>
      <c r="B28361" s="4">
        <v>1260.6599000000001</v>
      </c>
      <c r="C28361" s="4">
        <f t="shared" si="443"/>
        <v>1.2606599000000001</v>
      </c>
    </row>
    <row r="28362" spans="1:3" x14ac:dyDescent="0.25">
      <c r="A28362" s="3">
        <v>49.3888888888889</v>
      </c>
      <c r="B28362" s="4">
        <v>1227.9145000000001</v>
      </c>
      <c r="C28362" s="4">
        <f t="shared" si="443"/>
        <v>1.2279145</v>
      </c>
    </row>
    <row r="28363" spans="1:3" x14ac:dyDescent="0.25">
      <c r="A28363" s="3">
        <v>49.390277777777797</v>
      </c>
      <c r="B28363" s="4">
        <v>1236.0504000000001</v>
      </c>
      <c r="C28363" s="4">
        <f t="shared" si="443"/>
        <v>1.2360504000000001</v>
      </c>
    </row>
    <row r="28364" spans="1:3" x14ac:dyDescent="0.25">
      <c r="A28364" s="3">
        <v>49.391666666666701</v>
      </c>
      <c r="B28364" s="4">
        <v>1269.6593</v>
      </c>
      <c r="C28364" s="4">
        <f t="shared" si="443"/>
        <v>1.2696593</v>
      </c>
    </row>
    <row r="28365" spans="1:3" x14ac:dyDescent="0.25">
      <c r="A28365" s="3">
        <v>49.393055555555598</v>
      </c>
      <c r="B28365" s="4">
        <v>1260.2896000000001</v>
      </c>
      <c r="C28365" s="4">
        <f t="shared" si="443"/>
        <v>1.2602896000000001</v>
      </c>
    </row>
    <row r="28366" spans="1:3" x14ac:dyDescent="0.25">
      <c r="A28366" s="3">
        <v>49.394444444444403</v>
      </c>
      <c r="B28366" s="4">
        <v>1244.8969</v>
      </c>
      <c r="C28366" s="4">
        <f t="shared" si="443"/>
        <v>1.2448968999999999</v>
      </c>
    </row>
    <row r="28367" spans="1:3" x14ac:dyDescent="0.25">
      <c r="A28367" s="3">
        <v>49.3958333333333</v>
      </c>
      <c r="B28367" s="4">
        <v>1260.1309000000001</v>
      </c>
      <c r="C28367" s="4">
        <f t="shared" si="443"/>
        <v>1.2601309000000001</v>
      </c>
    </row>
    <row r="28368" spans="1:3" x14ac:dyDescent="0.25">
      <c r="A28368" s="3">
        <v>49.397222222222197</v>
      </c>
      <c r="B28368" s="4">
        <v>1246.2566999999999</v>
      </c>
      <c r="C28368" s="4">
        <f t="shared" si="443"/>
        <v>1.2462567</v>
      </c>
    </row>
    <row r="28369" spans="1:3" x14ac:dyDescent="0.25">
      <c r="A28369" s="3">
        <v>49.398611111111101</v>
      </c>
      <c r="B28369" s="4">
        <v>1231.2355</v>
      </c>
      <c r="C28369" s="4">
        <f t="shared" si="443"/>
        <v>1.2312354999999999</v>
      </c>
    </row>
    <row r="28370" spans="1:3" x14ac:dyDescent="0.25">
      <c r="A28370" s="3">
        <v>49.4</v>
      </c>
      <c r="B28370" s="4">
        <v>1254.6288999999999</v>
      </c>
      <c r="C28370" s="4">
        <f t="shared" si="443"/>
        <v>1.2546288999999999</v>
      </c>
    </row>
    <row r="28371" spans="1:3" x14ac:dyDescent="0.25">
      <c r="A28371" s="3">
        <v>49.401388888888903</v>
      </c>
      <c r="B28371" s="4">
        <v>1264.7889</v>
      </c>
      <c r="C28371" s="4">
        <f t="shared" si="443"/>
        <v>1.2647889000000001</v>
      </c>
    </row>
    <row r="28372" spans="1:3" x14ac:dyDescent="0.25">
      <c r="A28372" s="3">
        <v>49.4027777777778</v>
      </c>
      <c r="B28372" s="4">
        <v>1235.0155999999999</v>
      </c>
      <c r="C28372" s="4">
        <f t="shared" si="443"/>
        <v>1.2350155999999999</v>
      </c>
    </row>
    <row r="28373" spans="1:3" x14ac:dyDescent="0.25">
      <c r="A28373" s="3">
        <v>49.404166666666697</v>
      </c>
      <c r="B28373" s="4">
        <v>1243.3517999999999</v>
      </c>
      <c r="C28373" s="4">
        <f t="shared" si="443"/>
        <v>1.2433517999999999</v>
      </c>
    </row>
    <row r="28374" spans="1:3" x14ac:dyDescent="0.25">
      <c r="A28374" s="3">
        <v>49.405555555555601</v>
      </c>
      <c r="B28374" s="4">
        <v>1228.9572000000001</v>
      </c>
      <c r="C28374" s="4">
        <f t="shared" si="443"/>
        <v>1.2289572</v>
      </c>
    </row>
    <row r="28375" spans="1:3" x14ac:dyDescent="0.25">
      <c r="A28375" s="3">
        <v>49.406944444444399</v>
      </c>
      <c r="B28375" s="4">
        <v>1250.76</v>
      </c>
      <c r="C28375" s="4">
        <f t="shared" si="443"/>
        <v>1.2507600000000001</v>
      </c>
    </row>
    <row r="28376" spans="1:3" x14ac:dyDescent="0.25">
      <c r="A28376" s="3">
        <v>49.408333333333303</v>
      </c>
      <c r="B28376" s="4">
        <v>1246.6228000000001</v>
      </c>
      <c r="C28376" s="4">
        <f t="shared" si="443"/>
        <v>1.2466228000000001</v>
      </c>
    </row>
    <row r="28377" spans="1:3" x14ac:dyDescent="0.25">
      <c r="A28377" s="3">
        <v>49.4097222222222</v>
      </c>
      <c r="B28377" s="4">
        <v>1248.0108</v>
      </c>
      <c r="C28377" s="4">
        <f t="shared" si="443"/>
        <v>1.2480108000000001</v>
      </c>
    </row>
    <row r="28378" spans="1:3" x14ac:dyDescent="0.25">
      <c r="A28378" s="3">
        <v>49.411111111111097</v>
      </c>
      <c r="B28378" s="4">
        <v>1258.0655999999999</v>
      </c>
      <c r="C28378" s="4">
        <f t="shared" si="443"/>
        <v>1.2580655999999999</v>
      </c>
    </row>
    <row r="28379" spans="1:3" x14ac:dyDescent="0.25">
      <c r="A28379" s="3">
        <v>49.412500000000001</v>
      </c>
      <c r="B28379" s="4">
        <v>1258.1184000000001</v>
      </c>
      <c r="C28379" s="4">
        <f t="shared" si="443"/>
        <v>1.2581184000000001</v>
      </c>
    </row>
    <row r="28380" spans="1:3" x14ac:dyDescent="0.25">
      <c r="A28380" s="3">
        <v>49.413888888888899</v>
      </c>
      <c r="B28380" s="4">
        <v>1261.877</v>
      </c>
      <c r="C28380" s="4">
        <f t="shared" si="443"/>
        <v>1.2618769999999999</v>
      </c>
    </row>
    <row r="28381" spans="1:3" x14ac:dyDescent="0.25">
      <c r="A28381" s="3">
        <v>49.415277777777803</v>
      </c>
      <c r="B28381" s="4">
        <v>1252.7742000000001</v>
      </c>
      <c r="C28381" s="4">
        <f t="shared" si="443"/>
        <v>1.2527742000000002</v>
      </c>
    </row>
    <row r="28382" spans="1:3" x14ac:dyDescent="0.25">
      <c r="A28382" s="3">
        <v>49.4166666666667</v>
      </c>
      <c r="B28382" s="4">
        <v>1246.4658999999999</v>
      </c>
      <c r="C28382" s="4">
        <f t="shared" si="443"/>
        <v>1.2464659</v>
      </c>
    </row>
    <row r="28383" spans="1:3" x14ac:dyDescent="0.25">
      <c r="A28383" s="3">
        <v>49.418055555555597</v>
      </c>
      <c r="B28383" s="4">
        <v>1231.2355</v>
      </c>
      <c r="C28383" s="4">
        <f t="shared" si="443"/>
        <v>1.2312354999999999</v>
      </c>
    </row>
    <row r="28384" spans="1:3" x14ac:dyDescent="0.25">
      <c r="A28384" s="3">
        <v>49.419444444444402</v>
      </c>
      <c r="B28384" s="4">
        <v>1266.3728000000001</v>
      </c>
      <c r="C28384" s="4">
        <f t="shared" si="443"/>
        <v>1.2663728000000001</v>
      </c>
    </row>
    <row r="28385" spans="1:3" x14ac:dyDescent="0.25">
      <c r="A28385" s="3">
        <v>49.420833333333299</v>
      </c>
      <c r="B28385" s="4">
        <v>1254.8924</v>
      </c>
      <c r="C28385" s="4">
        <f t="shared" si="443"/>
        <v>1.2548923999999999</v>
      </c>
    </row>
    <row r="28386" spans="1:3" x14ac:dyDescent="0.25">
      <c r="A28386" s="3">
        <v>49.422222222222203</v>
      </c>
      <c r="B28386" s="4">
        <v>1255.9991</v>
      </c>
      <c r="C28386" s="4">
        <f t="shared" si="443"/>
        <v>1.2559990999999999</v>
      </c>
    </row>
    <row r="28387" spans="1:3" x14ac:dyDescent="0.25">
      <c r="A28387" s="3">
        <v>49.4236111111111</v>
      </c>
      <c r="B28387" s="4">
        <v>1262.566</v>
      </c>
      <c r="C28387" s="4">
        <f t="shared" si="443"/>
        <v>1.2625660000000001</v>
      </c>
    </row>
    <row r="28388" spans="1:3" x14ac:dyDescent="0.25">
      <c r="A28388" s="3">
        <v>49.424999999999997</v>
      </c>
      <c r="B28388" s="4">
        <v>1276.2159999999999</v>
      </c>
      <c r="C28388" s="4">
        <f t="shared" si="443"/>
        <v>1.2762159999999998</v>
      </c>
    </row>
    <row r="28389" spans="1:3" x14ac:dyDescent="0.25">
      <c r="A28389" s="3">
        <v>49.426388888888901</v>
      </c>
      <c r="B28389" s="4">
        <v>1262.0360000000001</v>
      </c>
      <c r="C28389" s="4">
        <f t="shared" si="443"/>
        <v>1.2620360000000002</v>
      </c>
    </row>
    <row r="28390" spans="1:3" x14ac:dyDescent="0.25">
      <c r="A28390" s="3">
        <v>49.427777777777798</v>
      </c>
      <c r="B28390" s="4">
        <v>1280.9241999999999</v>
      </c>
      <c r="C28390" s="4">
        <f t="shared" si="443"/>
        <v>1.2809241999999998</v>
      </c>
    </row>
    <row r="28391" spans="1:3" x14ac:dyDescent="0.25">
      <c r="A28391" s="3">
        <v>49.429166666666703</v>
      </c>
      <c r="B28391" s="4">
        <v>1283.4129</v>
      </c>
      <c r="C28391" s="4">
        <f t="shared" si="443"/>
        <v>1.2834129000000001</v>
      </c>
    </row>
    <row r="28392" spans="1:3" x14ac:dyDescent="0.25">
      <c r="A28392" s="3">
        <v>49.4305555555556</v>
      </c>
      <c r="B28392" s="4">
        <v>1279.671</v>
      </c>
      <c r="C28392" s="4">
        <f t="shared" si="443"/>
        <v>1.279671</v>
      </c>
    </row>
    <row r="28393" spans="1:3" x14ac:dyDescent="0.25">
      <c r="A28393" s="3">
        <v>49.431944444444497</v>
      </c>
      <c r="B28393" s="4">
        <v>1251.5474999999999</v>
      </c>
      <c r="C28393" s="4">
        <f t="shared" si="443"/>
        <v>1.2515474999999998</v>
      </c>
    </row>
    <row r="28394" spans="1:3" x14ac:dyDescent="0.25">
      <c r="A28394" s="3">
        <v>49.433333333333302</v>
      </c>
      <c r="B28394" s="4">
        <v>1269.5527</v>
      </c>
      <c r="C28394" s="4">
        <f t="shared" si="443"/>
        <v>1.2695527</v>
      </c>
    </row>
    <row r="28395" spans="1:3" x14ac:dyDescent="0.25">
      <c r="A28395" s="3">
        <v>49.434722222222199</v>
      </c>
      <c r="B28395" s="4">
        <v>1257.3263999999999</v>
      </c>
      <c r="C28395" s="4">
        <f t="shared" si="443"/>
        <v>1.2573264</v>
      </c>
    </row>
    <row r="28396" spans="1:3" x14ac:dyDescent="0.25">
      <c r="A28396" s="3">
        <v>49.436111111111103</v>
      </c>
      <c r="B28396" s="4">
        <v>1258.1712</v>
      </c>
      <c r="C28396" s="4">
        <f t="shared" si="443"/>
        <v>1.2581712</v>
      </c>
    </row>
    <row r="28397" spans="1:3" x14ac:dyDescent="0.25">
      <c r="A28397" s="3">
        <v>49.4375</v>
      </c>
      <c r="B28397" s="4">
        <v>1267.2772</v>
      </c>
      <c r="C28397" s="4">
        <f t="shared" si="443"/>
        <v>1.2672772000000001</v>
      </c>
    </row>
    <row r="28398" spans="1:3" x14ac:dyDescent="0.25">
      <c r="A28398" s="3">
        <v>49.438888888888897</v>
      </c>
      <c r="B28398" s="4">
        <v>1254.5235</v>
      </c>
      <c r="C28398" s="4">
        <f t="shared" si="443"/>
        <v>1.2545234999999999</v>
      </c>
    </row>
    <row r="28399" spans="1:3" x14ac:dyDescent="0.25">
      <c r="A28399" s="3">
        <v>49.440277777777801</v>
      </c>
      <c r="B28399" s="4">
        <v>1276.0016000000001</v>
      </c>
      <c r="C28399" s="4">
        <f t="shared" si="443"/>
        <v>1.2760016000000001</v>
      </c>
    </row>
    <row r="28400" spans="1:3" x14ac:dyDescent="0.25">
      <c r="A28400" s="3">
        <v>49.441666666666698</v>
      </c>
      <c r="B28400" s="4">
        <v>1259.8135</v>
      </c>
      <c r="C28400" s="4">
        <f t="shared" si="443"/>
        <v>1.2598134999999999</v>
      </c>
    </row>
    <row r="28401" spans="1:3" x14ac:dyDescent="0.25">
      <c r="A28401" s="3">
        <v>49.443055555555603</v>
      </c>
      <c r="B28401" s="4">
        <v>1259.4431999999999</v>
      </c>
      <c r="C28401" s="4">
        <f t="shared" si="443"/>
        <v>1.2594432</v>
      </c>
    </row>
    <row r="28402" spans="1:3" x14ac:dyDescent="0.25">
      <c r="A28402" s="3">
        <v>49.4444444444444</v>
      </c>
      <c r="B28402" s="4">
        <v>1267.3835999999999</v>
      </c>
      <c r="C28402" s="4">
        <f t="shared" si="443"/>
        <v>1.2673835999999998</v>
      </c>
    </row>
    <row r="28403" spans="1:3" x14ac:dyDescent="0.25">
      <c r="A28403" s="3">
        <v>49.445833333333297</v>
      </c>
      <c r="B28403" s="4">
        <v>1264.8951</v>
      </c>
      <c r="C28403" s="4">
        <f t="shared" si="443"/>
        <v>1.2648950999999999</v>
      </c>
    </row>
    <row r="28404" spans="1:3" x14ac:dyDescent="0.25">
      <c r="A28404" s="3">
        <v>49.447222222222202</v>
      </c>
      <c r="B28404" s="4">
        <v>1271.5074</v>
      </c>
      <c r="C28404" s="4">
        <f t="shared" si="443"/>
        <v>1.2715074</v>
      </c>
    </row>
    <row r="28405" spans="1:3" x14ac:dyDescent="0.25">
      <c r="A28405" s="3">
        <v>49.448611111111099</v>
      </c>
      <c r="B28405" s="4">
        <v>1256.376</v>
      </c>
      <c r="C28405" s="4">
        <f t="shared" si="443"/>
        <v>1.2563759999999999</v>
      </c>
    </row>
    <row r="28406" spans="1:3" x14ac:dyDescent="0.25">
      <c r="A28406" s="3">
        <v>49.45</v>
      </c>
      <c r="B28406" s="4">
        <v>1269.9258</v>
      </c>
      <c r="C28406" s="4">
        <f t="shared" si="443"/>
        <v>1.2699258</v>
      </c>
    </row>
    <row r="28407" spans="1:3" x14ac:dyDescent="0.25">
      <c r="A28407" s="3">
        <v>49.4513888888889</v>
      </c>
      <c r="B28407" s="4">
        <v>1262.778</v>
      </c>
      <c r="C28407" s="4">
        <f t="shared" si="443"/>
        <v>1.262778</v>
      </c>
    </row>
    <row r="28408" spans="1:3" x14ac:dyDescent="0.25">
      <c r="A28408" s="3">
        <v>49.452777777777797</v>
      </c>
      <c r="B28408" s="4">
        <v>1293.3716999999999</v>
      </c>
      <c r="C28408" s="4">
        <f t="shared" si="443"/>
        <v>1.2933717</v>
      </c>
    </row>
    <row r="28409" spans="1:3" x14ac:dyDescent="0.25">
      <c r="A28409" s="3">
        <v>49.454166666666701</v>
      </c>
      <c r="B28409" s="4">
        <v>1268.6999000000001</v>
      </c>
      <c r="C28409" s="4">
        <f t="shared" si="443"/>
        <v>1.2686999000000001</v>
      </c>
    </row>
    <row r="28410" spans="1:3" x14ac:dyDescent="0.25">
      <c r="A28410" s="3">
        <v>49.455555555555598</v>
      </c>
      <c r="B28410" s="4">
        <v>1260.5011999999999</v>
      </c>
      <c r="C28410" s="4">
        <f t="shared" si="443"/>
        <v>1.2605012</v>
      </c>
    </row>
    <row r="28411" spans="1:3" x14ac:dyDescent="0.25">
      <c r="A28411" s="3">
        <v>49.456944444444403</v>
      </c>
      <c r="B28411" s="4">
        <v>1260.1838</v>
      </c>
      <c r="C28411" s="4">
        <f t="shared" si="443"/>
        <v>1.2601838000000001</v>
      </c>
    </row>
    <row r="28412" spans="1:3" x14ac:dyDescent="0.25">
      <c r="A28412" s="3">
        <v>49.4583333333333</v>
      </c>
      <c r="B28412" s="4">
        <v>1264.4172000000001</v>
      </c>
      <c r="C28412" s="4">
        <f t="shared" si="443"/>
        <v>1.2644172</v>
      </c>
    </row>
    <row r="28413" spans="1:3" x14ac:dyDescent="0.25">
      <c r="A28413" s="3">
        <v>49.459722222222197</v>
      </c>
      <c r="B28413" s="4">
        <v>1266.4259999999999</v>
      </c>
      <c r="C28413" s="4">
        <f t="shared" si="443"/>
        <v>1.2664259999999998</v>
      </c>
    </row>
    <row r="28414" spans="1:3" x14ac:dyDescent="0.25">
      <c r="A28414" s="3">
        <v>49.461111111111101</v>
      </c>
      <c r="B28414" s="4">
        <v>1264.5234</v>
      </c>
      <c r="C28414" s="4">
        <f t="shared" si="443"/>
        <v>1.2645234000000001</v>
      </c>
    </row>
    <row r="28415" spans="1:3" x14ac:dyDescent="0.25">
      <c r="A28415" s="3">
        <v>49.462499999999999</v>
      </c>
      <c r="B28415" s="4">
        <v>1253.8384000000001</v>
      </c>
      <c r="C28415" s="4">
        <f t="shared" si="443"/>
        <v>1.2538384</v>
      </c>
    </row>
    <row r="28416" spans="1:3" x14ac:dyDescent="0.25">
      <c r="A28416" s="3">
        <v>49.463888888888903</v>
      </c>
      <c r="B28416" s="4">
        <v>1269.1795999999999</v>
      </c>
      <c r="C28416" s="4">
        <f t="shared" si="443"/>
        <v>1.2691796</v>
      </c>
    </row>
    <row r="28417" spans="1:3" x14ac:dyDescent="0.25">
      <c r="A28417" s="3">
        <v>49.4652777777778</v>
      </c>
      <c r="B28417" s="4">
        <v>1269.7126000000001</v>
      </c>
      <c r="C28417" s="4">
        <f t="shared" si="443"/>
        <v>1.2697126000000001</v>
      </c>
    </row>
    <row r="28418" spans="1:3" x14ac:dyDescent="0.25">
      <c r="A28418" s="3">
        <v>49.466666666666697</v>
      </c>
      <c r="B28418" s="4">
        <v>1269.4993999999999</v>
      </c>
      <c r="C28418" s="4">
        <f t="shared" si="443"/>
        <v>1.2694993999999999</v>
      </c>
    </row>
    <row r="28419" spans="1:3" x14ac:dyDescent="0.25">
      <c r="A28419" s="3">
        <v>49.468055555555601</v>
      </c>
      <c r="B28419" s="4">
        <v>1268.1668999999999</v>
      </c>
      <c r="C28419" s="4">
        <f t="shared" ref="C28419:C28482" si="444">B28419/1000</f>
        <v>1.2681669</v>
      </c>
    </row>
    <row r="28420" spans="1:3" x14ac:dyDescent="0.25">
      <c r="A28420" s="3">
        <v>49.469444444444399</v>
      </c>
      <c r="B28420" s="4">
        <v>1273.9955</v>
      </c>
      <c r="C28420" s="4">
        <f t="shared" si="444"/>
        <v>1.2739955000000001</v>
      </c>
    </row>
    <row r="28421" spans="1:3" x14ac:dyDescent="0.25">
      <c r="A28421" s="3">
        <v>49.470833333333303</v>
      </c>
      <c r="B28421" s="4">
        <v>1267.7560000000001</v>
      </c>
      <c r="C28421" s="4">
        <f t="shared" si="444"/>
        <v>1.2677560000000001</v>
      </c>
    </row>
    <row r="28422" spans="1:3" x14ac:dyDescent="0.25">
      <c r="A28422" s="3">
        <v>49.4722222222222</v>
      </c>
      <c r="B28422" s="4">
        <v>1269.606</v>
      </c>
      <c r="C28422" s="4">
        <f t="shared" si="444"/>
        <v>1.269606</v>
      </c>
    </row>
    <row r="28423" spans="1:3" x14ac:dyDescent="0.25">
      <c r="A28423" s="3">
        <v>49.473611111111097</v>
      </c>
      <c r="B28423" s="4">
        <v>1273.3</v>
      </c>
      <c r="C28423" s="4">
        <f t="shared" si="444"/>
        <v>1.2732999999999999</v>
      </c>
    </row>
    <row r="28424" spans="1:3" x14ac:dyDescent="0.25">
      <c r="A28424" s="3">
        <v>49.475000000000001</v>
      </c>
      <c r="B28424" s="4">
        <v>1271.8278</v>
      </c>
      <c r="C28424" s="4">
        <f t="shared" si="444"/>
        <v>1.2718278000000001</v>
      </c>
    </row>
    <row r="28425" spans="1:3" x14ac:dyDescent="0.25">
      <c r="A28425" s="3">
        <v>49.476388888888899</v>
      </c>
      <c r="B28425" s="4">
        <v>1269.606</v>
      </c>
      <c r="C28425" s="4">
        <f t="shared" si="444"/>
        <v>1.269606</v>
      </c>
    </row>
    <row r="28426" spans="1:3" x14ac:dyDescent="0.25">
      <c r="A28426" s="3">
        <v>49.477777777777803</v>
      </c>
      <c r="B28426" s="4">
        <v>1269.7126000000001</v>
      </c>
      <c r="C28426" s="4">
        <f t="shared" si="444"/>
        <v>1.2697126000000001</v>
      </c>
    </row>
    <row r="28427" spans="1:3" x14ac:dyDescent="0.25">
      <c r="A28427" s="3">
        <v>49.4791666666667</v>
      </c>
      <c r="B28427" s="4">
        <v>1272.5219999999999</v>
      </c>
      <c r="C28427" s="4">
        <f t="shared" si="444"/>
        <v>1.2725219999999999</v>
      </c>
    </row>
    <row r="28428" spans="1:3" x14ac:dyDescent="0.25">
      <c r="A28428" s="3">
        <v>49.480555555555597</v>
      </c>
      <c r="B28428" s="4">
        <v>1274.9585</v>
      </c>
      <c r="C28428" s="4">
        <f t="shared" si="444"/>
        <v>1.2749584999999999</v>
      </c>
    </row>
    <row r="28429" spans="1:3" x14ac:dyDescent="0.25">
      <c r="A28429" s="3">
        <v>49.481944444444402</v>
      </c>
      <c r="B28429" s="4">
        <v>1274.2094999999999</v>
      </c>
      <c r="C28429" s="4">
        <f t="shared" si="444"/>
        <v>1.2742095</v>
      </c>
    </row>
    <row r="28430" spans="1:3" x14ac:dyDescent="0.25">
      <c r="A28430" s="3">
        <v>49.483333333333299</v>
      </c>
      <c r="B28430" s="4">
        <v>1283.7363</v>
      </c>
      <c r="C28430" s="4">
        <f t="shared" si="444"/>
        <v>1.2837362999999999</v>
      </c>
    </row>
    <row r="28431" spans="1:3" x14ac:dyDescent="0.25">
      <c r="A28431" s="3">
        <v>49.484722222222203</v>
      </c>
      <c r="B28431" s="4">
        <v>1270.0324000000001</v>
      </c>
      <c r="C28431" s="4">
        <f t="shared" si="444"/>
        <v>1.2700324000000001</v>
      </c>
    </row>
    <row r="28432" spans="1:3" x14ac:dyDescent="0.25">
      <c r="A28432" s="3">
        <v>49.4861111111111</v>
      </c>
      <c r="B28432" s="4">
        <v>1272.3083999999999</v>
      </c>
      <c r="C28432" s="4">
        <f t="shared" si="444"/>
        <v>1.2723083999999998</v>
      </c>
    </row>
    <row r="28433" spans="1:3" x14ac:dyDescent="0.25">
      <c r="A28433" s="3">
        <v>49.487499999999997</v>
      </c>
      <c r="B28433" s="4">
        <v>1280.9780000000001</v>
      </c>
      <c r="C28433" s="4">
        <f t="shared" si="444"/>
        <v>1.2809780000000002</v>
      </c>
    </row>
    <row r="28434" spans="1:3" x14ac:dyDescent="0.25">
      <c r="A28434" s="3">
        <v>49.488888888888901</v>
      </c>
      <c r="B28434" s="4">
        <v>1285.9559999999999</v>
      </c>
      <c r="C28434" s="4">
        <f t="shared" si="444"/>
        <v>1.2859559999999999</v>
      </c>
    </row>
    <row r="28435" spans="1:3" x14ac:dyDescent="0.25">
      <c r="A28435" s="3">
        <v>49.490277777777798</v>
      </c>
      <c r="B28435" s="4">
        <v>1274.8515</v>
      </c>
      <c r="C28435" s="4">
        <f t="shared" si="444"/>
        <v>1.2748515</v>
      </c>
    </row>
    <row r="28436" spans="1:3" x14ac:dyDescent="0.25">
      <c r="A28436" s="3">
        <v>49.491666666666703</v>
      </c>
      <c r="B28436" s="4">
        <v>1275.0119999999999</v>
      </c>
      <c r="C28436" s="4">
        <f t="shared" si="444"/>
        <v>1.275012</v>
      </c>
    </row>
    <row r="28437" spans="1:3" x14ac:dyDescent="0.25">
      <c r="A28437" s="3">
        <v>49.4930555555556</v>
      </c>
      <c r="B28437" s="4">
        <v>1242.7775999999999</v>
      </c>
      <c r="C28437" s="4">
        <f t="shared" si="444"/>
        <v>1.2427775999999999</v>
      </c>
    </row>
    <row r="28438" spans="1:3" x14ac:dyDescent="0.25">
      <c r="A28438" s="3">
        <v>49.494444444444497</v>
      </c>
      <c r="B28438" s="4">
        <v>1272.4685999999999</v>
      </c>
      <c r="C28438" s="4">
        <f t="shared" si="444"/>
        <v>1.2724685999999998</v>
      </c>
    </row>
    <row r="28439" spans="1:3" x14ac:dyDescent="0.25">
      <c r="A28439" s="3">
        <v>49.495833333333302</v>
      </c>
      <c r="B28439" s="4">
        <v>1273.7815000000001</v>
      </c>
      <c r="C28439" s="4">
        <f t="shared" si="444"/>
        <v>1.2737815000000001</v>
      </c>
    </row>
    <row r="28440" spans="1:3" x14ac:dyDescent="0.25">
      <c r="A28440" s="3">
        <v>49.497222222222199</v>
      </c>
      <c r="B28440" s="4">
        <v>1276.1623999999999</v>
      </c>
      <c r="C28440" s="4">
        <f t="shared" si="444"/>
        <v>1.2761624</v>
      </c>
    </row>
    <row r="28441" spans="1:3" x14ac:dyDescent="0.25">
      <c r="A28441" s="3">
        <v>49.498611111111103</v>
      </c>
      <c r="B28441" s="4">
        <v>1269.7659000000001</v>
      </c>
      <c r="C28441" s="4">
        <f t="shared" si="444"/>
        <v>1.2697659000000001</v>
      </c>
    </row>
    <row r="28442" spans="1:3" x14ac:dyDescent="0.25">
      <c r="A28442" s="3">
        <v>49.5</v>
      </c>
      <c r="B28442" s="4">
        <v>1244.0304000000001</v>
      </c>
      <c r="C28442" s="4">
        <f t="shared" si="444"/>
        <v>1.2440304000000002</v>
      </c>
    </row>
    <row r="28443" spans="1:3" x14ac:dyDescent="0.25">
      <c r="A28443" s="3">
        <v>49.501388888888897</v>
      </c>
      <c r="B28443" s="4">
        <v>1260.1309000000001</v>
      </c>
      <c r="C28443" s="4">
        <f t="shared" si="444"/>
        <v>1.2601309000000001</v>
      </c>
    </row>
    <row r="28444" spans="1:3" x14ac:dyDescent="0.25">
      <c r="A28444" s="3">
        <v>49.502777777777801</v>
      </c>
      <c r="B28444" s="4">
        <v>1235.7909</v>
      </c>
      <c r="C28444" s="4">
        <f t="shared" si="444"/>
        <v>1.2357909</v>
      </c>
    </row>
    <row r="28445" spans="1:3" x14ac:dyDescent="0.25">
      <c r="A28445" s="3">
        <v>49.504166666666698</v>
      </c>
      <c r="B28445" s="4">
        <v>1269.8191999999999</v>
      </c>
      <c r="C28445" s="4">
        <f t="shared" si="444"/>
        <v>1.2698191999999999</v>
      </c>
    </row>
    <row r="28446" spans="1:3" x14ac:dyDescent="0.25">
      <c r="A28446" s="3">
        <v>49.505555555555603</v>
      </c>
      <c r="B28446" s="4">
        <v>1272.2550000000001</v>
      </c>
      <c r="C28446" s="4">
        <f t="shared" si="444"/>
        <v>1.2722550000000001</v>
      </c>
    </row>
    <row r="28447" spans="1:3" x14ac:dyDescent="0.25">
      <c r="A28447" s="3">
        <v>49.5069444444444</v>
      </c>
      <c r="B28447" s="4">
        <v>1252.5111999999999</v>
      </c>
      <c r="C28447" s="4">
        <f t="shared" si="444"/>
        <v>1.2525111999999998</v>
      </c>
    </row>
    <row r="28448" spans="1:3" x14ac:dyDescent="0.25">
      <c r="A28448" s="3">
        <v>49.508333333333297</v>
      </c>
      <c r="B28448" s="4">
        <v>1266.0003999999999</v>
      </c>
      <c r="C28448" s="4">
        <f t="shared" si="444"/>
        <v>1.2660003999999998</v>
      </c>
    </row>
    <row r="28449" spans="1:3" x14ac:dyDescent="0.25">
      <c r="A28449" s="3">
        <v>49.509722222222202</v>
      </c>
      <c r="B28449" s="4">
        <v>1268.7532000000001</v>
      </c>
      <c r="C28449" s="4">
        <f t="shared" si="444"/>
        <v>1.2687532000000001</v>
      </c>
    </row>
    <row r="28450" spans="1:3" x14ac:dyDescent="0.25">
      <c r="A28450" s="3">
        <v>49.511111111111099</v>
      </c>
      <c r="B28450" s="4">
        <v>1278.3285000000001</v>
      </c>
      <c r="C28450" s="4">
        <f t="shared" si="444"/>
        <v>1.2783285</v>
      </c>
    </row>
    <row r="28451" spans="1:3" x14ac:dyDescent="0.25">
      <c r="A28451" s="3">
        <v>49.512500000000003</v>
      </c>
      <c r="B28451" s="4">
        <v>1264.5234</v>
      </c>
      <c r="C28451" s="4">
        <f t="shared" si="444"/>
        <v>1.2645234000000001</v>
      </c>
    </row>
    <row r="28452" spans="1:3" x14ac:dyDescent="0.25">
      <c r="A28452" s="3">
        <v>49.5138888888889</v>
      </c>
      <c r="B28452" s="4">
        <v>1270.3522</v>
      </c>
      <c r="C28452" s="4">
        <f t="shared" si="444"/>
        <v>1.2703522</v>
      </c>
    </row>
    <row r="28453" spans="1:3" x14ac:dyDescent="0.25">
      <c r="A28453" s="3">
        <v>49.515277777777797</v>
      </c>
      <c r="B28453" s="4">
        <v>1265.6916000000001</v>
      </c>
      <c r="C28453" s="4">
        <f t="shared" si="444"/>
        <v>1.2656916</v>
      </c>
    </row>
    <row r="28454" spans="1:3" x14ac:dyDescent="0.25">
      <c r="A28454" s="3">
        <v>49.516666666666701</v>
      </c>
      <c r="B28454" s="4">
        <v>1243.3517999999999</v>
      </c>
      <c r="C28454" s="4">
        <f t="shared" si="444"/>
        <v>1.2433517999999999</v>
      </c>
    </row>
    <row r="28455" spans="1:3" x14ac:dyDescent="0.25">
      <c r="A28455" s="3">
        <v>49.518055555555598</v>
      </c>
      <c r="B28455" s="4">
        <v>1271.721</v>
      </c>
      <c r="C28455" s="4">
        <f t="shared" si="444"/>
        <v>1.2717210000000001</v>
      </c>
    </row>
    <row r="28456" spans="1:3" x14ac:dyDescent="0.25">
      <c r="A28456" s="3">
        <v>49.519444444444403</v>
      </c>
      <c r="B28456" s="4">
        <v>1253.4054000000001</v>
      </c>
      <c r="C28456" s="4">
        <f t="shared" si="444"/>
        <v>1.2534054000000001</v>
      </c>
    </row>
    <row r="28457" spans="1:3" x14ac:dyDescent="0.25">
      <c r="A28457" s="3">
        <v>49.5208333333333</v>
      </c>
      <c r="B28457" s="4">
        <v>1265.1605999999999</v>
      </c>
      <c r="C28457" s="4">
        <f t="shared" si="444"/>
        <v>1.2651606</v>
      </c>
    </row>
    <row r="28458" spans="1:3" x14ac:dyDescent="0.25">
      <c r="A28458" s="3">
        <v>49.522222222222197</v>
      </c>
      <c r="B28458" s="4">
        <v>1268.8064999999999</v>
      </c>
      <c r="C28458" s="4">
        <f t="shared" si="444"/>
        <v>1.2688064999999999</v>
      </c>
    </row>
    <row r="28459" spans="1:3" x14ac:dyDescent="0.25">
      <c r="A28459" s="3">
        <v>49.523611111111101</v>
      </c>
      <c r="B28459" s="4">
        <v>1233.617</v>
      </c>
      <c r="C28459" s="4">
        <f t="shared" si="444"/>
        <v>1.233617</v>
      </c>
    </row>
    <row r="28460" spans="1:3" x14ac:dyDescent="0.25">
      <c r="A28460" s="3">
        <v>49.524999999999999</v>
      </c>
      <c r="B28460" s="4">
        <v>1262.778</v>
      </c>
      <c r="C28460" s="4">
        <f t="shared" si="444"/>
        <v>1.262778</v>
      </c>
    </row>
    <row r="28461" spans="1:3" x14ac:dyDescent="0.25">
      <c r="A28461" s="3">
        <v>49.526388888888903</v>
      </c>
      <c r="B28461" s="4">
        <v>1249.71</v>
      </c>
      <c r="C28461" s="4">
        <f t="shared" si="444"/>
        <v>1.2497100000000001</v>
      </c>
    </row>
    <row r="28462" spans="1:3" x14ac:dyDescent="0.25">
      <c r="A28462" s="3">
        <v>49.5277777777778</v>
      </c>
      <c r="B28462" s="4">
        <v>1283.9519</v>
      </c>
      <c r="C28462" s="4">
        <f t="shared" si="444"/>
        <v>1.2839518999999999</v>
      </c>
    </row>
    <row r="28463" spans="1:3" x14ac:dyDescent="0.25">
      <c r="A28463" s="3">
        <v>49.529166666666697</v>
      </c>
      <c r="B28463" s="4">
        <v>1231.4422999999999</v>
      </c>
      <c r="C28463" s="4">
        <f t="shared" si="444"/>
        <v>1.2314422999999999</v>
      </c>
    </row>
    <row r="28464" spans="1:3" x14ac:dyDescent="0.25">
      <c r="A28464" s="3">
        <v>49.530555555555601</v>
      </c>
      <c r="B28464" s="4">
        <v>1268.3801000000001</v>
      </c>
      <c r="C28464" s="4">
        <f t="shared" si="444"/>
        <v>1.2683801000000001</v>
      </c>
    </row>
    <row r="28465" spans="1:3" x14ac:dyDescent="0.25">
      <c r="A28465" s="3">
        <v>49.531944444444399</v>
      </c>
      <c r="B28465" s="4">
        <v>1261.029</v>
      </c>
      <c r="C28465" s="4">
        <f t="shared" si="444"/>
        <v>1.261029</v>
      </c>
    </row>
    <row r="28466" spans="1:3" x14ac:dyDescent="0.25">
      <c r="A28466" s="3">
        <v>49.533333333333303</v>
      </c>
      <c r="B28466" s="4">
        <v>1276.8592000000001</v>
      </c>
      <c r="C28466" s="4">
        <f t="shared" si="444"/>
        <v>1.2768592000000001</v>
      </c>
    </row>
    <row r="28467" spans="1:3" x14ac:dyDescent="0.25">
      <c r="A28467" s="3">
        <v>49.5347222222222</v>
      </c>
      <c r="B28467" s="4">
        <v>1280.9780000000001</v>
      </c>
      <c r="C28467" s="4">
        <f t="shared" si="444"/>
        <v>1.2809780000000002</v>
      </c>
    </row>
    <row r="28468" spans="1:3" x14ac:dyDescent="0.25">
      <c r="A28468" s="3">
        <v>49.536111111111097</v>
      </c>
      <c r="B28468" s="4">
        <v>1268.4866999999999</v>
      </c>
      <c r="C28468" s="4">
        <f t="shared" si="444"/>
        <v>1.2684867</v>
      </c>
    </row>
    <row r="28469" spans="1:3" x14ac:dyDescent="0.25">
      <c r="A28469" s="3">
        <v>49.537500000000001</v>
      </c>
      <c r="B28469" s="4">
        <v>1263.3021000000001</v>
      </c>
      <c r="C28469" s="4">
        <f t="shared" si="444"/>
        <v>1.2633021000000002</v>
      </c>
    </row>
    <row r="28470" spans="1:3" x14ac:dyDescent="0.25">
      <c r="A28470" s="3">
        <v>49.538888888888899</v>
      </c>
      <c r="B28470" s="4">
        <v>1281.1394</v>
      </c>
      <c r="C28470" s="4">
        <f t="shared" si="444"/>
        <v>1.2811394</v>
      </c>
    </row>
    <row r="28471" spans="1:3" x14ac:dyDescent="0.25">
      <c r="A28471" s="3">
        <v>49.540277777777803</v>
      </c>
      <c r="B28471" s="4">
        <v>1283.0895</v>
      </c>
      <c r="C28471" s="4">
        <f t="shared" si="444"/>
        <v>1.2830895</v>
      </c>
    </row>
    <row r="28472" spans="1:3" x14ac:dyDescent="0.25">
      <c r="A28472" s="3">
        <v>49.5416666666667</v>
      </c>
      <c r="B28472" s="4">
        <v>1266.5856000000001</v>
      </c>
      <c r="C28472" s="4">
        <f t="shared" si="444"/>
        <v>1.2665856000000002</v>
      </c>
    </row>
    <row r="28473" spans="1:3" x14ac:dyDescent="0.25">
      <c r="A28473" s="3">
        <v>49.543055555555597</v>
      </c>
      <c r="B28473" s="4">
        <v>1276.4839999999999</v>
      </c>
      <c r="C28473" s="4">
        <f t="shared" si="444"/>
        <v>1.276484</v>
      </c>
    </row>
    <row r="28474" spans="1:3" x14ac:dyDescent="0.25">
      <c r="A28474" s="3">
        <v>49.544444444444402</v>
      </c>
      <c r="B28474" s="4">
        <v>1253.0898</v>
      </c>
      <c r="C28474" s="4">
        <f t="shared" si="444"/>
        <v>1.2530897999999999</v>
      </c>
    </row>
    <row r="28475" spans="1:3" x14ac:dyDescent="0.25">
      <c r="A28475" s="3">
        <v>49.545833333333299</v>
      </c>
      <c r="B28475" s="4">
        <v>1270.7064</v>
      </c>
      <c r="C28475" s="4">
        <f t="shared" si="444"/>
        <v>1.2707064000000001</v>
      </c>
    </row>
    <row r="28476" spans="1:3" x14ac:dyDescent="0.25">
      <c r="A28476" s="3">
        <v>49.547222222222203</v>
      </c>
      <c r="B28476" s="4">
        <v>1262.4069999999999</v>
      </c>
      <c r="C28476" s="4">
        <f t="shared" si="444"/>
        <v>1.2624069999999998</v>
      </c>
    </row>
    <row r="28477" spans="1:3" x14ac:dyDescent="0.25">
      <c r="A28477" s="3">
        <v>49.5486111111111</v>
      </c>
      <c r="B28477" s="4">
        <v>1267.6496</v>
      </c>
      <c r="C28477" s="4">
        <f t="shared" si="444"/>
        <v>1.2676495999999999</v>
      </c>
    </row>
    <row r="28478" spans="1:3" x14ac:dyDescent="0.25">
      <c r="A28478" s="3">
        <v>49.55</v>
      </c>
      <c r="B28478" s="4">
        <v>1248.1679999999999</v>
      </c>
      <c r="C28478" s="4">
        <f t="shared" si="444"/>
        <v>1.2481679999999999</v>
      </c>
    </row>
    <row r="28479" spans="1:3" x14ac:dyDescent="0.25">
      <c r="A28479" s="3">
        <v>49.551388888888901</v>
      </c>
      <c r="B28479" s="4">
        <v>1270.5996</v>
      </c>
      <c r="C28479" s="4">
        <f t="shared" si="444"/>
        <v>1.2705995999999999</v>
      </c>
    </row>
    <row r="28480" spans="1:3" x14ac:dyDescent="0.25">
      <c r="A28480" s="3">
        <v>49.552777777777798</v>
      </c>
      <c r="B28480" s="4">
        <v>1242.9864</v>
      </c>
      <c r="C28480" s="4">
        <f t="shared" si="444"/>
        <v>1.2429863999999999</v>
      </c>
    </row>
    <row r="28481" spans="1:3" x14ac:dyDescent="0.25">
      <c r="A28481" s="3">
        <v>49.554166666666703</v>
      </c>
      <c r="B28481" s="4">
        <v>1265.1075000000001</v>
      </c>
      <c r="C28481" s="4">
        <f t="shared" si="444"/>
        <v>1.2651075000000001</v>
      </c>
    </row>
    <row r="28482" spans="1:3" x14ac:dyDescent="0.25">
      <c r="A28482" s="3">
        <v>49.5555555555556</v>
      </c>
      <c r="B28482" s="4">
        <v>1269.4460999999999</v>
      </c>
      <c r="C28482" s="4">
        <f t="shared" si="444"/>
        <v>1.2694460999999999</v>
      </c>
    </row>
    <row r="28483" spans="1:3" x14ac:dyDescent="0.25">
      <c r="A28483" s="3">
        <v>49.556944444444497</v>
      </c>
      <c r="B28483" s="4">
        <v>1229.8396</v>
      </c>
      <c r="C28483" s="4">
        <f t="shared" ref="C28483:C28546" si="445">B28483/1000</f>
        <v>1.2298396</v>
      </c>
    </row>
    <row r="28484" spans="1:3" x14ac:dyDescent="0.25">
      <c r="A28484" s="3">
        <v>49.558333333333302</v>
      </c>
      <c r="B28484" s="4">
        <v>1240.1362999999999</v>
      </c>
      <c r="C28484" s="4">
        <f t="shared" si="445"/>
        <v>1.2401362999999999</v>
      </c>
    </row>
    <row r="28485" spans="1:3" x14ac:dyDescent="0.25">
      <c r="A28485" s="3">
        <v>49.559722222222199</v>
      </c>
      <c r="B28485" s="4">
        <v>1240.3968</v>
      </c>
      <c r="C28485" s="4">
        <f t="shared" si="445"/>
        <v>1.2403968000000001</v>
      </c>
    </row>
    <row r="28486" spans="1:3" x14ac:dyDescent="0.25">
      <c r="A28486" s="3">
        <v>49.561111111111103</v>
      </c>
      <c r="B28486" s="4">
        <v>1279.8481999999999</v>
      </c>
      <c r="C28486" s="4">
        <f t="shared" si="445"/>
        <v>1.2798482</v>
      </c>
    </row>
    <row r="28487" spans="1:3" x14ac:dyDescent="0.25">
      <c r="A28487" s="3">
        <v>49.5625</v>
      </c>
      <c r="B28487" s="4">
        <v>1235.0643</v>
      </c>
      <c r="C28487" s="4">
        <f t="shared" si="445"/>
        <v>1.2350642999999999</v>
      </c>
    </row>
    <row r="28488" spans="1:3" x14ac:dyDescent="0.25">
      <c r="A28488" s="3">
        <v>49.563888888888897</v>
      </c>
      <c r="B28488" s="4">
        <v>1225.4939999999999</v>
      </c>
      <c r="C28488" s="4">
        <f t="shared" si="445"/>
        <v>1.2254939999999999</v>
      </c>
    </row>
    <row r="28489" spans="1:3" x14ac:dyDescent="0.25">
      <c r="A28489" s="3">
        <v>49.565277777777801</v>
      </c>
      <c r="B28489" s="4">
        <v>1280.9335000000001</v>
      </c>
      <c r="C28489" s="4">
        <f t="shared" si="445"/>
        <v>1.2809335000000002</v>
      </c>
    </row>
    <row r="28490" spans="1:3" x14ac:dyDescent="0.25">
      <c r="A28490" s="3">
        <v>49.566666666666698</v>
      </c>
      <c r="B28490" s="4">
        <v>1274.1256000000001</v>
      </c>
      <c r="C28490" s="4">
        <f t="shared" si="445"/>
        <v>1.2741256000000001</v>
      </c>
    </row>
    <row r="28491" spans="1:3" x14ac:dyDescent="0.25">
      <c r="A28491" s="3">
        <v>49.568055555555603</v>
      </c>
      <c r="B28491" s="4">
        <v>1279.9558</v>
      </c>
      <c r="C28491" s="4">
        <f t="shared" si="445"/>
        <v>1.2799558</v>
      </c>
    </row>
    <row r="28492" spans="1:3" x14ac:dyDescent="0.25">
      <c r="A28492" s="3">
        <v>49.5694444444444</v>
      </c>
      <c r="B28492" s="4">
        <v>1232.6846</v>
      </c>
      <c r="C28492" s="4">
        <f t="shared" si="445"/>
        <v>1.2326846</v>
      </c>
    </row>
    <row r="28493" spans="1:3" x14ac:dyDescent="0.25">
      <c r="A28493" s="3">
        <v>49.570833333333297</v>
      </c>
      <c r="B28493" s="4">
        <v>1267.2075</v>
      </c>
      <c r="C28493" s="4">
        <f t="shared" si="445"/>
        <v>1.2672075</v>
      </c>
    </row>
    <row r="28494" spans="1:3" x14ac:dyDescent="0.25">
      <c r="A28494" s="3">
        <v>49.572222222222202</v>
      </c>
      <c r="B28494" s="4">
        <v>1270.2791999999999</v>
      </c>
      <c r="C28494" s="4">
        <f t="shared" si="445"/>
        <v>1.2702792000000001</v>
      </c>
    </row>
    <row r="28495" spans="1:3" x14ac:dyDescent="0.25">
      <c r="A28495" s="3">
        <v>49.573611111111099</v>
      </c>
      <c r="B28495" s="4">
        <v>1271.0802000000001</v>
      </c>
      <c r="C28495" s="4">
        <f t="shared" si="445"/>
        <v>1.2710802000000001</v>
      </c>
    </row>
    <row r="28496" spans="1:3" x14ac:dyDescent="0.25">
      <c r="A28496" s="3">
        <v>49.575000000000003</v>
      </c>
      <c r="B28496" s="4">
        <v>1241.838</v>
      </c>
      <c r="C28496" s="4">
        <f t="shared" si="445"/>
        <v>1.241838</v>
      </c>
    </row>
    <row r="28497" spans="1:3" x14ac:dyDescent="0.25">
      <c r="A28497" s="3">
        <v>49.5763888888889</v>
      </c>
      <c r="B28497" s="4">
        <v>1232.3738000000001</v>
      </c>
      <c r="C28497" s="4">
        <f t="shared" si="445"/>
        <v>1.2323738</v>
      </c>
    </row>
    <row r="28498" spans="1:3" x14ac:dyDescent="0.25">
      <c r="A28498" s="3">
        <v>49.577777777777797</v>
      </c>
      <c r="B28498" s="4">
        <v>1239.6152999999999</v>
      </c>
      <c r="C28498" s="4">
        <f t="shared" si="445"/>
        <v>1.2396152999999999</v>
      </c>
    </row>
    <row r="28499" spans="1:3" x14ac:dyDescent="0.25">
      <c r="A28499" s="3">
        <v>49.579166666666701</v>
      </c>
      <c r="B28499" s="4">
        <v>1268.0603000000001</v>
      </c>
      <c r="C28499" s="4">
        <f t="shared" si="445"/>
        <v>1.2680603000000001</v>
      </c>
    </row>
    <row r="28500" spans="1:3" x14ac:dyDescent="0.25">
      <c r="A28500" s="3">
        <v>49.580555555555598</v>
      </c>
      <c r="B28500" s="4">
        <v>1229.8396</v>
      </c>
      <c r="C28500" s="4">
        <f t="shared" si="445"/>
        <v>1.2298396</v>
      </c>
    </row>
    <row r="28501" spans="1:3" x14ac:dyDescent="0.25">
      <c r="A28501" s="3">
        <v>49.581944444444403</v>
      </c>
      <c r="B28501" s="4">
        <v>1233.2544</v>
      </c>
      <c r="C28501" s="4">
        <f t="shared" si="445"/>
        <v>1.2332544000000001</v>
      </c>
    </row>
    <row r="28502" spans="1:3" x14ac:dyDescent="0.25">
      <c r="A28502" s="3">
        <v>49.5833333333333</v>
      </c>
      <c r="B28502" s="4">
        <v>1266.6387999999999</v>
      </c>
      <c r="C28502" s="4">
        <f t="shared" si="445"/>
        <v>1.2666388</v>
      </c>
    </row>
    <row r="28503" spans="1:3" x14ac:dyDescent="0.25">
      <c r="A28503" s="3">
        <v>49.584722222222197</v>
      </c>
      <c r="B28503" s="4">
        <v>1234.8567</v>
      </c>
      <c r="C28503" s="4">
        <f t="shared" si="445"/>
        <v>1.2348567000000001</v>
      </c>
    </row>
    <row r="28504" spans="1:3" x14ac:dyDescent="0.25">
      <c r="A28504" s="3">
        <v>49.586111111111101</v>
      </c>
      <c r="B28504" s="4">
        <v>1231.9594</v>
      </c>
      <c r="C28504" s="4">
        <f t="shared" si="445"/>
        <v>1.2319594</v>
      </c>
    </row>
    <row r="28505" spans="1:3" x14ac:dyDescent="0.25">
      <c r="A28505" s="3">
        <v>49.587499999999999</v>
      </c>
      <c r="B28505" s="4">
        <v>1233.0989999999999</v>
      </c>
      <c r="C28505" s="4">
        <f t="shared" si="445"/>
        <v>1.2330989999999999</v>
      </c>
    </row>
    <row r="28506" spans="1:3" x14ac:dyDescent="0.25">
      <c r="A28506" s="3">
        <v>49.588888888888903</v>
      </c>
      <c r="B28506" s="4">
        <v>1232.7882</v>
      </c>
      <c r="C28506" s="4">
        <f t="shared" si="445"/>
        <v>1.2327881999999999</v>
      </c>
    </row>
    <row r="28507" spans="1:3" x14ac:dyDescent="0.25">
      <c r="A28507" s="3">
        <v>49.5902777777778</v>
      </c>
      <c r="B28507" s="4">
        <v>1232.0111999999999</v>
      </c>
      <c r="C28507" s="4">
        <f t="shared" si="445"/>
        <v>1.2320111999999999</v>
      </c>
    </row>
    <row r="28508" spans="1:3" x14ac:dyDescent="0.25">
      <c r="A28508" s="3">
        <v>49.591666666666697</v>
      </c>
      <c r="B28508" s="4">
        <v>1247.6624999999999</v>
      </c>
      <c r="C28508" s="4">
        <f t="shared" si="445"/>
        <v>1.2476624999999999</v>
      </c>
    </row>
    <row r="28509" spans="1:3" x14ac:dyDescent="0.25">
      <c r="A28509" s="3">
        <v>49.593055555555601</v>
      </c>
      <c r="B28509" s="4">
        <v>1246.7532000000001</v>
      </c>
      <c r="C28509" s="4">
        <f t="shared" si="445"/>
        <v>1.2467532000000001</v>
      </c>
    </row>
    <row r="28510" spans="1:3" x14ac:dyDescent="0.25">
      <c r="A28510" s="3">
        <v>49.594444444444399</v>
      </c>
      <c r="B28510" s="4">
        <v>1260.4459999999999</v>
      </c>
      <c r="C28510" s="4">
        <f t="shared" si="445"/>
        <v>1.260446</v>
      </c>
    </row>
    <row r="28511" spans="1:3" x14ac:dyDescent="0.25">
      <c r="A28511" s="3">
        <v>49.595833333333303</v>
      </c>
      <c r="B28511" s="4">
        <v>1271.588</v>
      </c>
      <c r="C28511" s="4">
        <f t="shared" si="445"/>
        <v>1.2715879999999999</v>
      </c>
    </row>
    <row r="28512" spans="1:3" x14ac:dyDescent="0.25">
      <c r="A28512" s="3">
        <v>49.5972222222222</v>
      </c>
      <c r="B28512" s="4">
        <v>1265.6812</v>
      </c>
      <c r="C28512" s="4">
        <f t="shared" si="445"/>
        <v>1.2656812</v>
      </c>
    </row>
    <row r="28513" spans="1:3" x14ac:dyDescent="0.25">
      <c r="A28513" s="3">
        <v>49.598611111111097</v>
      </c>
      <c r="B28513" s="4">
        <v>1269.7452000000001</v>
      </c>
      <c r="C28513" s="4">
        <f t="shared" si="445"/>
        <v>1.2697452</v>
      </c>
    </row>
    <row r="28514" spans="1:3" x14ac:dyDescent="0.25">
      <c r="A28514" s="3">
        <v>49.6</v>
      </c>
      <c r="B28514" s="4">
        <v>1266.5146</v>
      </c>
      <c r="C28514" s="4">
        <f t="shared" si="445"/>
        <v>1.2665146</v>
      </c>
    </row>
    <row r="28515" spans="1:3" x14ac:dyDescent="0.25">
      <c r="A28515" s="3">
        <v>49.601388888888899</v>
      </c>
      <c r="B28515" s="4">
        <v>1281.0952</v>
      </c>
      <c r="C28515" s="4">
        <f t="shared" si="445"/>
        <v>1.2810952</v>
      </c>
    </row>
    <row r="28516" spans="1:3" x14ac:dyDescent="0.25">
      <c r="A28516" s="3">
        <v>49.602777777777803</v>
      </c>
      <c r="B28516" s="4">
        <v>1243.7986000000001</v>
      </c>
      <c r="C28516" s="4">
        <f t="shared" si="445"/>
        <v>1.2437986000000001</v>
      </c>
    </row>
    <row r="28517" spans="1:3" x14ac:dyDescent="0.25">
      <c r="A28517" s="3">
        <v>49.6041666666667</v>
      </c>
      <c r="B28517" s="4">
        <v>1267.3141000000001</v>
      </c>
      <c r="C28517" s="4">
        <f t="shared" si="445"/>
        <v>1.2673141000000001</v>
      </c>
    </row>
    <row r="28518" spans="1:3" x14ac:dyDescent="0.25">
      <c r="A28518" s="3">
        <v>49.605555555555597</v>
      </c>
      <c r="B28518" s="4">
        <v>1280.7179000000001</v>
      </c>
      <c r="C28518" s="4">
        <f t="shared" si="445"/>
        <v>1.2807179000000002</v>
      </c>
    </row>
    <row r="28519" spans="1:3" x14ac:dyDescent="0.25">
      <c r="A28519" s="3">
        <v>49.606944444444402</v>
      </c>
      <c r="B28519" s="4">
        <v>1266.6745000000001</v>
      </c>
      <c r="C28519" s="4">
        <f t="shared" si="445"/>
        <v>1.2666745000000001</v>
      </c>
    </row>
    <row r="28520" spans="1:3" x14ac:dyDescent="0.25">
      <c r="A28520" s="3">
        <v>49.608333333333299</v>
      </c>
      <c r="B28520" s="4">
        <v>1272.2835</v>
      </c>
      <c r="C28520" s="4">
        <f t="shared" si="445"/>
        <v>1.2722834999999999</v>
      </c>
    </row>
    <row r="28521" spans="1:3" x14ac:dyDescent="0.25">
      <c r="A28521" s="3">
        <v>49.609722222222203</v>
      </c>
      <c r="B28521" s="4">
        <v>1267.6872000000001</v>
      </c>
      <c r="C28521" s="4">
        <f t="shared" si="445"/>
        <v>1.2676872000000001</v>
      </c>
    </row>
    <row r="28522" spans="1:3" x14ac:dyDescent="0.25">
      <c r="A28522" s="3">
        <v>49.6111111111111</v>
      </c>
      <c r="B28522" s="4">
        <v>1269.4248</v>
      </c>
      <c r="C28522" s="4">
        <f t="shared" si="445"/>
        <v>1.2694247999999999</v>
      </c>
    </row>
    <row r="28523" spans="1:3" x14ac:dyDescent="0.25">
      <c r="A28523" s="3">
        <v>49.612499999999997</v>
      </c>
      <c r="B28523" s="4">
        <v>1259.704</v>
      </c>
      <c r="C28523" s="4">
        <f t="shared" si="445"/>
        <v>1.2597039999999999</v>
      </c>
    </row>
    <row r="28524" spans="1:3" x14ac:dyDescent="0.25">
      <c r="A28524" s="3">
        <v>49.613888888888901</v>
      </c>
      <c r="B28524" s="4">
        <v>1268.7840000000001</v>
      </c>
      <c r="C28524" s="4">
        <f t="shared" si="445"/>
        <v>1.2687840000000001</v>
      </c>
    </row>
    <row r="28525" spans="1:3" x14ac:dyDescent="0.25">
      <c r="A28525" s="3">
        <v>49.615277777777798</v>
      </c>
      <c r="B28525" s="4">
        <v>1278.3956000000001</v>
      </c>
      <c r="C28525" s="4">
        <f t="shared" si="445"/>
        <v>1.2783956000000001</v>
      </c>
    </row>
    <row r="28526" spans="1:3" x14ac:dyDescent="0.25">
      <c r="A28526" s="3">
        <v>49.616666666666703</v>
      </c>
      <c r="B28526" s="4">
        <v>1256.2175999999999</v>
      </c>
      <c r="C28526" s="4">
        <f t="shared" si="445"/>
        <v>1.2562176</v>
      </c>
    </row>
    <row r="28527" spans="1:3" x14ac:dyDescent="0.25">
      <c r="A28527" s="3">
        <v>49.6180555555556</v>
      </c>
      <c r="B28527" s="4">
        <v>1279.3101999999999</v>
      </c>
      <c r="C28527" s="4">
        <f t="shared" si="445"/>
        <v>1.2793101999999998</v>
      </c>
    </row>
    <row r="28528" spans="1:3" x14ac:dyDescent="0.25">
      <c r="A28528" s="3">
        <v>49.619444444444497</v>
      </c>
      <c r="B28528" s="4">
        <v>1266.8344</v>
      </c>
      <c r="C28528" s="4">
        <f t="shared" si="445"/>
        <v>1.2668344</v>
      </c>
    </row>
    <row r="28529" spans="1:3" x14ac:dyDescent="0.25">
      <c r="A28529" s="3">
        <v>49.620833333333302</v>
      </c>
      <c r="B28529" s="4">
        <v>1264.298</v>
      </c>
      <c r="C28529" s="4">
        <f t="shared" si="445"/>
        <v>1.2642979999999999</v>
      </c>
    </row>
    <row r="28530" spans="1:3" x14ac:dyDescent="0.25">
      <c r="A28530" s="3">
        <v>49.622222222222199</v>
      </c>
      <c r="B28530" s="4">
        <v>1275.7336</v>
      </c>
      <c r="C28530" s="4">
        <f t="shared" si="445"/>
        <v>1.2757336000000001</v>
      </c>
    </row>
    <row r="28531" spans="1:3" x14ac:dyDescent="0.25">
      <c r="A28531" s="3">
        <v>49.623611111111103</v>
      </c>
      <c r="B28531" s="4">
        <v>1249.605</v>
      </c>
      <c r="C28531" s="4">
        <f t="shared" si="445"/>
        <v>1.2496050000000001</v>
      </c>
    </row>
    <row r="28532" spans="1:3" x14ac:dyDescent="0.25">
      <c r="A28532" s="3">
        <v>49.625</v>
      </c>
      <c r="B28532" s="4">
        <v>1262.8242</v>
      </c>
      <c r="C28532" s="4">
        <f t="shared" si="445"/>
        <v>1.2628242000000001</v>
      </c>
    </row>
    <row r="28533" spans="1:3" x14ac:dyDescent="0.25">
      <c r="A28533" s="3">
        <v>49.626388888888897</v>
      </c>
      <c r="B28533" s="4">
        <v>1276.3952999999999</v>
      </c>
      <c r="C28533" s="4">
        <f t="shared" si="445"/>
        <v>1.2763952999999999</v>
      </c>
    </row>
    <row r="28534" spans="1:3" x14ac:dyDescent="0.25">
      <c r="A28534" s="3">
        <v>49.627777777777801</v>
      </c>
      <c r="B28534" s="4">
        <v>1276.7711999999999</v>
      </c>
      <c r="C28534" s="4">
        <f t="shared" si="445"/>
        <v>1.2767712</v>
      </c>
    </row>
    <row r="28535" spans="1:3" x14ac:dyDescent="0.25">
      <c r="A28535" s="3">
        <v>49.629166666666698</v>
      </c>
      <c r="B28535" s="4">
        <v>1269.2646</v>
      </c>
      <c r="C28535" s="4">
        <f t="shared" si="445"/>
        <v>1.2692646000000001</v>
      </c>
    </row>
    <row r="28536" spans="1:3" x14ac:dyDescent="0.25">
      <c r="A28536" s="3">
        <v>49.630555555555603</v>
      </c>
      <c r="B28536" s="4">
        <v>1267.9537</v>
      </c>
      <c r="C28536" s="4">
        <f t="shared" si="445"/>
        <v>1.2679537000000001</v>
      </c>
    </row>
    <row r="28537" spans="1:3" x14ac:dyDescent="0.25">
      <c r="A28537" s="3">
        <v>49.6319444444444</v>
      </c>
      <c r="B28537" s="4">
        <v>1275.7872</v>
      </c>
      <c r="C28537" s="4">
        <f t="shared" si="445"/>
        <v>1.2757871999999999</v>
      </c>
    </row>
    <row r="28538" spans="1:3" x14ac:dyDescent="0.25">
      <c r="A28538" s="3">
        <v>49.633333333333297</v>
      </c>
      <c r="B28538" s="4">
        <v>1236.8720000000001</v>
      </c>
      <c r="C28538" s="4">
        <f t="shared" si="445"/>
        <v>1.236872</v>
      </c>
    </row>
    <row r="28539" spans="1:3" x14ac:dyDescent="0.25">
      <c r="A28539" s="3">
        <v>49.634722222222202</v>
      </c>
      <c r="B28539" s="4">
        <v>1278.5032000000001</v>
      </c>
      <c r="C28539" s="4">
        <f t="shared" si="445"/>
        <v>1.2785032000000001</v>
      </c>
    </row>
    <row r="28540" spans="1:3" x14ac:dyDescent="0.25">
      <c r="A28540" s="3">
        <v>49.636111111111099</v>
      </c>
      <c r="B28540" s="4">
        <v>1234.4934000000001</v>
      </c>
      <c r="C28540" s="4">
        <f t="shared" si="445"/>
        <v>1.2344934000000001</v>
      </c>
    </row>
    <row r="28541" spans="1:3" x14ac:dyDescent="0.25">
      <c r="A28541" s="3">
        <v>49.637500000000003</v>
      </c>
      <c r="B28541" s="4">
        <v>1279.9558</v>
      </c>
      <c r="C28541" s="4">
        <f t="shared" si="445"/>
        <v>1.2799558</v>
      </c>
    </row>
    <row r="28542" spans="1:3" x14ac:dyDescent="0.25">
      <c r="A28542" s="3">
        <v>49.6388888888889</v>
      </c>
      <c r="B28542" s="4">
        <v>1268.0070000000001</v>
      </c>
      <c r="C28542" s="4">
        <f t="shared" si="445"/>
        <v>1.2680070000000001</v>
      </c>
    </row>
    <row r="28543" spans="1:3" x14ac:dyDescent="0.25">
      <c r="A28543" s="3">
        <v>49.640277777777797</v>
      </c>
      <c r="B28543" s="4">
        <v>1262.5056</v>
      </c>
      <c r="C28543" s="4">
        <f t="shared" si="445"/>
        <v>1.2625055999999999</v>
      </c>
    </row>
    <row r="28544" spans="1:3" x14ac:dyDescent="0.25">
      <c r="A28544" s="3">
        <v>49.641666666666701</v>
      </c>
      <c r="B28544" s="4">
        <v>1242.5688</v>
      </c>
      <c r="C28544" s="4">
        <f t="shared" si="445"/>
        <v>1.2425687999999999</v>
      </c>
    </row>
    <row r="28545" spans="1:3" x14ac:dyDescent="0.25">
      <c r="A28545" s="3">
        <v>49.643055555555598</v>
      </c>
      <c r="B28545" s="4">
        <v>1254.9450999999999</v>
      </c>
      <c r="C28545" s="4">
        <f t="shared" si="445"/>
        <v>1.2549450999999998</v>
      </c>
    </row>
    <row r="28546" spans="1:3" x14ac:dyDescent="0.25">
      <c r="A28546" s="3">
        <v>49.644444444444403</v>
      </c>
      <c r="B28546" s="4">
        <v>1268.1668999999999</v>
      </c>
      <c r="C28546" s="4">
        <f t="shared" si="445"/>
        <v>1.2681669</v>
      </c>
    </row>
    <row r="28547" spans="1:3" x14ac:dyDescent="0.25">
      <c r="A28547" s="3">
        <v>49.6458333333333</v>
      </c>
      <c r="B28547" s="4">
        <v>1266.8516</v>
      </c>
      <c r="C28547" s="4">
        <f t="shared" ref="C28547:C28610" si="446">B28547/1000</f>
        <v>1.2668515999999999</v>
      </c>
    </row>
    <row r="28548" spans="1:3" x14ac:dyDescent="0.25">
      <c r="A28548" s="3">
        <v>49.647222222222197</v>
      </c>
      <c r="B28548" s="4">
        <v>1280.6014</v>
      </c>
      <c r="C28548" s="4">
        <f t="shared" si="446"/>
        <v>1.2806014000000001</v>
      </c>
    </row>
    <row r="28549" spans="1:3" x14ac:dyDescent="0.25">
      <c r="A28549" s="3">
        <v>49.648611111111101</v>
      </c>
      <c r="B28549" s="4">
        <v>1265.4684</v>
      </c>
      <c r="C28549" s="4">
        <f t="shared" si="446"/>
        <v>1.2654684</v>
      </c>
    </row>
    <row r="28550" spans="1:3" x14ac:dyDescent="0.25">
      <c r="A28550" s="3">
        <v>49.65</v>
      </c>
      <c r="B28550" s="4">
        <v>1266.1068</v>
      </c>
      <c r="C28550" s="4">
        <f t="shared" si="446"/>
        <v>1.2661068</v>
      </c>
    </row>
    <row r="28551" spans="1:3" x14ac:dyDescent="0.25">
      <c r="A28551" s="3">
        <v>49.651388888888903</v>
      </c>
      <c r="B28551" s="4">
        <v>1281.4084</v>
      </c>
      <c r="C28551" s="4">
        <f t="shared" si="446"/>
        <v>1.2814084000000001</v>
      </c>
    </row>
    <row r="28552" spans="1:3" x14ac:dyDescent="0.25">
      <c r="A28552" s="3">
        <v>49.6527777777778</v>
      </c>
      <c r="B28552" s="4">
        <v>1266.7452000000001</v>
      </c>
      <c r="C28552" s="4">
        <f t="shared" si="446"/>
        <v>1.2667452000000001</v>
      </c>
    </row>
    <row r="28553" spans="1:3" x14ac:dyDescent="0.25">
      <c r="A28553" s="3">
        <v>49.654166666666697</v>
      </c>
      <c r="B28553" s="4">
        <v>1279.7406000000001</v>
      </c>
      <c r="C28553" s="4">
        <f t="shared" si="446"/>
        <v>1.2797406</v>
      </c>
    </row>
    <row r="28554" spans="1:3" x14ac:dyDescent="0.25">
      <c r="A28554" s="3">
        <v>49.655555555555601</v>
      </c>
      <c r="B28554" s="4">
        <v>1265.5748000000001</v>
      </c>
      <c r="C28554" s="4">
        <f t="shared" si="446"/>
        <v>1.2655748</v>
      </c>
    </row>
    <row r="28555" spans="1:3" x14ac:dyDescent="0.25">
      <c r="A28555" s="3">
        <v>49.656944444444399</v>
      </c>
      <c r="B28555" s="4">
        <v>1237.7560000000001</v>
      </c>
      <c r="C28555" s="4">
        <f t="shared" si="446"/>
        <v>1.2377560000000001</v>
      </c>
    </row>
    <row r="28556" spans="1:3" x14ac:dyDescent="0.25">
      <c r="A28556" s="3">
        <v>49.658333333333303</v>
      </c>
      <c r="B28556" s="4">
        <v>1265.7344000000001</v>
      </c>
      <c r="C28556" s="4">
        <f t="shared" si="446"/>
        <v>1.2657344000000001</v>
      </c>
    </row>
    <row r="28557" spans="1:3" x14ac:dyDescent="0.25">
      <c r="A28557" s="3">
        <v>49.6597222222222</v>
      </c>
      <c r="B28557" s="4">
        <v>1274.1256000000001</v>
      </c>
      <c r="C28557" s="4">
        <f t="shared" si="446"/>
        <v>1.2741256000000001</v>
      </c>
    </row>
    <row r="28558" spans="1:3" x14ac:dyDescent="0.25">
      <c r="A28558" s="3">
        <v>49.661111111111097</v>
      </c>
      <c r="B28558" s="4">
        <v>1276.3952999999999</v>
      </c>
      <c r="C28558" s="4">
        <f t="shared" si="446"/>
        <v>1.2763952999999999</v>
      </c>
    </row>
    <row r="28559" spans="1:3" x14ac:dyDescent="0.25">
      <c r="A28559" s="3">
        <v>49.662500000000001</v>
      </c>
      <c r="B28559" s="4">
        <v>1273.8576</v>
      </c>
      <c r="C28559" s="4">
        <f t="shared" si="446"/>
        <v>1.2738576000000001</v>
      </c>
    </row>
    <row r="28560" spans="1:3" x14ac:dyDescent="0.25">
      <c r="A28560" s="3">
        <v>49.663888888888899</v>
      </c>
      <c r="B28560" s="4">
        <v>1264.6171999999999</v>
      </c>
      <c r="C28560" s="4">
        <f t="shared" si="446"/>
        <v>1.2646172</v>
      </c>
    </row>
    <row r="28561" spans="1:3" x14ac:dyDescent="0.25">
      <c r="A28561" s="3">
        <v>49.665277777777803</v>
      </c>
      <c r="B28561" s="4">
        <v>1265.2023999999999</v>
      </c>
      <c r="C28561" s="4">
        <f t="shared" si="446"/>
        <v>1.2652023999999999</v>
      </c>
    </row>
    <row r="28562" spans="1:3" x14ac:dyDescent="0.25">
      <c r="A28562" s="3">
        <v>49.6666666666667</v>
      </c>
      <c r="B28562" s="4">
        <v>1239.8236999999999</v>
      </c>
      <c r="C28562" s="4">
        <f t="shared" si="446"/>
        <v>1.2398236999999999</v>
      </c>
    </row>
    <row r="28563" spans="1:3" x14ac:dyDescent="0.25">
      <c r="A28563" s="3">
        <v>49.668055555555597</v>
      </c>
      <c r="B28563" s="4">
        <v>1264.8832</v>
      </c>
      <c r="C28563" s="4">
        <f t="shared" si="446"/>
        <v>1.2648832000000001</v>
      </c>
    </row>
    <row r="28564" spans="1:3" x14ac:dyDescent="0.25">
      <c r="A28564" s="3">
        <v>49.669444444444402</v>
      </c>
      <c r="B28564" s="4">
        <v>1238.1565000000001</v>
      </c>
      <c r="C28564" s="4">
        <f t="shared" si="446"/>
        <v>1.2381565000000001</v>
      </c>
    </row>
    <row r="28565" spans="1:3" x14ac:dyDescent="0.25">
      <c r="A28565" s="3">
        <v>49.670833333333299</v>
      </c>
      <c r="B28565" s="4">
        <v>1260.5519999999999</v>
      </c>
      <c r="C28565" s="4">
        <f t="shared" si="446"/>
        <v>1.2605519999999999</v>
      </c>
    </row>
    <row r="28566" spans="1:3" x14ac:dyDescent="0.25">
      <c r="A28566" s="3">
        <v>49.672222222222203</v>
      </c>
      <c r="B28566" s="4">
        <v>1244.5308</v>
      </c>
      <c r="C28566" s="4">
        <f t="shared" si="446"/>
        <v>1.2445307999999999</v>
      </c>
    </row>
    <row r="28567" spans="1:3" x14ac:dyDescent="0.25">
      <c r="A28567" s="3">
        <v>49.6736111111111</v>
      </c>
      <c r="B28567" s="4">
        <v>1238.3127999999999</v>
      </c>
      <c r="C28567" s="4">
        <f t="shared" si="446"/>
        <v>1.2383127999999999</v>
      </c>
    </row>
    <row r="28568" spans="1:3" x14ac:dyDescent="0.25">
      <c r="A28568" s="3">
        <v>49.674999999999997</v>
      </c>
      <c r="B28568" s="4">
        <v>1278.5032000000001</v>
      </c>
      <c r="C28568" s="4">
        <f t="shared" si="446"/>
        <v>1.2785032000000001</v>
      </c>
    </row>
    <row r="28569" spans="1:3" x14ac:dyDescent="0.25">
      <c r="A28569" s="3">
        <v>49.676388888888901</v>
      </c>
      <c r="B28569" s="4">
        <v>1237.5999999999999</v>
      </c>
      <c r="C28569" s="4">
        <f t="shared" si="446"/>
        <v>1.2375999999999998</v>
      </c>
    </row>
    <row r="28570" spans="1:3" x14ac:dyDescent="0.25">
      <c r="A28570" s="3">
        <v>49.677777777777798</v>
      </c>
      <c r="B28570" s="4">
        <v>1236.664</v>
      </c>
      <c r="C28570" s="4">
        <f t="shared" si="446"/>
        <v>1.236664</v>
      </c>
    </row>
    <row r="28571" spans="1:3" x14ac:dyDescent="0.25">
      <c r="A28571" s="3">
        <v>49.679166666666703</v>
      </c>
      <c r="B28571" s="4">
        <v>1237.3399999999999</v>
      </c>
      <c r="C28571" s="4">
        <f t="shared" si="446"/>
        <v>1.2373399999999999</v>
      </c>
    </row>
    <row r="28572" spans="1:3" x14ac:dyDescent="0.25">
      <c r="A28572" s="3">
        <v>49.6805555555556</v>
      </c>
      <c r="B28572" s="4">
        <v>1239.7716</v>
      </c>
      <c r="C28572" s="4">
        <f t="shared" si="446"/>
        <v>1.2397716000000001</v>
      </c>
    </row>
    <row r="28573" spans="1:3" x14ac:dyDescent="0.25">
      <c r="A28573" s="3">
        <v>49.681944444444497</v>
      </c>
      <c r="B28573" s="4">
        <v>1237.288</v>
      </c>
      <c r="C28573" s="4">
        <f t="shared" si="446"/>
        <v>1.2372879999999999</v>
      </c>
    </row>
    <row r="28574" spans="1:3" x14ac:dyDescent="0.25">
      <c r="A28574" s="3">
        <v>49.683333333333302</v>
      </c>
      <c r="B28574" s="4">
        <v>1241.2116000000001</v>
      </c>
      <c r="C28574" s="4">
        <f t="shared" si="446"/>
        <v>1.2412116000000002</v>
      </c>
    </row>
    <row r="28575" spans="1:3" x14ac:dyDescent="0.25">
      <c r="A28575" s="3">
        <v>49.684722222222199</v>
      </c>
      <c r="B28575" s="4">
        <v>1235.4159999999999</v>
      </c>
      <c r="C28575" s="4">
        <f t="shared" si="446"/>
        <v>1.2354159999999998</v>
      </c>
    </row>
    <row r="28576" spans="1:3" x14ac:dyDescent="0.25">
      <c r="A28576" s="3">
        <v>49.686111111111103</v>
      </c>
      <c r="B28576" s="4">
        <v>1238.3649</v>
      </c>
      <c r="C28576" s="4">
        <f t="shared" si="446"/>
        <v>1.2383649000000001</v>
      </c>
    </row>
    <row r="28577" spans="1:3" x14ac:dyDescent="0.25">
      <c r="A28577" s="3">
        <v>49.6875</v>
      </c>
      <c r="B28577" s="4">
        <v>1235.8320000000001</v>
      </c>
      <c r="C28577" s="4">
        <f t="shared" si="446"/>
        <v>1.235832</v>
      </c>
    </row>
    <row r="28578" spans="1:3" x14ac:dyDescent="0.25">
      <c r="A28578" s="3">
        <v>49.688888888888897</v>
      </c>
      <c r="B28578" s="4">
        <v>1232.7807</v>
      </c>
      <c r="C28578" s="4">
        <f t="shared" si="446"/>
        <v>1.2327807</v>
      </c>
    </row>
    <row r="28579" spans="1:3" x14ac:dyDescent="0.25">
      <c r="A28579" s="3">
        <v>49.690277777777801</v>
      </c>
      <c r="B28579" s="4">
        <v>1236.04</v>
      </c>
      <c r="C28579" s="4">
        <f t="shared" si="446"/>
        <v>1.23604</v>
      </c>
    </row>
    <row r="28580" spans="1:3" x14ac:dyDescent="0.25">
      <c r="A28580" s="3">
        <v>49.691666666666698</v>
      </c>
      <c r="B28580" s="4">
        <v>1237.1666</v>
      </c>
      <c r="C28580" s="4">
        <f t="shared" si="446"/>
        <v>1.2371666000000001</v>
      </c>
    </row>
    <row r="28581" spans="1:3" x14ac:dyDescent="0.25">
      <c r="A28581" s="3">
        <v>49.693055555555603</v>
      </c>
      <c r="B28581" s="4">
        <v>1235.9359999999999</v>
      </c>
      <c r="C28581" s="4">
        <f t="shared" si="446"/>
        <v>1.2359359999999999</v>
      </c>
    </row>
    <row r="28582" spans="1:3" x14ac:dyDescent="0.25">
      <c r="A28582" s="3">
        <v>49.6944444444444</v>
      </c>
      <c r="B28582" s="4">
        <v>1237.6355000000001</v>
      </c>
      <c r="C28582" s="4">
        <f t="shared" si="446"/>
        <v>1.2376355000000001</v>
      </c>
    </row>
    <row r="28583" spans="1:3" x14ac:dyDescent="0.25">
      <c r="A28583" s="3">
        <v>49.695833333333297</v>
      </c>
      <c r="B28583" s="4">
        <v>1238.8338000000001</v>
      </c>
      <c r="C28583" s="4">
        <f t="shared" si="446"/>
        <v>1.2388338000000001</v>
      </c>
    </row>
    <row r="28584" spans="1:3" x14ac:dyDescent="0.25">
      <c r="A28584" s="3">
        <v>49.697222222222202</v>
      </c>
      <c r="B28584" s="4">
        <v>1240.6895999999999</v>
      </c>
      <c r="C28584" s="4">
        <f t="shared" si="446"/>
        <v>1.2406895999999998</v>
      </c>
    </row>
    <row r="28585" spans="1:3" x14ac:dyDescent="0.25">
      <c r="A28585" s="3">
        <v>49.698611111111099</v>
      </c>
      <c r="B28585" s="4">
        <v>1238.6775</v>
      </c>
      <c r="C28585" s="4">
        <f t="shared" si="446"/>
        <v>1.2386775000000001</v>
      </c>
    </row>
    <row r="28586" spans="1:3" x14ac:dyDescent="0.25">
      <c r="A28586" s="3">
        <v>49.7</v>
      </c>
      <c r="B28586" s="4">
        <v>1238.6775</v>
      </c>
      <c r="C28586" s="4">
        <f t="shared" si="446"/>
        <v>1.2386775000000001</v>
      </c>
    </row>
    <row r="28587" spans="1:3" x14ac:dyDescent="0.25">
      <c r="A28587" s="3">
        <v>49.7013888888889</v>
      </c>
      <c r="B28587" s="4">
        <v>1236.664</v>
      </c>
      <c r="C28587" s="4">
        <f t="shared" si="446"/>
        <v>1.236664</v>
      </c>
    </row>
    <row r="28588" spans="1:3" x14ac:dyDescent="0.25">
      <c r="A28588" s="3">
        <v>49.702777777777797</v>
      </c>
      <c r="B28588" s="4">
        <v>1242.2819</v>
      </c>
      <c r="C28588" s="4">
        <f t="shared" si="446"/>
        <v>1.2422819</v>
      </c>
    </row>
    <row r="28589" spans="1:3" x14ac:dyDescent="0.25">
      <c r="A28589" s="3">
        <v>49.704166666666701</v>
      </c>
      <c r="B28589" s="4">
        <v>1237.7397000000001</v>
      </c>
      <c r="C28589" s="4">
        <f t="shared" si="446"/>
        <v>1.2377397000000001</v>
      </c>
    </row>
    <row r="28590" spans="1:3" x14ac:dyDescent="0.25">
      <c r="A28590" s="3">
        <v>49.705555555555598</v>
      </c>
      <c r="B28590" s="4">
        <v>1237.028</v>
      </c>
      <c r="C28590" s="4">
        <f t="shared" si="446"/>
        <v>1.237028</v>
      </c>
    </row>
    <row r="28591" spans="1:3" x14ac:dyDescent="0.25">
      <c r="A28591" s="3">
        <v>49.706944444444403</v>
      </c>
      <c r="B28591" s="4">
        <v>1240.7940000000001</v>
      </c>
      <c r="C28591" s="4">
        <f t="shared" si="446"/>
        <v>1.2407940000000002</v>
      </c>
    </row>
    <row r="28592" spans="1:3" x14ac:dyDescent="0.25">
      <c r="A28592" s="3">
        <v>49.7083333333333</v>
      </c>
      <c r="B28592" s="4">
        <v>1242.2295999999999</v>
      </c>
      <c r="C28592" s="4">
        <f t="shared" si="446"/>
        <v>1.2422295999999999</v>
      </c>
    </row>
    <row r="28593" spans="1:3" x14ac:dyDescent="0.25">
      <c r="A28593" s="3">
        <v>49.709722222222197</v>
      </c>
      <c r="B28593" s="4">
        <v>1241.0550000000001</v>
      </c>
      <c r="C28593" s="4">
        <f t="shared" si="446"/>
        <v>1.241055</v>
      </c>
    </row>
    <row r="28594" spans="1:3" x14ac:dyDescent="0.25">
      <c r="A28594" s="3">
        <v>49.711111111111101</v>
      </c>
      <c r="B28594" s="4">
        <v>1241.0028</v>
      </c>
      <c r="C28594" s="4">
        <f t="shared" si="446"/>
        <v>1.2410028</v>
      </c>
    </row>
    <row r="28595" spans="1:3" x14ac:dyDescent="0.25">
      <c r="A28595" s="3">
        <v>49.712499999999999</v>
      </c>
      <c r="B28595" s="4">
        <v>1240.4808</v>
      </c>
      <c r="C28595" s="4">
        <f t="shared" si="446"/>
        <v>1.2404808000000001</v>
      </c>
    </row>
    <row r="28596" spans="1:3" x14ac:dyDescent="0.25">
      <c r="A28596" s="3">
        <v>49.713888888888903</v>
      </c>
      <c r="B28596" s="4">
        <v>1239.3548000000001</v>
      </c>
      <c r="C28596" s="4">
        <f t="shared" si="446"/>
        <v>1.2393548000000001</v>
      </c>
    </row>
    <row r="28597" spans="1:3" x14ac:dyDescent="0.25">
      <c r="A28597" s="3">
        <v>49.7152777777778</v>
      </c>
      <c r="B28597" s="4">
        <v>1236.508</v>
      </c>
      <c r="C28597" s="4">
        <f t="shared" si="446"/>
        <v>1.2365079999999999</v>
      </c>
    </row>
    <row r="28598" spans="1:3" x14ac:dyDescent="0.25">
      <c r="A28598" s="3">
        <v>49.716666666666697</v>
      </c>
      <c r="B28598" s="4">
        <v>1241.0550000000001</v>
      </c>
      <c r="C28598" s="4">
        <f t="shared" si="446"/>
        <v>1.241055</v>
      </c>
    </row>
    <row r="28599" spans="1:3" x14ac:dyDescent="0.25">
      <c r="A28599" s="3">
        <v>49.718055555555601</v>
      </c>
      <c r="B28599" s="4">
        <v>1235.364</v>
      </c>
      <c r="C28599" s="4">
        <f t="shared" si="446"/>
        <v>1.2353640000000001</v>
      </c>
    </row>
    <row r="28600" spans="1:3" x14ac:dyDescent="0.25">
      <c r="A28600" s="3">
        <v>49.719444444444399</v>
      </c>
      <c r="B28600" s="4">
        <v>1239.5632000000001</v>
      </c>
      <c r="C28600" s="4">
        <f t="shared" si="446"/>
        <v>1.2395632000000001</v>
      </c>
    </row>
    <row r="28601" spans="1:3" x14ac:dyDescent="0.25">
      <c r="A28601" s="3">
        <v>49.720833333333303</v>
      </c>
      <c r="B28601" s="4">
        <v>1242.1512</v>
      </c>
      <c r="C28601" s="4">
        <f t="shared" si="446"/>
        <v>1.2421512000000001</v>
      </c>
    </row>
    <row r="28602" spans="1:3" x14ac:dyDescent="0.25">
      <c r="A28602" s="3">
        <v>49.7222222222222</v>
      </c>
      <c r="B28602" s="4">
        <v>1241.3681999999999</v>
      </c>
      <c r="C28602" s="4">
        <f t="shared" si="446"/>
        <v>1.2413681999999999</v>
      </c>
    </row>
    <row r="28603" spans="1:3" x14ac:dyDescent="0.25">
      <c r="A28603" s="3">
        <v>49.723611111111097</v>
      </c>
      <c r="B28603" s="4">
        <v>1240.5329999999999</v>
      </c>
      <c r="C28603" s="4">
        <f t="shared" si="446"/>
        <v>1.2405329999999999</v>
      </c>
    </row>
    <row r="28604" spans="1:3" x14ac:dyDescent="0.25">
      <c r="A28604" s="3">
        <v>49.725000000000001</v>
      </c>
      <c r="B28604" s="4">
        <v>1235.884</v>
      </c>
      <c r="C28604" s="4">
        <f t="shared" si="446"/>
        <v>1.235884</v>
      </c>
    </row>
    <row r="28605" spans="1:3" x14ac:dyDescent="0.25">
      <c r="A28605" s="3">
        <v>49.726388888888899</v>
      </c>
      <c r="B28605" s="4">
        <v>1238.4691</v>
      </c>
      <c r="C28605" s="4">
        <f t="shared" si="446"/>
        <v>1.2384691000000001</v>
      </c>
    </row>
    <row r="28606" spans="1:3" x14ac:dyDescent="0.25">
      <c r="A28606" s="3">
        <v>49.727777777777803</v>
      </c>
      <c r="B28606" s="4">
        <v>1242.9095</v>
      </c>
      <c r="C28606" s="4">
        <f t="shared" si="446"/>
        <v>1.2429094999999999</v>
      </c>
    </row>
    <row r="28607" spans="1:3" x14ac:dyDescent="0.25">
      <c r="A28607" s="3">
        <v>49.7291666666667</v>
      </c>
      <c r="B28607" s="4">
        <v>1242.125</v>
      </c>
      <c r="C28607" s="4">
        <f t="shared" si="446"/>
        <v>1.2421249999999999</v>
      </c>
    </row>
    <row r="28608" spans="1:3" x14ac:dyDescent="0.25">
      <c r="A28608" s="3">
        <v>49.730555555555597</v>
      </c>
      <c r="B28608" s="4">
        <v>1238.3649</v>
      </c>
      <c r="C28608" s="4">
        <f t="shared" si="446"/>
        <v>1.2383649000000001</v>
      </c>
    </row>
    <row r="28609" spans="1:3" x14ac:dyDescent="0.25">
      <c r="A28609" s="3">
        <v>49.731944444444402</v>
      </c>
      <c r="B28609" s="4">
        <v>1236.3851</v>
      </c>
      <c r="C28609" s="4">
        <f t="shared" si="446"/>
        <v>1.2363850999999999</v>
      </c>
    </row>
    <row r="28610" spans="1:3" x14ac:dyDescent="0.25">
      <c r="A28610" s="3">
        <v>49.733333333333299</v>
      </c>
      <c r="B28610" s="4">
        <v>1239.75</v>
      </c>
      <c r="C28610" s="4">
        <f t="shared" si="446"/>
        <v>1.2397499999999999</v>
      </c>
    </row>
    <row r="28611" spans="1:3" x14ac:dyDescent="0.25">
      <c r="A28611" s="3">
        <v>49.734722222222203</v>
      </c>
      <c r="B28611" s="4">
        <v>1233.8706</v>
      </c>
      <c r="C28611" s="4">
        <f t="shared" ref="C28611:C28674" si="447">B28611/1000</f>
        <v>1.2338705999999999</v>
      </c>
    </row>
    <row r="28612" spans="1:3" x14ac:dyDescent="0.25">
      <c r="A28612" s="3">
        <v>49.7361111111111</v>
      </c>
      <c r="B28612" s="4">
        <v>1242.6479999999999</v>
      </c>
      <c r="C28612" s="4">
        <f t="shared" si="447"/>
        <v>1.242648</v>
      </c>
    </row>
    <row r="28613" spans="1:3" x14ac:dyDescent="0.25">
      <c r="A28613" s="3">
        <v>49.737499999999997</v>
      </c>
      <c r="B28613" s="4">
        <v>1241.9158</v>
      </c>
      <c r="C28613" s="4">
        <f t="shared" si="447"/>
        <v>1.2419157999999999</v>
      </c>
    </row>
    <row r="28614" spans="1:3" x14ac:dyDescent="0.25">
      <c r="A28614" s="3">
        <v>49.738888888888901</v>
      </c>
      <c r="B28614" s="4">
        <v>1242.8571999999999</v>
      </c>
      <c r="C28614" s="4">
        <f t="shared" si="447"/>
        <v>1.2428572</v>
      </c>
    </row>
    <row r="28615" spans="1:3" x14ac:dyDescent="0.25">
      <c r="A28615" s="3">
        <v>49.740277777777798</v>
      </c>
      <c r="B28615" s="4">
        <v>1237.896</v>
      </c>
      <c r="C28615" s="4">
        <f t="shared" si="447"/>
        <v>1.2378959999999999</v>
      </c>
    </row>
    <row r="28616" spans="1:3" x14ac:dyDescent="0.25">
      <c r="A28616" s="3">
        <v>49.741666666666703</v>
      </c>
      <c r="B28616" s="4">
        <v>1235.78</v>
      </c>
      <c r="C28616" s="4">
        <f t="shared" si="447"/>
        <v>1.2357799999999999</v>
      </c>
    </row>
    <row r="28617" spans="1:3" x14ac:dyDescent="0.25">
      <c r="A28617" s="3">
        <v>49.7430555555556</v>
      </c>
      <c r="B28617" s="4">
        <v>1239.8022000000001</v>
      </c>
      <c r="C28617" s="4">
        <f t="shared" si="447"/>
        <v>1.2398022000000002</v>
      </c>
    </row>
    <row r="28618" spans="1:3" x14ac:dyDescent="0.25">
      <c r="A28618" s="3">
        <v>49.744444444444497</v>
      </c>
      <c r="B28618" s="4">
        <v>1238.3127999999999</v>
      </c>
      <c r="C28618" s="4">
        <f t="shared" si="447"/>
        <v>1.2383127999999999</v>
      </c>
    </row>
    <row r="28619" spans="1:3" x14ac:dyDescent="0.25">
      <c r="A28619" s="3">
        <v>49.745833333333302</v>
      </c>
      <c r="B28619" s="4">
        <v>1238.0001999999999</v>
      </c>
      <c r="C28619" s="4">
        <f t="shared" si="447"/>
        <v>1.2380001999999999</v>
      </c>
    </row>
    <row r="28620" spans="1:3" x14ac:dyDescent="0.25">
      <c r="A28620" s="3">
        <v>49.747222222222199</v>
      </c>
      <c r="B28620" s="4">
        <v>1242.9618</v>
      </c>
      <c r="C28620" s="4">
        <f t="shared" si="447"/>
        <v>1.2429618</v>
      </c>
    </row>
    <row r="28621" spans="1:3" x14ac:dyDescent="0.25">
      <c r="A28621" s="3">
        <v>49.748611111111103</v>
      </c>
      <c r="B28621" s="4">
        <v>1241.838</v>
      </c>
      <c r="C28621" s="4">
        <f t="shared" si="447"/>
        <v>1.241838</v>
      </c>
    </row>
    <row r="28622" spans="1:3" x14ac:dyDescent="0.25">
      <c r="A28622" s="3">
        <v>49.75</v>
      </c>
      <c r="B28622" s="4">
        <v>1246.4911999999999</v>
      </c>
      <c r="C28622" s="4">
        <f t="shared" si="447"/>
        <v>1.2464911999999999</v>
      </c>
    </row>
    <row r="28623" spans="1:3" x14ac:dyDescent="0.25">
      <c r="A28623" s="3">
        <v>49.751388888888897</v>
      </c>
      <c r="B28623" s="4">
        <v>1245.2336</v>
      </c>
      <c r="C28623" s="4">
        <f t="shared" si="447"/>
        <v>1.2452335999999999</v>
      </c>
    </row>
    <row r="28624" spans="1:3" x14ac:dyDescent="0.25">
      <c r="A28624" s="3">
        <v>49.752777777777801</v>
      </c>
      <c r="B28624" s="4">
        <v>1245.3384000000001</v>
      </c>
      <c r="C28624" s="4">
        <f t="shared" si="447"/>
        <v>1.2453384000000001</v>
      </c>
    </row>
    <row r="28625" spans="1:3" x14ac:dyDescent="0.25">
      <c r="A28625" s="3">
        <v>49.754166666666698</v>
      </c>
      <c r="B28625" s="4">
        <v>1246.1768</v>
      </c>
      <c r="C28625" s="4">
        <f t="shared" si="447"/>
        <v>1.2461768</v>
      </c>
    </row>
    <row r="28626" spans="1:3" x14ac:dyDescent="0.25">
      <c r="A28626" s="3">
        <v>49.755555555555603</v>
      </c>
      <c r="B28626" s="4">
        <v>1267.7937999999999</v>
      </c>
      <c r="C28626" s="4">
        <f t="shared" si="447"/>
        <v>1.2677938</v>
      </c>
    </row>
    <row r="28627" spans="1:3" x14ac:dyDescent="0.25">
      <c r="A28627" s="3">
        <v>49.7569444444444</v>
      </c>
      <c r="B28627" s="4">
        <v>1235.884</v>
      </c>
      <c r="C28627" s="4">
        <f t="shared" si="447"/>
        <v>1.235884</v>
      </c>
    </row>
    <row r="28628" spans="1:3" x14ac:dyDescent="0.25">
      <c r="A28628" s="3">
        <v>49.758333333333297</v>
      </c>
      <c r="B28628" s="4">
        <v>1239.8543999999999</v>
      </c>
      <c r="C28628" s="4">
        <f t="shared" si="447"/>
        <v>1.2398544</v>
      </c>
    </row>
    <row r="28629" spans="1:3" x14ac:dyDescent="0.25">
      <c r="A28629" s="3">
        <v>49.759722222222202</v>
      </c>
      <c r="B28629" s="4">
        <v>1243.171</v>
      </c>
      <c r="C28629" s="4">
        <f t="shared" si="447"/>
        <v>1.243171</v>
      </c>
    </row>
    <row r="28630" spans="1:3" x14ac:dyDescent="0.25">
      <c r="A28630" s="3">
        <v>49.761111111111099</v>
      </c>
      <c r="B28630" s="4">
        <v>1240.6895999999999</v>
      </c>
      <c r="C28630" s="4">
        <f t="shared" si="447"/>
        <v>1.2406895999999998</v>
      </c>
    </row>
    <row r="28631" spans="1:3" x14ac:dyDescent="0.25">
      <c r="A28631" s="3">
        <v>49.762500000000003</v>
      </c>
      <c r="B28631" s="4">
        <v>1237.1666</v>
      </c>
      <c r="C28631" s="4">
        <f t="shared" si="447"/>
        <v>1.2371666000000001</v>
      </c>
    </row>
    <row r="28632" spans="1:3" x14ac:dyDescent="0.25">
      <c r="A28632" s="3">
        <v>49.7638888888889</v>
      </c>
      <c r="B28632" s="4">
        <v>1243.0141000000001</v>
      </c>
      <c r="C28632" s="4">
        <f t="shared" si="447"/>
        <v>1.2430141000000001</v>
      </c>
    </row>
    <row r="28633" spans="1:3" x14ac:dyDescent="0.25">
      <c r="A28633" s="3">
        <v>49.765277777777797</v>
      </c>
      <c r="B28633" s="4">
        <v>1242.9095</v>
      </c>
      <c r="C28633" s="4">
        <f t="shared" si="447"/>
        <v>1.2429094999999999</v>
      </c>
    </row>
    <row r="28634" spans="1:3" x14ac:dyDescent="0.25">
      <c r="A28634" s="3">
        <v>49.766666666666701</v>
      </c>
      <c r="B28634" s="4">
        <v>1239.6977999999999</v>
      </c>
      <c r="C28634" s="4">
        <f t="shared" si="447"/>
        <v>1.2396977999999998</v>
      </c>
    </row>
    <row r="28635" spans="1:3" x14ac:dyDescent="0.25">
      <c r="A28635" s="3">
        <v>49.768055555555598</v>
      </c>
      <c r="B28635" s="4">
        <v>1240.4808</v>
      </c>
      <c r="C28635" s="4">
        <f t="shared" si="447"/>
        <v>1.2404808000000001</v>
      </c>
    </row>
    <row r="28636" spans="1:3" x14ac:dyDescent="0.25">
      <c r="A28636" s="3">
        <v>49.769444444444403</v>
      </c>
      <c r="B28636" s="4">
        <v>1250.6176</v>
      </c>
      <c r="C28636" s="4">
        <f t="shared" si="447"/>
        <v>1.2506176</v>
      </c>
    </row>
    <row r="28637" spans="1:3" x14ac:dyDescent="0.25">
      <c r="A28637" s="3">
        <v>49.7708333333333</v>
      </c>
      <c r="B28637" s="4">
        <v>1244.9716000000001</v>
      </c>
      <c r="C28637" s="4">
        <f t="shared" si="447"/>
        <v>1.2449716000000002</v>
      </c>
    </row>
    <row r="28638" spans="1:3" x14ac:dyDescent="0.25">
      <c r="A28638" s="3">
        <v>49.772222222222197</v>
      </c>
      <c r="B28638" s="4">
        <v>1242.0726999999999</v>
      </c>
      <c r="C28638" s="4">
        <f t="shared" si="447"/>
        <v>1.2420727</v>
      </c>
    </row>
    <row r="28639" spans="1:3" x14ac:dyDescent="0.25">
      <c r="A28639" s="3">
        <v>49.773611111111101</v>
      </c>
      <c r="B28639" s="4">
        <v>1247.19</v>
      </c>
      <c r="C28639" s="4">
        <f t="shared" si="447"/>
        <v>1.24719</v>
      </c>
    </row>
    <row r="28640" spans="1:3" x14ac:dyDescent="0.25">
      <c r="A28640" s="3">
        <v>49.774999999999999</v>
      </c>
      <c r="B28640" s="4">
        <v>1248.03</v>
      </c>
      <c r="C28640" s="4">
        <f t="shared" si="447"/>
        <v>1.24803</v>
      </c>
    </row>
    <row r="28641" spans="1:3" x14ac:dyDescent="0.25">
      <c r="A28641" s="3">
        <v>49.776388888888903</v>
      </c>
      <c r="B28641" s="4">
        <v>1245.7052000000001</v>
      </c>
      <c r="C28641" s="4">
        <f t="shared" si="447"/>
        <v>1.2457052000000002</v>
      </c>
    </row>
    <row r="28642" spans="1:3" x14ac:dyDescent="0.25">
      <c r="A28642" s="3">
        <v>49.7777777777778</v>
      </c>
      <c r="B28642" s="4">
        <v>1259.492</v>
      </c>
      <c r="C28642" s="4">
        <f t="shared" si="447"/>
        <v>1.2594920000000001</v>
      </c>
    </row>
    <row r="28643" spans="1:3" x14ac:dyDescent="0.25">
      <c r="A28643" s="3">
        <v>49.779166666666697</v>
      </c>
      <c r="B28643" s="4">
        <v>1244.6048000000001</v>
      </c>
      <c r="C28643" s="4">
        <f t="shared" si="447"/>
        <v>1.2446048000000001</v>
      </c>
    </row>
    <row r="28644" spans="1:3" x14ac:dyDescent="0.25">
      <c r="A28644" s="3">
        <v>49.780555555555601</v>
      </c>
      <c r="B28644" s="4">
        <v>1249.9338</v>
      </c>
      <c r="C28644" s="4">
        <f t="shared" si="447"/>
        <v>1.2499338</v>
      </c>
    </row>
    <row r="28645" spans="1:3" x14ac:dyDescent="0.25">
      <c r="A28645" s="3">
        <v>49.781944444444399</v>
      </c>
      <c r="B28645" s="4">
        <v>1249.8286000000001</v>
      </c>
      <c r="C28645" s="4">
        <f t="shared" si="447"/>
        <v>1.2498286000000001</v>
      </c>
    </row>
    <row r="28646" spans="1:3" x14ac:dyDescent="0.25">
      <c r="A28646" s="3">
        <v>49.783333333333303</v>
      </c>
      <c r="B28646" s="4">
        <v>1255.9536000000001</v>
      </c>
      <c r="C28646" s="4">
        <f t="shared" si="447"/>
        <v>1.2559536</v>
      </c>
    </row>
    <row r="28647" spans="1:3" x14ac:dyDescent="0.25">
      <c r="A28647" s="3">
        <v>49.7847222222222</v>
      </c>
      <c r="B28647" s="4">
        <v>1255.3728000000001</v>
      </c>
      <c r="C28647" s="4">
        <f t="shared" si="447"/>
        <v>1.2553728000000002</v>
      </c>
    </row>
    <row r="28648" spans="1:3" x14ac:dyDescent="0.25">
      <c r="A28648" s="3">
        <v>49.786111111111097</v>
      </c>
      <c r="B28648" s="4">
        <v>1251.7831000000001</v>
      </c>
      <c r="C28648" s="4">
        <f t="shared" si="447"/>
        <v>1.2517831000000001</v>
      </c>
    </row>
    <row r="28649" spans="1:3" x14ac:dyDescent="0.25">
      <c r="A28649" s="3">
        <v>49.787500000000001</v>
      </c>
      <c r="B28649" s="4">
        <v>1247.7149999999999</v>
      </c>
      <c r="C28649" s="4">
        <f t="shared" si="447"/>
        <v>1.2477149999999999</v>
      </c>
    </row>
    <row r="28650" spans="1:3" x14ac:dyDescent="0.25">
      <c r="A28650" s="3">
        <v>49.788888888888899</v>
      </c>
      <c r="B28650" s="4">
        <v>1246.1768</v>
      </c>
      <c r="C28650" s="4">
        <f t="shared" si="447"/>
        <v>1.2461768</v>
      </c>
    </row>
    <row r="28651" spans="1:3" x14ac:dyDescent="0.25">
      <c r="A28651" s="3">
        <v>49.790277777777803</v>
      </c>
      <c r="B28651" s="4">
        <v>1280.8796</v>
      </c>
      <c r="C28651" s="4">
        <f t="shared" si="447"/>
        <v>1.2808796</v>
      </c>
    </row>
    <row r="28652" spans="1:3" x14ac:dyDescent="0.25">
      <c r="A28652" s="3">
        <v>49.7916666666667</v>
      </c>
      <c r="B28652" s="4">
        <v>1272.4104</v>
      </c>
      <c r="C28652" s="4">
        <f t="shared" si="447"/>
        <v>1.2724104000000001</v>
      </c>
    </row>
    <row r="28653" spans="1:3" x14ac:dyDescent="0.25">
      <c r="A28653" s="3">
        <v>49.793055555555597</v>
      </c>
      <c r="B28653" s="4">
        <v>1258.4849999999999</v>
      </c>
      <c r="C28653" s="4">
        <f t="shared" si="447"/>
        <v>1.2584849999999999</v>
      </c>
    </row>
    <row r="28654" spans="1:3" x14ac:dyDescent="0.25">
      <c r="A28654" s="3">
        <v>49.794444444444402</v>
      </c>
      <c r="B28654" s="4">
        <v>1247.7149999999999</v>
      </c>
      <c r="C28654" s="4">
        <f t="shared" si="447"/>
        <v>1.2477149999999999</v>
      </c>
    </row>
    <row r="28655" spans="1:3" x14ac:dyDescent="0.25">
      <c r="A28655" s="3">
        <v>49.795833333333299</v>
      </c>
      <c r="B28655" s="4">
        <v>1228.0817999999999</v>
      </c>
      <c r="C28655" s="4">
        <f t="shared" si="447"/>
        <v>1.2280818</v>
      </c>
    </row>
    <row r="28656" spans="1:3" x14ac:dyDescent="0.25">
      <c r="A28656" s="3">
        <v>49.797222222222203</v>
      </c>
      <c r="B28656" s="4">
        <v>1247.925</v>
      </c>
      <c r="C28656" s="4">
        <f t="shared" si="447"/>
        <v>1.247925</v>
      </c>
    </row>
    <row r="28657" spans="1:3" x14ac:dyDescent="0.25">
      <c r="A28657" s="3">
        <v>49.7986111111111</v>
      </c>
      <c r="B28657" s="4">
        <v>1243.171</v>
      </c>
      <c r="C28657" s="4">
        <f t="shared" si="447"/>
        <v>1.243171</v>
      </c>
    </row>
    <row r="28658" spans="1:3" x14ac:dyDescent="0.25">
      <c r="A28658" s="3">
        <v>49.8</v>
      </c>
      <c r="B28658" s="4">
        <v>1247.4525000000001</v>
      </c>
      <c r="C28658" s="4">
        <f t="shared" si="447"/>
        <v>1.2474525000000001</v>
      </c>
    </row>
    <row r="28659" spans="1:3" x14ac:dyDescent="0.25">
      <c r="A28659" s="3">
        <v>49.801388888888901</v>
      </c>
      <c r="B28659" s="4">
        <v>1237.0102999999999</v>
      </c>
      <c r="C28659" s="4">
        <f t="shared" si="447"/>
        <v>1.2370102999999999</v>
      </c>
    </row>
    <row r="28660" spans="1:3" x14ac:dyDescent="0.25">
      <c r="A28660" s="3">
        <v>49.802777777777798</v>
      </c>
      <c r="B28660" s="4">
        <v>1247.6624999999999</v>
      </c>
      <c r="C28660" s="4">
        <f t="shared" si="447"/>
        <v>1.2476624999999999</v>
      </c>
    </row>
    <row r="28661" spans="1:3" x14ac:dyDescent="0.25">
      <c r="A28661" s="3">
        <v>49.804166666666703</v>
      </c>
      <c r="B28661" s="4">
        <v>1250.4072000000001</v>
      </c>
      <c r="C28661" s="4">
        <f t="shared" si="447"/>
        <v>1.2504072000000002</v>
      </c>
    </row>
    <row r="28662" spans="1:3" x14ac:dyDescent="0.25">
      <c r="A28662" s="3">
        <v>49.8055555555556</v>
      </c>
      <c r="B28662" s="4">
        <v>1261.4966999999999</v>
      </c>
      <c r="C28662" s="4">
        <f t="shared" si="447"/>
        <v>1.2614966999999999</v>
      </c>
    </row>
    <row r="28663" spans="1:3" x14ac:dyDescent="0.25">
      <c r="A28663" s="3">
        <v>49.806944444444497</v>
      </c>
      <c r="B28663" s="4">
        <v>1246.4549999999999</v>
      </c>
      <c r="C28663" s="4">
        <f t="shared" si="447"/>
        <v>1.2464549999999999</v>
      </c>
    </row>
    <row r="28664" spans="1:3" x14ac:dyDescent="0.25">
      <c r="A28664" s="3">
        <v>49.808333333333302</v>
      </c>
      <c r="B28664" s="4">
        <v>1232.1666</v>
      </c>
      <c r="C28664" s="4">
        <f t="shared" si="447"/>
        <v>1.2321666</v>
      </c>
    </row>
    <row r="28665" spans="1:3" x14ac:dyDescent="0.25">
      <c r="A28665" s="3">
        <v>49.809722222222199</v>
      </c>
      <c r="B28665" s="4">
        <v>1232.0630000000001</v>
      </c>
      <c r="C28665" s="4">
        <f t="shared" si="447"/>
        <v>1.2320630000000001</v>
      </c>
    </row>
    <row r="28666" spans="1:3" x14ac:dyDescent="0.25">
      <c r="A28666" s="3">
        <v>49.811111111111103</v>
      </c>
      <c r="B28666" s="4">
        <v>1266.8344</v>
      </c>
      <c r="C28666" s="4">
        <f t="shared" si="447"/>
        <v>1.2668344</v>
      </c>
    </row>
    <row r="28667" spans="1:3" x14ac:dyDescent="0.25">
      <c r="A28667" s="3">
        <v>49.8125</v>
      </c>
      <c r="B28667" s="4">
        <v>1251.9938999999999</v>
      </c>
      <c r="C28667" s="4">
        <f t="shared" si="447"/>
        <v>1.2519939</v>
      </c>
    </row>
    <row r="28668" spans="1:3" x14ac:dyDescent="0.25">
      <c r="A28668" s="3">
        <v>49.813888888888897</v>
      </c>
      <c r="B28668" s="4">
        <v>1259.7570000000001</v>
      </c>
      <c r="C28668" s="4">
        <f t="shared" si="447"/>
        <v>1.259757</v>
      </c>
    </row>
    <row r="28669" spans="1:3" x14ac:dyDescent="0.25">
      <c r="A28669" s="3">
        <v>49.815277777777801</v>
      </c>
      <c r="B28669" s="4">
        <v>1249.3552</v>
      </c>
      <c r="C28669" s="4">
        <f t="shared" si="447"/>
        <v>1.2493551999999999</v>
      </c>
    </row>
    <row r="28670" spans="1:3" x14ac:dyDescent="0.25">
      <c r="A28670" s="3">
        <v>49.816666666666698</v>
      </c>
      <c r="B28670" s="4">
        <v>1233.8187</v>
      </c>
      <c r="C28670" s="4">
        <f t="shared" si="447"/>
        <v>1.2338187</v>
      </c>
    </row>
    <row r="28671" spans="1:3" x14ac:dyDescent="0.25">
      <c r="A28671" s="3">
        <v>49.818055555555603</v>
      </c>
      <c r="B28671" s="4">
        <v>1229.2192</v>
      </c>
      <c r="C28671" s="4">
        <f t="shared" si="447"/>
        <v>1.2292192</v>
      </c>
    </row>
    <row r="28672" spans="1:3" x14ac:dyDescent="0.25">
      <c r="A28672" s="3">
        <v>49.8194444444444</v>
      </c>
      <c r="B28672" s="4">
        <v>1236.3520000000001</v>
      </c>
      <c r="C28672" s="4">
        <f t="shared" si="447"/>
        <v>1.2363520000000001</v>
      </c>
    </row>
    <row r="28673" spans="1:3" x14ac:dyDescent="0.25">
      <c r="A28673" s="3">
        <v>49.820833333333297</v>
      </c>
      <c r="B28673" s="4">
        <v>1259.0150000000001</v>
      </c>
      <c r="C28673" s="4">
        <f t="shared" si="447"/>
        <v>1.259015</v>
      </c>
    </row>
    <row r="28674" spans="1:3" x14ac:dyDescent="0.25">
      <c r="A28674" s="3">
        <v>49.822222222222202</v>
      </c>
      <c r="B28674" s="4">
        <v>1262.4525000000001</v>
      </c>
      <c r="C28674" s="4">
        <f t="shared" si="447"/>
        <v>1.2624525000000002</v>
      </c>
    </row>
    <row r="28675" spans="1:3" x14ac:dyDescent="0.25">
      <c r="A28675" s="3">
        <v>49.823611111111099</v>
      </c>
      <c r="B28675" s="4">
        <v>1262.8773000000001</v>
      </c>
      <c r="C28675" s="4">
        <f t="shared" ref="C28675:C28738" si="448">B28675/1000</f>
        <v>1.2628773000000002</v>
      </c>
    </row>
    <row r="28676" spans="1:3" x14ac:dyDescent="0.25">
      <c r="A28676" s="3">
        <v>49.825000000000003</v>
      </c>
      <c r="B28676" s="4">
        <v>1266.941</v>
      </c>
      <c r="C28676" s="4">
        <f t="shared" si="448"/>
        <v>1.2669410000000001</v>
      </c>
    </row>
    <row r="28677" spans="1:3" x14ac:dyDescent="0.25">
      <c r="A28677" s="3">
        <v>49.8263888888889</v>
      </c>
      <c r="B28677" s="4">
        <v>1244.4476</v>
      </c>
      <c r="C28677" s="4">
        <f t="shared" si="448"/>
        <v>1.2444476</v>
      </c>
    </row>
    <row r="28678" spans="1:3" x14ac:dyDescent="0.25">
      <c r="A28678" s="3">
        <v>49.827777777777797</v>
      </c>
      <c r="B28678" s="4">
        <v>1273.8040000000001</v>
      </c>
      <c r="C28678" s="4">
        <f t="shared" si="448"/>
        <v>1.2738040000000002</v>
      </c>
    </row>
    <row r="28679" spans="1:3" x14ac:dyDescent="0.25">
      <c r="A28679" s="3">
        <v>49.829166666666701</v>
      </c>
      <c r="B28679" s="4">
        <v>1225.6548</v>
      </c>
      <c r="C28679" s="4">
        <f t="shared" si="448"/>
        <v>1.2256548</v>
      </c>
    </row>
    <row r="28680" spans="1:3" x14ac:dyDescent="0.25">
      <c r="A28680" s="3">
        <v>49.830555555555598</v>
      </c>
      <c r="B28680" s="4">
        <v>1230.6125999999999</v>
      </c>
      <c r="C28680" s="4">
        <f t="shared" si="448"/>
        <v>1.2306125999999999</v>
      </c>
    </row>
    <row r="28681" spans="1:3" x14ac:dyDescent="0.25">
      <c r="A28681" s="3">
        <v>49.831944444444403</v>
      </c>
      <c r="B28681" s="4">
        <v>1261.9746</v>
      </c>
      <c r="C28681" s="4">
        <f t="shared" si="448"/>
        <v>1.2619746000000001</v>
      </c>
    </row>
    <row r="28682" spans="1:3" x14ac:dyDescent="0.25">
      <c r="A28682" s="3">
        <v>49.8333333333333</v>
      </c>
      <c r="B28682" s="4">
        <v>1274.1792</v>
      </c>
      <c r="C28682" s="4">
        <f t="shared" si="448"/>
        <v>1.2741792000000001</v>
      </c>
    </row>
    <row r="28683" spans="1:3" x14ac:dyDescent="0.25">
      <c r="A28683" s="3">
        <v>49.834722222222197</v>
      </c>
      <c r="B28683" s="4">
        <v>1265.7150999999999</v>
      </c>
      <c r="C28683" s="4">
        <f t="shared" si="448"/>
        <v>1.2657151</v>
      </c>
    </row>
    <row r="28684" spans="1:3" x14ac:dyDescent="0.25">
      <c r="A28684" s="3">
        <v>49.836111111111101</v>
      </c>
      <c r="B28684" s="4">
        <v>1271.1600000000001</v>
      </c>
      <c r="C28684" s="4">
        <f t="shared" si="448"/>
        <v>1.2711600000000001</v>
      </c>
    </row>
    <row r="28685" spans="1:3" x14ac:dyDescent="0.25">
      <c r="A28685" s="3">
        <v>49.837499999999999</v>
      </c>
      <c r="B28685" s="4">
        <v>1250.6702</v>
      </c>
      <c r="C28685" s="4">
        <f t="shared" si="448"/>
        <v>1.2506702000000001</v>
      </c>
    </row>
    <row r="28686" spans="1:3" x14ac:dyDescent="0.25">
      <c r="A28686" s="3">
        <v>49.838888888888903</v>
      </c>
      <c r="B28686" s="4">
        <v>1233.8706</v>
      </c>
      <c r="C28686" s="4">
        <f t="shared" si="448"/>
        <v>1.2338705999999999</v>
      </c>
    </row>
    <row r="28687" spans="1:3" x14ac:dyDescent="0.25">
      <c r="A28687" s="3">
        <v>49.8402777777778</v>
      </c>
      <c r="B28687" s="4">
        <v>1235.0519999999999</v>
      </c>
      <c r="C28687" s="4">
        <f t="shared" si="448"/>
        <v>1.2350519999999998</v>
      </c>
    </row>
    <row r="28688" spans="1:3" x14ac:dyDescent="0.25">
      <c r="A28688" s="3">
        <v>49.841666666666697</v>
      </c>
      <c r="B28688" s="4">
        <v>1266.3547000000001</v>
      </c>
      <c r="C28688" s="4">
        <f t="shared" si="448"/>
        <v>1.2663547000000002</v>
      </c>
    </row>
    <row r="28689" spans="1:3" x14ac:dyDescent="0.25">
      <c r="A28689" s="3">
        <v>49.843055555555601</v>
      </c>
      <c r="B28689" s="4">
        <v>1270.7598</v>
      </c>
      <c r="C28689" s="4">
        <f t="shared" si="448"/>
        <v>1.2707598</v>
      </c>
    </row>
    <row r="28690" spans="1:3" x14ac:dyDescent="0.25">
      <c r="A28690" s="3">
        <v>49.844444444444399</v>
      </c>
      <c r="B28690" s="4">
        <v>1244.5831000000001</v>
      </c>
      <c r="C28690" s="4">
        <f t="shared" si="448"/>
        <v>1.2445831000000001</v>
      </c>
    </row>
    <row r="28691" spans="1:3" x14ac:dyDescent="0.25">
      <c r="A28691" s="3">
        <v>49.845833333333303</v>
      </c>
      <c r="B28691" s="4">
        <v>1250.1967999999999</v>
      </c>
      <c r="C28691" s="4">
        <f t="shared" si="448"/>
        <v>1.2501967999999999</v>
      </c>
    </row>
    <row r="28692" spans="1:3" x14ac:dyDescent="0.25">
      <c r="A28692" s="3">
        <v>49.8472222222222</v>
      </c>
      <c r="B28692" s="4">
        <v>1251.4066</v>
      </c>
      <c r="C28692" s="4">
        <f t="shared" si="448"/>
        <v>1.2514065999999999</v>
      </c>
    </row>
    <row r="28693" spans="1:3" x14ac:dyDescent="0.25">
      <c r="A28693" s="3">
        <v>49.848611111111097</v>
      </c>
      <c r="B28693" s="4">
        <v>1274.3399999999999</v>
      </c>
      <c r="C28693" s="4">
        <f t="shared" si="448"/>
        <v>1.27434</v>
      </c>
    </row>
    <row r="28694" spans="1:3" x14ac:dyDescent="0.25">
      <c r="A28694" s="3">
        <v>49.85</v>
      </c>
      <c r="B28694" s="4">
        <v>1235.9359999999999</v>
      </c>
      <c r="C28694" s="4">
        <f t="shared" si="448"/>
        <v>1.2359359999999999</v>
      </c>
    </row>
    <row r="28695" spans="1:3" x14ac:dyDescent="0.25">
      <c r="A28695" s="3">
        <v>49.851388888888899</v>
      </c>
      <c r="B28695" s="4">
        <v>1262.9304</v>
      </c>
      <c r="C28695" s="4">
        <f t="shared" si="448"/>
        <v>1.2629303999999999</v>
      </c>
    </row>
    <row r="28696" spans="1:3" x14ac:dyDescent="0.25">
      <c r="A28696" s="3">
        <v>49.852777777777803</v>
      </c>
      <c r="B28696" s="4">
        <v>1258.8083999999999</v>
      </c>
      <c r="C28696" s="4">
        <f t="shared" si="448"/>
        <v>1.2588083999999999</v>
      </c>
    </row>
    <row r="28697" spans="1:3" x14ac:dyDescent="0.25">
      <c r="A28697" s="3">
        <v>49.8541666666667</v>
      </c>
      <c r="B28697" s="4">
        <v>1246.4911999999999</v>
      </c>
      <c r="C28697" s="4">
        <f t="shared" si="448"/>
        <v>1.2464911999999999</v>
      </c>
    </row>
    <row r="28698" spans="1:3" x14ac:dyDescent="0.25">
      <c r="A28698" s="3">
        <v>49.855555555555597</v>
      </c>
      <c r="B28698" s="4">
        <v>1241.1071999999999</v>
      </c>
      <c r="C28698" s="4">
        <f t="shared" si="448"/>
        <v>1.2411071999999999</v>
      </c>
    </row>
    <row r="28699" spans="1:3" x14ac:dyDescent="0.25">
      <c r="A28699" s="3">
        <v>49.856944444444402</v>
      </c>
      <c r="B28699" s="4">
        <v>1246.7532000000001</v>
      </c>
      <c r="C28699" s="4">
        <f t="shared" si="448"/>
        <v>1.2467532000000001</v>
      </c>
    </row>
    <row r="28700" spans="1:3" x14ac:dyDescent="0.25">
      <c r="A28700" s="3">
        <v>49.858333333333299</v>
      </c>
      <c r="B28700" s="4">
        <v>1248.8699999999999</v>
      </c>
      <c r="C28700" s="4">
        <f t="shared" si="448"/>
        <v>1.2488699999999999</v>
      </c>
    </row>
    <row r="28701" spans="1:3" x14ac:dyDescent="0.25">
      <c r="A28701" s="3">
        <v>49.859722222222203</v>
      </c>
      <c r="B28701" s="4">
        <v>1243.2755999999999</v>
      </c>
      <c r="C28701" s="4">
        <f t="shared" si="448"/>
        <v>1.2432756</v>
      </c>
    </row>
    <row r="28702" spans="1:3" x14ac:dyDescent="0.25">
      <c r="A28702" s="3">
        <v>49.8611111111111</v>
      </c>
      <c r="B28702" s="4">
        <v>1240.3242</v>
      </c>
      <c r="C28702" s="4">
        <f t="shared" si="448"/>
        <v>1.2403242000000001</v>
      </c>
    </row>
    <row r="28703" spans="1:3" x14ac:dyDescent="0.25">
      <c r="A28703" s="3">
        <v>49.862499999999997</v>
      </c>
      <c r="B28703" s="4">
        <v>1234.0781999999999</v>
      </c>
      <c r="C28703" s="4">
        <f t="shared" si="448"/>
        <v>1.2340781999999999</v>
      </c>
    </row>
    <row r="28704" spans="1:3" x14ac:dyDescent="0.25">
      <c r="A28704" s="3">
        <v>49.863888888888901</v>
      </c>
      <c r="B28704" s="4">
        <v>1243.171</v>
      </c>
      <c r="C28704" s="4">
        <f t="shared" si="448"/>
        <v>1.243171</v>
      </c>
    </row>
    <row r="28705" spans="1:3" x14ac:dyDescent="0.25">
      <c r="A28705" s="3">
        <v>49.865277777777798</v>
      </c>
      <c r="B28705" s="4">
        <v>1240.7418</v>
      </c>
      <c r="C28705" s="4">
        <f t="shared" si="448"/>
        <v>1.2407418000000001</v>
      </c>
    </row>
    <row r="28706" spans="1:3" x14ac:dyDescent="0.25">
      <c r="A28706" s="3">
        <v>49.866666666666703</v>
      </c>
      <c r="B28706" s="4">
        <v>1241.0028</v>
      </c>
      <c r="C28706" s="4">
        <f t="shared" si="448"/>
        <v>1.2410028</v>
      </c>
    </row>
    <row r="28707" spans="1:3" x14ac:dyDescent="0.25">
      <c r="A28707" s="3">
        <v>49.8680555555556</v>
      </c>
      <c r="B28707" s="4">
        <v>1247.7674999999999</v>
      </c>
      <c r="C28707" s="4">
        <f t="shared" si="448"/>
        <v>1.2477674999999999</v>
      </c>
    </row>
    <row r="28708" spans="1:3" x14ac:dyDescent="0.25">
      <c r="A28708" s="3">
        <v>49.869444444444497</v>
      </c>
      <c r="B28708" s="4">
        <v>1246.98</v>
      </c>
      <c r="C28708" s="4">
        <f t="shared" si="448"/>
        <v>1.24698</v>
      </c>
    </row>
    <row r="28709" spans="1:3" x14ac:dyDescent="0.25">
      <c r="A28709" s="3">
        <v>49.870833333333302</v>
      </c>
      <c r="B28709" s="4">
        <v>1249.6708000000001</v>
      </c>
      <c r="C28709" s="4">
        <f t="shared" si="448"/>
        <v>1.2496708000000001</v>
      </c>
    </row>
    <row r="28710" spans="1:3" x14ac:dyDescent="0.25">
      <c r="A28710" s="3">
        <v>49.872222222222199</v>
      </c>
      <c r="B28710" s="4">
        <v>1248.2925</v>
      </c>
      <c r="C28710" s="4">
        <f t="shared" si="448"/>
        <v>1.2482925</v>
      </c>
    </row>
    <row r="28711" spans="1:3" x14ac:dyDescent="0.25">
      <c r="A28711" s="3">
        <v>49.873611111111103</v>
      </c>
      <c r="B28711" s="4">
        <v>1249.8812</v>
      </c>
      <c r="C28711" s="4">
        <f t="shared" si="448"/>
        <v>1.2498812000000001</v>
      </c>
    </row>
    <row r="28712" spans="1:3" x14ac:dyDescent="0.25">
      <c r="A28712" s="3">
        <v>49.875</v>
      </c>
      <c r="B28712" s="4">
        <v>1246.56</v>
      </c>
      <c r="C28712" s="4">
        <f t="shared" si="448"/>
        <v>1.2465599999999999</v>
      </c>
    </row>
    <row r="28713" spans="1:3" x14ac:dyDescent="0.25">
      <c r="A28713" s="3">
        <v>49.876388888888897</v>
      </c>
      <c r="B28713" s="4">
        <v>1243.0663999999999</v>
      </c>
      <c r="C28713" s="4">
        <f t="shared" si="448"/>
        <v>1.2430664</v>
      </c>
    </row>
    <row r="28714" spans="1:3" x14ac:dyDescent="0.25">
      <c r="A28714" s="3">
        <v>49.877777777777801</v>
      </c>
      <c r="B28714" s="4">
        <v>1239.5110999999999</v>
      </c>
      <c r="C28714" s="4">
        <f t="shared" si="448"/>
        <v>1.2395110999999999</v>
      </c>
    </row>
    <row r="28715" spans="1:3" x14ac:dyDescent="0.25">
      <c r="A28715" s="3">
        <v>49.879166666666698</v>
      </c>
      <c r="B28715" s="4">
        <v>1248.135</v>
      </c>
      <c r="C28715" s="4">
        <f t="shared" si="448"/>
        <v>1.248135</v>
      </c>
    </row>
    <row r="28716" spans="1:3" x14ac:dyDescent="0.25">
      <c r="A28716" s="3">
        <v>49.880555555555603</v>
      </c>
      <c r="B28716" s="4">
        <v>1247.7674999999999</v>
      </c>
      <c r="C28716" s="4">
        <f t="shared" si="448"/>
        <v>1.2477674999999999</v>
      </c>
    </row>
    <row r="28717" spans="1:3" x14ac:dyDescent="0.25">
      <c r="A28717" s="3">
        <v>49.8819444444444</v>
      </c>
      <c r="B28717" s="4">
        <v>1243.9555</v>
      </c>
      <c r="C28717" s="4">
        <f t="shared" si="448"/>
        <v>1.2439555</v>
      </c>
    </row>
    <row r="28718" spans="1:3" x14ac:dyDescent="0.25">
      <c r="A28718" s="3">
        <v>49.883333333333297</v>
      </c>
      <c r="B28718" s="4">
        <v>1245.3384000000001</v>
      </c>
      <c r="C28718" s="4">
        <f t="shared" si="448"/>
        <v>1.2453384000000001</v>
      </c>
    </row>
    <row r="28719" spans="1:3" x14ac:dyDescent="0.25">
      <c r="A28719" s="3">
        <v>49.884722222222202</v>
      </c>
      <c r="B28719" s="4">
        <v>1244.7619999999999</v>
      </c>
      <c r="C28719" s="4">
        <f t="shared" si="448"/>
        <v>1.2447619999999999</v>
      </c>
    </row>
    <row r="28720" spans="1:3" x14ac:dyDescent="0.25">
      <c r="A28720" s="3">
        <v>49.886111111111099</v>
      </c>
      <c r="B28720" s="4">
        <v>1248.5025000000001</v>
      </c>
      <c r="C28720" s="4">
        <f t="shared" si="448"/>
        <v>1.2485025000000001</v>
      </c>
    </row>
    <row r="28721" spans="1:3" x14ac:dyDescent="0.25">
      <c r="A28721" s="3">
        <v>49.887500000000003</v>
      </c>
      <c r="B28721" s="4">
        <v>1236.9760000000001</v>
      </c>
      <c r="C28721" s="4">
        <f t="shared" si="448"/>
        <v>1.2369760000000001</v>
      </c>
    </row>
    <row r="28722" spans="1:3" x14ac:dyDescent="0.25">
      <c r="A28722" s="3">
        <v>49.8888888888889</v>
      </c>
      <c r="B28722" s="4">
        <v>1233.5073</v>
      </c>
      <c r="C28722" s="4">
        <f t="shared" si="448"/>
        <v>1.2335073000000001</v>
      </c>
    </row>
    <row r="28723" spans="1:3" x14ac:dyDescent="0.25">
      <c r="A28723" s="3">
        <v>49.890277777777797</v>
      </c>
      <c r="B28723" s="4">
        <v>1247.19</v>
      </c>
      <c r="C28723" s="4">
        <f t="shared" si="448"/>
        <v>1.24719</v>
      </c>
    </row>
    <row r="28724" spans="1:3" x14ac:dyDescent="0.25">
      <c r="A28724" s="3">
        <v>49.891666666666701</v>
      </c>
      <c r="B28724" s="4">
        <v>1249.9338</v>
      </c>
      <c r="C28724" s="4">
        <f t="shared" si="448"/>
        <v>1.2499338</v>
      </c>
    </row>
    <row r="28725" spans="1:3" x14ac:dyDescent="0.25">
      <c r="A28725" s="3">
        <v>49.893055555555598</v>
      </c>
      <c r="B28725" s="4">
        <v>1243.0141000000001</v>
      </c>
      <c r="C28725" s="4">
        <f t="shared" si="448"/>
        <v>1.2430141000000001</v>
      </c>
    </row>
    <row r="28726" spans="1:3" x14ac:dyDescent="0.25">
      <c r="A28726" s="3">
        <v>49.894444444444403</v>
      </c>
      <c r="B28726" s="4">
        <v>1244.8144</v>
      </c>
      <c r="C28726" s="4">
        <f t="shared" si="448"/>
        <v>1.2448143999999999</v>
      </c>
    </row>
    <row r="28727" spans="1:3" x14ac:dyDescent="0.25">
      <c r="A28727" s="3">
        <v>49.8958333333333</v>
      </c>
      <c r="B28727" s="4">
        <v>1234.896</v>
      </c>
      <c r="C28727" s="4">
        <f t="shared" si="448"/>
        <v>1.234896</v>
      </c>
    </row>
    <row r="28728" spans="1:3" x14ac:dyDescent="0.25">
      <c r="A28728" s="3">
        <v>49.897222222222197</v>
      </c>
      <c r="B28728" s="4">
        <v>1239.489</v>
      </c>
      <c r="C28728" s="4">
        <f t="shared" si="448"/>
        <v>1.2394890000000001</v>
      </c>
    </row>
    <row r="28729" spans="1:3" x14ac:dyDescent="0.25">
      <c r="A28729" s="3">
        <v>49.898611111111101</v>
      </c>
      <c r="B28729" s="4">
        <v>1238.9670000000001</v>
      </c>
      <c r="C28729" s="4">
        <f t="shared" si="448"/>
        <v>1.2389670000000002</v>
      </c>
    </row>
    <row r="28730" spans="1:3" x14ac:dyDescent="0.25">
      <c r="A28730" s="3">
        <v>49.9</v>
      </c>
      <c r="B28730" s="4">
        <v>1238.1043999999999</v>
      </c>
      <c r="C28730" s="4">
        <f t="shared" si="448"/>
        <v>1.2381043999999999</v>
      </c>
    </row>
    <row r="28731" spans="1:3" x14ac:dyDescent="0.25">
      <c r="A28731" s="3">
        <v>49.901388888888903</v>
      </c>
      <c r="B28731" s="4">
        <v>1245.548</v>
      </c>
      <c r="C28731" s="4">
        <f t="shared" si="448"/>
        <v>1.2455480000000001</v>
      </c>
    </row>
    <row r="28732" spans="1:3" x14ac:dyDescent="0.25">
      <c r="A28732" s="3">
        <v>49.9027777777778</v>
      </c>
      <c r="B28732" s="4">
        <v>1249.6708000000001</v>
      </c>
      <c r="C28732" s="4">
        <f t="shared" si="448"/>
        <v>1.2496708000000001</v>
      </c>
    </row>
    <row r="28733" spans="1:3" x14ac:dyDescent="0.25">
      <c r="A28733" s="3">
        <v>49.904166666666697</v>
      </c>
      <c r="B28733" s="4">
        <v>1234.9480000000001</v>
      </c>
      <c r="C28733" s="4">
        <f t="shared" si="448"/>
        <v>1.2349480000000002</v>
      </c>
    </row>
    <row r="28734" spans="1:3" x14ac:dyDescent="0.25">
      <c r="A28734" s="3">
        <v>49.905555555555601</v>
      </c>
      <c r="B28734" s="4">
        <v>1244.9716000000001</v>
      </c>
      <c r="C28734" s="4">
        <f t="shared" si="448"/>
        <v>1.2449716000000002</v>
      </c>
    </row>
    <row r="28735" spans="1:3" x14ac:dyDescent="0.25">
      <c r="A28735" s="3">
        <v>49.906944444444399</v>
      </c>
      <c r="B28735" s="4">
        <v>1240.4808</v>
      </c>
      <c r="C28735" s="4">
        <f t="shared" si="448"/>
        <v>1.2404808000000001</v>
      </c>
    </row>
    <row r="28736" spans="1:3" x14ac:dyDescent="0.25">
      <c r="A28736" s="3">
        <v>49.908333333333303</v>
      </c>
      <c r="B28736" s="4">
        <v>1242.2295999999999</v>
      </c>
      <c r="C28736" s="4">
        <f t="shared" si="448"/>
        <v>1.2422295999999999</v>
      </c>
    </row>
    <row r="28737" spans="1:3" x14ac:dyDescent="0.25">
      <c r="A28737" s="3">
        <v>49.9097222222222</v>
      </c>
      <c r="B28737" s="4">
        <v>1220.6472000000001</v>
      </c>
      <c r="C28737" s="4">
        <f t="shared" si="448"/>
        <v>1.2206472000000002</v>
      </c>
    </row>
    <row r="28738" spans="1:3" x14ac:dyDescent="0.25">
      <c r="A28738" s="3">
        <v>49.911111111111097</v>
      </c>
      <c r="B28738" s="4">
        <v>1249.8286000000001</v>
      </c>
      <c r="C28738" s="4">
        <f t="shared" si="448"/>
        <v>1.2498286000000001</v>
      </c>
    </row>
    <row r="28739" spans="1:3" x14ac:dyDescent="0.25">
      <c r="A28739" s="3">
        <v>49.912500000000001</v>
      </c>
      <c r="B28739" s="4">
        <v>1250.039</v>
      </c>
      <c r="C28739" s="4">
        <f t="shared" ref="C28739:C28802" si="449">B28739/1000</f>
        <v>1.2500389999999999</v>
      </c>
    </row>
    <row r="28740" spans="1:3" x14ac:dyDescent="0.25">
      <c r="A28740" s="3">
        <v>49.913888888888899</v>
      </c>
      <c r="B28740" s="4">
        <v>1246.9275</v>
      </c>
      <c r="C28740" s="4">
        <f t="shared" si="449"/>
        <v>1.2469275</v>
      </c>
    </row>
    <row r="28741" spans="1:3" x14ac:dyDescent="0.25">
      <c r="A28741" s="3">
        <v>49.915277777777803</v>
      </c>
      <c r="B28741" s="4">
        <v>1248.7125000000001</v>
      </c>
      <c r="C28741" s="4">
        <f t="shared" si="449"/>
        <v>1.2487125000000001</v>
      </c>
    </row>
    <row r="28742" spans="1:3" x14ac:dyDescent="0.25">
      <c r="A28742" s="3">
        <v>49.9166666666667</v>
      </c>
      <c r="B28742" s="4">
        <v>1255.0032000000001</v>
      </c>
      <c r="C28742" s="4">
        <f t="shared" si="449"/>
        <v>1.2550032000000002</v>
      </c>
    </row>
    <row r="28743" spans="1:3" x14ac:dyDescent="0.25">
      <c r="A28743" s="3">
        <v>49.918055555555597</v>
      </c>
      <c r="B28743" s="4">
        <v>1251.7831000000001</v>
      </c>
      <c r="C28743" s="4">
        <f t="shared" si="449"/>
        <v>1.2517831000000001</v>
      </c>
    </row>
    <row r="28744" spans="1:3" x14ac:dyDescent="0.25">
      <c r="A28744" s="3">
        <v>49.919444444444402</v>
      </c>
      <c r="B28744" s="4">
        <v>1238.3649</v>
      </c>
      <c r="C28744" s="4">
        <f t="shared" si="449"/>
        <v>1.2383649000000001</v>
      </c>
    </row>
    <row r="28745" spans="1:3" x14ac:dyDescent="0.25">
      <c r="A28745" s="3">
        <v>49.920833333333299</v>
      </c>
      <c r="B28745" s="4">
        <v>1254.4752000000001</v>
      </c>
      <c r="C28745" s="4">
        <f t="shared" si="449"/>
        <v>1.2544752000000001</v>
      </c>
    </row>
    <row r="28746" spans="1:3" x14ac:dyDescent="0.25">
      <c r="A28746" s="3">
        <v>49.922222222222203</v>
      </c>
      <c r="B28746" s="4">
        <v>1248.3975</v>
      </c>
      <c r="C28746" s="4">
        <f t="shared" si="449"/>
        <v>1.2483975</v>
      </c>
    </row>
    <row r="28747" spans="1:3" x14ac:dyDescent="0.25">
      <c r="A28747" s="3">
        <v>49.9236111111111</v>
      </c>
      <c r="B28747" s="4">
        <v>1252.7844</v>
      </c>
      <c r="C28747" s="4">
        <f t="shared" si="449"/>
        <v>1.2527843999999999</v>
      </c>
    </row>
    <row r="28748" spans="1:3" x14ac:dyDescent="0.25">
      <c r="A28748" s="3">
        <v>49.924999999999997</v>
      </c>
      <c r="B28748" s="4">
        <v>1240.8462</v>
      </c>
      <c r="C28748" s="4">
        <f t="shared" si="449"/>
        <v>1.2408462</v>
      </c>
    </row>
    <row r="28749" spans="1:3" x14ac:dyDescent="0.25">
      <c r="A28749" s="3">
        <v>49.926388888888901</v>
      </c>
      <c r="B28749" s="4">
        <v>1237.028</v>
      </c>
      <c r="C28749" s="4">
        <f t="shared" si="449"/>
        <v>1.237028</v>
      </c>
    </row>
    <row r="28750" spans="1:3" x14ac:dyDescent="0.25">
      <c r="A28750" s="3">
        <v>49.927777777777798</v>
      </c>
      <c r="B28750" s="4">
        <v>1241.3681999999999</v>
      </c>
      <c r="C28750" s="4">
        <f t="shared" si="449"/>
        <v>1.2413681999999999</v>
      </c>
    </row>
    <row r="28751" spans="1:3" x14ac:dyDescent="0.25">
      <c r="A28751" s="3">
        <v>49.929166666666703</v>
      </c>
      <c r="B28751" s="4">
        <v>1247.2425000000001</v>
      </c>
      <c r="C28751" s="4">
        <f t="shared" si="449"/>
        <v>1.2472425</v>
      </c>
    </row>
    <row r="28752" spans="1:3" x14ac:dyDescent="0.25">
      <c r="A28752" s="3">
        <v>49.9305555555556</v>
      </c>
      <c r="B28752" s="4">
        <v>1222.0863999999999</v>
      </c>
      <c r="C28752" s="4">
        <f t="shared" si="449"/>
        <v>1.2220864</v>
      </c>
    </row>
    <row r="28753" spans="1:3" x14ac:dyDescent="0.25">
      <c r="A28753" s="3">
        <v>49.931944444444497</v>
      </c>
      <c r="B28753" s="4">
        <v>1240.9505999999999</v>
      </c>
      <c r="C28753" s="4">
        <f t="shared" si="449"/>
        <v>1.2409505999999999</v>
      </c>
    </row>
    <row r="28754" spans="1:3" x14ac:dyDescent="0.25">
      <c r="A28754" s="3">
        <v>49.933333333333302</v>
      </c>
      <c r="B28754" s="4">
        <v>1243.0663999999999</v>
      </c>
      <c r="C28754" s="4">
        <f t="shared" si="449"/>
        <v>1.2430664</v>
      </c>
    </row>
    <row r="28755" spans="1:3" x14ac:dyDescent="0.25">
      <c r="A28755" s="3">
        <v>49.934722222222199</v>
      </c>
      <c r="B28755" s="4">
        <v>1239.4069</v>
      </c>
      <c r="C28755" s="4">
        <f t="shared" si="449"/>
        <v>1.2394068999999999</v>
      </c>
    </row>
    <row r="28756" spans="1:3" x14ac:dyDescent="0.25">
      <c r="A28756" s="3">
        <v>49.936111111111103</v>
      </c>
      <c r="B28756" s="4">
        <v>1250.6176</v>
      </c>
      <c r="C28756" s="4">
        <f t="shared" si="449"/>
        <v>1.2506176</v>
      </c>
    </row>
    <row r="28757" spans="1:3" x14ac:dyDescent="0.25">
      <c r="A28757" s="3">
        <v>49.9375</v>
      </c>
      <c r="B28757" s="4">
        <v>1255.2144000000001</v>
      </c>
      <c r="C28757" s="4">
        <f t="shared" si="449"/>
        <v>1.2552144000000001</v>
      </c>
    </row>
    <row r="28758" spans="1:3" x14ac:dyDescent="0.25">
      <c r="A28758" s="3">
        <v>49.938888888888897</v>
      </c>
      <c r="B28758" s="4">
        <v>1224.5155</v>
      </c>
      <c r="C28758" s="4">
        <f t="shared" si="449"/>
        <v>1.2245154999999999</v>
      </c>
    </row>
    <row r="28759" spans="1:3" x14ac:dyDescent="0.25">
      <c r="A28759" s="3">
        <v>49.940277777777801</v>
      </c>
      <c r="B28759" s="4">
        <v>1251.4066</v>
      </c>
      <c r="C28759" s="4">
        <f t="shared" si="449"/>
        <v>1.2514065999999999</v>
      </c>
    </row>
    <row r="28760" spans="1:3" x14ac:dyDescent="0.25">
      <c r="A28760" s="3">
        <v>49.941666666666698</v>
      </c>
      <c r="B28760" s="4">
        <v>1237.184</v>
      </c>
      <c r="C28760" s="4">
        <f t="shared" si="449"/>
        <v>1.2371840000000001</v>
      </c>
    </row>
    <row r="28761" spans="1:3" x14ac:dyDescent="0.25">
      <c r="A28761" s="3">
        <v>49.943055555555603</v>
      </c>
      <c r="B28761" s="4">
        <v>1251.3014000000001</v>
      </c>
      <c r="C28761" s="4">
        <f t="shared" si="449"/>
        <v>1.2513014</v>
      </c>
    </row>
    <row r="28762" spans="1:3" x14ac:dyDescent="0.25">
      <c r="A28762" s="3">
        <v>49.9444444444444</v>
      </c>
      <c r="B28762" s="4">
        <v>1243.9032</v>
      </c>
      <c r="C28762" s="4">
        <f t="shared" si="449"/>
        <v>1.2439031999999999</v>
      </c>
    </row>
    <row r="28763" spans="1:3" x14ac:dyDescent="0.25">
      <c r="A28763" s="3">
        <v>49.945833333333297</v>
      </c>
      <c r="B28763" s="4">
        <v>1239.6674</v>
      </c>
      <c r="C28763" s="4">
        <f t="shared" si="449"/>
        <v>1.2396674000000001</v>
      </c>
    </row>
    <row r="28764" spans="1:3" x14ac:dyDescent="0.25">
      <c r="A28764" s="3">
        <v>49.947222222222202</v>
      </c>
      <c r="B28764" s="4">
        <v>1227.0996</v>
      </c>
      <c r="C28764" s="4">
        <f t="shared" si="449"/>
        <v>1.2270996000000001</v>
      </c>
    </row>
    <row r="28765" spans="1:3" x14ac:dyDescent="0.25">
      <c r="A28765" s="3">
        <v>49.948611111111099</v>
      </c>
      <c r="B28765" s="4">
        <v>1234.701</v>
      </c>
      <c r="C28765" s="4">
        <f t="shared" si="449"/>
        <v>1.234701</v>
      </c>
    </row>
    <row r="28766" spans="1:3" x14ac:dyDescent="0.25">
      <c r="A28766" s="3">
        <v>49.95</v>
      </c>
      <c r="B28766" s="4">
        <v>1232.7882</v>
      </c>
      <c r="C28766" s="4">
        <f t="shared" si="449"/>
        <v>1.2327881999999999</v>
      </c>
    </row>
    <row r="28767" spans="1:3" x14ac:dyDescent="0.25">
      <c r="A28767" s="3">
        <v>49.9513888888889</v>
      </c>
      <c r="B28767" s="4">
        <v>1246.2292</v>
      </c>
      <c r="C28767" s="4">
        <f t="shared" si="449"/>
        <v>1.2462291999999999</v>
      </c>
    </row>
    <row r="28768" spans="1:3" x14ac:dyDescent="0.25">
      <c r="A28768" s="3">
        <v>49.952777777777797</v>
      </c>
      <c r="B28768" s="4">
        <v>1228.8572999999999</v>
      </c>
      <c r="C28768" s="4">
        <f t="shared" si="449"/>
        <v>1.2288572999999998</v>
      </c>
    </row>
    <row r="28769" spans="1:3" x14ac:dyDescent="0.25">
      <c r="A28769" s="3">
        <v>49.954166666666701</v>
      </c>
      <c r="B28769" s="4">
        <v>1253.6803</v>
      </c>
      <c r="C28769" s="4">
        <f t="shared" si="449"/>
        <v>1.2536803000000001</v>
      </c>
    </row>
    <row r="28770" spans="1:3" x14ac:dyDescent="0.25">
      <c r="A28770" s="3">
        <v>49.955555555555598</v>
      </c>
      <c r="B28770" s="4">
        <v>1244.5308</v>
      </c>
      <c r="C28770" s="4">
        <f t="shared" si="449"/>
        <v>1.2445307999999999</v>
      </c>
    </row>
    <row r="28771" spans="1:3" x14ac:dyDescent="0.25">
      <c r="A28771" s="3">
        <v>49.956944444444403</v>
      </c>
      <c r="B28771" s="4">
        <v>1274.3936000000001</v>
      </c>
      <c r="C28771" s="4">
        <f t="shared" si="449"/>
        <v>1.2743936</v>
      </c>
    </row>
    <row r="28772" spans="1:3" x14ac:dyDescent="0.25">
      <c r="A28772" s="3">
        <v>49.9583333333333</v>
      </c>
      <c r="B28772" s="4">
        <v>1249.7234000000001</v>
      </c>
      <c r="C28772" s="4">
        <f t="shared" si="449"/>
        <v>1.2497234000000002</v>
      </c>
    </row>
    <row r="28773" spans="1:3" x14ac:dyDescent="0.25">
      <c r="A28773" s="3">
        <v>49.959722222222197</v>
      </c>
      <c r="B28773" s="4">
        <v>1224.4124999999999</v>
      </c>
      <c r="C28773" s="4">
        <f t="shared" si="449"/>
        <v>1.2244124999999999</v>
      </c>
    </row>
    <row r="28774" spans="1:3" x14ac:dyDescent="0.25">
      <c r="A28774" s="3">
        <v>49.961111111111101</v>
      </c>
      <c r="B28774" s="4">
        <v>1244.3739</v>
      </c>
      <c r="C28774" s="4">
        <f t="shared" si="449"/>
        <v>1.2443739</v>
      </c>
    </row>
    <row r="28775" spans="1:3" x14ac:dyDescent="0.25">
      <c r="A28775" s="3">
        <v>49.962499999999999</v>
      </c>
      <c r="B28775" s="4">
        <v>1276.0193999999999</v>
      </c>
      <c r="C28775" s="4">
        <f t="shared" si="449"/>
        <v>1.2760193999999998</v>
      </c>
    </row>
    <row r="28776" spans="1:3" x14ac:dyDescent="0.25">
      <c r="A28776" s="3">
        <v>49.963888888888903</v>
      </c>
      <c r="B28776" s="4">
        <v>1276.6638</v>
      </c>
      <c r="C28776" s="4">
        <f t="shared" si="449"/>
        <v>1.2766638000000001</v>
      </c>
    </row>
    <row r="28777" spans="1:3" x14ac:dyDescent="0.25">
      <c r="A28777" s="3">
        <v>49.9652777777778</v>
      </c>
      <c r="B28777" s="4">
        <v>1249.3425</v>
      </c>
      <c r="C28777" s="4">
        <f t="shared" si="449"/>
        <v>1.2493425</v>
      </c>
    </row>
    <row r="28778" spans="1:3" x14ac:dyDescent="0.25">
      <c r="A28778" s="3">
        <v>49.966666666666697</v>
      </c>
      <c r="B28778" s="4">
        <v>1278.7184</v>
      </c>
      <c r="C28778" s="4">
        <f t="shared" si="449"/>
        <v>1.2787184</v>
      </c>
    </row>
    <row r="28779" spans="1:3" x14ac:dyDescent="0.25">
      <c r="A28779" s="3">
        <v>49.968055555555601</v>
      </c>
      <c r="B28779" s="4">
        <v>1270.6785</v>
      </c>
      <c r="C28779" s="4">
        <f t="shared" si="449"/>
        <v>1.2706785</v>
      </c>
    </row>
    <row r="28780" spans="1:3" x14ac:dyDescent="0.25">
      <c r="A28780" s="3">
        <v>49.969444444444399</v>
      </c>
      <c r="B28780" s="4">
        <v>1229.1675</v>
      </c>
      <c r="C28780" s="4">
        <f t="shared" si="449"/>
        <v>1.2291675</v>
      </c>
    </row>
    <row r="28781" spans="1:3" x14ac:dyDescent="0.25">
      <c r="A28781" s="3">
        <v>49.970833333333303</v>
      </c>
      <c r="B28781" s="4">
        <v>1276.6638</v>
      </c>
      <c r="C28781" s="4">
        <f t="shared" si="449"/>
        <v>1.2766638000000001</v>
      </c>
    </row>
    <row r="28782" spans="1:3" x14ac:dyDescent="0.25">
      <c r="A28782" s="3">
        <v>49.9722222222222</v>
      </c>
      <c r="B28782" s="4">
        <v>1278.288</v>
      </c>
      <c r="C28782" s="4">
        <f t="shared" si="449"/>
        <v>1.2782880000000001</v>
      </c>
    </row>
    <row r="28783" spans="1:3" x14ac:dyDescent="0.25">
      <c r="A28783" s="3">
        <v>49.973611111111097</v>
      </c>
      <c r="B28783" s="4">
        <v>1270.6785</v>
      </c>
      <c r="C28783" s="4">
        <f t="shared" si="449"/>
        <v>1.2706785</v>
      </c>
    </row>
    <row r="28784" spans="1:3" x14ac:dyDescent="0.25">
      <c r="A28784" s="3">
        <v>49.975000000000001</v>
      </c>
      <c r="B28784" s="4">
        <v>1279.4716000000001</v>
      </c>
      <c r="C28784" s="4">
        <f t="shared" si="449"/>
        <v>1.2794716000000002</v>
      </c>
    </row>
    <row r="28785" spans="1:3" x14ac:dyDescent="0.25">
      <c r="A28785" s="3">
        <v>49.976388888888899</v>
      </c>
      <c r="B28785" s="4">
        <v>1279.2564</v>
      </c>
      <c r="C28785" s="4">
        <f t="shared" si="449"/>
        <v>1.2792564</v>
      </c>
    </row>
    <row r="28786" spans="1:3" x14ac:dyDescent="0.25">
      <c r="A28786" s="3">
        <v>49.977777777777803</v>
      </c>
      <c r="B28786" s="4">
        <v>1278.288</v>
      </c>
      <c r="C28786" s="4">
        <f t="shared" si="449"/>
        <v>1.2782880000000001</v>
      </c>
    </row>
    <row r="28787" spans="1:3" x14ac:dyDescent="0.25">
      <c r="A28787" s="3">
        <v>49.9791666666667</v>
      </c>
      <c r="B28787" s="4">
        <v>1268.4636</v>
      </c>
      <c r="C28787" s="4">
        <f t="shared" si="449"/>
        <v>1.2684636</v>
      </c>
    </row>
    <row r="28788" spans="1:3" x14ac:dyDescent="0.25">
      <c r="A28788" s="3">
        <v>49.980555555555597</v>
      </c>
      <c r="B28788" s="4">
        <v>1277.9652000000001</v>
      </c>
      <c r="C28788" s="4">
        <f t="shared" si="449"/>
        <v>1.2779652000000001</v>
      </c>
    </row>
    <row r="28789" spans="1:3" x14ac:dyDescent="0.25">
      <c r="A28789" s="3">
        <v>49.981944444444402</v>
      </c>
      <c r="B28789" s="4">
        <v>1265.7150999999999</v>
      </c>
      <c r="C28789" s="4">
        <f t="shared" si="449"/>
        <v>1.2657151</v>
      </c>
    </row>
    <row r="28790" spans="1:3" x14ac:dyDescent="0.25">
      <c r="A28790" s="3">
        <v>49.983333333333299</v>
      </c>
      <c r="B28790" s="4">
        <v>1276.2342000000001</v>
      </c>
      <c r="C28790" s="4">
        <f t="shared" si="449"/>
        <v>1.2762342000000002</v>
      </c>
    </row>
    <row r="28791" spans="1:3" x14ac:dyDescent="0.25">
      <c r="A28791" s="3">
        <v>49.984722222222203</v>
      </c>
      <c r="B28791" s="4">
        <v>1278.3956000000001</v>
      </c>
      <c r="C28791" s="4">
        <f t="shared" si="449"/>
        <v>1.2783956000000001</v>
      </c>
    </row>
    <row r="28792" spans="1:3" x14ac:dyDescent="0.25">
      <c r="A28792" s="3">
        <v>49.9861111111111</v>
      </c>
      <c r="B28792" s="4">
        <v>1280.2867000000001</v>
      </c>
      <c r="C28792" s="4">
        <f t="shared" si="449"/>
        <v>1.2802867</v>
      </c>
    </row>
    <row r="28793" spans="1:3" x14ac:dyDescent="0.25">
      <c r="A28793" s="3">
        <v>49.987499999999997</v>
      </c>
      <c r="B28793" s="4">
        <v>1248.7765999999999</v>
      </c>
      <c r="C28793" s="4">
        <f t="shared" si="449"/>
        <v>1.2487766</v>
      </c>
    </row>
    <row r="28794" spans="1:3" x14ac:dyDescent="0.25">
      <c r="A28794" s="3">
        <v>49.988888888888901</v>
      </c>
      <c r="B28794" s="4">
        <v>1280.9335000000001</v>
      </c>
      <c r="C28794" s="4">
        <f t="shared" si="449"/>
        <v>1.2809335000000002</v>
      </c>
    </row>
    <row r="28795" spans="1:3" x14ac:dyDescent="0.25">
      <c r="A28795" s="3">
        <v>49.990277777777798</v>
      </c>
      <c r="B28795" s="4">
        <v>1278.7184</v>
      </c>
      <c r="C28795" s="4">
        <f t="shared" si="449"/>
        <v>1.2787184</v>
      </c>
    </row>
    <row r="28796" spans="1:3" x14ac:dyDescent="0.25">
      <c r="A28796" s="3">
        <v>49.991666666666703</v>
      </c>
      <c r="B28796" s="4">
        <v>1249.0922</v>
      </c>
      <c r="C28796" s="4">
        <f t="shared" si="449"/>
        <v>1.2490922</v>
      </c>
    </row>
    <row r="28797" spans="1:3" x14ac:dyDescent="0.25">
      <c r="A28797" s="3">
        <v>49.9930555555556</v>
      </c>
      <c r="B28797" s="4">
        <v>1264.9156</v>
      </c>
      <c r="C28797" s="4">
        <f t="shared" si="449"/>
        <v>1.2649156000000001</v>
      </c>
    </row>
    <row r="28798" spans="1:3" x14ac:dyDescent="0.25">
      <c r="A28798" s="3">
        <v>49.994444444444497</v>
      </c>
      <c r="B28798" s="4">
        <v>1275.4824000000001</v>
      </c>
      <c r="C28798" s="4">
        <f t="shared" si="449"/>
        <v>1.2754824</v>
      </c>
    </row>
    <row r="28799" spans="1:3" x14ac:dyDescent="0.25">
      <c r="A28799" s="3">
        <v>49.995833333333302</v>
      </c>
      <c r="B28799" s="4">
        <v>1265.875</v>
      </c>
      <c r="C28799" s="4">
        <f t="shared" si="449"/>
        <v>1.2658750000000001</v>
      </c>
    </row>
    <row r="28800" spans="1:3" x14ac:dyDescent="0.25">
      <c r="A28800" s="3">
        <v>49.997222222222199</v>
      </c>
      <c r="B28800" s="4">
        <v>1274.3547000000001</v>
      </c>
      <c r="C28800" s="4">
        <f t="shared" si="449"/>
        <v>1.2743547000000002</v>
      </c>
    </row>
    <row r="28801" spans="1:3" x14ac:dyDescent="0.25">
      <c r="A28801" s="3">
        <v>49.998611111111103</v>
      </c>
      <c r="B28801" s="4">
        <v>1251.098</v>
      </c>
      <c r="C28801" s="4">
        <f t="shared" si="449"/>
        <v>1.251098</v>
      </c>
    </row>
    <row r="28802" spans="1:3" x14ac:dyDescent="0.25">
      <c r="A28802" s="3">
        <v>50</v>
      </c>
      <c r="B28802" s="4">
        <v>1276.3512000000001</v>
      </c>
      <c r="C28802" s="4">
        <f t="shared" si="449"/>
        <v>1.2763512000000001</v>
      </c>
    </row>
    <row r="28803" spans="1:3" x14ac:dyDescent="0.25">
      <c r="A28803" s="3">
        <v>50.001388888888897</v>
      </c>
      <c r="B28803" s="4">
        <v>1276.8892000000001</v>
      </c>
      <c r="C28803" s="4">
        <f t="shared" ref="C28803:C28866" si="450">B28803/1000</f>
        <v>1.2768892000000001</v>
      </c>
    </row>
    <row r="28804" spans="1:3" x14ac:dyDescent="0.25">
      <c r="A28804" s="3">
        <v>50.002777777777801</v>
      </c>
      <c r="B28804" s="4">
        <v>1248.7239999999999</v>
      </c>
      <c r="C28804" s="4">
        <f t="shared" si="450"/>
        <v>1.2487239999999999</v>
      </c>
    </row>
    <row r="28805" spans="1:3" x14ac:dyDescent="0.25">
      <c r="A28805" s="3">
        <v>50.004166666666698</v>
      </c>
      <c r="B28805" s="4">
        <v>1247.8824</v>
      </c>
      <c r="C28805" s="4">
        <f t="shared" si="450"/>
        <v>1.2478823999999999</v>
      </c>
    </row>
    <row r="28806" spans="1:3" x14ac:dyDescent="0.25">
      <c r="A28806" s="3">
        <v>50.005555555555603</v>
      </c>
      <c r="B28806" s="4">
        <v>1277.6424</v>
      </c>
      <c r="C28806" s="4">
        <f t="shared" si="450"/>
        <v>1.2776424</v>
      </c>
    </row>
    <row r="28807" spans="1:3" x14ac:dyDescent="0.25">
      <c r="A28807" s="3">
        <v>50.0069444444444</v>
      </c>
      <c r="B28807" s="4">
        <v>1253.6831999999999</v>
      </c>
      <c r="C28807" s="4">
        <f t="shared" si="450"/>
        <v>1.2536832</v>
      </c>
    </row>
    <row r="28808" spans="1:3" x14ac:dyDescent="0.25">
      <c r="A28808" s="3">
        <v>50.008333333333297</v>
      </c>
      <c r="B28808" s="4">
        <v>1274.5695000000001</v>
      </c>
      <c r="C28808" s="4">
        <f t="shared" si="450"/>
        <v>1.2745695000000001</v>
      </c>
    </row>
    <row r="28809" spans="1:3" x14ac:dyDescent="0.25">
      <c r="A28809" s="3">
        <v>50.009722222222202</v>
      </c>
      <c r="B28809" s="4">
        <v>1247.2950000000001</v>
      </c>
      <c r="C28809" s="4">
        <f t="shared" si="450"/>
        <v>1.247295</v>
      </c>
    </row>
    <row r="28810" spans="1:3" x14ac:dyDescent="0.25">
      <c r="A28810" s="3">
        <v>50.011111111111099</v>
      </c>
      <c r="B28810" s="4">
        <v>1230.8715999999999</v>
      </c>
      <c r="C28810" s="4">
        <f t="shared" si="450"/>
        <v>1.2308716</v>
      </c>
    </row>
    <row r="28811" spans="1:3" x14ac:dyDescent="0.25">
      <c r="A28811" s="3">
        <v>50.012500000000003</v>
      </c>
      <c r="B28811" s="4">
        <v>1272.1959999999999</v>
      </c>
      <c r="C28811" s="4">
        <f t="shared" si="450"/>
        <v>1.2721959999999999</v>
      </c>
    </row>
    <row r="28812" spans="1:3" x14ac:dyDescent="0.25">
      <c r="A28812" s="3">
        <v>50.0138888888889</v>
      </c>
      <c r="B28812" s="4">
        <v>1278.0727999999999</v>
      </c>
      <c r="C28812" s="4">
        <f t="shared" si="450"/>
        <v>1.2780727999999999</v>
      </c>
    </row>
    <row r="28813" spans="1:3" x14ac:dyDescent="0.25">
      <c r="A28813" s="3">
        <v>50.015277777777797</v>
      </c>
      <c r="B28813" s="4">
        <v>1280.2867000000001</v>
      </c>
      <c r="C28813" s="4">
        <f t="shared" si="450"/>
        <v>1.2802867</v>
      </c>
    </row>
    <row r="28814" spans="1:3" x14ac:dyDescent="0.25">
      <c r="A28814" s="3">
        <v>50.016666666666701</v>
      </c>
      <c r="B28814" s="4">
        <v>1275.2139</v>
      </c>
      <c r="C28814" s="4">
        <f t="shared" si="450"/>
        <v>1.2752139</v>
      </c>
    </row>
    <row r="28815" spans="1:3" x14ac:dyDescent="0.25">
      <c r="A28815" s="3">
        <v>50.018055555555598</v>
      </c>
      <c r="B28815" s="4">
        <v>1277.75</v>
      </c>
      <c r="C28815" s="4">
        <f t="shared" si="450"/>
        <v>1.2777499999999999</v>
      </c>
    </row>
    <row r="28816" spans="1:3" x14ac:dyDescent="0.25">
      <c r="A28816" s="3">
        <v>50.019444444444403</v>
      </c>
      <c r="B28816" s="4">
        <v>1277.0506</v>
      </c>
      <c r="C28816" s="4">
        <f t="shared" si="450"/>
        <v>1.2770505999999999</v>
      </c>
    </row>
    <row r="28817" spans="1:3" x14ac:dyDescent="0.25">
      <c r="A28817" s="3">
        <v>50.0208333333333</v>
      </c>
      <c r="B28817" s="4">
        <v>1275.4286999999999</v>
      </c>
      <c r="C28817" s="4">
        <f t="shared" si="450"/>
        <v>1.2754287</v>
      </c>
    </row>
    <row r="28818" spans="1:3" x14ac:dyDescent="0.25">
      <c r="A28818" s="3">
        <v>50.022222222222197</v>
      </c>
      <c r="B28818" s="4">
        <v>1275.9657</v>
      </c>
      <c r="C28818" s="4">
        <f t="shared" si="450"/>
        <v>1.2759657</v>
      </c>
    </row>
    <row r="28819" spans="1:3" x14ac:dyDescent="0.25">
      <c r="A28819" s="3">
        <v>50.023611111111101</v>
      </c>
      <c r="B28819" s="4">
        <v>1263.4467999999999</v>
      </c>
      <c r="C28819" s="4">
        <f t="shared" si="450"/>
        <v>1.2634467999999999</v>
      </c>
    </row>
    <row r="28820" spans="1:3" x14ac:dyDescent="0.25">
      <c r="A28820" s="3">
        <v>50.024999999999999</v>
      </c>
      <c r="B28820" s="4">
        <v>1279.6938</v>
      </c>
      <c r="C28820" s="4">
        <f t="shared" si="450"/>
        <v>1.2796938</v>
      </c>
    </row>
    <row r="28821" spans="1:3" x14ac:dyDescent="0.25">
      <c r="A28821" s="3">
        <v>50.026388888888903</v>
      </c>
      <c r="B28821" s="4">
        <v>1281.636</v>
      </c>
      <c r="C28821" s="4">
        <f t="shared" si="450"/>
        <v>1.281636</v>
      </c>
    </row>
    <row r="28822" spans="1:3" x14ac:dyDescent="0.25">
      <c r="A28822" s="3">
        <v>50.0277777777778</v>
      </c>
      <c r="B28822" s="4">
        <v>1278.7774999999999</v>
      </c>
      <c r="C28822" s="4">
        <f t="shared" si="450"/>
        <v>1.2787774999999999</v>
      </c>
    </row>
    <row r="28823" spans="1:3" x14ac:dyDescent="0.25">
      <c r="A28823" s="3">
        <v>50.029166666666697</v>
      </c>
      <c r="B28823" s="4">
        <v>1242.7708</v>
      </c>
      <c r="C28823" s="4">
        <f t="shared" si="450"/>
        <v>1.2427708</v>
      </c>
    </row>
    <row r="28824" spans="1:3" x14ac:dyDescent="0.25">
      <c r="A28824" s="3">
        <v>50.030555555555601</v>
      </c>
      <c r="B28824" s="4">
        <v>1251.4141999999999</v>
      </c>
      <c r="C28824" s="4">
        <f t="shared" si="450"/>
        <v>1.2514141999999999</v>
      </c>
    </row>
    <row r="28825" spans="1:3" x14ac:dyDescent="0.25">
      <c r="A28825" s="3">
        <v>50.031944444444399</v>
      </c>
      <c r="B28825" s="4">
        <v>1243.19</v>
      </c>
      <c r="C28825" s="4">
        <f t="shared" si="450"/>
        <v>1.24319</v>
      </c>
    </row>
    <row r="28826" spans="1:3" x14ac:dyDescent="0.25">
      <c r="A28826" s="3">
        <v>50.033333333333303</v>
      </c>
      <c r="B28826" s="4">
        <v>1277.8576</v>
      </c>
      <c r="C28826" s="4">
        <f t="shared" si="450"/>
        <v>1.2778576000000001</v>
      </c>
    </row>
    <row r="28827" spans="1:3" x14ac:dyDescent="0.25">
      <c r="A28827" s="3">
        <v>50.0347222222222</v>
      </c>
      <c r="B28827" s="4">
        <v>1276.2436</v>
      </c>
      <c r="C28827" s="4">
        <f t="shared" si="450"/>
        <v>1.2762435999999999</v>
      </c>
    </row>
    <row r="28828" spans="1:3" x14ac:dyDescent="0.25">
      <c r="A28828" s="3">
        <v>50.036111111111097</v>
      </c>
      <c r="B28828" s="4">
        <v>1246.3499999999999</v>
      </c>
      <c r="C28828" s="4">
        <f t="shared" si="450"/>
        <v>1.2463499999999998</v>
      </c>
    </row>
    <row r="28829" spans="1:3" x14ac:dyDescent="0.25">
      <c r="A28829" s="3">
        <v>50.037500000000001</v>
      </c>
      <c r="B28829" s="4">
        <v>1275.6434999999999</v>
      </c>
      <c r="C28829" s="4">
        <f t="shared" si="450"/>
        <v>1.2756434999999999</v>
      </c>
    </row>
    <row r="28830" spans="1:3" x14ac:dyDescent="0.25">
      <c r="A28830" s="3">
        <v>50.038888888888899</v>
      </c>
      <c r="B28830" s="4">
        <v>1279.9094</v>
      </c>
      <c r="C28830" s="4">
        <f t="shared" si="450"/>
        <v>1.2799094</v>
      </c>
    </row>
    <row r="28831" spans="1:3" x14ac:dyDescent="0.25">
      <c r="A28831" s="3">
        <v>50.040277777777803</v>
      </c>
      <c r="B28831" s="4">
        <v>1275.8132000000001</v>
      </c>
      <c r="C28831" s="4">
        <f t="shared" si="450"/>
        <v>1.2758132</v>
      </c>
    </row>
    <row r="28832" spans="1:3" x14ac:dyDescent="0.25">
      <c r="A28832" s="3">
        <v>50.0416666666667</v>
      </c>
      <c r="B28832" s="4">
        <v>1278.6107999999999</v>
      </c>
      <c r="C28832" s="4">
        <f t="shared" si="450"/>
        <v>1.2786107999999998</v>
      </c>
    </row>
    <row r="28833" spans="1:3" x14ac:dyDescent="0.25">
      <c r="A28833" s="3">
        <v>50.043055555555597</v>
      </c>
      <c r="B28833" s="4">
        <v>1280.7718</v>
      </c>
      <c r="C28833" s="4">
        <f t="shared" si="450"/>
        <v>1.2807717999999999</v>
      </c>
    </row>
    <row r="28834" spans="1:3" x14ac:dyDescent="0.25">
      <c r="A28834" s="3">
        <v>50.044444444444402</v>
      </c>
      <c r="B28834" s="4">
        <v>1279.095</v>
      </c>
      <c r="C28834" s="4">
        <f t="shared" si="450"/>
        <v>1.2790950000000001</v>
      </c>
    </row>
    <row r="28835" spans="1:3" x14ac:dyDescent="0.25">
      <c r="A28835" s="3">
        <v>50.045833333333299</v>
      </c>
      <c r="B28835" s="4">
        <v>1280.44</v>
      </c>
      <c r="C28835" s="4">
        <f t="shared" si="450"/>
        <v>1.28044</v>
      </c>
    </row>
    <row r="28836" spans="1:3" x14ac:dyDescent="0.25">
      <c r="A28836" s="3">
        <v>50.047222222222203</v>
      </c>
      <c r="B28836" s="4">
        <v>1245.4721999999999</v>
      </c>
      <c r="C28836" s="4">
        <f t="shared" si="450"/>
        <v>1.2454722</v>
      </c>
    </row>
    <row r="28837" spans="1:3" x14ac:dyDescent="0.25">
      <c r="A28837" s="3">
        <v>50.0486111111111</v>
      </c>
      <c r="B28837" s="4">
        <v>1280.7628</v>
      </c>
      <c r="C28837" s="4">
        <f t="shared" si="450"/>
        <v>1.2807628</v>
      </c>
    </row>
    <row r="28838" spans="1:3" x14ac:dyDescent="0.25">
      <c r="A28838" s="3">
        <v>50.05</v>
      </c>
      <c r="B28838" s="4">
        <v>1246.309</v>
      </c>
      <c r="C28838" s="4">
        <f t="shared" si="450"/>
        <v>1.2463089999999999</v>
      </c>
    </row>
    <row r="28839" spans="1:3" x14ac:dyDescent="0.25">
      <c r="A28839" s="3">
        <v>50.051388888888901</v>
      </c>
      <c r="B28839" s="4">
        <v>1287.7963999999999</v>
      </c>
      <c r="C28839" s="4">
        <f t="shared" si="450"/>
        <v>1.2877964</v>
      </c>
    </row>
    <row r="28840" spans="1:3" x14ac:dyDescent="0.25">
      <c r="A28840" s="3">
        <v>50.052777777777798</v>
      </c>
      <c r="B28840" s="4">
        <v>1286.982</v>
      </c>
      <c r="C28840" s="4">
        <f t="shared" si="450"/>
        <v>1.2869820000000001</v>
      </c>
    </row>
    <row r="28841" spans="1:3" x14ac:dyDescent="0.25">
      <c r="A28841" s="3">
        <v>50.054166666666703</v>
      </c>
      <c r="B28841" s="4">
        <v>1262.9369999999999</v>
      </c>
      <c r="C28841" s="4">
        <f t="shared" si="450"/>
        <v>1.262937</v>
      </c>
    </row>
    <row r="28842" spans="1:3" x14ac:dyDescent="0.25">
      <c r="A28842" s="3">
        <v>50.0555555555556</v>
      </c>
      <c r="B28842" s="4">
        <v>1276.752</v>
      </c>
      <c r="C28842" s="4">
        <f t="shared" si="450"/>
        <v>1.2767519999999999</v>
      </c>
    </row>
    <row r="28843" spans="1:3" x14ac:dyDescent="0.25">
      <c r="A28843" s="3">
        <v>50.056944444444497</v>
      </c>
      <c r="B28843" s="4">
        <v>1241.1783</v>
      </c>
      <c r="C28843" s="4">
        <f t="shared" si="450"/>
        <v>1.2411783000000001</v>
      </c>
    </row>
    <row r="28844" spans="1:3" x14ac:dyDescent="0.25">
      <c r="A28844" s="3">
        <v>50.058333333333302</v>
      </c>
      <c r="B28844" s="4">
        <v>1243.8216</v>
      </c>
      <c r="C28844" s="4">
        <f t="shared" si="450"/>
        <v>1.2438216</v>
      </c>
    </row>
    <row r="28845" spans="1:3" x14ac:dyDescent="0.25">
      <c r="A28845" s="3">
        <v>50.059722222222199</v>
      </c>
      <c r="B28845" s="4">
        <v>1265.9472000000001</v>
      </c>
      <c r="C28845" s="4">
        <f t="shared" si="450"/>
        <v>1.2659472000000001</v>
      </c>
    </row>
    <row r="28846" spans="1:3" x14ac:dyDescent="0.25">
      <c r="A28846" s="3">
        <v>50.061111111111103</v>
      </c>
      <c r="B28846" s="4">
        <v>1245.9429</v>
      </c>
      <c r="C28846" s="4">
        <f t="shared" si="450"/>
        <v>1.2459429</v>
      </c>
    </row>
    <row r="28847" spans="1:3" x14ac:dyDescent="0.25">
      <c r="A28847" s="3">
        <v>50.0625</v>
      </c>
      <c r="B28847" s="4">
        <v>1245.8905999999999</v>
      </c>
      <c r="C28847" s="4">
        <f t="shared" si="450"/>
        <v>1.2458905999999998</v>
      </c>
    </row>
    <row r="28848" spans="1:3" x14ac:dyDescent="0.25">
      <c r="A28848" s="3">
        <v>50.063888888888897</v>
      </c>
      <c r="B28848" s="4">
        <v>1269.4460999999999</v>
      </c>
      <c r="C28848" s="4">
        <f t="shared" si="450"/>
        <v>1.2694460999999999</v>
      </c>
    </row>
    <row r="28849" spans="1:3" x14ac:dyDescent="0.25">
      <c r="A28849" s="3">
        <v>50.065277777777801</v>
      </c>
      <c r="B28849" s="4">
        <v>1247.8535999999999</v>
      </c>
      <c r="C28849" s="4">
        <f t="shared" si="450"/>
        <v>1.2478536</v>
      </c>
    </row>
    <row r="28850" spans="1:3" x14ac:dyDescent="0.25">
      <c r="A28850" s="3">
        <v>50.066666666666698</v>
      </c>
      <c r="B28850" s="4">
        <v>1249.5827999999999</v>
      </c>
      <c r="C28850" s="4">
        <f t="shared" si="450"/>
        <v>1.2495828</v>
      </c>
    </row>
    <row r="28851" spans="1:3" x14ac:dyDescent="0.25">
      <c r="A28851" s="3">
        <v>50.068055555555603</v>
      </c>
      <c r="B28851" s="4">
        <v>1261.0301999999999</v>
      </c>
      <c r="C28851" s="4">
        <f t="shared" si="450"/>
        <v>1.2610302</v>
      </c>
    </row>
    <row r="28852" spans="1:3" x14ac:dyDescent="0.25">
      <c r="A28852" s="3">
        <v>50.0694444444444</v>
      </c>
      <c r="B28852" s="4">
        <v>1246.6750999999999</v>
      </c>
      <c r="C28852" s="4">
        <f t="shared" si="450"/>
        <v>1.2466751</v>
      </c>
    </row>
    <row r="28853" spans="1:3" x14ac:dyDescent="0.25">
      <c r="A28853" s="3">
        <v>50.070833333333297</v>
      </c>
      <c r="B28853" s="4">
        <v>1253.5632000000001</v>
      </c>
      <c r="C28853" s="4">
        <f t="shared" si="450"/>
        <v>1.2535632000000001</v>
      </c>
    </row>
    <row r="28854" spans="1:3" x14ac:dyDescent="0.25">
      <c r="A28854" s="3">
        <v>50.072222222222202</v>
      </c>
      <c r="B28854" s="4">
        <v>1243.7172</v>
      </c>
      <c r="C28854" s="4">
        <f t="shared" si="450"/>
        <v>1.2437172000000001</v>
      </c>
    </row>
    <row r="28855" spans="1:3" x14ac:dyDescent="0.25">
      <c r="A28855" s="3">
        <v>50.073611111111099</v>
      </c>
      <c r="B28855" s="4">
        <v>1246.8320000000001</v>
      </c>
      <c r="C28855" s="4">
        <f t="shared" si="450"/>
        <v>1.2468320000000002</v>
      </c>
    </row>
    <row r="28856" spans="1:3" x14ac:dyDescent="0.25">
      <c r="A28856" s="3">
        <v>50.075000000000003</v>
      </c>
      <c r="B28856" s="4">
        <v>1246.7274</v>
      </c>
      <c r="C28856" s="4">
        <f t="shared" si="450"/>
        <v>1.2467273999999999</v>
      </c>
    </row>
    <row r="28857" spans="1:3" x14ac:dyDescent="0.25">
      <c r="A28857" s="3">
        <v>50.0763888888889</v>
      </c>
      <c r="B28857" s="4">
        <v>1254.1418000000001</v>
      </c>
      <c r="C28857" s="4">
        <f t="shared" si="450"/>
        <v>1.2541418000000002</v>
      </c>
    </row>
    <row r="28858" spans="1:3" x14ac:dyDescent="0.25">
      <c r="A28858" s="3">
        <v>50.077777777777797</v>
      </c>
      <c r="B28858" s="4">
        <v>1247.355</v>
      </c>
      <c r="C28858" s="4">
        <f t="shared" si="450"/>
        <v>1.247355</v>
      </c>
    </row>
    <row r="28859" spans="1:3" x14ac:dyDescent="0.25">
      <c r="A28859" s="3">
        <v>50.079166666666701</v>
      </c>
      <c r="B28859" s="4">
        <v>1246.4136000000001</v>
      </c>
      <c r="C28859" s="4">
        <f t="shared" si="450"/>
        <v>1.2464136000000001</v>
      </c>
    </row>
    <row r="28860" spans="1:3" x14ac:dyDescent="0.25">
      <c r="A28860" s="3">
        <v>50.080555555555598</v>
      </c>
      <c r="B28860" s="4">
        <v>1241.3345999999999</v>
      </c>
      <c r="C28860" s="4">
        <f t="shared" si="450"/>
        <v>1.2413345999999998</v>
      </c>
    </row>
    <row r="28861" spans="1:3" x14ac:dyDescent="0.25">
      <c r="A28861" s="3">
        <v>50.081944444444403</v>
      </c>
      <c r="B28861" s="4">
        <v>1244.3958</v>
      </c>
      <c r="C28861" s="4">
        <f t="shared" si="450"/>
        <v>1.2443957999999999</v>
      </c>
    </row>
    <row r="28862" spans="1:3" x14ac:dyDescent="0.25">
      <c r="A28862" s="3">
        <v>50.0833333333333</v>
      </c>
      <c r="B28862" s="4">
        <v>1243.6128000000001</v>
      </c>
      <c r="C28862" s="4">
        <f t="shared" si="450"/>
        <v>1.2436128000000002</v>
      </c>
    </row>
    <row r="28863" spans="1:3" x14ac:dyDescent="0.25">
      <c r="A28863" s="3">
        <v>50.084722222222197</v>
      </c>
      <c r="B28863" s="4">
        <v>1243.665</v>
      </c>
      <c r="C28863" s="4">
        <f t="shared" si="450"/>
        <v>1.243665</v>
      </c>
    </row>
    <row r="28864" spans="1:3" x14ac:dyDescent="0.25">
      <c r="A28864" s="3">
        <v>50.086111111111101</v>
      </c>
      <c r="B28864" s="4">
        <v>1279.0265999999999</v>
      </c>
      <c r="C28864" s="4">
        <f t="shared" si="450"/>
        <v>1.2790265999999999</v>
      </c>
    </row>
    <row r="28865" spans="1:3" x14ac:dyDescent="0.25">
      <c r="A28865" s="3">
        <v>50.087499999999999</v>
      </c>
      <c r="B28865" s="4">
        <v>1243.0907999999999</v>
      </c>
      <c r="C28865" s="4">
        <f t="shared" si="450"/>
        <v>1.2430908000000001</v>
      </c>
    </row>
    <row r="28866" spans="1:3" x14ac:dyDescent="0.25">
      <c r="A28866" s="3">
        <v>50.088888888888903</v>
      </c>
      <c r="B28866" s="4">
        <v>1246.7274</v>
      </c>
      <c r="C28866" s="4">
        <f t="shared" si="450"/>
        <v>1.2467273999999999</v>
      </c>
    </row>
    <row r="28867" spans="1:3" x14ac:dyDescent="0.25">
      <c r="A28867" s="3">
        <v>50.0902777777778</v>
      </c>
      <c r="B28867" s="4">
        <v>1255.9464</v>
      </c>
      <c r="C28867" s="4">
        <f t="shared" ref="C28867:C28930" si="451">B28867/1000</f>
        <v>1.2559464</v>
      </c>
    </row>
    <row r="28868" spans="1:3" x14ac:dyDescent="0.25">
      <c r="A28868" s="3">
        <v>50.091666666666697</v>
      </c>
      <c r="B28868" s="4">
        <v>1243.6128000000001</v>
      </c>
      <c r="C28868" s="4">
        <f t="shared" si="451"/>
        <v>1.2436128000000002</v>
      </c>
    </row>
    <row r="28869" spans="1:3" x14ac:dyDescent="0.25">
      <c r="A28869" s="3">
        <v>50.093055555555601</v>
      </c>
      <c r="B28869" s="4">
        <v>1232.3729000000001</v>
      </c>
      <c r="C28869" s="4">
        <f t="shared" si="451"/>
        <v>1.2323729000000001</v>
      </c>
    </row>
    <row r="28870" spans="1:3" x14ac:dyDescent="0.25">
      <c r="A28870" s="3">
        <v>50.094444444444399</v>
      </c>
      <c r="B28870" s="4">
        <v>1241.5429999999999</v>
      </c>
      <c r="C28870" s="4">
        <f t="shared" si="451"/>
        <v>1.2415429999999998</v>
      </c>
    </row>
    <row r="28871" spans="1:3" x14ac:dyDescent="0.25">
      <c r="A28871" s="3">
        <v>50.095833333333303</v>
      </c>
      <c r="B28871" s="4">
        <v>1244.9492</v>
      </c>
      <c r="C28871" s="4">
        <f t="shared" si="451"/>
        <v>1.2449492</v>
      </c>
    </row>
    <row r="28872" spans="1:3" x14ac:dyDescent="0.25">
      <c r="A28872" s="3">
        <v>50.0972222222222</v>
      </c>
      <c r="B28872" s="4">
        <v>1249.92</v>
      </c>
      <c r="C28872" s="4">
        <f t="shared" si="451"/>
        <v>1.2499200000000001</v>
      </c>
    </row>
    <row r="28873" spans="1:3" x14ac:dyDescent="0.25">
      <c r="A28873" s="3">
        <v>50.098611111111097</v>
      </c>
      <c r="B28873" s="4">
        <v>1230.6668</v>
      </c>
      <c r="C28873" s="4">
        <f t="shared" si="451"/>
        <v>1.2306668000000001</v>
      </c>
    </row>
    <row r="28874" spans="1:3" x14ac:dyDescent="0.25">
      <c r="A28874" s="3">
        <v>50.1</v>
      </c>
      <c r="B28874" s="4">
        <v>1247.1723999999999</v>
      </c>
      <c r="C28874" s="4">
        <f t="shared" si="451"/>
        <v>1.2471724</v>
      </c>
    </row>
    <row r="28875" spans="1:3" x14ac:dyDescent="0.25">
      <c r="A28875" s="3">
        <v>50.101388888888899</v>
      </c>
      <c r="B28875" s="4">
        <v>1235.8427999999999</v>
      </c>
      <c r="C28875" s="4">
        <f t="shared" si="451"/>
        <v>1.2358427999999999</v>
      </c>
    </row>
    <row r="28876" spans="1:3" x14ac:dyDescent="0.25">
      <c r="A28876" s="3">
        <v>50.102777777777803</v>
      </c>
      <c r="B28876" s="4">
        <v>1232.5809999999999</v>
      </c>
      <c r="C28876" s="4">
        <f t="shared" si="451"/>
        <v>1.2325809999999999</v>
      </c>
    </row>
    <row r="28877" spans="1:3" x14ac:dyDescent="0.25">
      <c r="A28877" s="3">
        <v>50.1041666666667</v>
      </c>
      <c r="B28877" s="4">
        <v>1250.2874999999999</v>
      </c>
      <c r="C28877" s="4">
        <f t="shared" si="451"/>
        <v>1.2502875</v>
      </c>
    </row>
    <row r="28878" spans="1:3" x14ac:dyDescent="0.25">
      <c r="A28878" s="3">
        <v>50.105555555555597</v>
      </c>
      <c r="B28878" s="4">
        <v>1248.7968000000001</v>
      </c>
      <c r="C28878" s="4">
        <f t="shared" si="451"/>
        <v>1.2487968</v>
      </c>
    </row>
    <row r="28879" spans="1:3" x14ac:dyDescent="0.25">
      <c r="A28879" s="3">
        <v>50.106944444444402</v>
      </c>
      <c r="B28879" s="4">
        <v>1250.3399999999999</v>
      </c>
      <c r="C28879" s="4">
        <f t="shared" si="451"/>
        <v>1.25034</v>
      </c>
    </row>
    <row r="28880" spans="1:3" x14ac:dyDescent="0.25">
      <c r="A28880" s="3">
        <v>50.108333333333299</v>
      </c>
      <c r="B28880" s="4">
        <v>1231.0804000000001</v>
      </c>
      <c r="C28880" s="4">
        <f t="shared" si="451"/>
        <v>1.2310804</v>
      </c>
    </row>
    <row r="28881" spans="1:3" x14ac:dyDescent="0.25">
      <c r="A28881" s="3">
        <v>50.109722222222203</v>
      </c>
      <c r="B28881" s="4">
        <v>1249.2683999999999</v>
      </c>
      <c r="C28881" s="4">
        <f t="shared" si="451"/>
        <v>1.2492683999999998</v>
      </c>
    </row>
    <row r="28882" spans="1:3" x14ac:dyDescent="0.25">
      <c r="A28882" s="3">
        <v>50.1111111111111</v>
      </c>
      <c r="B28882" s="4">
        <v>1255.5775000000001</v>
      </c>
      <c r="C28882" s="4">
        <f t="shared" si="451"/>
        <v>1.2555775</v>
      </c>
    </row>
    <row r="28883" spans="1:3" x14ac:dyDescent="0.25">
      <c r="A28883" s="3">
        <v>50.112499999999997</v>
      </c>
      <c r="B28883" s="4">
        <v>1243.7172</v>
      </c>
      <c r="C28883" s="4">
        <f t="shared" si="451"/>
        <v>1.2437172000000001</v>
      </c>
    </row>
    <row r="28884" spans="1:3" x14ac:dyDescent="0.25">
      <c r="A28884" s="3">
        <v>50.113888888888901</v>
      </c>
      <c r="B28884" s="4">
        <v>1249.2683999999999</v>
      </c>
      <c r="C28884" s="4">
        <f t="shared" si="451"/>
        <v>1.2492683999999998</v>
      </c>
    </row>
    <row r="28885" spans="1:3" x14ac:dyDescent="0.25">
      <c r="A28885" s="3">
        <v>50.115277777777798</v>
      </c>
      <c r="B28885" s="4">
        <v>1253.0372</v>
      </c>
      <c r="C28885" s="4">
        <f t="shared" si="451"/>
        <v>1.2530372000000001</v>
      </c>
    </row>
    <row r="28886" spans="1:3" x14ac:dyDescent="0.25">
      <c r="A28886" s="3">
        <v>50.116666666666703</v>
      </c>
      <c r="B28886" s="4">
        <v>1253.6684</v>
      </c>
      <c r="C28886" s="4">
        <f t="shared" si="451"/>
        <v>1.2536684</v>
      </c>
    </row>
    <row r="28887" spans="1:3" x14ac:dyDescent="0.25">
      <c r="A28887" s="3">
        <v>50.1180555555556</v>
      </c>
      <c r="B28887" s="4">
        <v>1257.0624</v>
      </c>
      <c r="C28887" s="4">
        <f t="shared" si="451"/>
        <v>1.2570624000000001</v>
      </c>
    </row>
    <row r="28888" spans="1:3" x14ac:dyDescent="0.25">
      <c r="A28888" s="3">
        <v>50.119444444444497</v>
      </c>
      <c r="B28888" s="4">
        <v>1253.1424</v>
      </c>
      <c r="C28888" s="4">
        <f t="shared" si="451"/>
        <v>1.2531424</v>
      </c>
    </row>
    <row r="28889" spans="1:3" x14ac:dyDescent="0.25">
      <c r="A28889" s="3">
        <v>50.120833333333302</v>
      </c>
      <c r="B28889" s="4">
        <v>1237.5036</v>
      </c>
      <c r="C28889" s="4">
        <f t="shared" si="451"/>
        <v>1.2375035999999999</v>
      </c>
    </row>
    <row r="28890" spans="1:3" x14ac:dyDescent="0.25">
      <c r="A28890" s="3">
        <v>50.122222222222199</v>
      </c>
      <c r="B28890" s="4">
        <v>1232.5797</v>
      </c>
      <c r="C28890" s="4">
        <f t="shared" si="451"/>
        <v>1.2325797000000001</v>
      </c>
    </row>
    <row r="28891" spans="1:3" x14ac:dyDescent="0.25">
      <c r="A28891" s="3">
        <v>50.123611111111103</v>
      </c>
      <c r="B28891" s="4">
        <v>1250.2874999999999</v>
      </c>
      <c r="C28891" s="4">
        <f t="shared" si="451"/>
        <v>1.2502875</v>
      </c>
    </row>
    <row r="28892" spans="1:3" x14ac:dyDescent="0.25">
      <c r="A28892" s="3">
        <v>50.125</v>
      </c>
      <c r="B28892" s="4">
        <v>1250.2874999999999</v>
      </c>
      <c r="C28892" s="4">
        <f t="shared" si="451"/>
        <v>1.2502875</v>
      </c>
    </row>
    <row r="28893" spans="1:3" x14ac:dyDescent="0.25">
      <c r="A28893" s="3">
        <v>50.126388888888897</v>
      </c>
      <c r="B28893" s="4">
        <v>1248.0632000000001</v>
      </c>
      <c r="C28893" s="4">
        <f t="shared" si="451"/>
        <v>1.2480632</v>
      </c>
    </row>
    <row r="28894" spans="1:3" x14ac:dyDescent="0.25">
      <c r="A28894" s="3">
        <v>50.127777777777801</v>
      </c>
      <c r="B28894" s="4">
        <v>1247.7488000000001</v>
      </c>
      <c r="C28894" s="4">
        <f t="shared" si="451"/>
        <v>1.2477488000000001</v>
      </c>
    </row>
    <row r="28895" spans="1:3" x14ac:dyDescent="0.25">
      <c r="A28895" s="3">
        <v>50.129166666666698</v>
      </c>
      <c r="B28895" s="4">
        <v>1248.0108</v>
      </c>
      <c r="C28895" s="4">
        <f t="shared" si="451"/>
        <v>1.2480108000000001</v>
      </c>
    </row>
    <row r="28896" spans="1:3" x14ac:dyDescent="0.25">
      <c r="A28896" s="3">
        <v>50.130555555555603</v>
      </c>
      <c r="B28896" s="4">
        <v>1250.3924999999999</v>
      </c>
      <c r="C28896" s="4">
        <f t="shared" si="451"/>
        <v>1.2503925</v>
      </c>
    </row>
    <row r="28897" spans="1:3" x14ac:dyDescent="0.25">
      <c r="A28897" s="3">
        <v>50.1319444444444</v>
      </c>
      <c r="B28897" s="4">
        <v>1248.9749999999999</v>
      </c>
      <c r="C28897" s="4">
        <f t="shared" si="451"/>
        <v>1.2489749999999999</v>
      </c>
    </row>
    <row r="28898" spans="1:3" x14ac:dyDescent="0.25">
      <c r="A28898" s="3">
        <v>50.133333333333297</v>
      </c>
      <c r="B28898" s="4">
        <v>1238.432</v>
      </c>
      <c r="C28898" s="4">
        <f t="shared" si="451"/>
        <v>1.238432</v>
      </c>
    </row>
    <row r="28899" spans="1:3" x14ac:dyDescent="0.25">
      <c r="A28899" s="3">
        <v>50.134722222222202</v>
      </c>
      <c r="B28899" s="4">
        <v>1246.7008000000001</v>
      </c>
      <c r="C28899" s="4">
        <f t="shared" si="451"/>
        <v>1.2467008000000002</v>
      </c>
    </row>
    <row r="28900" spans="1:3" x14ac:dyDescent="0.25">
      <c r="A28900" s="3">
        <v>50.136111111111099</v>
      </c>
      <c r="B28900" s="4">
        <v>1231.3389</v>
      </c>
      <c r="C28900" s="4">
        <f t="shared" si="451"/>
        <v>1.2313388999999999</v>
      </c>
    </row>
    <row r="28901" spans="1:3" x14ac:dyDescent="0.25">
      <c r="A28901" s="3">
        <v>50.137500000000003</v>
      </c>
      <c r="B28901" s="4">
        <v>1252.6690000000001</v>
      </c>
      <c r="C28901" s="4">
        <f t="shared" si="451"/>
        <v>1.252669</v>
      </c>
    </row>
    <row r="28902" spans="1:3" x14ac:dyDescent="0.25">
      <c r="A28902" s="3">
        <v>50.1388888888889</v>
      </c>
      <c r="B28902" s="4">
        <v>1249.2375</v>
      </c>
      <c r="C28902" s="4">
        <f t="shared" si="451"/>
        <v>1.2492375</v>
      </c>
    </row>
    <row r="28903" spans="1:3" x14ac:dyDescent="0.25">
      <c r="A28903" s="3">
        <v>50.140277777777797</v>
      </c>
      <c r="B28903" s="4">
        <v>1284.876</v>
      </c>
      <c r="C28903" s="4">
        <f t="shared" si="451"/>
        <v>1.2848759999999999</v>
      </c>
    </row>
    <row r="28904" spans="1:3" x14ac:dyDescent="0.25">
      <c r="A28904" s="3">
        <v>50.141666666666701</v>
      </c>
      <c r="B28904" s="4">
        <v>1285.47</v>
      </c>
      <c r="C28904" s="4">
        <f t="shared" si="451"/>
        <v>1.2854700000000001</v>
      </c>
    </row>
    <row r="28905" spans="1:3" x14ac:dyDescent="0.25">
      <c r="A28905" s="3">
        <v>50.143055555555598</v>
      </c>
      <c r="B28905" s="4">
        <v>1235.4794999999999</v>
      </c>
      <c r="C28905" s="4">
        <f t="shared" si="451"/>
        <v>1.2354794999999998</v>
      </c>
    </row>
    <row r="28906" spans="1:3" x14ac:dyDescent="0.25">
      <c r="A28906" s="3">
        <v>50.144444444444403</v>
      </c>
      <c r="B28906" s="4">
        <v>1236.7251000000001</v>
      </c>
      <c r="C28906" s="4">
        <f t="shared" si="451"/>
        <v>1.2367251000000001</v>
      </c>
    </row>
    <row r="28907" spans="1:3" x14ac:dyDescent="0.25">
      <c r="A28907" s="3">
        <v>50.1458333333333</v>
      </c>
      <c r="B28907" s="4">
        <v>1236.777</v>
      </c>
      <c r="C28907" s="4">
        <f t="shared" si="451"/>
        <v>1.236777</v>
      </c>
    </row>
    <row r="28908" spans="1:3" x14ac:dyDescent="0.25">
      <c r="A28908" s="3">
        <v>50.147222222222197</v>
      </c>
      <c r="B28908" s="4">
        <v>1253.4580000000001</v>
      </c>
      <c r="C28908" s="4">
        <f t="shared" si="451"/>
        <v>1.2534580000000002</v>
      </c>
    </row>
    <row r="28909" spans="1:3" x14ac:dyDescent="0.25">
      <c r="A28909" s="3">
        <v>50.148611111111101</v>
      </c>
      <c r="B28909" s="4">
        <v>1252.7742000000001</v>
      </c>
      <c r="C28909" s="4">
        <f t="shared" si="451"/>
        <v>1.2527742000000002</v>
      </c>
    </row>
    <row r="28910" spans="1:3" x14ac:dyDescent="0.25">
      <c r="A28910" s="3">
        <v>50.15</v>
      </c>
      <c r="B28910" s="4">
        <v>1289.1488999999999</v>
      </c>
      <c r="C28910" s="4">
        <f t="shared" si="451"/>
        <v>1.2891488999999998</v>
      </c>
    </row>
    <row r="28911" spans="1:3" x14ac:dyDescent="0.25">
      <c r="A28911" s="3">
        <v>50.151388888888903</v>
      </c>
      <c r="B28911" s="4">
        <v>1234.0832</v>
      </c>
      <c r="C28911" s="4">
        <f t="shared" si="451"/>
        <v>1.2340831999999999</v>
      </c>
    </row>
    <row r="28912" spans="1:3" x14ac:dyDescent="0.25">
      <c r="A28912" s="3">
        <v>50.1527777777778</v>
      </c>
      <c r="B28912" s="4">
        <v>1249.1636000000001</v>
      </c>
      <c r="C28912" s="4">
        <f t="shared" si="451"/>
        <v>1.2491636000000002</v>
      </c>
    </row>
    <row r="28913" spans="1:3" x14ac:dyDescent="0.25">
      <c r="A28913" s="3">
        <v>50.154166666666697</v>
      </c>
      <c r="B28913" s="4">
        <v>1284.0057999999999</v>
      </c>
      <c r="C28913" s="4">
        <f t="shared" si="451"/>
        <v>1.2840057999999999</v>
      </c>
    </row>
    <row r="28914" spans="1:3" x14ac:dyDescent="0.25">
      <c r="A28914" s="3">
        <v>50.155555555555601</v>
      </c>
      <c r="B28914" s="4">
        <v>1276.6984</v>
      </c>
      <c r="C28914" s="4">
        <f t="shared" si="451"/>
        <v>1.2766983999999999</v>
      </c>
    </row>
    <row r="28915" spans="1:3" x14ac:dyDescent="0.25">
      <c r="A28915" s="3">
        <v>50.156944444444399</v>
      </c>
      <c r="B28915" s="4">
        <v>1248.8492000000001</v>
      </c>
      <c r="C28915" s="4">
        <f t="shared" si="451"/>
        <v>1.2488492000000002</v>
      </c>
    </row>
    <row r="28916" spans="1:3" x14ac:dyDescent="0.25">
      <c r="A28916" s="3">
        <v>50.158333333333303</v>
      </c>
      <c r="B28916" s="4">
        <v>1234.4458</v>
      </c>
      <c r="C28916" s="4">
        <f t="shared" si="451"/>
        <v>1.2344458</v>
      </c>
    </row>
    <row r="28917" spans="1:3" x14ac:dyDescent="0.25">
      <c r="A28917" s="3">
        <v>50.1597222222222</v>
      </c>
      <c r="B28917" s="4">
        <v>1252.8268</v>
      </c>
      <c r="C28917" s="4">
        <f t="shared" si="451"/>
        <v>1.2528268</v>
      </c>
    </row>
    <row r="28918" spans="1:3" x14ac:dyDescent="0.25">
      <c r="A28918" s="3">
        <v>50.161111111111097</v>
      </c>
      <c r="B28918" s="4">
        <v>1232.7348</v>
      </c>
      <c r="C28918" s="4">
        <f t="shared" si="451"/>
        <v>1.2327348</v>
      </c>
    </row>
    <row r="28919" spans="1:3" x14ac:dyDescent="0.25">
      <c r="A28919" s="3">
        <v>50.162500000000001</v>
      </c>
      <c r="B28919" s="4">
        <v>1257.8016</v>
      </c>
      <c r="C28919" s="4">
        <f t="shared" si="451"/>
        <v>1.2578016000000001</v>
      </c>
    </row>
    <row r="28920" spans="1:3" x14ac:dyDescent="0.25">
      <c r="A28920" s="3">
        <v>50.163888888888899</v>
      </c>
      <c r="B28920" s="4">
        <v>1282.9277999999999</v>
      </c>
      <c r="C28920" s="4">
        <f t="shared" si="451"/>
        <v>1.2829278</v>
      </c>
    </row>
    <row r="28921" spans="1:3" x14ac:dyDescent="0.25">
      <c r="A28921" s="3">
        <v>50.165277777777803</v>
      </c>
      <c r="B28921" s="4">
        <v>1238.6400000000001</v>
      </c>
      <c r="C28921" s="4">
        <f t="shared" si="451"/>
        <v>1.2386400000000002</v>
      </c>
    </row>
    <row r="28922" spans="1:3" x14ac:dyDescent="0.25">
      <c r="A28922" s="3">
        <v>50.1666666666667</v>
      </c>
      <c r="B28922" s="4">
        <v>1233.8242</v>
      </c>
      <c r="C28922" s="4">
        <f t="shared" si="451"/>
        <v>1.2338241999999999</v>
      </c>
    </row>
    <row r="28923" spans="1:3" x14ac:dyDescent="0.25">
      <c r="A28923" s="3">
        <v>50.168055555555597</v>
      </c>
      <c r="B28923" s="4">
        <v>1232.011</v>
      </c>
      <c r="C28923" s="4">
        <f t="shared" si="451"/>
        <v>1.232011</v>
      </c>
    </row>
    <row r="28924" spans="1:3" x14ac:dyDescent="0.25">
      <c r="A28924" s="3">
        <v>50.169444444444402</v>
      </c>
      <c r="B28924" s="4">
        <v>1231.8042</v>
      </c>
      <c r="C28924" s="4">
        <f t="shared" si="451"/>
        <v>1.2318042</v>
      </c>
    </row>
    <row r="28925" spans="1:3" x14ac:dyDescent="0.25">
      <c r="A28925" s="3">
        <v>50.170833333333299</v>
      </c>
      <c r="B28925" s="4">
        <v>1254.5762</v>
      </c>
      <c r="C28925" s="4">
        <f t="shared" si="451"/>
        <v>1.2545762</v>
      </c>
    </row>
    <row r="28926" spans="1:3" x14ac:dyDescent="0.25">
      <c r="A28926" s="3">
        <v>50.172222222222203</v>
      </c>
      <c r="B28926" s="4">
        <v>1233.9795999999999</v>
      </c>
      <c r="C28926" s="4">
        <f t="shared" si="451"/>
        <v>1.2339795999999998</v>
      </c>
    </row>
    <row r="28927" spans="1:3" x14ac:dyDescent="0.25">
      <c r="A28927" s="3">
        <v>50.1736111111111</v>
      </c>
      <c r="B28927" s="4">
        <v>1231.4422999999999</v>
      </c>
      <c r="C28927" s="4">
        <f t="shared" si="451"/>
        <v>1.2314422999999999</v>
      </c>
    </row>
    <row r="28928" spans="1:3" x14ac:dyDescent="0.25">
      <c r="A28928" s="3">
        <v>50.174999999999997</v>
      </c>
      <c r="B28928" s="4">
        <v>1231.4939999999999</v>
      </c>
      <c r="C28928" s="4">
        <f t="shared" si="451"/>
        <v>1.2314939999999999</v>
      </c>
    </row>
    <row r="28929" spans="1:3" x14ac:dyDescent="0.25">
      <c r="A28929" s="3">
        <v>50.176388888888901</v>
      </c>
      <c r="B28929" s="4">
        <v>1232.4246000000001</v>
      </c>
      <c r="C28929" s="4">
        <f t="shared" si="451"/>
        <v>1.2324246000000001</v>
      </c>
    </row>
    <row r="28930" spans="1:3" x14ac:dyDescent="0.25">
      <c r="A28930" s="3">
        <v>50.177777777777798</v>
      </c>
      <c r="B28930" s="4">
        <v>1277.1271999999999</v>
      </c>
      <c r="C28930" s="4">
        <f t="shared" si="451"/>
        <v>1.2771271999999998</v>
      </c>
    </row>
    <row r="28931" spans="1:3" x14ac:dyDescent="0.25">
      <c r="A28931" s="3">
        <v>50.179166666666703</v>
      </c>
      <c r="B28931" s="4">
        <v>1230.8735999999999</v>
      </c>
      <c r="C28931" s="4">
        <f t="shared" ref="C28931:C28994" si="452">B28931/1000</f>
        <v>1.2308735999999998</v>
      </c>
    </row>
    <row r="28932" spans="1:3" x14ac:dyDescent="0.25">
      <c r="A28932" s="3">
        <v>50.1805555555556</v>
      </c>
      <c r="B28932" s="4">
        <v>1229.5247999999999</v>
      </c>
      <c r="C28932" s="4">
        <f t="shared" si="452"/>
        <v>1.2295247999999999</v>
      </c>
    </row>
    <row r="28933" spans="1:3" x14ac:dyDescent="0.25">
      <c r="A28933" s="3">
        <v>50.181944444444497</v>
      </c>
      <c r="B28933" s="4">
        <v>1278.9729</v>
      </c>
      <c r="C28933" s="4">
        <f t="shared" si="452"/>
        <v>1.2789729000000001</v>
      </c>
    </row>
    <row r="28934" spans="1:3" x14ac:dyDescent="0.25">
      <c r="A28934" s="3">
        <v>50.183333333333302</v>
      </c>
      <c r="B28934" s="4">
        <v>1274.3164999999999</v>
      </c>
      <c r="C28934" s="4">
        <f t="shared" si="452"/>
        <v>1.2743164999999999</v>
      </c>
    </row>
    <row r="28935" spans="1:3" x14ac:dyDescent="0.25">
      <c r="A28935" s="3">
        <v>50.184722222222199</v>
      </c>
      <c r="B28935" s="4">
        <v>1255.7356</v>
      </c>
      <c r="C28935" s="4">
        <f t="shared" si="452"/>
        <v>1.2557356</v>
      </c>
    </row>
    <row r="28936" spans="1:3" x14ac:dyDescent="0.25">
      <c r="A28936" s="3">
        <v>50.186111111111103</v>
      </c>
      <c r="B28936" s="4">
        <v>1252.6690000000001</v>
      </c>
      <c r="C28936" s="4">
        <f t="shared" si="452"/>
        <v>1.252669</v>
      </c>
    </row>
    <row r="28937" spans="1:3" x14ac:dyDescent="0.25">
      <c r="A28937" s="3">
        <v>50.1875</v>
      </c>
      <c r="B28937" s="4">
        <v>1284.2213999999999</v>
      </c>
      <c r="C28937" s="4">
        <f t="shared" si="452"/>
        <v>1.2842213999999998</v>
      </c>
    </row>
    <row r="28938" spans="1:3" x14ac:dyDescent="0.25">
      <c r="A28938" s="3">
        <v>50.188888888888897</v>
      </c>
      <c r="B28938" s="4">
        <v>1232.6831</v>
      </c>
      <c r="C28938" s="4">
        <f t="shared" si="452"/>
        <v>1.2326831</v>
      </c>
    </row>
    <row r="28939" spans="1:3" x14ac:dyDescent="0.25">
      <c r="A28939" s="3">
        <v>50.190277777777801</v>
      </c>
      <c r="B28939" s="4">
        <v>1274.798</v>
      </c>
      <c r="C28939" s="4">
        <f t="shared" si="452"/>
        <v>1.2747980000000001</v>
      </c>
    </row>
    <row r="28940" spans="1:3" x14ac:dyDescent="0.25">
      <c r="A28940" s="3">
        <v>50.191666666666698</v>
      </c>
      <c r="B28940" s="4">
        <v>1287.7963999999999</v>
      </c>
      <c r="C28940" s="4">
        <f t="shared" si="452"/>
        <v>1.2877964</v>
      </c>
    </row>
    <row r="28941" spans="1:3" x14ac:dyDescent="0.25">
      <c r="A28941" s="3">
        <v>50.193055555555603</v>
      </c>
      <c r="B28941" s="4">
        <v>1234.4458</v>
      </c>
      <c r="C28941" s="4">
        <f t="shared" si="452"/>
        <v>1.2344458</v>
      </c>
    </row>
    <row r="28942" spans="1:3" x14ac:dyDescent="0.25">
      <c r="A28942" s="3">
        <v>50.1944444444444</v>
      </c>
      <c r="B28942" s="4">
        <v>1288.0128</v>
      </c>
      <c r="C28942" s="4">
        <f t="shared" si="452"/>
        <v>1.2880128</v>
      </c>
    </row>
    <row r="28943" spans="1:3" x14ac:dyDescent="0.25">
      <c r="A28943" s="3">
        <v>50.195833333333297</v>
      </c>
      <c r="B28943" s="4">
        <v>1230.5634</v>
      </c>
      <c r="C28943" s="4">
        <f t="shared" si="452"/>
        <v>1.2305634000000001</v>
      </c>
    </row>
    <row r="28944" spans="1:3" x14ac:dyDescent="0.25">
      <c r="A28944" s="3">
        <v>50.197222222222202</v>
      </c>
      <c r="B28944" s="4">
        <v>1233.7724000000001</v>
      </c>
      <c r="C28944" s="4">
        <f t="shared" si="452"/>
        <v>1.2337724000000001</v>
      </c>
    </row>
    <row r="28945" spans="1:3" x14ac:dyDescent="0.25">
      <c r="A28945" s="3">
        <v>50.198611111111099</v>
      </c>
      <c r="B28945" s="4">
        <v>1287.2012999999999</v>
      </c>
      <c r="C28945" s="4">
        <f t="shared" si="452"/>
        <v>1.2872013</v>
      </c>
    </row>
    <row r="28946" spans="1:3" x14ac:dyDescent="0.25">
      <c r="A28946" s="3">
        <v>50.2</v>
      </c>
      <c r="B28946" s="4">
        <v>1257.3263999999999</v>
      </c>
      <c r="C28946" s="4">
        <f t="shared" si="452"/>
        <v>1.2573264</v>
      </c>
    </row>
    <row r="28947" spans="1:3" x14ac:dyDescent="0.25">
      <c r="A28947" s="3">
        <v>50.2013888888889</v>
      </c>
      <c r="B28947" s="4">
        <v>1235.2719</v>
      </c>
      <c r="C28947" s="4">
        <f t="shared" si="452"/>
        <v>1.2352718999999999</v>
      </c>
    </row>
    <row r="28948" spans="1:3" x14ac:dyDescent="0.25">
      <c r="A28948" s="3">
        <v>50.202777777777797</v>
      </c>
      <c r="B28948" s="4">
        <v>1233.2544</v>
      </c>
      <c r="C28948" s="4">
        <f t="shared" si="452"/>
        <v>1.2332544000000001</v>
      </c>
    </row>
    <row r="28949" spans="1:3" x14ac:dyDescent="0.25">
      <c r="A28949" s="3">
        <v>50.204166666666701</v>
      </c>
      <c r="B28949" s="4">
        <v>1237.0364999999999</v>
      </c>
      <c r="C28949" s="4">
        <f t="shared" si="452"/>
        <v>1.2370364999999999</v>
      </c>
    </row>
    <row r="28950" spans="1:3" x14ac:dyDescent="0.25">
      <c r="A28950" s="3">
        <v>50.205555555555598</v>
      </c>
      <c r="B28950" s="4">
        <v>1236.2061000000001</v>
      </c>
      <c r="C28950" s="4">
        <f t="shared" si="452"/>
        <v>1.2362061000000002</v>
      </c>
    </row>
    <row r="28951" spans="1:3" x14ac:dyDescent="0.25">
      <c r="A28951" s="3">
        <v>50.206944444444403</v>
      </c>
      <c r="B28951" s="4">
        <v>1239.7716</v>
      </c>
      <c r="C28951" s="4">
        <f t="shared" si="452"/>
        <v>1.2397716000000001</v>
      </c>
    </row>
    <row r="28952" spans="1:3" x14ac:dyDescent="0.25">
      <c r="A28952" s="3">
        <v>50.2083333333333</v>
      </c>
      <c r="B28952" s="4">
        <v>1235.6871000000001</v>
      </c>
      <c r="C28952" s="4">
        <f t="shared" si="452"/>
        <v>1.2356871</v>
      </c>
    </row>
    <row r="28953" spans="1:3" x14ac:dyDescent="0.25">
      <c r="A28953" s="3">
        <v>50.209722222222197</v>
      </c>
      <c r="B28953" s="4">
        <v>1231.6491000000001</v>
      </c>
      <c r="C28953" s="4">
        <f t="shared" si="452"/>
        <v>1.2316491000000001</v>
      </c>
    </row>
    <row r="28954" spans="1:3" x14ac:dyDescent="0.25">
      <c r="A28954" s="3">
        <v>50.211111111111101</v>
      </c>
      <c r="B28954" s="4">
        <v>1236.0504000000001</v>
      </c>
      <c r="C28954" s="4">
        <f t="shared" si="452"/>
        <v>1.2360504000000001</v>
      </c>
    </row>
    <row r="28955" spans="1:3" x14ac:dyDescent="0.25">
      <c r="A28955" s="3">
        <v>50.212499999999999</v>
      </c>
      <c r="B28955" s="4">
        <v>1239.732</v>
      </c>
      <c r="C28955" s="4">
        <f t="shared" si="452"/>
        <v>1.2397320000000001</v>
      </c>
    </row>
    <row r="28956" spans="1:3" x14ac:dyDescent="0.25">
      <c r="A28956" s="3">
        <v>50.213888888888903</v>
      </c>
      <c r="B28956" s="4">
        <v>1251.2325000000001</v>
      </c>
      <c r="C28956" s="4">
        <f t="shared" si="452"/>
        <v>1.2512325</v>
      </c>
    </row>
    <row r="28957" spans="1:3" x14ac:dyDescent="0.25">
      <c r="A28957" s="3">
        <v>50.2152777777778</v>
      </c>
      <c r="B28957" s="4">
        <v>1236.6213</v>
      </c>
      <c r="C28957" s="4">
        <f t="shared" si="452"/>
        <v>1.2366212999999999</v>
      </c>
    </row>
    <row r="28958" spans="1:3" x14ac:dyDescent="0.25">
      <c r="A28958" s="3">
        <v>50.216666666666697</v>
      </c>
      <c r="B28958" s="4">
        <v>1251.81</v>
      </c>
      <c r="C28958" s="4">
        <f t="shared" si="452"/>
        <v>1.2518099999999999</v>
      </c>
    </row>
    <row r="28959" spans="1:3" x14ac:dyDescent="0.25">
      <c r="A28959" s="3">
        <v>50.218055555555601</v>
      </c>
      <c r="B28959" s="4">
        <v>1248.2728</v>
      </c>
      <c r="C28959" s="4">
        <f t="shared" si="452"/>
        <v>1.2482728000000001</v>
      </c>
    </row>
    <row r="28960" spans="1:3" x14ac:dyDescent="0.25">
      <c r="A28960" s="3">
        <v>50.219444444444399</v>
      </c>
      <c r="B28960" s="4">
        <v>1237.6593</v>
      </c>
      <c r="C28960" s="4">
        <f t="shared" si="452"/>
        <v>1.2376593</v>
      </c>
    </row>
    <row r="28961" spans="1:3" x14ac:dyDescent="0.25">
      <c r="A28961" s="3">
        <v>50.220833333333303</v>
      </c>
      <c r="B28961" s="4">
        <v>1237.5554999999999</v>
      </c>
      <c r="C28961" s="4">
        <f t="shared" si="452"/>
        <v>1.2375555</v>
      </c>
    </row>
    <row r="28962" spans="1:3" x14ac:dyDescent="0.25">
      <c r="A28962" s="3">
        <v>50.2222222222222</v>
      </c>
      <c r="B28962" s="4">
        <v>1236.8289</v>
      </c>
      <c r="C28962" s="4">
        <f t="shared" si="452"/>
        <v>1.2368288999999999</v>
      </c>
    </row>
    <row r="28963" spans="1:3" x14ac:dyDescent="0.25">
      <c r="A28963" s="3">
        <v>50.223611111111097</v>
      </c>
      <c r="B28963" s="4">
        <v>1252.6690000000001</v>
      </c>
      <c r="C28963" s="4">
        <f t="shared" si="452"/>
        <v>1.252669</v>
      </c>
    </row>
    <row r="28964" spans="1:3" x14ac:dyDescent="0.25">
      <c r="A28964" s="3">
        <v>50.225000000000001</v>
      </c>
      <c r="B28964" s="4">
        <v>1239.316</v>
      </c>
      <c r="C28964" s="4">
        <f t="shared" si="452"/>
        <v>1.2393160000000001</v>
      </c>
    </row>
    <row r="28965" spans="1:3" x14ac:dyDescent="0.25">
      <c r="A28965" s="3">
        <v>50.226388888888899</v>
      </c>
      <c r="B28965" s="4">
        <v>1240.5531000000001</v>
      </c>
      <c r="C28965" s="4">
        <f t="shared" si="452"/>
        <v>1.2405531000000001</v>
      </c>
    </row>
    <row r="28966" spans="1:3" x14ac:dyDescent="0.25">
      <c r="A28966" s="3">
        <v>50.227777777777803</v>
      </c>
      <c r="B28966" s="4">
        <v>1239.68</v>
      </c>
      <c r="C28966" s="4">
        <f t="shared" si="452"/>
        <v>1.2396800000000001</v>
      </c>
    </row>
    <row r="28967" spans="1:3" x14ac:dyDescent="0.25">
      <c r="A28967" s="3">
        <v>50.2291666666667</v>
      </c>
      <c r="B28967" s="4">
        <v>1238.952</v>
      </c>
      <c r="C28967" s="4">
        <f t="shared" si="452"/>
        <v>1.2389520000000001</v>
      </c>
    </row>
    <row r="28968" spans="1:3" x14ac:dyDescent="0.25">
      <c r="A28968" s="3">
        <v>50.230555555555597</v>
      </c>
      <c r="B28968" s="4">
        <v>1239.1600000000001</v>
      </c>
      <c r="C28968" s="4">
        <f t="shared" si="452"/>
        <v>1.23916</v>
      </c>
    </row>
    <row r="28969" spans="1:3" x14ac:dyDescent="0.25">
      <c r="A28969" s="3">
        <v>50.231944444444402</v>
      </c>
      <c r="B28969" s="4">
        <v>1236.8289</v>
      </c>
      <c r="C28969" s="4">
        <f t="shared" si="452"/>
        <v>1.2368288999999999</v>
      </c>
    </row>
    <row r="28970" spans="1:3" x14ac:dyDescent="0.25">
      <c r="A28970" s="3">
        <v>50.233333333333299</v>
      </c>
      <c r="B28970" s="4">
        <v>1240.356</v>
      </c>
      <c r="C28970" s="4">
        <f t="shared" si="452"/>
        <v>1.240356</v>
      </c>
    </row>
    <row r="28971" spans="1:3" x14ac:dyDescent="0.25">
      <c r="A28971" s="3">
        <v>50.234722222222203</v>
      </c>
      <c r="B28971" s="4">
        <v>1237.5554999999999</v>
      </c>
      <c r="C28971" s="4">
        <f t="shared" si="452"/>
        <v>1.2375555</v>
      </c>
    </row>
    <row r="28972" spans="1:3" x14ac:dyDescent="0.25">
      <c r="A28972" s="3">
        <v>50.2361111111111</v>
      </c>
      <c r="B28972" s="4">
        <v>1235.5853999999999</v>
      </c>
      <c r="C28972" s="4">
        <f t="shared" si="452"/>
        <v>1.2355853999999999</v>
      </c>
    </row>
    <row r="28973" spans="1:3" x14ac:dyDescent="0.25">
      <c r="A28973" s="3">
        <v>50.237499999999997</v>
      </c>
      <c r="B28973" s="4">
        <v>1235.1192000000001</v>
      </c>
      <c r="C28973" s="4">
        <f t="shared" si="452"/>
        <v>1.2351192000000002</v>
      </c>
    </row>
    <row r="28974" spans="1:3" x14ac:dyDescent="0.25">
      <c r="A28974" s="3">
        <v>50.238888888888901</v>
      </c>
      <c r="B28974" s="4">
        <v>1236.7251000000001</v>
      </c>
      <c r="C28974" s="4">
        <f t="shared" si="452"/>
        <v>1.2367251000000001</v>
      </c>
    </row>
    <row r="28975" spans="1:3" x14ac:dyDescent="0.25">
      <c r="A28975" s="3">
        <v>50.240277777777798</v>
      </c>
      <c r="B28975" s="4">
        <v>1240.0440000000001</v>
      </c>
      <c r="C28975" s="4">
        <f t="shared" si="452"/>
        <v>1.2400440000000001</v>
      </c>
    </row>
    <row r="28976" spans="1:3" x14ac:dyDescent="0.25">
      <c r="A28976" s="3">
        <v>50.241666666666703</v>
      </c>
      <c r="B28976" s="4">
        <v>1249.7924</v>
      </c>
      <c r="C28976" s="4">
        <f t="shared" si="452"/>
        <v>1.2497924</v>
      </c>
    </row>
    <row r="28977" spans="1:3" x14ac:dyDescent="0.25">
      <c r="A28977" s="3">
        <v>50.2430555555556</v>
      </c>
      <c r="B28977" s="4">
        <v>1237.9707000000001</v>
      </c>
      <c r="C28977" s="4">
        <f t="shared" si="452"/>
        <v>1.2379707</v>
      </c>
    </row>
    <row r="28978" spans="1:3" x14ac:dyDescent="0.25">
      <c r="A28978" s="3">
        <v>50.244444444444497</v>
      </c>
      <c r="B28978" s="4">
        <v>1240.6679999999999</v>
      </c>
      <c r="C28978" s="4">
        <f t="shared" si="452"/>
        <v>1.2406679999999999</v>
      </c>
    </row>
    <row r="28979" spans="1:3" x14ac:dyDescent="0.25">
      <c r="A28979" s="3">
        <v>50.245833333333302</v>
      </c>
      <c r="B28979" s="4">
        <v>1244.6045999999999</v>
      </c>
      <c r="C28979" s="4">
        <f t="shared" si="452"/>
        <v>1.2446045999999999</v>
      </c>
    </row>
    <row r="28980" spans="1:3" x14ac:dyDescent="0.25">
      <c r="A28980" s="3">
        <v>50.247222222222199</v>
      </c>
      <c r="B28980" s="4">
        <v>1243.7693999999999</v>
      </c>
      <c r="C28980" s="4">
        <f t="shared" si="452"/>
        <v>1.2437693999999999</v>
      </c>
    </row>
    <row r="28981" spans="1:3" x14ac:dyDescent="0.25">
      <c r="A28981" s="3">
        <v>50.248611111111103</v>
      </c>
      <c r="B28981" s="4">
        <v>1239.316</v>
      </c>
      <c r="C28981" s="4">
        <f t="shared" si="452"/>
        <v>1.2393160000000001</v>
      </c>
    </row>
    <row r="28982" spans="1:3" x14ac:dyDescent="0.25">
      <c r="A28982" s="3">
        <v>50.25</v>
      </c>
      <c r="B28982" s="4">
        <v>1256.2626</v>
      </c>
      <c r="C28982" s="4">
        <f t="shared" si="452"/>
        <v>1.2562626000000001</v>
      </c>
    </row>
    <row r="28983" spans="1:3" x14ac:dyDescent="0.25">
      <c r="A28983" s="3">
        <v>50.251388888888897</v>
      </c>
      <c r="B28983" s="4">
        <v>1234.9638</v>
      </c>
      <c r="C28983" s="4">
        <f t="shared" si="452"/>
        <v>1.2349638000000001</v>
      </c>
    </row>
    <row r="28984" spans="1:3" x14ac:dyDescent="0.25">
      <c r="A28984" s="3">
        <v>50.252777777777801</v>
      </c>
      <c r="B28984" s="4">
        <v>213.0393</v>
      </c>
      <c r="C28984" s="4">
        <f t="shared" si="452"/>
        <v>0.21303929999999999</v>
      </c>
    </row>
    <row r="28985" spans="1:3" x14ac:dyDescent="0.25">
      <c r="A28985" s="3">
        <v>50.254166666666698</v>
      </c>
      <c r="B28985" s="4">
        <v>212.71889999999999</v>
      </c>
      <c r="C28985" s="4">
        <f t="shared" si="452"/>
        <v>0.21271889999999999</v>
      </c>
    </row>
    <row r="28986" spans="1:3" x14ac:dyDescent="0.25">
      <c r="A28986" s="3">
        <v>50.255555555555603</v>
      </c>
      <c r="B28986" s="4">
        <v>210.584</v>
      </c>
      <c r="C28986" s="4">
        <f t="shared" si="452"/>
        <v>0.21058399999999999</v>
      </c>
    </row>
    <row r="28987" spans="1:3" x14ac:dyDescent="0.25">
      <c r="A28987" s="3">
        <v>50.2569444444444</v>
      </c>
      <c r="B28987" s="4">
        <v>210.5488</v>
      </c>
      <c r="C28987" s="4">
        <f t="shared" si="452"/>
        <v>0.21054880000000001</v>
      </c>
    </row>
    <row r="28988" spans="1:3" x14ac:dyDescent="0.25">
      <c r="A28988" s="3">
        <v>50.258333333333297</v>
      </c>
      <c r="B28988" s="4">
        <v>212.9058</v>
      </c>
      <c r="C28988" s="4">
        <f t="shared" si="452"/>
        <v>0.21290580000000001</v>
      </c>
    </row>
    <row r="28989" spans="1:3" x14ac:dyDescent="0.25">
      <c r="A28989" s="3">
        <v>50.259722222222202</v>
      </c>
      <c r="B28989" s="4">
        <v>212.92359999999999</v>
      </c>
      <c r="C28989" s="4">
        <f t="shared" si="452"/>
        <v>0.21292359999999999</v>
      </c>
    </row>
    <row r="28990" spans="1:3" x14ac:dyDescent="0.25">
      <c r="A28990" s="3">
        <v>50.261111111111099</v>
      </c>
      <c r="B28990" s="4">
        <v>212.89689999999999</v>
      </c>
      <c r="C28990" s="4">
        <f t="shared" si="452"/>
        <v>0.2128969</v>
      </c>
    </row>
    <row r="28991" spans="1:3" x14ac:dyDescent="0.25">
      <c r="A28991" s="3">
        <v>50.262500000000003</v>
      </c>
      <c r="B28991" s="4">
        <v>212.64769999999999</v>
      </c>
      <c r="C28991" s="4">
        <f t="shared" si="452"/>
        <v>0.2126477</v>
      </c>
    </row>
    <row r="28992" spans="1:3" x14ac:dyDescent="0.25">
      <c r="A28992" s="3">
        <v>50.2638888888889</v>
      </c>
      <c r="B28992" s="4">
        <v>210.39920000000001</v>
      </c>
      <c r="C28992" s="4">
        <f t="shared" si="452"/>
        <v>0.21039920000000001</v>
      </c>
    </row>
    <row r="28993" spans="1:3" x14ac:dyDescent="0.25">
      <c r="A28993" s="3">
        <v>50.265277777777797</v>
      </c>
      <c r="B28993" s="4">
        <v>212.71</v>
      </c>
      <c r="C28993" s="4">
        <f t="shared" si="452"/>
        <v>0.21271000000000001</v>
      </c>
    </row>
    <row r="28994" spans="1:3" x14ac:dyDescent="0.25">
      <c r="A28994" s="3">
        <v>50.266666666666701</v>
      </c>
      <c r="B28994" s="4">
        <v>212.7456</v>
      </c>
      <c r="C28994" s="4">
        <f t="shared" si="452"/>
        <v>0.21274560000000001</v>
      </c>
    </row>
    <row r="28995" spans="1:3" x14ac:dyDescent="0.25">
      <c r="A28995" s="3">
        <v>50.268055555555598</v>
      </c>
      <c r="B28995" s="4">
        <v>210.3904</v>
      </c>
      <c r="C28995" s="4">
        <f t="shared" ref="C28995:C29058" si="453">B28995/1000</f>
        <v>0.21039040000000001</v>
      </c>
    </row>
    <row r="28996" spans="1:3" x14ac:dyDescent="0.25">
      <c r="A28996" s="3">
        <v>50.269444444444403</v>
      </c>
      <c r="B28996" s="4">
        <v>212.67439999999999</v>
      </c>
      <c r="C28996" s="4">
        <f t="shared" si="453"/>
        <v>0.21267439999999999</v>
      </c>
    </row>
    <row r="28997" spans="1:3" x14ac:dyDescent="0.25">
      <c r="A28997" s="3">
        <v>50.2708333333333</v>
      </c>
      <c r="B28997" s="4">
        <v>212.8168</v>
      </c>
      <c r="C28997" s="4">
        <f t="shared" si="453"/>
        <v>0.2128168</v>
      </c>
    </row>
    <row r="28998" spans="1:3" x14ac:dyDescent="0.25">
      <c r="A28998" s="3">
        <v>50.272222222222197</v>
      </c>
      <c r="B28998" s="4">
        <v>215.32499999999999</v>
      </c>
      <c r="C28998" s="4">
        <f t="shared" si="453"/>
        <v>0.21532499999999999</v>
      </c>
    </row>
    <row r="28999" spans="1:3" x14ac:dyDescent="0.25">
      <c r="A28999" s="3">
        <v>50.273611111111101</v>
      </c>
      <c r="B28999" s="4">
        <v>212.7456</v>
      </c>
      <c r="C28999" s="4">
        <f t="shared" si="453"/>
        <v>0.21274560000000001</v>
      </c>
    </row>
    <row r="29000" spans="1:3" x14ac:dyDescent="0.25">
      <c r="A29000" s="3">
        <v>50.274999999999999</v>
      </c>
      <c r="B29000" s="4">
        <v>0</v>
      </c>
      <c r="C29000" s="4">
        <f t="shared" si="453"/>
        <v>0</v>
      </c>
    </row>
    <row r="29001" spans="1:3" x14ac:dyDescent="0.25">
      <c r="A29001" s="3">
        <v>50.276388888888903</v>
      </c>
      <c r="B29001" s="4">
        <v>0</v>
      </c>
      <c r="C29001" s="4">
        <f t="shared" si="453"/>
        <v>0</v>
      </c>
    </row>
    <row r="29002" spans="1:3" x14ac:dyDescent="0.25">
      <c r="A29002" s="3">
        <v>50.2777777777778</v>
      </c>
      <c r="B29002" s="4">
        <v>0</v>
      </c>
      <c r="C29002" s="4">
        <f t="shared" si="453"/>
        <v>0</v>
      </c>
    </row>
    <row r="29003" spans="1:3" x14ac:dyDescent="0.25">
      <c r="A29003" s="3">
        <v>50.279166666666697</v>
      </c>
      <c r="B29003" s="4">
        <v>0</v>
      </c>
      <c r="C29003" s="4">
        <f t="shared" si="453"/>
        <v>0</v>
      </c>
    </row>
    <row r="29004" spans="1:3" x14ac:dyDescent="0.25">
      <c r="A29004" s="3">
        <v>50.280555555555601</v>
      </c>
      <c r="B29004" s="4">
        <v>0</v>
      </c>
      <c r="C29004" s="4">
        <f t="shared" si="453"/>
        <v>0</v>
      </c>
    </row>
    <row r="29005" spans="1:3" x14ac:dyDescent="0.25">
      <c r="A29005" s="3">
        <v>50.281944444444399</v>
      </c>
      <c r="B29005" s="4">
        <v>0</v>
      </c>
      <c r="C29005" s="4">
        <f t="shared" si="453"/>
        <v>0</v>
      </c>
    </row>
    <row r="29006" spans="1:3" x14ac:dyDescent="0.25">
      <c r="A29006" s="3">
        <v>50.283333333333303</v>
      </c>
      <c r="B29006" s="4">
        <v>0</v>
      </c>
      <c r="C29006" s="4">
        <f t="shared" si="453"/>
        <v>0</v>
      </c>
    </row>
    <row r="29007" spans="1:3" x14ac:dyDescent="0.25">
      <c r="A29007" s="3">
        <v>50.2847222222222</v>
      </c>
      <c r="B29007" s="4">
        <v>0</v>
      </c>
      <c r="C29007" s="4">
        <f t="shared" si="453"/>
        <v>0</v>
      </c>
    </row>
    <row r="29008" spans="1:3" x14ac:dyDescent="0.25">
      <c r="A29008" s="3">
        <v>50.286111111111097</v>
      </c>
      <c r="B29008" s="4">
        <v>0</v>
      </c>
      <c r="C29008" s="4">
        <f t="shared" si="453"/>
        <v>0</v>
      </c>
    </row>
    <row r="29009" spans="1:3" x14ac:dyDescent="0.25">
      <c r="A29009" s="3">
        <v>50.287500000000001</v>
      </c>
      <c r="B29009" s="4">
        <v>0</v>
      </c>
      <c r="C29009" s="4">
        <f t="shared" si="453"/>
        <v>0</v>
      </c>
    </row>
    <row r="29010" spans="1:3" x14ac:dyDescent="0.25">
      <c r="A29010" s="3">
        <v>50.288888888888899</v>
      </c>
      <c r="B29010" s="4">
        <v>0</v>
      </c>
      <c r="C29010" s="4">
        <f t="shared" si="453"/>
        <v>0</v>
      </c>
    </row>
    <row r="29011" spans="1:3" x14ac:dyDescent="0.25">
      <c r="A29011" s="3">
        <v>50.290277777777803</v>
      </c>
      <c r="B29011" s="4">
        <v>0</v>
      </c>
      <c r="C29011" s="4">
        <f t="shared" si="453"/>
        <v>0</v>
      </c>
    </row>
    <row r="29012" spans="1:3" x14ac:dyDescent="0.25">
      <c r="A29012" s="3">
        <v>50.2916666666667</v>
      </c>
      <c r="B29012" s="4">
        <v>0</v>
      </c>
      <c r="C29012" s="4">
        <f t="shared" si="453"/>
        <v>0</v>
      </c>
    </row>
    <row r="29013" spans="1:3" x14ac:dyDescent="0.25">
      <c r="A29013" s="3">
        <v>50.293055555555597</v>
      </c>
      <c r="B29013" s="4">
        <v>0</v>
      </c>
      <c r="C29013" s="4">
        <f t="shared" si="453"/>
        <v>0</v>
      </c>
    </row>
    <row r="29014" spans="1:3" x14ac:dyDescent="0.25">
      <c r="A29014" s="3">
        <v>50.294444444444402</v>
      </c>
      <c r="B29014" s="4">
        <v>0</v>
      </c>
      <c r="C29014" s="4">
        <f t="shared" si="453"/>
        <v>0</v>
      </c>
    </row>
    <row r="29015" spans="1:3" x14ac:dyDescent="0.25">
      <c r="A29015" s="3">
        <v>50.295833333333299</v>
      </c>
      <c r="B29015" s="4">
        <v>0</v>
      </c>
      <c r="C29015" s="4">
        <f t="shared" si="453"/>
        <v>0</v>
      </c>
    </row>
    <row r="29016" spans="1:3" x14ac:dyDescent="0.25">
      <c r="A29016" s="3">
        <v>50.297222222222203</v>
      </c>
      <c r="B29016" s="4">
        <v>0</v>
      </c>
      <c r="C29016" s="4">
        <f t="shared" si="453"/>
        <v>0</v>
      </c>
    </row>
    <row r="29017" spans="1:3" x14ac:dyDescent="0.25">
      <c r="A29017" s="3">
        <v>50.2986111111111</v>
      </c>
      <c r="B29017" s="4">
        <v>0</v>
      </c>
      <c r="C29017" s="4">
        <f t="shared" si="453"/>
        <v>0</v>
      </c>
    </row>
    <row r="29018" spans="1:3" x14ac:dyDescent="0.25">
      <c r="A29018" s="3">
        <v>50.3</v>
      </c>
      <c r="B29018" s="4">
        <v>0</v>
      </c>
      <c r="C29018" s="4">
        <f t="shared" si="453"/>
        <v>0</v>
      </c>
    </row>
    <row r="29019" spans="1:3" x14ac:dyDescent="0.25">
      <c r="A29019" s="3">
        <v>50.301388888888901</v>
      </c>
      <c r="B29019" s="4">
        <v>0</v>
      </c>
      <c r="C29019" s="4">
        <f t="shared" si="453"/>
        <v>0</v>
      </c>
    </row>
    <row r="29020" spans="1:3" x14ac:dyDescent="0.25">
      <c r="A29020" s="3">
        <v>50.302777777777798</v>
      </c>
      <c r="B29020" s="4">
        <v>0</v>
      </c>
      <c r="C29020" s="4">
        <f t="shared" si="453"/>
        <v>0</v>
      </c>
    </row>
    <row r="29021" spans="1:3" x14ac:dyDescent="0.25">
      <c r="A29021" s="3">
        <v>50.304166666666703</v>
      </c>
      <c r="B29021" s="4">
        <v>0</v>
      </c>
      <c r="C29021" s="4">
        <f t="shared" si="453"/>
        <v>0</v>
      </c>
    </row>
    <row r="29022" spans="1:3" x14ac:dyDescent="0.25">
      <c r="A29022" s="3">
        <v>50.3055555555556</v>
      </c>
      <c r="B29022" s="4">
        <v>0</v>
      </c>
      <c r="C29022" s="4">
        <f t="shared" si="453"/>
        <v>0</v>
      </c>
    </row>
    <row r="29023" spans="1:3" x14ac:dyDescent="0.25">
      <c r="A29023" s="3">
        <v>50.306944444444497</v>
      </c>
      <c r="B29023" s="4">
        <v>0</v>
      </c>
      <c r="C29023" s="4">
        <f t="shared" si="453"/>
        <v>0</v>
      </c>
    </row>
    <row r="29024" spans="1:3" x14ac:dyDescent="0.25">
      <c r="A29024" s="3">
        <v>50.308333333333302</v>
      </c>
      <c r="B29024" s="4">
        <v>0</v>
      </c>
      <c r="C29024" s="4">
        <f t="shared" si="453"/>
        <v>0</v>
      </c>
    </row>
    <row r="29025" spans="1:3" x14ac:dyDescent="0.25">
      <c r="A29025" s="3">
        <v>50.309722222222199</v>
      </c>
      <c r="B29025" s="4">
        <v>0</v>
      </c>
      <c r="C29025" s="4">
        <f t="shared" si="453"/>
        <v>0</v>
      </c>
    </row>
    <row r="29026" spans="1:3" x14ac:dyDescent="0.25">
      <c r="A29026" s="3">
        <v>50.311111111111103</v>
      </c>
      <c r="B29026" s="4">
        <v>0</v>
      </c>
      <c r="C29026" s="4">
        <f t="shared" si="453"/>
        <v>0</v>
      </c>
    </row>
    <row r="29027" spans="1:3" x14ac:dyDescent="0.25">
      <c r="A29027" s="3">
        <v>50.3125</v>
      </c>
      <c r="B29027" s="4">
        <v>0</v>
      </c>
      <c r="C29027" s="4">
        <f t="shared" si="453"/>
        <v>0</v>
      </c>
    </row>
    <row r="29028" spans="1:3" x14ac:dyDescent="0.25">
      <c r="A29028" s="3">
        <v>50.313888888888897</v>
      </c>
      <c r="B29028" s="4">
        <v>0</v>
      </c>
      <c r="C29028" s="4">
        <f t="shared" si="453"/>
        <v>0</v>
      </c>
    </row>
    <row r="29029" spans="1:3" x14ac:dyDescent="0.25">
      <c r="A29029" s="3">
        <v>50.315277777777801</v>
      </c>
      <c r="B29029" s="4">
        <v>0</v>
      </c>
      <c r="C29029" s="4">
        <f t="shared" si="453"/>
        <v>0</v>
      </c>
    </row>
    <row r="29030" spans="1:3" x14ac:dyDescent="0.25">
      <c r="A29030" s="3">
        <v>50.316666666666698</v>
      </c>
      <c r="B29030" s="4">
        <v>0</v>
      </c>
      <c r="C29030" s="4">
        <f t="shared" si="453"/>
        <v>0</v>
      </c>
    </row>
    <row r="29031" spans="1:3" x14ac:dyDescent="0.25">
      <c r="A29031" s="3">
        <v>50.318055555555603</v>
      </c>
      <c r="B29031" s="4">
        <v>0</v>
      </c>
      <c r="C29031" s="4">
        <f t="shared" si="453"/>
        <v>0</v>
      </c>
    </row>
    <row r="29032" spans="1:3" x14ac:dyDescent="0.25">
      <c r="A29032" s="3">
        <v>50.3194444444444</v>
      </c>
      <c r="B29032" s="4">
        <v>0</v>
      </c>
      <c r="C29032" s="4">
        <f t="shared" si="453"/>
        <v>0</v>
      </c>
    </row>
    <row r="29033" spans="1:3" x14ac:dyDescent="0.25">
      <c r="A29033" s="3">
        <v>50.320833333333297</v>
      </c>
      <c r="B29033" s="4">
        <v>0</v>
      </c>
      <c r="C29033" s="4">
        <f t="shared" si="453"/>
        <v>0</v>
      </c>
    </row>
    <row r="29034" spans="1:3" x14ac:dyDescent="0.25">
      <c r="A29034" s="3">
        <v>50.322222222222202</v>
      </c>
      <c r="B29034" s="4">
        <v>0</v>
      </c>
      <c r="C29034" s="4">
        <f t="shared" si="453"/>
        <v>0</v>
      </c>
    </row>
    <row r="29035" spans="1:3" x14ac:dyDescent="0.25">
      <c r="A29035" s="3">
        <v>50.323611111111099</v>
      </c>
      <c r="B29035" s="4">
        <v>0</v>
      </c>
      <c r="C29035" s="4">
        <f t="shared" si="453"/>
        <v>0</v>
      </c>
    </row>
    <row r="29036" spans="1:3" x14ac:dyDescent="0.25">
      <c r="A29036" s="3">
        <v>50.325000000000003</v>
      </c>
      <c r="B29036" s="4">
        <v>0</v>
      </c>
      <c r="C29036" s="4">
        <f t="shared" si="453"/>
        <v>0</v>
      </c>
    </row>
    <row r="29037" spans="1:3" x14ac:dyDescent="0.25">
      <c r="A29037" s="3">
        <v>50.3263888888889</v>
      </c>
      <c r="B29037" s="4">
        <v>0</v>
      </c>
      <c r="C29037" s="4">
        <f t="shared" si="453"/>
        <v>0</v>
      </c>
    </row>
    <row r="29038" spans="1:3" x14ac:dyDescent="0.25">
      <c r="A29038" s="3">
        <v>50.327777777777797</v>
      </c>
      <c r="B29038" s="4">
        <v>0</v>
      </c>
      <c r="C29038" s="4">
        <f t="shared" si="453"/>
        <v>0</v>
      </c>
    </row>
    <row r="29039" spans="1:3" x14ac:dyDescent="0.25">
      <c r="A29039" s="3">
        <v>50.329166666666701</v>
      </c>
      <c r="B29039" s="4">
        <v>0</v>
      </c>
      <c r="C29039" s="4">
        <f t="shared" si="453"/>
        <v>0</v>
      </c>
    </row>
    <row r="29040" spans="1:3" x14ac:dyDescent="0.25">
      <c r="A29040" s="3">
        <v>50.330555555555598</v>
      </c>
      <c r="B29040" s="4">
        <v>0</v>
      </c>
      <c r="C29040" s="4">
        <f t="shared" si="453"/>
        <v>0</v>
      </c>
    </row>
    <row r="29041" spans="1:3" x14ac:dyDescent="0.25">
      <c r="A29041" s="3">
        <v>50.331944444444403</v>
      </c>
      <c r="B29041" s="4">
        <v>0</v>
      </c>
      <c r="C29041" s="4">
        <f t="shared" si="453"/>
        <v>0</v>
      </c>
    </row>
    <row r="29042" spans="1:3" x14ac:dyDescent="0.25">
      <c r="A29042" s="3">
        <v>50.3333333333333</v>
      </c>
      <c r="B29042" s="4">
        <v>0</v>
      </c>
      <c r="C29042" s="4">
        <f t="shared" si="453"/>
        <v>0</v>
      </c>
    </row>
    <row r="29043" spans="1:3" x14ac:dyDescent="0.25">
      <c r="A29043" s="3">
        <v>50.334722222222197</v>
      </c>
      <c r="B29043" s="4">
        <v>0</v>
      </c>
      <c r="C29043" s="4">
        <f t="shared" si="453"/>
        <v>0</v>
      </c>
    </row>
    <row r="29044" spans="1:3" x14ac:dyDescent="0.25">
      <c r="A29044" s="3">
        <v>50.336111111111101</v>
      </c>
      <c r="B29044" s="4">
        <v>0</v>
      </c>
      <c r="C29044" s="4">
        <f t="shared" si="453"/>
        <v>0</v>
      </c>
    </row>
    <row r="29045" spans="1:3" x14ac:dyDescent="0.25">
      <c r="A29045" s="3">
        <v>50.337499999999999</v>
      </c>
      <c r="B29045" s="4">
        <v>0</v>
      </c>
      <c r="C29045" s="4">
        <f t="shared" si="453"/>
        <v>0</v>
      </c>
    </row>
    <row r="29046" spans="1:3" x14ac:dyDescent="0.25">
      <c r="A29046" s="3">
        <v>50.338888888888903</v>
      </c>
      <c r="B29046" s="4">
        <v>0</v>
      </c>
      <c r="C29046" s="4">
        <f t="shared" si="453"/>
        <v>0</v>
      </c>
    </row>
    <row r="29047" spans="1:3" x14ac:dyDescent="0.25">
      <c r="A29047" s="3">
        <v>50.3402777777778</v>
      </c>
      <c r="B29047" s="4">
        <v>0</v>
      </c>
      <c r="C29047" s="4">
        <f t="shared" si="453"/>
        <v>0</v>
      </c>
    </row>
    <row r="29048" spans="1:3" x14ac:dyDescent="0.25">
      <c r="A29048" s="3">
        <v>50.341666666666697</v>
      </c>
      <c r="B29048" s="4">
        <v>0</v>
      </c>
      <c r="C29048" s="4">
        <f t="shared" si="453"/>
        <v>0</v>
      </c>
    </row>
    <row r="29049" spans="1:3" x14ac:dyDescent="0.25">
      <c r="A29049" s="3">
        <v>50.343055555555601</v>
      </c>
      <c r="B29049" s="4">
        <v>0</v>
      </c>
      <c r="C29049" s="4">
        <f t="shared" si="453"/>
        <v>0</v>
      </c>
    </row>
    <row r="29050" spans="1:3" x14ac:dyDescent="0.25">
      <c r="A29050" s="3">
        <v>50.344444444444399</v>
      </c>
      <c r="B29050" s="4">
        <v>0</v>
      </c>
      <c r="C29050" s="4">
        <f t="shared" si="453"/>
        <v>0</v>
      </c>
    </row>
    <row r="29051" spans="1:3" x14ac:dyDescent="0.25">
      <c r="A29051" s="3">
        <v>50.345833333333303</v>
      </c>
      <c r="B29051" s="4">
        <v>0</v>
      </c>
      <c r="C29051" s="4">
        <f t="shared" si="453"/>
        <v>0</v>
      </c>
    </row>
    <row r="29052" spans="1:3" x14ac:dyDescent="0.25">
      <c r="A29052" s="3">
        <v>50.3472222222222</v>
      </c>
      <c r="B29052" s="4">
        <v>0</v>
      </c>
      <c r="C29052" s="4">
        <f t="shared" si="453"/>
        <v>0</v>
      </c>
    </row>
    <row r="29053" spans="1:3" x14ac:dyDescent="0.25">
      <c r="A29053" s="3">
        <v>50.348611111111097</v>
      </c>
      <c r="B29053" s="4">
        <v>0</v>
      </c>
      <c r="C29053" s="4">
        <f t="shared" si="453"/>
        <v>0</v>
      </c>
    </row>
    <row r="29054" spans="1:3" x14ac:dyDescent="0.25">
      <c r="A29054" s="3">
        <v>50.35</v>
      </c>
      <c r="B29054" s="4">
        <v>0</v>
      </c>
      <c r="C29054" s="4">
        <f t="shared" si="453"/>
        <v>0</v>
      </c>
    </row>
    <row r="29055" spans="1:3" x14ac:dyDescent="0.25">
      <c r="A29055" s="3">
        <v>50.351388888888899</v>
      </c>
      <c r="B29055" s="4">
        <v>0</v>
      </c>
      <c r="C29055" s="4">
        <f t="shared" si="453"/>
        <v>0</v>
      </c>
    </row>
    <row r="29056" spans="1:3" x14ac:dyDescent="0.25">
      <c r="A29056" s="3">
        <v>50.352777777777803</v>
      </c>
      <c r="B29056" s="4">
        <v>0</v>
      </c>
      <c r="C29056" s="4">
        <f t="shared" si="453"/>
        <v>0</v>
      </c>
    </row>
    <row r="29057" spans="1:3" x14ac:dyDescent="0.25">
      <c r="A29057" s="3">
        <v>50.3541666666667</v>
      </c>
      <c r="B29057" s="4">
        <v>0</v>
      </c>
      <c r="C29057" s="4">
        <f t="shared" si="453"/>
        <v>0</v>
      </c>
    </row>
    <row r="29058" spans="1:3" x14ac:dyDescent="0.25">
      <c r="A29058" s="3">
        <v>50.355555555555597</v>
      </c>
      <c r="B29058" s="4">
        <v>0</v>
      </c>
      <c r="C29058" s="4">
        <f t="shared" si="453"/>
        <v>0</v>
      </c>
    </row>
    <row r="29059" spans="1:3" x14ac:dyDescent="0.25">
      <c r="A29059" s="3">
        <v>50.356944444444402</v>
      </c>
      <c r="B29059" s="4">
        <v>0</v>
      </c>
      <c r="C29059" s="4">
        <f t="shared" ref="C29059:C29122" si="454">B29059/1000</f>
        <v>0</v>
      </c>
    </row>
    <row r="29060" spans="1:3" x14ac:dyDescent="0.25">
      <c r="A29060" s="3">
        <v>50.358333333333299</v>
      </c>
      <c r="B29060" s="4">
        <v>0</v>
      </c>
      <c r="C29060" s="4">
        <f t="shared" si="454"/>
        <v>0</v>
      </c>
    </row>
    <row r="29061" spans="1:3" x14ac:dyDescent="0.25">
      <c r="A29061" s="3">
        <v>50.359722222222203</v>
      </c>
      <c r="B29061" s="4">
        <v>0</v>
      </c>
      <c r="C29061" s="4">
        <f t="shared" si="454"/>
        <v>0</v>
      </c>
    </row>
    <row r="29062" spans="1:3" x14ac:dyDescent="0.25">
      <c r="A29062" s="3">
        <v>50.3611111111111</v>
      </c>
      <c r="B29062" s="4">
        <v>0</v>
      </c>
      <c r="C29062" s="4">
        <f t="shared" si="454"/>
        <v>0</v>
      </c>
    </row>
    <row r="29063" spans="1:3" x14ac:dyDescent="0.25">
      <c r="A29063" s="3">
        <v>50.362499999999997</v>
      </c>
      <c r="B29063" s="4">
        <v>0</v>
      </c>
      <c r="C29063" s="4">
        <f t="shared" si="454"/>
        <v>0</v>
      </c>
    </row>
    <row r="29064" spans="1:3" x14ac:dyDescent="0.25">
      <c r="A29064" s="3">
        <v>50.363888888888901</v>
      </c>
      <c r="B29064" s="4">
        <v>0</v>
      </c>
      <c r="C29064" s="4">
        <f t="shared" si="454"/>
        <v>0</v>
      </c>
    </row>
    <row r="29065" spans="1:3" x14ac:dyDescent="0.25">
      <c r="A29065" s="3">
        <v>50.365277777777798</v>
      </c>
      <c r="B29065" s="4">
        <v>0</v>
      </c>
      <c r="C29065" s="4">
        <f t="shared" si="454"/>
        <v>0</v>
      </c>
    </row>
    <row r="29066" spans="1:3" x14ac:dyDescent="0.25">
      <c r="A29066" s="3">
        <v>50.366666666666703</v>
      </c>
      <c r="B29066" s="4">
        <v>0</v>
      </c>
      <c r="C29066" s="4">
        <f t="shared" si="454"/>
        <v>0</v>
      </c>
    </row>
    <row r="29067" spans="1:3" x14ac:dyDescent="0.25">
      <c r="A29067" s="3">
        <v>50.3680555555556</v>
      </c>
      <c r="B29067" s="4">
        <v>0</v>
      </c>
      <c r="C29067" s="4">
        <f t="shared" si="454"/>
        <v>0</v>
      </c>
    </row>
    <row r="29068" spans="1:3" x14ac:dyDescent="0.25">
      <c r="A29068" s="3">
        <v>50.369444444444497</v>
      </c>
      <c r="B29068" s="4">
        <v>0</v>
      </c>
      <c r="C29068" s="4">
        <f t="shared" si="454"/>
        <v>0</v>
      </c>
    </row>
    <row r="29069" spans="1:3" x14ac:dyDescent="0.25">
      <c r="A29069" s="3">
        <v>50.370833333333302</v>
      </c>
      <c r="B29069" s="4">
        <v>0</v>
      </c>
      <c r="C29069" s="4">
        <f t="shared" si="454"/>
        <v>0</v>
      </c>
    </row>
    <row r="29070" spans="1:3" x14ac:dyDescent="0.25">
      <c r="A29070" s="3">
        <v>50.372222222222199</v>
      </c>
      <c r="B29070" s="4">
        <v>0</v>
      </c>
      <c r="C29070" s="4">
        <f t="shared" si="454"/>
        <v>0</v>
      </c>
    </row>
    <row r="29071" spans="1:3" x14ac:dyDescent="0.25">
      <c r="A29071" s="3">
        <v>50.373611111111103</v>
      </c>
      <c r="B29071" s="4">
        <v>0</v>
      </c>
      <c r="C29071" s="4">
        <f t="shared" si="454"/>
        <v>0</v>
      </c>
    </row>
    <row r="29072" spans="1:3" x14ac:dyDescent="0.25">
      <c r="A29072" s="3">
        <v>50.375</v>
      </c>
      <c r="B29072" s="4">
        <v>0</v>
      </c>
      <c r="C29072" s="4">
        <f t="shared" si="454"/>
        <v>0</v>
      </c>
    </row>
    <row r="29073" spans="1:3" x14ac:dyDescent="0.25">
      <c r="A29073" s="3">
        <v>50.376388888888897</v>
      </c>
      <c r="B29073" s="4">
        <v>0</v>
      </c>
      <c r="C29073" s="4">
        <f t="shared" si="454"/>
        <v>0</v>
      </c>
    </row>
    <row r="29074" spans="1:3" x14ac:dyDescent="0.25">
      <c r="A29074" s="3">
        <v>50.377777777777801</v>
      </c>
      <c r="B29074" s="4">
        <v>0</v>
      </c>
      <c r="C29074" s="4">
        <f t="shared" si="454"/>
        <v>0</v>
      </c>
    </row>
    <row r="29075" spans="1:3" x14ac:dyDescent="0.25">
      <c r="A29075" s="3">
        <v>50.379166666666698</v>
      </c>
      <c r="B29075" s="4">
        <v>0</v>
      </c>
      <c r="C29075" s="4">
        <f t="shared" si="454"/>
        <v>0</v>
      </c>
    </row>
    <row r="29076" spans="1:3" x14ac:dyDescent="0.25">
      <c r="A29076" s="3">
        <v>50.380555555555603</v>
      </c>
      <c r="B29076" s="4">
        <v>0</v>
      </c>
      <c r="C29076" s="4">
        <f t="shared" si="454"/>
        <v>0</v>
      </c>
    </row>
    <row r="29077" spans="1:3" x14ac:dyDescent="0.25">
      <c r="A29077" s="3">
        <v>50.3819444444444</v>
      </c>
      <c r="B29077" s="4">
        <v>0</v>
      </c>
      <c r="C29077" s="4">
        <f t="shared" si="454"/>
        <v>0</v>
      </c>
    </row>
    <row r="29078" spans="1:3" x14ac:dyDescent="0.25">
      <c r="A29078" s="3">
        <v>50.383333333333297</v>
      </c>
      <c r="B29078" s="4">
        <v>0</v>
      </c>
      <c r="C29078" s="4">
        <f t="shared" si="454"/>
        <v>0</v>
      </c>
    </row>
    <row r="29079" spans="1:3" x14ac:dyDescent="0.25">
      <c r="A29079" s="3">
        <v>50.384722222222202</v>
      </c>
      <c r="B29079" s="4">
        <v>0</v>
      </c>
      <c r="C29079" s="4">
        <f t="shared" si="454"/>
        <v>0</v>
      </c>
    </row>
    <row r="29080" spans="1:3" x14ac:dyDescent="0.25">
      <c r="A29080" s="3">
        <v>50.386111111111099</v>
      </c>
      <c r="B29080" s="4">
        <v>0</v>
      </c>
      <c r="C29080" s="4">
        <f t="shared" si="454"/>
        <v>0</v>
      </c>
    </row>
    <row r="29081" spans="1:3" x14ac:dyDescent="0.25">
      <c r="A29081" s="3">
        <v>50.387500000000003</v>
      </c>
      <c r="B29081" s="4">
        <v>0</v>
      </c>
      <c r="C29081" s="4">
        <f t="shared" si="454"/>
        <v>0</v>
      </c>
    </row>
    <row r="29082" spans="1:3" x14ac:dyDescent="0.25">
      <c r="A29082" s="3">
        <v>50.3888888888889</v>
      </c>
      <c r="B29082" s="4">
        <v>0</v>
      </c>
      <c r="C29082" s="4">
        <f t="shared" si="454"/>
        <v>0</v>
      </c>
    </row>
    <row r="29083" spans="1:3" x14ac:dyDescent="0.25">
      <c r="A29083" s="3">
        <v>50.390277777777797</v>
      </c>
      <c r="B29083" s="4">
        <v>0</v>
      </c>
      <c r="C29083" s="4">
        <f t="shared" si="454"/>
        <v>0</v>
      </c>
    </row>
    <row r="29084" spans="1:3" x14ac:dyDescent="0.25">
      <c r="A29084" s="3">
        <v>50.391666666666701</v>
      </c>
      <c r="B29084" s="4">
        <v>0</v>
      </c>
      <c r="C29084" s="4">
        <f t="shared" si="454"/>
        <v>0</v>
      </c>
    </row>
    <row r="29085" spans="1:3" x14ac:dyDescent="0.25">
      <c r="A29085" s="3">
        <v>50.393055555555598</v>
      </c>
      <c r="B29085" s="4">
        <v>0</v>
      </c>
      <c r="C29085" s="4">
        <f t="shared" si="454"/>
        <v>0</v>
      </c>
    </row>
    <row r="29086" spans="1:3" x14ac:dyDescent="0.25">
      <c r="A29086" s="3">
        <v>50.394444444444403</v>
      </c>
      <c r="B29086" s="4">
        <v>0</v>
      </c>
      <c r="C29086" s="4">
        <f t="shared" si="454"/>
        <v>0</v>
      </c>
    </row>
    <row r="29087" spans="1:3" x14ac:dyDescent="0.25">
      <c r="A29087" s="3">
        <v>50.3958333333333</v>
      </c>
      <c r="B29087" s="4">
        <v>0</v>
      </c>
      <c r="C29087" s="4">
        <f t="shared" si="454"/>
        <v>0</v>
      </c>
    </row>
    <row r="29088" spans="1:3" x14ac:dyDescent="0.25">
      <c r="A29088" s="3">
        <v>50.397222222222197</v>
      </c>
      <c r="B29088" s="4">
        <v>0</v>
      </c>
      <c r="C29088" s="4">
        <f t="shared" si="454"/>
        <v>0</v>
      </c>
    </row>
    <row r="29089" spans="1:3" x14ac:dyDescent="0.25">
      <c r="A29089" s="3">
        <v>50.398611111111101</v>
      </c>
      <c r="B29089" s="4">
        <v>0</v>
      </c>
      <c r="C29089" s="4">
        <f t="shared" si="454"/>
        <v>0</v>
      </c>
    </row>
    <row r="29090" spans="1:3" x14ac:dyDescent="0.25">
      <c r="A29090" s="3">
        <v>50.4</v>
      </c>
      <c r="B29090" s="4">
        <v>0</v>
      </c>
      <c r="C29090" s="4">
        <f t="shared" si="454"/>
        <v>0</v>
      </c>
    </row>
    <row r="29091" spans="1:3" x14ac:dyDescent="0.25">
      <c r="A29091" s="3">
        <v>50.401388888888903</v>
      </c>
      <c r="B29091" s="4">
        <v>0</v>
      </c>
      <c r="C29091" s="4">
        <f t="shared" si="454"/>
        <v>0</v>
      </c>
    </row>
    <row r="29092" spans="1:3" x14ac:dyDescent="0.25">
      <c r="A29092" s="3">
        <v>50.4027777777778</v>
      </c>
      <c r="B29092" s="4">
        <v>0</v>
      </c>
      <c r="C29092" s="4">
        <f t="shared" si="454"/>
        <v>0</v>
      </c>
    </row>
    <row r="29093" spans="1:3" x14ac:dyDescent="0.25">
      <c r="A29093" s="3">
        <v>50.404166666666697</v>
      </c>
      <c r="B29093" s="4">
        <v>0</v>
      </c>
      <c r="C29093" s="4">
        <f t="shared" si="454"/>
        <v>0</v>
      </c>
    </row>
    <row r="29094" spans="1:3" x14ac:dyDescent="0.25">
      <c r="A29094" s="3">
        <v>50.405555555555601</v>
      </c>
      <c r="B29094" s="4">
        <v>0</v>
      </c>
      <c r="C29094" s="4">
        <f t="shared" si="454"/>
        <v>0</v>
      </c>
    </row>
    <row r="29095" spans="1:3" x14ac:dyDescent="0.25">
      <c r="A29095" s="3">
        <v>50.406944444444399</v>
      </c>
      <c r="B29095" s="4">
        <v>0</v>
      </c>
      <c r="C29095" s="4">
        <f t="shared" si="454"/>
        <v>0</v>
      </c>
    </row>
    <row r="29096" spans="1:3" x14ac:dyDescent="0.25">
      <c r="A29096" s="3">
        <v>50.408333333333303</v>
      </c>
      <c r="B29096" s="4">
        <v>0</v>
      </c>
      <c r="C29096" s="4">
        <f t="shared" si="454"/>
        <v>0</v>
      </c>
    </row>
    <row r="29097" spans="1:3" x14ac:dyDescent="0.25">
      <c r="A29097" s="3">
        <v>50.4097222222222</v>
      </c>
      <c r="B29097" s="4">
        <v>0</v>
      </c>
      <c r="C29097" s="4">
        <f t="shared" si="454"/>
        <v>0</v>
      </c>
    </row>
    <row r="29098" spans="1:3" x14ac:dyDescent="0.25">
      <c r="A29098" s="3">
        <v>50.411111111111097</v>
      </c>
      <c r="B29098" s="4">
        <v>0</v>
      </c>
      <c r="C29098" s="4">
        <f t="shared" si="454"/>
        <v>0</v>
      </c>
    </row>
    <row r="29099" spans="1:3" x14ac:dyDescent="0.25">
      <c r="A29099" s="3">
        <v>50.412500000000001</v>
      </c>
      <c r="B29099" s="4">
        <v>0</v>
      </c>
      <c r="C29099" s="4">
        <f t="shared" si="454"/>
        <v>0</v>
      </c>
    </row>
    <row r="29100" spans="1:3" x14ac:dyDescent="0.25">
      <c r="A29100" s="3">
        <v>50.413888888888899</v>
      </c>
      <c r="B29100" s="4">
        <v>0</v>
      </c>
      <c r="C29100" s="4">
        <f t="shared" si="454"/>
        <v>0</v>
      </c>
    </row>
    <row r="29101" spans="1:3" x14ac:dyDescent="0.25">
      <c r="A29101" s="3">
        <v>50.415277777777803</v>
      </c>
      <c r="B29101" s="4">
        <v>0</v>
      </c>
      <c r="C29101" s="4">
        <f t="shared" si="454"/>
        <v>0</v>
      </c>
    </row>
    <row r="29102" spans="1:3" x14ac:dyDescent="0.25">
      <c r="A29102" s="3">
        <v>50.4166666666667</v>
      </c>
      <c r="B29102" s="4">
        <v>0</v>
      </c>
      <c r="C29102" s="4">
        <f t="shared" si="454"/>
        <v>0</v>
      </c>
    </row>
    <row r="29103" spans="1:3" x14ac:dyDescent="0.25">
      <c r="A29103" s="3">
        <v>50.418055555555597</v>
      </c>
      <c r="B29103" s="4">
        <v>0</v>
      </c>
      <c r="C29103" s="4">
        <f t="shared" si="454"/>
        <v>0</v>
      </c>
    </row>
    <row r="29104" spans="1:3" x14ac:dyDescent="0.25">
      <c r="A29104" s="3">
        <v>50.419444444444402</v>
      </c>
      <c r="B29104" s="4">
        <v>0</v>
      </c>
      <c r="C29104" s="4">
        <f t="shared" si="454"/>
        <v>0</v>
      </c>
    </row>
    <row r="29105" spans="1:3" x14ac:dyDescent="0.25">
      <c r="A29105" s="3">
        <v>50.420833333333299</v>
      </c>
      <c r="B29105" s="4">
        <v>0</v>
      </c>
      <c r="C29105" s="4">
        <f t="shared" si="454"/>
        <v>0</v>
      </c>
    </row>
    <row r="29106" spans="1:3" x14ac:dyDescent="0.25">
      <c r="A29106" s="3">
        <v>50.422222222222203</v>
      </c>
      <c r="B29106" s="4">
        <v>0</v>
      </c>
      <c r="C29106" s="4">
        <f t="shared" si="454"/>
        <v>0</v>
      </c>
    </row>
    <row r="29107" spans="1:3" x14ac:dyDescent="0.25">
      <c r="A29107" s="3">
        <v>50.4236111111111</v>
      </c>
      <c r="B29107" s="4">
        <v>0</v>
      </c>
      <c r="C29107" s="4">
        <f t="shared" si="454"/>
        <v>0</v>
      </c>
    </row>
    <row r="29108" spans="1:3" x14ac:dyDescent="0.25">
      <c r="A29108" s="3">
        <v>50.424999999999997</v>
      </c>
      <c r="B29108" s="4">
        <v>0</v>
      </c>
      <c r="C29108" s="4">
        <f t="shared" si="454"/>
        <v>0</v>
      </c>
    </row>
    <row r="29109" spans="1:3" x14ac:dyDescent="0.25">
      <c r="A29109" s="3">
        <v>50.426388888888901</v>
      </c>
      <c r="B29109" s="4">
        <v>0</v>
      </c>
      <c r="C29109" s="4">
        <f t="shared" si="454"/>
        <v>0</v>
      </c>
    </row>
    <row r="29110" spans="1:3" x14ac:dyDescent="0.25">
      <c r="A29110" s="3">
        <v>50.427777777777798</v>
      </c>
      <c r="B29110" s="4">
        <v>0</v>
      </c>
      <c r="C29110" s="4">
        <f t="shared" si="454"/>
        <v>0</v>
      </c>
    </row>
    <row r="29111" spans="1:3" x14ac:dyDescent="0.25">
      <c r="A29111" s="3">
        <v>50.429166666666703</v>
      </c>
      <c r="B29111" s="4">
        <v>0</v>
      </c>
      <c r="C29111" s="4">
        <f t="shared" si="454"/>
        <v>0</v>
      </c>
    </row>
    <row r="29112" spans="1:3" x14ac:dyDescent="0.25">
      <c r="A29112" s="3">
        <v>50.4305555555556</v>
      </c>
      <c r="B29112" s="4">
        <v>0</v>
      </c>
      <c r="C29112" s="4">
        <f t="shared" si="454"/>
        <v>0</v>
      </c>
    </row>
    <row r="29113" spans="1:3" x14ac:dyDescent="0.25">
      <c r="A29113" s="3">
        <v>50.431944444444497</v>
      </c>
      <c r="B29113" s="4">
        <v>0</v>
      </c>
      <c r="C29113" s="4">
        <f t="shared" si="454"/>
        <v>0</v>
      </c>
    </row>
    <row r="29114" spans="1:3" x14ac:dyDescent="0.25">
      <c r="A29114" s="3">
        <v>50.433333333333302</v>
      </c>
      <c r="B29114" s="4">
        <v>0</v>
      </c>
      <c r="C29114" s="4">
        <f t="shared" si="454"/>
        <v>0</v>
      </c>
    </row>
    <row r="29115" spans="1:3" x14ac:dyDescent="0.25">
      <c r="A29115" s="3">
        <v>50.434722222222199</v>
      </c>
      <c r="B29115" s="4">
        <v>0</v>
      </c>
      <c r="C29115" s="4">
        <f t="shared" si="454"/>
        <v>0</v>
      </c>
    </row>
    <row r="29116" spans="1:3" x14ac:dyDescent="0.25">
      <c r="A29116" s="3">
        <v>50.436111111111103</v>
      </c>
      <c r="B29116" s="4">
        <v>0</v>
      </c>
      <c r="C29116" s="4">
        <f t="shared" si="454"/>
        <v>0</v>
      </c>
    </row>
    <row r="29117" spans="1:3" x14ac:dyDescent="0.25">
      <c r="A29117" s="3">
        <v>50.4375</v>
      </c>
      <c r="B29117" s="4">
        <v>0</v>
      </c>
      <c r="C29117" s="4">
        <f t="shared" si="454"/>
        <v>0</v>
      </c>
    </row>
    <row r="29118" spans="1:3" x14ac:dyDescent="0.25">
      <c r="A29118" s="3">
        <v>50.438888888888897</v>
      </c>
      <c r="B29118" s="4">
        <v>0</v>
      </c>
      <c r="C29118" s="4">
        <f t="shared" si="454"/>
        <v>0</v>
      </c>
    </row>
    <row r="29119" spans="1:3" x14ac:dyDescent="0.25">
      <c r="A29119" s="3">
        <v>50.440277777777801</v>
      </c>
      <c r="B29119" s="4">
        <v>0</v>
      </c>
      <c r="C29119" s="4">
        <f t="shared" si="454"/>
        <v>0</v>
      </c>
    </row>
    <row r="29120" spans="1:3" x14ac:dyDescent="0.25">
      <c r="A29120" s="3">
        <v>50.441666666666698</v>
      </c>
      <c r="B29120" s="4">
        <v>0</v>
      </c>
      <c r="C29120" s="4">
        <f t="shared" si="454"/>
        <v>0</v>
      </c>
    </row>
    <row r="29121" spans="1:3" x14ac:dyDescent="0.25">
      <c r="A29121" s="3">
        <v>50.443055555555603</v>
      </c>
      <c r="B29121" s="4">
        <v>0</v>
      </c>
      <c r="C29121" s="4">
        <f t="shared" si="454"/>
        <v>0</v>
      </c>
    </row>
    <row r="29122" spans="1:3" x14ac:dyDescent="0.25">
      <c r="A29122" s="3">
        <v>50.4444444444444</v>
      </c>
      <c r="B29122" s="4">
        <v>0</v>
      </c>
      <c r="C29122" s="4">
        <f t="shared" si="454"/>
        <v>0</v>
      </c>
    </row>
    <row r="29123" spans="1:3" x14ac:dyDescent="0.25">
      <c r="A29123" s="3">
        <v>50.445833333333297</v>
      </c>
      <c r="B29123" s="4">
        <v>0</v>
      </c>
      <c r="C29123" s="4">
        <f t="shared" ref="C29123:C29186" si="455">B29123/1000</f>
        <v>0</v>
      </c>
    </row>
    <row r="29124" spans="1:3" x14ac:dyDescent="0.25">
      <c r="A29124" s="3">
        <v>50.447222222222202</v>
      </c>
      <c r="B29124" s="4">
        <v>0</v>
      </c>
      <c r="C29124" s="4">
        <f t="shared" si="455"/>
        <v>0</v>
      </c>
    </row>
    <row r="29125" spans="1:3" x14ac:dyDescent="0.25">
      <c r="A29125" s="3">
        <v>50.448611111111099</v>
      </c>
      <c r="B29125" s="4">
        <v>0</v>
      </c>
      <c r="C29125" s="4">
        <f t="shared" si="455"/>
        <v>0</v>
      </c>
    </row>
    <row r="29126" spans="1:3" x14ac:dyDescent="0.25">
      <c r="A29126" s="3">
        <v>50.45</v>
      </c>
      <c r="B29126" s="4">
        <v>0</v>
      </c>
      <c r="C29126" s="4">
        <f t="shared" si="455"/>
        <v>0</v>
      </c>
    </row>
    <row r="29127" spans="1:3" x14ac:dyDescent="0.25">
      <c r="A29127" s="3">
        <v>50.4513888888889</v>
      </c>
      <c r="B29127" s="4">
        <v>0</v>
      </c>
      <c r="C29127" s="4">
        <f t="shared" si="455"/>
        <v>0</v>
      </c>
    </row>
    <row r="29128" spans="1:3" x14ac:dyDescent="0.25">
      <c r="A29128" s="3">
        <v>50.452777777777797</v>
      </c>
      <c r="B29128" s="4">
        <v>0</v>
      </c>
      <c r="C29128" s="4">
        <f t="shared" si="455"/>
        <v>0</v>
      </c>
    </row>
    <row r="29129" spans="1:3" x14ac:dyDescent="0.25">
      <c r="A29129" s="3">
        <v>50.454166666666701</v>
      </c>
      <c r="B29129" s="4">
        <v>0</v>
      </c>
      <c r="C29129" s="4">
        <f t="shared" si="455"/>
        <v>0</v>
      </c>
    </row>
    <row r="29130" spans="1:3" x14ac:dyDescent="0.25">
      <c r="A29130" s="3">
        <v>50.455555555555598</v>
      </c>
      <c r="B29130" s="4">
        <v>0</v>
      </c>
      <c r="C29130" s="4">
        <f t="shared" si="455"/>
        <v>0</v>
      </c>
    </row>
    <row r="29131" spans="1:3" x14ac:dyDescent="0.25">
      <c r="A29131" s="3">
        <v>50.456944444444403</v>
      </c>
      <c r="B29131" s="4">
        <v>0</v>
      </c>
      <c r="C29131" s="4">
        <f t="shared" si="455"/>
        <v>0</v>
      </c>
    </row>
    <row r="29132" spans="1:3" x14ac:dyDescent="0.25">
      <c r="A29132" s="3">
        <v>50.4583333333333</v>
      </c>
      <c r="B29132" s="4">
        <v>0</v>
      </c>
      <c r="C29132" s="4">
        <f t="shared" si="455"/>
        <v>0</v>
      </c>
    </row>
    <row r="29133" spans="1:3" x14ac:dyDescent="0.25">
      <c r="A29133" s="3">
        <v>50.459722222222197</v>
      </c>
      <c r="B29133" s="4">
        <v>0</v>
      </c>
      <c r="C29133" s="4">
        <f t="shared" si="455"/>
        <v>0</v>
      </c>
    </row>
    <row r="29134" spans="1:3" x14ac:dyDescent="0.25">
      <c r="A29134" s="3">
        <v>50.461111111111101</v>
      </c>
      <c r="B29134" s="4">
        <v>0</v>
      </c>
      <c r="C29134" s="4">
        <f t="shared" si="455"/>
        <v>0</v>
      </c>
    </row>
    <row r="29135" spans="1:3" x14ac:dyDescent="0.25">
      <c r="A29135" s="3">
        <v>50.462499999999999</v>
      </c>
      <c r="B29135" s="4">
        <v>0</v>
      </c>
      <c r="C29135" s="4">
        <f t="shared" si="455"/>
        <v>0</v>
      </c>
    </row>
    <row r="29136" spans="1:3" x14ac:dyDescent="0.25">
      <c r="A29136" s="3">
        <v>50.463888888888903</v>
      </c>
      <c r="B29136" s="4">
        <v>0</v>
      </c>
      <c r="C29136" s="4">
        <f t="shared" si="455"/>
        <v>0</v>
      </c>
    </row>
    <row r="29137" spans="1:3" x14ac:dyDescent="0.25">
      <c r="A29137" s="3">
        <v>50.4652777777778</v>
      </c>
      <c r="B29137" s="4">
        <v>0</v>
      </c>
      <c r="C29137" s="4">
        <f t="shared" si="455"/>
        <v>0</v>
      </c>
    </row>
    <row r="29138" spans="1:3" x14ac:dyDescent="0.25">
      <c r="A29138" s="3">
        <v>50.466666666666697</v>
      </c>
      <c r="B29138" s="4">
        <v>0</v>
      </c>
      <c r="C29138" s="4">
        <f t="shared" si="455"/>
        <v>0</v>
      </c>
    </row>
    <row r="29139" spans="1:3" x14ac:dyDescent="0.25">
      <c r="A29139" s="3">
        <v>50.468055555555601</v>
      </c>
      <c r="B29139" s="4">
        <v>0</v>
      </c>
      <c r="C29139" s="4">
        <f t="shared" si="455"/>
        <v>0</v>
      </c>
    </row>
    <row r="29140" spans="1:3" x14ac:dyDescent="0.25">
      <c r="A29140" s="3">
        <v>50.469444444444399</v>
      </c>
      <c r="B29140" s="4">
        <v>0</v>
      </c>
      <c r="C29140" s="4">
        <f t="shared" si="455"/>
        <v>0</v>
      </c>
    </row>
    <row r="29141" spans="1:3" x14ac:dyDescent="0.25">
      <c r="A29141" s="3">
        <v>50.470833333333303</v>
      </c>
      <c r="B29141" s="4">
        <v>0</v>
      </c>
      <c r="C29141" s="4">
        <f t="shared" si="455"/>
        <v>0</v>
      </c>
    </row>
    <row r="29142" spans="1:3" x14ac:dyDescent="0.25">
      <c r="A29142" s="3">
        <v>50.4722222222222</v>
      </c>
      <c r="B29142" s="4">
        <v>0</v>
      </c>
      <c r="C29142" s="4">
        <f t="shared" si="455"/>
        <v>0</v>
      </c>
    </row>
    <row r="29143" spans="1:3" x14ac:dyDescent="0.25">
      <c r="A29143" s="3">
        <v>50.473611111111097</v>
      </c>
      <c r="B29143" s="4">
        <v>0</v>
      </c>
      <c r="C29143" s="4">
        <f t="shared" si="455"/>
        <v>0</v>
      </c>
    </row>
    <row r="29144" spans="1:3" x14ac:dyDescent="0.25">
      <c r="A29144" s="3">
        <v>50.475000000000001</v>
      </c>
      <c r="B29144" s="4">
        <v>0</v>
      </c>
      <c r="C29144" s="4">
        <f t="shared" si="455"/>
        <v>0</v>
      </c>
    </row>
    <row r="29145" spans="1:3" x14ac:dyDescent="0.25">
      <c r="A29145" s="3">
        <v>50.476388888888899</v>
      </c>
      <c r="B29145" s="4">
        <v>0</v>
      </c>
      <c r="C29145" s="4">
        <f t="shared" si="455"/>
        <v>0</v>
      </c>
    </row>
    <row r="29146" spans="1:3" x14ac:dyDescent="0.25">
      <c r="A29146" s="3">
        <v>50.477777777777803</v>
      </c>
      <c r="B29146" s="4">
        <v>0</v>
      </c>
      <c r="C29146" s="4">
        <f t="shared" si="455"/>
        <v>0</v>
      </c>
    </row>
    <row r="29147" spans="1:3" x14ac:dyDescent="0.25">
      <c r="A29147" s="3">
        <v>50.4791666666667</v>
      </c>
      <c r="B29147" s="4">
        <v>0</v>
      </c>
      <c r="C29147" s="4">
        <f t="shared" si="455"/>
        <v>0</v>
      </c>
    </row>
    <row r="29148" spans="1:3" x14ac:dyDescent="0.25">
      <c r="A29148" s="3">
        <v>50.480555555555597</v>
      </c>
      <c r="B29148" s="4">
        <v>0</v>
      </c>
      <c r="C29148" s="4">
        <f t="shared" si="455"/>
        <v>0</v>
      </c>
    </row>
    <row r="29149" spans="1:3" x14ac:dyDescent="0.25">
      <c r="A29149" s="3">
        <v>50.481944444444402</v>
      </c>
      <c r="B29149" s="4">
        <v>0</v>
      </c>
      <c r="C29149" s="4">
        <f t="shared" si="455"/>
        <v>0</v>
      </c>
    </row>
    <row r="29150" spans="1:3" x14ac:dyDescent="0.25">
      <c r="A29150" s="3">
        <v>50.483333333333299</v>
      </c>
      <c r="B29150" s="4">
        <v>0</v>
      </c>
      <c r="C29150" s="4">
        <f t="shared" si="455"/>
        <v>0</v>
      </c>
    </row>
    <row r="29151" spans="1:3" x14ac:dyDescent="0.25">
      <c r="A29151" s="3">
        <v>50.484722222222203</v>
      </c>
      <c r="B29151" s="4">
        <v>0</v>
      </c>
      <c r="C29151" s="4">
        <f t="shared" si="455"/>
        <v>0</v>
      </c>
    </row>
    <row r="29152" spans="1:3" x14ac:dyDescent="0.25">
      <c r="A29152" s="3">
        <v>50.4861111111111</v>
      </c>
      <c r="B29152" s="4">
        <v>0</v>
      </c>
      <c r="C29152" s="4">
        <f t="shared" si="455"/>
        <v>0</v>
      </c>
    </row>
    <row r="29153" spans="1:3" x14ac:dyDescent="0.25">
      <c r="A29153" s="3">
        <v>50.487499999999997</v>
      </c>
      <c r="B29153" s="4">
        <v>0</v>
      </c>
      <c r="C29153" s="4">
        <f t="shared" si="455"/>
        <v>0</v>
      </c>
    </row>
    <row r="29154" spans="1:3" x14ac:dyDescent="0.25">
      <c r="A29154" s="3">
        <v>50.488888888888901</v>
      </c>
      <c r="B29154" s="4">
        <v>0</v>
      </c>
      <c r="C29154" s="4">
        <f t="shared" si="455"/>
        <v>0</v>
      </c>
    </row>
    <row r="29155" spans="1:3" x14ac:dyDescent="0.25">
      <c r="A29155" s="3">
        <v>50.490277777777798</v>
      </c>
      <c r="B29155" s="4">
        <v>0</v>
      </c>
      <c r="C29155" s="4">
        <f t="shared" si="455"/>
        <v>0</v>
      </c>
    </row>
    <row r="29156" spans="1:3" x14ac:dyDescent="0.25">
      <c r="A29156" s="3">
        <v>50.491666666666703</v>
      </c>
      <c r="B29156" s="4">
        <v>0</v>
      </c>
      <c r="C29156" s="4">
        <f t="shared" si="455"/>
        <v>0</v>
      </c>
    </row>
    <row r="29157" spans="1:3" x14ac:dyDescent="0.25">
      <c r="A29157" s="3">
        <v>50.4930555555556</v>
      </c>
      <c r="B29157" s="4">
        <v>0</v>
      </c>
      <c r="C29157" s="4">
        <f t="shared" si="455"/>
        <v>0</v>
      </c>
    </row>
    <row r="29158" spans="1:3" x14ac:dyDescent="0.25">
      <c r="A29158" s="3">
        <v>50.494444444444497</v>
      </c>
      <c r="B29158" s="4">
        <v>0</v>
      </c>
      <c r="C29158" s="4">
        <f t="shared" si="455"/>
        <v>0</v>
      </c>
    </row>
    <row r="29159" spans="1:3" x14ac:dyDescent="0.25">
      <c r="A29159" s="3">
        <v>50.495833333333302</v>
      </c>
      <c r="B29159" s="4">
        <v>0</v>
      </c>
      <c r="C29159" s="4">
        <f t="shared" si="455"/>
        <v>0</v>
      </c>
    </row>
    <row r="29160" spans="1:3" x14ac:dyDescent="0.25">
      <c r="A29160" s="3">
        <v>50.497222222222199</v>
      </c>
      <c r="B29160" s="4">
        <v>0</v>
      </c>
      <c r="C29160" s="4">
        <f t="shared" si="455"/>
        <v>0</v>
      </c>
    </row>
    <row r="29161" spans="1:3" x14ac:dyDescent="0.25">
      <c r="A29161" s="3">
        <v>50.498611111111103</v>
      </c>
      <c r="B29161" s="4">
        <v>0</v>
      </c>
      <c r="C29161" s="4">
        <f t="shared" si="455"/>
        <v>0</v>
      </c>
    </row>
    <row r="29162" spans="1:3" x14ac:dyDescent="0.25">
      <c r="A29162" s="3">
        <v>50.5</v>
      </c>
      <c r="B29162" s="4">
        <v>0</v>
      </c>
      <c r="C29162" s="4">
        <f t="shared" si="455"/>
        <v>0</v>
      </c>
    </row>
    <row r="29163" spans="1:3" x14ac:dyDescent="0.25">
      <c r="A29163" s="3">
        <v>50.501388888888897</v>
      </c>
      <c r="B29163" s="4">
        <v>0</v>
      </c>
      <c r="C29163" s="4">
        <f t="shared" si="455"/>
        <v>0</v>
      </c>
    </row>
    <row r="29164" spans="1:3" x14ac:dyDescent="0.25">
      <c r="A29164" s="3">
        <v>50.502777777777801</v>
      </c>
      <c r="B29164" s="4">
        <v>0</v>
      </c>
      <c r="C29164" s="4">
        <f t="shared" si="455"/>
        <v>0</v>
      </c>
    </row>
    <row r="29165" spans="1:3" x14ac:dyDescent="0.25">
      <c r="A29165" s="3">
        <v>50.504166666666698</v>
      </c>
      <c r="B29165" s="4">
        <v>0</v>
      </c>
      <c r="C29165" s="4">
        <f t="shared" si="455"/>
        <v>0</v>
      </c>
    </row>
    <row r="29166" spans="1:3" x14ac:dyDescent="0.25">
      <c r="A29166" s="3">
        <v>50.505555555555603</v>
      </c>
      <c r="B29166" s="4">
        <v>0</v>
      </c>
      <c r="C29166" s="4">
        <f t="shared" si="455"/>
        <v>0</v>
      </c>
    </row>
    <row r="29167" spans="1:3" x14ac:dyDescent="0.25">
      <c r="A29167" s="3">
        <v>50.5069444444444</v>
      </c>
      <c r="B29167" s="4">
        <v>0</v>
      </c>
      <c r="C29167" s="4">
        <f t="shared" si="455"/>
        <v>0</v>
      </c>
    </row>
    <row r="29168" spans="1:3" x14ac:dyDescent="0.25">
      <c r="A29168" s="3">
        <v>50.508333333333297</v>
      </c>
      <c r="B29168" s="4">
        <v>0</v>
      </c>
      <c r="C29168" s="4">
        <f t="shared" si="455"/>
        <v>0</v>
      </c>
    </row>
    <row r="29169" spans="1:3" x14ac:dyDescent="0.25">
      <c r="A29169" s="3">
        <v>50.509722222222202</v>
      </c>
      <c r="B29169" s="4">
        <v>0</v>
      </c>
      <c r="C29169" s="4">
        <f t="shared" si="455"/>
        <v>0</v>
      </c>
    </row>
    <row r="29170" spans="1:3" x14ac:dyDescent="0.25">
      <c r="A29170" s="3">
        <v>50.511111111111099</v>
      </c>
      <c r="B29170" s="4">
        <v>0</v>
      </c>
      <c r="C29170" s="4">
        <f t="shared" si="455"/>
        <v>0</v>
      </c>
    </row>
    <row r="29171" spans="1:3" x14ac:dyDescent="0.25">
      <c r="A29171" s="3">
        <v>50.512500000000003</v>
      </c>
      <c r="B29171" s="4">
        <v>0</v>
      </c>
      <c r="C29171" s="4">
        <f t="shared" si="455"/>
        <v>0</v>
      </c>
    </row>
    <row r="29172" spans="1:3" x14ac:dyDescent="0.25">
      <c r="A29172" s="3">
        <v>50.5138888888889</v>
      </c>
      <c r="B29172" s="4">
        <v>0</v>
      </c>
      <c r="C29172" s="4">
        <f t="shared" si="455"/>
        <v>0</v>
      </c>
    </row>
    <row r="29173" spans="1:3" x14ac:dyDescent="0.25">
      <c r="A29173" s="3">
        <v>50.515277777777797</v>
      </c>
      <c r="B29173" s="4">
        <v>0</v>
      </c>
      <c r="C29173" s="4">
        <f t="shared" si="455"/>
        <v>0</v>
      </c>
    </row>
    <row r="29174" spans="1:3" x14ac:dyDescent="0.25">
      <c r="A29174" s="3">
        <v>50.516666666666701</v>
      </c>
      <c r="B29174" s="4">
        <v>0</v>
      </c>
      <c r="C29174" s="4">
        <f t="shared" si="455"/>
        <v>0</v>
      </c>
    </row>
    <row r="29175" spans="1:3" x14ac:dyDescent="0.25">
      <c r="A29175" s="3">
        <v>50.518055555555598</v>
      </c>
      <c r="B29175" s="4">
        <v>0</v>
      </c>
      <c r="C29175" s="4">
        <f t="shared" si="455"/>
        <v>0</v>
      </c>
    </row>
    <row r="29176" spans="1:3" x14ac:dyDescent="0.25">
      <c r="A29176" s="3">
        <v>50.519444444444403</v>
      </c>
      <c r="B29176" s="4">
        <v>0</v>
      </c>
      <c r="C29176" s="4">
        <f t="shared" si="455"/>
        <v>0</v>
      </c>
    </row>
    <row r="29177" spans="1:3" x14ac:dyDescent="0.25">
      <c r="A29177" s="3">
        <v>50.5208333333333</v>
      </c>
      <c r="B29177" s="4">
        <v>0</v>
      </c>
      <c r="C29177" s="4">
        <f t="shared" si="455"/>
        <v>0</v>
      </c>
    </row>
    <row r="29178" spans="1:3" x14ac:dyDescent="0.25">
      <c r="A29178" s="3">
        <v>50.522222222222197</v>
      </c>
      <c r="B29178" s="4">
        <v>0</v>
      </c>
      <c r="C29178" s="4">
        <f t="shared" si="455"/>
        <v>0</v>
      </c>
    </row>
    <row r="29179" spans="1:3" x14ac:dyDescent="0.25">
      <c r="A29179" s="3">
        <v>50.523611111111101</v>
      </c>
      <c r="B29179" s="4">
        <v>0</v>
      </c>
      <c r="C29179" s="4">
        <f t="shared" si="455"/>
        <v>0</v>
      </c>
    </row>
    <row r="29180" spans="1:3" x14ac:dyDescent="0.25">
      <c r="A29180" s="3">
        <v>50.524999999999999</v>
      </c>
      <c r="B29180" s="4">
        <v>0</v>
      </c>
      <c r="C29180" s="4">
        <f t="shared" si="455"/>
        <v>0</v>
      </c>
    </row>
    <row r="29181" spans="1:3" x14ac:dyDescent="0.25">
      <c r="A29181" s="3">
        <v>50.526388888888903</v>
      </c>
      <c r="B29181" s="4">
        <v>0</v>
      </c>
      <c r="C29181" s="4">
        <f t="shared" si="455"/>
        <v>0</v>
      </c>
    </row>
    <row r="29182" spans="1:3" x14ac:dyDescent="0.25">
      <c r="A29182" s="3">
        <v>50.5277777777778</v>
      </c>
      <c r="B29182" s="4">
        <v>0</v>
      </c>
      <c r="C29182" s="4">
        <f t="shared" si="455"/>
        <v>0</v>
      </c>
    </row>
    <row r="29183" spans="1:3" x14ac:dyDescent="0.25">
      <c r="A29183" s="3">
        <v>50.529166666666697</v>
      </c>
      <c r="B29183" s="4">
        <v>0</v>
      </c>
      <c r="C29183" s="4">
        <f t="shared" si="455"/>
        <v>0</v>
      </c>
    </row>
    <row r="29184" spans="1:3" x14ac:dyDescent="0.25">
      <c r="A29184" s="3">
        <v>50.530555555555601</v>
      </c>
      <c r="B29184" s="4">
        <v>0</v>
      </c>
      <c r="C29184" s="4">
        <f t="shared" si="455"/>
        <v>0</v>
      </c>
    </row>
    <row r="29185" spans="1:3" x14ac:dyDescent="0.25">
      <c r="A29185" s="3">
        <v>50.531944444444399</v>
      </c>
      <c r="B29185" s="4">
        <v>0</v>
      </c>
      <c r="C29185" s="4">
        <f t="shared" si="455"/>
        <v>0</v>
      </c>
    </row>
    <row r="29186" spans="1:3" x14ac:dyDescent="0.25">
      <c r="A29186" s="3">
        <v>50.533333333333303</v>
      </c>
      <c r="B29186" s="4">
        <v>0</v>
      </c>
      <c r="C29186" s="4">
        <f t="shared" si="455"/>
        <v>0</v>
      </c>
    </row>
    <row r="29187" spans="1:3" x14ac:dyDescent="0.25">
      <c r="A29187" s="3">
        <v>50.5347222222222</v>
      </c>
      <c r="B29187" s="4">
        <v>0</v>
      </c>
      <c r="C29187" s="4">
        <f t="shared" ref="C29187:C29250" si="456">B29187/1000</f>
        <v>0</v>
      </c>
    </row>
    <row r="29188" spans="1:3" x14ac:dyDescent="0.25">
      <c r="A29188" s="3">
        <v>50.536111111111097</v>
      </c>
      <c r="B29188" s="4">
        <v>0</v>
      </c>
      <c r="C29188" s="4">
        <f t="shared" si="456"/>
        <v>0</v>
      </c>
    </row>
    <row r="29189" spans="1:3" x14ac:dyDescent="0.25">
      <c r="A29189" s="3">
        <v>50.537500000000001</v>
      </c>
      <c r="B29189" s="4">
        <v>0</v>
      </c>
      <c r="C29189" s="4">
        <f t="shared" si="456"/>
        <v>0</v>
      </c>
    </row>
    <row r="29190" spans="1:3" x14ac:dyDescent="0.25">
      <c r="A29190" s="3">
        <v>50.538888888888899</v>
      </c>
      <c r="B29190" s="4">
        <v>0</v>
      </c>
      <c r="C29190" s="4">
        <f t="shared" si="456"/>
        <v>0</v>
      </c>
    </row>
    <row r="29191" spans="1:3" x14ac:dyDescent="0.25">
      <c r="A29191" s="3">
        <v>50.540277777777803</v>
      </c>
      <c r="B29191" s="4">
        <v>0</v>
      </c>
      <c r="C29191" s="4">
        <f t="shared" si="456"/>
        <v>0</v>
      </c>
    </row>
    <row r="29192" spans="1:3" x14ac:dyDescent="0.25">
      <c r="A29192" s="3">
        <v>50.5416666666667</v>
      </c>
      <c r="B29192" s="4">
        <v>0</v>
      </c>
      <c r="C29192" s="4">
        <f t="shared" si="456"/>
        <v>0</v>
      </c>
    </row>
    <row r="29193" spans="1:3" x14ac:dyDescent="0.25">
      <c r="A29193" s="3">
        <v>50.543055555555597</v>
      </c>
      <c r="B29193" s="4">
        <v>0</v>
      </c>
      <c r="C29193" s="4">
        <f t="shared" si="456"/>
        <v>0</v>
      </c>
    </row>
    <row r="29194" spans="1:3" x14ac:dyDescent="0.25">
      <c r="A29194" s="3">
        <v>50.544444444444402</v>
      </c>
      <c r="B29194" s="4">
        <v>0</v>
      </c>
      <c r="C29194" s="4">
        <f t="shared" si="456"/>
        <v>0</v>
      </c>
    </row>
    <row r="29195" spans="1:3" x14ac:dyDescent="0.25">
      <c r="A29195" s="3">
        <v>50.545833333333299</v>
      </c>
      <c r="B29195" s="4">
        <v>0</v>
      </c>
      <c r="C29195" s="4">
        <f t="shared" si="456"/>
        <v>0</v>
      </c>
    </row>
    <row r="29196" spans="1:3" x14ac:dyDescent="0.25">
      <c r="A29196" s="3">
        <v>50.547222222222203</v>
      </c>
      <c r="B29196" s="4">
        <v>0</v>
      </c>
      <c r="C29196" s="4">
        <f t="shared" si="456"/>
        <v>0</v>
      </c>
    </row>
    <row r="29197" spans="1:3" x14ac:dyDescent="0.25">
      <c r="A29197" s="3">
        <v>50.5486111111111</v>
      </c>
      <c r="B29197" s="4">
        <v>0</v>
      </c>
      <c r="C29197" s="4">
        <f t="shared" si="456"/>
        <v>0</v>
      </c>
    </row>
    <row r="29198" spans="1:3" x14ac:dyDescent="0.25">
      <c r="A29198" s="3">
        <v>50.55</v>
      </c>
      <c r="B29198" s="4">
        <v>0</v>
      </c>
      <c r="C29198" s="4">
        <f t="shared" si="456"/>
        <v>0</v>
      </c>
    </row>
    <row r="29199" spans="1:3" x14ac:dyDescent="0.25">
      <c r="A29199" s="3">
        <v>50.551388888888901</v>
      </c>
      <c r="B29199" s="4">
        <v>0</v>
      </c>
      <c r="C29199" s="4">
        <f t="shared" si="456"/>
        <v>0</v>
      </c>
    </row>
    <row r="29200" spans="1:3" x14ac:dyDescent="0.25">
      <c r="A29200" s="3">
        <v>50.552777777777798</v>
      </c>
      <c r="B29200" s="4">
        <v>0</v>
      </c>
      <c r="C29200" s="4">
        <f t="shared" si="456"/>
        <v>0</v>
      </c>
    </row>
    <row r="29201" spans="1:3" x14ac:dyDescent="0.25">
      <c r="A29201" s="3">
        <v>50.554166666666703</v>
      </c>
      <c r="B29201" s="4">
        <v>0</v>
      </c>
      <c r="C29201" s="4">
        <f t="shared" si="456"/>
        <v>0</v>
      </c>
    </row>
    <row r="29202" spans="1:3" x14ac:dyDescent="0.25">
      <c r="A29202" s="3">
        <v>50.5555555555556</v>
      </c>
      <c r="B29202" s="4">
        <v>0</v>
      </c>
      <c r="C29202" s="4">
        <f t="shared" si="456"/>
        <v>0</v>
      </c>
    </row>
    <row r="29203" spans="1:3" x14ac:dyDescent="0.25">
      <c r="A29203" s="3">
        <v>50.556944444444497</v>
      </c>
      <c r="B29203" s="4">
        <v>0</v>
      </c>
      <c r="C29203" s="4">
        <f t="shared" si="456"/>
        <v>0</v>
      </c>
    </row>
    <row r="29204" spans="1:3" x14ac:dyDescent="0.25">
      <c r="A29204" s="3">
        <v>50.558333333333302</v>
      </c>
      <c r="B29204" s="4">
        <v>0</v>
      </c>
      <c r="C29204" s="4">
        <f t="shared" si="456"/>
        <v>0</v>
      </c>
    </row>
    <row r="29205" spans="1:3" x14ac:dyDescent="0.25">
      <c r="A29205" s="3">
        <v>50.559722222222199</v>
      </c>
      <c r="B29205" s="4">
        <v>0</v>
      </c>
      <c r="C29205" s="4">
        <f t="shared" si="456"/>
        <v>0</v>
      </c>
    </row>
    <row r="29206" spans="1:3" x14ac:dyDescent="0.25">
      <c r="A29206" s="3">
        <v>50.561111111111103</v>
      </c>
      <c r="B29206" s="4">
        <v>0</v>
      </c>
      <c r="C29206" s="4">
        <f t="shared" si="456"/>
        <v>0</v>
      </c>
    </row>
    <row r="29207" spans="1:3" x14ac:dyDescent="0.25">
      <c r="A29207" s="3">
        <v>50.5625</v>
      </c>
      <c r="B29207" s="4">
        <v>0</v>
      </c>
      <c r="C29207" s="4">
        <f t="shared" si="456"/>
        <v>0</v>
      </c>
    </row>
    <row r="29208" spans="1:3" x14ac:dyDescent="0.25">
      <c r="A29208" s="3">
        <v>50.563888888888897</v>
      </c>
      <c r="B29208" s="4">
        <v>0</v>
      </c>
      <c r="C29208" s="4">
        <f t="shared" si="456"/>
        <v>0</v>
      </c>
    </row>
    <row r="29209" spans="1:3" x14ac:dyDescent="0.25">
      <c r="A29209" s="3">
        <v>50.565277777777801</v>
      </c>
      <c r="B29209" s="4">
        <v>0</v>
      </c>
      <c r="C29209" s="4">
        <f t="shared" si="456"/>
        <v>0</v>
      </c>
    </row>
    <row r="29210" spans="1:3" x14ac:dyDescent="0.25">
      <c r="A29210" s="3">
        <v>50.566666666666698</v>
      </c>
      <c r="B29210" s="4">
        <v>0</v>
      </c>
      <c r="C29210" s="4">
        <f t="shared" si="456"/>
        <v>0</v>
      </c>
    </row>
    <row r="29211" spans="1:3" x14ac:dyDescent="0.25">
      <c r="A29211" s="3">
        <v>50.568055555555603</v>
      </c>
      <c r="B29211" s="4">
        <v>0</v>
      </c>
      <c r="C29211" s="4">
        <f t="shared" si="456"/>
        <v>0</v>
      </c>
    </row>
    <row r="29212" spans="1:3" x14ac:dyDescent="0.25">
      <c r="A29212" s="3">
        <v>50.5694444444444</v>
      </c>
      <c r="B29212" s="4">
        <v>0</v>
      </c>
      <c r="C29212" s="4">
        <f t="shared" si="456"/>
        <v>0</v>
      </c>
    </row>
    <row r="29213" spans="1:3" x14ac:dyDescent="0.25">
      <c r="A29213" s="3">
        <v>50.570833333333297</v>
      </c>
      <c r="B29213" s="4">
        <v>0</v>
      </c>
      <c r="C29213" s="4">
        <f t="shared" si="456"/>
        <v>0</v>
      </c>
    </row>
    <row r="29214" spans="1:3" x14ac:dyDescent="0.25">
      <c r="A29214" s="3">
        <v>50.572222222222202</v>
      </c>
      <c r="B29214" s="4">
        <v>0</v>
      </c>
      <c r="C29214" s="4">
        <f t="shared" si="456"/>
        <v>0</v>
      </c>
    </row>
    <row r="29215" spans="1:3" x14ac:dyDescent="0.25">
      <c r="A29215" s="3">
        <v>50.573611111111099</v>
      </c>
      <c r="B29215" s="4">
        <v>0</v>
      </c>
      <c r="C29215" s="4">
        <f t="shared" si="456"/>
        <v>0</v>
      </c>
    </row>
    <row r="29216" spans="1:3" x14ac:dyDescent="0.25">
      <c r="A29216" s="3">
        <v>50.575000000000003</v>
      </c>
      <c r="B29216" s="4">
        <v>0</v>
      </c>
      <c r="C29216" s="4">
        <f t="shared" si="456"/>
        <v>0</v>
      </c>
    </row>
    <row r="29217" spans="1:3" x14ac:dyDescent="0.25">
      <c r="A29217" s="3">
        <v>50.5763888888889</v>
      </c>
      <c r="B29217" s="4">
        <v>0</v>
      </c>
      <c r="C29217" s="4">
        <f t="shared" si="456"/>
        <v>0</v>
      </c>
    </row>
    <row r="29218" spans="1:3" x14ac:dyDescent="0.25">
      <c r="A29218" s="3">
        <v>50.577777777777797</v>
      </c>
      <c r="B29218" s="4">
        <v>0</v>
      </c>
      <c r="C29218" s="4">
        <f t="shared" si="456"/>
        <v>0</v>
      </c>
    </row>
    <row r="29219" spans="1:3" x14ac:dyDescent="0.25">
      <c r="A29219" s="3">
        <v>50.579166666666701</v>
      </c>
      <c r="B29219" s="4">
        <v>0</v>
      </c>
      <c r="C29219" s="4">
        <f t="shared" si="456"/>
        <v>0</v>
      </c>
    </row>
    <row r="29220" spans="1:3" x14ac:dyDescent="0.25">
      <c r="A29220" s="3">
        <v>50.580555555555598</v>
      </c>
      <c r="B29220" s="4">
        <v>0</v>
      </c>
      <c r="C29220" s="4">
        <f t="shared" si="456"/>
        <v>0</v>
      </c>
    </row>
    <row r="29221" spans="1:3" x14ac:dyDescent="0.25">
      <c r="A29221" s="3">
        <v>50.581944444444403</v>
      </c>
      <c r="B29221" s="4">
        <v>0</v>
      </c>
      <c r="C29221" s="4">
        <f t="shared" si="456"/>
        <v>0</v>
      </c>
    </row>
    <row r="29222" spans="1:3" x14ac:dyDescent="0.25">
      <c r="A29222" s="3">
        <v>50.5833333333333</v>
      </c>
      <c r="B29222" s="4">
        <v>0</v>
      </c>
      <c r="C29222" s="4">
        <f t="shared" si="456"/>
        <v>0</v>
      </c>
    </row>
    <row r="29223" spans="1:3" x14ac:dyDescent="0.25">
      <c r="A29223" s="3">
        <v>50.584722222222197</v>
      </c>
      <c r="B29223" s="4">
        <v>0</v>
      </c>
      <c r="C29223" s="4">
        <f t="shared" si="456"/>
        <v>0</v>
      </c>
    </row>
    <row r="29224" spans="1:3" x14ac:dyDescent="0.25">
      <c r="A29224" s="3">
        <v>50.586111111111101</v>
      </c>
      <c r="B29224" s="4">
        <v>0</v>
      </c>
      <c r="C29224" s="4">
        <f t="shared" si="456"/>
        <v>0</v>
      </c>
    </row>
    <row r="29225" spans="1:3" x14ac:dyDescent="0.25">
      <c r="A29225" s="3">
        <v>50.587499999999999</v>
      </c>
      <c r="B29225" s="4">
        <v>0</v>
      </c>
      <c r="C29225" s="4">
        <f t="shared" si="456"/>
        <v>0</v>
      </c>
    </row>
    <row r="29226" spans="1:3" x14ac:dyDescent="0.25">
      <c r="A29226" s="3">
        <v>50.588888888888903</v>
      </c>
      <c r="B29226" s="4">
        <v>0</v>
      </c>
      <c r="C29226" s="4">
        <f t="shared" si="456"/>
        <v>0</v>
      </c>
    </row>
    <row r="29227" spans="1:3" x14ac:dyDescent="0.25">
      <c r="A29227" s="3">
        <v>50.5902777777778</v>
      </c>
      <c r="B29227" s="4">
        <v>0</v>
      </c>
      <c r="C29227" s="4">
        <f t="shared" si="456"/>
        <v>0</v>
      </c>
    </row>
    <row r="29228" spans="1:3" x14ac:dyDescent="0.25">
      <c r="A29228" s="3">
        <v>50.591666666666697</v>
      </c>
      <c r="B29228" s="4">
        <v>0</v>
      </c>
      <c r="C29228" s="4">
        <f t="shared" si="456"/>
        <v>0</v>
      </c>
    </row>
    <row r="29229" spans="1:3" x14ac:dyDescent="0.25">
      <c r="A29229" s="3">
        <v>50.593055555555601</v>
      </c>
      <c r="B29229" s="4">
        <v>0</v>
      </c>
      <c r="C29229" s="4">
        <f t="shared" si="456"/>
        <v>0</v>
      </c>
    </row>
    <row r="29230" spans="1:3" x14ac:dyDescent="0.25">
      <c r="A29230" s="3">
        <v>50.594444444444399</v>
      </c>
      <c r="B29230" s="4">
        <v>0</v>
      </c>
      <c r="C29230" s="4">
        <f t="shared" si="456"/>
        <v>0</v>
      </c>
    </row>
    <row r="29231" spans="1:3" x14ac:dyDescent="0.25">
      <c r="A29231" s="3">
        <v>50.595833333333303</v>
      </c>
      <c r="B29231" s="4">
        <v>0</v>
      </c>
      <c r="C29231" s="4">
        <f t="shared" si="456"/>
        <v>0</v>
      </c>
    </row>
    <row r="29232" spans="1:3" x14ac:dyDescent="0.25">
      <c r="A29232" s="3">
        <v>50.5972222222222</v>
      </c>
      <c r="B29232" s="4">
        <v>0</v>
      </c>
      <c r="C29232" s="4">
        <f t="shared" si="456"/>
        <v>0</v>
      </c>
    </row>
    <row r="29233" spans="1:3" x14ac:dyDescent="0.25">
      <c r="A29233" s="3">
        <v>50.598611111111097</v>
      </c>
      <c r="B29233" s="4">
        <v>0</v>
      </c>
      <c r="C29233" s="4">
        <f t="shared" si="456"/>
        <v>0</v>
      </c>
    </row>
    <row r="29234" spans="1:3" x14ac:dyDescent="0.25">
      <c r="A29234" s="3">
        <v>50.6</v>
      </c>
      <c r="B29234" s="4">
        <v>0</v>
      </c>
      <c r="C29234" s="4">
        <f t="shared" si="456"/>
        <v>0</v>
      </c>
    </row>
    <row r="29235" spans="1:3" x14ac:dyDescent="0.25">
      <c r="A29235" s="3">
        <v>50.601388888888899</v>
      </c>
      <c r="B29235" s="4">
        <v>0</v>
      </c>
      <c r="C29235" s="4">
        <f t="shared" si="456"/>
        <v>0</v>
      </c>
    </row>
    <row r="29236" spans="1:3" x14ac:dyDescent="0.25">
      <c r="A29236" s="3">
        <v>50.602777777777803</v>
      </c>
      <c r="B29236" s="4">
        <v>0</v>
      </c>
      <c r="C29236" s="4">
        <f t="shared" si="456"/>
        <v>0</v>
      </c>
    </row>
    <row r="29237" spans="1:3" x14ac:dyDescent="0.25">
      <c r="A29237" s="3">
        <v>50.6041666666667</v>
      </c>
      <c r="B29237" s="4">
        <v>0</v>
      </c>
      <c r="C29237" s="4">
        <f t="shared" si="456"/>
        <v>0</v>
      </c>
    </row>
    <row r="29238" spans="1:3" x14ac:dyDescent="0.25">
      <c r="A29238" s="3">
        <v>50.605555555555597</v>
      </c>
      <c r="B29238" s="4">
        <v>0</v>
      </c>
      <c r="C29238" s="4">
        <f t="shared" si="456"/>
        <v>0</v>
      </c>
    </row>
    <row r="29239" spans="1:3" x14ac:dyDescent="0.25">
      <c r="A29239" s="3">
        <v>50.606944444444402</v>
      </c>
      <c r="B29239" s="4">
        <v>0</v>
      </c>
      <c r="C29239" s="4">
        <f t="shared" si="456"/>
        <v>0</v>
      </c>
    </row>
    <row r="29240" spans="1:3" x14ac:dyDescent="0.25">
      <c r="A29240" s="3">
        <v>50.608333333333299</v>
      </c>
      <c r="B29240" s="4">
        <v>0</v>
      </c>
      <c r="C29240" s="4">
        <f t="shared" si="456"/>
        <v>0</v>
      </c>
    </row>
    <row r="29241" spans="1:3" x14ac:dyDescent="0.25">
      <c r="A29241" s="3">
        <v>50.609722222222203</v>
      </c>
      <c r="B29241" s="4">
        <v>0</v>
      </c>
      <c r="C29241" s="4">
        <f t="shared" si="456"/>
        <v>0</v>
      </c>
    </row>
    <row r="29242" spans="1:3" x14ac:dyDescent="0.25">
      <c r="A29242" s="3">
        <v>50.6111111111111</v>
      </c>
      <c r="B29242" s="4">
        <v>0</v>
      </c>
      <c r="C29242" s="4">
        <f t="shared" si="456"/>
        <v>0</v>
      </c>
    </row>
    <row r="29243" spans="1:3" x14ac:dyDescent="0.25">
      <c r="A29243" s="3">
        <v>50.612499999999997</v>
      </c>
      <c r="B29243" s="4">
        <v>0</v>
      </c>
      <c r="C29243" s="4">
        <f t="shared" si="456"/>
        <v>0</v>
      </c>
    </row>
    <row r="29244" spans="1:3" x14ac:dyDescent="0.25">
      <c r="A29244" s="3">
        <v>50.613888888888901</v>
      </c>
      <c r="B29244" s="4">
        <v>0</v>
      </c>
      <c r="C29244" s="4">
        <f t="shared" si="456"/>
        <v>0</v>
      </c>
    </row>
    <row r="29245" spans="1:3" x14ac:dyDescent="0.25">
      <c r="A29245" s="3">
        <v>50.615277777777798</v>
      </c>
      <c r="B29245" s="4">
        <v>0</v>
      </c>
      <c r="C29245" s="4">
        <f t="shared" si="456"/>
        <v>0</v>
      </c>
    </row>
    <row r="29246" spans="1:3" x14ac:dyDescent="0.25">
      <c r="A29246" s="3">
        <v>50.616666666666703</v>
      </c>
      <c r="B29246" s="4">
        <v>0</v>
      </c>
      <c r="C29246" s="4">
        <f t="shared" si="456"/>
        <v>0</v>
      </c>
    </row>
    <row r="29247" spans="1:3" x14ac:dyDescent="0.25">
      <c r="A29247" s="3">
        <v>50.6180555555556</v>
      </c>
      <c r="B29247" s="4">
        <v>0</v>
      </c>
      <c r="C29247" s="4">
        <f t="shared" si="456"/>
        <v>0</v>
      </c>
    </row>
    <row r="29248" spans="1:3" x14ac:dyDescent="0.25">
      <c r="A29248" s="3">
        <v>50.619444444444497</v>
      </c>
      <c r="B29248" s="4">
        <v>0</v>
      </c>
      <c r="C29248" s="4">
        <f t="shared" si="456"/>
        <v>0</v>
      </c>
    </row>
    <row r="29249" spans="1:3" x14ac:dyDescent="0.25">
      <c r="A29249" s="3">
        <v>50.620833333333302</v>
      </c>
      <c r="B29249" s="4">
        <v>0</v>
      </c>
      <c r="C29249" s="4">
        <f t="shared" si="456"/>
        <v>0</v>
      </c>
    </row>
    <row r="29250" spans="1:3" x14ac:dyDescent="0.25">
      <c r="A29250" s="3">
        <v>50.622222222222199</v>
      </c>
      <c r="B29250" s="4">
        <v>0</v>
      </c>
      <c r="C29250" s="4">
        <f t="shared" si="456"/>
        <v>0</v>
      </c>
    </row>
    <row r="29251" spans="1:3" x14ac:dyDescent="0.25">
      <c r="A29251" s="3">
        <v>50.623611111111103</v>
      </c>
      <c r="B29251" s="4">
        <v>0</v>
      </c>
      <c r="C29251" s="4">
        <f t="shared" ref="C29251:C29314" si="457">B29251/1000</f>
        <v>0</v>
      </c>
    </row>
    <row r="29252" spans="1:3" x14ac:dyDescent="0.25">
      <c r="A29252" s="3">
        <v>50.625</v>
      </c>
      <c r="B29252" s="4">
        <v>0</v>
      </c>
      <c r="C29252" s="4">
        <f t="shared" si="457"/>
        <v>0</v>
      </c>
    </row>
    <row r="29253" spans="1:3" x14ac:dyDescent="0.25">
      <c r="A29253" s="3">
        <v>50.626388888888897</v>
      </c>
      <c r="B29253" s="4">
        <v>0</v>
      </c>
      <c r="C29253" s="4">
        <f t="shared" si="457"/>
        <v>0</v>
      </c>
    </row>
    <row r="29254" spans="1:3" x14ac:dyDescent="0.25">
      <c r="A29254" s="3">
        <v>50.627777777777801</v>
      </c>
      <c r="B29254" s="4">
        <v>0</v>
      </c>
      <c r="C29254" s="4">
        <f t="shared" si="457"/>
        <v>0</v>
      </c>
    </row>
    <row r="29255" spans="1:3" x14ac:dyDescent="0.25">
      <c r="A29255" s="3">
        <v>50.629166666666698</v>
      </c>
      <c r="B29255" s="4">
        <v>0</v>
      </c>
      <c r="C29255" s="4">
        <f t="shared" si="457"/>
        <v>0</v>
      </c>
    </row>
    <row r="29256" spans="1:3" x14ac:dyDescent="0.25">
      <c r="A29256" s="3">
        <v>50.630555555555603</v>
      </c>
      <c r="B29256" s="4">
        <v>0</v>
      </c>
      <c r="C29256" s="4">
        <f t="shared" si="457"/>
        <v>0</v>
      </c>
    </row>
    <row r="29257" spans="1:3" x14ac:dyDescent="0.25">
      <c r="A29257" s="3">
        <v>50.6319444444444</v>
      </c>
      <c r="B29257" s="4">
        <v>0</v>
      </c>
      <c r="C29257" s="4">
        <f t="shared" si="457"/>
        <v>0</v>
      </c>
    </row>
    <row r="29258" spans="1:3" x14ac:dyDescent="0.25">
      <c r="A29258" s="3">
        <v>50.633333333333297</v>
      </c>
      <c r="B29258" s="4">
        <v>0</v>
      </c>
      <c r="C29258" s="4">
        <f t="shared" si="457"/>
        <v>0</v>
      </c>
    </row>
    <row r="29259" spans="1:3" x14ac:dyDescent="0.25">
      <c r="A29259" s="3">
        <v>50.634722222222202</v>
      </c>
      <c r="B29259" s="4">
        <v>0</v>
      </c>
      <c r="C29259" s="4">
        <f t="shared" si="457"/>
        <v>0</v>
      </c>
    </row>
    <row r="29260" spans="1:3" x14ac:dyDescent="0.25">
      <c r="A29260" s="3">
        <v>50.636111111111099</v>
      </c>
      <c r="B29260" s="4">
        <v>0</v>
      </c>
      <c r="C29260" s="4">
        <f t="shared" si="457"/>
        <v>0</v>
      </c>
    </row>
    <row r="29261" spans="1:3" x14ac:dyDescent="0.25">
      <c r="A29261" s="3">
        <v>50.637500000000003</v>
      </c>
      <c r="B29261" s="4">
        <v>0</v>
      </c>
      <c r="C29261" s="4">
        <f t="shared" si="457"/>
        <v>0</v>
      </c>
    </row>
    <row r="29262" spans="1:3" x14ac:dyDescent="0.25">
      <c r="A29262" s="3">
        <v>50.6388888888889</v>
      </c>
      <c r="B29262" s="4">
        <v>0</v>
      </c>
      <c r="C29262" s="4">
        <f t="shared" si="457"/>
        <v>0</v>
      </c>
    </row>
    <row r="29263" spans="1:3" x14ac:dyDescent="0.25">
      <c r="A29263" s="3">
        <v>50.640277777777797</v>
      </c>
      <c r="B29263" s="4">
        <v>0</v>
      </c>
      <c r="C29263" s="4">
        <f t="shared" si="457"/>
        <v>0</v>
      </c>
    </row>
    <row r="29264" spans="1:3" x14ac:dyDescent="0.25">
      <c r="A29264" s="3">
        <v>50.641666666666701</v>
      </c>
      <c r="B29264" s="4">
        <v>0</v>
      </c>
      <c r="C29264" s="4">
        <f t="shared" si="457"/>
        <v>0</v>
      </c>
    </row>
    <row r="29265" spans="1:3" x14ac:dyDescent="0.25">
      <c r="A29265" s="3">
        <v>50.643055555555598</v>
      </c>
      <c r="B29265" s="4">
        <v>0</v>
      </c>
      <c r="C29265" s="4">
        <f t="shared" si="457"/>
        <v>0</v>
      </c>
    </row>
    <row r="29266" spans="1:3" x14ac:dyDescent="0.25">
      <c r="A29266" s="3">
        <v>50.644444444444403</v>
      </c>
      <c r="B29266" s="4">
        <v>0</v>
      </c>
      <c r="C29266" s="4">
        <f t="shared" si="457"/>
        <v>0</v>
      </c>
    </row>
    <row r="29267" spans="1:3" x14ac:dyDescent="0.25">
      <c r="A29267" s="3">
        <v>50.6458333333333</v>
      </c>
      <c r="B29267" s="4">
        <v>0</v>
      </c>
      <c r="C29267" s="4">
        <f t="shared" si="457"/>
        <v>0</v>
      </c>
    </row>
    <row r="29268" spans="1:3" x14ac:dyDescent="0.25">
      <c r="A29268" s="3">
        <v>50.647222222222197</v>
      </c>
      <c r="B29268" s="4">
        <v>0</v>
      </c>
      <c r="C29268" s="4">
        <f t="shared" si="457"/>
        <v>0</v>
      </c>
    </row>
    <row r="29269" spans="1:3" x14ac:dyDescent="0.25">
      <c r="A29269" s="3">
        <v>50.648611111111101</v>
      </c>
      <c r="B29269" s="4">
        <v>0</v>
      </c>
      <c r="C29269" s="4">
        <f t="shared" si="457"/>
        <v>0</v>
      </c>
    </row>
    <row r="29270" spans="1:3" x14ac:dyDescent="0.25">
      <c r="A29270" s="3">
        <v>50.65</v>
      </c>
      <c r="B29270" s="4">
        <v>0</v>
      </c>
      <c r="C29270" s="4">
        <f t="shared" si="457"/>
        <v>0</v>
      </c>
    </row>
    <row r="29271" spans="1:3" x14ac:dyDescent="0.25">
      <c r="A29271" s="3">
        <v>50.651388888888903</v>
      </c>
      <c r="B29271" s="4">
        <v>0</v>
      </c>
      <c r="C29271" s="4">
        <f t="shared" si="457"/>
        <v>0</v>
      </c>
    </row>
    <row r="29272" spans="1:3" x14ac:dyDescent="0.25">
      <c r="A29272" s="3">
        <v>50.6527777777778</v>
      </c>
      <c r="B29272" s="4">
        <v>0</v>
      </c>
      <c r="C29272" s="4">
        <f t="shared" si="457"/>
        <v>0</v>
      </c>
    </row>
    <row r="29273" spans="1:3" x14ac:dyDescent="0.25">
      <c r="A29273" s="3">
        <v>50.654166666666697</v>
      </c>
      <c r="B29273" s="4">
        <v>0</v>
      </c>
      <c r="C29273" s="4">
        <f t="shared" si="457"/>
        <v>0</v>
      </c>
    </row>
    <row r="29274" spans="1:3" x14ac:dyDescent="0.25">
      <c r="A29274" s="3">
        <v>50.655555555555601</v>
      </c>
      <c r="B29274" s="4">
        <v>0</v>
      </c>
      <c r="C29274" s="4">
        <f t="shared" si="457"/>
        <v>0</v>
      </c>
    </row>
    <row r="29275" spans="1:3" x14ac:dyDescent="0.25">
      <c r="A29275" s="3">
        <v>50.656944444444399</v>
      </c>
      <c r="B29275" s="4">
        <v>0</v>
      </c>
      <c r="C29275" s="4">
        <f t="shared" si="457"/>
        <v>0</v>
      </c>
    </row>
    <row r="29276" spans="1:3" x14ac:dyDescent="0.25">
      <c r="A29276" s="3">
        <v>50.658333333333303</v>
      </c>
      <c r="B29276" s="4">
        <v>0</v>
      </c>
      <c r="C29276" s="4">
        <f t="shared" si="457"/>
        <v>0</v>
      </c>
    </row>
    <row r="29277" spans="1:3" x14ac:dyDescent="0.25">
      <c r="A29277" s="3">
        <v>50.6597222222222</v>
      </c>
      <c r="B29277" s="4">
        <v>0</v>
      </c>
      <c r="C29277" s="4">
        <f t="shared" si="457"/>
        <v>0</v>
      </c>
    </row>
    <row r="29278" spans="1:3" x14ac:dyDescent="0.25">
      <c r="A29278" s="3">
        <v>50.661111111111097</v>
      </c>
      <c r="B29278" s="4">
        <v>0</v>
      </c>
      <c r="C29278" s="4">
        <f t="shared" si="457"/>
        <v>0</v>
      </c>
    </row>
    <row r="29279" spans="1:3" x14ac:dyDescent="0.25">
      <c r="A29279" s="3">
        <v>50.662500000000001</v>
      </c>
      <c r="B29279" s="4">
        <v>0</v>
      </c>
      <c r="C29279" s="4">
        <f t="shared" si="457"/>
        <v>0</v>
      </c>
    </row>
    <row r="29280" spans="1:3" x14ac:dyDescent="0.25">
      <c r="A29280" s="3">
        <v>50.663888888888899</v>
      </c>
      <c r="B29280" s="4">
        <v>0</v>
      </c>
      <c r="C29280" s="4">
        <f t="shared" si="457"/>
        <v>0</v>
      </c>
    </row>
    <row r="29281" spans="1:3" x14ac:dyDescent="0.25">
      <c r="A29281" s="3">
        <v>50.665277777777803</v>
      </c>
      <c r="B29281" s="4">
        <v>0</v>
      </c>
      <c r="C29281" s="4">
        <f t="shared" si="457"/>
        <v>0</v>
      </c>
    </row>
    <row r="29282" spans="1:3" x14ac:dyDescent="0.25">
      <c r="A29282" s="3">
        <v>50.6666666666667</v>
      </c>
      <c r="B29282" s="4">
        <v>0</v>
      </c>
      <c r="C29282" s="4">
        <f t="shared" si="457"/>
        <v>0</v>
      </c>
    </row>
    <row r="29283" spans="1:3" x14ac:dyDescent="0.25">
      <c r="A29283" s="3">
        <v>50.668055555555597</v>
      </c>
      <c r="B29283" s="4">
        <v>0</v>
      </c>
      <c r="C29283" s="4">
        <f t="shared" si="457"/>
        <v>0</v>
      </c>
    </row>
    <row r="29284" spans="1:3" x14ac:dyDescent="0.25">
      <c r="A29284" s="3">
        <v>50.669444444444402</v>
      </c>
      <c r="B29284" s="4">
        <v>0</v>
      </c>
      <c r="C29284" s="4">
        <f t="shared" si="457"/>
        <v>0</v>
      </c>
    </row>
    <row r="29285" spans="1:3" x14ac:dyDescent="0.25">
      <c r="A29285" s="3">
        <v>50.670833333333299</v>
      </c>
      <c r="B29285" s="4">
        <v>0</v>
      </c>
      <c r="C29285" s="4">
        <f t="shared" si="457"/>
        <v>0</v>
      </c>
    </row>
    <row r="29286" spans="1:3" x14ac:dyDescent="0.25">
      <c r="A29286" s="3">
        <v>50.672222222222203</v>
      </c>
      <c r="B29286" s="4">
        <v>0</v>
      </c>
      <c r="C29286" s="4">
        <f t="shared" si="457"/>
        <v>0</v>
      </c>
    </row>
    <row r="29287" spans="1:3" x14ac:dyDescent="0.25">
      <c r="A29287" s="3">
        <v>50.6736111111111</v>
      </c>
      <c r="B29287" s="4">
        <v>0</v>
      </c>
      <c r="C29287" s="4">
        <f t="shared" si="457"/>
        <v>0</v>
      </c>
    </row>
    <row r="29288" spans="1:3" x14ac:dyDescent="0.25">
      <c r="A29288" s="3">
        <v>50.674999999999997</v>
      </c>
      <c r="B29288" s="4">
        <v>0</v>
      </c>
      <c r="C29288" s="4">
        <f t="shared" si="457"/>
        <v>0</v>
      </c>
    </row>
    <row r="29289" spans="1:3" x14ac:dyDescent="0.25">
      <c r="A29289" s="3">
        <v>50.676388888888901</v>
      </c>
      <c r="B29289" s="4">
        <v>0</v>
      </c>
      <c r="C29289" s="4">
        <f t="shared" si="457"/>
        <v>0</v>
      </c>
    </row>
    <row r="29290" spans="1:3" x14ac:dyDescent="0.25">
      <c r="A29290" s="3">
        <v>50.677777777777798</v>
      </c>
      <c r="B29290" s="4">
        <v>0</v>
      </c>
      <c r="C29290" s="4">
        <f t="shared" si="457"/>
        <v>0</v>
      </c>
    </row>
    <row r="29291" spans="1:3" x14ac:dyDescent="0.25">
      <c r="A29291" s="3">
        <v>50.679166666666703</v>
      </c>
      <c r="B29291" s="4">
        <v>0</v>
      </c>
      <c r="C29291" s="4">
        <f t="shared" si="457"/>
        <v>0</v>
      </c>
    </row>
    <row r="29292" spans="1:3" x14ac:dyDescent="0.25">
      <c r="A29292" s="3">
        <v>50.6805555555556</v>
      </c>
      <c r="B29292" s="4">
        <v>0</v>
      </c>
      <c r="C29292" s="4">
        <f t="shared" si="457"/>
        <v>0</v>
      </c>
    </row>
    <row r="29293" spans="1:3" x14ac:dyDescent="0.25">
      <c r="A29293" s="3">
        <v>50.681944444444497</v>
      </c>
      <c r="B29293" s="4">
        <v>0</v>
      </c>
      <c r="C29293" s="4">
        <f t="shared" si="457"/>
        <v>0</v>
      </c>
    </row>
    <row r="29294" spans="1:3" x14ac:dyDescent="0.25">
      <c r="A29294" s="3">
        <v>50.683333333333302</v>
      </c>
      <c r="B29294" s="4">
        <v>0</v>
      </c>
      <c r="C29294" s="4">
        <f t="shared" si="457"/>
        <v>0</v>
      </c>
    </row>
    <row r="29295" spans="1:3" x14ac:dyDescent="0.25">
      <c r="A29295" s="3">
        <v>50.684722222222199</v>
      </c>
      <c r="B29295" s="4">
        <v>0</v>
      </c>
      <c r="C29295" s="4">
        <f t="shared" si="457"/>
        <v>0</v>
      </c>
    </row>
    <row r="29296" spans="1:3" x14ac:dyDescent="0.25">
      <c r="A29296" s="3">
        <v>50.686111111111103</v>
      </c>
      <c r="B29296" s="4">
        <v>0</v>
      </c>
      <c r="C29296" s="4">
        <f t="shared" si="457"/>
        <v>0</v>
      </c>
    </row>
    <row r="29297" spans="1:3" x14ac:dyDescent="0.25">
      <c r="A29297" s="3">
        <v>50.6875</v>
      </c>
      <c r="B29297" s="4">
        <v>0</v>
      </c>
      <c r="C29297" s="4">
        <f t="shared" si="457"/>
        <v>0</v>
      </c>
    </row>
    <row r="29298" spans="1:3" x14ac:dyDescent="0.25">
      <c r="A29298" s="3">
        <v>50.688888888888897</v>
      </c>
      <c r="B29298" s="4">
        <v>0</v>
      </c>
      <c r="C29298" s="4">
        <f t="shared" si="457"/>
        <v>0</v>
      </c>
    </row>
    <row r="29299" spans="1:3" x14ac:dyDescent="0.25">
      <c r="A29299" s="3">
        <v>50.690277777777801</v>
      </c>
      <c r="B29299" s="4">
        <v>0</v>
      </c>
      <c r="C29299" s="4">
        <f t="shared" si="457"/>
        <v>0</v>
      </c>
    </row>
    <row r="29300" spans="1:3" x14ac:dyDescent="0.25">
      <c r="A29300" s="3">
        <v>50.691666666666698</v>
      </c>
      <c r="B29300" s="4">
        <v>0</v>
      </c>
      <c r="C29300" s="4">
        <f t="shared" si="457"/>
        <v>0</v>
      </c>
    </row>
    <row r="29301" spans="1:3" x14ac:dyDescent="0.25">
      <c r="A29301" s="3">
        <v>50.693055555555603</v>
      </c>
      <c r="B29301" s="4">
        <v>0</v>
      </c>
      <c r="C29301" s="4">
        <f t="shared" si="457"/>
        <v>0</v>
      </c>
    </row>
    <row r="29302" spans="1:3" x14ac:dyDescent="0.25">
      <c r="A29302" s="3">
        <v>50.6944444444444</v>
      </c>
      <c r="B29302" s="4">
        <v>0</v>
      </c>
      <c r="C29302" s="4">
        <f t="shared" si="457"/>
        <v>0</v>
      </c>
    </row>
    <row r="29303" spans="1:3" x14ac:dyDescent="0.25">
      <c r="A29303" s="3">
        <v>50.695833333333297</v>
      </c>
      <c r="B29303" s="4">
        <v>0</v>
      </c>
      <c r="C29303" s="4">
        <f t="shared" si="457"/>
        <v>0</v>
      </c>
    </row>
    <row r="29304" spans="1:3" x14ac:dyDescent="0.25">
      <c r="A29304" s="3">
        <v>50.697222222222202</v>
      </c>
      <c r="B29304" s="4">
        <v>0</v>
      </c>
      <c r="C29304" s="4">
        <f t="shared" si="457"/>
        <v>0</v>
      </c>
    </row>
    <row r="29305" spans="1:3" x14ac:dyDescent="0.25">
      <c r="A29305" s="3">
        <v>50.698611111111099</v>
      </c>
      <c r="B29305" s="4">
        <v>0</v>
      </c>
      <c r="C29305" s="4">
        <f t="shared" si="457"/>
        <v>0</v>
      </c>
    </row>
    <row r="29306" spans="1:3" x14ac:dyDescent="0.25">
      <c r="A29306" s="3">
        <v>50.7</v>
      </c>
      <c r="B29306" s="4">
        <v>0</v>
      </c>
      <c r="C29306" s="4">
        <f t="shared" si="457"/>
        <v>0</v>
      </c>
    </row>
    <row r="29307" spans="1:3" x14ac:dyDescent="0.25">
      <c r="A29307" s="3">
        <v>50.7013888888889</v>
      </c>
      <c r="B29307" s="4">
        <v>0</v>
      </c>
      <c r="C29307" s="4">
        <f t="shared" si="457"/>
        <v>0</v>
      </c>
    </row>
    <row r="29308" spans="1:3" x14ac:dyDescent="0.25">
      <c r="A29308" s="3">
        <v>50.702777777777797</v>
      </c>
      <c r="B29308" s="4">
        <v>0</v>
      </c>
      <c r="C29308" s="4">
        <f t="shared" si="457"/>
        <v>0</v>
      </c>
    </row>
    <row r="29309" spans="1:3" x14ac:dyDescent="0.25">
      <c r="A29309" s="3">
        <v>50.704166666666701</v>
      </c>
      <c r="B29309" s="4">
        <v>0</v>
      </c>
      <c r="C29309" s="4">
        <f t="shared" si="457"/>
        <v>0</v>
      </c>
    </row>
    <row r="29310" spans="1:3" x14ac:dyDescent="0.25">
      <c r="A29310" s="3">
        <v>50.705555555555598</v>
      </c>
      <c r="B29310" s="4">
        <v>0</v>
      </c>
      <c r="C29310" s="4">
        <f t="shared" si="457"/>
        <v>0</v>
      </c>
    </row>
    <row r="29311" spans="1:3" x14ac:dyDescent="0.25">
      <c r="A29311" s="3">
        <v>50.706944444444403</v>
      </c>
      <c r="B29311" s="4">
        <v>0</v>
      </c>
      <c r="C29311" s="4">
        <f t="shared" si="457"/>
        <v>0</v>
      </c>
    </row>
    <row r="29312" spans="1:3" x14ac:dyDescent="0.25">
      <c r="A29312" s="3">
        <v>50.7083333333333</v>
      </c>
      <c r="B29312" s="4">
        <v>0</v>
      </c>
      <c r="C29312" s="4">
        <f t="shared" si="457"/>
        <v>0</v>
      </c>
    </row>
    <row r="29313" spans="1:3" x14ac:dyDescent="0.25">
      <c r="A29313" s="3">
        <v>50.709722222222197</v>
      </c>
      <c r="B29313" s="4">
        <v>0</v>
      </c>
      <c r="C29313" s="4">
        <f t="shared" si="457"/>
        <v>0</v>
      </c>
    </row>
    <row r="29314" spans="1:3" x14ac:dyDescent="0.25">
      <c r="A29314" s="3">
        <v>50.711111111111101</v>
      </c>
      <c r="B29314" s="4">
        <v>0</v>
      </c>
      <c r="C29314" s="4">
        <f t="shared" si="457"/>
        <v>0</v>
      </c>
    </row>
    <row r="29315" spans="1:3" x14ac:dyDescent="0.25">
      <c r="A29315" s="3">
        <v>50.712499999999999</v>
      </c>
      <c r="B29315" s="4">
        <v>0</v>
      </c>
      <c r="C29315" s="4">
        <f t="shared" ref="C29315:C29378" si="458">B29315/1000</f>
        <v>0</v>
      </c>
    </row>
    <row r="29316" spans="1:3" x14ac:dyDescent="0.25">
      <c r="A29316" s="3">
        <v>50.713888888888903</v>
      </c>
      <c r="B29316" s="4">
        <v>0</v>
      </c>
      <c r="C29316" s="4">
        <f t="shared" si="458"/>
        <v>0</v>
      </c>
    </row>
    <row r="29317" spans="1:3" x14ac:dyDescent="0.25">
      <c r="A29317" s="3">
        <v>50.7152777777778</v>
      </c>
      <c r="B29317" s="4">
        <v>0</v>
      </c>
      <c r="C29317" s="4">
        <f t="shared" si="458"/>
        <v>0</v>
      </c>
    </row>
    <row r="29318" spans="1:3" x14ac:dyDescent="0.25">
      <c r="A29318" s="3">
        <v>50.716666666666697</v>
      </c>
      <c r="B29318" s="4">
        <v>0</v>
      </c>
      <c r="C29318" s="4">
        <f t="shared" si="458"/>
        <v>0</v>
      </c>
    </row>
    <row r="29319" spans="1:3" x14ac:dyDescent="0.25">
      <c r="A29319" s="3">
        <v>50.718055555555601</v>
      </c>
      <c r="B29319" s="4">
        <v>0</v>
      </c>
      <c r="C29319" s="4">
        <f t="shared" si="458"/>
        <v>0</v>
      </c>
    </row>
    <row r="29320" spans="1:3" x14ac:dyDescent="0.25">
      <c r="A29320" s="3">
        <v>50.719444444444399</v>
      </c>
      <c r="B29320" s="4">
        <v>0</v>
      </c>
      <c r="C29320" s="4">
        <f t="shared" si="458"/>
        <v>0</v>
      </c>
    </row>
    <row r="29321" spans="1:3" x14ac:dyDescent="0.25">
      <c r="A29321" s="3">
        <v>50.720833333333303</v>
      </c>
      <c r="B29321" s="4">
        <v>0</v>
      </c>
      <c r="C29321" s="4">
        <f t="shared" si="458"/>
        <v>0</v>
      </c>
    </row>
    <row r="29322" spans="1:3" x14ac:dyDescent="0.25">
      <c r="A29322" s="3">
        <v>50.7222222222222</v>
      </c>
      <c r="B29322" s="4">
        <v>0</v>
      </c>
      <c r="C29322" s="4">
        <f t="shared" si="458"/>
        <v>0</v>
      </c>
    </row>
    <row r="29323" spans="1:3" x14ac:dyDescent="0.25">
      <c r="A29323" s="3">
        <v>50.723611111111097</v>
      </c>
      <c r="B29323" s="4">
        <v>0</v>
      </c>
      <c r="C29323" s="4">
        <f t="shared" si="458"/>
        <v>0</v>
      </c>
    </row>
    <row r="29324" spans="1:3" x14ac:dyDescent="0.25">
      <c r="A29324" s="3">
        <v>50.725000000000001</v>
      </c>
      <c r="B29324" s="4">
        <v>0</v>
      </c>
      <c r="C29324" s="4">
        <f t="shared" si="458"/>
        <v>0</v>
      </c>
    </row>
    <row r="29325" spans="1:3" x14ac:dyDescent="0.25">
      <c r="A29325" s="3">
        <v>50.726388888888899</v>
      </c>
      <c r="B29325" s="4">
        <v>0</v>
      </c>
      <c r="C29325" s="4">
        <f t="shared" si="458"/>
        <v>0</v>
      </c>
    </row>
    <row r="29326" spans="1:3" x14ac:dyDescent="0.25">
      <c r="A29326" s="3">
        <v>50.727777777777803</v>
      </c>
      <c r="B29326" s="4">
        <v>0</v>
      </c>
      <c r="C29326" s="4">
        <f t="shared" si="458"/>
        <v>0</v>
      </c>
    </row>
    <row r="29327" spans="1:3" x14ac:dyDescent="0.25">
      <c r="A29327" s="3">
        <v>50.7291666666667</v>
      </c>
      <c r="B29327" s="4">
        <v>0</v>
      </c>
      <c r="C29327" s="4">
        <f t="shared" si="458"/>
        <v>0</v>
      </c>
    </row>
    <row r="29328" spans="1:3" x14ac:dyDescent="0.25">
      <c r="A29328" s="3">
        <v>50.730555555555597</v>
      </c>
      <c r="B29328" s="4">
        <v>0</v>
      </c>
      <c r="C29328" s="4">
        <f t="shared" si="458"/>
        <v>0</v>
      </c>
    </row>
    <row r="29329" spans="1:3" x14ac:dyDescent="0.25">
      <c r="A29329" s="3">
        <v>50.731944444444402</v>
      </c>
      <c r="B29329" s="4">
        <v>0</v>
      </c>
      <c r="C29329" s="4">
        <f t="shared" si="458"/>
        <v>0</v>
      </c>
    </row>
    <row r="29330" spans="1:3" x14ac:dyDescent="0.25">
      <c r="A29330" s="3">
        <v>50.733333333333299</v>
      </c>
      <c r="B29330" s="4">
        <v>0</v>
      </c>
      <c r="C29330" s="4">
        <f t="shared" si="458"/>
        <v>0</v>
      </c>
    </row>
    <row r="29331" spans="1:3" x14ac:dyDescent="0.25">
      <c r="A29331" s="3">
        <v>50.734722222222203</v>
      </c>
      <c r="B29331" s="4">
        <v>0</v>
      </c>
      <c r="C29331" s="4">
        <f t="shared" si="458"/>
        <v>0</v>
      </c>
    </row>
    <row r="29332" spans="1:3" x14ac:dyDescent="0.25">
      <c r="A29332" s="3">
        <v>50.7361111111111</v>
      </c>
      <c r="B29332" s="4">
        <v>0</v>
      </c>
      <c r="C29332" s="4">
        <f t="shared" si="458"/>
        <v>0</v>
      </c>
    </row>
    <row r="29333" spans="1:3" x14ac:dyDescent="0.25">
      <c r="A29333" s="3">
        <v>50.737499999999997</v>
      </c>
      <c r="B29333" s="4">
        <v>0</v>
      </c>
      <c r="C29333" s="4">
        <f t="shared" si="458"/>
        <v>0</v>
      </c>
    </row>
    <row r="29334" spans="1:3" x14ac:dyDescent="0.25">
      <c r="A29334" s="3">
        <v>50.738888888888901</v>
      </c>
      <c r="B29334" s="4">
        <v>0</v>
      </c>
      <c r="C29334" s="4">
        <f t="shared" si="458"/>
        <v>0</v>
      </c>
    </row>
    <row r="29335" spans="1:3" x14ac:dyDescent="0.25">
      <c r="A29335" s="3">
        <v>50.740277777777798</v>
      </c>
      <c r="B29335" s="4">
        <v>0</v>
      </c>
      <c r="C29335" s="4">
        <f t="shared" si="458"/>
        <v>0</v>
      </c>
    </row>
    <row r="29336" spans="1:3" x14ac:dyDescent="0.25">
      <c r="A29336" s="3">
        <v>50.741666666666703</v>
      </c>
      <c r="B29336" s="4">
        <v>0</v>
      </c>
      <c r="C29336" s="4">
        <f t="shared" si="458"/>
        <v>0</v>
      </c>
    </row>
    <row r="29337" spans="1:3" x14ac:dyDescent="0.25">
      <c r="A29337" s="3">
        <v>50.7430555555556</v>
      </c>
      <c r="B29337" s="4">
        <v>0</v>
      </c>
      <c r="C29337" s="4">
        <f t="shared" si="458"/>
        <v>0</v>
      </c>
    </row>
    <row r="29338" spans="1:3" x14ac:dyDescent="0.25">
      <c r="A29338" s="3">
        <v>50.744444444444497</v>
      </c>
      <c r="B29338" s="4">
        <v>0</v>
      </c>
      <c r="C29338" s="4">
        <f t="shared" si="458"/>
        <v>0</v>
      </c>
    </row>
    <row r="29339" spans="1:3" x14ac:dyDescent="0.25">
      <c r="A29339" s="3">
        <v>50.745833333333302</v>
      </c>
      <c r="B29339" s="4">
        <v>0</v>
      </c>
      <c r="C29339" s="4">
        <f t="shared" si="458"/>
        <v>0</v>
      </c>
    </row>
    <row r="29340" spans="1:3" x14ac:dyDescent="0.25">
      <c r="A29340" s="3">
        <v>50.747222222222199</v>
      </c>
      <c r="B29340" s="4">
        <v>0</v>
      </c>
      <c r="C29340" s="4">
        <f t="shared" si="458"/>
        <v>0</v>
      </c>
    </row>
    <row r="29341" spans="1:3" x14ac:dyDescent="0.25">
      <c r="A29341" s="3">
        <v>50.748611111111103</v>
      </c>
      <c r="B29341" s="4">
        <v>0</v>
      </c>
      <c r="C29341" s="4">
        <f t="shared" si="458"/>
        <v>0</v>
      </c>
    </row>
    <row r="29342" spans="1:3" x14ac:dyDescent="0.25">
      <c r="A29342" s="3">
        <v>50.75</v>
      </c>
      <c r="B29342" s="4">
        <v>0</v>
      </c>
      <c r="C29342" s="4">
        <f t="shared" si="458"/>
        <v>0</v>
      </c>
    </row>
    <row r="29343" spans="1:3" x14ac:dyDescent="0.25">
      <c r="A29343" s="3">
        <v>50.751388888888897</v>
      </c>
      <c r="B29343" s="4">
        <v>0</v>
      </c>
      <c r="C29343" s="4">
        <f t="shared" si="458"/>
        <v>0</v>
      </c>
    </row>
    <row r="29344" spans="1:3" x14ac:dyDescent="0.25">
      <c r="A29344" s="3">
        <v>50.752777777777801</v>
      </c>
      <c r="B29344" s="4">
        <v>0</v>
      </c>
      <c r="C29344" s="4">
        <f t="shared" si="458"/>
        <v>0</v>
      </c>
    </row>
    <row r="29345" spans="1:3" x14ac:dyDescent="0.25">
      <c r="A29345" s="3">
        <v>50.754166666666698</v>
      </c>
      <c r="B29345" s="4">
        <v>0</v>
      </c>
      <c r="C29345" s="4">
        <f t="shared" si="458"/>
        <v>0</v>
      </c>
    </row>
    <row r="29346" spans="1:3" x14ac:dyDescent="0.25">
      <c r="A29346" s="3">
        <v>50.755555555555603</v>
      </c>
      <c r="B29346" s="4">
        <v>0</v>
      </c>
      <c r="C29346" s="4">
        <f t="shared" si="458"/>
        <v>0</v>
      </c>
    </row>
    <row r="29347" spans="1:3" x14ac:dyDescent="0.25">
      <c r="A29347" s="3">
        <v>50.7569444444444</v>
      </c>
      <c r="B29347" s="4">
        <v>0</v>
      </c>
      <c r="C29347" s="4">
        <f t="shared" si="458"/>
        <v>0</v>
      </c>
    </row>
    <row r="29348" spans="1:3" x14ac:dyDescent="0.25">
      <c r="A29348" s="3">
        <v>50.758333333333297</v>
      </c>
      <c r="B29348" s="4">
        <v>0</v>
      </c>
      <c r="C29348" s="4">
        <f t="shared" si="458"/>
        <v>0</v>
      </c>
    </row>
    <row r="29349" spans="1:3" x14ac:dyDescent="0.25">
      <c r="A29349" s="3">
        <v>50.759722222222202</v>
      </c>
      <c r="B29349" s="4">
        <v>0</v>
      </c>
      <c r="C29349" s="4">
        <f t="shared" si="458"/>
        <v>0</v>
      </c>
    </row>
    <row r="29350" spans="1:3" x14ac:dyDescent="0.25">
      <c r="A29350" s="3">
        <v>50.761111111111099</v>
      </c>
      <c r="B29350" s="4">
        <v>0</v>
      </c>
      <c r="C29350" s="4">
        <f t="shared" si="458"/>
        <v>0</v>
      </c>
    </row>
    <row r="29351" spans="1:3" x14ac:dyDescent="0.25">
      <c r="A29351" s="3">
        <v>50.762500000000003</v>
      </c>
      <c r="B29351" s="4">
        <v>0</v>
      </c>
      <c r="C29351" s="4">
        <f t="shared" si="458"/>
        <v>0</v>
      </c>
    </row>
    <row r="29352" spans="1:3" x14ac:dyDescent="0.25">
      <c r="A29352" s="3">
        <v>50.7638888888889</v>
      </c>
      <c r="B29352" s="4">
        <v>0</v>
      </c>
      <c r="C29352" s="4">
        <f t="shared" si="458"/>
        <v>0</v>
      </c>
    </row>
    <row r="29353" spans="1:3" x14ac:dyDescent="0.25">
      <c r="A29353" s="3">
        <v>50.765277777777797</v>
      </c>
      <c r="B29353" s="4">
        <v>0</v>
      </c>
      <c r="C29353" s="4">
        <f t="shared" si="458"/>
        <v>0</v>
      </c>
    </row>
    <row r="29354" spans="1:3" x14ac:dyDescent="0.25">
      <c r="A29354" s="3">
        <v>50.766666666666701</v>
      </c>
      <c r="B29354" s="4">
        <v>0</v>
      </c>
      <c r="C29354" s="4">
        <f t="shared" si="458"/>
        <v>0</v>
      </c>
    </row>
    <row r="29355" spans="1:3" x14ac:dyDescent="0.25">
      <c r="A29355" s="3">
        <v>50.768055555555598</v>
      </c>
      <c r="B29355" s="4">
        <v>0</v>
      </c>
      <c r="C29355" s="4">
        <f t="shared" si="458"/>
        <v>0</v>
      </c>
    </row>
    <row r="29356" spans="1:3" x14ac:dyDescent="0.25">
      <c r="A29356" s="3">
        <v>50.769444444444403</v>
      </c>
      <c r="B29356" s="4">
        <v>0</v>
      </c>
      <c r="C29356" s="4">
        <f t="shared" si="458"/>
        <v>0</v>
      </c>
    </row>
    <row r="29357" spans="1:3" x14ac:dyDescent="0.25">
      <c r="A29357" s="3">
        <v>50.7708333333333</v>
      </c>
      <c r="B29357" s="4">
        <v>0</v>
      </c>
      <c r="C29357" s="4">
        <f t="shared" si="458"/>
        <v>0</v>
      </c>
    </row>
    <row r="29358" spans="1:3" x14ac:dyDescent="0.25">
      <c r="A29358" s="3">
        <v>50.772222222222197</v>
      </c>
      <c r="B29358" s="4">
        <v>0</v>
      </c>
      <c r="C29358" s="4">
        <f t="shared" si="458"/>
        <v>0</v>
      </c>
    </row>
    <row r="29359" spans="1:3" x14ac:dyDescent="0.25">
      <c r="A29359" s="3">
        <v>50.773611111111101</v>
      </c>
      <c r="B29359" s="4">
        <v>0</v>
      </c>
      <c r="C29359" s="4">
        <f t="shared" si="458"/>
        <v>0</v>
      </c>
    </row>
    <row r="29360" spans="1:3" x14ac:dyDescent="0.25">
      <c r="A29360" s="3">
        <v>50.774999999999999</v>
      </c>
      <c r="B29360" s="4">
        <v>0</v>
      </c>
      <c r="C29360" s="4">
        <f t="shared" si="458"/>
        <v>0</v>
      </c>
    </row>
    <row r="29361" spans="1:3" x14ac:dyDescent="0.25">
      <c r="A29361" s="3">
        <v>50.776388888888903</v>
      </c>
      <c r="B29361" s="4">
        <v>0</v>
      </c>
      <c r="C29361" s="4">
        <f t="shared" si="458"/>
        <v>0</v>
      </c>
    </row>
    <row r="29362" spans="1:3" x14ac:dyDescent="0.25">
      <c r="A29362" s="3">
        <v>50.7777777777778</v>
      </c>
      <c r="B29362" s="4">
        <v>0</v>
      </c>
      <c r="C29362" s="4">
        <f t="shared" si="458"/>
        <v>0</v>
      </c>
    </row>
    <row r="29363" spans="1:3" x14ac:dyDescent="0.25">
      <c r="A29363" s="3">
        <v>50.779166666666697</v>
      </c>
      <c r="B29363" s="4">
        <v>0</v>
      </c>
      <c r="C29363" s="4">
        <f t="shared" si="458"/>
        <v>0</v>
      </c>
    </row>
    <row r="29364" spans="1:3" x14ac:dyDescent="0.25">
      <c r="A29364" s="3">
        <v>50.780555555555601</v>
      </c>
      <c r="B29364" s="4">
        <v>0</v>
      </c>
      <c r="C29364" s="4">
        <f t="shared" si="458"/>
        <v>0</v>
      </c>
    </row>
    <row r="29365" spans="1:3" x14ac:dyDescent="0.25">
      <c r="A29365" s="3">
        <v>50.781944444444399</v>
      </c>
      <c r="B29365" s="4">
        <v>0</v>
      </c>
      <c r="C29365" s="4">
        <f t="shared" si="458"/>
        <v>0</v>
      </c>
    </row>
    <row r="29366" spans="1:3" x14ac:dyDescent="0.25">
      <c r="A29366" s="3">
        <v>50.783333333333303</v>
      </c>
      <c r="B29366" s="4">
        <v>0</v>
      </c>
      <c r="C29366" s="4">
        <f t="shared" si="458"/>
        <v>0</v>
      </c>
    </row>
    <row r="29367" spans="1:3" x14ac:dyDescent="0.25">
      <c r="A29367" s="3">
        <v>50.7847222222222</v>
      </c>
      <c r="B29367" s="4">
        <v>0</v>
      </c>
      <c r="C29367" s="4">
        <f t="shared" si="458"/>
        <v>0</v>
      </c>
    </row>
    <row r="29368" spans="1:3" x14ac:dyDescent="0.25">
      <c r="A29368" s="3">
        <v>50.786111111111097</v>
      </c>
      <c r="B29368" s="4">
        <v>0</v>
      </c>
      <c r="C29368" s="4">
        <f t="shared" si="458"/>
        <v>0</v>
      </c>
    </row>
    <row r="29369" spans="1:3" x14ac:dyDescent="0.25">
      <c r="A29369" s="3">
        <v>50.787500000000001</v>
      </c>
      <c r="B29369" s="4">
        <v>0</v>
      </c>
      <c r="C29369" s="4">
        <f t="shared" si="458"/>
        <v>0</v>
      </c>
    </row>
    <row r="29370" spans="1:3" x14ac:dyDescent="0.25">
      <c r="A29370" s="3">
        <v>50.788888888888899</v>
      </c>
      <c r="B29370" s="4">
        <v>0</v>
      </c>
      <c r="C29370" s="4">
        <f t="shared" si="458"/>
        <v>0</v>
      </c>
    </row>
    <row r="29371" spans="1:3" x14ac:dyDescent="0.25">
      <c r="A29371" s="3">
        <v>50.790277777777803</v>
      </c>
      <c r="B29371" s="4">
        <v>0</v>
      </c>
      <c r="C29371" s="4">
        <f t="shared" si="458"/>
        <v>0</v>
      </c>
    </row>
    <row r="29372" spans="1:3" x14ac:dyDescent="0.25">
      <c r="A29372" s="3">
        <v>50.7916666666667</v>
      </c>
      <c r="B29372" s="4">
        <v>0</v>
      </c>
      <c r="C29372" s="4">
        <f t="shared" si="458"/>
        <v>0</v>
      </c>
    </row>
    <row r="29373" spans="1:3" x14ac:dyDescent="0.25">
      <c r="A29373" s="3">
        <v>50.793055555555597</v>
      </c>
      <c r="B29373" s="4">
        <v>0</v>
      </c>
      <c r="C29373" s="4">
        <f t="shared" si="458"/>
        <v>0</v>
      </c>
    </row>
    <row r="29374" spans="1:3" x14ac:dyDescent="0.25">
      <c r="A29374" s="3">
        <v>50.794444444444402</v>
      </c>
      <c r="B29374" s="4">
        <v>0</v>
      </c>
      <c r="C29374" s="4">
        <f t="shared" si="458"/>
        <v>0</v>
      </c>
    </row>
    <row r="29375" spans="1:3" x14ac:dyDescent="0.25">
      <c r="A29375" s="3">
        <v>50.795833333333299</v>
      </c>
      <c r="B29375" s="4">
        <v>0</v>
      </c>
      <c r="C29375" s="4">
        <f t="shared" si="458"/>
        <v>0</v>
      </c>
    </row>
    <row r="29376" spans="1:3" x14ac:dyDescent="0.25">
      <c r="A29376" s="3">
        <v>50.797222222222203</v>
      </c>
      <c r="B29376" s="4">
        <v>0</v>
      </c>
      <c r="C29376" s="4">
        <f t="shared" si="458"/>
        <v>0</v>
      </c>
    </row>
    <row r="29377" spans="1:3" x14ac:dyDescent="0.25">
      <c r="A29377" s="3">
        <v>50.7986111111111</v>
      </c>
      <c r="B29377" s="4">
        <v>0</v>
      </c>
      <c r="C29377" s="4">
        <f t="shared" si="458"/>
        <v>0</v>
      </c>
    </row>
    <row r="29378" spans="1:3" x14ac:dyDescent="0.25">
      <c r="A29378" s="3">
        <v>50.8</v>
      </c>
      <c r="B29378" s="4">
        <v>0</v>
      </c>
      <c r="C29378" s="4">
        <f t="shared" si="458"/>
        <v>0</v>
      </c>
    </row>
    <row r="29379" spans="1:3" x14ac:dyDescent="0.25">
      <c r="A29379" s="3">
        <v>50.801388888888901</v>
      </c>
      <c r="B29379" s="4">
        <v>0</v>
      </c>
      <c r="C29379" s="4">
        <f t="shared" ref="C29379:C29442" si="459">B29379/1000</f>
        <v>0</v>
      </c>
    </row>
    <row r="29380" spans="1:3" x14ac:dyDescent="0.25">
      <c r="A29380" s="3">
        <v>50.802777777777798</v>
      </c>
      <c r="B29380" s="4">
        <v>0</v>
      </c>
      <c r="C29380" s="4">
        <f t="shared" si="459"/>
        <v>0</v>
      </c>
    </row>
    <row r="29381" spans="1:3" x14ac:dyDescent="0.25">
      <c r="A29381" s="3">
        <v>50.804166666666703</v>
      </c>
      <c r="B29381" s="4">
        <v>0</v>
      </c>
      <c r="C29381" s="4">
        <f t="shared" si="459"/>
        <v>0</v>
      </c>
    </row>
    <row r="29382" spans="1:3" x14ac:dyDescent="0.25">
      <c r="A29382" s="3">
        <v>50.8055555555556</v>
      </c>
      <c r="B29382" s="4">
        <v>0</v>
      </c>
      <c r="C29382" s="4">
        <f t="shared" si="459"/>
        <v>0</v>
      </c>
    </row>
    <row r="29383" spans="1:3" x14ac:dyDescent="0.25">
      <c r="A29383" s="3">
        <v>50.806944444444497</v>
      </c>
      <c r="B29383" s="4">
        <v>0</v>
      </c>
      <c r="C29383" s="4">
        <f t="shared" si="459"/>
        <v>0</v>
      </c>
    </row>
    <row r="29384" spans="1:3" x14ac:dyDescent="0.25">
      <c r="A29384" s="3">
        <v>50.808333333333302</v>
      </c>
      <c r="B29384" s="4">
        <v>0</v>
      </c>
      <c r="C29384" s="4">
        <f t="shared" si="459"/>
        <v>0</v>
      </c>
    </row>
    <row r="29385" spans="1:3" x14ac:dyDescent="0.25">
      <c r="A29385" s="3">
        <v>50.809722222222199</v>
      </c>
      <c r="B29385" s="4">
        <v>0</v>
      </c>
      <c r="C29385" s="4">
        <f t="shared" si="459"/>
        <v>0</v>
      </c>
    </row>
    <row r="29386" spans="1:3" x14ac:dyDescent="0.25">
      <c r="A29386" s="3">
        <v>50.811111111111103</v>
      </c>
      <c r="B29386" s="4">
        <v>0</v>
      </c>
      <c r="C29386" s="4">
        <f t="shared" si="459"/>
        <v>0</v>
      </c>
    </row>
    <row r="29387" spans="1:3" x14ac:dyDescent="0.25">
      <c r="A29387" s="3">
        <v>50.8125</v>
      </c>
      <c r="B29387" s="4">
        <v>0</v>
      </c>
      <c r="C29387" s="4">
        <f t="shared" si="459"/>
        <v>0</v>
      </c>
    </row>
    <row r="29388" spans="1:3" x14ac:dyDescent="0.25">
      <c r="A29388" s="3">
        <v>50.813888888888897</v>
      </c>
      <c r="B29388" s="4">
        <v>0</v>
      </c>
      <c r="C29388" s="4">
        <f t="shared" si="459"/>
        <v>0</v>
      </c>
    </row>
    <row r="29389" spans="1:3" x14ac:dyDescent="0.25">
      <c r="A29389" s="3">
        <v>50.815277777777801</v>
      </c>
      <c r="B29389" s="4">
        <v>0</v>
      </c>
      <c r="C29389" s="4">
        <f t="shared" si="459"/>
        <v>0</v>
      </c>
    </row>
    <row r="29390" spans="1:3" x14ac:dyDescent="0.25">
      <c r="A29390" s="3">
        <v>50.816666666666698</v>
      </c>
      <c r="B29390" s="4">
        <v>0</v>
      </c>
      <c r="C29390" s="4">
        <f t="shared" si="459"/>
        <v>0</v>
      </c>
    </row>
    <row r="29391" spans="1:3" x14ac:dyDescent="0.25">
      <c r="A29391" s="3">
        <v>50.818055555555603</v>
      </c>
      <c r="B29391" s="4">
        <v>0</v>
      </c>
      <c r="C29391" s="4">
        <f t="shared" si="459"/>
        <v>0</v>
      </c>
    </row>
    <row r="29392" spans="1:3" x14ac:dyDescent="0.25">
      <c r="A29392" s="3">
        <v>50.8194444444444</v>
      </c>
      <c r="B29392" s="4">
        <v>0</v>
      </c>
      <c r="C29392" s="4">
        <f t="shared" si="459"/>
        <v>0</v>
      </c>
    </row>
    <row r="29393" spans="1:3" x14ac:dyDescent="0.25">
      <c r="A29393" s="3">
        <v>50.820833333333297</v>
      </c>
      <c r="B29393" s="4">
        <v>0</v>
      </c>
      <c r="C29393" s="4">
        <f t="shared" si="459"/>
        <v>0</v>
      </c>
    </row>
    <row r="29394" spans="1:3" x14ac:dyDescent="0.25">
      <c r="A29394" s="3">
        <v>50.822222222222202</v>
      </c>
      <c r="B29394" s="4">
        <v>0</v>
      </c>
      <c r="C29394" s="4">
        <f t="shared" si="459"/>
        <v>0</v>
      </c>
    </row>
    <row r="29395" spans="1:3" x14ac:dyDescent="0.25">
      <c r="A29395" s="3">
        <v>50.823611111111099</v>
      </c>
      <c r="B29395" s="4">
        <v>0</v>
      </c>
      <c r="C29395" s="4">
        <f t="shared" si="459"/>
        <v>0</v>
      </c>
    </row>
    <row r="29396" spans="1:3" x14ac:dyDescent="0.25">
      <c r="A29396" s="3">
        <v>50.825000000000003</v>
      </c>
      <c r="B29396" s="4">
        <v>0</v>
      </c>
      <c r="C29396" s="4">
        <f t="shared" si="459"/>
        <v>0</v>
      </c>
    </row>
    <row r="29397" spans="1:3" x14ac:dyDescent="0.25">
      <c r="A29397" s="3">
        <v>50.8263888888889</v>
      </c>
      <c r="B29397" s="4">
        <v>0</v>
      </c>
      <c r="C29397" s="4">
        <f t="shared" si="459"/>
        <v>0</v>
      </c>
    </row>
    <row r="29398" spans="1:3" x14ac:dyDescent="0.25">
      <c r="A29398" s="3">
        <v>50.827777777777797</v>
      </c>
      <c r="B29398" s="4">
        <v>0</v>
      </c>
      <c r="C29398" s="4">
        <f t="shared" si="459"/>
        <v>0</v>
      </c>
    </row>
    <row r="29399" spans="1:3" x14ac:dyDescent="0.25">
      <c r="A29399" s="3">
        <v>50.829166666666701</v>
      </c>
      <c r="B29399" s="4">
        <v>0</v>
      </c>
      <c r="C29399" s="4">
        <f t="shared" si="459"/>
        <v>0</v>
      </c>
    </row>
    <row r="29400" spans="1:3" x14ac:dyDescent="0.25">
      <c r="A29400" s="3">
        <v>50.830555555555598</v>
      </c>
      <c r="B29400" s="4">
        <v>0</v>
      </c>
      <c r="C29400" s="4">
        <f t="shared" si="459"/>
        <v>0</v>
      </c>
    </row>
    <row r="29401" spans="1:3" x14ac:dyDescent="0.25">
      <c r="A29401" s="3">
        <v>50.831944444444403</v>
      </c>
      <c r="B29401" s="4">
        <v>0</v>
      </c>
      <c r="C29401" s="4">
        <f t="shared" si="459"/>
        <v>0</v>
      </c>
    </row>
    <row r="29402" spans="1:3" x14ac:dyDescent="0.25">
      <c r="A29402" s="3">
        <v>50.8333333333333</v>
      </c>
      <c r="B29402" s="4">
        <v>0</v>
      </c>
      <c r="C29402" s="4">
        <f t="shared" si="459"/>
        <v>0</v>
      </c>
    </row>
    <row r="29403" spans="1:3" x14ac:dyDescent="0.25">
      <c r="A29403" s="3">
        <v>50.834722222222197</v>
      </c>
      <c r="B29403" s="4">
        <v>0</v>
      </c>
      <c r="C29403" s="4">
        <f t="shared" si="459"/>
        <v>0</v>
      </c>
    </row>
    <row r="29404" spans="1:3" x14ac:dyDescent="0.25">
      <c r="A29404" s="3">
        <v>50.836111111111101</v>
      </c>
      <c r="B29404" s="4">
        <v>0</v>
      </c>
      <c r="C29404" s="4">
        <f t="shared" si="459"/>
        <v>0</v>
      </c>
    </row>
    <row r="29405" spans="1:3" x14ac:dyDescent="0.25">
      <c r="A29405" s="3">
        <v>50.837499999999999</v>
      </c>
      <c r="B29405" s="4">
        <v>0</v>
      </c>
      <c r="C29405" s="4">
        <f t="shared" si="459"/>
        <v>0</v>
      </c>
    </row>
    <row r="29406" spans="1:3" x14ac:dyDescent="0.25">
      <c r="A29406" s="3">
        <v>50.838888888888903</v>
      </c>
      <c r="B29406" s="4">
        <v>0</v>
      </c>
      <c r="C29406" s="4">
        <f t="shared" si="459"/>
        <v>0</v>
      </c>
    </row>
    <row r="29407" spans="1:3" x14ac:dyDescent="0.25">
      <c r="A29407" s="3">
        <v>50.8402777777778</v>
      </c>
      <c r="B29407" s="4">
        <v>0</v>
      </c>
      <c r="C29407" s="4">
        <f t="shared" si="459"/>
        <v>0</v>
      </c>
    </row>
    <row r="29408" spans="1:3" x14ac:dyDescent="0.25">
      <c r="A29408" s="3">
        <v>50.841666666666697</v>
      </c>
      <c r="B29408" s="4">
        <v>0</v>
      </c>
      <c r="C29408" s="4">
        <f t="shared" si="459"/>
        <v>0</v>
      </c>
    </row>
    <row r="29409" spans="1:3" x14ac:dyDescent="0.25">
      <c r="A29409" s="3">
        <v>50.843055555555601</v>
      </c>
      <c r="B29409" s="4">
        <v>0</v>
      </c>
      <c r="C29409" s="4">
        <f t="shared" si="459"/>
        <v>0</v>
      </c>
    </row>
    <row r="29410" spans="1:3" x14ac:dyDescent="0.25">
      <c r="A29410" s="3">
        <v>50.844444444444399</v>
      </c>
      <c r="B29410" s="4">
        <v>0</v>
      </c>
      <c r="C29410" s="4">
        <f t="shared" si="459"/>
        <v>0</v>
      </c>
    </row>
    <row r="29411" spans="1:3" x14ac:dyDescent="0.25">
      <c r="A29411" s="3">
        <v>50.845833333333303</v>
      </c>
      <c r="B29411" s="4">
        <v>0</v>
      </c>
      <c r="C29411" s="4">
        <f t="shared" si="459"/>
        <v>0</v>
      </c>
    </row>
    <row r="29412" spans="1:3" x14ac:dyDescent="0.25">
      <c r="A29412" s="3">
        <v>50.8472222222222</v>
      </c>
      <c r="B29412" s="4">
        <v>0</v>
      </c>
      <c r="C29412" s="4">
        <f t="shared" si="459"/>
        <v>0</v>
      </c>
    </row>
    <row r="29413" spans="1:3" x14ac:dyDescent="0.25">
      <c r="A29413" s="3">
        <v>50.848611111111097</v>
      </c>
      <c r="B29413" s="4">
        <v>0</v>
      </c>
      <c r="C29413" s="4">
        <f t="shared" si="459"/>
        <v>0</v>
      </c>
    </row>
    <row r="29414" spans="1:3" x14ac:dyDescent="0.25">
      <c r="A29414" s="3">
        <v>50.85</v>
      </c>
      <c r="B29414" s="4">
        <v>0</v>
      </c>
      <c r="C29414" s="4">
        <f t="shared" si="459"/>
        <v>0</v>
      </c>
    </row>
    <row r="29415" spans="1:3" x14ac:dyDescent="0.25">
      <c r="A29415" s="3">
        <v>50.851388888888899</v>
      </c>
      <c r="B29415" s="4">
        <v>0</v>
      </c>
      <c r="C29415" s="4">
        <f t="shared" si="459"/>
        <v>0</v>
      </c>
    </row>
    <row r="29416" spans="1:3" x14ac:dyDescent="0.25">
      <c r="A29416" s="3">
        <v>50.852777777777803</v>
      </c>
      <c r="B29416" s="4">
        <v>0</v>
      </c>
      <c r="C29416" s="4">
        <f t="shared" si="459"/>
        <v>0</v>
      </c>
    </row>
    <row r="29417" spans="1:3" x14ac:dyDescent="0.25">
      <c r="A29417" s="3">
        <v>50.8541666666667</v>
      </c>
      <c r="B29417" s="4">
        <v>0</v>
      </c>
      <c r="C29417" s="4">
        <f t="shared" si="459"/>
        <v>0</v>
      </c>
    </row>
    <row r="29418" spans="1:3" x14ac:dyDescent="0.25">
      <c r="A29418" s="3">
        <v>50.855555555555597</v>
      </c>
      <c r="B29418" s="4">
        <v>0</v>
      </c>
      <c r="C29418" s="4">
        <f t="shared" si="459"/>
        <v>0</v>
      </c>
    </row>
    <row r="29419" spans="1:3" x14ac:dyDescent="0.25">
      <c r="A29419" s="3">
        <v>50.856944444444402</v>
      </c>
      <c r="B29419" s="4">
        <v>0</v>
      </c>
      <c r="C29419" s="4">
        <f t="shared" si="459"/>
        <v>0</v>
      </c>
    </row>
    <row r="29420" spans="1:3" x14ac:dyDescent="0.25">
      <c r="A29420" s="3">
        <v>50.858333333333299</v>
      </c>
      <c r="B29420" s="4">
        <v>0</v>
      </c>
      <c r="C29420" s="4">
        <f t="shared" si="459"/>
        <v>0</v>
      </c>
    </row>
    <row r="29421" spans="1:3" x14ac:dyDescent="0.25">
      <c r="A29421" s="3">
        <v>50.859722222222203</v>
      </c>
      <c r="B29421" s="4">
        <v>0</v>
      </c>
      <c r="C29421" s="4">
        <f t="shared" si="459"/>
        <v>0</v>
      </c>
    </row>
    <row r="29422" spans="1:3" x14ac:dyDescent="0.25">
      <c r="A29422" s="3">
        <v>50.8611111111111</v>
      </c>
      <c r="B29422" s="4">
        <v>0</v>
      </c>
      <c r="C29422" s="4">
        <f t="shared" si="459"/>
        <v>0</v>
      </c>
    </row>
    <row r="29423" spans="1:3" x14ac:dyDescent="0.25">
      <c r="A29423" s="3">
        <v>50.862499999999997</v>
      </c>
      <c r="B29423" s="4">
        <v>0</v>
      </c>
      <c r="C29423" s="4">
        <f t="shared" si="459"/>
        <v>0</v>
      </c>
    </row>
    <row r="29424" spans="1:3" x14ac:dyDescent="0.25">
      <c r="A29424" s="3">
        <v>50.863888888888901</v>
      </c>
      <c r="B29424" s="4">
        <v>0</v>
      </c>
      <c r="C29424" s="4">
        <f t="shared" si="459"/>
        <v>0</v>
      </c>
    </row>
    <row r="29425" spans="1:3" x14ac:dyDescent="0.25">
      <c r="A29425" s="3">
        <v>50.865277777777798</v>
      </c>
      <c r="B29425" s="4">
        <v>0</v>
      </c>
      <c r="C29425" s="4">
        <f t="shared" si="459"/>
        <v>0</v>
      </c>
    </row>
    <row r="29426" spans="1:3" x14ac:dyDescent="0.25">
      <c r="A29426" s="3">
        <v>50.866666666666703</v>
      </c>
      <c r="B29426" s="4">
        <v>0</v>
      </c>
      <c r="C29426" s="4">
        <f t="shared" si="459"/>
        <v>0</v>
      </c>
    </row>
    <row r="29427" spans="1:3" x14ac:dyDescent="0.25">
      <c r="A29427" s="3">
        <v>50.8680555555556</v>
      </c>
      <c r="B29427" s="4">
        <v>0</v>
      </c>
      <c r="C29427" s="4">
        <f t="shared" si="459"/>
        <v>0</v>
      </c>
    </row>
    <row r="29428" spans="1:3" x14ac:dyDescent="0.25">
      <c r="A29428" s="3">
        <v>50.869444444444497</v>
      </c>
      <c r="B29428" s="4">
        <v>0</v>
      </c>
      <c r="C29428" s="4">
        <f t="shared" si="459"/>
        <v>0</v>
      </c>
    </row>
    <row r="29429" spans="1:3" x14ac:dyDescent="0.25">
      <c r="A29429" s="3">
        <v>50.870833333333302</v>
      </c>
      <c r="B29429" s="4">
        <v>0</v>
      </c>
      <c r="C29429" s="4">
        <f t="shared" si="459"/>
        <v>0</v>
      </c>
    </row>
    <row r="29430" spans="1:3" x14ac:dyDescent="0.25">
      <c r="A29430" s="3">
        <v>50.872222222222199</v>
      </c>
      <c r="B29430" s="4">
        <v>0</v>
      </c>
      <c r="C29430" s="4">
        <f t="shared" si="459"/>
        <v>0</v>
      </c>
    </row>
    <row r="29431" spans="1:3" x14ac:dyDescent="0.25">
      <c r="A29431" s="3">
        <v>50.873611111111103</v>
      </c>
      <c r="B29431" s="4">
        <v>0</v>
      </c>
      <c r="C29431" s="4">
        <f t="shared" si="459"/>
        <v>0</v>
      </c>
    </row>
    <row r="29432" spans="1:3" x14ac:dyDescent="0.25">
      <c r="A29432" s="3">
        <v>50.875</v>
      </c>
      <c r="B29432" s="4">
        <v>0</v>
      </c>
      <c r="C29432" s="4">
        <f t="shared" si="459"/>
        <v>0</v>
      </c>
    </row>
    <row r="29433" spans="1:3" x14ac:dyDescent="0.25">
      <c r="A29433" s="3">
        <v>50.876388888888897</v>
      </c>
      <c r="B29433" s="4">
        <v>0</v>
      </c>
      <c r="C29433" s="4">
        <f t="shared" si="459"/>
        <v>0</v>
      </c>
    </row>
    <row r="29434" spans="1:3" x14ac:dyDescent="0.25">
      <c r="A29434" s="3">
        <v>50.877777777777801</v>
      </c>
      <c r="B29434" s="4">
        <v>0</v>
      </c>
      <c r="C29434" s="4">
        <f t="shared" si="459"/>
        <v>0</v>
      </c>
    </row>
    <row r="29435" spans="1:3" x14ac:dyDescent="0.25">
      <c r="A29435" s="3">
        <v>50.879166666666698</v>
      </c>
      <c r="B29435" s="4">
        <v>0</v>
      </c>
      <c r="C29435" s="4">
        <f t="shared" si="459"/>
        <v>0</v>
      </c>
    </row>
    <row r="29436" spans="1:3" x14ac:dyDescent="0.25">
      <c r="A29436" s="3">
        <v>50.880555555555603</v>
      </c>
      <c r="B29436" s="4">
        <v>0</v>
      </c>
      <c r="C29436" s="4">
        <f t="shared" si="459"/>
        <v>0</v>
      </c>
    </row>
    <row r="29437" spans="1:3" x14ac:dyDescent="0.25">
      <c r="A29437" s="3">
        <v>50.8819444444444</v>
      </c>
      <c r="B29437" s="4">
        <v>0</v>
      </c>
      <c r="C29437" s="4">
        <f t="shared" si="459"/>
        <v>0</v>
      </c>
    </row>
    <row r="29438" spans="1:3" x14ac:dyDescent="0.25">
      <c r="A29438" s="3">
        <v>50.883333333333297</v>
      </c>
      <c r="B29438" s="4">
        <v>0</v>
      </c>
      <c r="C29438" s="4">
        <f t="shared" si="459"/>
        <v>0</v>
      </c>
    </row>
    <row r="29439" spans="1:3" x14ac:dyDescent="0.25">
      <c r="A29439" s="3">
        <v>50.884722222222202</v>
      </c>
      <c r="B29439" s="4">
        <v>0</v>
      </c>
      <c r="C29439" s="4">
        <f t="shared" si="459"/>
        <v>0</v>
      </c>
    </row>
    <row r="29440" spans="1:3" x14ac:dyDescent="0.25">
      <c r="A29440" s="3">
        <v>50.886111111111099</v>
      </c>
      <c r="B29440" s="4">
        <v>0</v>
      </c>
      <c r="C29440" s="4">
        <f t="shared" si="459"/>
        <v>0</v>
      </c>
    </row>
    <row r="29441" spans="1:3" x14ac:dyDescent="0.25">
      <c r="A29441" s="3">
        <v>50.887500000000003</v>
      </c>
      <c r="B29441" s="4">
        <v>0</v>
      </c>
      <c r="C29441" s="4">
        <f t="shared" si="459"/>
        <v>0</v>
      </c>
    </row>
    <row r="29442" spans="1:3" x14ac:dyDescent="0.25">
      <c r="A29442" s="3">
        <v>50.8888888888889</v>
      </c>
      <c r="B29442" s="4">
        <v>0</v>
      </c>
      <c r="C29442" s="4">
        <f t="shared" si="459"/>
        <v>0</v>
      </c>
    </row>
    <row r="29443" spans="1:3" x14ac:dyDescent="0.25">
      <c r="A29443" s="3">
        <v>50.890277777777797</v>
      </c>
      <c r="B29443" s="4">
        <v>0</v>
      </c>
      <c r="C29443" s="4">
        <f t="shared" ref="C29443:C29506" si="460">B29443/1000</f>
        <v>0</v>
      </c>
    </row>
    <row r="29444" spans="1:3" x14ac:dyDescent="0.25">
      <c r="A29444" s="3">
        <v>50.891666666666701</v>
      </c>
      <c r="B29444" s="4">
        <v>0</v>
      </c>
      <c r="C29444" s="4">
        <f t="shared" si="460"/>
        <v>0</v>
      </c>
    </row>
    <row r="29445" spans="1:3" x14ac:dyDescent="0.25">
      <c r="A29445" s="3">
        <v>50.893055555555598</v>
      </c>
      <c r="B29445" s="4">
        <v>0</v>
      </c>
      <c r="C29445" s="4">
        <f t="shared" si="460"/>
        <v>0</v>
      </c>
    </row>
    <row r="29446" spans="1:3" x14ac:dyDescent="0.25">
      <c r="A29446" s="3">
        <v>50.894444444444403</v>
      </c>
      <c r="B29446" s="4">
        <v>0</v>
      </c>
      <c r="C29446" s="4">
        <f t="shared" si="460"/>
        <v>0</v>
      </c>
    </row>
    <row r="29447" spans="1:3" x14ac:dyDescent="0.25">
      <c r="A29447" s="3">
        <v>50.8958333333333</v>
      </c>
      <c r="B29447" s="4">
        <v>0</v>
      </c>
      <c r="C29447" s="4">
        <f t="shared" si="460"/>
        <v>0</v>
      </c>
    </row>
    <row r="29448" spans="1:3" x14ac:dyDescent="0.25">
      <c r="A29448" s="3">
        <v>50.897222222222197</v>
      </c>
      <c r="B29448" s="4">
        <v>0</v>
      </c>
      <c r="C29448" s="4">
        <f t="shared" si="460"/>
        <v>0</v>
      </c>
    </row>
    <row r="29449" spans="1:3" x14ac:dyDescent="0.25">
      <c r="A29449" s="3">
        <v>50.898611111111101</v>
      </c>
      <c r="B29449" s="4">
        <v>0</v>
      </c>
      <c r="C29449" s="4">
        <f t="shared" si="460"/>
        <v>0</v>
      </c>
    </row>
    <row r="29450" spans="1:3" x14ac:dyDescent="0.25">
      <c r="A29450" s="3">
        <v>50.9</v>
      </c>
      <c r="B29450" s="4">
        <v>0</v>
      </c>
      <c r="C29450" s="4">
        <f t="shared" si="460"/>
        <v>0</v>
      </c>
    </row>
    <row r="29451" spans="1:3" x14ac:dyDescent="0.25">
      <c r="A29451" s="3">
        <v>50.901388888888903</v>
      </c>
      <c r="B29451" s="4">
        <v>0</v>
      </c>
      <c r="C29451" s="4">
        <f t="shared" si="460"/>
        <v>0</v>
      </c>
    </row>
    <row r="29452" spans="1:3" x14ac:dyDescent="0.25">
      <c r="A29452" s="3">
        <v>50.9027777777778</v>
      </c>
      <c r="B29452" s="4">
        <v>0</v>
      </c>
      <c r="C29452" s="4">
        <f t="shared" si="460"/>
        <v>0</v>
      </c>
    </row>
    <row r="29453" spans="1:3" x14ac:dyDescent="0.25">
      <c r="A29453" s="3">
        <v>50.904166666666697</v>
      </c>
      <c r="B29453" s="4">
        <v>0</v>
      </c>
      <c r="C29453" s="4">
        <f t="shared" si="460"/>
        <v>0</v>
      </c>
    </row>
    <row r="29454" spans="1:3" x14ac:dyDescent="0.25">
      <c r="A29454" s="3">
        <v>50.905555555555601</v>
      </c>
      <c r="B29454" s="4">
        <v>0</v>
      </c>
      <c r="C29454" s="4">
        <f t="shared" si="460"/>
        <v>0</v>
      </c>
    </row>
    <row r="29455" spans="1:3" x14ac:dyDescent="0.25">
      <c r="A29455" s="3">
        <v>50.906944444444399</v>
      </c>
      <c r="B29455" s="4">
        <v>0</v>
      </c>
      <c r="C29455" s="4">
        <f t="shared" si="460"/>
        <v>0</v>
      </c>
    </row>
    <row r="29456" spans="1:3" x14ac:dyDescent="0.25">
      <c r="A29456" s="3">
        <v>50.908333333333303</v>
      </c>
      <c r="B29456" s="4">
        <v>0</v>
      </c>
      <c r="C29456" s="4">
        <f t="shared" si="460"/>
        <v>0</v>
      </c>
    </row>
    <row r="29457" spans="1:3" x14ac:dyDescent="0.25">
      <c r="A29457" s="3">
        <v>50.9097222222222</v>
      </c>
      <c r="B29457" s="4">
        <v>0</v>
      </c>
      <c r="C29457" s="4">
        <f t="shared" si="460"/>
        <v>0</v>
      </c>
    </row>
    <row r="29458" spans="1:3" x14ac:dyDescent="0.25">
      <c r="A29458" s="3">
        <v>50.911111111111097</v>
      </c>
      <c r="B29458" s="4">
        <v>0</v>
      </c>
      <c r="C29458" s="4">
        <f t="shared" si="460"/>
        <v>0</v>
      </c>
    </row>
    <row r="29459" spans="1:3" x14ac:dyDescent="0.25">
      <c r="A29459" s="3">
        <v>50.912500000000001</v>
      </c>
      <c r="B29459" s="4">
        <v>0</v>
      </c>
      <c r="C29459" s="4">
        <f t="shared" si="460"/>
        <v>0</v>
      </c>
    </row>
    <row r="29460" spans="1:3" x14ac:dyDescent="0.25">
      <c r="A29460" s="3">
        <v>50.913888888888899</v>
      </c>
      <c r="B29460" s="4">
        <v>0</v>
      </c>
      <c r="C29460" s="4">
        <f t="shared" si="460"/>
        <v>0</v>
      </c>
    </row>
    <row r="29461" spans="1:3" x14ac:dyDescent="0.25">
      <c r="A29461" s="3">
        <v>50.915277777777803</v>
      </c>
      <c r="B29461" s="4">
        <v>0</v>
      </c>
      <c r="C29461" s="4">
        <f t="shared" si="460"/>
        <v>0</v>
      </c>
    </row>
    <row r="29462" spans="1:3" x14ac:dyDescent="0.25">
      <c r="A29462" s="3">
        <v>50.9166666666667</v>
      </c>
      <c r="B29462" s="4">
        <v>0</v>
      </c>
      <c r="C29462" s="4">
        <f t="shared" si="460"/>
        <v>0</v>
      </c>
    </row>
    <row r="29463" spans="1:3" x14ac:dyDescent="0.25">
      <c r="A29463" s="3">
        <v>50.918055555555597</v>
      </c>
      <c r="B29463" s="4">
        <v>0</v>
      </c>
      <c r="C29463" s="4">
        <f t="shared" si="460"/>
        <v>0</v>
      </c>
    </row>
    <row r="29464" spans="1:3" x14ac:dyDescent="0.25">
      <c r="A29464" s="3">
        <v>50.919444444444402</v>
      </c>
      <c r="B29464" s="4">
        <v>0</v>
      </c>
      <c r="C29464" s="4">
        <f t="shared" si="460"/>
        <v>0</v>
      </c>
    </row>
    <row r="29465" spans="1:3" x14ac:dyDescent="0.25">
      <c r="A29465" s="3">
        <v>50.920833333333299</v>
      </c>
      <c r="B29465" s="4">
        <v>0</v>
      </c>
      <c r="C29465" s="4">
        <f t="shared" si="460"/>
        <v>0</v>
      </c>
    </row>
    <row r="29466" spans="1:3" x14ac:dyDescent="0.25">
      <c r="A29466" s="3">
        <v>50.922222222222203</v>
      </c>
      <c r="B29466" s="4">
        <v>0</v>
      </c>
      <c r="C29466" s="4">
        <f t="shared" si="460"/>
        <v>0</v>
      </c>
    </row>
    <row r="29467" spans="1:3" x14ac:dyDescent="0.25">
      <c r="A29467" s="3">
        <v>50.9236111111111</v>
      </c>
      <c r="B29467" s="4">
        <v>0</v>
      </c>
      <c r="C29467" s="4">
        <f t="shared" si="460"/>
        <v>0</v>
      </c>
    </row>
    <row r="29468" spans="1:3" x14ac:dyDescent="0.25">
      <c r="A29468" s="3">
        <v>50.924999999999997</v>
      </c>
      <c r="B29468" s="4">
        <v>0</v>
      </c>
      <c r="C29468" s="4">
        <f t="shared" si="460"/>
        <v>0</v>
      </c>
    </row>
    <row r="29469" spans="1:3" x14ac:dyDescent="0.25">
      <c r="A29469" s="3">
        <v>50.926388888888901</v>
      </c>
      <c r="B29469" s="4">
        <v>0</v>
      </c>
      <c r="C29469" s="4">
        <f t="shared" si="460"/>
        <v>0</v>
      </c>
    </row>
    <row r="29470" spans="1:3" x14ac:dyDescent="0.25">
      <c r="A29470" s="3">
        <v>50.927777777777798</v>
      </c>
      <c r="B29470" s="4">
        <v>0</v>
      </c>
      <c r="C29470" s="4">
        <f t="shared" si="460"/>
        <v>0</v>
      </c>
    </row>
    <row r="29471" spans="1:3" x14ac:dyDescent="0.25">
      <c r="A29471" s="3">
        <v>50.929166666666703</v>
      </c>
      <c r="B29471" s="4">
        <v>0</v>
      </c>
      <c r="C29471" s="4">
        <f t="shared" si="460"/>
        <v>0</v>
      </c>
    </row>
    <row r="29472" spans="1:3" x14ac:dyDescent="0.25">
      <c r="A29472" s="3">
        <v>50.9305555555556</v>
      </c>
      <c r="B29472" s="4">
        <v>0</v>
      </c>
      <c r="C29472" s="4">
        <f t="shared" si="460"/>
        <v>0</v>
      </c>
    </row>
    <row r="29473" spans="1:3" x14ac:dyDescent="0.25">
      <c r="A29473" s="3">
        <v>50.931944444444497</v>
      </c>
      <c r="B29473" s="4">
        <v>0</v>
      </c>
      <c r="C29473" s="4">
        <f t="shared" si="460"/>
        <v>0</v>
      </c>
    </row>
    <row r="29474" spans="1:3" x14ac:dyDescent="0.25">
      <c r="A29474" s="3">
        <v>50.933333333333302</v>
      </c>
      <c r="B29474" s="4">
        <v>0</v>
      </c>
      <c r="C29474" s="4">
        <f t="shared" si="460"/>
        <v>0</v>
      </c>
    </row>
    <row r="29475" spans="1:3" x14ac:dyDescent="0.25">
      <c r="A29475" s="3">
        <v>50.934722222222199</v>
      </c>
      <c r="B29475" s="4">
        <v>0</v>
      </c>
      <c r="C29475" s="4">
        <f t="shared" si="460"/>
        <v>0</v>
      </c>
    </row>
    <row r="29476" spans="1:3" x14ac:dyDescent="0.25">
      <c r="A29476" s="3">
        <v>50.936111111111103</v>
      </c>
      <c r="B29476" s="4">
        <v>0</v>
      </c>
      <c r="C29476" s="4">
        <f t="shared" si="460"/>
        <v>0</v>
      </c>
    </row>
    <row r="29477" spans="1:3" x14ac:dyDescent="0.25">
      <c r="A29477" s="3">
        <v>50.9375</v>
      </c>
      <c r="B29477" s="4">
        <v>0</v>
      </c>
      <c r="C29477" s="4">
        <f t="shared" si="460"/>
        <v>0</v>
      </c>
    </row>
    <row r="29478" spans="1:3" x14ac:dyDescent="0.25">
      <c r="A29478" s="3">
        <v>50.938888888888897</v>
      </c>
      <c r="B29478" s="4">
        <v>0</v>
      </c>
      <c r="C29478" s="4">
        <f t="shared" si="460"/>
        <v>0</v>
      </c>
    </row>
    <row r="29479" spans="1:3" x14ac:dyDescent="0.25">
      <c r="A29479" s="3">
        <v>50.940277777777801</v>
      </c>
      <c r="B29479" s="4">
        <v>0</v>
      </c>
      <c r="C29479" s="4">
        <f t="shared" si="460"/>
        <v>0</v>
      </c>
    </row>
    <row r="29480" spans="1:3" x14ac:dyDescent="0.25">
      <c r="A29480" s="3">
        <v>50.941666666666698</v>
      </c>
      <c r="B29480" s="4">
        <v>0</v>
      </c>
      <c r="C29480" s="4">
        <f t="shared" si="460"/>
        <v>0</v>
      </c>
    </row>
    <row r="29481" spans="1:3" x14ac:dyDescent="0.25">
      <c r="A29481" s="3">
        <v>50.943055555555603</v>
      </c>
      <c r="B29481" s="4">
        <v>0</v>
      </c>
      <c r="C29481" s="4">
        <f t="shared" si="460"/>
        <v>0</v>
      </c>
    </row>
    <row r="29482" spans="1:3" x14ac:dyDescent="0.25">
      <c r="A29482" s="3">
        <v>50.9444444444444</v>
      </c>
      <c r="B29482" s="4">
        <v>0</v>
      </c>
      <c r="C29482" s="4">
        <f t="shared" si="460"/>
        <v>0</v>
      </c>
    </row>
    <row r="29483" spans="1:3" x14ac:dyDescent="0.25">
      <c r="A29483" s="3">
        <v>50.945833333333297</v>
      </c>
      <c r="B29483" s="4">
        <v>0</v>
      </c>
      <c r="C29483" s="4">
        <f t="shared" si="460"/>
        <v>0</v>
      </c>
    </row>
    <row r="29484" spans="1:3" x14ac:dyDescent="0.25">
      <c r="A29484" s="3">
        <v>50.947222222222202</v>
      </c>
      <c r="B29484" s="4">
        <v>0</v>
      </c>
      <c r="C29484" s="4">
        <f t="shared" si="460"/>
        <v>0</v>
      </c>
    </row>
    <row r="29485" spans="1:3" x14ac:dyDescent="0.25">
      <c r="A29485" s="3">
        <v>50.948611111111099</v>
      </c>
      <c r="B29485" s="4">
        <v>0</v>
      </c>
      <c r="C29485" s="4">
        <f t="shared" si="460"/>
        <v>0</v>
      </c>
    </row>
    <row r="29486" spans="1:3" x14ac:dyDescent="0.25">
      <c r="A29486" s="3">
        <v>50.95</v>
      </c>
      <c r="B29486" s="4">
        <v>0</v>
      </c>
      <c r="C29486" s="4">
        <f t="shared" si="460"/>
        <v>0</v>
      </c>
    </row>
    <row r="29487" spans="1:3" x14ac:dyDescent="0.25">
      <c r="A29487" s="3">
        <v>50.9513888888889</v>
      </c>
      <c r="B29487" s="4">
        <v>0</v>
      </c>
      <c r="C29487" s="4">
        <f t="shared" si="460"/>
        <v>0</v>
      </c>
    </row>
    <row r="29488" spans="1:3" x14ac:dyDescent="0.25">
      <c r="A29488" s="3">
        <v>50.952777777777797</v>
      </c>
      <c r="B29488" s="4">
        <v>0</v>
      </c>
      <c r="C29488" s="4">
        <f t="shared" si="460"/>
        <v>0</v>
      </c>
    </row>
    <row r="29489" spans="1:3" x14ac:dyDescent="0.25">
      <c r="A29489" s="3">
        <v>50.954166666666701</v>
      </c>
      <c r="B29489" s="4">
        <v>0</v>
      </c>
      <c r="C29489" s="4">
        <f t="shared" si="460"/>
        <v>0</v>
      </c>
    </row>
    <row r="29490" spans="1:3" x14ac:dyDescent="0.25">
      <c r="A29490" s="3">
        <v>50.955555555555598</v>
      </c>
      <c r="B29490" s="4">
        <v>0</v>
      </c>
      <c r="C29490" s="4">
        <f t="shared" si="460"/>
        <v>0</v>
      </c>
    </row>
    <row r="29491" spans="1:3" x14ac:dyDescent="0.25">
      <c r="A29491" s="3">
        <v>50.956944444444403</v>
      </c>
      <c r="B29491" s="4">
        <v>0</v>
      </c>
      <c r="C29491" s="4">
        <f t="shared" si="460"/>
        <v>0</v>
      </c>
    </row>
    <row r="29492" spans="1:3" x14ac:dyDescent="0.25">
      <c r="A29492" s="3">
        <v>50.9583333333333</v>
      </c>
      <c r="B29492" s="4">
        <v>0</v>
      </c>
      <c r="C29492" s="4">
        <f t="shared" si="460"/>
        <v>0</v>
      </c>
    </row>
    <row r="29493" spans="1:3" x14ac:dyDescent="0.25">
      <c r="A29493" s="3">
        <v>50.959722222222197</v>
      </c>
      <c r="B29493" s="4">
        <v>0</v>
      </c>
      <c r="C29493" s="4">
        <f t="shared" si="460"/>
        <v>0</v>
      </c>
    </row>
    <row r="29494" spans="1:3" x14ac:dyDescent="0.25">
      <c r="A29494" s="3">
        <v>50.961111111111101</v>
      </c>
      <c r="B29494" s="4">
        <v>0</v>
      </c>
      <c r="C29494" s="4">
        <f t="shared" si="460"/>
        <v>0</v>
      </c>
    </row>
    <row r="29495" spans="1:3" x14ac:dyDescent="0.25">
      <c r="A29495" s="3">
        <v>50.962499999999999</v>
      </c>
      <c r="B29495" s="4">
        <v>0</v>
      </c>
      <c r="C29495" s="4">
        <f t="shared" si="460"/>
        <v>0</v>
      </c>
    </row>
    <row r="29496" spans="1:3" x14ac:dyDescent="0.25">
      <c r="A29496" s="3">
        <v>50.963888888888903</v>
      </c>
      <c r="B29496" s="4">
        <v>0</v>
      </c>
      <c r="C29496" s="4">
        <f t="shared" si="460"/>
        <v>0</v>
      </c>
    </row>
    <row r="29497" spans="1:3" x14ac:dyDescent="0.25">
      <c r="A29497" s="3">
        <v>50.9652777777778</v>
      </c>
      <c r="B29497" s="4">
        <v>0</v>
      </c>
      <c r="C29497" s="4">
        <f t="shared" si="460"/>
        <v>0</v>
      </c>
    </row>
    <row r="29498" spans="1:3" x14ac:dyDescent="0.25">
      <c r="A29498" s="3">
        <v>50.966666666666697</v>
      </c>
      <c r="B29498" s="4">
        <v>0</v>
      </c>
      <c r="C29498" s="4">
        <f t="shared" si="460"/>
        <v>0</v>
      </c>
    </row>
    <row r="29499" spans="1:3" x14ac:dyDescent="0.25">
      <c r="A29499" s="3">
        <v>50.968055555555601</v>
      </c>
      <c r="B29499" s="4">
        <v>0</v>
      </c>
      <c r="C29499" s="4">
        <f t="shared" si="460"/>
        <v>0</v>
      </c>
    </row>
    <row r="29500" spans="1:3" x14ac:dyDescent="0.25">
      <c r="A29500" s="3">
        <v>50.969444444444399</v>
      </c>
      <c r="B29500" s="4">
        <v>0</v>
      </c>
      <c r="C29500" s="4">
        <f t="shared" si="460"/>
        <v>0</v>
      </c>
    </row>
    <row r="29501" spans="1:3" x14ac:dyDescent="0.25">
      <c r="A29501" s="3">
        <v>50.970833333333303</v>
      </c>
      <c r="B29501" s="4">
        <v>0</v>
      </c>
      <c r="C29501" s="4">
        <f t="shared" si="460"/>
        <v>0</v>
      </c>
    </row>
    <row r="29502" spans="1:3" x14ac:dyDescent="0.25">
      <c r="A29502" s="3">
        <v>50.9722222222222</v>
      </c>
      <c r="B29502" s="4">
        <v>0</v>
      </c>
      <c r="C29502" s="4">
        <f t="shared" si="460"/>
        <v>0</v>
      </c>
    </row>
    <row r="29503" spans="1:3" x14ac:dyDescent="0.25">
      <c r="A29503" s="3">
        <v>50.973611111111097</v>
      </c>
      <c r="B29503" s="4">
        <v>0</v>
      </c>
      <c r="C29503" s="4">
        <f t="shared" si="460"/>
        <v>0</v>
      </c>
    </row>
    <row r="29504" spans="1:3" x14ac:dyDescent="0.25">
      <c r="A29504" s="3">
        <v>50.975000000000001</v>
      </c>
      <c r="B29504" s="4">
        <v>0</v>
      </c>
      <c r="C29504" s="4">
        <f t="shared" si="460"/>
        <v>0</v>
      </c>
    </row>
    <row r="29505" spans="1:3" x14ac:dyDescent="0.25">
      <c r="A29505" s="3">
        <v>50.976388888888899</v>
      </c>
      <c r="B29505" s="4">
        <v>0</v>
      </c>
      <c r="C29505" s="4">
        <f t="shared" si="460"/>
        <v>0</v>
      </c>
    </row>
    <row r="29506" spans="1:3" x14ac:dyDescent="0.25">
      <c r="A29506" s="3">
        <v>50.977777777777803</v>
      </c>
      <c r="B29506" s="4">
        <v>0</v>
      </c>
      <c r="C29506" s="4">
        <f t="shared" si="460"/>
        <v>0</v>
      </c>
    </row>
    <row r="29507" spans="1:3" x14ac:dyDescent="0.25">
      <c r="A29507" s="3">
        <v>50.9791666666667</v>
      </c>
      <c r="B29507" s="4">
        <v>0</v>
      </c>
      <c r="C29507" s="4">
        <f t="shared" ref="C29507:C29570" si="461">B29507/1000</f>
        <v>0</v>
      </c>
    </row>
    <row r="29508" spans="1:3" x14ac:dyDescent="0.25">
      <c r="A29508" s="3">
        <v>50.980555555555597</v>
      </c>
      <c r="B29508" s="4">
        <v>0</v>
      </c>
      <c r="C29508" s="4">
        <f t="shared" si="461"/>
        <v>0</v>
      </c>
    </row>
    <row r="29509" spans="1:3" x14ac:dyDescent="0.25">
      <c r="A29509" s="3">
        <v>50.981944444444402</v>
      </c>
      <c r="B29509" s="4">
        <v>0</v>
      </c>
      <c r="C29509" s="4">
        <f t="shared" si="461"/>
        <v>0</v>
      </c>
    </row>
    <row r="29510" spans="1:3" x14ac:dyDescent="0.25">
      <c r="A29510" s="3">
        <v>50.983333333333299</v>
      </c>
      <c r="B29510" s="4">
        <v>0</v>
      </c>
      <c r="C29510" s="4">
        <f t="shared" si="461"/>
        <v>0</v>
      </c>
    </row>
    <row r="29511" spans="1:3" x14ac:dyDescent="0.25">
      <c r="A29511" s="3">
        <v>50.984722222222203</v>
      </c>
      <c r="B29511" s="4">
        <v>0</v>
      </c>
      <c r="C29511" s="4">
        <f t="shared" si="461"/>
        <v>0</v>
      </c>
    </row>
    <row r="29512" spans="1:3" x14ac:dyDescent="0.25">
      <c r="A29512" s="3">
        <v>50.9861111111111</v>
      </c>
      <c r="B29512" s="4">
        <v>0</v>
      </c>
      <c r="C29512" s="4">
        <f t="shared" si="461"/>
        <v>0</v>
      </c>
    </row>
    <row r="29513" spans="1:3" x14ac:dyDescent="0.25">
      <c r="A29513" s="3">
        <v>50.987499999999997</v>
      </c>
      <c r="B29513" s="4">
        <v>0</v>
      </c>
      <c r="C29513" s="4">
        <f t="shared" si="461"/>
        <v>0</v>
      </c>
    </row>
    <row r="29514" spans="1:3" x14ac:dyDescent="0.25">
      <c r="A29514" s="3">
        <v>50.988888888888901</v>
      </c>
      <c r="B29514" s="4">
        <v>0</v>
      </c>
      <c r="C29514" s="4">
        <f t="shared" si="461"/>
        <v>0</v>
      </c>
    </row>
    <row r="29515" spans="1:3" x14ac:dyDescent="0.25">
      <c r="A29515" s="3">
        <v>50.990277777777798</v>
      </c>
      <c r="B29515" s="4">
        <v>0</v>
      </c>
      <c r="C29515" s="4">
        <f t="shared" si="461"/>
        <v>0</v>
      </c>
    </row>
    <row r="29516" spans="1:3" x14ac:dyDescent="0.25">
      <c r="A29516" s="3">
        <v>50.991666666666703</v>
      </c>
      <c r="B29516" s="4">
        <v>0</v>
      </c>
      <c r="C29516" s="4">
        <f t="shared" si="461"/>
        <v>0</v>
      </c>
    </row>
    <row r="29517" spans="1:3" x14ac:dyDescent="0.25">
      <c r="A29517" s="3">
        <v>50.9930555555556</v>
      </c>
      <c r="B29517" s="4">
        <v>0</v>
      </c>
      <c r="C29517" s="4">
        <f t="shared" si="461"/>
        <v>0</v>
      </c>
    </row>
    <row r="29518" spans="1:3" x14ac:dyDescent="0.25">
      <c r="A29518" s="3">
        <v>50.994444444444497</v>
      </c>
      <c r="B29518" s="4">
        <v>0</v>
      </c>
      <c r="C29518" s="4">
        <f t="shared" si="461"/>
        <v>0</v>
      </c>
    </row>
    <row r="29519" spans="1:3" x14ac:dyDescent="0.25">
      <c r="A29519" s="3">
        <v>50.995833333333302</v>
      </c>
      <c r="B29519" s="4">
        <v>0</v>
      </c>
      <c r="C29519" s="4">
        <f t="shared" si="461"/>
        <v>0</v>
      </c>
    </row>
    <row r="29520" spans="1:3" x14ac:dyDescent="0.25">
      <c r="A29520" s="3">
        <v>50.997222222222199</v>
      </c>
      <c r="B29520" s="4">
        <v>0</v>
      </c>
      <c r="C29520" s="4">
        <f t="shared" si="461"/>
        <v>0</v>
      </c>
    </row>
    <row r="29521" spans="1:3" x14ac:dyDescent="0.25">
      <c r="A29521" s="3">
        <v>50.998611111111103</v>
      </c>
      <c r="B29521" s="4">
        <v>0</v>
      </c>
      <c r="C29521" s="4">
        <f t="shared" si="461"/>
        <v>0</v>
      </c>
    </row>
    <row r="29522" spans="1:3" x14ac:dyDescent="0.25">
      <c r="A29522" s="3">
        <v>51</v>
      </c>
      <c r="B29522" s="4">
        <v>0</v>
      </c>
      <c r="C29522" s="4">
        <f t="shared" si="461"/>
        <v>0</v>
      </c>
    </row>
    <row r="29523" spans="1:3" x14ac:dyDescent="0.25">
      <c r="A29523" s="3">
        <v>51.001388888888897</v>
      </c>
      <c r="B29523" s="4">
        <v>0</v>
      </c>
      <c r="C29523" s="4">
        <f t="shared" si="461"/>
        <v>0</v>
      </c>
    </row>
    <row r="29524" spans="1:3" x14ac:dyDescent="0.25">
      <c r="A29524" s="3">
        <v>51.002777777777801</v>
      </c>
      <c r="B29524" s="4">
        <v>0</v>
      </c>
      <c r="C29524" s="4">
        <f t="shared" si="461"/>
        <v>0</v>
      </c>
    </row>
    <row r="29525" spans="1:3" x14ac:dyDescent="0.25">
      <c r="A29525" s="3">
        <v>51.004166666666698</v>
      </c>
      <c r="B29525" s="4">
        <v>0</v>
      </c>
      <c r="C29525" s="4">
        <f t="shared" si="461"/>
        <v>0</v>
      </c>
    </row>
    <row r="29526" spans="1:3" x14ac:dyDescent="0.25">
      <c r="A29526" s="3">
        <v>51.005555555555603</v>
      </c>
      <c r="B29526" s="4">
        <v>0</v>
      </c>
      <c r="C29526" s="4">
        <f t="shared" si="461"/>
        <v>0</v>
      </c>
    </row>
    <row r="29527" spans="1:3" x14ac:dyDescent="0.25">
      <c r="A29527" s="3">
        <v>51.0069444444444</v>
      </c>
      <c r="B29527" s="4">
        <v>0</v>
      </c>
      <c r="C29527" s="4">
        <f t="shared" si="461"/>
        <v>0</v>
      </c>
    </row>
    <row r="29528" spans="1:3" x14ac:dyDescent="0.25">
      <c r="A29528" s="3">
        <v>51.008333333333297</v>
      </c>
      <c r="B29528" s="4">
        <v>0</v>
      </c>
      <c r="C29528" s="4">
        <f t="shared" si="461"/>
        <v>0</v>
      </c>
    </row>
    <row r="29529" spans="1:3" x14ac:dyDescent="0.25">
      <c r="A29529" s="3">
        <v>51.009722222222202</v>
      </c>
      <c r="B29529" s="4">
        <v>0</v>
      </c>
      <c r="C29529" s="4">
        <f t="shared" si="461"/>
        <v>0</v>
      </c>
    </row>
    <row r="29530" spans="1:3" x14ac:dyDescent="0.25">
      <c r="A29530" s="3">
        <v>51.011111111111099</v>
      </c>
      <c r="B29530" s="4">
        <v>0</v>
      </c>
      <c r="C29530" s="4">
        <f t="shared" si="461"/>
        <v>0</v>
      </c>
    </row>
    <row r="29531" spans="1:3" x14ac:dyDescent="0.25">
      <c r="A29531" s="3">
        <v>51.012500000000003</v>
      </c>
      <c r="B29531" s="4">
        <v>0</v>
      </c>
      <c r="C29531" s="4">
        <f t="shared" si="461"/>
        <v>0</v>
      </c>
    </row>
    <row r="29532" spans="1:3" x14ac:dyDescent="0.25">
      <c r="A29532" s="3">
        <v>51.0138888888889</v>
      </c>
      <c r="B29532" s="4">
        <v>0</v>
      </c>
      <c r="C29532" s="4">
        <f t="shared" si="461"/>
        <v>0</v>
      </c>
    </row>
    <row r="29533" spans="1:3" x14ac:dyDescent="0.25">
      <c r="A29533" s="3">
        <v>51.015277777777797</v>
      </c>
      <c r="B29533" s="4">
        <v>0</v>
      </c>
      <c r="C29533" s="4">
        <f t="shared" si="461"/>
        <v>0</v>
      </c>
    </row>
    <row r="29534" spans="1:3" x14ac:dyDescent="0.25">
      <c r="A29534" s="3">
        <v>51.016666666666701</v>
      </c>
      <c r="B29534" s="4">
        <v>0</v>
      </c>
      <c r="C29534" s="4">
        <f t="shared" si="461"/>
        <v>0</v>
      </c>
    </row>
    <row r="29535" spans="1:3" x14ac:dyDescent="0.25">
      <c r="A29535" s="3">
        <v>51.018055555555598</v>
      </c>
      <c r="B29535" s="4">
        <v>0</v>
      </c>
      <c r="C29535" s="4">
        <f t="shared" si="461"/>
        <v>0</v>
      </c>
    </row>
    <row r="29536" spans="1:3" x14ac:dyDescent="0.25">
      <c r="A29536" s="3">
        <v>51.019444444444403</v>
      </c>
      <c r="B29536" s="4">
        <v>0</v>
      </c>
      <c r="C29536" s="4">
        <f t="shared" si="461"/>
        <v>0</v>
      </c>
    </row>
    <row r="29537" spans="1:3" x14ac:dyDescent="0.25">
      <c r="A29537" s="3">
        <v>51.0208333333333</v>
      </c>
      <c r="B29537" s="4">
        <v>0</v>
      </c>
      <c r="C29537" s="4">
        <f t="shared" si="461"/>
        <v>0</v>
      </c>
    </row>
    <row r="29538" spans="1:3" x14ac:dyDescent="0.25">
      <c r="A29538" s="3">
        <v>51.022222222222197</v>
      </c>
      <c r="B29538" s="4">
        <v>0</v>
      </c>
      <c r="C29538" s="4">
        <f t="shared" si="461"/>
        <v>0</v>
      </c>
    </row>
    <row r="29539" spans="1:3" x14ac:dyDescent="0.25">
      <c r="A29539" s="3">
        <v>51.023611111111101</v>
      </c>
      <c r="B29539" s="4">
        <v>0</v>
      </c>
      <c r="C29539" s="4">
        <f t="shared" si="461"/>
        <v>0</v>
      </c>
    </row>
    <row r="29540" spans="1:3" x14ac:dyDescent="0.25">
      <c r="A29540" s="3">
        <v>51.024999999999999</v>
      </c>
      <c r="B29540" s="4">
        <v>0</v>
      </c>
      <c r="C29540" s="4">
        <f t="shared" si="461"/>
        <v>0</v>
      </c>
    </row>
    <row r="29541" spans="1:3" x14ac:dyDescent="0.25">
      <c r="A29541" s="3">
        <v>51.026388888888903</v>
      </c>
      <c r="B29541" s="4">
        <v>0</v>
      </c>
      <c r="C29541" s="4">
        <f t="shared" si="461"/>
        <v>0</v>
      </c>
    </row>
    <row r="29542" spans="1:3" x14ac:dyDescent="0.25">
      <c r="A29542" s="3">
        <v>51.0277777777778</v>
      </c>
      <c r="B29542" s="4">
        <v>0</v>
      </c>
      <c r="C29542" s="4">
        <f t="shared" si="461"/>
        <v>0</v>
      </c>
    </row>
    <row r="29543" spans="1:3" x14ac:dyDescent="0.25">
      <c r="A29543" s="3">
        <v>51.029166666666697</v>
      </c>
      <c r="B29543" s="4">
        <v>0</v>
      </c>
      <c r="C29543" s="4">
        <f t="shared" si="461"/>
        <v>0</v>
      </c>
    </row>
    <row r="29544" spans="1:3" x14ac:dyDescent="0.25">
      <c r="A29544" s="3">
        <v>51.030555555555601</v>
      </c>
      <c r="B29544" s="4">
        <v>0</v>
      </c>
      <c r="C29544" s="4">
        <f t="shared" si="461"/>
        <v>0</v>
      </c>
    </row>
    <row r="29545" spans="1:3" x14ac:dyDescent="0.25">
      <c r="A29545" s="3">
        <v>51.031944444444399</v>
      </c>
      <c r="B29545" s="4">
        <v>0</v>
      </c>
      <c r="C29545" s="4">
        <f t="shared" si="461"/>
        <v>0</v>
      </c>
    </row>
    <row r="29546" spans="1:3" x14ac:dyDescent="0.25">
      <c r="A29546" s="3">
        <v>51.033333333333303</v>
      </c>
      <c r="B29546" s="4">
        <v>0</v>
      </c>
      <c r="C29546" s="4">
        <f t="shared" si="461"/>
        <v>0</v>
      </c>
    </row>
    <row r="29547" spans="1:3" x14ac:dyDescent="0.25">
      <c r="A29547" s="3">
        <v>51.0347222222222</v>
      </c>
      <c r="B29547" s="4">
        <v>0</v>
      </c>
      <c r="C29547" s="4">
        <f t="shared" si="461"/>
        <v>0</v>
      </c>
    </row>
    <row r="29548" spans="1:3" x14ac:dyDescent="0.25">
      <c r="A29548" s="3">
        <v>51.036111111111097</v>
      </c>
      <c r="B29548" s="4">
        <v>0</v>
      </c>
      <c r="C29548" s="4">
        <f t="shared" si="461"/>
        <v>0</v>
      </c>
    </row>
    <row r="29549" spans="1:3" x14ac:dyDescent="0.25">
      <c r="A29549" s="3">
        <v>51.037500000000001</v>
      </c>
      <c r="B29549" s="4">
        <v>0</v>
      </c>
      <c r="C29549" s="4">
        <f t="shared" si="461"/>
        <v>0</v>
      </c>
    </row>
    <row r="29550" spans="1:3" x14ac:dyDescent="0.25">
      <c r="A29550" s="3">
        <v>51.038888888888899</v>
      </c>
      <c r="B29550" s="4">
        <v>0</v>
      </c>
      <c r="C29550" s="4">
        <f t="shared" si="461"/>
        <v>0</v>
      </c>
    </row>
    <row r="29551" spans="1:3" x14ac:dyDescent="0.25">
      <c r="A29551" s="3">
        <v>51.040277777777803</v>
      </c>
      <c r="B29551" s="4">
        <v>0</v>
      </c>
      <c r="C29551" s="4">
        <f t="shared" si="461"/>
        <v>0</v>
      </c>
    </row>
    <row r="29552" spans="1:3" x14ac:dyDescent="0.25">
      <c r="A29552" s="3">
        <v>51.0416666666667</v>
      </c>
      <c r="B29552" s="4">
        <v>0</v>
      </c>
      <c r="C29552" s="4">
        <f t="shared" si="461"/>
        <v>0</v>
      </c>
    </row>
    <row r="29553" spans="1:3" x14ac:dyDescent="0.25">
      <c r="A29553" s="3">
        <v>51.043055555555597</v>
      </c>
      <c r="B29553" s="4">
        <v>0</v>
      </c>
      <c r="C29553" s="4">
        <f t="shared" si="461"/>
        <v>0</v>
      </c>
    </row>
    <row r="29554" spans="1:3" x14ac:dyDescent="0.25">
      <c r="A29554" s="3">
        <v>51.044444444444402</v>
      </c>
      <c r="B29554" s="4">
        <v>0</v>
      </c>
      <c r="C29554" s="4">
        <f t="shared" si="461"/>
        <v>0</v>
      </c>
    </row>
    <row r="29555" spans="1:3" x14ac:dyDescent="0.25">
      <c r="A29555" s="3">
        <v>51.045833333333299</v>
      </c>
      <c r="B29555" s="4">
        <v>0</v>
      </c>
      <c r="C29555" s="4">
        <f t="shared" si="461"/>
        <v>0</v>
      </c>
    </row>
    <row r="29556" spans="1:3" x14ac:dyDescent="0.25">
      <c r="A29556" s="3">
        <v>51.047222222222203</v>
      </c>
      <c r="B29556" s="4">
        <v>0</v>
      </c>
      <c r="C29556" s="4">
        <f t="shared" si="461"/>
        <v>0</v>
      </c>
    </row>
    <row r="29557" spans="1:3" x14ac:dyDescent="0.25">
      <c r="A29557" s="3">
        <v>51.0486111111111</v>
      </c>
      <c r="B29557" s="4">
        <v>0</v>
      </c>
      <c r="C29557" s="4">
        <f t="shared" si="461"/>
        <v>0</v>
      </c>
    </row>
    <row r="29558" spans="1:3" x14ac:dyDescent="0.25">
      <c r="A29558" s="3">
        <v>51.05</v>
      </c>
      <c r="B29558" s="4">
        <v>0</v>
      </c>
      <c r="C29558" s="4">
        <f t="shared" si="461"/>
        <v>0</v>
      </c>
    </row>
    <row r="29559" spans="1:3" x14ac:dyDescent="0.25">
      <c r="A29559" s="3">
        <v>51.051388888888901</v>
      </c>
      <c r="B29559" s="4">
        <v>0</v>
      </c>
      <c r="C29559" s="4">
        <f t="shared" si="461"/>
        <v>0</v>
      </c>
    </row>
    <row r="29560" spans="1:3" x14ac:dyDescent="0.25">
      <c r="A29560" s="3">
        <v>51.052777777777798</v>
      </c>
      <c r="B29560" s="4">
        <v>0</v>
      </c>
      <c r="C29560" s="4">
        <f t="shared" si="461"/>
        <v>0</v>
      </c>
    </row>
    <row r="29561" spans="1:3" x14ac:dyDescent="0.25">
      <c r="A29561" s="3">
        <v>51.054166666666703</v>
      </c>
      <c r="B29561" s="4">
        <v>0</v>
      </c>
      <c r="C29561" s="4">
        <f t="shared" si="461"/>
        <v>0</v>
      </c>
    </row>
    <row r="29562" spans="1:3" x14ac:dyDescent="0.25">
      <c r="A29562" s="3">
        <v>51.0555555555556</v>
      </c>
      <c r="B29562" s="4">
        <v>0</v>
      </c>
      <c r="C29562" s="4">
        <f t="shared" si="461"/>
        <v>0</v>
      </c>
    </row>
    <row r="29563" spans="1:3" x14ac:dyDescent="0.25">
      <c r="A29563" s="3">
        <v>51.056944444444497</v>
      </c>
      <c r="B29563" s="4">
        <v>0</v>
      </c>
      <c r="C29563" s="4">
        <f t="shared" si="461"/>
        <v>0</v>
      </c>
    </row>
    <row r="29564" spans="1:3" x14ac:dyDescent="0.25">
      <c r="A29564" s="3">
        <v>51.058333333333302</v>
      </c>
      <c r="B29564" s="4">
        <v>0</v>
      </c>
      <c r="C29564" s="4">
        <f t="shared" si="461"/>
        <v>0</v>
      </c>
    </row>
    <row r="29565" spans="1:3" x14ac:dyDescent="0.25">
      <c r="A29565" s="3">
        <v>51.059722222222199</v>
      </c>
      <c r="B29565" s="4">
        <v>0</v>
      </c>
      <c r="C29565" s="4">
        <f t="shared" si="461"/>
        <v>0</v>
      </c>
    </row>
    <row r="29566" spans="1:3" x14ac:dyDescent="0.25">
      <c r="A29566" s="3">
        <v>51.061111111111103</v>
      </c>
      <c r="B29566" s="4">
        <v>0</v>
      </c>
      <c r="C29566" s="4">
        <f t="shared" si="461"/>
        <v>0</v>
      </c>
    </row>
    <row r="29567" spans="1:3" x14ac:dyDescent="0.25">
      <c r="A29567" s="3">
        <v>51.0625</v>
      </c>
      <c r="B29567" s="4">
        <v>0</v>
      </c>
      <c r="C29567" s="4">
        <f t="shared" si="461"/>
        <v>0</v>
      </c>
    </row>
    <row r="29568" spans="1:3" x14ac:dyDescent="0.25">
      <c r="A29568" s="3">
        <v>51.063888888888897</v>
      </c>
      <c r="B29568" s="4">
        <v>0</v>
      </c>
      <c r="C29568" s="4">
        <f t="shared" si="461"/>
        <v>0</v>
      </c>
    </row>
    <row r="29569" spans="1:3" x14ac:dyDescent="0.25">
      <c r="A29569" s="3">
        <v>51.065277777777801</v>
      </c>
      <c r="B29569" s="4">
        <v>0</v>
      </c>
      <c r="C29569" s="4">
        <f t="shared" si="461"/>
        <v>0</v>
      </c>
    </row>
    <row r="29570" spans="1:3" x14ac:dyDescent="0.25">
      <c r="A29570" s="3">
        <v>51.066666666666698</v>
      </c>
      <c r="B29570" s="4">
        <v>0</v>
      </c>
      <c r="C29570" s="4">
        <f t="shared" si="461"/>
        <v>0</v>
      </c>
    </row>
    <row r="29571" spans="1:3" x14ac:dyDescent="0.25">
      <c r="A29571" s="3">
        <v>51.068055555555603</v>
      </c>
      <c r="B29571" s="4">
        <v>0</v>
      </c>
      <c r="C29571" s="4">
        <f t="shared" ref="C29571:C29634" si="462">B29571/1000</f>
        <v>0</v>
      </c>
    </row>
    <row r="29572" spans="1:3" x14ac:dyDescent="0.25">
      <c r="A29572" s="3">
        <v>51.0694444444444</v>
      </c>
      <c r="B29572" s="4">
        <v>0</v>
      </c>
      <c r="C29572" s="4">
        <f t="shared" si="462"/>
        <v>0</v>
      </c>
    </row>
    <row r="29573" spans="1:3" x14ac:dyDescent="0.25">
      <c r="A29573" s="3">
        <v>51.070833333333297</v>
      </c>
      <c r="B29573" s="4">
        <v>0</v>
      </c>
      <c r="C29573" s="4">
        <f t="shared" si="462"/>
        <v>0</v>
      </c>
    </row>
    <row r="29574" spans="1:3" x14ac:dyDescent="0.25">
      <c r="A29574" s="3">
        <v>51.072222222222202</v>
      </c>
      <c r="B29574" s="4">
        <v>0</v>
      </c>
      <c r="C29574" s="4">
        <f t="shared" si="462"/>
        <v>0</v>
      </c>
    </row>
    <row r="29575" spans="1:3" x14ac:dyDescent="0.25">
      <c r="A29575" s="3">
        <v>51.073611111111099</v>
      </c>
      <c r="B29575" s="4">
        <v>0</v>
      </c>
      <c r="C29575" s="4">
        <f t="shared" si="462"/>
        <v>0</v>
      </c>
    </row>
    <row r="29576" spans="1:3" x14ac:dyDescent="0.25">
      <c r="A29576" s="3">
        <v>51.075000000000003</v>
      </c>
      <c r="B29576" s="4">
        <v>0</v>
      </c>
      <c r="C29576" s="4">
        <f t="shared" si="462"/>
        <v>0</v>
      </c>
    </row>
    <row r="29577" spans="1:3" x14ac:dyDescent="0.25">
      <c r="A29577" s="3">
        <v>51.0763888888889</v>
      </c>
      <c r="B29577" s="4">
        <v>0</v>
      </c>
      <c r="C29577" s="4">
        <f t="shared" si="462"/>
        <v>0</v>
      </c>
    </row>
    <row r="29578" spans="1:3" x14ac:dyDescent="0.25">
      <c r="A29578" s="3">
        <v>51.077777777777797</v>
      </c>
      <c r="B29578" s="4">
        <v>0</v>
      </c>
      <c r="C29578" s="4">
        <f t="shared" si="462"/>
        <v>0</v>
      </c>
    </row>
    <row r="29579" spans="1:3" x14ac:dyDescent="0.25">
      <c r="A29579" s="3">
        <v>51.079166666666701</v>
      </c>
      <c r="B29579" s="4">
        <v>0</v>
      </c>
      <c r="C29579" s="4">
        <f t="shared" si="462"/>
        <v>0</v>
      </c>
    </row>
    <row r="29580" spans="1:3" x14ac:dyDescent="0.25">
      <c r="A29580" s="3">
        <v>51.080555555555598</v>
      </c>
      <c r="B29580" s="4">
        <v>0</v>
      </c>
      <c r="C29580" s="4">
        <f t="shared" si="462"/>
        <v>0</v>
      </c>
    </row>
    <row r="29581" spans="1:3" x14ac:dyDescent="0.25">
      <c r="A29581" s="3">
        <v>51.081944444444403</v>
      </c>
      <c r="B29581" s="4">
        <v>0</v>
      </c>
      <c r="C29581" s="4">
        <f t="shared" si="462"/>
        <v>0</v>
      </c>
    </row>
    <row r="29582" spans="1:3" x14ac:dyDescent="0.25">
      <c r="A29582" s="3">
        <v>51.0833333333333</v>
      </c>
      <c r="B29582" s="4">
        <v>0</v>
      </c>
      <c r="C29582" s="4">
        <f t="shared" si="462"/>
        <v>0</v>
      </c>
    </row>
    <row r="29583" spans="1:3" x14ac:dyDescent="0.25">
      <c r="A29583" s="3">
        <v>51.084722222222197</v>
      </c>
      <c r="B29583" s="4">
        <v>0</v>
      </c>
      <c r="C29583" s="4">
        <f t="shared" si="462"/>
        <v>0</v>
      </c>
    </row>
    <row r="29584" spans="1:3" x14ac:dyDescent="0.25">
      <c r="A29584" s="3">
        <v>51.086111111111101</v>
      </c>
      <c r="B29584" s="4">
        <v>0</v>
      </c>
      <c r="C29584" s="4">
        <f t="shared" si="462"/>
        <v>0</v>
      </c>
    </row>
    <row r="29585" spans="1:3" x14ac:dyDescent="0.25">
      <c r="A29585" s="3">
        <v>51.087499999999999</v>
      </c>
      <c r="B29585" s="4">
        <v>0</v>
      </c>
      <c r="C29585" s="4">
        <f t="shared" si="462"/>
        <v>0</v>
      </c>
    </row>
    <row r="29586" spans="1:3" x14ac:dyDescent="0.25">
      <c r="A29586" s="3">
        <v>51.088888888888903</v>
      </c>
      <c r="B29586" s="4">
        <v>0</v>
      </c>
      <c r="C29586" s="4">
        <f t="shared" si="462"/>
        <v>0</v>
      </c>
    </row>
    <row r="29587" spans="1:3" x14ac:dyDescent="0.25">
      <c r="A29587" s="3">
        <v>51.0902777777778</v>
      </c>
      <c r="B29587" s="4">
        <v>0</v>
      </c>
      <c r="C29587" s="4">
        <f t="shared" si="462"/>
        <v>0</v>
      </c>
    </row>
    <row r="29588" spans="1:3" x14ac:dyDescent="0.25">
      <c r="A29588" s="3">
        <v>51.091666666666697</v>
      </c>
      <c r="B29588" s="4">
        <v>0</v>
      </c>
      <c r="C29588" s="4">
        <f t="shared" si="462"/>
        <v>0</v>
      </c>
    </row>
    <row r="29589" spans="1:3" x14ac:dyDescent="0.25">
      <c r="A29589" s="3">
        <v>51.093055555555601</v>
      </c>
      <c r="B29589" s="4">
        <v>0</v>
      </c>
      <c r="C29589" s="4">
        <f t="shared" si="462"/>
        <v>0</v>
      </c>
    </row>
    <row r="29590" spans="1:3" x14ac:dyDescent="0.25">
      <c r="A29590" s="3">
        <v>51.094444444444399</v>
      </c>
      <c r="B29590" s="4">
        <v>0</v>
      </c>
      <c r="C29590" s="4">
        <f t="shared" si="462"/>
        <v>0</v>
      </c>
    </row>
    <row r="29591" spans="1:3" x14ac:dyDescent="0.25">
      <c r="A29591" s="3">
        <v>51.095833333333303</v>
      </c>
      <c r="B29591" s="4">
        <v>0</v>
      </c>
      <c r="C29591" s="4">
        <f t="shared" si="462"/>
        <v>0</v>
      </c>
    </row>
    <row r="29592" spans="1:3" x14ac:dyDescent="0.25">
      <c r="A29592" s="3">
        <v>51.0972222222222</v>
      </c>
      <c r="B29592" s="4">
        <v>0</v>
      </c>
      <c r="C29592" s="4">
        <f t="shared" si="462"/>
        <v>0</v>
      </c>
    </row>
    <row r="29593" spans="1:3" x14ac:dyDescent="0.25">
      <c r="A29593" s="3">
        <v>51.098611111111097</v>
      </c>
      <c r="B29593" s="4">
        <v>0</v>
      </c>
      <c r="C29593" s="4">
        <f t="shared" si="462"/>
        <v>0</v>
      </c>
    </row>
    <row r="29594" spans="1:3" x14ac:dyDescent="0.25">
      <c r="A29594" s="3">
        <v>51.1</v>
      </c>
      <c r="B29594" s="4">
        <v>0</v>
      </c>
      <c r="C29594" s="4">
        <f t="shared" si="462"/>
        <v>0</v>
      </c>
    </row>
    <row r="29595" spans="1:3" x14ac:dyDescent="0.25">
      <c r="A29595" s="3">
        <v>51.101388888888899</v>
      </c>
      <c r="B29595" s="4">
        <v>0</v>
      </c>
      <c r="C29595" s="4">
        <f t="shared" si="462"/>
        <v>0</v>
      </c>
    </row>
    <row r="29596" spans="1:3" x14ac:dyDescent="0.25">
      <c r="A29596" s="3">
        <v>51.102777777777803</v>
      </c>
      <c r="B29596" s="4">
        <v>0</v>
      </c>
      <c r="C29596" s="4">
        <f t="shared" si="462"/>
        <v>0</v>
      </c>
    </row>
    <row r="29597" spans="1:3" x14ac:dyDescent="0.25">
      <c r="A29597" s="3">
        <v>51.1041666666667</v>
      </c>
      <c r="B29597" s="4">
        <v>0</v>
      </c>
      <c r="C29597" s="4">
        <f t="shared" si="462"/>
        <v>0</v>
      </c>
    </row>
    <row r="29598" spans="1:3" x14ac:dyDescent="0.25">
      <c r="A29598" s="3">
        <v>51.105555555555597</v>
      </c>
      <c r="B29598" s="4">
        <v>0</v>
      </c>
      <c r="C29598" s="4">
        <f t="shared" si="462"/>
        <v>0</v>
      </c>
    </row>
    <row r="29599" spans="1:3" x14ac:dyDescent="0.25">
      <c r="A29599" s="3">
        <v>51.106944444444402</v>
      </c>
      <c r="B29599" s="4">
        <v>0</v>
      </c>
      <c r="C29599" s="4">
        <f t="shared" si="462"/>
        <v>0</v>
      </c>
    </row>
    <row r="29600" spans="1:3" x14ac:dyDescent="0.25">
      <c r="A29600" s="3">
        <v>51.108333333333299</v>
      </c>
      <c r="B29600" s="4">
        <v>0</v>
      </c>
      <c r="C29600" s="4">
        <f t="shared" si="462"/>
        <v>0</v>
      </c>
    </row>
    <row r="29601" spans="1:3" x14ac:dyDescent="0.25">
      <c r="A29601" s="3">
        <v>51.109722222222203</v>
      </c>
      <c r="B29601" s="4">
        <v>0</v>
      </c>
      <c r="C29601" s="4">
        <f t="shared" si="462"/>
        <v>0</v>
      </c>
    </row>
    <row r="29602" spans="1:3" x14ac:dyDescent="0.25">
      <c r="A29602" s="3">
        <v>51.1111111111111</v>
      </c>
      <c r="B29602" s="4">
        <v>0</v>
      </c>
      <c r="C29602" s="4">
        <f t="shared" si="462"/>
        <v>0</v>
      </c>
    </row>
    <row r="29603" spans="1:3" x14ac:dyDescent="0.25">
      <c r="A29603" s="3">
        <v>51.112499999999997</v>
      </c>
      <c r="B29603" s="4">
        <v>0</v>
      </c>
      <c r="C29603" s="4">
        <f t="shared" si="462"/>
        <v>0</v>
      </c>
    </row>
    <row r="29604" spans="1:3" x14ac:dyDescent="0.25">
      <c r="A29604" s="3">
        <v>51.113888888888901</v>
      </c>
      <c r="B29604" s="4">
        <v>0</v>
      </c>
      <c r="C29604" s="4">
        <f t="shared" si="462"/>
        <v>0</v>
      </c>
    </row>
    <row r="29605" spans="1:3" x14ac:dyDescent="0.25">
      <c r="A29605" s="3">
        <v>51.115277777777798</v>
      </c>
      <c r="B29605" s="4">
        <v>0</v>
      </c>
      <c r="C29605" s="4">
        <f t="shared" si="462"/>
        <v>0</v>
      </c>
    </row>
    <row r="29606" spans="1:3" x14ac:dyDescent="0.25">
      <c r="A29606" s="3">
        <v>51.116666666666703</v>
      </c>
      <c r="B29606" s="4">
        <v>0</v>
      </c>
      <c r="C29606" s="4">
        <f t="shared" si="462"/>
        <v>0</v>
      </c>
    </row>
    <row r="29607" spans="1:3" x14ac:dyDescent="0.25">
      <c r="A29607" s="3">
        <v>51.1180555555556</v>
      </c>
      <c r="B29607" s="4">
        <v>0</v>
      </c>
      <c r="C29607" s="4">
        <f t="shared" si="462"/>
        <v>0</v>
      </c>
    </row>
    <row r="29608" spans="1:3" x14ac:dyDescent="0.25">
      <c r="A29608" s="3">
        <v>51.119444444444497</v>
      </c>
      <c r="B29608" s="4">
        <v>0</v>
      </c>
      <c r="C29608" s="4">
        <f t="shared" si="462"/>
        <v>0</v>
      </c>
    </row>
    <row r="29609" spans="1:3" x14ac:dyDescent="0.25">
      <c r="A29609" s="3">
        <v>51.120833333333302</v>
      </c>
      <c r="B29609" s="4">
        <v>0</v>
      </c>
      <c r="C29609" s="4">
        <f t="shared" si="462"/>
        <v>0</v>
      </c>
    </row>
    <row r="29610" spans="1:3" x14ac:dyDescent="0.25">
      <c r="A29610" s="3">
        <v>51.122222222222199</v>
      </c>
      <c r="B29610" s="4">
        <v>0</v>
      </c>
      <c r="C29610" s="4">
        <f t="shared" si="462"/>
        <v>0</v>
      </c>
    </row>
    <row r="29611" spans="1:3" x14ac:dyDescent="0.25">
      <c r="A29611" s="3">
        <v>51.123611111111103</v>
      </c>
      <c r="B29611" s="4">
        <v>0</v>
      </c>
      <c r="C29611" s="4">
        <f t="shared" si="462"/>
        <v>0</v>
      </c>
    </row>
    <row r="29612" spans="1:3" x14ac:dyDescent="0.25">
      <c r="A29612" s="3">
        <v>51.125</v>
      </c>
      <c r="B29612" s="4">
        <v>0</v>
      </c>
      <c r="C29612" s="4">
        <f t="shared" si="462"/>
        <v>0</v>
      </c>
    </row>
    <row r="29613" spans="1:3" x14ac:dyDescent="0.25">
      <c r="A29613" s="3">
        <v>51.126388888888897</v>
      </c>
      <c r="B29613" s="4">
        <v>0</v>
      </c>
      <c r="C29613" s="4">
        <f t="shared" si="462"/>
        <v>0</v>
      </c>
    </row>
    <row r="29614" spans="1:3" x14ac:dyDescent="0.25">
      <c r="A29614" s="3">
        <v>51.127777777777801</v>
      </c>
      <c r="B29614" s="4">
        <v>0</v>
      </c>
      <c r="C29614" s="4">
        <f t="shared" si="462"/>
        <v>0</v>
      </c>
    </row>
    <row r="29615" spans="1:3" x14ac:dyDescent="0.25">
      <c r="A29615" s="3">
        <v>51.129166666666698</v>
      </c>
      <c r="B29615" s="4">
        <v>0</v>
      </c>
      <c r="C29615" s="4">
        <f t="shared" si="462"/>
        <v>0</v>
      </c>
    </row>
    <row r="29616" spans="1:3" x14ac:dyDescent="0.25">
      <c r="A29616" s="3">
        <v>51.130555555555603</v>
      </c>
      <c r="B29616" s="4">
        <v>0</v>
      </c>
      <c r="C29616" s="4">
        <f t="shared" si="462"/>
        <v>0</v>
      </c>
    </row>
    <row r="29617" spans="1:3" x14ac:dyDescent="0.25">
      <c r="A29617" s="3">
        <v>51.1319444444444</v>
      </c>
      <c r="B29617" s="4">
        <v>0</v>
      </c>
      <c r="C29617" s="4">
        <f t="shared" si="462"/>
        <v>0</v>
      </c>
    </row>
    <row r="29618" spans="1:3" x14ac:dyDescent="0.25">
      <c r="A29618" s="3">
        <v>51.133333333333297</v>
      </c>
      <c r="B29618" s="4">
        <v>0</v>
      </c>
      <c r="C29618" s="4">
        <f t="shared" si="462"/>
        <v>0</v>
      </c>
    </row>
    <row r="29619" spans="1:3" x14ac:dyDescent="0.25">
      <c r="A29619" s="3">
        <v>51.134722222222202</v>
      </c>
      <c r="B29619" s="4">
        <v>0</v>
      </c>
      <c r="C29619" s="4">
        <f t="shared" si="462"/>
        <v>0</v>
      </c>
    </row>
    <row r="29620" spans="1:3" x14ac:dyDescent="0.25">
      <c r="A29620" s="3">
        <v>51.136111111111099</v>
      </c>
      <c r="B29620" s="4">
        <v>0</v>
      </c>
      <c r="C29620" s="4">
        <f t="shared" si="462"/>
        <v>0</v>
      </c>
    </row>
    <row r="29621" spans="1:3" x14ac:dyDescent="0.25">
      <c r="A29621" s="3">
        <v>51.137500000000003</v>
      </c>
      <c r="B29621" s="4">
        <v>0</v>
      </c>
      <c r="C29621" s="4">
        <f t="shared" si="462"/>
        <v>0</v>
      </c>
    </row>
    <row r="29622" spans="1:3" x14ac:dyDescent="0.25">
      <c r="A29622" s="3">
        <v>51.1388888888889</v>
      </c>
      <c r="B29622" s="4">
        <v>0</v>
      </c>
      <c r="C29622" s="4">
        <f t="shared" si="462"/>
        <v>0</v>
      </c>
    </row>
    <row r="29623" spans="1:3" x14ac:dyDescent="0.25">
      <c r="A29623" s="3">
        <v>51.140277777777797</v>
      </c>
      <c r="B29623" s="4">
        <v>0</v>
      </c>
      <c r="C29623" s="4">
        <f t="shared" si="462"/>
        <v>0</v>
      </c>
    </row>
    <row r="29624" spans="1:3" x14ac:dyDescent="0.25">
      <c r="A29624" s="3">
        <v>51.141666666666701</v>
      </c>
      <c r="B29624" s="4">
        <v>0</v>
      </c>
      <c r="C29624" s="4">
        <f t="shared" si="462"/>
        <v>0</v>
      </c>
    </row>
    <row r="29625" spans="1:3" x14ac:dyDescent="0.25">
      <c r="A29625" s="3">
        <v>51.143055555555598</v>
      </c>
      <c r="B29625" s="4">
        <v>0</v>
      </c>
      <c r="C29625" s="4">
        <f t="shared" si="462"/>
        <v>0</v>
      </c>
    </row>
    <row r="29626" spans="1:3" x14ac:dyDescent="0.25">
      <c r="A29626" s="3">
        <v>51.144444444444403</v>
      </c>
      <c r="B29626" s="4">
        <v>0</v>
      </c>
      <c r="C29626" s="4">
        <f t="shared" si="462"/>
        <v>0</v>
      </c>
    </row>
    <row r="29627" spans="1:3" x14ac:dyDescent="0.25">
      <c r="A29627" s="3">
        <v>51.1458333333333</v>
      </c>
      <c r="B29627" s="4">
        <v>0</v>
      </c>
      <c r="C29627" s="4">
        <f t="shared" si="462"/>
        <v>0</v>
      </c>
    </row>
    <row r="29628" spans="1:3" x14ac:dyDescent="0.25">
      <c r="A29628" s="3">
        <v>51.147222222222197</v>
      </c>
      <c r="B29628" s="4">
        <v>0</v>
      </c>
      <c r="C29628" s="4">
        <f t="shared" si="462"/>
        <v>0</v>
      </c>
    </row>
    <row r="29629" spans="1:3" x14ac:dyDescent="0.25">
      <c r="A29629" s="3">
        <v>51.148611111111101</v>
      </c>
      <c r="B29629" s="4">
        <v>0</v>
      </c>
      <c r="C29629" s="4">
        <f t="shared" si="462"/>
        <v>0</v>
      </c>
    </row>
    <row r="29630" spans="1:3" x14ac:dyDescent="0.25">
      <c r="A29630" s="3">
        <v>51.15</v>
      </c>
      <c r="B29630" s="4">
        <v>0</v>
      </c>
      <c r="C29630" s="4">
        <f t="shared" si="462"/>
        <v>0</v>
      </c>
    </row>
    <row r="29631" spans="1:3" x14ac:dyDescent="0.25">
      <c r="A29631" s="3">
        <v>51.151388888888903</v>
      </c>
      <c r="B29631" s="4">
        <v>0</v>
      </c>
      <c r="C29631" s="4">
        <f t="shared" si="462"/>
        <v>0</v>
      </c>
    </row>
    <row r="29632" spans="1:3" x14ac:dyDescent="0.25">
      <c r="A29632" s="3">
        <v>51.1527777777778</v>
      </c>
      <c r="B29632" s="4">
        <v>0</v>
      </c>
      <c r="C29632" s="4">
        <f t="shared" si="462"/>
        <v>0</v>
      </c>
    </row>
    <row r="29633" spans="1:3" x14ac:dyDescent="0.25">
      <c r="A29633" s="3">
        <v>51.154166666666697</v>
      </c>
      <c r="B29633" s="4">
        <v>0</v>
      </c>
      <c r="C29633" s="4">
        <f t="shared" si="462"/>
        <v>0</v>
      </c>
    </row>
    <row r="29634" spans="1:3" x14ac:dyDescent="0.25">
      <c r="A29634" s="3">
        <v>51.155555555555601</v>
      </c>
      <c r="B29634" s="4">
        <v>0</v>
      </c>
      <c r="C29634" s="4">
        <f t="shared" si="462"/>
        <v>0</v>
      </c>
    </row>
    <row r="29635" spans="1:3" x14ac:dyDescent="0.25">
      <c r="A29635" s="3">
        <v>51.156944444444399</v>
      </c>
      <c r="B29635" s="4">
        <v>0</v>
      </c>
      <c r="C29635" s="4">
        <f t="shared" ref="C29635:C29698" si="463">B29635/1000</f>
        <v>0</v>
      </c>
    </row>
    <row r="29636" spans="1:3" x14ac:dyDescent="0.25">
      <c r="A29636" s="3">
        <v>51.158333333333303</v>
      </c>
      <c r="B29636" s="4">
        <v>0</v>
      </c>
      <c r="C29636" s="4">
        <f t="shared" si="463"/>
        <v>0</v>
      </c>
    </row>
    <row r="29637" spans="1:3" x14ac:dyDescent="0.25">
      <c r="A29637" s="3">
        <v>51.1597222222222</v>
      </c>
      <c r="B29637" s="4">
        <v>0</v>
      </c>
      <c r="C29637" s="4">
        <f t="shared" si="463"/>
        <v>0</v>
      </c>
    </row>
    <row r="29638" spans="1:3" x14ac:dyDescent="0.25">
      <c r="A29638" s="3">
        <v>51.161111111111097</v>
      </c>
      <c r="B29638" s="4">
        <v>0</v>
      </c>
      <c r="C29638" s="4">
        <f t="shared" si="463"/>
        <v>0</v>
      </c>
    </row>
    <row r="29639" spans="1:3" x14ac:dyDescent="0.25">
      <c r="A29639" s="3">
        <v>51.162500000000001</v>
      </c>
      <c r="B29639" s="4">
        <v>0</v>
      </c>
      <c r="C29639" s="4">
        <f t="shared" si="463"/>
        <v>0</v>
      </c>
    </row>
    <row r="29640" spans="1:3" x14ac:dyDescent="0.25">
      <c r="A29640" s="3">
        <v>51.163888888888899</v>
      </c>
      <c r="B29640" s="4">
        <v>0</v>
      </c>
      <c r="C29640" s="4">
        <f t="shared" si="463"/>
        <v>0</v>
      </c>
    </row>
    <row r="29641" spans="1:3" x14ac:dyDescent="0.25">
      <c r="A29641" s="3">
        <v>51.165277777777803</v>
      </c>
      <c r="B29641" s="4">
        <v>0</v>
      </c>
      <c r="C29641" s="4">
        <f t="shared" si="463"/>
        <v>0</v>
      </c>
    </row>
    <row r="29642" spans="1:3" x14ac:dyDescent="0.25">
      <c r="A29642" s="3">
        <v>51.1666666666667</v>
      </c>
      <c r="B29642" s="4">
        <v>0</v>
      </c>
      <c r="C29642" s="4">
        <f t="shared" si="463"/>
        <v>0</v>
      </c>
    </row>
    <row r="29643" spans="1:3" x14ac:dyDescent="0.25">
      <c r="A29643" s="3">
        <v>51.168055555555597</v>
      </c>
      <c r="B29643" s="4">
        <v>0</v>
      </c>
      <c r="C29643" s="4">
        <f t="shared" si="463"/>
        <v>0</v>
      </c>
    </row>
    <row r="29644" spans="1:3" x14ac:dyDescent="0.25">
      <c r="A29644" s="3">
        <v>51.169444444444402</v>
      </c>
      <c r="B29644" s="4">
        <v>0</v>
      </c>
      <c r="C29644" s="4">
        <f t="shared" si="463"/>
        <v>0</v>
      </c>
    </row>
    <row r="29645" spans="1:3" x14ac:dyDescent="0.25">
      <c r="A29645" s="3">
        <v>51.170833333333299</v>
      </c>
      <c r="B29645" s="4">
        <v>0</v>
      </c>
      <c r="C29645" s="4">
        <f t="shared" si="463"/>
        <v>0</v>
      </c>
    </row>
    <row r="29646" spans="1:3" x14ac:dyDescent="0.25">
      <c r="A29646" s="3">
        <v>51.172222222222203</v>
      </c>
      <c r="B29646" s="4">
        <v>0</v>
      </c>
      <c r="C29646" s="4">
        <f t="shared" si="463"/>
        <v>0</v>
      </c>
    </row>
    <row r="29647" spans="1:3" x14ac:dyDescent="0.25">
      <c r="A29647" s="3">
        <v>51.1736111111111</v>
      </c>
      <c r="B29647" s="4">
        <v>0</v>
      </c>
      <c r="C29647" s="4">
        <f t="shared" si="463"/>
        <v>0</v>
      </c>
    </row>
    <row r="29648" spans="1:3" x14ac:dyDescent="0.25">
      <c r="A29648" s="3">
        <v>51.174999999999997</v>
      </c>
      <c r="B29648" s="4">
        <v>0</v>
      </c>
      <c r="C29648" s="4">
        <f t="shared" si="463"/>
        <v>0</v>
      </c>
    </row>
    <row r="29649" spans="1:3" x14ac:dyDescent="0.25">
      <c r="A29649" s="3">
        <v>51.176388888888901</v>
      </c>
      <c r="B29649" s="4">
        <v>0</v>
      </c>
      <c r="C29649" s="4">
        <f t="shared" si="463"/>
        <v>0</v>
      </c>
    </row>
    <row r="29650" spans="1:3" x14ac:dyDescent="0.25">
      <c r="A29650" s="3">
        <v>51.177777777777798</v>
      </c>
      <c r="B29650" s="4">
        <v>0</v>
      </c>
      <c r="C29650" s="4">
        <f t="shared" si="463"/>
        <v>0</v>
      </c>
    </row>
    <row r="29651" spans="1:3" x14ac:dyDescent="0.25">
      <c r="A29651" s="3">
        <v>51.179166666666703</v>
      </c>
      <c r="B29651" s="4">
        <v>0</v>
      </c>
      <c r="C29651" s="4">
        <f t="shared" si="463"/>
        <v>0</v>
      </c>
    </row>
    <row r="29652" spans="1:3" x14ac:dyDescent="0.25">
      <c r="A29652" s="3">
        <v>51.1805555555556</v>
      </c>
      <c r="B29652" s="4">
        <v>0</v>
      </c>
      <c r="C29652" s="4">
        <f t="shared" si="463"/>
        <v>0</v>
      </c>
    </row>
    <row r="29653" spans="1:3" x14ac:dyDescent="0.25">
      <c r="A29653" s="3">
        <v>51.181944444444497</v>
      </c>
      <c r="B29653" s="4">
        <v>0</v>
      </c>
      <c r="C29653" s="4">
        <f t="shared" si="463"/>
        <v>0</v>
      </c>
    </row>
    <row r="29654" spans="1:3" x14ac:dyDescent="0.25">
      <c r="A29654" s="3">
        <v>51.183333333333302</v>
      </c>
      <c r="B29654" s="4">
        <v>0</v>
      </c>
      <c r="C29654" s="4">
        <f t="shared" si="463"/>
        <v>0</v>
      </c>
    </row>
    <row r="29655" spans="1:3" x14ac:dyDescent="0.25">
      <c r="A29655" s="3">
        <v>51.184722222222199</v>
      </c>
      <c r="B29655" s="4">
        <v>0</v>
      </c>
      <c r="C29655" s="4">
        <f t="shared" si="463"/>
        <v>0</v>
      </c>
    </row>
    <row r="29656" spans="1:3" x14ac:dyDescent="0.25">
      <c r="A29656" s="3">
        <v>51.186111111111103</v>
      </c>
      <c r="B29656" s="4">
        <v>0</v>
      </c>
      <c r="C29656" s="4">
        <f t="shared" si="463"/>
        <v>0</v>
      </c>
    </row>
    <row r="29657" spans="1:3" x14ac:dyDescent="0.25">
      <c r="A29657" s="3">
        <v>51.1875</v>
      </c>
      <c r="B29657" s="4">
        <v>0</v>
      </c>
      <c r="C29657" s="4">
        <f t="shared" si="463"/>
        <v>0</v>
      </c>
    </row>
    <row r="29658" spans="1:3" x14ac:dyDescent="0.25">
      <c r="A29658" s="3">
        <v>51.188888888888897</v>
      </c>
      <c r="B29658" s="4">
        <v>0</v>
      </c>
      <c r="C29658" s="4">
        <f t="shared" si="463"/>
        <v>0</v>
      </c>
    </row>
    <row r="29659" spans="1:3" x14ac:dyDescent="0.25">
      <c r="A29659" s="3">
        <v>51.190277777777801</v>
      </c>
      <c r="B29659" s="4">
        <v>0</v>
      </c>
      <c r="C29659" s="4">
        <f t="shared" si="463"/>
        <v>0</v>
      </c>
    </row>
    <row r="29660" spans="1:3" x14ac:dyDescent="0.25">
      <c r="A29660" s="3">
        <v>51.191666666666698</v>
      </c>
      <c r="B29660" s="4">
        <v>0</v>
      </c>
      <c r="C29660" s="4">
        <f t="shared" si="463"/>
        <v>0</v>
      </c>
    </row>
    <row r="29661" spans="1:3" x14ac:dyDescent="0.25">
      <c r="A29661" s="3">
        <v>51.193055555555603</v>
      </c>
      <c r="B29661" s="4">
        <v>0</v>
      </c>
      <c r="C29661" s="4">
        <f t="shared" si="463"/>
        <v>0</v>
      </c>
    </row>
    <row r="29662" spans="1:3" x14ac:dyDescent="0.25">
      <c r="A29662" s="3">
        <v>51.1944444444444</v>
      </c>
      <c r="B29662" s="4">
        <v>0</v>
      </c>
      <c r="C29662" s="4">
        <f t="shared" si="463"/>
        <v>0</v>
      </c>
    </row>
    <row r="29663" spans="1:3" x14ac:dyDescent="0.25">
      <c r="A29663" s="3">
        <v>51.195833333333297</v>
      </c>
      <c r="B29663" s="4">
        <v>0</v>
      </c>
      <c r="C29663" s="4">
        <f t="shared" si="463"/>
        <v>0</v>
      </c>
    </row>
    <row r="29664" spans="1:3" x14ac:dyDescent="0.25">
      <c r="A29664" s="3">
        <v>51.197222222222202</v>
      </c>
      <c r="B29664" s="4">
        <v>0</v>
      </c>
      <c r="C29664" s="4">
        <f t="shared" si="463"/>
        <v>0</v>
      </c>
    </row>
    <row r="29665" spans="1:3" x14ac:dyDescent="0.25">
      <c r="A29665" s="3">
        <v>51.198611111111099</v>
      </c>
      <c r="B29665" s="4">
        <v>0</v>
      </c>
      <c r="C29665" s="4">
        <f t="shared" si="463"/>
        <v>0</v>
      </c>
    </row>
    <row r="29666" spans="1:3" x14ac:dyDescent="0.25">
      <c r="A29666" s="3">
        <v>51.2</v>
      </c>
      <c r="B29666" s="4">
        <v>0</v>
      </c>
      <c r="C29666" s="4">
        <f t="shared" si="463"/>
        <v>0</v>
      </c>
    </row>
    <row r="29667" spans="1:3" x14ac:dyDescent="0.25">
      <c r="A29667" s="3">
        <v>51.2013888888889</v>
      </c>
      <c r="B29667" s="4">
        <v>0</v>
      </c>
      <c r="C29667" s="4">
        <f t="shared" si="463"/>
        <v>0</v>
      </c>
    </row>
    <row r="29668" spans="1:3" x14ac:dyDescent="0.25">
      <c r="A29668" s="3">
        <v>51.202777777777797</v>
      </c>
      <c r="B29668" s="4">
        <v>0</v>
      </c>
      <c r="C29668" s="4">
        <f t="shared" si="463"/>
        <v>0</v>
      </c>
    </row>
    <row r="29669" spans="1:3" x14ac:dyDescent="0.25">
      <c r="A29669" s="3">
        <v>51.204166666666701</v>
      </c>
      <c r="B29669" s="4">
        <v>0</v>
      </c>
      <c r="C29669" s="4">
        <f t="shared" si="463"/>
        <v>0</v>
      </c>
    </row>
    <row r="29670" spans="1:3" x14ac:dyDescent="0.25">
      <c r="A29670" s="3">
        <v>51.205555555555598</v>
      </c>
      <c r="B29670" s="4">
        <v>0</v>
      </c>
      <c r="C29670" s="4">
        <f t="shared" si="463"/>
        <v>0</v>
      </c>
    </row>
    <row r="29671" spans="1:3" x14ac:dyDescent="0.25">
      <c r="A29671" s="3">
        <v>51.206944444444403</v>
      </c>
      <c r="B29671" s="4">
        <v>0</v>
      </c>
      <c r="C29671" s="4">
        <f t="shared" si="463"/>
        <v>0</v>
      </c>
    </row>
    <row r="29672" spans="1:3" x14ac:dyDescent="0.25">
      <c r="A29672" s="3">
        <v>51.2083333333333</v>
      </c>
      <c r="B29672" s="4">
        <v>0</v>
      </c>
      <c r="C29672" s="4">
        <f t="shared" si="463"/>
        <v>0</v>
      </c>
    </row>
    <row r="29673" spans="1:3" x14ac:dyDescent="0.25">
      <c r="A29673" s="3">
        <v>51.209722222222197</v>
      </c>
      <c r="B29673" s="4">
        <v>0</v>
      </c>
      <c r="C29673" s="4">
        <f t="shared" si="463"/>
        <v>0</v>
      </c>
    </row>
    <row r="29674" spans="1:3" x14ac:dyDescent="0.25">
      <c r="A29674" s="3">
        <v>51.211111111111101</v>
      </c>
      <c r="B29674" s="4">
        <v>0</v>
      </c>
      <c r="C29674" s="4">
        <f t="shared" si="463"/>
        <v>0</v>
      </c>
    </row>
    <row r="29675" spans="1:3" x14ac:dyDescent="0.25">
      <c r="A29675" s="3">
        <v>51.212499999999999</v>
      </c>
      <c r="B29675" s="4">
        <v>0</v>
      </c>
      <c r="C29675" s="4">
        <f t="shared" si="463"/>
        <v>0</v>
      </c>
    </row>
    <row r="29676" spans="1:3" x14ac:dyDescent="0.25">
      <c r="A29676" s="3">
        <v>51.213888888888903</v>
      </c>
      <c r="B29676" s="4">
        <v>0</v>
      </c>
      <c r="C29676" s="4">
        <f t="shared" si="463"/>
        <v>0</v>
      </c>
    </row>
    <row r="29677" spans="1:3" x14ac:dyDescent="0.25">
      <c r="A29677" s="3">
        <v>51.2152777777778</v>
      </c>
      <c r="B29677" s="4">
        <v>0</v>
      </c>
      <c r="C29677" s="4">
        <f t="shared" si="463"/>
        <v>0</v>
      </c>
    </row>
    <row r="29678" spans="1:3" x14ac:dyDescent="0.25">
      <c r="A29678" s="3">
        <v>51.216666666666697</v>
      </c>
      <c r="B29678" s="4">
        <v>0</v>
      </c>
      <c r="C29678" s="4">
        <f t="shared" si="463"/>
        <v>0</v>
      </c>
    </row>
    <row r="29679" spans="1:3" x14ac:dyDescent="0.25">
      <c r="A29679" s="3">
        <v>51.218055555555601</v>
      </c>
      <c r="B29679" s="4">
        <v>0</v>
      </c>
      <c r="C29679" s="4">
        <f t="shared" si="463"/>
        <v>0</v>
      </c>
    </row>
    <row r="29680" spans="1:3" x14ac:dyDescent="0.25">
      <c r="A29680" s="3">
        <v>51.219444444444399</v>
      </c>
      <c r="B29680" s="4">
        <v>0</v>
      </c>
      <c r="C29680" s="4">
        <f t="shared" si="463"/>
        <v>0</v>
      </c>
    </row>
    <row r="29681" spans="1:3" x14ac:dyDescent="0.25">
      <c r="A29681" s="3">
        <v>51.220833333333303</v>
      </c>
      <c r="B29681" s="4">
        <v>0</v>
      </c>
      <c r="C29681" s="4">
        <f t="shared" si="463"/>
        <v>0</v>
      </c>
    </row>
    <row r="29682" spans="1:3" x14ac:dyDescent="0.25">
      <c r="A29682" s="3">
        <v>51.2222222222222</v>
      </c>
      <c r="B29682" s="4">
        <v>0</v>
      </c>
      <c r="C29682" s="4">
        <f t="shared" si="463"/>
        <v>0</v>
      </c>
    </row>
    <row r="29683" spans="1:3" x14ac:dyDescent="0.25">
      <c r="A29683" s="3">
        <v>51.223611111111097</v>
      </c>
      <c r="B29683" s="4">
        <v>0</v>
      </c>
      <c r="C29683" s="4">
        <f t="shared" si="463"/>
        <v>0</v>
      </c>
    </row>
    <row r="29684" spans="1:3" x14ac:dyDescent="0.25">
      <c r="A29684" s="3">
        <v>51.225000000000001</v>
      </c>
      <c r="B29684" s="4">
        <v>0</v>
      </c>
      <c r="C29684" s="4">
        <f t="shared" si="463"/>
        <v>0</v>
      </c>
    </row>
    <row r="29685" spans="1:3" x14ac:dyDescent="0.25">
      <c r="A29685" s="3">
        <v>51.226388888888899</v>
      </c>
      <c r="B29685" s="4">
        <v>0</v>
      </c>
      <c r="C29685" s="4">
        <f t="shared" si="463"/>
        <v>0</v>
      </c>
    </row>
    <row r="29686" spans="1:3" x14ac:dyDescent="0.25">
      <c r="A29686" s="3">
        <v>51.227777777777803</v>
      </c>
      <c r="B29686" s="4">
        <v>0</v>
      </c>
      <c r="C29686" s="4">
        <f t="shared" si="463"/>
        <v>0</v>
      </c>
    </row>
    <row r="29687" spans="1:3" x14ac:dyDescent="0.25">
      <c r="A29687" s="3">
        <v>51.2291666666667</v>
      </c>
      <c r="B29687" s="4">
        <v>0</v>
      </c>
      <c r="C29687" s="4">
        <f t="shared" si="463"/>
        <v>0</v>
      </c>
    </row>
    <row r="29688" spans="1:3" x14ac:dyDescent="0.25">
      <c r="A29688" s="3">
        <v>51.230555555555597</v>
      </c>
      <c r="B29688" s="4">
        <v>0</v>
      </c>
      <c r="C29688" s="4">
        <f t="shared" si="463"/>
        <v>0</v>
      </c>
    </row>
    <row r="29689" spans="1:3" x14ac:dyDescent="0.25">
      <c r="A29689" s="3">
        <v>51.231944444444402</v>
      </c>
      <c r="B29689" s="4">
        <v>0</v>
      </c>
      <c r="C29689" s="4">
        <f t="shared" si="463"/>
        <v>0</v>
      </c>
    </row>
    <row r="29690" spans="1:3" x14ac:dyDescent="0.25">
      <c r="A29690" s="3">
        <v>51.233333333333299</v>
      </c>
      <c r="B29690" s="4">
        <v>0</v>
      </c>
      <c r="C29690" s="4">
        <f t="shared" si="463"/>
        <v>0</v>
      </c>
    </row>
    <row r="29691" spans="1:3" x14ac:dyDescent="0.25">
      <c r="A29691" s="3">
        <v>51.234722222222203</v>
      </c>
      <c r="B29691" s="4">
        <v>0</v>
      </c>
      <c r="C29691" s="4">
        <f t="shared" si="463"/>
        <v>0</v>
      </c>
    </row>
    <row r="29692" spans="1:3" x14ac:dyDescent="0.25">
      <c r="A29692" s="3">
        <v>51.2361111111111</v>
      </c>
      <c r="B29692" s="4">
        <v>0</v>
      </c>
      <c r="C29692" s="4">
        <f t="shared" si="463"/>
        <v>0</v>
      </c>
    </row>
    <row r="29693" spans="1:3" x14ac:dyDescent="0.25">
      <c r="A29693" s="3">
        <v>51.237499999999997</v>
      </c>
      <c r="B29693" s="4">
        <v>0</v>
      </c>
      <c r="C29693" s="4">
        <f t="shared" si="463"/>
        <v>0</v>
      </c>
    </row>
    <row r="29694" spans="1:3" x14ac:dyDescent="0.25">
      <c r="A29694" s="3">
        <v>51.238888888888901</v>
      </c>
      <c r="B29694" s="4">
        <v>0</v>
      </c>
      <c r="C29694" s="4">
        <f t="shared" si="463"/>
        <v>0</v>
      </c>
    </row>
    <row r="29695" spans="1:3" x14ac:dyDescent="0.25">
      <c r="A29695" s="3">
        <v>51.240277777777798</v>
      </c>
      <c r="B29695" s="4">
        <v>0</v>
      </c>
      <c r="C29695" s="4">
        <f t="shared" si="463"/>
        <v>0</v>
      </c>
    </row>
    <row r="29696" spans="1:3" x14ac:dyDescent="0.25">
      <c r="A29696" s="3">
        <v>51.241666666666703</v>
      </c>
      <c r="B29696" s="4">
        <v>0</v>
      </c>
      <c r="C29696" s="4">
        <f t="shared" si="463"/>
        <v>0</v>
      </c>
    </row>
    <row r="29697" spans="1:3" x14ac:dyDescent="0.25">
      <c r="A29697" s="3">
        <v>51.2430555555556</v>
      </c>
      <c r="B29697" s="4">
        <v>0</v>
      </c>
      <c r="C29697" s="4">
        <f t="shared" si="463"/>
        <v>0</v>
      </c>
    </row>
    <row r="29698" spans="1:3" x14ac:dyDescent="0.25">
      <c r="A29698" s="3">
        <v>51.244444444444497</v>
      </c>
      <c r="B29698" s="4">
        <v>0</v>
      </c>
      <c r="C29698" s="4">
        <f t="shared" si="463"/>
        <v>0</v>
      </c>
    </row>
    <row r="29699" spans="1:3" x14ac:dyDescent="0.25">
      <c r="A29699" s="3">
        <v>51.245833333333302</v>
      </c>
      <c r="B29699" s="4">
        <v>0</v>
      </c>
      <c r="C29699" s="4">
        <f t="shared" ref="C29699:C29762" si="464">B29699/1000</f>
        <v>0</v>
      </c>
    </row>
    <row r="29700" spans="1:3" x14ac:dyDescent="0.25">
      <c r="A29700" s="3">
        <v>51.247222222222199</v>
      </c>
      <c r="B29700" s="4">
        <v>0</v>
      </c>
      <c r="C29700" s="4">
        <f t="shared" si="464"/>
        <v>0</v>
      </c>
    </row>
    <row r="29701" spans="1:3" x14ac:dyDescent="0.25">
      <c r="A29701" s="3">
        <v>51.248611111111103</v>
      </c>
      <c r="B29701" s="4">
        <v>0</v>
      </c>
      <c r="C29701" s="4">
        <f t="shared" si="464"/>
        <v>0</v>
      </c>
    </row>
    <row r="29702" spans="1:3" x14ac:dyDescent="0.25">
      <c r="A29702" s="3">
        <v>51.25</v>
      </c>
      <c r="B29702" s="4">
        <v>0</v>
      </c>
      <c r="C29702" s="4">
        <f t="shared" si="464"/>
        <v>0</v>
      </c>
    </row>
    <row r="29703" spans="1:3" x14ac:dyDescent="0.25">
      <c r="A29703" s="3">
        <v>51.251388888888897</v>
      </c>
      <c r="B29703" s="4">
        <v>0</v>
      </c>
      <c r="C29703" s="4">
        <f t="shared" si="464"/>
        <v>0</v>
      </c>
    </row>
    <row r="29704" spans="1:3" x14ac:dyDescent="0.25">
      <c r="A29704" s="3">
        <v>51.252777777777801</v>
      </c>
      <c r="B29704" s="4">
        <v>0</v>
      </c>
      <c r="C29704" s="4">
        <f t="shared" si="464"/>
        <v>0</v>
      </c>
    </row>
    <row r="29705" spans="1:3" x14ac:dyDescent="0.25">
      <c r="A29705" s="3">
        <v>51.254166666666698</v>
      </c>
      <c r="B29705" s="4">
        <v>0</v>
      </c>
      <c r="C29705" s="4">
        <f t="shared" si="464"/>
        <v>0</v>
      </c>
    </row>
    <row r="29706" spans="1:3" x14ac:dyDescent="0.25">
      <c r="A29706" s="3">
        <v>51.255555555555603</v>
      </c>
      <c r="B29706" s="4">
        <v>0</v>
      </c>
      <c r="C29706" s="4">
        <f t="shared" si="464"/>
        <v>0</v>
      </c>
    </row>
    <row r="29707" spans="1:3" x14ac:dyDescent="0.25">
      <c r="A29707" s="3">
        <v>51.2569444444444</v>
      </c>
      <c r="B29707" s="4">
        <v>0</v>
      </c>
      <c r="C29707" s="4">
        <f t="shared" si="464"/>
        <v>0</v>
      </c>
    </row>
    <row r="29708" spans="1:3" x14ac:dyDescent="0.25">
      <c r="A29708" s="3">
        <v>51.258333333333297</v>
      </c>
      <c r="B29708" s="4">
        <v>0</v>
      </c>
      <c r="C29708" s="4">
        <f t="shared" si="464"/>
        <v>0</v>
      </c>
    </row>
    <row r="29709" spans="1:3" x14ac:dyDescent="0.25">
      <c r="A29709" s="3">
        <v>51.259722222222202</v>
      </c>
      <c r="B29709" s="4">
        <v>0</v>
      </c>
      <c r="C29709" s="4">
        <f t="shared" si="464"/>
        <v>0</v>
      </c>
    </row>
    <row r="29710" spans="1:3" x14ac:dyDescent="0.25">
      <c r="A29710" s="3">
        <v>51.261111111111099</v>
      </c>
      <c r="B29710" s="4">
        <v>0</v>
      </c>
      <c r="C29710" s="4">
        <f t="shared" si="464"/>
        <v>0</v>
      </c>
    </row>
    <row r="29711" spans="1:3" x14ac:dyDescent="0.25">
      <c r="A29711" s="3">
        <v>51.262500000000003</v>
      </c>
      <c r="B29711" s="4">
        <v>0</v>
      </c>
      <c r="C29711" s="4">
        <f t="shared" si="464"/>
        <v>0</v>
      </c>
    </row>
    <row r="29712" spans="1:3" x14ac:dyDescent="0.25">
      <c r="A29712" s="3">
        <v>51.2638888888889</v>
      </c>
      <c r="B29712" s="4">
        <v>0</v>
      </c>
      <c r="C29712" s="4">
        <f t="shared" si="464"/>
        <v>0</v>
      </c>
    </row>
    <row r="29713" spans="1:3" x14ac:dyDescent="0.25">
      <c r="A29713" s="3">
        <v>51.265277777777797</v>
      </c>
      <c r="B29713" s="4">
        <v>0</v>
      </c>
      <c r="C29713" s="4">
        <f t="shared" si="464"/>
        <v>0</v>
      </c>
    </row>
    <row r="29714" spans="1:3" x14ac:dyDescent="0.25">
      <c r="A29714" s="3">
        <v>51.266666666666701</v>
      </c>
      <c r="B29714" s="4">
        <v>0</v>
      </c>
      <c r="C29714" s="4">
        <f t="shared" si="464"/>
        <v>0</v>
      </c>
    </row>
    <row r="29715" spans="1:3" x14ac:dyDescent="0.25">
      <c r="A29715" s="3">
        <v>51.268055555555598</v>
      </c>
      <c r="B29715" s="4">
        <v>0</v>
      </c>
      <c r="C29715" s="4">
        <f t="shared" si="464"/>
        <v>0</v>
      </c>
    </row>
    <row r="29716" spans="1:3" x14ac:dyDescent="0.25">
      <c r="A29716" s="3">
        <v>51.269444444444403</v>
      </c>
      <c r="B29716" s="4">
        <v>0</v>
      </c>
      <c r="C29716" s="4">
        <f t="shared" si="464"/>
        <v>0</v>
      </c>
    </row>
    <row r="29717" spans="1:3" x14ac:dyDescent="0.25">
      <c r="A29717" s="3">
        <v>51.2708333333333</v>
      </c>
      <c r="B29717" s="4">
        <v>0</v>
      </c>
      <c r="C29717" s="4">
        <f t="shared" si="464"/>
        <v>0</v>
      </c>
    </row>
    <row r="29718" spans="1:3" x14ac:dyDescent="0.25">
      <c r="A29718" s="3">
        <v>51.272222222222197</v>
      </c>
      <c r="B29718" s="4">
        <v>0</v>
      </c>
      <c r="C29718" s="4">
        <f t="shared" si="464"/>
        <v>0</v>
      </c>
    </row>
    <row r="29719" spans="1:3" x14ac:dyDescent="0.25">
      <c r="A29719" s="3">
        <v>51.273611111111101</v>
      </c>
      <c r="B29719" s="4">
        <v>0</v>
      </c>
      <c r="C29719" s="4">
        <f t="shared" si="464"/>
        <v>0</v>
      </c>
    </row>
    <row r="29720" spans="1:3" x14ac:dyDescent="0.25">
      <c r="A29720" s="3">
        <v>51.274999999999999</v>
      </c>
      <c r="B29720" s="4">
        <v>0</v>
      </c>
      <c r="C29720" s="4">
        <f t="shared" si="464"/>
        <v>0</v>
      </c>
    </row>
    <row r="29721" spans="1:3" x14ac:dyDescent="0.25">
      <c r="A29721" s="3">
        <v>51.276388888888903</v>
      </c>
      <c r="B29721" s="4">
        <v>0</v>
      </c>
      <c r="C29721" s="4">
        <f t="shared" si="464"/>
        <v>0</v>
      </c>
    </row>
    <row r="29722" spans="1:3" x14ac:dyDescent="0.25">
      <c r="A29722" s="3">
        <v>51.2777777777778</v>
      </c>
      <c r="B29722" s="4">
        <v>0</v>
      </c>
      <c r="C29722" s="4">
        <f t="shared" si="464"/>
        <v>0</v>
      </c>
    </row>
    <row r="29723" spans="1:3" x14ac:dyDescent="0.25">
      <c r="A29723" s="3">
        <v>51.279166666666697</v>
      </c>
      <c r="B29723" s="4">
        <v>0</v>
      </c>
      <c r="C29723" s="4">
        <f t="shared" si="464"/>
        <v>0</v>
      </c>
    </row>
    <row r="29724" spans="1:3" x14ac:dyDescent="0.25">
      <c r="A29724" s="3">
        <v>51.280555555555601</v>
      </c>
      <c r="B29724" s="4">
        <v>0</v>
      </c>
      <c r="C29724" s="4">
        <f t="shared" si="464"/>
        <v>0</v>
      </c>
    </row>
    <row r="29725" spans="1:3" x14ac:dyDescent="0.25">
      <c r="A29725" s="3">
        <v>51.281944444444399</v>
      </c>
      <c r="B29725" s="4">
        <v>0</v>
      </c>
      <c r="C29725" s="4">
        <f t="shared" si="464"/>
        <v>0</v>
      </c>
    </row>
    <row r="29726" spans="1:3" x14ac:dyDescent="0.25">
      <c r="A29726" s="3">
        <v>51.283333333333303</v>
      </c>
      <c r="B29726" s="4">
        <v>0</v>
      </c>
      <c r="C29726" s="4">
        <f t="shared" si="464"/>
        <v>0</v>
      </c>
    </row>
    <row r="29727" spans="1:3" x14ac:dyDescent="0.25">
      <c r="A29727" s="3">
        <v>51.2847222222222</v>
      </c>
      <c r="B29727" s="4">
        <v>0</v>
      </c>
      <c r="C29727" s="4">
        <f t="shared" si="464"/>
        <v>0</v>
      </c>
    </row>
    <row r="29728" spans="1:3" x14ac:dyDescent="0.25">
      <c r="A29728" s="3">
        <v>51.286111111111097</v>
      </c>
      <c r="B29728" s="4">
        <v>0</v>
      </c>
      <c r="C29728" s="4">
        <f t="shared" si="464"/>
        <v>0</v>
      </c>
    </row>
    <row r="29729" spans="1:3" x14ac:dyDescent="0.25">
      <c r="A29729" s="3">
        <v>51.287500000000001</v>
      </c>
      <c r="B29729" s="4">
        <v>0</v>
      </c>
      <c r="C29729" s="4">
        <f t="shared" si="464"/>
        <v>0</v>
      </c>
    </row>
    <row r="29730" spans="1:3" x14ac:dyDescent="0.25">
      <c r="A29730" s="3">
        <v>51.288888888888899</v>
      </c>
      <c r="B29730" s="4">
        <v>0</v>
      </c>
      <c r="C29730" s="4">
        <f t="shared" si="464"/>
        <v>0</v>
      </c>
    </row>
    <row r="29731" spans="1:3" x14ac:dyDescent="0.25">
      <c r="A29731" s="3">
        <v>51.290277777777803</v>
      </c>
      <c r="B29731" s="4">
        <v>0</v>
      </c>
      <c r="C29731" s="4">
        <f t="shared" si="464"/>
        <v>0</v>
      </c>
    </row>
    <row r="29732" spans="1:3" x14ac:dyDescent="0.25">
      <c r="A29732" s="3">
        <v>51.2916666666667</v>
      </c>
      <c r="B29732" s="4">
        <v>0</v>
      </c>
      <c r="C29732" s="4">
        <f t="shared" si="464"/>
        <v>0</v>
      </c>
    </row>
    <row r="29733" spans="1:3" x14ac:dyDescent="0.25">
      <c r="A29733" s="3">
        <v>51.293055555555597</v>
      </c>
      <c r="B29733" s="4">
        <v>0</v>
      </c>
      <c r="C29733" s="4">
        <f t="shared" si="464"/>
        <v>0</v>
      </c>
    </row>
    <row r="29734" spans="1:3" x14ac:dyDescent="0.25">
      <c r="A29734" s="3">
        <v>51.294444444444402</v>
      </c>
      <c r="B29734" s="4">
        <v>0</v>
      </c>
      <c r="C29734" s="4">
        <f t="shared" si="464"/>
        <v>0</v>
      </c>
    </row>
    <row r="29735" spans="1:3" x14ac:dyDescent="0.25">
      <c r="A29735" s="3">
        <v>51.295833333333299</v>
      </c>
      <c r="B29735" s="4">
        <v>0</v>
      </c>
      <c r="C29735" s="4">
        <f t="shared" si="464"/>
        <v>0</v>
      </c>
    </row>
    <row r="29736" spans="1:3" x14ac:dyDescent="0.25">
      <c r="A29736" s="3">
        <v>51.297222222222203</v>
      </c>
      <c r="B29736" s="4">
        <v>0</v>
      </c>
      <c r="C29736" s="4">
        <f t="shared" si="464"/>
        <v>0</v>
      </c>
    </row>
    <row r="29737" spans="1:3" x14ac:dyDescent="0.25">
      <c r="A29737" s="3">
        <v>51.2986111111111</v>
      </c>
      <c r="B29737" s="4">
        <v>0</v>
      </c>
      <c r="C29737" s="4">
        <f t="shared" si="464"/>
        <v>0</v>
      </c>
    </row>
    <row r="29738" spans="1:3" x14ac:dyDescent="0.25">
      <c r="A29738" s="3">
        <v>51.3</v>
      </c>
      <c r="B29738" s="4">
        <v>0</v>
      </c>
      <c r="C29738" s="4">
        <f t="shared" si="464"/>
        <v>0</v>
      </c>
    </row>
    <row r="29739" spans="1:3" x14ac:dyDescent="0.25">
      <c r="A29739" s="3">
        <v>51.301388888888901</v>
      </c>
      <c r="B29739" s="4">
        <v>0</v>
      </c>
      <c r="C29739" s="4">
        <f t="shared" si="464"/>
        <v>0</v>
      </c>
    </row>
    <row r="29740" spans="1:3" x14ac:dyDescent="0.25">
      <c r="A29740" s="3">
        <v>51.302777777777798</v>
      </c>
      <c r="B29740" s="4">
        <v>0</v>
      </c>
      <c r="C29740" s="4">
        <f t="shared" si="464"/>
        <v>0</v>
      </c>
    </row>
    <row r="29741" spans="1:3" x14ac:dyDescent="0.25">
      <c r="A29741" s="3">
        <v>51.304166666666703</v>
      </c>
      <c r="B29741" s="4">
        <v>0</v>
      </c>
      <c r="C29741" s="4">
        <f t="shared" si="464"/>
        <v>0</v>
      </c>
    </row>
    <row r="29742" spans="1:3" x14ac:dyDescent="0.25">
      <c r="A29742" s="3">
        <v>51.3055555555556</v>
      </c>
      <c r="B29742" s="4">
        <v>0</v>
      </c>
      <c r="C29742" s="4">
        <f t="shared" si="464"/>
        <v>0</v>
      </c>
    </row>
    <row r="29743" spans="1:3" x14ac:dyDescent="0.25">
      <c r="A29743" s="3">
        <v>51.306944444444497</v>
      </c>
      <c r="B29743" s="4">
        <v>0</v>
      </c>
      <c r="C29743" s="4">
        <f t="shared" si="464"/>
        <v>0</v>
      </c>
    </row>
    <row r="29744" spans="1:3" x14ac:dyDescent="0.25">
      <c r="A29744" s="3">
        <v>51.308333333333302</v>
      </c>
      <c r="B29744" s="4">
        <v>0</v>
      </c>
      <c r="C29744" s="4">
        <f t="shared" si="464"/>
        <v>0</v>
      </c>
    </row>
    <row r="29745" spans="1:3" x14ac:dyDescent="0.25">
      <c r="A29745" s="3">
        <v>51.309722222222199</v>
      </c>
      <c r="B29745" s="4">
        <v>0</v>
      </c>
      <c r="C29745" s="4">
        <f t="shared" si="464"/>
        <v>0</v>
      </c>
    </row>
    <row r="29746" spans="1:3" x14ac:dyDescent="0.25">
      <c r="A29746" s="3">
        <v>51.311111111111103</v>
      </c>
      <c r="B29746" s="4">
        <v>0</v>
      </c>
      <c r="C29746" s="4">
        <f t="shared" si="464"/>
        <v>0</v>
      </c>
    </row>
    <row r="29747" spans="1:3" x14ac:dyDescent="0.25">
      <c r="A29747" s="3">
        <v>51.3125</v>
      </c>
      <c r="B29747" s="4">
        <v>0</v>
      </c>
      <c r="C29747" s="4">
        <f t="shared" si="464"/>
        <v>0</v>
      </c>
    </row>
    <row r="29748" spans="1:3" x14ac:dyDescent="0.25">
      <c r="A29748" s="3">
        <v>51.313888888888897</v>
      </c>
      <c r="B29748" s="4">
        <v>0</v>
      </c>
      <c r="C29748" s="4">
        <f t="shared" si="464"/>
        <v>0</v>
      </c>
    </row>
    <row r="29749" spans="1:3" x14ac:dyDescent="0.25">
      <c r="A29749" s="3">
        <v>51.315277777777801</v>
      </c>
      <c r="B29749" s="4">
        <v>0</v>
      </c>
      <c r="C29749" s="4">
        <f t="shared" si="464"/>
        <v>0</v>
      </c>
    </row>
    <row r="29750" spans="1:3" x14ac:dyDescent="0.25">
      <c r="A29750" s="3">
        <v>51.316666666666698</v>
      </c>
      <c r="B29750" s="4">
        <v>0</v>
      </c>
      <c r="C29750" s="4">
        <f t="shared" si="464"/>
        <v>0</v>
      </c>
    </row>
    <row r="29751" spans="1:3" x14ac:dyDescent="0.25">
      <c r="A29751" s="3">
        <v>51.318055555555603</v>
      </c>
      <c r="B29751" s="4">
        <v>0</v>
      </c>
      <c r="C29751" s="4">
        <f t="shared" si="464"/>
        <v>0</v>
      </c>
    </row>
    <row r="29752" spans="1:3" x14ac:dyDescent="0.25">
      <c r="A29752" s="3">
        <v>51.3194444444444</v>
      </c>
      <c r="B29752" s="4">
        <v>0</v>
      </c>
      <c r="C29752" s="4">
        <f t="shared" si="464"/>
        <v>0</v>
      </c>
    </row>
    <row r="29753" spans="1:3" x14ac:dyDescent="0.25">
      <c r="A29753" s="3">
        <v>51.320833333333297</v>
      </c>
      <c r="B29753" s="4">
        <v>0</v>
      </c>
      <c r="C29753" s="4">
        <f t="shared" si="464"/>
        <v>0</v>
      </c>
    </row>
    <row r="29754" spans="1:3" x14ac:dyDescent="0.25">
      <c r="A29754" s="3">
        <v>51.322222222222202</v>
      </c>
      <c r="B29754" s="4">
        <v>0</v>
      </c>
      <c r="C29754" s="4">
        <f t="shared" si="464"/>
        <v>0</v>
      </c>
    </row>
    <row r="29755" spans="1:3" x14ac:dyDescent="0.25">
      <c r="A29755" s="3">
        <v>51.323611111111099</v>
      </c>
      <c r="B29755" s="4">
        <v>0</v>
      </c>
      <c r="C29755" s="4">
        <f t="shared" si="464"/>
        <v>0</v>
      </c>
    </row>
    <row r="29756" spans="1:3" x14ac:dyDescent="0.25">
      <c r="A29756" s="3">
        <v>51.325000000000003</v>
      </c>
      <c r="B29756" s="4">
        <v>0</v>
      </c>
      <c r="C29756" s="4">
        <f t="shared" si="464"/>
        <v>0</v>
      </c>
    </row>
    <row r="29757" spans="1:3" x14ac:dyDescent="0.25">
      <c r="A29757" s="3">
        <v>51.3263888888889</v>
      </c>
      <c r="B29757" s="4">
        <v>0</v>
      </c>
      <c r="C29757" s="4">
        <f t="shared" si="464"/>
        <v>0</v>
      </c>
    </row>
    <row r="29758" spans="1:3" x14ac:dyDescent="0.25">
      <c r="A29758" s="3">
        <v>51.327777777777797</v>
      </c>
      <c r="B29758" s="4">
        <v>0</v>
      </c>
      <c r="C29758" s="4">
        <f t="shared" si="464"/>
        <v>0</v>
      </c>
    </row>
    <row r="29759" spans="1:3" x14ac:dyDescent="0.25">
      <c r="A29759" s="3">
        <v>51.329166666666701</v>
      </c>
      <c r="B29759" s="4">
        <v>0</v>
      </c>
      <c r="C29759" s="4">
        <f t="shared" si="464"/>
        <v>0</v>
      </c>
    </row>
    <row r="29760" spans="1:3" x14ac:dyDescent="0.25">
      <c r="A29760" s="3">
        <v>51.330555555555598</v>
      </c>
      <c r="B29760" s="4">
        <v>0</v>
      </c>
      <c r="C29760" s="4">
        <f t="shared" si="464"/>
        <v>0</v>
      </c>
    </row>
    <row r="29761" spans="1:3" x14ac:dyDescent="0.25">
      <c r="A29761" s="3">
        <v>51.331944444444403</v>
      </c>
      <c r="B29761" s="4">
        <v>0</v>
      </c>
      <c r="C29761" s="4">
        <f t="shared" si="464"/>
        <v>0</v>
      </c>
    </row>
    <row r="29762" spans="1:3" x14ac:dyDescent="0.25">
      <c r="A29762" s="3">
        <v>51.3333333333333</v>
      </c>
      <c r="B29762" s="4">
        <v>0</v>
      </c>
      <c r="C29762" s="4">
        <f t="shared" si="464"/>
        <v>0</v>
      </c>
    </row>
    <row r="29763" spans="1:3" x14ac:dyDescent="0.25">
      <c r="A29763" s="3">
        <v>51.334722222222197</v>
      </c>
      <c r="B29763" s="4">
        <v>0</v>
      </c>
      <c r="C29763" s="4">
        <f t="shared" ref="C29763:C29826" si="465">B29763/1000</f>
        <v>0</v>
      </c>
    </row>
    <row r="29764" spans="1:3" x14ac:dyDescent="0.25">
      <c r="A29764" s="3">
        <v>51.336111111111101</v>
      </c>
      <c r="B29764" s="4">
        <v>0</v>
      </c>
      <c r="C29764" s="4">
        <f t="shared" si="465"/>
        <v>0</v>
      </c>
    </row>
    <row r="29765" spans="1:3" x14ac:dyDescent="0.25">
      <c r="A29765" s="3">
        <v>51.337499999999999</v>
      </c>
      <c r="B29765" s="4">
        <v>0</v>
      </c>
      <c r="C29765" s="4">
        <f t="shared" si="465"/>
        <v>0</v>
      </c>
    </row>
    <row r="29766" spans="1:3" x14ac:dyDescent="0.25">
      <c r="A29766" s="3">
        <v>51.338888888888903</v>
      </c>
      <c r="B29766" s="4">
        <v>0</v>
      </c>
      <c r="C29766" s="4">
        <f t="shared" si="465"/>
        <v>0</v>
      </c>
    </row>
    <row r="29767" spans="1:3" x14ac:dyDescent="0.25">
      <c r="A29767" s="3">
        <v>51.3402777777778</v>
      </c>
      <c r="B29767" s="4">
        <v>0</v>
      </c>
      <c r="C29767" s="4">
        <f t="shared" si="465"/>
        <v>0</v>
      </c>
    </row>
    <row r="29768" spans="1:3" x14ac:dyDescent="0.25">
      <c r="A29768" s="3">
        <v>51.341666666666697</v>
      </c>
      <c r="B29768" s="4">
        <v>0</v>
      </c>
      <c r="C29768" s="4">
        <f t="shared" si="465"/>
        <v>0</v>
      </c>
    </row>
    <row r="29769" spans="1:3" x14ac:dyDescent="0.25">
      <c r="A29769" s="3">
        <v>51.343055555555601</v>
      </c>
      <c r="B29769" s="4">
        <v>0</v>
      </c>
      <c r="C29769" s="4">
        <f t="shared" si="465"/>
        <v>0</v>
      </c>
    </row>
    <row r="29770" spans="1:3" x14ac:dyDescent="0.25">
      <c r="A29770" s="3">
        <v>51.344444444444399</v>
      </c>
      <c r="B29770" s="4">
        <v>0</v>
      </c>
      <c r="C29770" s="4">
        <f t="shared" si="465"/>
        <v>0</v>
      </c>
    </row>
    <row r="29771" spans="1:3" x14ac:dyDescent="0.25">
      <c r="A29771" s="3">
        <v>51.345833333333303</v>
      </c>
      <c r="B29771" s="4">
        <v>0</v>
      </c>
      <c r="C29771" s="4">
        <f t="shared" si="465"/>
        <v>0</v>
      </c>
    </row>
    <row r="29772" spans="1:3" x14ac:dyDescent="0.25">
      <c r="A29772" s="3">
        <v>51.3472222222222</v>
      </c>
      <c r="B29772" s="4">
        <v>0</v>
      </c>
      <c r="C29772" s="4">
        <f t="shared" si="465"/>
        <v>0</v>
      </c>
    </row>
    <row r="29773" spans="1:3" x14ac:dyDescent="0.25">
      <c r="A29773" s="3">
        <v>51.348611111111097</v>
      </c>
      <c r="B29773" s="4">
        <v>0</v>
      </c>
      <c r="C29773" s="4">
        <f t="shared" si="465"/>
        <v>0</v>
      </c>
    </row>
    <row r="29774" spans="1:3" x14ac:dyDescent="0.25">
      <c r="A29774" s="3">
        <v>51.35</v>
      </c>
      <c r="B29774" s="4">
        <v>0</v>
      </c>
      <c r="C29774" s="4">
        <f t="shared" si="465"/>
        <v>0</v>
      </c>
    </row>
    <row r="29775" spans="1:3" x14ac:dyDescent="0.25">
      <c r="A29775" s="3">
        <v>51.351388888888899</v>
      </c>
      <c r="B29775" s="4">
        <v>0</v>
      </c>
      <c r="C29775" s="4">
        <f t="shared" si="465"/>
        <v>0</v>
      </c>
    </row>
    <row r="29776" spans="1:3" x14ac:dyDescent="0.25">
      <c r="A29776" s="3">
        <v>51.352777777777803</v>
      </c>
      <c r="B29776" s="4">
        <v>0</v>
      </c>
      <c r="C29776" s="4">
        <f t="shared" si="465"/>
        <v>0</v>
      </c>
    </row>
    <row r="29777" spans="1:3" x14ac:dyDescent="0.25">
      <c r="A29777" s="3">
        <v>51.3541666666667</v>
      </c>
      <c r="B29777" s="4">
        <v>0</v>
      </c>
      <c r="C29777" s="4">
        <f t="shared" si="465"/>
        <v>0</v>
      </c>
    </row>
    <row r="29778" spans="1:3" x14ac:dyDescent="0.25">
      <c r="A29778" s="3">
        <v>51.355555555555597</v>
      </c>
      <c r="B29778" s="4">
        <v>0</v>
      </c>
      <c r="C29778" s="4">
        <f t="shared" si="465"/>
        <v>0</v>
      </c>
    </row>
    <row r="29779" spans="1:3" x14ac:dyDescent="0.25">
      <c r="A29779" s="3">
        <v>51.356944444444402</v>
      </c>
      <c r="B29779" s="4">
        <v>0</v>
      </c>
      <c r="C29779" s="4">
        <f t="shared" si="465"/>
        <v>0</v>
      </c>
    </row>
    <row r="29780" spans="1:3" x14ac:dyDescent="0.25">
      <c r="A29780" s="3">
        <v>51.358333333333299</v>
      </c>
      <c r="B29780" s="4">
        <v>0</v>
      </c>
      <c r="C29780" s="4">
        <f t="shared" si="465"/>
        <v>0</v>
      </c>
    </row>
    <row r="29781" spans="1:3" x14ac:dyDescent="0.25">
      <c r="A29781" s="3">
        <v>51.359722222222203</v>
      </c>
      <c r="B29781" s="4">
        <v>0</v>
      </c>
      <c r="C29781" s="4">
        <f t="shared" si="465"/>
        <v>0</v>
      </c>
    </row>
    <row r="29782" spans="1:3" x14ac:dyDescent="0.25">
      <c r="A29782" s="3">
        <v>51.3611111111111</v>
      </c>
      <c r="B29782" s="4">
        <v>0</v>
      </c>
      <c r="C29782" s="4">
        <f t="shared" si="465"/>
        <v>0</v>
      </c>
    </row>
    <row r="29783" spans="1:3" x14ac:dyDescent="0.25">
      <c r="A29783" s="3">
        <v>51.362499999999997</v>
      </c>
      <c r="B29783" s="4">
        <v>0</v>
      </c>
      <c r="C29783" s="4">
        <f t="shared" si="465"/>
        <v>0</v>
      </c>
    </row>
    <row r="29784" spans="1:3" x14ac:dyDescent="0.25">
      <c r="A29784" s="3">
        <v>51.363888888888901</v>
      </c>
      <c r="B29784" s="4">
        <v>0</v>
      </c>
      <c r="C29784" s="4">
        <f t="shared" si="465"/>
        <v>0</v>
      </c>
    </row>
    <row r="29785" spans="1:3" x14ac:dyDescent="0.25">
      <c r="A29785" s="3">
        <v>51.365277777777798</v>
      </c>
      <c r="B29785" s="4">
        <v>0</v>
      </c>
      <c r="C29785" s="4">
        <f t="shared" si="465"/>
        <v>0</v>
      </c>
    </row>
    <row r="29786" spans="1:3" x14ac:dyDescent="0.25">
      <c r="A29786" s="3">
        <v>51.366666666666703</v>
      </c>
      <c r="B29786" s="4">
        <v>0</v>
      </c>
      <c r="C29786" s="4">
        <f t="shared" si="465"/>
        <v>0</v>
      </c>
    </row>
    <row r="29787" spans="1:3" x14ac:dyDescent="0.25">
      <c r="A29787" s="3">
        <v>51.3680555555556</v>
      </c>
      <c r="B29787" s="4">
        <v>0</v>
      </c>
      <c r="C29787" s="4">
        <f t="shared" si="465"/>
        <v>0</v>
      </c>
    </row>
    <row r="29788" spans="1:3" x14ac:dyDescent="0.25">
      <c r="A29788" s="3">
        <v>51.369444444444497</v>
      </c>
      <c r="B29788" s="4">
        <v>0</v>
      </c>
      <c r="C29788" s="4">
        <f t="shared" si="465"/>
        <v>0</v>
      </c>
    </row>
    <row r="29789" spans="1:3" x14ac:dyDescent="0.25">
      <c r="A29789" s="3">
        <v>51.370833333333302</v>
      </c>
      <c r="B29789" s="4">
        <v>0</v>
      </c>
      <c r="C29789" s="4">
        <f t="shared" si="465"/>
        <v>0</v>
      </c>
    </row>
    <row r="29790" spans="1:3" x14ac:dyDescent="0.25">
      <c r="A29790" s="3">
        <v>51.372222222222199</v>
      </c>
      <c r="B29790" s="4">
        <v>0</v>
      </c>
      <c r="C29790" s="4">
        <f t="shared" si="465"/>
        <v>0</v>
      </c>
    </row>
    <row r="29791" spans="1:3" x14ac:dyDescent="0.25">
      <c r="A29791" s="3">
        <v>51.373611111111103</v>
      </c>
      <c r="B29791" s="4">
        <v>0</v>
      </c>
      <c r="C29791" s="4">
        <f t="shared" si="465"/>
        <v>0</v>
      </c>
    </row>
    <row r="29792" spans="1:3" x14ac:dyDescent="0.25">
      <c r="A29792" s="3">
        <v>51.375</v>
      </c>
      <c r="B29792" s="4">
        <v>0</v>
      </c>
      <c r="C29792" s="4">
        <f t="shared" si="465"/>
        <v>0</v>
      </c>
    </row>
    <row r="29793" spans="1:3" x14ac:dyDescent="0.25">
      <c r="A29793" s="3">
        <v>51.376388888888897</v>
      </c>
      <c r="B29793" s="4">
        <v>0</v>
      </c>
      <c r="C29793" s="4">
        <f t="shared" si="465"/>
        <v>0</v>
      </c>
    </row>
    <row r="29794" spans="1:3" x14ac:dyDescent="0.25">
      <c r="A29794" s="3">
        <v>51.377777777777801</v>
      </c>
      <c r="B29794" s="4">
        <v>0</v>
      </c>
      <c r="C29794" s="4">
        <f t="shared" si="465"/>
        <v>0</v>
      </c>
    </row>
    <row r="29795" spans="1:3" x14ac:dyDescent="0.25">
      <c r="A29795" s="3">
        <v>51.379166666666698</v>
      </c>
      <c r="B29795" s="4">
        <v>0</v>
      </c>
      <c r="C29795" s="4">
        <f t="shared" si="465"/>
        <v>0</v>
      </c>
    </row>
    <row r="29796" spans="1:3" x14ac:dyDescent="0.25">
      <c r="A29796" s="3">
        <v>51.380555555555603</v>
      </c>
      <c r="B29796" s="4">
        <v>0</v>
      </c>
      <c r="C29796" s="4">
        <f t="shared" si="465"/>
        <v>0</v>
      </c>
    </row>
    <row r="29797" spans="1:3" x14ac:dyDescent="0.25">
      <c r="A29797" s="3">
        <v>51.3819444444444</v>
      </c>
      <c r="B29797" s="4">
        <v>0</v>
      </c>
      <c r="C29797" s="4">
        <f t="shared" si="465"/>
        <v>0</v>
      </c>
    </row>
    <row r="29798" spans="1:3" x14ac:dyDescent="0.25">
      <c r="A29798" s="3">
        <v>51.383333333333297</v>
      </c>
      <c r="B29798" s="4">
        <v>0</v>
      </c>
      <c r="C29798" s="4">
        <f t="shared" si="465"/>
        <v>0</v>
      </c>
    </row>
    <row r="29799" spans="1:3" x14ac:dyDescent="0.25">
      <c r="A29799" s="3">
        <v>51.384722222222202</v>
      </c>
      <c r="B29799" s="4">
        <v>0</v>
      </c>
      <c r="C29799" s="4">
        <f t="shared" si="465"/>
        <v>0</v>
      </c>
    </row>
    <row r="29800" spans="1:3" x14ac:dyDescent="0.25">
      <c r="A29800" s="3">
        <v>51.386111111111099</v>
      </c>
      <c r="B29800" s="4">
        <v>0</v>
      </c>
      <c r="C29800" s="4">
        <f t="shared" si="465"/>
        <v>0</v>
      </c>
    </row>
    <row r="29801" spans="1:3" x14ac:dyDescent="0.25">
      <c r="A29801" s="3">
        <v>51.387500000000003</v>
      </c>
      <c r="B29801" s="4">
        <v>0</v>
      </c>
      <c r="C29801" s="4">
        <f t="shared" si="465"/>
        <v>0</v>
      </c>
    </row>
    <row r="29802" spans="1:3" x14ac:dyDescent="0.25">
      <c r="A29802" s="3">
        <v>51.3888888888889</v>
      </c>
      <c r="B29802" s="4">
        <v>0</v>
      </c>
      <c r="C29802" s="4">
        <f t="shared" si="465"/>
        <v>0</v>
      </c>
    </row>
    <row r="29803" spans="1:3" x14ac:dyDescent="0.25">
      <c r="A29803" s="3">
        <v>51.390277777777797</v>
      </c>
      <c r="B29803" s="4">
        <v>0</v>
      </c>
      <c r="C29803" s="4">
        <f t="shared" si="465"/>
        <v>0</v>
      </c>
    </row>
    <row r="29804" spans="1:3" x14ac:dyDescent="0.25">
      <c r="A29804" s="3">
        <v>51.391666666666701</v>
      </c>
      <c r="B29804" s="4">
        <v>0</v>
      </c>
      <c r="C29804" s="4">
        <f t="shared" si="465"/>
        <v>0</v>
      </c>
    </row>
    <row r="29805" spans="1:3" x14ac:dyDescent="0.25">
      <c r="A29805" s="3">
        <v>51.393055555555598</v>
      </c>
      <c r="B29805" s="4">
        <v>0</v>
      </c>
      <c r="C29805" s="4">
        <f t="shared" si="465"/>
        <v>0</v>
      </c>
    </row>
    <row r="29806" spans="1:3" x14ac:dyDescent="0.25">
      <c r="A29806" s="3">
        <v>51.394444444444403</v>
      </c>
      <c r="B29806" s="4">
        <v>0</v>
      </c>
      <c r="C29806" s="4">
        <f t="shared" si="465"/>
        <v>0</v>
      </c>
    </row>
    <row r="29807" spans="1:3" x14ac:dyDescent="0.25">
      <c r="A29807" s="3">
        <v>51.3958333333333</v>
      </c>
      <c r="B29807" s="4">
        <v>0</v>
      </c>
      <c r="C29807" s="4">
        <f t="shared" si="465"/>
        <v>0</v>
      </c>
    </row>
    <row r="29808" spans="1:3" x14ac:dyDescent="0.25">
      <c r="A29808" s="3">
        <v>51.397222222222197</v>
      </c>
      <c r="B29808" s="4">
        <v>0</v>
      </c>
      <c r="C29808" s="4">
        <f t="shared" si="465"/>
        <v>0</v>
      </c>
    </row>
    <row r="29809" spans="1:3" x14ac:dyDescent="0.25">
      <c r="A29809" s="3">
        <v>51.398611111111101</v>
      </c>
      <c r="B29809" s="4">
        <v>0</v>
      </c>
      <c r="C29809" s="4">
        <f t="shared" si="465"/>
        <v>0</v>
      </c>
    </row>
    <row r="29810" spans="1:3" x14ac:dyDescent="0.25">
      <c r="A29810" s="3">
        <v>51.4</v>
      </c>
      <c r="B29810" s="4">
        <v>0</v>
      </c>
      <c r="C29810" s="4">
        <f t="shared" si="465"/>
        <v>0</v>
      </c>
    </row>
    <row r="29811" spans="1:3" x14ac:dyDescent="0.25">
      <c r="A29811" s="3">
        <v>51.401388888888903</v>
      </c>
      <c r="B29811" s="4">
        <v>0</v>
      </c>
      <c r="C29811" s="4">
        <f t="shared" si="465"/>
        <v>0</v>
      </c>
    </row>
    <row r="29812" spans="1:3" x14ac:dyDescent="0.25">
      <c r="A29812" s="3">
        <v>51.4027777777778</v>
      </c>
      <c r="B29812" s="4">
        <v>0</v>
      </c>
      <c r="C29812" s="4">
        <f t="shared" si="465"/>
        <v>0</v>
      </c>
    </row>
    <row r="29813" spans="1:3" x14ac:dyDescent="0.25">
      <c r="A29813" s="3">
        <v>51.404166666666697</v>
      </c>
      <c r="B29813" s="4">
        <v>0</v>
      </c>
      <c r="C29813" s="4">
        <f t="shared" si="465"/>
        <v>0</v>
      </c>
    </row>
    <row r="29814" spans="1:3" x14ac:dyDescent="0.25">
      <c r="A29814" s="3">
        <v>51.405555555555601</v>
      </c>
      <c r="B29814" s="4">
        <v>0</v>
      </c>
      <c r="C29814" s="4">
        <f t="shared" si="465"/>
        <v>0</v>
      </c>
    </row>
    <row r="29815" spans="1:3" x14ac:dyDescent="0.25">
      <c r="A29815" s="3">
        <v>51.406944444444399</v>
      </c>
      <c r="B29815" s="4">
        <v>0</v>
      </c>
      <c r="C29815" s="4">
        <f t="shared" si="465"/>
        <v>0</v>
      </c>
    </row>
    <row r="29816" spans="1:3" x14ac:dyDescent="0.25">
      <c r="A29816" s="3">
        <v>51.408333333333303</v>
      </c>
      <c r="B29816" s="4">
        <v>0</v>
      </c>
      <c r="C29816" s="4">
        <f t="shared" si="465"/>
        <v>0</v>
      </c>
    </row>
    <row r="29817" spans="1:3" x14ac:dyDescent="0.25">
      <c r="A29817" s="3">
        <v>51.4097222222222</v>
      </c>
      <c r="B29817" s="4">
        <v>0</v>
      </c>
      <c r="C29817" s="4">
        <f t="shared" si="465"/>
        <v>0</v>
      </c>
    </row>
    <row r="29818" spans="1:3" x14ac:dyDescent="0.25">
      <c r="A29818" s="3">
        <v>51.411111111111097</v>
      </c>
      <c r="B29818" s="4">
        <v>0</v>
      </c>
      <c r="C29818" s="4">
        <f t="shared" si="465"/>
        <v>0</v>
      </c>
    </row>
    <row r="29819" spans="1:3" x14ac:dyDescent="0.25">
      <c r="A29819" s="3">
        <v>51.412500000000001</v>
      </c>
      <c r="B29819" s="4">
        <v>0</v>
      </c>
      <c r="C29819" s="4">
        <f t="shared" si="465"/>
        <v>0</v>
      </c>
    </row>
    <row r="29820" spans="1:3" x14ac:dyDescent="0.25">
      <c r="A29820" s="3">
        <v>51.413888888888899</v>
      </c>
      <c r="B29820" s="4">
        <v>0</v>
      </c>
      <c r="C29820" s="4">
        <f t="shared" si="465"/>
        <v>0</v>
      </c>
    </row>
    <row r="29821" spans="1:3" x14ac:dyDescent="0.25">
      <c r="A29821" s="3">
        <v>51.415277777777803</v>
      </c>
      <c r="B29821" s="4">
        <v>0</v>
      </c>
      <c r="C29821" s="4">
        <f t="shared" si="465"/>
        <v>0</v>
      </c>
    </row>
    <row r="29822" spans="1:3" x14ac:dyDescent="0.25">
      <c r="A29822" s="3">
        <v>51.4166666666667</v>
      </c>
      <c r="B29822" s="4">
        <v>0</v>
      </c>
      <c r="C29822" s="4">
        <f t="shared" si="465"/>
        <v>0</v>
      </c>
    </row>
    <row r="29823" spans="1:3" x14ac:dyDescent="0.25">
      <c r="A29823" s="3">
        <v>51.418055555555597</v>
      </c>
      <c r="B29823" s="4">
        <v>0</v>
      </c>
      <c r="C29823" s="4">
        <f t="shared" si="465"/>
        <v>0</v>
      </c>
    </row>
    <row r="29824" spans="1:3" x14ac:dyDescent="0.25">
      <c r="A29824" s="3">
        <v>51.419444444444402</v>
      </c>
      <c r="B29824" s="4">
        <v>0</v>
      </c>
      <c r="C29824" s="4">
        <f t="shared" si="465"/>
        <v>0</v>
      </c>
    </row>
    <row r="29825" spans="1:3" x14ac:dyDescent="0.25">
      <c r="A29825" s="3">
        <v>51.420833333333299</v>
      </c>
      <c r="B29825" s="4">
        <v>0</v>
      </c>
      <c r="C29825" s="4">
        <f t="shared" si="465"/>
        <v>0</v>
      </c>
    </row>
    <row r="29826" spans="1:3" x14ac:dyDescent="0.25">
      <c r="A29826" s="3">
        <v>51.422222222222203</v>
      </c>
      <c r="B29826" s="4">
        <v>0</v>
      </c>
      <c r="C29826" s="4">
        <f t="shared" si="465"/>
        <v>0</v>
      </c>
    </row>
    <row r="29827" spans="1:3" x14ac:dyDescent="0.25">
      <c r="A29827" s="3">
        <v>51.4236111111111</v>
      </c>
      <c r="B29827" s="4">
        <v>0</v>
      </c>
      <c r="C29827" s="4">
        <f t="shared" ref="C29827:C29890" si="466">B29827/1000</f>
        <v>0</v>
      </c>
    </row>
    <row r="29828" spans="1:3" x14ac:dyDescent="0.25">
      <c r="A29828" s="3">
        <v>51.424999999999997</v>
      </c>
      <c r="B29828" s="4">
        <v>0</v>
      </c>
      <c r="C29828" s="4">
        <f t="shared" si="466"/>
        <v>0</v>
      </c>
    </row>
    <row r="29829" spans="1:3" x14ac:dyDescent="0.25">
      <c r="A29829" s="3">
        <v>51.426388888888901</v>
      </c>
      <c r="B29829" s="4">
        <v>0</v>
      </c>
      <c r="C29829" s="4">
        <f t="shared" si="466"/>
        <v>0</v>
      </c>
    </row>
    <row r="29830" spans="1:3" x14ac:dyDescent="0.25">
      <c r="A29830" s="3">
        <v>51.427777777777798</v>
      </c>
      <c r="B29830" s="4">
        <v>0</v>
      </c>
      <c r="C29830" s="4">
        <f t="shared" si="466"/>
        <v>0</v>
      </c>
    </row>
    <row r="29831" spans="1:3" x14ac:dyDescent="0.25">
      <c r="A29831" s="3">
        <v>51.429166666666703</v>
      </c>
      <c r="B29831" s="4">
        <v>0</v>
      </c>
      <c r="C29831" s="4">
        <f t="shared" si="466"/>
        <v>0</v>
      </c>
    </row>
    <row r="29832" spans="1:3" x14ac:dyDescent="0.25">
      <c r="A29832" s="3">
        <v>51.4305555555556</v>
      </c>
      <c r="B29832" s="4">
        <v>0</v>
      </c>
      <c r="C29832" s="4">
        <f t="shared" si="466"/>
        <v>0</v>
      </c>
    </row>
    <row r="29833" spans="1:3" x14ac:dyDescent="0.25">
      <c r="A29833" s="3">
        <v>51.431944444444497</v>
      </c>
      <c r="B29833" s="4">
        <v>0</v>
      </c>
      <c r="C29833" s="4">
        <f t="shared" si="466"/>
        <v>0</v>
      </c>
    </row>
    <row r="29834" spans="1:3" x14ac:dyDescent="0.25">
      <c r="A29834" s="3">
        <v>51.433333333333302</v>
      </c>
      <c r="B29834" s="4">
        <v>0</v>
      </c>
      <c r="C29834" s="4">
        <f t="shared" si="466"/>
        <v>0</v>
      </c>
    </row>
    <row r="29835" spans="1:3" x14ac:dyDescent="0.25">
      <c r="A29835" s="3">
        <v>51.434722222222199</v>
      </c>
      <c r="B29835" s="4">
        <v>0</v>
      </c>
      <c r="C29835" s="4">
        <f t="shared" si="466"/>
        <v>0</v>
      </c>
    </row>
    <row r="29836" spans="1:3" x14ac:dyDescent="0.25">
      <c r="A29836" s="3">
        <v>51.436111111111103</v>
      </c>
      <c r="B29836" s="4">
        <v>0</v>
      </c>
      <c r="C29836" s="4">
        <f t="shared" si="466"/>
        <v>0</v>
      </c>
    </row>
    <row r="29837" spans="1:3" x14ac:dyDescent="0.25">
      <c r="A29837" s="3">
        <v>51.4375</v>
      </c>
      <c r="B29837" s="4">
        <v>0</v>
      </c>
      <c r="C29837" s="4">
        <f t="shared" si="466"/>
        <v>0</v>
      </c>
    </row>
    <row r="29838" spans="1:3" x14ac:dyDescent="0.25">
      <c r="A29838" s="3">
        <v>51.438888888888897</v>
      </c>
      <c r="B29838" s="4">
        <v>0</v>
      </c>
      <c r="C29838" s="4">
        <f t="shared" si="466"/>
        <v>0</v>
      </c>
    </row>
    <row r="29839" spans="1:3" x14ac:dyDescent="0.25">
      <c r="A29839" s="3">
        <v>51.440277777777801</v>
      </c>
      <c r="B29839" s="4">
        <v>0</v>
      </c>
      <c r="C29839" s="4">
        <f t="shared" si="466"/>
        <v>0</v>
      </c>
    </row>
    <row r="29840" spans="1:3" x14ac:dyDescent="0.25">
      <c r="A29840" s="3">
        <v>51.441666666666698</v>
      </c>
      <c r="B29840" s="4">
        <v>0</v>
      </c>
      <c r="C29840" s="4">
        <f t="shared" si="466"/>
        <v>0</v>
      </c>
    </row>
    <row r="29841" spans="1:3" x14ac:dyDescent="0.25">
      <c r="A29841" s="3">
        <v>51.443055555555603</v>
      </c>
      <c r="B29841" s="4">
        <v>0</v>
      </c>
      <c r="C29841" s="4">
        <f t="shared" si="466"/>
        <v>0</v>
      </c>
    </row>
    <row r="29842" spans="1:3" x14ac:dyDescent="0.25">
      <c r="A29842" s="3">
        <v>51.4444444444444</v>
      </c>
      <c r="B29842" s="4">
        <v>0</v>
      </c>
      <c r="C29842" s="4">
        <f t="shared" si="466"/>
        <v>0</v>
      </c>
    </row>
    <row r="29843" spans="1:3" x14ac:dyDescent="0.25">
      <c r="A29843" s="3">
        <v>51.445833333333297</v>
      </c>
      <c r="B29843" s="4">
        <v>0</v>
      </c>
      <c r="C29843" s="4">
        <f t="shared" si="466"/>
        <v>0</v>
      </c>
    </row>
    <row r="29844" spans="1:3" x14ac:dyDescent="0.25">
      <c r="A29844" s="3">
        <v>51.447222222222202</v>
      </c>
      <c r="B29844" s="4">
        <v>0</v>
      </c>
      <c r="C29844" s="4">
        <f t="shared" si="466"/>
        <v>0</v>
      </c>
    </row>
    <row r="29845" spans="1:3" x14ac:dyDescent="0.25">
      <c r="A29845" s="3">
        <v>51.448611111111099</v>
      </c>
      <c r="B29845" s="4">
        <v>0</v>
      </c>
      <c r="C29845" s="4">
        <f t="shared" si="466"/>
        <v>0</v>
      </c>
    </row>
    <row r="29846" spans="1:3" x14ac:dyDescent="0.25">
      <c r="A29846" s="3">
        <v>51.45</v>
      </c>
      <c r="B29846" s="4">
        <v>0</v>
      </c>
      <c r="C29846" s="4">
        <f t="shared" si="466"/>
        <v>0</v>
      </c>
    </row>
    <row r="29847" spans="1:3" x14ac:dyDescent="0.25">
      <c r="A29847" s="3">
        <v>51.4513888888889</v>
      </c>
      <c r="B29847" s="4">
        <v>0</v>
      </c>
      <c r="C29847" s="4">
        <f t="shared" si="466"/>
        <v>0</v>
      </c>
    </row>
    <row r="29848" spans="1:3" x14ac:dyDescent="0.25">
      <c r="A29848" s="3">
        <v>51.452777777777797</v>
      </c>
      <c r="B29848" s="4">
        <v>0</v>
      </c>
      <c r="C29848" s="4">
        <f t="shared" si="466"/>
        <v>0</v>
      </c>
    </row>
    <row r="29849" spans="1:3" x14ac:dyDescent="0.25">
      <c r="A29849" s="3">
        <v>51.454166666666701</v>
      </c>
      <c r="B29849" s="4">
        <v>0</v>
      </c>
      <c r="C29849" s="4">
        <f t="shared" si="466"/>
        <v>0</v>
      </c>
    </row>
    <row r="29850" spans="1:3" x14ac:dyDescent="0.25">
      <c r="A29850" s="3">
        <v>51.455555555555598</v>
      </c>
      <c r="B29850" s="4">
        <v>0</v>
      </c>
      <c r="C29850" s="4">
        <f t="shared" si="466"/>
        <v>0</v>
      </c>
    </row>
    <row r="29851" spans="1:3" x14ac:dyDescent="0.25">
      <c r="A29851" s="3">
        <v>51.456944444444403</v>
      </c>
      <c r="B29851" s="4">
        <v>0</v>
      </c>
      <c r="C29851" s="4">
        <f t="shared" si="466"/>
        <v>0</v>
      </c>
    </row>
    <row r="29852" spans="1:3" x14ac:dyDescent="0.25">
      <c r="A29852" s="3">
        <v>51.4583333333333</v>
      </c>
      <c r="B29852" s="4">
        <v>0</v>
      </c>
      <c r="C29852" s="4">
        <f t="shared" si="466"/>
        <v>0</v>
      </c>
    </row>
    <row r="29853" spans="1:3" x14ac:dyDescent="0.25">
      <c r="A29853" s="3">
        <v>51.459722222222197</v>
      </c>
      <c r="B29853" s="4">
        <v>0</v>
      </c>
      <c r="C29853" s="4">
        <f t="shared" si="466"/>
        <v>0</v>
      </c>
    </row>
    <row r="29854" spans="1:3" x14ac:dyDescent="0.25">
      <c r="A29854" s="3">
        <v>51.461111111111101</v>
      </c>
      <c r="B29854" s="4">
        <v>0</v>
      </c>
      <c r="C29854" s="4">
        <f t="shared" si="466"/>
        <v>0</v>
      </c>
    </row>
    <row r="29855" spans="1:3" x14ac:dyDescent="0.25">
      <c r="A29855" s="3">
        <v>51.462499999999999</v>
      </c>
      <c r="B29855" s="4">
        <v>0</v>
      </c>
      <c r="C29855" s="4">
        <f t="shared" si="466"/>
        <v>0</v>
      </c>
    </row>
    <row r="29856" spans="1:3" x14ac:dyDescent="0.25">
      <c r="A29856" s="3">
        <v>51.463888888888903</v>
      </c>
      <c r="B29856" s="4">
        <v>0</v>
      </c>
      <c r="C29856" s="4">
        <f t="shared" si="466"/>
        <v>0</v>
      </c>
    </row>
    <row r="29857" spans="1:3" x14ac:dyDescent="0.25">
      <c r="A29857" s="3">
        <v>51.4652777777778</v>
      </c>
      <c r="B29857" s="4">
        <v>0</v>
      </c>
      <c r="C29857" s="4">
        <f t="shared" si="466"/>
        <v>0</v>
      </c>
    </row>
    <row r="29858" spans="1:3" x14ac:dyDescent="0.25">
      <c r="A29858" s="3">
        <v>51.466666666666697</v>
      </c>
      <c r="B29858" s="4">
        <v>0</v>
      </c>
      <c r="C29858" s="4">
        <f t="shared" si="466"/>
        <v>0</v>
      </c>
    </row>
    <row r="29859" spans="1:3" x14ac:dyDescent="0.25">
      <c r="A29859" s="3">
        <v>51.468055555555601</v>
      </c>
      <c r="B29859" s="4">
        <v>0</v>
      </c>
      <c r="C29859" s="4">
        <f t="shared" si="466"/>
        <v>0</v>
      </c>
    </row>
    <row r="29860" spans="1:3" x14ac:dyDescent="0.25">
      <c r="A29860" s="3">
        <v>51.469444444444399</v>
      </c>
      <c r="B29860" s="4">
        <v>0</v>
      </c>
      <c r="C29860" s="4">
        <f t="shared" si="466"/>
        <v>0</v>
      </c>
    </row>
    <row r="29861" spans="1:3" x14ac:dyDescent="0.25">
      <c r="A29861" s="3">
        <v>51.470833333333303</v>
      </c>
      <c r="B29861" s="4">
        <v>0</v>
      </c>
      <c r="C29861" s="4">
        <f t="shared" si="466"/>
        <v>0</v>
      </c>
    </row>
    <row r="29862" spans="1:3" x14ac:dyDescent="0.25">
      <c r="A29862" s="3">
        <v>51.4722222222222</v>
      </c>
      <c r="B29862" s="4">
        <v>0</v>
      </c>
      <c r="C29862" s="4">
        <f t="shared" si="466"/>
        <v>0</v>
      </c>
    </row>
    <row r="29863" spans="1:3" x14ac:dyDescent="0.25">
      <c r="A29863" s="3">
        <v>51.473611111111097</v>
      </c>
      <c r="B29863" s="4">
        <v>0</v>
      </c>
      <c r="C29863" s="4">
        <f t="shared" si="466"/>
        <v>0</v>
      </c>
    </row>
    <row r="29864" spans="1:3" x14ac:dyDescent="0.25">
      <c r="A29864" s="3">
        <v>51.475000000000001</v>
      </c>
      <c r="B29864" s="4">
        <v>0</v>
      </c>
      <c r="C29864" s="4">
        <f t="shared" si="466"/>
        <v>0</v>
      </c>
    </row>
    <row r="29865" spans="1:3" x14ac:dyDescent="0.25">
      <c r="A29865" s="3">
        <v>51.476388888888899</v>
      </c>
      <c r="B29865" s="4">
        <v>0</v>
      </c>
      <c r="C29865" s="4">
        <f t="shared" si="466"/>
        <v>0</v>
      </c>
    </row>
    <row r="29866" spans="1:3" x14ac:dyDescent="0.25">
      <c r="A29866" s="3">
        <v>51.477777777777803</v>
      </c>
      <c r="B29866" s="4">
        <v>0</v>
      </c>
      <c r="C29866" s="4">
        <f t="shared" si="466"/>
        <v>0</v>
      </c>
    </row>
    <row r="29867" spans="1:3" x14ac:dyDescent="0.25">
      <c r="A29867" s="3">
        <v>51.4791666666667</v>
      </c>
      <c r="B29867" s="4">
        <v>0</v>
      </c>
      <c r="C29867" s="4">
        <f t="shared" si="466"/>
        <v>0</v>
      </c>
    </row>
    <row r="29868" spans="1:3" x14ac:dyDescent="0.25">
      <c r="A29868" s="3">
        <v>51.480555555555597</v>
      </c>
      <c r="B29868" s="4">
        <v>0</v>
      </c>
      <c r="C29868" s="4">
        <f t="shared" si="466"/>
        <v>0</v>
      </c>
    </row>
    <row r="29869" spans="1:3" x14ac:dyDescent="0.25">
      <c r="A29869" s="3">
        <v>51.481944444444402</v>
      </c>
      <c r="B29869" s="4">
        <v>0</v>
      </c>
      <c r="C29869" s="4">
        <f t="shared" si="466"/>
        <v>0</v>
      </c>
    </row>
    <row r="29870" spans="1:3" x14ac:dyDescent="0.25">
      <c r="A29870" s="3">
        <v>51.483333333333299</v>
      </c>
      <c r="B29870" s="4">
        <v>0</v>
      </c>
      <c r="C29870" s="4">
        <f t="shared" si="466"/>
        <v>0</v>
      </c>
    </row>
    <row r="29871" spans="1:3" x14ac:dyDescent="0.25">
      <c r="A29871" s="3">
        <v>51.484722222222203</v>
      </c>
      <c r="B29871" s="4">
        <v>0</v>
      </c>
      <c r="C29871" s="4">
        <f t="shared" si="466"/>
        <v>0</v>
      </c>
    </row>
    <row r="29872" spans="1:3" x14ac:dyDescent="0.25">
      <c r="A29872" s="3">
        <v>51.4861111111111</v>
      </c>
      <c r="B29872" s="4">
        <v>0</v>
      </c>
      <c r="C29872" s="4">
        <f t="shared" si="466"/>
        <v>0</v>
      </c>
    </row>
    <row r="29873" spans="1:3" x14ac:dyDescent="0.25">
      <c r="A29873" s="3">
        <v>51.487499999999997</v>
      </c>
      <c r="B29873" s="4">
        <v>0</v>
      </c>
      <c r="C29873" s="4">
        <f t="shared" si="466"/>
        <v>0</v>
      </c>
    </row>
    <row r="29874" spans="1:3" x14ac:dyDescent="0.25">
      <c r="A29874" s="3">
        <v>51.488888888888901</v>
      </c>
      <c r="B29874" s="4">
        <v>0</v>
      </c>
      <c r="C29874" s="4">
        <f t="shared" si="466"/>
        <v>0</v>
      </c>
    </row>
    <row r="29875" spans="1:3" x14ac:dyDescent="0.25">
      <c r="A29875" s="3">
        <v>51.490277777777798</v>
      </c>
      <c r="B29875" s="4">
        <v>0</v>
      </c>
      <c r="C29875" s="4">
        <f t="shared" si="466"/>
        <v>0</v>
      </c>
    </row>
    <row r="29876" spans="1:3" x14ac:dyDescent="0.25">
      <c r="A29876" s="3">
        <v>51.491666666666703</v>
      </c>
      <c r="B29876" s="4">
        <v>0</v>
      </c>
      <c r="C29876" s="4">
        <f t="shared" si="466"/>
        <v>0</v>
      </c>
    </row>
    <row r="29877" spans="1:3" x14ac:dyDescent="0.25">
      <c r="A29877" s="3">
        <v>51.4930555555556</v>
      </c>
      <c r="B29877" s="4">
        <v>0</v>
      </c>
      <c r="C29877" s="4">
        <f t="shared" si="466"/>
        <v>0</v>
      </c>
    </row>
    <row r="29878" spans="1:3" x14ac:dyDescent="0.25">
      <c r="A29878" s="3">
        <v>51.494444444444497</v>
      </c>
      <c r="B29878" s="4">
        <v>0</v>
      </c>
      <c r="C29878" s="4">
        <f t="shared" si="466"/>
        <v>0</v>
      </c>
    </row>
    <row r="29879" spans="1:3" x14ac:dyDescent="0.25">
      <c r="A29879" s="3">
        <v>51.495833333333302</v>
      </c>
      <c r="B29879" s="4">
        <v>0</v>
      </c>
      <c r="C29879" s="4">
        <f t="shared" si="466"/>
        <v>0</v>
      </c>
    </row>
    <row r="29880" spans="1:3" x14ac:dyDescent="0.25">
      <c r="A29880" s="3">
        <v>51.497222222222199</v>
      </c>
      <c r="B29880" s="4">
        <v>0</v>
      </c>
      <c r="C29880" s="4">
        <f t="shared" si="466"/>
        <v>0</v>
      </c>
    </row>
    <row r="29881" spans="1:3" x14ac:dyDescent="0.25">
      <c r="A29881" s="3">
        <v>51.498611111111103</v>
      </c>
      <c r="B29881" s="4">
        <v>0</v>
      </c>
      <c r="C29881" s="4">
        <f t="shared" si="466"/>
        <v>0</v>
      </c>
    </row>
    <row r="29882" spans="1:3" x14ac:dyDescent="0.25">
      <c r="A29882" s="3">
        <v>51.5</v>
      </c>
      <c r="B29882" s="4">
        <v>0</v>
      </c>
      <c r="C29882" s="4">
        <f t="shared" si="466"/>
        <v>0</v>
      </c>
    </row>
    <row r="29883" spans="1:3" x14ac:dyDescent="0.25">
      <c r="A29883" s="3">
        <v>51.501388888888897</v>
      </c>
      <c r="B29883" s="4">
        <v>0</v>
      </c>
      <c r="C29883" s="4">
        <f t="shared" si="466"/>
        <v>0</v>
      </c>
    </row>
    <row r="29884" spans="1:3" x14ac:dyDescent="0.25">
      <c r="A29884" s="3">
        <v>51.502777777777801</v>
      </c>
      <c r="B29884" s="4">
        <v>0</v>
      </c>
      <c r="C29884" s="4">
        <f t="shared" si="466"/>
        <v>0</v>
      </c>
    </row>
    <row r="29885" spans="1:3" x14ac:dyDescent="0.25">
      <c r="A29885" s="3">
        <v>51.504166666666698</v>
      </c>
      <c r="B29885" s="4">
        <v>0</v>
      </c>
      <c r="C29885" s="4">
        <f t="shared" si="466"/>
        <v>0</v>
      </c>
    </row>
    <row r="29886" spans="1:3" x14ac:dyDescent="0.25">
      <c r="A29886" s="3">
        <v>51.505555555555603</v>
      </c>
      <c r="B29886" s="4">
        <v>0</v>
      </c>
      <c r="C29886" s="4">
        <f t="shared" si="466"/>
        <v>0</v>
      </c>
    </row>
    <row r="29887" spans="1:3" x14ac:dyDescent="0.25">
      <c r="A29887" s="3">
        <v>51.5069444444444</v>
      </c>
      <c r="B29887" s="4">
        <v>0</v>
      </c>
      <c r="C29887" s="4">
        <f t="shared" si="466"/>
        <v>0</v>
      </c>
    </row>
    <row r="29888" spans="1:3" x14ac:dyDescent="0.25">
      <c r="A29888" s="3">
        <v>51.508333333333297</v>
      </c>
      <c r="B29888" s="4">
        <v>0</v>
      </c>
      <c r="C29888" s="4">
        <f t="shared" si="466"/>
        <v>0</v>
      </c>
    </row>
    <row r="29889" spans="1:3" x14ac:dyDescent="0.25">
      <c r="A29889" s="3">
        <v>51.509722222222202</v>
      </c>
      <c r="B29889" s="4">
        <v>0</v>
      </c>
      <c r="C29889" s="4">
        <f t="shared" si="466"/>
        <v>0</v>
      </c>
    </row>
    <row r="29890" spans="1:3" x14ac:dyDescent="0.25">
      <c r="A29890" s="3">
        <v>51.511111111111099</v>
      </c>
      <c r="B29890" s="4">
        <v>0</v>
      </c>
      <c r="C29890" s="4">
        <f t="shared" si="466"/>
        <v>0</v>
      </c>
    </row>
    <row r="29891" spans="1:3" x14ac:dyDescent="0.25">
      <c r="A29891" s="3">
        <v>51.512500000000003</v>
      </c>
      <c r="B29891" s="4">
        <v>0</v>
      </c>
      <c r="C29891" s="4">
        <f t="shared" ref="C29891:C29954" si="467">B29891/1000</f>
        <v>0</v>
      </c>
    </row>
    <row r="29892" spans="1:3" x14ac:dyDescent="0.25">
      <c r="A29892" s="3">
        <v>51.5138888888889</v>
      </c>
      <c r="B29892" s="4">
        <v>0</v>
      </c>
      <c r="C29892" s="4">
        <f t="shared" si="467"/>
        <v>0</v>
      </c>
    </row>
    <row r="29893" spans="1:3" x14ac:dyDescent="0.25">
      <c r="A29893" s="3">
        <v>51.515277777777797</v>
      </c>
      <c r="B29893" s="4">
        <v>0</v>
      </c>
      <c r="C29893" s="4">
        <f t="shared" si="467"/>
        <v>0</v>
      </c>
    </row>
    <row r="29894" spans="1:3" x14ac:dyDescent="0.25">
      <c r="A29894" s="3">
        <v>51.516666666666701</v>
      </c>
      <c r="B29894" s="4">
        <v>0</v>
      </c>
      <c r="C29894" s="4">
        <f t="shared" si="467"/>
        <v>0</v>
      </c>
    </row>
    <row r="29895" spans="1:3" x14ac:dyDescent="0.25">
      <c r="A29895" s="3">
        <v>51.518055555555598</v>
      </c>
      <c r="B29895" s="4">
        <v>0</v>
      </c>
      <c r="C29895" s="4">
        <f t="shared" si="467"/>
        <v>0</v>
      </c>
    </row>
    <row r="29896" spans="1:3" x14ac:dyDescent="0.25">
      <c r="A29896" s="3">
        <v>51.519444444444403</v>
      </c>
      <c r="B29896" s="4">
        <v>0</v>
      </c>
      <c r="C29896" s="4">
        <f t="shared" si="467"/>
        <v>0</v>
      </c>
    </row>
    <row r="29897" spans="1:3" x14ac:dyDescent="0.25">
      <c r="A29897" s="3">
        <v>51.5208333333333</v>
      </c>
      <c r="B29897" s="4">
        <v>0</v>
      </c>
      <c r="C29897" s="4">
        <f t="shared" si="467"/>
        <v>0</v>
      </c>
    </row>
    <row r="29898" spans="1:3" x14ac:dyDescent="0.25">
      <c r="A29898" s="3">
        <v>51.522222222222197</v>
      </c>
      <c r="B29898" s="4">
        <v>0</v>
      </c>
      <c r="C29898" s="4">
        <f t="shared" si="467"/>
        <v>0</v>
      </c>
    </row>
    <row r="29899" spans="1:3" x14ac:dyDescent="0.25">
      <c r="A29899" s="3">
        <v>51.523611111111101</v>
      </c>
      <c r="B29899" s="4">
        <v>0</v>
      </c>
      <c r="C29899" s="4">
        <f t="shared" si="467"/>
        <v>0</v>
      </c>
    </row>
    <row r="29900" spans="1:3" x14ac:dyDescent="0.25">
      <c r="A29900" s="3">
        <v>51.524999999999999</v>
      </c>
      <c r="B29900" s="4">
        <v>0</v>
      </c>
      <c r="C29900" s="4">
        <f t="shared" si="467"/>
        <v>0</v>
      </c>
    </row>
    <row r="29901" spans="1:3" x14ac:dyDescent="0.25">
      <c r="A29901" s="3">
        <v>51.526388888888903</v>
      </c>
      <c r="B29901" s="4">
        <v>0</v>
      </c>
      <c r="C29901" s="4">
        <f t="shared" si="467"/>
        <v>0</v>
      </c>
    </row>
    <row r="29902" spans="1:3" x14ac:dyDescent="0.25">
      <c r="A29902" s="3">
        <v>51.5277777777778</v>
      </c>
      <c r="B29902" s="4">
        <v>0</v>
      </c>
      <c r="C29902" s="4">
        <f t="shared" si="467"/>
        <v>0</v>
      </c>
    </row>
    <row r="29903" spans="1:3" x14ac:dyDescent="0.25">
      <c r="A29903" s="3">
        <v>51.529166666666697</v>
      </c>
      <c r="B29903" s="4">
        <v>0</v>
      </c>
      <c r="C29903" s="4">
        <f t="shared" si="467"/>
        <v>0</v>
      </c>
    </row>
    <row r="29904" spans="1:3" x14ac:dyDescent="0.25">
      <c r="A29904" s="3">
        <v>51.530555555555601</v>
      </c>
      <c r="B29904" s="4">
        <v>0</v>
      </c>
      <c r="C29904" s="4">
        <f t="shared" si="467"/>
        <v>0</v>
      </c>
    </row>
    <row r="29905" spans="1:3" x14ac:dyDescent="0.25">
      <c r="A29905" s="3">
        <v>51.531944444444399</v>
      </c>
      <c r="B29905" s="4">
        <v>0</v>
      </c>
      <c r="C29905" s="4">
        <f t="shared" si="467"/>
        <v>0</v>
      </c>
    </row>
    <row r="29906" spans="1:3" x14ac:dyDescent="0.25">
      <c r="A29906" s="3">
        <v>51.533333333333303</v>
      </c>
      <c r="B29906" s="4">
        <v>0</v>
      </c>
      <c r="C29906" s="4">
        <f t="shared" si="467"/>
        <v>0</v>
      </c>
    </row>
    <row r="29907" spans="1:3" x14ac:dyDescent="0.25">
      <c r="A29907" s="3">
        <v>51.5347222222222</v>
      </c>
      <c r="B29907" s="4">
        <v>0</v>
      </c>
      <c r="C29907" s="4">
        <f t="shared" si="467"/>
        <v>0</v>
      </c>
    </row>
    <row r="29908" spans="1:3" x14ac:dyDescent="0.25">
      <c r="A29908" s="3">
        <v>51.536111111111097</v>
      </c>
      <c r="B29908" s="4">
        <v>0</v>
      </c>
      <c r="C29908" s="4">
        <f t="shared" si="467"/>
        <v>0</v>
      </c>
    </row>
    <row r="29909" spans="1:3" x14ac:dyDescent="0.25">
      <c r="A29909" s="3">
        <v>51.537500000000001</v>
      </c>
      <c r="B29909" s="4">
        <v>0</v>
      </c>
      <c r="C29909" s="4">
        <f t="shared" si="467"/>
        <v>0</v>
      </c>
    </row>
    <row r="29910" spans="1:3" x14ac:dyDescent="0.25">
      <c r="A29910" s="3">
        <v>51.538888888888899</v>
      </c>
      <c r="B29910" s="4">
        <v>0</v>
      </c>
      <c r="C29910" s="4">
        <f t="shared" si="467"/>
        <v>0</v>
      </c>
    </row>
    <row r="29911" spans="1:3" x14ac:dyDescent="0.25">
      <c r="A29911" s="3">
        <v>51.540277777777803</v>
      </c>
      <c r="B29911" s="4">
        <v>0</v>
      </c>
      <c r="C29911" s="4">
        <f t="shared" si="467"/>
        <v>0</v>
      </c>
    </row>
    <row r="29912" spans="1:3" x14ac:dyDescent="0.25">
      <c r="A29912" s="3">
        <v>51.5416666666667</v>
      </c>
      <c r="B29912" s="4">
        <v>0</v>
      </c>
      <c r="C29912" s="4">
        <f t="shared" si="467"/>
        <v>0</v>
      </c>
    </row>
    <row r="29913" spans="1:3" x14ac:dyDescent="0.25">
      <c r="A29913" s="3">
        <v>51.543055555555597</v>
      </c>
      <c r="B29913" s="4">
        <v>0</v>
      </c>
      <c r="C29913" s="4">
        <f t="shared" si="467"/>
        <v>0</v>
      </c>
    </row>
    <row r="29914" spans="1:3" x14ac:dyDescent="0.25">
      <c r="A29914" s="3">
        <v>51.544444444444402</v>
      </c>
      <c r="B29914" s="4">
        <v>0</v>
      </c>
      <c r="C29914" s="4">
        <f t="shared" si="467"/>
        <v>0</v>
      </c>
    </row>
    <row r="29915" spans="1:3" x14ac:dyDescent="0.25">
      <c r="A29915" s="3">
        <v>51.545833333333299</v>
      </c>
      <c r="B29915" s="4">
        <v>0</v>
      </c>
      <c r="C29915" s="4">
        <f t="shared" si="467"/>
        <v>0</v>
      </c>
    </row>
    <row r="29916" spans="1:3" x14ac:dyDescent="0.25">
      <c r="A29916" s="3">
        <v>51.547222222222203</v>
      </c>
      <c r="B29916" s="4">
        <v>0</v>
      </c>
      <c r="C29916" s="4">
        <f t="shared" si="467"/>
        <v>0</v>
      </c>
    </row>
    <row r="29917" spans="1:3" x14ac:dyDescent="0.25">
      <c r="A29917" s="3">
        <v>51.5486111111111</v>
      </c>
      <c r="B29917" s="4">
        <v>0</v>
      </c>
      <c r="C29917" s="4">
        <f t="shared" si="467"/>
        <v>0</v>
      </c>
    </row>
    <row r="29918" spans="1:3" x14ac:dyDescent="0.25">
      <c r="A29918" s="3">
        <v>51.55</v>
      </c>
      <c r="B29918" s="4">
        <v>0</v>
      </c>
      <c r="C29918" s="4">
        <f t="shared" si="467"/>
        <v>0</v>
      </c>
    </row>
    <row r="29919" spans="1:3" x14ac:dyDescent="0.25">
      <c r="A29919" s="3">
        <v>51.551388888888901</v>
      </c>
      <c r="B29919" s="4">
        <v>0</v>
      </c>
      <c r="C29919" s="4">
        <f t="shared" si="467"/>
        <v>0</v>
      </c>
    </row>
    <row r="29920" spans="1:3" x14ac:dyDescent="0.25">
      <c r="A29920" s="3">
        <v>51.552777777777798</v>
      </c>
      <c r="B29920" s="4">
        <v>0</v>
      </c>
      <c r="C29920" s="4">
        <f t="shared" si="467"/>
        <v>0</v>
      </c>
    </row>
    <row r="29921" spans="1:3" x14ac:dyDescent="0.25">
      <c r="A29921" s="3">
        <v>51.554166666666703</v>
      </c>
      <c r="B29921" s="4">
        <v>0</v>
      </c>
      <c r="C29921" s="4">
        <f t="shared" si="467"/>
        <v>0</v>
      </c>
    </row>
    <row r="29922" spans="1:3" x14ac:dyDescent="0.25">
      <c r="A29922" s="3">
        <v>51.5555555555556</v>
      </c>
      <c r="B29922" s="4">
        <v>0</v>
      </c>
      <c r="C29922" s="4">
        <f t="shared" si="467"/>
        <v>0</v>
      </c>
    </row>
    <row r="29923" spans="1:3" x14ac:dyDescent="0.25">
      <c r="A29923" s="3">
        <v>51.556944444444497</v>
      </c>
      <c r="B29923" s="4">
        <v>0</v>
      </c>
      <c r="C29923" s="4">
        <f t="shared" si="467"/>
        <v>0</v>
      </c>
    </row>
    <row r="29924" spans="1:3" x14ac:dyDescent="0.25">
      <c r="A29924" s="3">
        <v>51.558333333333302</v>
      </c>
      <c r="B29924" s="4">
        <v>0</v>
      </c>
      <c r="C29924" s="4">
        <f t="shared" si="467"/>
        <v>0</v>
      </c>
    </row>
    <row r="29925" spans="1:3" x14ac:dyDescent="0.25">
      <c r="A29925" s="3">
        <v>51.559722222222199</v>
      </c>
      <c r="B29925" s="4">
        <v>0</v>
      </c>
      <c r="C29925" s="4">
        <f t="shared" si="467"/>
        <v>0</v>
      </c>
    </row>
    <row r="29926" spans="1:3" x14ac:dyDescent="0.25">
      <c r="A29926" s="3">
        <v>51.561111111111103</v>
      </c>
      <c r="B29926" s="4">
        <v>0</v>
      </c>
      <c r="C29926" s="4">
        <f t="shared" si="467"/>
        <v>0</v>
      </c>
    </row>
    <row r="29927" spans="1:3" x14ac:dyDescent="0.25">
      <c r="A29927" s="3">
        <v>51.5625</v>
      </c>
      <c r="B29927" s="4">
        <v>0</v>
      </c>
      <c r="C29927" s="4">
        <f t="shared" si="467"/>
        <v>0</v>
      </c>
    </row>
    <row r="29928" spans="1:3" x14ac:dyDescent="0.25">
      <c r="A29928" s="3">
        <v>51.563888888888897</v>
      </c>
      <c r="B29928" s="4">
        <v>0</v>
      </c>
      <c r="C29928" s="4">
        <f t="shared" si="467"/>
        <v>0</v>
      </c>
    </row>
    <row r="29929" spans="1:3" x14ac:dyDescent="0.25">
      <c r="A29929" s="3">
        <v>51.565277777777801</v>
      </c>
      <c r="B29929" s="4">
        <v>0</v>
      </c>
      <c r="C29929" s="4">
        <f t="shared" si="467"/>
        <v>0</v>
      </c>
    </row>
    <row r="29930" spans="1:3" x14ac:dyDescent="0.25">
      <c r="A29930" s="3">
        <v>51.566666666666698</v>
      </c>
      <c r="B29930" s="4">
        <v>0</v>
      </c>
      <c r="C29930" s="4">
        <f t="shared" si="467"/>
        <v>0</v>
      </c>
    </row>
    <row r="29931" spans="1:3" x14ac:dyDescent="0.25">
      <c r="A29931" s="3">
        <v>51.568055555555603</v>
      </c>
      <c r="B29931" s="4">
        <v>0</v>
      </c>
      <c r="C29931" s="4">
        <f t="shared" si="467"/>
        <v>0</v>
      </c>
    </row>
    <row r="29932" spans="1:3" x14ac:dyDescent="0.25">
      <c r="A29932" s="3">
        <v>51.5694444444444</v>
      </c>
      <c r="B29932" s="4">
        <v>0</v>
      </c>
      <c r="C29932" s="4">
        <f t="shared" si="467"/>
        <v>0</v>
      </c>
    </row>
    <row r="29933" spans="1:3" x14ac:dyDescent="0.25">
      <c r="A29933" s="3">
        <v>51.570833333333297</v>
      </c>
      <c r="B29933" s="4">
        <v>0</v>
      </c>
      <c r="C29933" s="4">
        <f t="shared" si="467"/>
        <v>0</v>
      </c>
    </row>
    <row r="29934" spans="1:3" x14ac:dyDescent="0.25">
      <c r="A29934" s="3">
        <v>51.572222222222202</v>
      </c>
      <c r="B29934" s="4">
        <v>0</v>
      </c>
      <c r="C29934" s="4">
        <f t="shared" si="467"/>
        <v>0</v>
      </c>
    </row>
    <row r="29935" spans="1:3" x14ac:dyDescent="0.25">
      <c r="A29935" s="3">
        <v>51.573611111111099</v>
      </c>
      <c r="B29935" s="4">
        <v>0</v>
      </c>
      <c r="C29935" s="4">
        <f t="shared" si="467"/>
        <v>0</v>
      </c>
    </row>
    <row r="29936" spans="1:3" x14ac:dyDescent="0.25">
      <c r="A29936" s="3">
        <v>51.575000000000003</v>
      </c>
      <c r="B29936" s="4">
        <v>0</v>
      </c>
      <c r="C29936" s="4">
        <f t="shared" si="467"/>
        <v>0</v>
      </c>
    </row>
    <row r="29937" spans="1:3" x14ac:dyDescent="0.25">
      <c r="A29937" s="3">
        <v>51.5763888888889</v>
      </c>
      <c r="B29937" s="4">
        <v>0</v>
      </c>
      <c r="C29937" s="4">
        <f t="shared" si="467"/>
        <v>0</v>
      </c>
    </row>
    <row r="29938" spans="1:3" x14ac:dyDescent="0.25">
      <c r="A29938" s="3">
        <v>51.577777777777797</v>
      </c>
      <c r="B29938" s="4">
        <v>0</v>
      </c>
      <c r="C29938" s="4">
        <f t="shared" si="467"/>
        <v>0</v>
      </c>
    </row>
    <row r="29939" spans="1:3" x14ac:dyDescent="0.25">
      <c r="A29939" s="3">
        <v>51.579166666666701</v>
      </c>
      <c r="B29939" s="4">
        <v>0</v>
      </c>
      <c r="C29939" s="4">
        <f t="shared" si="467"/>
        <v>0</v>
      </c>
    </row>
    <row r="29940" spans="1:3" x14ac:dyDescent="0.25">
      <c r="A29940" s="3">
        <v>51.580555555555598</v>
      </c>
      <c r="B29940" s="4">
        <v>0</v>
      </c>
      <c r="C29940" s="4">
        <f t="shared" si="467"/>
        <v>0</v>
      </c>
    </row>
    <row r="29941" spans="1:3" x14ac:dyDescent="0.25">
      <c r="A29941" s="3">
        <v>51.581944444444403</v>
      </c>
      <c r="B29941" s="4">
        <v>0</v>
      </c>
      <c r="C29941" s="4">
        <f t="shared" si="467"/>
        <v>0</v>
      </c>
    </row>
    <row r="29942" spans="1:3" x14ac:dyDescent="0.25">
      <c r="A29942" s="3">
        <v>51.5833333333333</v>
      </c>
      <c r="B29942" s="4">
        <v>0</v>
      </c>
      <c r="C29942" s="4">
        <f t="shared" si="467"/>
        <v>0</v>
      </c>
    </row>
    <row r="29943" spans="1:3" x14ac:dyDescent="0.25">
      <c r="A29943" s="3">
        <v>51.584722222222197</v>
      </c>
      <c r="B29943" s="4">
        <v>0</v>
      </c>
      <c r="C29943" s="4">
        <f t="shared" si="467"/>
        <v>0</v>
      </c>
    </row>
    <row r="29944" spans="1:3" x14ac:dyDescent="0.25">
      <c r="A29944" s="3">
        <v>51.586111111111101</v>
      </c>
      <c r="B29944" s="4">
        <v>0</v>
      </c>
      <c r="C29944" s="4">
        <f t="shared" si="467"/>
        <v>0</v>
      </c>
    </row>
    <row r="29945" spans="1:3" x14ac:dyDescent="0.25">
      <c r="A29945" s="3">
        <v>51.587499999999999</v>
      </c>
      <c r="B29945" s="4">
        <v>0</v>
      </c>
      <c r="C29945" s="4">
        <f t="shared" si="467"/>
        <v>0</v>
      </c>
    </row>
    <row r="29946" spans="1:3" x14ac:dyDescent="0.25">
      <c r="A29946" s="3">
        <v>51.588888888888903</v>
      </c>
      <c r="B29946" s="4">
        <v>0</v>
      </c>
      <c r="C29946" s="4">
        <f t="shared" si="467"/>
        <v>0</v>
      </c>
    </row>
    <row r="29947" spans="1:3" x14ac:dyDescent="0.25">
      <c r="A29947" s="3">
        <v>51.5902777777778</v>
      </c>
      <c r="B29947" s="4">
        <v>0</v>
      </c>
      <c r="C29947" s="4">
        <f t="shared" si="467"/>
        <v>0</v>
      </c>
    </row>
    <row r="29948" spans="1:3" x14ac:dyDescent="0.25">
      <c r="A29948" s="3">
        <v>51.591666666666697</v>
      </c>
      <c r="B29948" s="4">
        <v>0</v>
      </c>
      <c r="C29948" s="4">
        <f t="shared" si="467"/>
        <v>0</v>
      </c>
    </row>
    <row r="29949" spans="1:3" x14ac:dyDescent="0.25">
      <c r="A29949" s="3">
        <v>51.593055555555601</v>
      </c>
      <c r="B29949" s="4">
        <v>0</v>
      </c>
      <c r="C29949" s="4">
        <f t="shared" si="467"/>
        <v>0</v>
      </c>
    </row>
    <row r="29950" spans="1:3" x14ac:dyDescent="0.25">
      <c r="A29950" s="3">
        <v>51.594444444444399</v>
      </c>
      <c r="B29950" s="4">
        <v>0</v>
      </c>
      <c r="C29950" s="4">
        <f t="shared" si="467"/>
        <v>0</v>
      </c>
    </row>
    <row r="29951" spans="1:3" x14ac:dyDescent="0.25">
      <c r="A29951" s="3">
        <v>51.595833333333303</v>
      </c>
      <c r="B29951" s="4">
        <v>0</v>
      </c>
      <c r="C29951" s="4">
        <f t="shared" si="467"/>
        <v>0</v>
      </c>
    </row>
    <row r="29952" spans="1:3" x14ac:dyDescent="0.25">
      <c r="A29952" s="3">
        <v>51.5972222222222</v>
      </c>
      <c r="B29952" s="4">
        <v>0</v>
      </c>
      <c r="C29952" s="4">
        <f t="shared" si="467"/>
        <v>0</v>
      </c>
    </row>
    <row r="29953" spans="1:3" x14ac:dyDescent="0.25">
      <c r="A29953" s="3">
        <v>51.598611111111097</v>
      </c>
      <c r="B29953" s="4">
        <v>0</v>
      </c>
      <c r="C29953" s="4">
        <f t="shared" si="467"/>
        <v>0</v>
      </c>
    </row>
    <row r="29954" spans="1:3" x14ac:dyDescent="0.25">
      <c r="A29954" s="3">
        <v>51.6</v>
      </c>
      <c r="B29954" s="4">
        <v>0</v>
      </c>
      <c r="C29954" s="4">
        <f t="shared" si="467"/>
        <v>0</v>
      </c>
    </row>
    <row r="29955" spans="1:3" x14ac:dyDescent="0.25">
      <c r="A29955" s="3">
        <v>51.601388888888899</v>
      </c>
      <c r="B29955" s="4">
        <v>0</v>
      </c>
      <c r="C29955" s="4">
        <f t="shared" ref="C29955:C30018" si="468">B29955/1000</f>
        <v>0</v>
      </c>
    </row>
    <row r="29956" spans="1:3" x14ac:dyDescent="0.25">
      <c r="A29956" s="3">
        <v>51.602777777777803</v>
      </c>
      <c r="B29956" s="4">
        <v>0</v>
      </c>
      <c r="C29956" s="4">
        <f t="shared" si="468"/>
        <v>0</v>
      </c>
    </row>
    <row r="29957" spans="1:3" x14ac:dyDescent="0.25">
      <c r="A29957" s="3">
        <v>51.6041666666667</v>
      </c>
      <c r="B29957" s="4">
        <v>0</v>
      </c>
      <c r="C29957" s="4">
        <f t="shared" si="468"/>
        <v>0</v>
      </c>
    </row>
    <row r="29958" spans="1:3" x14ac:dyDescent="0.25">
      <c r="A29958" s="3">
        <v>51.605555555555597</v>
      </c>
      <c r="B29958" s="4">
        <v>0</v>
      </c>
      <c r="C29958" s="4">
        <f t="shared" si="468"/>
        <v>0</v>
      </c>
    </row>
    <row r="29959" spans="1:3" x14ac:dyDescent="0.25">
      <c r="A29959" s="3">
        <v>51.606944444444402</v>
      </c>
      <c r="B29959" s="4">
        <v>0</v>
      </c>
      <c r="C29959" s="4">
        <f t="shared" si="468"/>
        <v>0</v>
      </c>
    </row>
    <row r="29960" spans="1:3" x14ac:dyDescent="0.25">
      <c r="A29960" s="3">
        <v>51.608333333333299</v>
      </c>
      <c r="B29960" s="4">
        <v>0</v>
      </c>
      <c r="C29960" s="4">
        <f t="shared" si="468"/>
        <v>0</v>
      </c>
    </row>
    <row r="29961" spans="1:3" x14ac:dyDescent="0.25">
      <c r="A29961" s="3">
        <v>51.609722222222203</v>
      </c>
      <c r="B29961" s="4">
        <v>0</v>
      </c>
      <c r="C29961" s="4">
        <f t="shared" si="468"/>
        <v>0</v>
      </c>
    </row>
    <row r="29962" spans="1:3" x14ac:dyDescent="0.25">
      <c r="A29962" s="3">
        <v>51.6111111111111</v>
      </c>
      <c r="B29962" s="4">
        <v>0</v>
      </c>
      <c r="C29962" s="4">
        <f t="shared" si="468"/>
        <v>0</v>
      </c>
    </row>
    <row r="29963" spans="1:3" x14ac:dyDescent="0.25">
      <c r="A29963" s="3">
        <v>51.612499999999997</v>
      </c>
      <c r="B29963" s="4">
        <v>0</v>
      </c>
      <c r="C29963" s="4">
        <f t="shared" si="468"/>
        <v>0</v>
      </c>
    </row>
    <row r="29964" spans="1:3" x14ac:dyDescent="0.25">
      <c r="A29964" s="3">
        <v>51.613888888888901</v>
      </c>
      <c r="B29964" s="4">
        <v>0</v>
      </c>
      <c r="C29964" s="4">
        <f t="shared" si="468"/>
        <v>0</v>
      </c>
    </row>
    <row r="29965" spans="1:3" x14ac:dyDescent="0.25">
      <c r="A29965" s="3">
        <v>51.615277777777798</v>
      </c>
      <c r="B29965" s="4">
        <v>0</v>
      </c>
      <c r="C29965" s="4">
        <f t="shared" si="468"/>
        <v>0</v>
      </c>
    </row>
    <row r="29966" spans="1:3" x14ac:dyDescent="0.25">
      <c r="A29966" s="3">
        <v>51.616666666666703</v>
      </c>
      <c r="B29966" s="4">
        <v>0</v>
      </c>
      <c r="C29966" s="4">
        <f t="shared" si="468"/>
        <v>0</v>
      </c>
    </row>
    <row r="29967" spans="1:3" x14ac:dyDescent="0.25">
      <c r="A29967" s="3">
        <v>51.6180555555556</v>
      </c>
      <c r="B29967" s="4">
        <v>0</v>
      </c>
      <c r="C29967" s="4">
        <f t="shared" si="468"/>
        <v>0</v>
      </c>
    </row>
    <row r="29968" spans="1:3" x14ac:dyDescent="0.25">
      <c r="A29968" s="3">
        <v>51.619444444444497</v>
      </c>
      <c r="B29968" s="4">
        <v>0</v>
      </c>
      <c r="C29968" s="4">
        <f t="shared" si="468"/>
        <v>0</v>
      </c>
    </row>
    <row r="29969" spans="1:3" x14ac:dyDescent="0.25">
      <c r="A29969" s="3">
        <v>51.620833333333302</v>
      </c>
      <c r="B29969" s="4">
        <v>0</v>
      </c>
      <c r="C29969" s="4">
        <f t="shared" si="468"/>
        <v>0</v>
      </c>
    </row>
    <row r="29970" spans="1:3" x14ac:dyDescent="0.25">
      <c r="A29970" s="3">
        <v>51.622222222222199</v>
      </c>
      <c r="B29970" s="4">
        <v>0</v>
      </c>
      <c r="C29970" s="4">
        <f t="shared" si="468"/>
        <v>0</v>
      </c>
    </row>
    <row r="29971" spans="1:3" x14ac:dyDescent="0.25">
      <c r="A29971" s="3">
        <v>51.623611111111103</v>
      </c>
      <c r="B29971" s="4">
        <v>0</v>
      </c>
      <c r="C29971" s="4">
        <f t="shared" si="468"/>
        <v>0</v>
      </c>
    </row>
    <row r="29972" spans="1:3" x14ac:dyDescent="0.25">
      <c r="A29972" s="3">
        <v>51.625</v>
      </c>
      <c r="B29972" s="4">
        <v>0</v>
      </c>
      <c r="C29972" s="4">
        <f t="shared" si="468"/>
        <v>0</v>
      </c>
    </row>
    <row r="29973" spans="1:3" x14ac:dyDescent="0.25">
      <c r="A29973" s="3">
        <v>51.626388888888897</v>
      </c>
      <c r="B29973" s="4">
        <v>0</v>
      </c>
      <c r="C29973" s="4">
        <f t="shared" si="468"/>
        <v>0</v>
      </c>
    </row>
    <row r="29974" spans="1:3" x14ac:dyDescent="0.25">
      <c r="A29974" s="3">
        <v>51.627777777777801</v>
      </c>
      <c r="B29974" s="4">
        <v>0</v>
      </c>
      <c r="C29974" s="4">
        <f t="shared" si="468"/>
        <v>0</v>
      </c>
    </row>
    <row r="29975" spans="1:3" x14ac:dyDescent="0.25">
      <c r="A29975" s="3">
        <v>51.629166666666698</v>
      </c>
      <c r="B29975" s="4">
        <v>0</v>
      </c>
      <c r="C29975" s="4">
        <f t="shared" si="468"/>
        <v>0</v>
      </c>
    </row>
    <row r="29976" spans="1:3" x14ac:dyDescent="0.25">
      <c r="A29976" s="3">
        <v>51.630555555555603</v>
      </c>
      <c r="B29976" s="4">
        <v>0</v>
      </c>
      <c r="C29976" s="4">
        <f t="shared" si="468"/>
        <v>0</v>
      </c>
    </row>
    <row r="29977" spans="1:3" x14ac:dyDescent="0.25">
      <c r="A29977" s="3">
        <v>51.6319444444444</v>
      </c>
      <c r="B29977" s="4">
        <v>0</v>
      </c>
      <c r="C29977" s="4">
        <f t="shared" si="468"/>
        <v>0</v>
      </c>
    </row>
    <row r="29978" spans="1:3" x14ac:dyDescent="0.25">
      <c r="A29978" s="3">
        <v>51.633333333333297</v>
      </c>
      <c r="B29978" s="4">
        <v>0</v>
      </c>
      <c r="C29978" s="4">
        <f t="shared" si="468"/>
        <v>0</v>
      </c>
    </row>
    <row r="29979" spans="1:3" x14ac:dyDescent="0.25">
      <c r="A29979" s="3">
        <v>51.634722222222202</v>
      </c>
      <c r="B29979" s="4">
        <v>0</v>
      </c>
      <c r="C29979" s="4">
        <f t="shared" si="468"/>
        <v>0</v>
      </c>
    </row>
    <row r="29980" spans="1:3" x14ac:dyDescent="0.25">
      <c r="A29980" s="3">
        <v>51.636111111111099</v>
      </c>
      <c r="B29980" s="4">
        <v>0</v>
      </c>
      <c r="C29980" s="4">
        <f t="shared" si="468"/>
        <v>0</v>
      </c>
    </row>
    <row r="29981" spans="1:3" x14ac:dyDescent="0.25">
      <c r="A29981" s="3">
        <v>51.637500000000003</v>
      </c>
      <c r="B29981" s="4">
        <v>0</v>
      </c>
      <c r="C29981" s="4">
        <f t="shared" si="468"/>
        <v>0</v>
      </c>
    </row>
    <row r="29982" spans="1:3" x14ac:dyDescent="0.25">
      <c r="A29982" s="3">
        <v>51.6388888888889</v>
      </c>
      <c r="B29982" s="4">
        <v>0</v>
      </c>
      <c r="C29982" s="4">
        <f t="shared" si="468"/>
        <v>0</v>
      </c>
    </row>
    <row r="29983" spans="1:3" x14ac:dyDescent="0.25">
      <c r="A29983" s="3">
        <v>51.640277777777797</v>
      </c>
      <c r="B29983" s="4">
        <v>0</v>
      </c>
      <c r="C29983" s="4">
        <f t="shared" si="468"/>
        <v>0</v>
      </c>
    </row>
    <row r="29984" spans="1:3" x14ac:dyDescent="0.25">
      <c r="A29984" s="3">
        <v>51.641666666666701</v>
      </c>
      <c r="B29984" s="4">
        <v>0</v>
      </c>
      <c r="C29984" s="4">
        <f t="shared" si="468"/>
        <v>0</v>
      </c>
    </row>
    <row r="29985" spans="1:3" x14ac:dyDescent="0.25">
      <c r="A29985" s="3">
        <v>51.643055555555598</v>
      </c>
      <c r="B29985" s="4">
        <v>0</v>
      </c>
      <c r="C29985" s="4">
        <f t="shared" si="468"/>
        <v>0</v>
      </c>
    </row>
    <row r="29986" spans="1:3" x14ac:dyDescent="0.25">
      <c r="A29986" s="3">
        <v>51.644444444444403</v>
      </c>
      <c r="B29986" s="4">
        <v>0</v>
      </c>
      <c r="C29986" s="4">
        <f t="shared" si="468"/>
        <v>0</v>
      </c>
    </row>
    <row r="29987" spans="1:3" x14ac:dyDescent="0.25">
      <c r="A29987" s="3">
        <v>51.6458333333333</v>
      </c>
      <c r="B29987" s="4">
        <v>0</v>
      </c>
      <c r="C29987" s="4">
        <f t="shared" si="468"/>
        <v>0</v>
      </c>
    </row>
    <row r="29988" spans="1:3" x14ac:dyDescent="0.25">
      <c r="A29988" s="3">
        <v>51.647222222222197</v>
      </c>
      <c r="B29988" s="4">
        <v>0</v>
      </c>
      <c r="C29988" s="4">
        <f t="shared" si="468"/>
        <v>0</v>
      </c>
    </row>
    <row r="29989" spans="1:3" x14ac:dyDescent="0.25">
      <c r="A29989" s="3">
        <v>51.648611111111101</v>
      </c>
      <c r="B29989" s="4">
        <v>0</v>
      </c>
      <c r="C29989" s="4">
        <f t="shared" si="468"/>
        <v>0</v>
      </c>
    </row>
    <row r="29990" spans="1:3" x14ac:dyDescent="0.25">
      <c r="A29990" s="3">
        <v>51.65</v>
      </c>
      <c r="B29990" s="4">
        <v>0</v>
      </c>
      <c r="C29990" s="4">
        <f t="shared" si="468"/>
        <v>0</v>
      </c>
    </row>
    <row r="29991" spans="1:3" x14ac:dyDescent="0.25">
      <c r="A29991" s="3">
        <v>51.651388888888903</v>
      </c>
      <c r="B29991" s="4">
        <v>0</v>
      </c>
      <c r="C29991" s="4">
        <f t="shared" si="468"/>
        <v>0</v>
      </c>
    </row>
    <row r="29992" spans="1:3" x14ac:dyDescent="0.25">
      <c r="A29992" s="3">
        <v>51.6527777777778</v>
      </c>
      <c r="B29992" s="4">
        <v>0</v>
      </c>
      <c r="C29992" s="4">
        <f t="shared" si="468"/>
        <v>0</v>
      </c>
    </row>
    <row r="29993" spans="1:3" x14ac:dyDescent="0.25">
      <c r="A29993" s="3">
        <v>51.654166666666697</v>
      </c>
      <c r="B29993" s="4">
        <v>0</v>
      </c>
      <c r="C29993" s="4">
        <f t="shared" si="468"/>
        <v>0</v>
      </c>
    </row>
    <row r="29994" spans="1:3" x14ac:dyDescent="0.25">
      <c r="A29994" s="3">
        <v>51.655555555555601</v>
      </c>
      <c r="B29994" s="4">
        <v>0</v>
      </c>
      <c r="C29994" s="4">
        <f t="shared" si="468"/>
        <v>0</v>
      </c>
    </row>
    <row r="29995" spans="1:3" x14ac:dyDescent="0.25">
      <c r="A29995" s="3">
        <v>51.656944444444399</v>
      </c>
      <c r="B29995" s="4">
        <v>0</v>
      </c>
      <c r="C29995" s="4">
        <f t="shared" si="468"/>
        <v>0</v>
      </c>
    </row>
    <row r="29996" spans="1:3" x14ac:dyDescent="0.25">
      <c r="A29996" s="3">
        <v>51.658333333333303</v>
      </c>
      <c r="B29996" s="4">
        <v>0</v>
      </c>
      <c r="C29996" s="4">
        <f t="shared" si="468"/>
        <v>0</v>
      </c>
    </row>
    <row r="29997" spans="1:3" x14ac:dyDescent="0.25">
      <c r="A29997" s="3">
        <v>51.6597222222222</v>
      </c>
      <c r="B29997" s="4">
        <v>0</v>
      </c>
      <c r="C29997" s="4">
        <f t="shared" si="468"/>
        <v>0</v>
      </c>
    </row>
    <row r="29998" spans="1:3" x14ac:dyDescent="0.25">
      <c r="A29998" s="3">
        <v>51.661111111111097</v>
      </c>
      <c r="B29998" s="4">
        <v>0</v>
      </c>
      <c r="C29998" s="4">
        <f t="shared" si="468"/>
        <v>0</v>
      </c>
    </row>
    <row r="29999" spans="1:3" x14ac:dyDescent="0.25">
      <c r="A29999" s="3">
        <v>51.662500000000001</v>
      </c>
      <c r="B29999" s="4">
        <v>0</v>
      </c>
      <c r="C29999" s="4">
        <f t="shared" si="468"/>
        <v>0</v>
      </c>
    </row>
    <row r="30000" spans="1:3" x14ac:dyDescent="0.25">
      <c r="A30000" s="3">
        <v>51.663888888888899</v>
      </c>
      <c r="B30000" s="4">
        <v>0</v>
      </c>
      <c r="C30000" s="4">
        <f t="shared" si="468"/>
        <v>0</v>
      </c>
    </row>
    <row r="30001" spans="1:3" x14ac:dyDescent="0.25">
      <c r="A30001" s="3">
        <v>51.665277777777803</v>
      </c>
      <c r="B30001" s="4">
        <v>0</v>
      </c>
      <c r="C30001" s="4">
        <f t="shared" si="468"/>
        <v>0</v>
      </c>
    </row>
    <row r="30002" spans="1:3" x14ac:dyDescent="0.25">
      <c r="A30002" s="3">
        <v>51.6666666666667</v>
      </c>
      <c r="B30002" s="4">
        <v>0</v>
      </c>
      <c r="C30002" s="4">
        <f t="shared" si="468"/>
        <v>0</v>
      </c>
    </row>
    <row r="30003" spans="1:3" x14ac:dyDescent="0.25">
      <c r="A30003" s="3">
        <v>51.668055555555597</v>
      </c>
      <c r="B30003" s="4">
        <v>0</v>
      </c>
      <c r="C30003" s="4">
        <f t="shared" si="468"/>
        <v>0</v>
      </c>
    </row>
    <row r="30004" spans="1:3" x14ac:dyDescent="0.25">
      <c r="A30004" s="3">
        <v>51.669444444444402</v>
      </c>
      <c r="B30004" s="4">
        <v>0</v>
      </c>
      <c r="C30004" s="4">
        <f t="shared" si="468"/>
        <v>0</v>
      </c>
    </row>
    <row r="30005" spans="1:3" x14ac:dyDescent="0.25">
      <c r="A30005" s="3">
        <v>51.670833333333299</v>
      </c>
      <c r="B30005" s="4">
        <v>0</v>
      </c>
      <c r="C30005" s="4">
        <f t="shared" si="468"/>
        <v>0</v>
      </c>
    </row>
    <row r="30006" spans="1:3" x14ac:dyDescent="0.25">
      <c r="A30006" s="3">
        <v>51.672222222222203</v>
      </c>
      <c r="B30006" s="4">
        <v>0</v>
      </c>
      <c r="C30006" s="4">
        <f t="shared" si="468"/>
        <v>0</v>
      </c>
    </row>
    <row r="30007" spans="1:3" x14ac:dyDescent="0.25">
      <c r="A30007" s="3">
        <v>51.6736111111111</v>
      </c>
      <c r="B30007" s="4">
        <v>0</v>
      </c>
      <c r="C30007" s="4">
        <f t="shared" si="468"/>
        <v>0</v>
      </c>
    </row>
    <row r="30008" spans="1:3" x14ac:dyDescent="0.25">
      <c r="A30008" s="3">
        <v>51.674999999999997</v>
      </c>
      <c r="B30008" s="4">
        <v>0</v>
      </c>
      <c r="C30008" s="4">
        <f t="shared" si="468"/>
        <v>0</v>
      </c>
    </row>
    <row r="30009" spans="1:3" x14ac:dyDescent="0.25">
      <c r="A30009" s="3">
        <v>51.676388888888901</v>
      </c>
      <c r="B30009" s="4">
        <v>0</v>
      </c>
      <c r="C30009" s="4">
        <f t="shared" si="468"/>
        <v>0</v>
      </c>
    </row>
    <row r="30010" spans="1:3" x14ac:dyDescent="0.25">
      <c r="A30010" s="3">
        <v>51.677777777777798</v>
      </c>
      <c r="B30010" s="4">
        <v>0</v>
      </c>
      <c r="C30010" s="4">
        <f t="shared" si="468"/>
        <v>0</v>
      </c>
    </row>
    <row r="30011" spans="1:3" x14ac:dyDescent="0.25">
      <c r="A30011" s="3">
        <v>51.679166666666703</v>
      </c>
      <c r="B30011" s="4">
        <v>0</v>
      </c>
      <c r="C30011" s="4">
        <f t="shared" si="468"/>
        <v>0</v>
      </c>
    </row>
    <row r="30012" spans="1:3" x14ac:dyDescent="0.25">
      <c r="A30012" s="3">
        <v>51.6805555555556</v>
      </c>
      <c r="B30012" s="4">
        <v>0</v>
      </c>
      <c r="C30012" s="4">
        <f t="shared" si="468"/>
        <v>0</v>
      </c>
    </row>
    <row r="30013" spans="1:3" x14ac:dyDescent="0.25">
      <c r="A30013" s="3">
        <v>51.681944444444497</v>
      </c>
      <c r="B30013" s="4">
        <v>0</v>
      </c>
      <c r="C30013" s="4">
        <f t="shared" si="468"/>
        <v>0</v>
      </c>
    </row>
    <row r="30014" spans="1:3" x14ac:dyDescent="0.25">
      <c r="A30014" s="3">
        <v>51.683333333333302</v>
      </c>
      <c r="B30014" s="4">
        <v>0</v>
      </c>
      <c r="C30014" s="4">
        <f t="shared" si="468"/>
        <v>0</v>
      </c>
    </row>
    <row r="30015" spans="1:3" x14ac:dyDescent="0.25">
      <c r="A30015" s="3">
        <v>51.684722222222199</v>
      </c>
      <c r="B30015" s="4">
        <v>0</v>
      </c>
      <c r="C30015" s="4">
        <f t="shared" si="468"/>
        <v>0</v>
      </c>
    </row>
    <row r="30016" spans="1:3" x14ac:dyDescent="0.25">
      <c r="A30016" s="3">
        <v>51.686111111111103</v>
      </c>
      <c r="B30016" s="4">
        <v>0</v>
      </c>
      <c r="C30016" s="4">
        <f t="shared" si="468"/>
        <v>0</v>
      </c>
    </row>
    <row r="30017" spans="1:3" x14ac:dyDescent="0.25">
      <c r="A30017" s="3">
        <v>51.6875</v>
      </c>
      <c r="B30017" s="4">
        <v>0</v>
      </c>
      <c r="C30017" s="4">
        <f t="shared" si="468"/>
        <v>0</v>
      </c>
    </row>
    <row r="30018" spans="1:3" x14ac:dyDescent="0.25">
      <c r="A30018" s="3">
        <v>51.688888888888897</v>
      </c>
      <c r="B30018" s="4">
        <v>0</v>
      </c>
      <c r="C30018" s="4">
        <f t="shared" si="468"/>
        <v>0</v>
      </c>
    </row>
    <row r="30019" spans="1:3" x14ac:dyDescent="0.25">
      <c r="A30019" s="3">
        <v>51.690277777777801</v>
      </c>
      <c r="B30019" s="4">
        <v>0</v>
      </c>
      <c r="C30019" s="4">
        <f t="shared" ref="C30019:C30082" si="469">B30019/1000</f>
        <v>0</v>
      </c>
    </row>
    <row r="30020" spans="1:3" x14ac:dyDescent="0.25">
      <c r="A30020" s="3">
        <v>51.691666666666698</v>
      </c>
      <c r="B30020" s="4">
        <v>0</v>
      </c>
      <c r="C30020" s="4">
        <f t="shared" si="469"/>
        <v>0</v>
      </c>
    </row>
    <row r="30021" spans="1:3" x14ac:dyDescent="0.25">
      <c r="A30021" s="3">
        <v>51.693055555555603</v>
      </c>
      <c r="B30021" s="4">
        <v>0</v>
      </c>
      <c r="C30021" s="4">
        <f t="shared" si="469"/>
        <v>0</v>
      </c>
    </row>
    <row r="30022" spans="1:3" x14ac:dyDescent="0.25">
      <c r="A30022" s="3">
        <v>51.6944444444444</v>
      </c>
      <c r="B30022" s="4">
        <v>0</v>
      </c>
      <c r="C30022" s="4">
        <f t="shared" si="469"/>
        <v>0</v>
      </c>
    </row>
    <row r="30023" spans="1:3" x14ac:dyDescent="0.25">
      <c r="A30023" s="3">
        <v>51.695833333333297</v>
      </c>
      <c r="B30023" s="4">
        <v>0</v>
      </c>
      <c r="C30023" s="4">
        <f t="shared" si="469"/>
        <v>0</v>
      </c>
    </row>
    <row r="30024" spans="1:3" x14ac:dyDescent="0.25">
      <c r="A30024" s="3">
        <v>51.697222222222202</v>
      </c>
      <c r="B30024" s="4">
        <v>0</v>
      </c>
      <c r="C30024" s="4">
        <f t="shared" si="469"/>
        <v>0</v>
      </c>
    </row>
    <row r="30025" spans="1:3" x14ac:dyDescent="0.25">
      <c r="A30025" s="3">
        <v>51.698611111111099</v>
      </c>
      <c r="B30025" s="4">
        <v>0</v>
      </c>
      <c r="C30025" s="4">
        <f t="shared" si="469"/>
        <v>0</v>
      </c>
    </row>
    <row r="30026" spans="1:3" x14ac:dyDescent="0.25">
      <c r="A30026" s="3">
        <v>51.7</v>
      </c>
      <c r="B30026" s="4">
        <v>0</v>
      </c>
      <c r="C30026" s="4">
        <f t="shared" si="469"/>
        <v>0</v>
      </c>
    </row>
    <row r="30027" spans="1:3" x14ac:dyDescent="0.25">
      <c r="A30027" s="3">
        <v>51.7013888888889</v>
      </c>
      <c r="B30027" s="4">
        <v>0</v>
      </c>
      <c r="C30027" s="4">
        <f t="shared" si="469"/>
        <v>0</v>
      </c>
    </row>
    <row r="30028" spans="1:3" x14ac:dyDescent="0.25">
      <c r="A30028" s="3">
        <v>51.702777777777797</v>
      </c>
      <c r="B30028" s="4">
        <v>0</v>
      </c>
      <c r="C30028" s="4">
        <f t="shared" si="469"/>
        <v>0</v>
      </c>
    </row>
    <row r="30029" spans="1:3" x14ac:dyDescent="0.25">
      <c r="A30029" s="3">
        <v>51.704166666666701</v>
      </c>
      <c r="B30029" s="4">
        <v>0</v>
      </c>
      <c r="C30029" s="4">
        <f t="shared" si="469"/>
        <v>0</v>
      </c>
    </row>
    <row r="30030" spans="1:3" x14ac:dyDescent="0.25">
      <c r="A30030" s="3">
        <v>51.705555555555598</v>
      </c>
      <c r="B30030" s="4">
        <v>0</v>
      </c>
      <c r="C30030" s="4">
        <f t="shared" si="469"/>
        <v>0</v>
      </c>
    </row>
    <row r="30031" spans="1:3" x14ac:dyDescent="0.25">
      <c r="A30031" s="3">
        <v>51.706944444444403</v>
      </c>
      <c r="B30031" s="4">
        <v>0</v>
      </c>
      <c r="C30031" s="4">
        <f t="shared" si="469"/>
        <v>0</v>
      </c>
    </row>
    <row r="30032" spans="1:3" x14ac:dyDescent="0.25">
      <c r="A30032" s="3">
        <v>51.7083333333333</v>
      </c>
      <c r="B30032" s="4">
        <v>0</v>
      </c>
      <c r="C30032" s="4">
        <f t="shared" si="469"/>
        <v>0</v>
      </c>
    </row>
    <row r="30033" spans="1:3" x14ac:dyDescent="0.25">
      <c r="A30033" s="3">
        <v>51.709722222222197</v>
      </c>
      <c r="B30033" s="4">
        <v>0</v>
      </c>
      <c r="C30033" s="4">
        <f t="shared" si="469"/>
        <v>0</v>
      </c>
    </row>
    <row r="30034" spans="1:3" x14ac:dyDescent="0.25">
      <c r="A30034" s="3">
        <v>51.711111111111101</v>
      </c>
      <c r="B30034" s="4">
        <v>0</v>
      </c>
      <c r="C30034" s="4">
        <f t="shared" si="469"/>
        <v>0</v>
      </c>
    </row>
    <row r="30035" spans="1:3" x14ac:dyDescent="0.25">
      <c r="A30035" s="3">
        <v>51.712499999999999</v>
      </c>
      <c r="B30035" s="4">
        <v>0</v>
      </c>
      <c r="C30035" s="4">
        <f t="shared" si="469"/>
        <v>0</v>
      </c>
    </row>
    <row r="30036" spans="1:3" x14ac:dyDescent="0.25">
      <c r="A30036" s="3">
        <v>51.713888888888903</v>
      </c>
      <c r="B30036" s="4">
        <v>0</v>
      </c>
      <c r="C30036" s="4">
        <f t="shared" si="469"/>
        <v>0</v>
      </c>
    </row>
    <row r="30037" spans="1:3" x14ac:dyDescent="0.25">
      <c r="A30037" s="3">
        <v>51.7152777777778</v>
      </c>
      <c r="B30037" s="4">
        <v>0</v>
      </c>
      <c r="C30037" s="4">
        <f t="shared" si="469"/>
        <v>0</v>
      </c>
    </row>
    <row r="30038" spans="1:3" x14ac:dyDescent="0.25">
      <c r="A30038" s="3">
        <v>51.716666666666697</v>
      </c>
      <c r="B30038" s="4">
        <v>0</v>
      </c>
      <c r="C30038" s="4">
        <f t="shared" si="469"/>
        <v>0</v>
      </c>
    </row>
    <row r="30039" spans="1:3" x14ac:dyDescent="0.25">
      <c r="A30039" s="3">
        <v>51.718055555555601</v>
      </c>
      <c r="B30039" s="4">
        <v>0</v>
      </c>
      <c r="C30039" s="4">
        <f t="shared" si="469"/>
        <v>0</v>
      </c>
    </row>
    <row r="30040" spans="1:3" x14ac:dyDescent="0.25">
      <c r="A30040" s="3">
        <v>51.719444444444399</v>
      </c>
      <c r="B30040" s="4">
        <v>0</v>
      </c>
      <c r="C30040" s="4">
        <f t="shared" si="469"/>
        <v>0</v>
      </c>
    </row>
    <row r="30041" spans="1:3" x14ac:dyDescent="0.25">
      <c r="A30041" s="3">
        <v>51.720833333333303</v>
      </c>
      <c r="B30041" s="4">
        <v>0</v>
      </c>
      <c r="C30041" s="4">
        <f t="shared" si="469"/>
        <v>0</v>
      </c>
    </row>
    <row r="30042" spans="1:3" x14ac:dyDescent="0.25">
      <c r="A30042" s="3">
        <v>51.7222222222222</v>
      </c>
      <c r="B30042" s="4">
        <v>0</v>
      </c>
      <c r="C30042" s="4">
        <f t="shared" si="469"/>
        <v>0</v>
      </c>
    </row>
    <row r="30043" spans="1:3" x14ac:dyDescent="0.25">
      <c r="A30043" s="3">
        <v>51.723611111111097</v>
      </c>
      <c r="B30043" s="4">
        <v>0</v>
      </c>
      <c r="C30043" s="4">
        <f t="shared" si="469"/>
        <v>0</v>
      </c>
    </row>
    <row r="30044" spans="1:3" x14ac:dyDescent="0.25">
      <c r="A30044" s="3">
        <v>51.725000000000001</v>
      </c>
      <c r="B30044" s="4">
        <v>0</v>
      </c>
      <c r="C30044" s="4">
        <f t="shared" si="469"/>
        <v>0</v>
      </c>
    </row>
    <row r="30045" spans="1:3" x14ac:dyDescent="0.25">
      <c r="A30045" s="3">
        <v>51.726388888888899</v>
      </c>
      <c r="B30045" s="4">
        <v>0</v>
      </c>
      <c r="C30045" s="4">
        <f t="shared" si="469"/>
        <v>0</v>
      </c>
    </row>
    <row r="30046" spans="1:3" x14ac:dyDescent="0.25">
      <c r="A30046" s="3">
        <v>51.727777777777803</v>
      </c>
      <c r="B30046" s="4">
        <v>0</v>
      </c>
      <c r="C30046" s="4">
        <f t="shared" si="469"/>
        <v>0</v>
      </c>
    </row>
    <row r="30047" spans="1:3" x14ac:dyDescent="0.25">
      <c r="A30047" s="3">
        <v>51.7291666666667</v>
      </c>
      <c r="B30047" s="4">
        <v>0</v>
      </c>
      <c r="C30047" s="4">
        <f t="shared" si="469"/>
        <v>0</v>
      </c>
    </row>
    <row r="30048" spans="1:3" x14ac:dyDescent="0.25">
      <c r="A30048" s="3">
        <v>51.730555555555597</v>
      </c>
      <c r="B30048" s="4">
        <v>0</v>
      </c>
      <c r="C30048" s="4">
        <f t="shared" si="469"/>
        <v>0</v>
      </c>
    </row>
    <row r="30049" spans="1:3" x14ac:dyDescent="0.25">
      <c r="A30049" s="3">
        <v>51.731944444444402</v>
      </c>
      <c r="B30049" s="4">
        <v>0</v>
      </c>
      <c r="C30049" s="4">
        <f t="shared" si="469"/>
        <v>0</v>
      </c>
    </row>
    <row r="30050" spans="1:3" x14ac:dyDescent="0.25">
      <c r="A30050" s="3">
        <v>51.733333333333299</v>
      </c>
      <c r="B30050" s="4">
        <v>0</v>
      </c>
      <c r="C30050" s="4">
        <f t="shared" si="469"/>
        <v>0</v>
      </c>
    </row>
    <row r="30051" spans="1:3" x14ac:dyDescent="0.25">
      <c r="A30051" s="3">
        <v>51.734722222222203</v>
      </c>
      <c r="B30051" s="4">
        <v>0</v>
      </c>
      <c r="C30051" s="4">
        <f t="shared" si="469"/>
        <v>0</v>
      </c>
    </row>
    <row r="30052" spans="1:3" x14ac:dyDescent="0.25">
      <c r="A30052" s="3">
        <v>51.7361111111111</v>
      </c>
      <c r="B30052" s="4">
        <v>0</v>
      </c>
      <c r="C30052" s="4">
        <f t="shared" si="469"/>
        <v>0</v>
      </c>
    </row>
    <row r="30053" spans="1:3" x14ac:dyDescent="0.25">
      <c r="A30053" s="3">
        <v>51.737499999999997</v>
      </c>
      <c r="B30053" s="4">
        <v>0</v>
      </c>
      <c r="C30053" s="4">
        <f t="shared" si="469"/>
        <v>0</v>
      </c>
    </row>
    <row r="30054" spans="1:3" x14ac:dyDescent="0.25">
      <c r="A30054" s="3">
        <v>51.738888888888901</v>
      </c>
      <c r="B30054" s="4">
        <v>0</v>
      </c>
      <c r="C30054" s="4">
        <f t="shared" si="469"/>
        <v>0</v>
      </c>
    </row>
    <row r="30055" spans="1:3" x14ac:dyDescent="0.25">
      <c r="A30055" s="3">
        <v>51.740277777777798</v>
      </c>
      <c r="B30055" s="4">
        <v>0</v>
      </c>
      <c r="C30055" s="4">
        <f t="shared" si="469"/>
        <v>0</v>
      </c>
    </row>
    <row r="30056" spans="1:3" x14ac:dyDescent="0.25">
      <c r="A30056" s="3">
        <v>51.741666666666703</v>
      </c>
      <c r="B30056" s="4">
        <v>0</v>
      </c>
      <c r="C30056" s="4">
        <f t="shared" si="469"/>
        <v>0</v>
      </c>
    </row>
    <row r="30057" spans="1:3" x14ac:dyDescent="0.25">
      <c r="A30057" s="3">
        <v>51.7430555555556</v>
      </c>
      <c r="B30057" s="4">
        <v>0</v>
      </c>
      <c r="C30057" s="4">
        <f t="shared" si="469"/>
        <v>0</v>
      </c>
    </row>
    <row r="30058" spans="1:3" x14ac:dyDescent="0.25">
      <c r="A30058" s="3">
        <v>51.744444444444497</v>
      </c>
      <c r="B30058" s="4">
        <v>0</v>
      </c>
      <c r="C30058" s="4">
        <f t="shared" si="469"/>
        <v>0</v>
      </c>
    </row>
    <row r="30059" spans="1:3" x14ac:dyDescent="0.25">
      <c r="A30059" s="3">
        <v>51.745833333333302</v>
      </c>
      <c r="B30059" s="4">
        <v>0</v>
      </c>
      <c r="C30059" s="4">
        <f t="shared" si="469"/>
        <v>0</v>
      </c>
    </row>
    <row r="30060" spans="1:3" x14ac:dyDescent="0.25">
      <c r="A30060" s="3">
        <v>51.747222222222199</v>
      </c>
      <c r="B30060" s="4">
        <v>0</v>
      </c>
      <c r="C30060" s="4">
        <f t="shared" si="469"/>
        <v>0</v>
      </c>
    </row>
    <row r="30061" spans="1:3" x14ac:dyDescent="0.25">
      <c r="A30061" s="3">
        <v>51.748611111111103</v>
      </c>
      <c r="B30061" s="4">
        <v>0</v>
      </c>
      <c r="C30061" s="4">
        <f t="shared" si="469"/>
        <v>0</v>
      </c>
    </row>
    <row r="30062" spans="1:3" x14ac:dyDescent="0.25">
      <c r="A30062" s="3">
        <v>51.75</v>
      </c>
      <c r="B30062" s="4">
        <v>0</v>
      </c>
      <c r="C30062" s="4">
        <f t="shared" si="469"/>
        <v>0</v>
      </c>
    </row>
    <row r="30063" spans="1:3" x14ac:dyDescent="0.25">
      <c r="A30063" s="3">
        <v>51.751388888888897</v>
      </c>
      <c r="B30063" s="4">
        <v>0</v>
      </c>
      <c r="C30063" s="4">
        <f t="shared" si="469"/>
        <v>0</v>
      </c>
    </row>
    <row r="30064" spans="1:3" x14ac:dyDescent="0.25">
      <c r="A30064" s="3">
        <v>51.752777777777801</v>
      </c>
      <c r="B30064" s="4">
        <v>0</v>
      </c>
      <c r="C30064" s="4">
        <f t="shared" si="469"/>
        <v>0</v>
      </c>
    </row>
    <row r="30065" spans="1:3" x14ac:dyDescent="0.25">
      <c r="A30065" s="3">
        <v>51.754166666666698</v>
      </c>
      <c r="B30065" s="4">
        <v>0</v>
      </c>
      <c r="C30065" s="4">
        <f t="shared" si="469"/>
        <v>0</v>
      </c>
    </row>
    <row r="30066" spans="1:3" x14ac:dyDescent="0.25">
      <c r="A30066" s="3">
        <v>51.755555555555603</v>
      </c>
      <c r="B30066" s="4">
        <v>0</v>
      </c>
      <c r="C30066" s="4">
        <f t="shared" si="469"/>
        <v>0</v>
      </c>
    </row>
    <row r="30067" spans="1:3" x14ac:dyDescent="0.25">
      <c r="A30067" s="3">
        <v>51.7569444444444</v>
      </c>
      <c r="B30067" s="4">
        <v>0</v>
      </c>
      <c r="C30067" s="4">
        <f t="shared" si="469"/>
        <v>0</v>
      </c>
    </row>
    <row r="30068" spans="1:3" x14ac:dyDescent="0.25">
      <c r="A30068" s="3">
        <v>51.758333333333297</v>
      </c>
      <c r="B30068" s="4">
        <v>0</v>
      </c>
      <c r="C30068" s="4">
        <f t="shared" si="469"/>
        <v>0</v>
      </c>
    </row>
    <row r="30069" spans="1:3" x14ac:dyDescent="0.25">
      <c r="A30069" s="3">
        <v>51.759722222222202</v>
      </c>
      <c r="B30069" s="4">
        <v>0</v>
      </c>
      <c r="C30069" s="4">
        <f t="shared" si="469"/>
        <v>0</v>
      </c>
    </row>
    <row r="30070" spans="1:3" x14ac:dyDescent="0.25">
      <c r="A30070" s="3">
        <v>51.761111111111099</v>
      </c>
      <c r="B30070" s="4">
        <v>0</v>
      </c>
      <c r="C30070" s="4">
        <f t="shared" si="469"/>
        <v>0</v>
      </c>
    </row>
    <row r="30071" spans="1:3" x14ac:dyDescent="0.25">
      <c r="A30071" s="3">
        <v>51.762500000000003</v>
      </c>
      <c r="B30071" s="4">
        <v>0</v>
      </c>
      <c r="C30071" s="4">
        <f t="shared" si="469"/>
        <v>0</v>
      </c>
    </row>
    <row r="30072" spans="1:3" x14ac:dyDescent="0.25">
      <c r="A30072" s="3">
        <v>51.7638888888889</v>
      </c>
      <c r="B30072" s="4">
        <v>0</v>
      </c>
      <c r="C30072" s="4">
        <f t="shared" si="469"/>
        <v>0</v>
      </c>
    </row>
    <row r="30073" spans="1:3" x14ac:dyDescent="0.25">
      <c r="A30073" s="3">
        <v>51.765277777777797</v>
      </c>
      <c r="B30073" s="4">
        <v>0</v>
      </c>
      <c r="C30073" s="4">
        <f t="shared" si="469"/>
        <v>0</v>
      </c>
    </row>
    <row r="30074" spans="1:3" x14ac:dyDescent="0.25">
      <c r="A30074" s="3">
        <v>51.766666666666701</v>
      </c>
      <c r="B30074" s="4">
        <v>0</v>
      </c>
      <c r="C30074" s="4">
        <f t="shared" si="469"/>
        <v>0</v>
      </c>
    </row>
    <row r="30075" spans="1:3" x14ac:dyDescent="0.25">
      <c r="A30075" s="3">
        <v>51.768055555555598</v>
      </c>
      <c r="B30075" s="4">
        <v>0</v>
      </c>
      <c r="C30075" s="4">
        <f t="shared" si="469"/>
        <v>0</v>
      </c>
    </row>
    <row r="30076" spans="1:3" x14ac:dyDescent="0.25">
      <c r="A30076" s="3">
        <v>51.769444444444403</v>
      </c>
      <c r="B30076" s="4">
        <v>0</v>
      </c>
      <c r="C30076" s="4">
        <f t="shared" si="469"/>
        <v>0</v>
      </c>
    </row>
    <row r="30077" spans="1:3" x14ac:dyDescent="0.25">
      <c r="A30077" s="3">
        <v>51.7708333333333</v>
      </c>
      <c r="B30077" s="4">
        <v>0</v>
      </c>
      <c r="C30077" s="4">
        <f t="shared" si="469"/>
        <v>0</v>
      </c>
    </row>
    <row r="30078" spans="1:3" x14ac:dyDescent="0.25">
      <c r="A30078" s="3">
        <v>51.772222222222197</v>
      </c>
      <c r="B30078" s="4">
        <v>0</v>
      </c>
      <c r="C30078" s="4">
        <f t="shared" si="469"/>
        <v>0</v>
      </c>
    </row>
    <row r="30079" spans="1:3" x14ac:dyDescent="0.25">
      <c r="A30079" s="3">
        <v>51.773611111111101</v>
      </c>
      <c r="B30079" s="4">
        <v>0</v>
      </c>
      <c r="C30079" s="4">
        <f t="shared" si="469"/>
        <v>0</v>
      </c>
    </row>
    <row r="30080" spans="1:3" x14ac:dyDescent="0.25">
      <c r="A30080" s="3">
        <v>51.774999999999999</v>
      </c>
      <c r="B30080" s="4">
        <v>0</v>
      </c>
      <c r="C30080" s="4">
        <f t="shared" si="469"/>
        <v>0</v>
      </c>
    </row>
    <row r="30081" spans="1:3" x14ac:dyDescent="0.25">
      <c r="A30081" s="3">
        <v>51.776388888888903</v>
      </c>
      <c r="B30081" s="4">
        <v>0</v>
      </c>
      <c r="C30081" s="4">
        <f t="shared" si="469"/>
        <v>0</v>
      </c>
    </row>
    <row r="30082" spans="1:3" x14ac:dyDescent="0.25">
      <c r="A30082" s="3">
        <v>51.7777777777778</v>
      </c>
      <c r="B30082" s="4">
        <v>0</v>
      </c>
      <c r="C30082" s="4">
        <f t="shared" si="469"/>
        <v>0</v>
      </c>
    </row>
    <row r="30083" spans="1:3" x14ac:dyDescent="0.25">
      <c r="A30083" s="3">
        <v>51.779166666666697</v>
      </c>
      <c r="B30083" s="4">
        <v>0</v>
      </c>
      <c r="C30083" s="4">
        <f t="shared" ref="C30083:C30146" si="470">B30083/1000</f>
        <v>0</v>
      </c>
    </row>
    <row r="30084" spans="1:3" x14ac:dyDescent="0.25">
      <c r="A30084" s="3">
        <v>51.780555555555601</v>
      </c>
      <c r="B30084" s="4">
        <v>0</v>
      </c>
      <c r="C30084" s="4">
        <f t="shared" si="470"/>
        <v>0</v>
      </c>
    </row>
    <row r="30085" spans="1:3" x14ac:dyDescent="0.25">
      <c r="A30085" s="3">
        <v>51.781944444444399</v>
      </c>
      <c r="B30085" s="4">
        <v>0</v>
      </c>
      <c r="C30085" s="4">
        <f t="shared" si="470"/>
        <v>0</v>
      </c>
    </row>
    <row r="30086" spans="1:3" x14ac:dyDescent="0.25">
      <c r="A30086" s="3">
        <v>51.783333333333303</v>
      </c>
      <c r="B30086" s="4">
        <v>0</v>
      </c>
      <c r="C30086" s="4">
        <f t="shared" si="470"/>
        <v>0</v>
      </c>
    </row>
    <row r="30087" spans="1:3" x14ac:dyDescent="0.25">
      <c r="A30087" s="3">
        <v>51.7847222222222</v>
      </c>
      <c r="B30087" s="4">
        <v>0</v>
      </c>
      <c r="C30087" s="4">
        <f t="shared" si="470"/>
        <v>0</v>
      </c>
    </row>
    <row r="30088" spans="1:3" x14ac:dyDescent="0.25">
      <c r="A30088" s="3">
        <v>51.786111111111097</v>
      </c>
      <c r="B30088" s="4">
        <v>0</v>
      </c>
      <c r="C30088" s="4">
        <f t="shared" si="470"/>
        <v>0</v>
      </c>
    </row>
    <row r="30089" spans="1:3" x14ac:dyDescent="0.25">
      <c r="A30089" s="3">
        <v>51.787500000000001</v>
      </c>
      <c r="B30089" s="4">
        <v>0</v>
      </c>
      <c r="C30089" s="4">
        <f t="shared" si="470"/>
        <v>0</v>
      </c>
    </row>
    <row r="30090" spans="1:3" x14ac:dyDescent="0.25">
      <c r="A30090" s="3">
        <v>51.788888888888899</v>
      </c>
      <c r="B30090" s="4">
        <v>0</v>
      </c>
      <c r="C30090" s="4">
        <f t="shared" si="470"/>
        <v>0</v>
      </c>
    </row>
    <row r="30091" spans="1:3" x14ac:dyDescent="0.25">
      <c r="A30091" s="3">
        <v>51.790277777777803</v>
      </c>
      <c r="B30091" s="4">
        <v>0</v>
      </c>
      <c r="C30091" s="4">
        <f t="shared" si="470"/>
        <v>0</v>
      </c>
    </row>
    <row r="30092" spans="1:3" x14ac:dyDescent="0.25">
      <c r="A30092" s="3">
        <v>51.7916666666667</v>
      </c>
      <c r="B30092" s="4">
        <v>0</v>
      </c>
      <c r="C30092" s="4">
        <f t="shared" si="470"/>
        <v>0</v>
      </c>
    </row>
    <row r="30093" spans="1:3" x14ac:dyDescent="0.25">
      <c r="A30093" s="3">
        <v>51.793055555555597</v>
      </c>
      <c r="B30093" s="4">
        <v>0</v>
      </c>
      <c r="C30093" s="4">
        <f t="shared" si="470"/>
        <v>0</v>
      </c>
    </row>
    <row r="30094" spans="1:3" x14ac:dyDescent="0.25">
      <c r="A30094" s="3">
        <v>51.794444444444402</v>
      </c>
      <c r="B30094" s="4">
        <v>0</v>
      </c>
      <c r="C30094" s="4">
        <f t="shared" si="470"/>
        <v>0</v>
      </c>
    </row>
    <row r="30095" spans="1:3" x14ac:dyDescent="0.25">
      <c r="A30095" s="3">
        <v>51.795833333333299</v>
      </c>
      <c r="B30095" s="4">
        <v>0</v>
      </c>
      <c r="C30095" s="4">
        <f t="shared" si="470"/>
        <v>0</v>
      </c>
    </row>
    <row r="30096" spans="1:3" x14ac:dyDescent="0.25">
      <c r="A30096" s="3">
        <v>51.797222222222203</v>
      </c>
      <c r="B30096" s="4">
        <v>0</v>
      </c>
      <c r="C30096" s="4">
        <f t="shared" si="470"/>
        <v>0</v>
      </c>
    </row>
    <row r="30097" spans="1:3" x14ac:dyDescent="0.25">
      <c r="A30097" s="3">
        <v>51.7986111111111</v>
      </c>
      <c r="B30097" s="4">
        <v>0</v>
      </c>
      <c r="C30097" s="4">
        <f t="shared" si="470"/>
        <v>0</v>
      </c>
    </row>
    <row r="30098" spans="1:3" x14ac:dyDescent="0.25">
      <c r="A30098" s="3">
        <v>51.8</v>
      </c>
      <c r="B30098" s="4">
        <v>0</v>
      </c>
      <c r="C30098" s="4">
        <f t="shared" si="470"/>
        <v>0</v>
      </c>
    </row>
    <row r="30099" spans="1:3" x14ac:dyDescent="0.25">
      <c r="A30099" s="3">
        <v>51.801388888888901</v>
      </c>
      <c r="B30099" s="4">
        <v>0</v>
      </c>
      <c r="C30099" s="4">
        <f t="shared" si="470"/>
        <v>0</v>
      </c>
    </row>
    <row r="30100" spans="1:3" x14ac:dyDescent="0.25">
      <c r="A30100" s="3">
        <v>51.802777777777798</v>
      </c>
      <c r="B30100" s="4">
        <v>0</v>
      </c>
      <c r="C30100" s="4">
        <f t="shared" si="470"/>
        <v>0</v>
      </c>
    </row>
    <row r="30101" spans="1:3" x14ac:dyDescent="0.25">
      <c r="A30101" s="3">
        <v>51.804166666666703</v>
      </c>
      <c r="B30101" s="4">
        <v>0</v>
      </c>
      <c r="C30101" s="4">
        <f t="shared" si="470"/>
        <v>0</v>
      </c>
    </row>
    <row r="30102" spans="1:3" x14ac:dyDescent="0.25">
      <c r="A30102" s="3">
        <v>51.8055555555556</v>
      </c>
      <c r="B30102" s="4">
        <v>0</v>
      </c>
      <c r="C30102" s="4">
        <f t="shared" si="470"/>
        <v>0</v>
      </c>
    </row>
    <row r="30103" spans="1:3" x14ac:dyDescent="0.25">
      <c r="A30103" s="3">
        <v>51.806944444444497</v>
      </c>
      <c r="B30103" s="4">
        <v>0</v>
      </c>
      <c r="C30103" s="4">
        <f t="shared" si="470"/>
        <v>0</v>
      </c>
    </row>
    <row r="30104" spans="1:3" x14ac:dyDescent="0.25">
      <c r="A30104" s="3">
        <v>51.808333333333302</v>
      </c>
      <c r="B30104" s="4">
        <v>0</v>
      </c>
      <c r="C30104" s="4">
        <f t="shared" si="470"/>
        <v>0</v>
      </c>
    </row>
    <row r="30105" spans="1:3" x14ac:dyDescent="0.25">
      <c r="A30105" s="3">
        <v>51.809722222222199</v>
      </c>
      <c r="B30105" s="4">
        <v>0</v>
      </c>
      <c r="C30105" s="4">
        <f t="shared" si="470"/>
        <v>0</v>
      </c>
    </row>
    <row r="30106" spans="1:3" x14ac:dyDescent="0.25">
      <c r="A30106" s="3">
        <v>51.811111111111103</v>
      </c>
      <c r="B30106" s="4">
        <v>0</v>
      </c>
      <c r="C30106" s="4">
        <f t="shared" si="470"/>
        <v>0</v>
      </c>
    </row>
    <row r="30107" spans="1:3" x14ac:dyDescent="0.25">
      <c r="A30107" s="3">
        <v>51.8125</v>
      </c>
      <c r="B30107" s="4">
        <v>0</v>
      </c>
      <c r="C30107" s="4">
        <f t="shared" si="470"/>
        <v>0</v>
      </c>
    </row>
    <row r="30108" spans="1:3" x14ac:dyDescent="0.25">
      <c r="A30108" s="3">
        <v>51.813888888888897</v>
      </c>
      <c r="B30108" s="4">
        <v>0</v>
      </c>
      <c r="C30108" s="4">
        <f t="shared" si="470"/>
        <v>0</v>
      </c>
    </row>
    <row r="30109" spans="1:3" x14ac:dyDescent="0.25">
      <c r="A30109" s="3">
        <v>51.815277777777801</v>
      </c>
      <c r="B30109" s="4">
        <v>0</v>
      </c>
      <c r="C30109" s="4">
        <f t="shared" si="470"/>
        <v>0</v>
      </c>
    </row>
    <row r="30110" spans="1:3" x14ac:dyDescent="0.25">
      <c r="A30110" s="3">
        <v>51.816666666666698</v>
      </c>
      <c r="B30110" s="4">
        <v>0</v>
      </c>
      <c r="C30110" s="4">
        <f t="shared" si="470"/>
        <v>0</v>
      </c>
    </row>
    <row r="30111" spans="1:3" x14ac:dyDescent="0.25">
      <c r="A30111" s="3">
        <v>51.818055555555603</v>
      </c>
      <c r="B30111" s="4">
        <v>0</v>
      </c>
      <c r="C30111" s="4">
        <f t="shared" si="470"/>
        <v>0</v>
      </c>
    </row>
    <row r="30112" spans="1:3" x14ac:dyDescent="0.25">
      <c r="A30112" s="3">
        <v>51.8194444444444</v>
      </c>
      <c r="B30112" s="4">
        <v>0</v>
      </c>
      <c r="C30112" s="4">
        <f t="shared" si="470"/>
        <v>0</v>
      </c>
    </row>
    <row r="30113" spans="1:3" x14ac:dyDescent="0.25">
      <c r="A30113" s="3">
        <v>51.820833333333297</v>
      </c>
      <c r="B30113" s="4">
        <v>0</v>
      </c>
      <c r="C30113" s="4">
        <f t="shared" si="470"/>
        <v>0</v>
      </c>
    </row>
    <row r="30114" spans="1:3" x14ac:dyDescent="0.25">
      <c r="A30114" s="3">
        <v>51.822222222222202</v>
      </c>
      <c r="B30114" s="4">
        <v>0</v>
      </c>
      <c r="C30114" s="4">
        <f t="shared" si="470"/>
        <v>0</v>
      </c>
    </row>
    <row r="30115" spans="1:3" x14ac:dyDescent="0.25">
      <c r="A30115" s="3">
        <v>51.823611111111099</v>
      </c>
      <c r="B30115" s="4">
        <v>0</v>
      </c>
      <c r="C30115" s="4">
        <f t="shared" si="470"/>
        <v>0</v>
      </c>
    </row>
    <row r="30116" spans="1:3" x14ac:dyDescent="0.25">
      <c r="A30116" s="3">
        <v>51.825000000000003</v>
      </c>
      <c r="B30116" s="4">
        <v>0</v>
      </c>
      <c r="C30116" s="4">
        <f t="shared" si="470"/>
        <v>0</v>
      </c>
    </row>
    <row r="30117" spans="1:3" x14ac:dyDescent="0.25">
      <c r="A30117" s="3">
        <v>51.8263888888889</v>
      </c>
      <c r="B30117" s="4">
        <v>0</v>
      </c>
      <c r="C30117" s="4">
        <f t="shared" si="470"/>
        <v>0</v>
      </c>
    </row>
    <row r="30118" spans="1:3" x14ac:dyDescent="0.25">
      <c r="A30118" s="3">
        <v>51.827777777777797</v>
      </c>
      <c r="B30118" s="4">
        <v>0</v>
      </c>
      <c r="C30118" s="4">
        <f t="shared" si="470"/>
        <v>0</v>
      </c>
    </row>
    <row r="30119" spans="1:3" x14ac:dyDescent="0.25">
      <c r="A30119" s="3">
        <v>51.829166666666701</v>
      </c>
      <c r="B30119" s="4">
        <v>0</v>
      </c>
      <c r="C30119" s="4">
        <f t="shared" si="470"/>
        <v>0</v>
      </c>
    </row>
    <row r="30120" spans="1:3" x14ac:dyDescent="0.25">
      <c r="A30120" s="3">
        <v>51.830555555555598</v>
      </c>
      <c r="B30120" s="4">
        <v>0</v>
      </c>
      <c r="C30120" s="4">
        <f t="shared" si="470"/>
        <v>0</v>
      </c>
    </row>
    <row r="30121" spans="1:3" x14ac:dyDescent="0.25">
      <c r="A30121" s="3">
        <v>51.831944444444403</v>
      </c>
      <c r="B30121" s="4">
        <v>0</v>
      </c>
      <c r="C30121" s="4">
        <f t="shared" si="470"/>
        <v>0</v>
      </c>
    </row>
    <row r="30122" spans="1:3" x14ac:dyDescent="0.25">
      <c r="A30122" s="3">
        <v>51.8333333333333</v>
      </c>
      <c r="B30122" s="4">
        <v>0</v>
      </c>
      <c r="C30122" s="4">
        <f t="shared" si="470"/>
        <v>0</v>
      </c>
    </row>
    <row r="30123" spans="1:3" x14ac:dyDescent="0.25">
      <c r="A30123" s="3">
        <v>51.834722222222197</v>
      </c>
      <c r="B30123" s="4">
        <v>0</v>
      </c>
      <c r="C30123" s="4">
        <f t="shared" si="470"/>
        <v>0</v>
      </c>
    </row>
    <row r="30124" spans="1:3" x14ac:dyDescent="0.25">
      <c r="A30124" s="3">
        <v>51.836111111111101</v>
      </c>
      <c r="B30124" s="4">
        <v>0</v>
      </c>
      <c r="C30124" s="4">
        <f t="shared" si="470"/>
        <v>0</v>
      </c>
    </row>
    <row r="30125" spans="1:3" x14ac:dyDescent="0.25">
      <c r="A30125" s="3">
        <v>51.837499999999999</v>
      </c>
      <c r="B30125" s="4">
        <v>0</v>
      </c>
      <c r="C30125" s="4">
        <f t="shared" si="470"/>
        <v>0</v>
      </c>
    </row>
    <row r="30126" spans="1:3" x14ac:dyDescent="0.25">
      <c r="A30126" s="3">
        <v>51.838888888888903</v>
      </c>
      <c r="B30126" s="4">
        <v>0</v>
      </c>
      <c r="C30126" s="4">
        <f t="shared" si="470"/>
        <v>0</v>
      </c>
    </row>
    <row r="30127" spans="1:3" x14ac:dyDescent="0.25">
      <c r="A30127" s="3">
        <v>51.8402777777778</v>
      </c>
      <c r="B30127" s="4">
        <v>0</v>
      </c>
      <c r="C30127" s="4">
        <f t="shared" si="470"/>
        <v>0</v>
      </c>
    </row>
    <row r="30128" spans="1:3" x14ac:dyDescent="0.25">
      <c r="A30128" s="3">
        <v>51.841666666666697</v>
      </c>
      <c r="B30128" s="4">
        <v>0</v>
      </c>
      <c r="C30128" s="4">
        <f t="shared" si="470"/>
        <v>0</v>
      </c>
    </row>
    <row r="30129" spans="1:3" x14ac:dyDescent="0.25">
      <c r="A30129" s="3">
        <v>51.843055555555601</v>
      </c>
      <c r="B30129" s="4">
        <v>0</v>
      </c>
      <c r="C30129" s="4">
        <f t="shared" si="470"/>
        <v>0</v>
      </c>
    </row>
    <row r="30130" spans="1:3" x14ac:dyDescent="0.25">
      <c r="A30130" s="3">
        <v>51.844444444444399</v>
      </c>
      <c r="B30130" s="4">
        <v>0</v>
      </c>
      <c r="C30130" s="4">
        <f t="shared" si="470"/>
        <v>0</v>
      </c>
    </row>
    <row r="30131" spans="1:3" x14ac:dyDescent="0.25">
      <c r="A30131" s="3">
        <v>51.845833333333303</v>
      </c>
      <c r="B30131" s="4">
        <v>0</v>
      </c>
      <c r="C30131" s="4">
        <f t="shared" si="470"/>
        <v>0</v>
      </c>
    </row>
    <row r="30132" spans="1:3" x14ac:dyDescent="0.25">
      <c r="A30132" s="3">
        <v>51.8472222222222</v>
      </c>
      <c r="B30132" s="4">
        <v>0</v>
      </c>
      <c r="C30132" s="4">
        <f t="shared" si="470"/>
        <v>0</v>
      </c>
    </row>
    <row r="30133" spans="1:3" x14ac:dyDescent="0.25">
      <c r="A30133" s="3">
        <v>51.848611111111097</v>
      </c>
      <c r="B30133" s="4">
        <v>0</v>
      </c>
      <c r="C30133" s="4">
        <f t="shared" si="470"/>
        <v>0</v>
      </c>
    </row>
    <row r="30134" spans="1:3" x14ac:dyDescent="0.25">
      <c r="A30134" s="3">
        <v>51.85</v>
      </c>
      <c r="B30134" s="4">
        <v>0</v>
      </c>
      <c r="C30134" s="4">
        <f t="shared" si="470"/>
        <v>0</v>
      </c>
    </row>
    <row r="30135" spans="1:3" x14ac:dyDescent="0.25">
      <c r="A30135" s="3">
        <v>51.851388888888899</v>
      </c>
      <c r="B30135" s="4">
        <v>0</v>
      </c>
      <c r="C30135" s="4">
        <f t="shared" si="470"/>
        <v>0</v>
      </c>
    </row>
    <row r="30136" spans="1:3" x14ac:dyDescent="0.25">
      <c r="A30136" s="3">
        <v>51.852777777777803</v>
      </c>
      <c r="B30136" s="4">
        <v>0</v>
      </c>
      <c r="C30136" s="4">
        <f t="shared" si="470"/>
        <v>0</v>
      </c>
    </row>
    <row r="30137" spans="1:3" x14ac:dyDescent="0.25">
      <c r="A30137" s="3">
        <v>51.8541666666667</v>
      </c>
      <c r="B30137" s="4">
        <v>0</v>
      </c>
      <c r="C30137" s="4">
        <f t="shared" si="470"/>
        <v>0</v>
      </c>
    </row>
    <row r="30138" spans="1:3" x14ac:dyDescent="0.25">
      <c r="A30138" s="3">
        <v>51.855555555555597</v>
      </c>
      <c r="B30138" s="4">
        <v>0</v>
      </c>
      <c r="C30138" s="4">
        <f t="shared" si="470"/>
        <v>0</v>
      </c>
    </row>
    <row r="30139" spans="1:3" x14ac:dyDescent="0.25">
      <c r="A30139" s="3">
        <v>51.856944444444402</v>
      </c>
      <c r="B30139" s="4">
        <v>0</v>
      </c>
      <c r="C30139" s="4">
        <f t="shared" si="470"/>
        <v>0</v>
      </c>
    </row>
    <row r="30140" spans="1:3" x14ac:dyDescent="0.25">
      <c r="A30140" s="3">
        <v>51.858333333333299</v>
      </c>
      <c r="B30140" s="4">
        <v>0</v>
      </c>
      <c r="C30140" s="4">
        <f t="shared" si="470"/>
        <v>0</v>
      </c>
    </row>
    <row r="30141" spans="1:3" x14ac:dyDescent="0.25">
      <c r="A30141" s="3">
        <v>51.859722222222203</v>
      </c>
      <c r="B30141" s="4">
        <v>0</v>
      </c>
      <c r="C30141" s="4">
        <f t="shared" si="470"/>
        <v>0</v>
      </c>
    </row>
    <row r="30142" spans="1:3" x14ac:dyDescent="0.25">
      <c r="A30142" s="3">
        <v>51.8611111111111</v>
      </c>
      <c r="B30142" s="4">
        <v>0</v>
      </c>
      <c r="C30142" s="4">
        <f t="shared" si="470"/>
        <v>0</v>
      </c>
    </row>
    <row r="30143" spans="1:3" x14ac:dyDescent="0.25">
      <c r="A30143" s="3">
        <v>51.862499999999997</v>
      </c>
      <c r="B30143" s="4">
        <v>0</v>
      </c>
      <c r="C30143" s="4">
        <f t="shared" si="470"/>
        <v>0</v>
      </c>
    </row>
    <row r="30144" spans="1:3" x14ac:dyDescent="0.25">
      <c r="A30144" s="3">
        <v>51.863888888888901</v>
      </c>
      <c r="B30144" s="4">
        <v>0</v>
      </c>
      <c r="C30144" s="4">
        <f t="shared" si="470"/>
        <v>0</v>
      </c>
    </row>
    <row r="30145" spans="1:3" x14ac:dyDescent="0.25">
      <c r="A30145" s="3">
        <v>51.865277777777798</v>
      </c>
      <c r="B30145" s="4">
        <v>0</v>
      </c>
      <c r="C30145" s="4">
        <f t="shared" si="470"/>
        <v>0</v>
      </c>
    </row>
    <row r="30146" spans="1:3" x14ac:dyDescent="0.25">
      <c r="A30146" s="3">
        <v>51.866666666666703</v>
      </c>
      <c r="B30146" s="4">
        <v>0</v>
      </c>
      <c r="C30146" s="4">
        <f t="shared" si="470"/>
        <v>0</v>
      </c>
    </row>
    <row r="30147" spans="1:3" x14ac:dyDescent="0.25">
      <c r="A30147" s="3">
        <v>51.8680555555556</v>
      </c>
      <c r="B30147" s="4">
        <v>0</v>
      </c>
      <c r="C30147" s="4">
        <f t="shared" ref="C30147:C30210" si="471">B30147/1000</f>
        <v>0</v>
      </c>
    </row>
    <row r="30148" spans="1:3" x14ac:dyDescent="0.25">
      <c r="A30148" s="3">
        <v>51.869444444444497</v>
      </c>
      <c r="B30148" s="4">
        <v>0</v>
      </c>
      <c r="C30148" s="4">
        <f t="shared" si="471"/>
        <v>0</v>
      </c>
    </row>
    <row r="30149" spans="1:3" x14ac:dyDescent="0.25">
      <c r="A30149" s="3">
        <v>51.870833333333302</v>
      </c>
      <c r="B30149" s="4">
        <v>0</v>
      </c>
      <c r="C30149" s="4">
        <f t="shared" si="471"/>
        <v>0</v>
      </c>
    </row>
    <row r="30150" spans="1:3" x14ac:dyDescent="0.25">
      <c r="A30150" s="3">
        <v>51.872222222222199</v>
      </c>
      <c r="B30150" s="4">
        <v>0</v>
      </c>
      <c r="C30150" s="4">
        <f t="shared" si="471"/>
        <v>0</v>
      </c>
    </row>
    <row r="30151" spans="1:3" x14ac:dyDescent="0.25">
      <c r="A30151" s="3">
        <v>51.873611111111103</v>
      </c>
      <c r="B30151" s="4">
        <v>0</v>
      </c>
      <c r="C30151" s="4">
        <f t="shared" si="471"/>
        <v>0</v>
      </c>
    </row>
    <row r="30152" spans="1:3" x14ac:dyDescent="0.25">
      <c r="A30152" s="3">
        <v>51.875</v>
      </c>
      <c r="B30152" s="4">
        <v>0</v>
      </c>
      <c r="C30152" s="4">
        <f t="shared" si="471"/>
        <v>0</v>
      </c>
    </row>
    <row r="30153" spans="1:3" x14ac:dyDescent="0.25">
      <c r="A30153" s="3">
        <v>51.876388888888897</v>
      </c>
      <c r="B30153" s="4">
        <v>0</v>
      </c>
      <c r="C30153" s="4">
        <f t="shared" si="471"/>
        <v>0</v>
      </c>
    </row>
    <row r="30154" spans="1:3" x14ac:dyDescent="0.25">
      <c r="A30154" s="3">
        <v>51.877777777777801</v>
      </c>
      <c r="B30154" s="4">
        <v>0</v>
      </c>
      <c r="C30154" s="4">
        <f t="shared" si="471"/>
        <v>0</v>
      </c>
    </row>
    <row r="30155" spans="1:3" x14ac:dyDescent="0.25">
      <c r="A30155" s="3">
        <v>51.879166666666698</v>
      </c>
      <c r="B30155" s="4">
        <v>0</v>
      </c>
      <c r="C30155" s="4">
        <f t="shared" si="471"/>
        <v>0</v>
      </c>
    </row>
    <row r="30156" spans="1:3" x14ac:dyDescent="0.25">
      <c r="A30156" s="3">
        <v>51.880555555555603</v>
      </c>
      <c r="B30156" s="4">
        <v>0</v>
      </c>
      <c r="C30156" s="4">
        <f t="shared" si="471"/>
        <v>0</v>
      </c>
    </row>
    <row r="30157" spans="1:3" x14ac:dyDescent="0.25">
      <c r="A30157" s="3">
        <v>51.8819444444444</v>
      </c>
      <c r="B30157" s="4">
        <v>0</v>
      </c>
      <c r="C30157" s="4">
        <f t="shared" si="471"/>
        <v>0</v>
      </c>
    </row>
    <row r="30158" spans="1:3" x14ac:dyDescent="0.25">
      <c r="A30158" s="3">
        <v>51.883333333333297</v>
      </c>
      <c r="B30158" s="4">
        <v>0</v>
      </c>
      <c r="C30158" s="4">
        <f t="shared" si="471"/>
        <v>0</v>
      </c>
    </row>
    <row r="30159" spans="1:3" x14ac:dyDescent="0.25">
      <c r="A30159" s="3">
        <v>51.884722222222202</v>
      </c>
      <c r="B30159" s="4">
        <v>0</v>
      </c>
      <c r="C30159" s="4">
        <f t="shared" si="471"/>
        <v>0</v>
      </c>
    </row>
    <row r="30160" spans="1:3" x14ac:dyDescent="0.25">
      <c r="A30160" s="3">
        <v>51.886111111111099</v>
      </c>
      <c r="B30160" s="4">
        <v>0</v>
      </c>
      <c r="C30160" s="4">
        <f t="shared" si="471"/>
        <v>0</v>
      </c>
    </row>
    <row r="30161" spans="1:3" x14ac:dyDescent="0.25">
      <c r="A30161" s="3">
        <v>51.887500000000003</v>
      </c>
      <c r="B30161" s="4">
        <v>0</v>
      </c>
      <c r="C30161" s="4">
        <f t="shared" si="471"/>
        <v>0</v>
      </c>
    </row>
    <row r="30162" spans="1:3" x14ac:dyDescent="0.25">
      <c r="A30162" s="3">
        <v>51.8888888888889</v>
      </c>
      <c r="B30162" s="4">
        <v>0</v>
      </c>
      <c r="C30162" s="4">
        <f t="shared" si="471"/>
        <v>0</v>
      </c>
    </row>
    <row r="30163" spans="1:3" x14ac:dyDescent="0.25">
      <c r="A30163" s="3">
        <v>51.890277777777797</v>
      </c>
      <c r="B30163" s="4">
        <v>0</v>
      </c>
      <c r="C30163" s="4">
        <f t="shared" si="471"/>
        <v>0</v>
      </c>
    </row>
    <row r="30164" spans="1:3" x14ac:dyDescent="0.25">
      <c r="A30164" s="3">
        <v>51.891666666666701</v>
      </c>
      <c r="B30164" s="4">
        <v>0</v>
      </c>
      <c r="C30164" s="4">
        <f t="shared" si="471"/>
        <v>0</v>
      </c>
    </row>
    <row r="30165" spans="1:3" x14ac:dyDescent="0.25">
      <c r="A30165" s="3">
        <v>51.893055555555598</v>
      </c>
      <c r="B30165" s="4">
        <v>0</v>
      </c>
      <c r="C30165" s="4">
        <f t="shared" si="471"/>
        <v>0</v>
      </c>
    </row>
    <row r="30166" spans="1:3" x14ac:dyDescent="0.25">
      <c r="A30166" s="3">
        <v>51.894444444444403</v>
      </c>
      <c r="B30166" s="4">
        <v>0</v>
      </c>
      <c r="C30166" s="4">
        <f t="shared" si="471"/>
        <v>0</v>
      </c>
    </row>
    <row r="30167" spans="1:3" x14ac:dyDescent="0.25">
      <c r="A30167" s="3">
        <v>51.8958333333333</v>
      </c>
      <c r="B30167" s="4">
        <v>0</v>
      </c>
      <c r="C30167" s="4">
        <f t="shared" si="471"/>
        <v>0</v>
      </c>
    </row>
    <row r="30168" spans="1:3" x14ac:dyDescent="0.25">
      <c r="A30168" s="3">
        <v>51.897222222222197</v>
      </c>
      <c r="B30168" s="4">
        <v>0</v>
      </c>
      <c r="C30168" s="4">
        <f t="shared" si="471"/>
        <v>0</v>
      </c>
    </row>
    <row r="30169" spans="1:3" x14ac:dyDescent="0.25">
      <c r="A30169" s="3">
        <v>51.898611111111101</v>
      </c>
      <c r="B30169" s="4">
        <v>0</v>
      </c>
      <c r="C30169" s="4">
        <f t="shared" si="471"/>
        <v>0</v>
      </c>
    </row>
    <row r="30170" spans="1:3" x14ac:dyDescent="0.25">
      <c r="A30170" s="3">
        <v>51.9</v>
      </c>
      <c r="B30170" s="4">
        <v>0</v>
      </c>
      <c r="C30170" s="4">
        <f t="shared" si="471"/>
        <v>0</v>
      </c>
    </row>
    <row r="30171" spans="1:3" x14ac:dyDescent="0.25">
      <c r="A30171" s="3">
        <v>51.901388888888903</v>
      </c>
      <c r="B30171" s="4">
        <v>0</v>
      </c>
      <c r="C30171" s="4">
        <f t="shared" si="471"/>
        <v>0</v>
      </c>
    </row>
    <row r="30172" spans="1:3" x14ac:dyDescent="0.25">
      <c r="A30172" s="3">
        <v>51.9027777777778</v>
      </c>
      <c r="B30172" s="4">
        <v>0</v>
      </c>
      <c r="C30172" s="4">
        <f t="shared" si="471"/>
        <v>0</v>
      </c>
    </row>
    <row r="30173" spans="1:3" x14ac:dyDescent="0.25">
      <c r="A30173" s="3">
        <v>51.904166666666697</v>
      </c>
      <c r="B30173" s="4">
        <v>0</v>
      </c>
      <c r="C30173" s="4">
        <f t="shared" si="471"/>
        <v>0</v>
      </c>
    </row>
    <row r="30174" spans="1:3" x14ac:dyDescent="0.25">
      <c r="A30174" s="3">
        <v>51.905555555555601</v>
      </c>
      <c r="B30174" s="4">
        <v>0</v>
      </c>
      <c r="C30174" s="4">
        <f t="shared" si="471"/>
        <v>0</v>
      </c>
    </row>
    <row r="30175" spans="1:3" x14ac:dyDescent="0.25">
      <c r="A30175" s="3">
        <v>51.906944444444399</v>
      </c>
      <c r="B30175" s="4">
        <v>0</v>
      </c>
      <c r="C30175" s="4">
        <f t="shared" si="471"/>
        <v>0</v>
      </c>
    </row>
    <row r="30176" spans="1:3" x14ac:dyDescent="0.25">
      <c r="A30176" s="3">
        <v>51.908333333333303</v>
      </c>
      <c r="B30176" s="4">
        <v>0</v>
      </c>
      <c r="C30176" s="4">
        <f t="shared" si="471"/>
        <v>0</v>
      </c>
    </row>
    <row r="30177" spans="1:3" x14ac:dyDescent="0.25">
      <c r="A30177" s="3">
        <v>51.9097222222222</v>
      </c>
      <c r="B30177" s="4">
        <v>0</v>
      </c>
      <c r="C30177" s="4">
        <f t="shared" si="471"/>
        <v>0</v>
      </c>
    </row>
    <row r="30178" spans="1:3" x14ac:dyDescent="0.25">
      <c r="A30178" s="3">
        <v>51.911111111111097</v>
      </c>
      <c r="B30178" s="4">
        <v>0</v>
      </c>
      <c r="C30178" s="4">
        <f t="shared" si="471"/>
        <v>0</v>
      </c>
    </row>
    <row r="30179" spans="1:3" x14ac:dyDescent="0.25">
      <c r="A30179" s="3">
        <v>51.912500000000001</v>
      </c>
      <c r="B30179" s="4">
        <v>0</v>
      </c>
      <c r="C30179" s="4">
        <f t="shared" si="471"/>
        <v>0</v>
      </c>
    </row>
    <row r="30180" spans="1:3" x14ac:dyDescent="0.25">
      <c r="A30180" s="3">
        <v>51.913888888888899</v>
      </c>
      <c r="B30180" s="4">
        <v>0</v>
      </c>
      <c r="C30180" s="4">
        <f t="shared" si="471"/>
        <v>0</v>
      </c>
    </row>
    <row r="30181" spans="1:3" x14ac:dyDescent="0.25">
      <c r="A30181" s="3">
        <v>51.915277777777803</v>
      </c>
      <c r="B30181" s="4">
        <v>0</v>
      </c>
      <c r="C30181" s="4">
        <f t="shared" si="471"/>
        <v>0</v>
      </c>
    </row>
    <row r="30182" spans="1:3" x14ac:dyDescent="0.25">
      <c r="A30182" s="3">
        <v>51.9166666666667</v>
      </c>
      <c r="B30182" s="4">
        <v>0</v>
      </c>
      <c r="C30182" s="4">
        <f t="shared" si="471"/>
        <v>0</v>
      </c>
    </row>
    <row r="30183" spans="1:3" x14ac:dyDescent="0.25">
      <c r="A30183" s="3">
        <v>51.918055555555597</v>
      </c>
      <c r="B30183" s="4">
        <v>0</v>
      </c>
      <c r="C30183" s="4">
        <f t="shared" si="471"/>
        <v>0</v>
      </c>
    </row>
    <row r="30184" spans="1:3" x14ac:dyDescent="0.25">
      <c r="A30184" s="3">
        <v>51.919444444444402</v>
      </c>
      <c r="B30184" s="4">
        <v>0</v>
      </c>
      <c r="C30184" s="4">
        <f t="shared" si="471"/>
        <v>0</v>
      </c>
    </row>
    <row r="30185" spans="1:3" x14ac:dyDescent="0.25">
      <c r="A30185" s="3">
        <v>51.920833333333299</v>
      </c>
      <c r="B30185" s="4">
        <v>0</v>
      </c>
      <c r="C30185" s="4">
        <f t="shared" si="471"/>
        <v>0</v>
      </c>
    </row>
    <row r="30186" spans="1:3" x14ac:dyDescent="0.25">
      <c r="A30186" s="3">
        <v>51.922222222222203</v>
      </c>
      <c r="B30186" s="4">
        <v>0</v>
      </c>
      <c r="C30186" s="4">
        <f t="shared" si="471"/>
        <v>0</v>
      </c>
    </row>
    <row r="30187" spans="1:3" x14ac:dyDescent="0.25">
      <c r="A30187" s="3">
        <v>51.9236111111111</v>
      </c>
      <c r="B30187" s="4">
        <v>0</v>
      </c>
      <c r="C30187" s="4">
        <f t="shared" si="471"/>
        <v>0</v>
      </c>
    </row>
    <row r="30188" spans="1:3" x14ac:dyDescent="0.25">
      <c r="A30188" s="3">
        <v>51.924999999999997</v>
      </c>
      <c r="B30188" s="4">
        <v>0</v>
      </c>
      <c r="C30188" s="4">
        <f t="shared" si="471"/>
        <v>0</v>
      </c>
    </row>
    <row r="30189" spans="1:3" x14ac:dyDescent="0.25">
      <c r="A30189" s="3">
        <v>51.926388888888901</v>
      </c>
      <c r="B30189" s="4">
        <v>0</v>
      </c>
      <c r="C30189" s="4">
        <f t="shared" si="471"/>
        <v>0</v>
      </c>
    </row>
    <row r="30190" spans="1:3" x14ac:dyDescent="0.25">
      <c r="A30190" s="3">
        <v>51.927777777777798</v>
      </c>
      <c r="B30190" s="4">
        <v>0</v>
      </c>
      <c r="C30190" s="4">
        <f t="shared" si="471"/>
        <v>0</v>
      </c>
    </row>
    <row r="30191" spans="1:3" x14ac:dyDescent="0.25">
      <c r="A30191" s="3">
        <v>51.929166666666703</v>
      </c>
      <c r="B30191" s="4">
        <v>0</v>
      </c>
      <c r="C30191" s="4">
        <f t="shared" si="471"/>
        <v>0</v>
      </c>
    </row>
    <row r="30192" spans="1:3" x14ac:dyDescent="0.25">
      <c r="A30192" s="3">
        <v>51.9305555555556</v>
      </c>
      <c r="B30192" s="4">
        <v>0</v>
      </c>
      <c r="C30192" s="4">
        <f t="shared" si="471"/>
        <v>0</v>
      </c>
    </row>
    <row r="30193" spans="1:3" x14ac:dyDescent="0.25">
      <c r="A30193" s="3">
        <v>51.931944444444497</v>
      </c>
      <c r="B30193" s="4">
        <v>0</v>
      </c>
      <c r="C30193" s="4">
        <f t="shared" si="471"/>
        <v>0</v>
      </c>
    </row>
    <row r="30194" spans="1:3" x14ac:dyDescent="0.25">
      <c r="A30194" s="3">
        <v>51.933333333333302</v>
      </c>
      <c r="B30194" s="4">
        <v>0</v>
      </c>
      <c r="C30194" s="4">
        <f t="shared" si="471"/>
        <v>0</v>
      </c>
    </row>
    <row r="30195" spans="1:3" x14ac:dyDescent="0.25">
      <c r="A30195" s="3">
        <v>51.934722222222199</v>
      </c>
      <c r="B30195" s="4">
        <v>0</v>
      </c>
      <c r="C30195" s="4">
        <f t="shared" si="471"/>
        <v>0</v>
      </c>
    </row>
    <row r="30196" spans="1:3" x14ac:dyDescent="0.25">
      <c r="A30196" s="3">
        <v>51.936111111111103</v>
      </c>
      <c r="B30196" s="4">
        <v>0</v>
      </c>
      <c r="C30196" s="4">
        <f t="shared" si="471"/>
        <v>0</v>
      </c>
    </row>
    <row r="30197" spans="1:3" x14ac:dyDescent="0.25">
      <c r="A30197" s="3">
        <v>51.9375</v>
      </c>
      <c r="B30197" s="4">
        <v>0</v>
      </c>
      <c r="C30197" s="4">
        <f t="shared" si="471"/>
        <v>0</v>
      </c>
    </row>
    <row r="30198" spans="1:3" x14ac:dyDescent="0.25">
      <c r="A30198" s="3">
        <v>51.938888888888897</v>
      </c>
      <c r="B30198" s="4">
        <v>0</v>
      </c>
      <c r="C30198" s="4">
        <f t="shared" si="471"/>
        <v>0</v>
      </c>
    </row>
    <row r="30199" spans="1:3" x14ac:dyDescent="0.25">
      <c r="A30199" s="3">
        <v>51.940277777777801</v>
      </c>
      <c r="B30199" s="4">
        <v>0</v>
      </c>
      <c r="C30199" s="4">
        <f t="shared" si="471"/>
        <v>0</v>
      </c>
    </row>
    <row r="30200" spans="1:3" x14ac:dyDescent="0.25">
      <c r="A30200" s="3">
        <v>51.941666666666698</v>
      </c>
      <c r="B30200" s="4">
        <v>0</v>
      </c>
      <c r="C30200" s="4">
        <f t="shared" si="471"/>
        <v>0</v>
      </c>
    </row>
    <row r="30201" spans="1:3" x14ac:dyDescent="0.25">
      <c r="A30201" s="3">
        <v>51.943055555555603</v>
      </c>
      <c r="B30201" s="4">
        <v>0</v>
      </c>
      <c r="C30201" s="4">
        <f t="shared" si="471"/>
        <v>0</v>
      </c>
    </row>
    <row r="30202" spans="1:3" x14ac:dyDescent="0.25">
      <c r="A30202" s="3">
        <v>51.9444444444444</v>
      </c>
      <c r="B30202" s="4">
        <v>0</v>
      </c>
      <c r="C30202" s="4">
        <f t="shared" si="471"/>
        <v>0</v>
      </c>
    </row>
    <row r="30203" spans="1:3" x14ac:dyDescent="0.25">
      <c r="A30203" s="3">
        <v>51.945833333333297</v>
      </c>
      <c r="B30203" s="4">
        <v>0</v>
      </c>
      <c r="C30203" s="4">
        <f t="shared" si="471"/>
        <v>0</v>
      </c>
    </row>
    <row r="30204" spans="1:3" x14ac:dyDescent="0.25">
      <c r="A30204" s="3">
        <v>51.947222222222202</v>
      </c>
      <c r="B30204" s="4">
        <v>0</v>
      </c>
      <c r="C30204" s="4">
        <f t="shared" si="471"/>
        <v>0</v>
      </c>
    </row>
    <row r="30205" spans="1:3" x14ac:dyDescent="0.25">
      <c r="A30205" s="3">
        <v>51.948611111111099</v>
      </c>
      <c r="B30205" s="4">
        <v>0</v>
      </c>
      <c r="C30205" s="4">
        <f t="shared" si="471"/>
        <v>0</v>
      </c>
    </row>
    <row r="30206" spans="1:3" x14ac:dyDescent="0.25">
      <c r="A30206" s="3">
        <v>51.95</v>
      </c>
      <c r="B30206" s="4">
        <v>0</v>
      </c>
      <c r="C30206" s="4">
        <f t="shared" si="471"/>
        <v>0</v>
      </c>
    </row>
    <row r="30207" spans="1:3" x14ac:dyDescent="0.25">
      <c r="A30207" s="3">
        <v>51.9513888888889</v>
      </c>
      <c r="B30207" s="4">
        <v>0</v>
      </c>
      <c r="C30207" s="4">
        <f t="shared" si="471"/>
        <v>0</v>
      </c>
    </row>
    <row r="30208" spans="1:3" x14ac:dyDescent="0.25">
      <c r="A30208" s="3">
        <v>51.952777777777797</v>
      </c>
      <c r="B30208" s="4">
        <v>0</v>
      </c>
      <c r="C30208" s="4">
        <f t="shared" si="471"/>
        <v>0</v>
      </c>
    </row>
    <row r="30209" spans="1:3" x14ac:dyDescent="0.25">
      <c r="A30209" s="3">
        <v>51.954166666666701</v>
      </c>
      <c r="B30209" s="4">
        <v>0</v>
      </c>
      <c r="C30209" s="4">
        <f t="shared" si="471"/>
        <v>0</v>
      </c>
    </row>
    <row r="30210" spans="1:3" x14ac:dyDescent="0.25">
      <c r="A30210" s="3">
        <v>51.955555555555598</v>
      </c>
      <c r="B30210" s="4">
        <v>0</v>
      </c>
      <c r="C30210" s="4">
        <f t="shared" si="471"/>
        <v>0</v>
      </c>
    </row>
    <row r="30211" spans="1:3" x14ac:dyDescent="0.25">
      <c r="A30211" s="3">
        <v>51.956944444444403</v>
      </c>
      <c r="B30211" s="4">
        <v>0</v>
      </c>
      <c r="C30211" s="4">
        <f t="shared" ref="C30211:C30274" si="472">B30211/1000</f>
        <v>0</v>
      </c>
    </row>
    <row r="30212" spans="1:3" x14ac:dyDescent="0.25">
      <c r="A30212" s="3">
        <v>51.9583333333333</v>
      </c>
      <c r="B30212" s="4">
        <v>0</v>
      </c>
      <c r="C30212" s="4">
        <f t="shared" si="472"/>
        <v>0</v>
      </c>
    </row>
    <row r="30213" spans="1:3" x14ac:dyDescent="0.25">
      <c r="A30213" s="3">
        <v>51.959722222222197</v>
      </c>
      <c r="B30213" s="4">
        <v>0</v>
      </c>
      <c r="C30213" s="4">
        <f t="shared" si="472"/>
        <v>0</v>
      </c>
    </row>
    <row r="30214" spans="1:3" x14ac:dyDescent="0.25">
      <c r="A30214" s="3">
        <v>51.961111111111101</v>
      </c>
      <c r="B30214" s="4">
        <v>0</v>
      </c>
      <c r="C30214" s="4">
        <f t="shared" si="472"/>
        <v>0</v>
      </c>
    </row>
    <row r="30215" spans="1:3" x14ac:dyDescent="0.25">
      <c r="A30215" s="3">
        <v>51.962499999999999</v>
      </c>
      <c r="B30215" s="4">
        <v>0</v>
      </c>
      <c r="C30215" s="4">
        <f t="shared" si="472"/>
        <v>0</v>
      </c>
    </row>
    <row r="30216" spans="1:3" x14ac:dyDescent="0.25">
      <c r="A30216" s="3">
        <v>51.963888888888903</v>
      </c>
      <c r="B30216" s="4">
        <v>0</v>
      </c>
      <c r="C30216" s="4">
        <f t="shared" si="472"/>
        <v>0</v>
      </c>
    </row>
    <row r="30217" spans="1:3" x14ac:dyDescent="0.25">
      <c r="A30217" s="3">
        <v>51.9652777777778</v>
      </c>
      <c r="B30217" s="4">
        <v>0</v>
      </c>
      <c r="C30217" s="4">
        <f t="shared" si="472"/>
        <v>0</v>
      </c>
    </row>
    <row r="30218" spans="1:3" x14ac:dyDescent="0.25">
      <c r="A30218" s="3">
        <v>51.966666666666697</v>
      </c>
      <c r="B30218" s="4">
        <v>0</v>
      </c>
      <c r="C30218" s="4">
        <f t="shared" si="472"/>
        <v>0</v>
      </c>
    </row>
    <row r="30219" spans="1:3" x14ac:dyDescent="0.25">
      <c r="A30219" s="3">
        <v>51.968055555555601</v>
      </c>
      <c r="B30219" s="4">
        <v>0</v>
      </c>
      <c r="C30219" s="4">
        <f t="shared" si="472"/>
        <v>0</v>
      </c>
    </row>
    <row r="30220" spans="1:3" x14ac:dyDescent="0.25">
      <c r="A30220" s="3">
        <v>51.969444444444399</v>
      </c>
      <c r="B30220" s="4">
        <v>0</v>
      </c>
      <c r="C30220" s="4">
        <f t="shared" si="472"/>
        <v>0</v>
      </c>
    </row>
    <row r="30221" spans="1:3" x14ac:dyDescent="0.25">
      <c r="A30221" s="3">
        <v>51.970833333333303</v>
      </c>
      <c r="B30221" s="4">
        <v>0</v>
      </c>
      <c r="C30221" s="4">
        <f t="shared" si="472"/>
        <v>0</v>
      </c>
    </row>
    <row r="30222" spans="1:3" x14ac:dyDescent="0.25">
      <c r="A30222" s="3">
        <v>51.9722222222222</v>
      </c>
      <c r="B30222" s="4">
        <v>0</v>
      </c>
      <c r="C30222" s="4">
        <f t="shared" si="472"/>
        <v>0</v>
      </c>
    </row>
    <row r="30223" spans="1:3" x14ac:dyDescent="0.25">
      <c r="A30223" s="3">
        <v>51.973611111111097</v>
      </c>
      <c r="B30223" s="4">
        <v>0</v>
      </c>
      <c r="C30223" s="4">
        <f t="shared" si="472"/>
        <v>0</v>
      </c>
    </row>
    <row r="30224" spans="1:3" x14ac:dyDescent="0.25">
      <c r="A30224" s="3">
        <v>51.975000000000001</v>
      </c>
      <c r="B30224" s="4">
        <v>0</v>
      </c>
      <c r="C30224" s="4">
        <f t="shared" si="472"/>
        <v>0</v>
      </c>
    </row>
    <row r="30225" spans="1:3" x14ac:dyDescent="0.25">
      <c r="A30225" s="3">
        <v>51.976388888888899</v>
      </c>
      <c r="B30225" s="4">
        <v>0</v>
      </c>
      <c r="C30225" s="4">
        <f t="shared" si="472"/>
        <v>0</v>
      </c>
    </row>
    <row r="30226" spans="1:3" x14ac:dyDescent="0.25">
      <c r="A30226" s="3">
        <v>51.977777777777803</v>
      </c>
      <c r="B30226" s="4">
        <v>0</v>
      </c>
      <c r="C30226" s="4">
        <f t="shared" si="472"/>
        <v>0</v>
      </c>
    </row>
    <row r="30227" spans="1:3" x14ac:dyDescent="0.25">
      <c r="A30227" s="3">
        <v>51.9791666666667</v>
      </c>
      <c r="B30227" s="4">
        <v>0</v>
      </c>
      <c r="C30227" s="4">
        <f t="shared" si="472"/>
        <v>0</v>
      </c>
    </row>
    <row r="30228" spans="1:3" x14ac:dyDescent="0.25">
      <c r="A30228" s="3">
        <v>51.980555555555597</v>
      </c>
      <c r="B30228" s="4">
        <v>0</v>
      </c>
      <c r="C30228" s="4">
        <f t="shared" si="472"/>
        <v>0</v>
      </c>
    </row>
    <row r="30229" spans="1:3" x14ac:dyDescent="0.25">
      <c r="A30229" s="3">
        <v>51.981944444444402</v>
      </c>
      <c r="B30229" s="4">
        <v>0</v>
      </c>
      <c r="C30229" s="4">
        <f t="shared" si="472"/>
        <v>0</v>
      </c>
    </row>
    <row r="30230" spans="1:3" x14ac:dyDescent="0.25">
      <c r="A30230" s="3">
        <v>51.983333333333299</v>
      </c>
      <c r="B30230" s="4">
        <v>0</v>
      </c>
      <c r="C30230" s="4">
        <f t="shared" si="472"/>
        <v>0</v>
      </c>
    </row>
    <row r="30231" spans="1:3" x14ac:dyDescent="0.25">
      <c r="A30231" s="3">
        <v>51.984722222222203</v>
      </c>
      <c r="B30231" s="4">
        <v>0</v>
      </c>
      <c r="C30231" s="4">
        <f t="shared" si="472"/>
        <v>0</v>
      </c>
    </row>
    <row r="30232" spans="1:3" x14ac:dyDescent="0.25">
      <c r="A30232" s="3">
        <v>51.9861111111111</v>
      </c>
      <c r="B30232" s="4">
        <v>0</v>
      </c>
      <c r="C30232" s="4">
        <f t="shared" si="472"/>
        <v>0</v>
      </c>
    </row>
    <row r="30233" spans="1:3" x14ac:dyDescent="0.25">
      <c r="A30233" s="3">
        <v>51.987499999999997</v>
      </c>
      <c r="B30233" s="4">
        <v>0</v>
      </c>
      <c r="C30233" s="4">
        <f t="shared" si="472"/>
        <v>0</v>
      </c>
    </row>
    <row r="30234" spans="1:3" x14ac:dyDescent="0.25">
      <c r="A30234" s="3">
        <v>51.988888888888901</v>
      </c>
      <c r="B30234" s="4">
        <v>0</v>
      </c>
      <c r="C30234" s="4">
        <f t="shared" si="472"/>
        <v>0</v>
      </c>
    </row>
    <row r="30235" spans="1:3" x14ac:dyDescent="0.25">
      <c r="A30235" s="3">
        <v>51.990277777777798</v>
      </c>
      <c r="B30235" s="4">
        <v>0</v>
      </c>
      <c r="C30235" s="4">
        <f t="shared" si="472"/>
        <v>0</v>
      </c>
    </row>
    <row r="30236" spans="1:3" x14ac:dyDescent="0.25">
      <c r="A30236" s="3">
        <v>51.991666666666703</v>
      </c>
      <c r="B30236" s="4">
        <v>0</v>
      </c>
      <c r="C30236" s="4">
        <f t="shared" si="472"/>
        <v>0</v>
      </c>
    </row>
    <row r="30237" spans="1:3" x14ac:dyDescent="0.25">
      <c r="A30237" s="3">
        <v>51.9930555555556</v>
      </c>
      <c r="B30237" s="4">
        <v>0</v>
      </c>
      <c r="C30237" s="4">
        <f t="shared" si="472"/>
        <v>0</v>
      </c>
    </row>
    <row r="30238" spans="1:3" x14ac:dyDescent="0.25">
      <c r="A30238" s="3">
        <v>51.994444444444497</v>
      </c>
      <c r="B30238" s="4">
        <v>0</v>
      </c>
      <c r="C30238" s="4">
        <f t="shared" si="472"/>
        <v>0</v>
      </c>
    </row>
    <row r="30239" spans="1:3" x14ac:dyDescent="0.25">
      <c r="A30239" s="3">
        <v>51.995833333333302</v>
      </c>
      <c r="B30239" s="4">
        <v>0</v>
      </c>
      <c r="C30239" s="4">
        <f t="shared" si="472"/>
        <v>0</v>
      </c>
    </row>
    <row r="30240" spans="1:3" x14ac:dyDescent="0.25">
      <c r="A30240" s="3">
        <v>51.997222222222199</v>
      </c>
      <c r="B30240" s="4">
        <v>0</v>
      </c>
      <c r="C30240" s="4">
        <f t="shared" si="472"/>
        <v>0</v>
      </c>
    </row>
    <row r="30241" spans="1:3" x14ac:dyDescent="0.25">
      <c r="A30241" s="3">
        <v>51.998611111111103</v>
      </c>
      <c r="B30241" s="4">
        <v>0</v>
      </c>
      <c r="C30241" s="4">
        <f t="shared" si="472"/>
        <v>0</v>
      </c>
    </row>
    <row r="30242" spans="1:3" x14ac:dyDescent="0.25">
      <c r="A30242" s="3">
        <v>52</v>
      </c>
      <c r="B30242" s="4">
        <v>0</v>
      </c>
      <c r="C30242" s="4">
        <f t="shared" si="472"/>
        <v>0</v>
      </c>
    </row>
    <row r="30243" spans="1:3" x14ac:dyDescent="0.25">
      <c r="A30243" s="3">
        <v>52.001388888888897</v>
      </c>
      <c r="B30243" s="4">
        <v>0</v>
      </c>
      <c r="C30243" s="4">
        <f t="shared" si="472"/>
        <v>0</v>
      </c>
    </row>
    <row r="30244" spans="1:3" x14ac:dyDescent="0.25">
      <c r="A30244" s="3">
        <v>52.002777777777801</v>
      </c>
      <c r="B30244" s="4">
        <v>0</v>
      </c>
      <c r="C30244" s="4">
        <f t="shared" si="472"/>
        <v>0</v>
      </c>
    </row>
    <row r="30245" spans="1:3" x14ac:dyDescent="0.25">
      <c r="A30245" s="3">
        <v>52.004166666666698</v>
      </c>
      <c r="B30245" s="4">
        <v>0</v>
      </c>
      <c r="C30245" s="4">
        <f t="shared" si="472"/>
        <v>0</v>
      </c>
    </row>
    <row r="30246" spans="1:3" x14ac:dyDescent="0.25">
      <c r="A30246" s="3">
        <v>52.005555555555603</v>
      </c>
      <c r="B30246" s="4">
        <v>0</v>
      </c>
      <c r="C30246" s="4">
        <f t="shared" si="472"/>
        <v>0</v>
      </c>
    </row>
    <row r="30247" spans="1:3" x14ac:dyDescent="0.25">
      <c r="A30247" s="3">
        <v>52.0069444444444</v>
      </c>
      <c r="B30247" s="4">
        <v>0</v>
      </c>
      <c r="C30247" s="4">
        <f t="shared" si="472"/>
        <v>0</v>
      </c>
    </row>
    <row r="30248" spans="1:3" x14ac:dyDescent="0.25">
      <c r="A30248" s="3">
        <v>52.008333333333297</v>
      </c>
      <c r="B30248" s="4">
        <v>0</v>
      </c>
      <c r="C30248" s="4">
        <f t="shared" si="472"/>
        <v>0</v>
      </c>
    </row>
    <row r="30249" spans="1:3" x14ac:dyDescent="0.25">
      <c r="A30249" s="3">
        <v>52.009722222222202</v>
      </c>
      <c r="B30249" s="4">
        <v>0</v>
      </c>
      <c r="C30249" s="4">
        <f t="shared" si="472"/>
        <v>0</v>
      </c>
    </row>
    <row r="30250" spans="1:3" x14ac:dyDescent="0.25">
      <c r="A30250" s="3">
        <v>52.011111111111099</v>
      </c>
      <c r="B30250" s="4">
        <v>0</v>
      </c>
      <c r="C30250" s="4">
        <f t="shared" si="472"/>
        <v>0</v>
      </c>
    </row>
    <row r="30251" spans="1:3" x14ac:dyDescent="0.25">
      <c r="A30251" s="3">
        <v>52.012500000000003</v>
      </c>
      <c r="B30251" s="4">
        <v>0</v>
      </c>
      <c r="C30251" s="4">
        <f t="shared" si="472"/>
        <v>0</v>
      </c>
    </row>
    <row r="30252" spans="1:3" x14ac:dyDescent="0.25">
      <c r="A30252" s="3">
        <v>52.0138888888889</v>
      </c>
      <c r="B30252" s="4">
        <v>0</v>
      </c>
      <c r="C30252" s="4">
        <f t="shared" si="472"/>
        <v>0</v>
      </c>
    </row>
    <row r="30253" spans="1:3" x14ac:dyDescent="0.25">
      <c r="A30253" s="3">
        <v>52.015277777777797</v>
      </c>
      <c r="B30253" s="4">
        <v>0</v>
      </c>
      <c r="C30253" s="4">
        <f t="shared" si="472"/>
        <v>0</v>
      </c>
    </row>
    <row r="30254" spans="1:3" x14ac:dyDescent="0.25">
      <c r="A30254" s="3">
        <v>52.016666666666701</v>
      </c>
      <c r="B30254" s="4">
        <v>0</v>
      </c>
      <c r="C30254" s="4">
        <f t="shared" si="472"/>
        <v>0</v>
      </c>
    </row>
    <row r="30255" spans="1:3" x14ac:dyDescent="0.25">
      <c r="A30255" s="3">
        <v>52.018055555555598</v>
      </c>
      <c r="B30255" s="4">
        <v>0</v>
      </c>
      <c r="C30255" s="4">
        <f t="shared" si="472"/>
        <v>0</v>
      </c>
    </row>
    <row r="30256" spans="1:3" x14ac:dyDescent="0.25">
      <c r="A30256" s="3">
        <v>52.019444444444403</v>
      </c>
      <c r="B30256" s="4">
        <v>0</v>
      </c>
      <c r="C30256" s="4">
        <f t="shared" si="472"/>
        <v>0</v>
      </c>
    </row>
    <row r="30257" spans="1:3" x14ac:dyDescent="0.25">
      <c r="A30257" s="3">
        <v>52.0208333333333</v>
      </c>
      <c r="B30257" s="4">
        <v>0</v>
      </c>
      <c r="C30257" s="4">
        <f t="shared" si="472"/>
        <v>0</v>
      </c>
    </row>
    <row r="30258" spans="1:3" x14ac:dyDescent="0.25">
      <c r="A30258" s="3">
        <v>52.022222222222197</v>
      </c>
      <c r="B30258" s="4">
        <v>0</v>
      </c>
      <c r="C30258" s="4">
        <f t="shared" si="472"/>
        <v>0</v>
      </c>
    </row>
    <row r="30259" spans="1:3" x14ac:dyDescent="0.25">
      <c r="A30259" s="3">
        <v>52.023611111111101</v>
      </c>
      <c r="B30259" s="4">
        <v>0</v>
      </c>
      <c r="C30259" s="4">
        <f t="shared" si="472"/>
        <v>0</v>
      </c>
    </row>
    <row r="30260" spans="1:3" x14ac:dyDescent="0.25">
      <c r="A30260" s="3">
        <v>52.024999999999999</v>
      </c>
      <c r="B30260" s="4">
        <v>0</v>
      </c>
      <c r="C30260" s="4">
        <f t="shared" si="472"/>
        <v>0</v>
      </c>
    </row>
    <row r="30261" spans="1:3" x14ac:dyDescent="0.25">
      <c r="A30261" s="3">
        <v>52.026388888888903</v>
      </c>
      <c r="B30261" s="4">
        <v>0</v>
      </c>
      <c r="C30261" s="4">
        <f t="shared" si="472"/>
        <v>0</v>
      </c>
    </row>
    <row r="30262" spans="1:3" x14ac:dyDescent="0.25">
      <c r="A30262" s="3">
        <v>52.0277777777778</v>
      </c>
      <c r="B30262" s="4">
        <v>0</v>
      </c>
      <c r="C30262" s="4">
        <f t="shared" si="472"/>
        <v>0</v>
      </c>
    </row>
    <row r="30263" spans="1:3" x14ac:dyDescent="0.25">
      <c r="A30263" s="3">
        <v>52.029166666666697</v>
      </c>
      <c r="B30263" s="4">
        <v>0</v>
      </c>
      <c r="C30263" s="4">
        <f t="shared" si="472"/>
        <v>0</v>
      </c>
    </row>
    <row r="30264" spans="1:3" x14ac:dyDescent="0.25">
      <c r="A30264" s="3">
        <v>52.030555555555601</v>
      </c>
      <c r="B30264" s="4">
        <v>0</v>
      </c>
      <c r="C30264" s="4">
        <f t="shared" si="472"/>
        <v>0</v>
      </c>
    </row>
    <row r="30265" spans="1:3" x14ac:dyDescent="0.25">
      <c r="A30265" s="3">
        <v>52.031944444444399</v>
      </c>
      <c r="B30265" s="4">
        <v>0</v>
      </c>
      <c r="C30265" s="4">
        <f t="shared" si="472"/>
        <v>0</v>
      </c>
    </row>
    <row r="30266" spans="1:3" x14ac:dyDescent="0.25">
      <c r="A30266" s="3">
        <v>52.033333333333303</v>
      </c>
      <c r="B30266" s="4">
        <v>0</v>
      </c>
      <c r="C30266" s="4">
        <f t="shared" si="472"/>
        <v>0</v>
      </c>
    </row>
    <row r="30267" spans="1:3" x14ac:dyDescent="0.25">
      <c r="A30267" s="3">
        <v>52.0347222222222</v>
      </c>
      <c r="B30267" s="4">
        <v>0</v>
      </c>
      <c r="C30267" s="4">
        <f t="shared" si="472"/>
        <v>0</v>
      </c>
    </row>
    <row r="30268" spans="1:3" x14ac:dyDescent="0.25">
      <c r="A30268" s="3">
        <v>52.036111111111097</v>
      </c>
      <c r="B30268" s="4">
        <v>0</v>
      </c>
      <c r="C30268" s="4">
        <f t="shared" si="472"/>
        <v>0</v>
      </c>
    </row>
    <row r="30269" spans="1:3" x14ac:dyDescent="0.25">
      <c r="A30269" s="3">
        <v>52.037500000000001</v>
      </c>
      <c r="B30269" s="4">
        <v>0</v>
      </c>
      <c r="C30269" s="4">
        <f t="shared" si="472"/>
        <v>0</v>
      </c>
    </row>
    <row r="30270" spans="1:3" x14ac:dyDescent="0.25">
      <c r="A30270" s="3">
        <v>52.038888888888899</v>
      </c>
      <c r="B30270" s="4">
        <v>0</v>
      </c>
      <c r="C30270" s="4">
        <f t="shared" si="472"/>
        <v>0</v>
      </c>
    </row>
    <row r="30271" spans="1:3" x14ac:dyDescent="0.25">
      <c r="A30271" s="3">
        <v>52.040277777777803</v>
      </c>
      <c r="B30271" s="4">
        <v>0</v>
      </c>
      <c r="C30271" s="4">
        <f t="shared" si="472"/>
        <v>0</v>
      </c>
    </row>
    <row r="30272" spans="1:3" x14ac:dyDescent="0.25">
      <c r="A30272" s="3">
        <v>52.0416666666667</v>
      </c>
      <c r="B30272" s="4">
        <v>0</v>
      </c>
      <c r="C30272" s="4">
        <f t="shared" si="472"/>
        <v>0</v>
      </c>
    </row>
    <row r="30273" spans="1:3" x14ac:dyDescent="0.25">
      <c r="A30273" s="3">
        <v>52.043055555555597</v>
      </c>
      <c r="B30273" s="4">
        <v>0</v>
      </c>
      <c r="C30273" s="4">
        <f t="shared" si="472"/>
        <v>0</v>
      </c>
    </row>
    <row r="30274" spans="1:3" x14ac:dyDescent="0.25">
      <c r="A30274" s="3">
        <v>52.044444444444402</v>
      </c>
      <c r="B30274" s="4">
        <v>0</v>
      </c>
      <c r="C30274" s="4">
        <f t="shared" si="472"/>
        <v>0</v>
      </c>
    </row>
    <row r="30275" spans="1:3" x14ac:dyDescent="0.25">
      <c r="A30275" s="3">
        <v>52.045833333333299</v>
      </c>
      <c r="B30275" s="4">
        <v>0</v>
      </c>
      <c r="C30275" s="4">
        <f t="shared" ref="C30275:C30338" si="473">B30275/1000</f>
        <v>0</v>
      </c>
    </row>
    <row r="30276" spans="1:3" x14ac:dyDescent="0.25">
      <c r="A30276" s="3">
        <v>52.047222222222203</v>
      </c>
      <c r="B30276" s="4">
        <v>0</v>
      </c>
      <c r="C30276" s="4">
        <f t="shared" si="473"/>
        <v>0</v>
      </c>
    </row>
    <row r="30277" spans="1:3" x14ac:dyDescent="0.25">
      <c r="A30277" s="3">
        <v>52.0486111111111</v>
      </c>
      <c r="B30277" s="4">
        <v>0</v>
      </c>
      <c r="C30277" s="4">
        <f t="shared" si="473"/>
        <v>0</v>
      </c>
    </row>
    <row r="30278" spans="1:3" x14ac:dyDescent="0.25">
      <c r="A30278" s="3">
        <v>52.05</v>
      </c>
      <c r="B30278" s="4">
        <v>0</v>
      </c>
      <c r="C30278" s="4">
        <f t="shared" si="473"/>
        <v>0</v>
      </c>
    </row>
    <row r="30279" spans="1:3" x14ac:dyDescent="0.25">
      <c r="A30279" s="3">
        <v>52.051388888888901</v>
      </c>
      <c r="B30279" s="4">
        <v>0</v>
      </c>
      <c r="C30279" s="4">
        <f t="shared" si="473"/>
        <v>0</v>
      </c>
    </row>
    <row r="30280" spans="1:3" x14ac:dyDescent="0.25">
      <c r="A30280" s="3">
        <v>52.052777777777798</v>
      </c>
      <c r="B30280" s="4">
        <v>0</v>
      </c>
      <c r="C30280" s="4">
        <f t="shared" si="473"/>
        <v>0</v>
      </c>
    </row>
    <row r="30281" spans="1:3" x14ac:dyDescent="0.25">
      <c r="A30281" s="3">
        <v>52.054166666666703</v>
      </c>
      <c r="B30281" s="4">
        <v>0</v>
      </c>
      <c r="C30281" s="4">
        <f t="shared" si="473"/>
        <v>0</v>
      </c>
    </row>
    <row r="30282" spans="1:3" x14ac:dyDescent="0.25">
      <c r="A30282" s="3">
        <v>52.0555555555556</v>
      </c>
      <c r="B30282" s="4">
        <v>0</v>
      </c>
      <c r="C30282" s="4">
        <f t="shared" si="473"/>
        <v>0</v>
      </c>
    </row>
    <row r="30283" spans="1:3" x14ac:dyDescent="0.25">
      <c r="A30283" s="3">
        <v>52.056944444444497</v>
      </c>
      <c r="B30283" s="4">
        <v>0</v>
      </c>
      <c r="C30283" s="4">
        <f t="shared" si="473"/>
        <v>0</v>
      </c>
    </row>
    <row r="30284" spans="1:3" x14ac:dyDescent="0.25">
      <c r="A30284" s="3">
        <v>52.058333333333302</v>
      </c>
      <c r="B30284" s="4">
        <v>0</v>
      </c>
      <c r="C30284" s="4">
        <f t="shared" si="473"/>
        <v>0</v>
      </c>
    </row>
    <row r="30285" spans="1:3" x14ac:dyDescent="0.25">
      <c r="A30285" s="3">
        <v>52.059722222222199</v>
      </c>
      <c r="B30285" s="4">
        <v>0</v>
      </c>
      <c r="C30285" s="4">
        <f t="shared" si="473"/>
        <v>0</v>
      </c>
    </row>
    <row r="30286" spans="1:3" x14ac:dyDescent="0.25">
      <c r="A30286" s="3">
        <v>52.061111111111103</v>
      </c>
      <c r="B30286" s="4">
        <v>0</v>
      </c>
      <c r="C30286" s="4">
        <f t="shared" si="473"/>
        <v>0</v>
      </c>
    </row>
    <row r="30287" spans="1:3" x14ac:dyDescent="0.25">
      <c r="A30287" s="3">
        <v>52.0625</v>
      </c>
      <c r="B30287" s="4">
        <v>0</v>
      </c>
      <c r="C30287" s="4">
        <f t="shared" si="473"/>
        <v>0</v>
      </c>
    </row>
    <row r="30288" spans="1:3" x14ac:dyDescent="0.25">
      <c r="A30288" s="3">
        <v>52.063888888888897</v>
      </c>
      <c r="B30288" s="4">
        <v>0</v>
      </c>
      <c r="C30288" s="4">
        <f t="shared" si="473"/>
        <v>0</v>
      </c>
    </row>
    <row r="30289" spans="1:3" x14ac:dyDescent="0.25">
      <c r="A30289" s="3">
        <v>52.065277777777801</v>
      </c>
      <c r="B30289" s="4">
        <v>0</v>
      </c>
      <c r="C30289" s="4">
        <f t="shared" si="473"/>
        <v>0</v>
      </c>
    </row>
    <row r="30290" spans="1:3" x14ac:dyDescent="0.25">
      <c r="A30290" s="3">
        <v>52.066666666666698</v>
      </c>
      <c r="B30290" s="4">
        <v>0</v>
      </c>
      <c r="C30290" s="4">
        <f t="shared" si="473"/>
        <v>0</v>
      </c>
    </row>
    <row r="30291" spans="1:3" x14ac:dyDescent="0.25">
      <c r="A30291" s="3">
        <v>52.068055555555603</v>
      </c>
      <c r="B30291" s="4">
        <v>0</v>
      </c>
      <c r="C30291" s="4">
        <f t="shared" si="473"/>
        <v>0</v>
      </c>
    </row>
    <row r="30292" spans="1:3" x14ac:dyDescent="0.25">
      <c r="A30292" s="3">
        <v>52.0694444444444</v>
      </c>
      <c r="B30292" s="4">
        <v>0</v>
      </c>
      <c r="C30292" s="4">
        <f t="shared" si="473"/>
        <v>0</v>
      </c>
    </row>
    <row r="30293" spans="1:3" x14ac:dyDescent="0.25">
      <c r="A30293" s="3">
        <v>52.070833333333297</v>
      </c>
      <c r="B30293" s="4">
        <v>0</v>
      </c>
      <c r="C30293" s="4">
        <f t="shared" si="473"/>
        <v>0</v>
      </c>
    </row>
    <row r="30294" spans="1:3" x14ac:dyDescent="0.25">
      <c r="A30294" s="3">
        <v>52.072222222222202</v>
      </c>
      <c r="B30294" s="4">
        <v>0</v>
      </c>
      <c r="C30294" s="4">
        <f t="shared" si="473"/>
        <v>0</v>
      </c>
    </row>
    <row r="30295" spans="1:3" x14ac:dyDescent="0.25">
      <c r="A30295" s="3">
        <v>52.073611111111099</v>
      </c>
      <c r="B30295" s="4">
        <v>0</v>
      </c>
      <c r="C30295" s="4">
        <f t="shared" si="473"/>
        <v>0</v>
      </c>
    </row>
    <row r="30296" spans="1:3" x14ac:dyDescent="0.25">
      <c r="A30296" s="3">
        <v>52.075000000000003</v>
      </c>
      <c r="B30296" s="4">
        <v>0</v>
      </c>
      <c r="C30296" s="4">
        <f t="shared" si="473"/>
        <v>0</v>
      </c>
    </row>
    <row r="30297" spans="1:3" x14ac:dyDescent="0.25">
      <c r="A30297" s="3">
        <v>52.0763888888889</v>
      </c>
      <c r="B30297" s="4">
        <v>0</v>
      </c>
      <c r="C30297" s="4">
        <f t="shared" si="473"/>
        <v>0</v>
      </c>
    </row>
    <row r="30298" spans="1:3" x14ac:dyDescent="0.25">
      <c r="A30298" s="3">
        <v>52.077777777777797</v>
      </c>
      <c r="B30298" s="4">
        <v>0</v>
      </c>
      <c r="C30298" s="4">
        <f t="shared" si="473"/>
        <v>0</v>
      </c>
    </row>
    <row r="30299" spans="1:3" x14ac:dyDescent="0.25">
      <c r="A30299" s="3">
        <v>52.079166666666701</v>
      </c>
      <c r="B30299" s="4">
        <v>0</v>
      </c>
      <c r="C30299" s="4">
        <f t="shared" si="473"/>
        <v>0</v>
      </c>
    </row>
    <row r="30300" spans="1:3" x14ac:dyDescent="0.25">
      <c r="A30300" s="3">
        <v>52.080555555555598</v>
      </c>
      <c r="B30300" s="4">
        <v>0</v>
      </c>
      <c r="C30300" s="4">
        <f t="shared" si="473"/>
        <v>0</v>
      </c>
    </row>
    <row r="30301" spans="1:3" x14ac:dyDescent="0.25">
      <c r="A30301" s="3">
        <v>52.081944444444403</v>
      </c>
      <c r="B30301" s="4">
        <v>0</v>
      </c>
      <c r="C30301" s="4">
        <f t="shared" si="473"/>
        <v>0</v>
      </c>
    </row>
    <row r="30302" spans="1:3" x14ac:dyDescent="0.25">
      <c r="A30302" s="3">
        <v>52.0833333333333</v>
      </c>
      <c r="B30302" s="4">
        <v>0</v>
      </c>
      <c r="C30302" s="4">
        <f t="shared" si="473"/>
        <v>0</v>
      </c>
    </row>
    <row r="30303" spans="1:3" x14ac:dyDescent="0.25">
      <c r="A30303" s="3">
        <v>52.084722222222197</v>
      </c>
      <c r="B30303" s="4">
        <v>0</v>
      </c>
      <c r="C30303" s="4">
        <f t="shared" si="473"/>
        <v>0</v>
      </c>
    </row>
    <row r="30304" spans="1:3" x14ac:dyDescent="0.25">
      <c r="A30304" s="3">
        <v>52.086111111111101</v>
      </c>
      <c r="B30304" s="4">
        <v>0</v>
      </c>
      <c r="C30304" s="4">
        <f t="shared" si="473"/>
        <v>0</v>
      </c>
    </row>
    <row r="30305" spans="1:3" x14ac:dyDescent="0.25">
      <c r="A30305" s="3">
        <v>52.087499999999999</v>
      </c>
      <c r="B30305" s="4">
        <v>0</v>
      </c>
      <c r="C30305" s="4">
        <f t="shared" si="473"/>
        <v>0</v>
      </c>
    </row>
    <row r="30306" spans="1:3" x14ac:dyDescent="0.25">
      <c r="A30306" s="3">
        <v>52.088888888888903</v>
      </c>
      <c r="B30306" s="4">
        <v>0</v>
      </c>
      <c r="C30306" s="4">
        <f t="shared" si="473"/>
        <v>0</v>
      </c>
    </row>
    <row r="30307" spans="1:3" x14ac:dyDescent="0.25">
      <c r="A30307" s="3">
        <v>52.0902777777778</v>
      </c>
      <c r="B30307" s="4">
        <v>0</v>
      </c>
      <c r="C30307" s="4">
        <f t="shared" si="473"/>
        <v>0</v>
      </c>
    </row>
    <row r="30308" spans="1:3" x14ac:dyDescent="0.25">
      <c r="A30308" s="3">
        <v>52.091666666666697</v>
      </c>
      <c r="B30308" s="4">
        <v>0</v>
      </c>
      <c r="C30308" s="4">
        <f t="shared" si="473"/>
        <v>0</v>
      </c>
    </row>
    <row r="30309" spans="1:3" x14ac:dyDescent="0.25">
      <c r="A30309" s="3">
        <v>52.093055555555601</v>
      </c>
      <c r="B30309" s="4">
        <v>0</v>
      </c>
      <c r="C30309" s="4">
        <f t="shared" si="473"/>
        <v>0</v>
      </c>
    </row>
    <row r="30310" spans="1:3" x14ac:dyDescent="0.25">
      <c r="A30310" s="3">
        <v>52.094444444444399</v>
      </c>
      <c r="B30310" s="4">
        <v>0</v>
      </c>
      <c r="C30310" s="4">
        <f t="shared" si="473"/>
        <v>0</v>
      </c>
    </row>
    <row r="30311" spans="1:3" x14ac:dyDescent="0.25">
      <c r="A30311" s="3">
        <v>52.095833333333303</v>
      </c>
      <c r="B30311" s="4">
        <v>0</v>
      </c>
      <c r="C30311" s="4">
        <f t="shared" si="473"/>
        <v>0</v>
      </c>
    </row>
    <row r="30312" spans="1:3" x14ac:dyDescent="0.25">
      <c r="A30312" s="3">
        <v>52.0972222222222</v>
      </c>
      <c r="B30312" s="4">
        <v>0</v>
      </c>
      <c r="C30312" s="4">
        <f t="shared" si="473"/>
        <v>0</v>
      </c>
    </row>
    <row r="30313" spans="1:3" x14ac:dyDescent="0.25">
      <c r="A30313" s="3">
        <v>52.098611111111097</v>
      </c>
      <c r="B30313" s="4">
        <v>0</v>
      </c>
      <c r="C30313" s="4">
        <f t="shared" si="473"/>
        <v>0</v>
      </c>
    </row>
    <row r="30314" spans="1:3" x14ac:dyDescent="0.25">
      <c r="A30314" s="3">
        <v>52.1</v>
      </c>
      <c r="B30314" s="4">
        <v>0</v>
      </c>
      <c r="C30314" s="4">
        <f t="shared" si="473"/>
        <v>0</v>
      </c>
    </row>
    <row r="30315" spans="1:3" x14ac:dyDescent="0.25">
      <c r="A30315" s="3">
        <v>52.101388888888899</v>
      </c>
      <c r="B30315" s="4">
        <v>0</v>
      </c>
      <c r="C30315" s="4">
        <f t="shared" si="473"/>
        <v>0</v>
      </c>
    </row>
    <row r="30316" spans="1:3" x14ac:dyDescent="0.25">
      <c r="A30316" s="3">
        <v>52.102777777777803</v>
      </c>
      <c r="B30316" s="4">
        <v>0</v>
      </c>
      <c r="C30316" s="4">
        <f t="shared" si="473"/>
        <v>0</v>
      </c>
    </row>
    <row r="30317" spans="1:3" x14ac:dyDescent="0.25">
      <c r="A30317" s="3">
        <v>52.1041666666667</v>
      </c>
      <c r="B30317" s="4">
        <v>0</v>
      </c>
      <c r="C30317" s="4">
        <f t="shared" si="473"/>
        <v>0</v>
      </c>
    </row>
    <row r="30318" spans="1:3" x14ac:dyDescent="0.25">
      <c r="A30318" s="3">
        <v>52.105555555555597</v>
      </c>
      <c r="B30318" s="4">
        <v>0</v>
      </c>
      <c r="C30318" s="4">
        <f t="shared" si="473"/>
        <v>0</v>
      </c>
    </row>
    <row r="30319" spans="1:3" x14ac:dyDescent="0.25">
      <c r="A30319" s="3">
        <v>52.106944444444402</v>
      </c>
      <c r="B30319" s="4">
        <v>0</v>
      </c>
      <c r="C30319" s="4">
        <f t="shared" si="473"/>
        <v>0</v>
      </c>
    </row>
    <row r="30320" spans="1:3" x14ac:dyDescent="0.25">
      <c r="A30320" s="3">
        <v>52.108333333333299</v>
      </c>
      <c r="B30320" s="4">
        <v>0</v>
      </c>
      <c r="C30320" s="4">
        <f t="shared" si="473"/>
        <v>0</v>
      </c>
    </row>
    <row r="30321" spans="1:3" x14ac:dyDescent="0.25">
      <c r="A30321" s="3">
        <v>52.109722222222203</v>
      </c>
      <c r="B30321" s="4">
        <v>0</v>
      </c>
      <c r="C30321" s="4">
        <f t="shared" si="473"/>
        <v>0</v>
      </c>
    </row>
    <row r="30322" spans="1:3" x14ac:dyDescent="0.25">
      <c r="A30322" s="3">
        <v>52.1111111111111</v>
      </c>
      <c r="B30322" s="4">
        <v>0</v>
      </c>
      <c r="C30322" s="4">
        <f t="shared" si="473"/>
        <v>0</v>
      </c>
    </row>
    <row r="30323" spans="1:3" x14ac:dyDescent="0.25">
      <c r="A30323" s="3">
        <v>52.112499999999997</v>
      </c>
      <c r="B30323" s="4">
        <v>0</v>
      </c>
      <c r="C30323" s="4">
        <f t="shared" si="473"/>
        <v>0</v>
      </c>
    </row>
    <row r="30324" spans="1:3" x14ac:dyDescent="0.25">
      <c r="A30324" s="3">
        <v>52.113888888888901</v>
      </c>
      <c r="B30324" s="4">
        <v>0</v>
      </c>
      <c r="C30324" s="4">
        <f t="shared" si="473"/>
        <v>0</v>
      </c>
    </row>
    <row r="30325" spans="1:3" x14ac:dyDescent="0.25">
      <c r="A30325" s="3">
        <v>52.115277777777798</v>
      </c>
      <c r="B30325" s="4">
        <v>0</v>
      </c>
      <c r="C30325" s="4">
        <f t="shared" si="473"/>
        <v>0</v>
      </c>
    </row>
    <row r="30326" spans="1:3" x14ac:dyDescent="0.25">
      <c r="A30326" s="3">
        <v>52.116666666666703</v>
      </c>
      <c r="B30326" s="4">
        <v>0</v>
      </c>
      <c r="C30326" s="4">
        <f t="shared" si="473"/>
        <v>0</v>
      </c>
    </row>
    <row r="30327" spans="1:3" x14ac:dyDescent="0.25">
      <c r="A30327" s="3">
        <v>52.1180555555556</v>
      </c>
      <c r="B30327" s="4">
        <v>0</v>
      </c>
      <c r="C30327" s="4">
        <f t="shared" si="473"/>
        <v>0</v>
      </c>
    </row>
    <row r="30328" spans="1:3" x14ac:dyDescent="0.25">
      <c r="A30328" s="3">
        <v>52.119444444444497</v>
      </c>
      <c r="B30328" s="4">
        <v>0</v>
      </c>
      <c r="C30328" s="4">
        <f t="shared" si="473"/>
        <v>0</v>
      </c>
    </row>
    <row r="30329" spans="1:3" x14ac:dyDescent="0.25">
      <c r="A30329" s="3">
        <v>52.120833333333302</v>
      </c>
      <c r="B30329" s="4">
        <v>0</v>
      </c>
      <c r="C30329" s="4">
        <f t="shared" si="473"/>
        <v>0</v>
      </c>
    </row>
    <row r="30330" spans="1:3" x14ac:dyDescent="0.25">
      <c r="A30330" s="3">
        <v>52.122222222222199</v>
      </c>
      <c r="B30330" s="4">
        <v>0</v>
      </c>
      <c r="C30330" s="4">
        <f t="shared" si="473"/>
        <v>0</v>
      </c>
    </row>
    <row r="30331" spans="1:3" x14ac:dyDescent="0.25">
      <c r="A30331" s="3">
        <v>52.123611111111103</v>
      </c>
      <c r="B30331" s="4">
        <v>0</v>
      </c>
      <c r="C30331" s="4">
        <f t="shared" si="473"/>
        <v>0</v>
      </c>
    </row>
    <row r="30332" spans="1:3" x14ac:dyDescent="0.25">
      <c r="A30332" s="3">
        <v>52.125</v>
      </c>
      <c r="B30332" s="4">
        <v>0</v>
      </c>
      <c r="C30332" s="4">
        <f t="shared" si="473"/>
        <v>0</v>
      </c>
    </row>
    <row r="30333" spans="1:3" x14ac:dyDescent="0.25">
      <c r="A30333" s="3">
        <v>52.126388888888897</v>
      </c>
      <c r="B30333" s="4">
        <v>0</v>
      </c>
      <c r="C30333" s="4">
        <f t="shared" si="473"/>
        <v>0</v>
      </c>
    </row>
    <row r="30334" spans="1:3" x14ac:dyDescent="0.25">
      <c r="A30334" s="3">
        <v>52.127777777777801</v>
      </c>
      <c r="B30334" s="4">
        <v>0</v>
      </c>
      <c r="C30334" s="4">
        <f t="shared" si="473"/>
        <v>0</v>
      </c>
    </row>
    <row r="30335" spans="1:3" x14ac:dyDescent="0.25">
      <c r="A30335" s="3">
        <v>52.129166666666698</v>
      </c>
      <c r="B30335" s="4">
        <v>0</v>
      </c>
      <c r="C30335" s="4">
        <f t="shared" si="473"/>
        <v>0</v>
      </c>
    </row>
    <row r="30336" spans="1:3" x14ac:dyDescent="0.25">
      <c r="A30336" s="3">
        <v>52.130555555555603</v>
      </c>
      <c r="B30336" s="4">
        <v>0</v>
      </c>
      <c r="C30336" s="4">
        <f t="shared" si="473"/>
        <v>0</v>
      </c>
    </row>
    <row r="30337" spans="1:3" x14ac:dyDescent="0.25">
      <c r="A30337" s="3">
        <v>52.1319444444444</v>
      </c>
      <c r="B30337" s="4">
        <v>0</v>
      </c>
      <c r="C30337" s="4">
        <f t="shared" si="473"/>
        <v>0</v>
      </c>
    </row>
    <row r="30338" spans="1:3" x14ac:dyDescent="0.25">
      <c r="A30338" s="3">
        <v>52.133333333333297</v>
      </c>
      <c r="B30338" s="4">
        <v>0</v>
      </c>
      <c r="C30338" s="4">
        <f t="shared" si="473"/>
        <v>0</v>
      </c>
    </row>
    <row r="30339" spans="1:3" x14ac:dyDescent="0.25">
      <c r="A30339" s="3">
        <v>52.134722222222202</v>
      </c>
      <c r="B30339" s="4">
        <v>0</v>
      </c>
      <c r="C30339" s="4">
        <f t="shared" ref="C30339:C30402" si="474">B30339/1000</f>
        <v>0</v>
      </c>
    </row>
    <row r="30340" spans="1:3" x14ac:dyDescent="0.25">
      <c r="A30340" s="3">
        <v>52.136111111111099</v>
      </c>
      <c r="B30340" s="4">
        <v>0</v>
      </c>
      <c r="C30340" s="4">
        <f t="shared" si="474"/>
        <v>0</v>
      </c>
    </row>
    <row r="30341" spans="1:3" x14ac:dyDescent="0.25">
      <c r="A30341" s="3">
        <v>52.137500000000003</v>
      </c>
      <c r="B30341" s="4">
        <v>0</v>
      </c>
      <c r="C30341" s="4">
        <f t="shared" si="474"/>
        <v>0</v>
      </c>
    </row>
    <row r="30342" spans="1:3" x14ac:dyDescent="0.25">
      <c r="A30342" s="3">
        <v>52.1388888888889</v>
      </c>
      <c r="B30342" s="4">
        <v>0</v>
      </c>
      <c r="C30342" s="4">
        <f t="shared" si="474"/>
        <v>0</v>
      </c>
    </row>
    <row r="30343" spans="1:3" x14ac:dyDescent="0.25">
      <c r="A30343" s="3">
        <v>52.140277777777797</v>
      </c>
      <c r="B30343" s="4">
        <v>0</v>
      </c>
      <c r="C30343" s="4">
        <f t="shared" si="474"/>
        <v>0</v>
      </c>
    </row>
    <row r="30344" spans="1:3" x14ac:dyDescent="0.25">
      <c r="A30344" s="3">
        <v>52.141666666666701</v>
      </c>
      <c r="B30344" s="4">
        <v>0</v>
      </c>
      <c r="C30344" s="4">
        <f t="shared" si="474"/>
        <v>0</v>
      </c>
    </row>
    <row r="30345" spans="1:3" x14ac:dyDescent="0.25">
      <c r="A30345" s="3">
        <v>52.143055555555598</v>
      </c>
      <c r="B30345" s="4">
        <v>0</v>
      </c>
      <c r="C30345" s="4">
        <f t="shared" si="474"/>
        <v>0</v>
      </c>
    </row>
    <row r="30346" spans="1:3" x14ac:dyDescent="0.25">
      <c r="A30346" s="3">
        <v>52.144444444444403</v>
      </c>
      <c r="B30346" s="4">
        <v>0</v>
      </c>
      <c r="C30346" s="4">
        <f t="shared" si="474"/>
        <v>0</v>
      </c>
    </row>
    <row r="30347" spans="1:3" x14ac:dyDescent="0.25">
      <c r="A30347" s="3">
        <v>52.1458333333333</v>
      </c>
      <c r="B30347" s="4">
        <v>0</v>
      </c>
      <c r="C30347" s="4">
        <f t="shared" si="474"/>
        <v>0</v>
      </c>
    </row>
    <row r="30348" spans="1:3" x14ac:dyDescent="0.25">
      <c r="A30348" s="3">
        <v>52.147222222222197</v>
      </c>
      <c r="B30348" s="4">
        <v>0</v>
      </c>
      <c r="C30348" s="4">
        <f t="shared" si="474"/>
        <v>0</v>
      </c>
    </row>
    <row r="30349" spans="1:3" x14ac:dyDescent="0.25">
      <c r="A30349" s="3">
        <v>52.148611111111101</v>
      </c>
      <c r="B30349" s="4">
        <v>0</v>
      </c>
      <c r="C30349" s="4">
        <f t="shared" si="474"/>
        <v>0</v>
      </c>
    </row>
    <row r="30350" spans="1:3" x14ac:dyDescent="0.25">
      <c r="A30350" s="3">
        <v>52.15</v>
      </c>
      <c r="B30350" s="4">
        <v>0</v>
      </c>
      <c r="C30350" s="4">
        <f t="shared" si="474"/>
        <v>0</v>
      </c>
    </row>
    <row r="30351" spans="1:3" x14ac:dyDescent="0.25">
      <c r="A30351" s="3">
        <v>52.151388888888903</v>
      </c>
      <c r="B30351" s="4">
        <v>0</v>
      </c>
      <c r="C30351" s="4">
        <f t="shared" si="474"/>
        <v>0</v>
      </c>
    </row>
    <row r="30352" spans="1:3" x14ac:dyDescent="0.25">
      <c r="A30352" s="3">
        <v>52.1527777777778</v>
      </c>
      <c r="B30352" s="4">
        <v>0</v>
      </c>
      <c r="C30352" s="4">
        <f t="shared" si="474"/>
        <v>0</v>
      </c>
    </row>
    <row r="30353" spans="1:3" x14ac:dyDescent="0.25">
      <c r="A30353" s="3">
        <v>52.154166666666697</v>
      </c>
      <c r="B30353" s="4">
        <v>0</v>
      </c>
      <c r="C30353" s="4">
        <f t="shared" si="474"/>
        <v>0</v>
      </c>
    </row>
    <row r="30354" spans="1:3" x14ac:dyDescent="0.25">
      <c r="A30354" s="3">
        <v>52.155555555555601</v>
      </c>
      <c r="B30354" s="4">
        <v>0</v>
      </c>
      <c r="C30354" s="4">
        <f t="shared" si="474"/>
        <v>0</v>
      </c>
    </row>
    <row r="30355" spans="1:3" x14ac:dyDescent="0.25">
      <c r="A30355" s="3">
        <v>52.156944444444399</v>
      </c>
      <c r="B30355" s="4">
        <v>0</v>
      </c>
      <c r="C30355" s="4">
        <f t="shared" si="474"/>
        <v>0</v>
      </c>
    </row>
    <row r="30356" spans="1:3" x14ac:dyDescent="0.25">
      <c r="A30356" s="3">
        <v>52.158333333333303</v>
      </c>
      <c r="B30356" s="4">
        <v>0</v>
      </c>
      <c r="C30356" s="4">
        <f t="shared" si="474"/>
        <v>0</v>
      </c>
    </row>
    <row r="30357" spans="1:3" x14ac:dyDescent="0.25">
      <c r="A30357" s="3">
        <v>52.1597222222222</v>
      </c>
      <c r="B30357" s="4">
        <v>0</v>
      </c>
      <c r="C30357" s="4">
        <f t="shared" si="474"/>
        <v>0</v>
      </c>
    </row>
    <row r="30358" spans="1:3" x14ac:dyDescent="0.25">
      <c r="A30358" s="3">
        <v>52.161111111111097</v>
      </c>
      <c r="B30358" s="4">
        <v>0</v>
      </c>
      <c r="C30358" s="4">
        <f t="shared" si="474"/>
        <v>0</v>
      </c>
    </row>
    <row r="30359" spans="1:3" x14ac:dyDescent="0.25">
      <c r="A30359" s="3">
        <v>52.162500000000001</v>
      </c>
      <c r="B30359" s="4">
        <v>0</v>
      </c>
      <c r="C30359" s="4">
        <f t="shared" si="474"/>
        <v>0</v>
      </c>
    </row>
    <row r="30360" spans="1:3" x14ac:dyDescent="0.25">
      <c r="A30360" s="3">
        <v>52.163888888888899</v>
      </c>
      <c r="B30360" s="4">
        <v>0</v>
      </c>
      <c r="C30360" s="4">
        <f t="shared" si="474"/>
        <v>0</v>
      </c>
    </row>
    <row r="30361" spans="1:3" x14ac:dyDescent="0.25">
      <c r="A30361" s="3">
        <v>52.165277777777803</v>
      </c>
      <c r="B30361" s="4">
        <v>0</v>
      </c>
      <c r="C30361" s="4">
        <f t="shared" si="474"/>
        <v>0</v>
      </c>
    </row>
    <row r="30362" spans="1:3" x14ac:dyDescent="0.25">
      <c r="A30362" s="3">
        <v>52.1666666666667</v>
      </c>
      <c r="B30362" s="4">
        <v>0</v>
      </c>
      <c r="C30362" s="4">
        <f t="shared" si="474"/>
        <v>0</v>
      </c>
    </row>
    <row r="30363" spans="1:3" x14ac:dyDescent="0.25">
      <c r="A30363" s="3">
        <v>52.168055555555597</v>
      </c>
      <c r="B30363" s="4">
        <v>0</v>
      </c>
      <c r="C30363" s="4">
        <f t="shared" si="474"/>
        <v>0</v>
      </c>
    </row>
    <row r="30364" spans="1:3" x14ac:dyDescent="0.25">
      <c r="A30364" s="3">
        <v>52.169444444444402</v>
      </c>
      <c r="B30364" s="4">
        <v>0</v>
      </c>
      <c r="C30364" s="4">
        <f t="shared" si="474"/>
        <v>0</v>
      </c>
    </row>
    <row r="30365" spans="1:3" x14ac:dyDescent="0.25">
      <c r="A30365" s="3">
        <v>52.170833333333299</v>
      </c>
      <c r="B30365" s="4">
        <v>0</v>
      </c>
      <c r="C30365" s="4">
        <f t="shared" si="474"/>
        <v>0</v>
      </c>
    </row>
    <row r="30366" spans="1:3" x14ac:dyDescent="0.25">
      <c r="A30366" s="3">
        <v>52.172222222222203</v>
      </c>
      <c r="B30366" s="4">
        <v>0</v>
      </c>
      <c r="C30366" s="4">
        <f t="shared" si="474"/>
        <v>0</v>
      </c>
    </row>
    <row r="30367" spans="1:3" x14ac:dyDescent="0.25">
      <c r="A30367" s="3">
        <v>52.1736111111111</v>
      </c>
      <c r="B30367" s="4">
        <v>0</v>
      </c>
      <c r="C30367" s="4">
        <f t="shared" si="474"/>
        <v>0</v>
      </c>
    </row>
    <row r="30368" spans="1:3" x14ac:dyDescent="0.25">
      <c r="A30368" s="3">
        <v>52.174999999999997</v>
      </c>
      <c r="B30368" s="4">
        <v>0</v>
      </c>
      <c r="C30368" s="4">
        <f t="shared" si="474"/>
        <v>0</v>
      </c>
    </row>
    <row r="30369" spans="1:3" x14ac:dyDescent="0.25">
      <c r="A30369" s="3">
        <v>52.176388888888901</v>
      </c>
      <c r="B30369" s="4">
        <v>0</v>
      </c>
      <c r="C30369" s="4">
        <f t="shared" si="474"/>
        <v>0</v>
      </c>
    </row>
    <row r="30370" spans="1:3" x14ac:dyDescent="0.25">
      <c r="A30370" s="3">
        <v>52.177777777777798</v>
      </c>
      <c r="B30370" s="4">
        <v>0</v>
      </c>
      <c r="C30370" s="4">
        <f t="shared" si="474"/>
        <v>0</v>
      </c>
    </row>
    <row r="30371" spans="1:3" x14ac:dyDescent="0.25">
      <c r="A30371" s="3">
        <v>52.179166666666703</v>
      </c>
      <c r="B30371" s="4">
        <v>0</v>
      </c>
      <c r="C30371" s="4">
        <f t="shared" si="474"/>
        <v>0</v>
      </c>
    </row>
    <row r="30372" spans="1:3" x14ac:dyDescent="0.25">
      <c r="A30372" s="3">
        <v>52.1805555555556</v>
      </c>
      <c r="B30372" s="4">
        <v>0</v>
      </c>
      <c r="C30372" s="4">
        <f t="shared" si="474"/>
        <v>0</v>
      </c>
    </row>
    <row r="30373" spans="1:3" x14ac:dyDescent="0.25">
      <c r="A30373" s="3">
        <v>52.181944444444497</v>
      </c>
      <c r="B30373" s="4">
        <v>0</v>
      </c>
      <c r="C30373" s="4">
        <f t="shared" si="474"/>
        <v>0</v>
      </c>
    </row>
    <row r="30374" spans="1:3" x14ac:dyDescent="0.25">
      <c r="A30374" s="3">
        <v>52.183333333333302</v>
      </c>
      <c r="B30374" s="4">
        <v>0</v>
      </c>
      <c r="C30374" s="4">
        <f t="shared" si="474"/>
        <v>0</v>
      </c>
    </row>
    <row r="30375" spans="1:3" x14ac:dyDescent="0.25">
      <c r="A30375" s="3">
        <v>52.184722222222199</v>
      </c>
      <c r="B30375" s="4">
        <v>0</v>
      </c>
      <c r="C30375" s="4">
        <f t="shared" si="474"/>
        <v>0</v>
      </c>
    </row>
    <row r="30376" spans="1:3" x14ac:dyDescent="0.25">
      <c r="A30376" s="3">
        <v>52.186111111111103</v>
      </c>
      <c r="B30376" s="4">
        <v>0</v>
      </c>
      <c r="C30376" s="4">
        <f t="shared" si="474"/>
        <v>0</v>
      </c>
    </row>
    <row r="30377" spans="1:3" x14ac:dyDescent="0.25">
      <c r="A30377" s="3">
        <v>52.1875</v>
      </c>
      <c r="B30377" s="4">
        <v>0</v>
      </c>
      <c r="C30377" s="4">
        <f t="shared" si="474"/>
        <v>0</v>
      </c>
    </row>
    <row r="30378" spans="1:3" x14ac:dyDescent="0.25">
      <c r="A30378" s="3">
        <v>52.188888888888897</v>
      </c>
      <c r="B30378" s="4">
        <v>0</v>
      </c>
      <c r="C30378" s="4">
        <f t="shared" si="474"/>
        <v>0</v>
      </c>
    </row>
    <row r="30379" spans="1:3" x14ac:dyDescent="0.25">
      <c r="A30379" s="3">
        <v>52.190277777777801</v>
      </c>
      <c r="B30379" s="4">
        <v>0</v>
      </c>
      <c r="C30379" s="4">
        <f t="shared" si="474"/>
        <v>0</v>
      </c>
    </row>
    <row r="30380" spans="1:3" x14ac:dyDescent="0.25">
      <c r="A30380" s="3">
        <v>52.191666666666698</v>
      </c>
      <c r="B30380" s="4">
        <v>0</v>
      </c>
      <c r="C30380" s="4">
        <f t="shared" si="474"/>
        <v>0</v>
      </c>
    </row>
    <row r="30381" spans="1:3" x14ac:dyDescent="0.25">
      <c r="A30381" s="3">
        <v>52.193055555555603</v>
      </c>
      <c r="B30381" s="4">
        <v>0</v>
      </c>
      <c r="C30381" s="4">
        <f t="shared" si="474"/>
        <v>0</v>
      </c>
    </row>
    <row r="30382" spans="1:3" x14ac:dyDescent="0.25">
      <c r="A30382" s="3">
        <v>52.1944444444444</v>
      </c>
      <c r="B30382" s="4">
        <v>0</v>
      </c>
      <c r="C30382" s="4">
        <f t="shared" si="474"/>
        <v>0</v>
      </c>
    </row>
    <row r="30383" spans="1:3" x14ac:dyDescent="0.25">
      <c r="A30383" s="3">
        <v>52.195833333333297</v>
      </c>
      <c r="B30383" s="4">
        <v>0</v>
      </c>
      <c r="C30383" s="4">
        <f t="shared" si="474"/>
        <v>0</v>
      </c>
    </row>
    <row r="30384" spans="1:3" x14ac:dyDescent="0.25">
      <c r="A30384" s="3">
        <v>52.197222222222202</v>
      </c>
      <c r="B30384" s="4">
        <v>0</v>
      </c>
      <c r="C30384" s="4">
        <f t="shared" si="474"/>
        <v>0</v>
      </c>
    </row>
    <row r="30385" spans="1:3" x14ac:dyDescent="0.25">
      <c r="A30385" s="3">
        <v>52.198611111111099</v>
      </c>
      <c r="B30385" s="4">
        <v>0</v>
      </c>
      <c r="C30385" s="4">
        <f t="shared" si="474"/>
        <v>0</v>
      </c>
    </row>
    <row r="30386" spans="1:3" x14ac:dyDescent="0.25">
      <c r="A30386" s="3">
        <v>52.2</v>
      </c>
      <c r="B30386" s="4">
        <v>0</v>
      </c>
      <c r="C30386" s="4">
        <f t="shared" si="474"/>
        <v>0</v>
      </c>
    </row>
    <row r="30387" spans="1:3" x14ac:dyDescent="0.25">
      <c r="A30387" s="3">
        <v>52.2013888888889</v>
      </c>
      <c r="B30387" s="4">
        <v>0</v>
      </c>
      <c r="C30387" s="4">
        <f t="shared" si="474"/>
        <v>0</v>
      </c>
    </row>
    <row r="30388" spans="1:3" x14ac:dyDescent="0.25">
      <c r="A30388" s="3">
        <v>52.202777777777797</v>
      </c>
      <c r="B30388" s="4">
        <v>0</v>
      </c>
      <c r="C30388" s="4">
        <f t="shared" si="474"/>
        <v>0</v>
      </c>
    </row>
    <row r="30389" spans="1:3" x14ac:dyDescent="0.25">
      <c r="A30389" s="3">
        <v>52.204166666666701</v>
      </c>
      <c r="B30389" s="4">
        <v>0</v>
      </c>
      <c r="C30389" s="4">
        <f t="shared" si="474"/>
        <v>0</v>
      </c>
    </row>
    <row r="30390" spans="1:3" x14ac:dyDescent="0.25">
      <c r="A30390" s="3">
        <v>52.205555555555598</v>
      </c>
      <c r="B30390" s="4">
        <v>0</v>
      </c>
      <c r="C30390" s="4">
        <f t="shared" si="474"/>
        <v>0</v>
      </c>
    </row>
    <row r="30391" spans="1:3" x14ac:dyDescent="0.25">
      <c r="A30391" s="3">
        <v>52.206944444444403</v>
      </c>
      <c r="B30391" s="4">
        <v>0</v>
      </c>
      <c r="C30391" s="4">
        <f t="shared" si="474"/>
        <v>0</v>
      </c>
    </row>
    <row r="30392" spans="1:3" x14ac:dyDescent="0.25">
      <c r="A30392" s="3">
        <v>52.2083333333333</v>
      </c>
      <c r="B30392" s="4">
        <v>0</v>
      </c>
      <c r="C30392" s="4">
        <f t="shared" si="474"/>
        <v>0</v>
      </c>
    </row>
    <row r="30393" spans="1:3" x14ac:dyDescent="0.25">
      <c r="A30393" s="3">
        <v>52.209722222222197</v>
      </c>
      <c r="B30393" s="4">
        <v>0</v>
      </c>
      <c r="C30393" s="4">
        <f t="shared" si="474"/>
        <v>0</v>
      </c>
    </row>
    <row r="30394" spans="1:3" x14ac:dyDescent="0.25">
      <c r="A30394" s="3">
        <v>52.211111111111101</v>
      </c>
      <c r="B30394" s="4">
        <v>0</v>
      </c>
      <c r="C30394" s="4">
        <f t="shared" si="474"/>
        <v>0</v>
      </c>
    </row>
    <row r="30395" spans="1:3" x14ac:dyDescent="0.25">
      <c r="A30395" s="3">
        <v>52.212499999999999</v>
      </c>
      <c r="B30395" s="4">
        <v>0</v>
      </c>
      <c r="C30395" s="4">
        <f t="shared" si="474"/>
        <v>0</v>
      </c>
    </row>
    <row r="30396" spans="1:3" x14ac:dyDescent="0.25">
      <c r="A30396" s="3">
        <v>52.213888888888903</v>
      </c>
      <c r="B30396" s="4">
        <v>0</v>
      </c>
      <c r="C30396" s="4">
        <f t="shared" si="474"/>
        <v>0</v>
      </c>
    </row>
    <row r="30397" spans="1:3" x14ac:dyDescent="0.25">
      <c r="A30397" s="3">
        <v>52.2152777777778</v>
      </c>
      <c r="B30397" s="4">
        <v>0</v>
      </c>
      <c r="C30397" s="4">
        <f t="shared" si="474"/>
        <v>0</v>
      </c>
    </row>
    <row r="30398" spans="1:3" x14ac:dyDescent="0.25">
      <c r="A30398" s="3">
        <v>52.216666666666697</v>
      </c>
      <c r="B30398" s="4">
        <v>0</v>
      </c>
      <c r="C30398" s="4">
        <f t="shared" si="474"/>
        <v>0</v>
      </c>
    </row>
    <row r="30399" spans="1:3" x14ac:dyDescent="0.25">
      <c r="A30399" s="3">
        <v>52.218055555555601</v>
      </c>
      <c r="B30399" s="4">
        <v>0</v>
      </c>
      <c r="C30399" s="4">
        <f t="shared" si="474"/>
        <v>0</v>
      </c>
    </row>
    <row r="30400" spans="1:3" x14ac:dyDescent="0.25">
      <c r="A30400" s="3">
        <v>52.219444444444399</v>
      </c>
      <c r="B30400" s="4">
        <v>0</v>
      </c>
      <c r="C30400" s="4">
        <f t="shared" si="474"/>
        <v>0</v>
      </c>
    </row>
    <row r="30401" spans="1:3" x14ac:dyDescent="0.25">
      <c r="A30401" s="3">
        <v>52.220833333333303</v>
      </c>
      <c r="B30401" s="4">
        <v>0</v>
      </c>
      <c r="C30401" s="4">
        <f t="shared" si="474"/>
        <v>0</v>
      </c>
    </row>
    <row r="30402" spans="1:3" x14ac:dyDescent="0.25">
      <c r="A30402" s="3">
        <v>52.2222222222222</v>
      </c>
      <c r="B30402" s="4">
        <v>0</v>
      </c>
      <c r="C30402" s="4">
        <f t="shared" si="474"/>
        <v>0</v>
      </c>
    </row>
    <row r="30403" spans="1:3" x14ac:dyDescent="0.25">
      <c r="A30403" s="3">
        <v>52.223611111111097</v>
      </c>
      <c r="B30403" s="4">
        <v>0</v>
      </c>
      <c r="C30403" s="4">
        <f t="shared" ref="C30403:C30466" si="475">B30403/1000</f>
        <v>0</v>
      </c>
    </row>
    <row r="30404" spans="1:3" x14ac:dyDescent="0.25">
      <c r="A30404" s="3">
        <v>52.225000000000001</v>
      </c>
      <c r="B30404" s="4">
        <v>0</v>
      </c>
      <c r="C30404" s="4">
        <f t="shared" si="475"/>
        <v>0</v>
      </c>
    </row>
    <row r="30405" spans="1:3" x14ac:dyDescent="0.25">
      <c r="A30405" s="3">
        <v>52.226388888888899</v>
      </c>
      <c r="B30405" s="4">
        <v>0</v>
      </c>
      <c r="C30405" s="4">
        <f t="shared" si="475"/>
        <v>0</v>
      </c>
    </row>
    <row r="30406" spans="1:3" x14ac:dyDescent="0.25">
      <c r="A30406" s="3">
        <v>52.227777777777803</v>
      </c>
      <c r="B30406" s="4">
        <v>0</v>
      </c>
      <c r="C30406" s="4">
        <f t="shared" si="475"/>
        <v>0</v>
      </c>
    </row>
    <row r="30407" spans="1:3" x14ac:dyDescent="0.25">
      <c r="A30407" s="3">
        <v>52.2291666666667</v>
      </c>
      <c r="B30407" s="4">
        <v>0</v>
      </c>
      <c r="C30407" s="4">
        <f t="shared" si="475"/>
        <v>0</v>
      </c>
    </row>
    <row r="30408" spans="1:3" x14ac:dyDescent="0.25">
      <c r="A30408" s="3">
        <v>52.230555555555597</v>
      </c>
      <c r="B30408" s="4">
        <v>0</v>
      </c>
      <c r="C30408" s="4">
        <f t="shared" si="475"/>
        <v>0</v>
      </c>
    </row>
    <row r="30409" spans="1:3" x14ac:dyDescent="0.25">
      <c r="A30409" s="3">
        <v>52.231944444444402</v>
      </c>
      <c r="B30409" s="4">
        <v>0</v>
      </c>
      <c r="C30409" s="4">
        <f t="shared" si="475"/>
        <v>0</v>
      </c>
    </row>
    <row r="30410" spans="1:3" x14ac:dyDescent="0.25">
      <c r="A30410" s="3">
        <v>52.233333333333299</v>
      </c>
      <c r="B30410" s="4">
        <v>0</v>
      </c>
      <c r="C30410" s="4">
        <f t="shared" si="475"/>
        <v>0</v>
      </c>
    </row>
    <row r="30411" spans="1:3" x14ac:dyDescent="0.25">
      <c r="A30411" s="3">
        <v>52.234722222222203</v>
      </c>
      <c r="B30411" s="4">
        <v>0</v>
      </c>
      <c r="C30411" s="4">
        <f t="shared" si="475"/>
        <v>0</v>
      </c>
    </row>
    <row r="30412" spans="1:3" x14ac:dyDescent="0.25">
      <c r="A30412" s="3">
        <v>52.2361111111111</v>
      </c>
      <c r="B30412" s="4">
        <v>0</v>
      </c>
      <c r="C30412" s="4">
        <f t="shared" si="475"/>
        <v>0</v>
      </c>
    </row>
    <row r="30413" spans="1:3" x14ac:dyDescent="0.25">
      <c r="A30413" s="3">
        <v>52.237499999999997</v>
      </c>
      <c r="B30413" s="4">
        <v>0</v>
      </c>
      <c r="C30413" s="4">
        <f t="shared" si="475"/>
        <v>0</v>
      </c>
    </row>
    <row r="30414" spans="1:3" x14ac:dyDescent="0.25">
      <c r="A30414" s="3">
        <v>52.238888888888901</v>
      </c>
      <c r="B30414" s="4">
        <v>0</v>
      </c>
      <c r="C30414" s="4">
        <f t="shared" si="475"/>
        <v>0</v>
      </c>
    </row>
    <row r="30415" spans="1:3" x14ac:dyDescent="0.25">
      <c r="A30415" s="3">
        <v>52.240277777777798</v>
      </c>
      <c r="B30415" s="4">
        <v>0</v>
      </c>
      <c r="C30415" s="4">
        <f t="shared" si="475"/>
        <v>0</v>
      </c>
    </row>
    <row r="30416" spans="1:3" x14ac:dyDescent="0.25">
      <c r="A30416" s="3">
        <v>52.241666666666703</v>
      </c>
      <c r="B30416" s="4">
        <v>0</v>
      </c>
      <c r="C30416" s="4">
        <f t="shared" si="475"/>
        <v>0</v>
      </c>
    </row>
    <row r="30417" spans="1:3" x14ac:dyDescent="0.25">
      <c r="A30417" s="3">
        <v>52.2430555555556</v>
      </c>
      <c r="B30417" s="4">
        <v>0</v>
      </c>
      <c r="C30417" s="4">
        <f t="shared" si="475"/>
        <v>0</v>
      </c>
    </row>
    <row r="30418" spans="1:3" x14ac:dyDescent="0.25">
      <c r="A30418" s="3">
        <v>52.244444444444497</v>
      </c>
      <c r="B30418" s="4">
        <v>0</v>
      </c>
      <c r="C30418" s="4">
        <f t="shared" si="475"/>
        <v>0</v>
      </c>
    </row>
    <row r="30419" spans="1:3" x14ac:dyDescent="0.25">
      <c r="A30419" s="3">
        <v>52.245833333333302</v>
      </c>
      <c r="B30419" s="4">
        <v>0</v>
      </c>
      <c r="C30419" s="4">
        <f t="shared" si="475"/>
        <v>0</v>
      </c>
    </row>
    <row r="30420" spans="1:3" x14ac:dyDescent="0.25">
      <c r="A30420" s="3">
        <v>52.247222222222199</v>
      </c>
      <c r="B30420" s="4">
        <v>0</v>
      </c>
      <c r="C30420" s="4">
        <f t="shared" si="475"/>
        <v>0</v>
      </c>
    </row>
    <row r="30421" spans="1:3" x14ac:dyDescent="0.25">
      <c r="A30421" s="3">
        <v>52.248611111111103</v>
      </c>
      <c r="B30421" s="4">
        <v>0</v>
      </c>
      <c r="C30421" s="4">
        <f t="shared" si="475"/>
        <v>0</v>
      </c>
    </row>
    <row r="30422" spans="1:3" x14ac:dyDescent="0.25">
      <c r="A30422" s="3">
        <v>52.25</v>
      </c>
      <c r="B30422" s="4">
        <v>0</v>
      </c>
      <c r="C30422" s="4">
        <f t="shared" si="475"/>
        <v>0</v>
      </c>
    </row>
    <row r="30423" spans="1:3" x14ac:dyDescent="0.25">
      <c r="A30423" s="3">
        <v>52.251388888888897</v>
      </c>
      <c r="B30423" s="4">
        <v>0</v>
      </c>
      <c r="C30423" s="4">
        <f t="shared" si="475"/>
        <v>0</v>
      </c>
    </row>
    <row r="30424" spans="1:3" x14ac:dyDescent="0.25">
      <c r="A30424" s="3">
        <v>52.252777777777801</v>
      </c>
      <c r="B30424" s="4">
        <v>0</v>
      </c>
      <c r="C30424" s="4">
        <f t="shared" si="475"/>
        <v>0</v>
      </c>
    </row>
    <row r="30425" spans="1:3" x14ac:dyDescent="0.25">
      <c r="A30425" s="3">
        <v>52.254166666666698</v>
      </c>
      <c r="B30425" s="4">
        <v>0</v>
      </c>
      <c r="C30425" s="4">
        <f t="shared" si="475"/>
        <v>0</v>
      </c>
    </row>
    <row r="30426" spans="1:3" x14ac:dyDescent="0.25">
      <c r="A30426" s="3">
        <v>52.255555555555603</v>
      </c>
      <c r="B30426" s="4">
        <v>0</v>
      </c>
      <c r="C30426" s="4">
        <f t="shared" si="475"/>
        <v>0</v>
      </c>
    </row>
    <row r="30427" spans="1:3" x14ac:dyDescent="0.25">
      <c r="A30427" s="3">
        <v>52.2569444444444</v>
      </c>
      <c r="B30427" s="4">
        <v>0</v>
      </c>
      <c r="C30427" s="4">
        <f t="shared" si="475"/>
        <v>0</v>
      </c>
    </row>
    <row r="30428" spans="1:3" x14ac:dyDescent="0.25">
      <c r="A30428" s="3">
        <v>52.258333333333297</v>
      </c>
      <c r="B30428" s="4">
        <v>0</v>
      </c>
      <c r="C30428" s="4">
        <f t="shared" si="475"/>
        <v>0</v>
      </c>
    </row>
    <row r="30429" spans="1:3" x14ac:dyDescent="0.25">
      <c r="A30429" s="3">
        <v>52.259722222222202</v>
      </c>
      <c r="B30429" s="4">
        <v>0</v>
      </c>
      <c r="C30429" s="4">
        <f t="shared" si="475"/>
        <v>0</v>
      </c>
    </row>
    <row r="30430" spans="1:3" x14ac:dyDescent="0.25">
      <c r="A30430" s="3">
        <v>52.261111111111099</v>
      </c>
      <c r="B30430" s="4">
        <v>0</v>
      </c>
      <c r="C30430" s="4">
        <f t="shared" si="475"/>
        <v>0</v>
      </c>
    </row>
    <row r="30431" spans="1:3" x14ac:dyDescent="0.25">
      <c r="A30431" s="3">
        <v>52.262500000000003</v>
      </c>
      <c r="B30431" s="4">
        <v>0</v>
      </c>
      <c r="C30431" s="4">
        <f t="shared" si="475"/>
        <v>0</v>
      </c>
    </row>
    <row r="30432" spans="1:3" x14ac:dyDescent="0.25">
      <c r="A30432" s="3">
        <v>52.2638888888889</v>
      </c>
      <c r="B30432" s="4">
        <v>0</v>
      </c>
      <c r="C30432" s="4">
        <f t="shared" si="475"/>
        <v>0</v>
      </c>
    </row>
    <row r="30433" spans="1:3" x14ac:dyDescent="0.25">
      <c r="A30433" s="3">
        <v>52.265277777777797</v>
      </c>
      <c r="B30433" s="4">
        <v>0</v>
      </c>
      <c r="C30433" s="4">
        <f t="shared" si="475"/>
        <v>0</v>
      </c>
    </row>
    <row r="30434" spans="1:3" x14ac:dyDescent="0.25">
      <c r="A30434" s="3">
        <v>52.266666666666701</v>
      </c>
      <c r="B30434" s="4">
        <v>0</v>
      </c>
      <c r="C30434" s="4">
        <f t="shared" si="475"/>
        <v>0</v>
      </c>
    </row>
    <row r="30435" spans="1:3" x14ac:dyDescent="0.25">
      <c r="A30435" s="3">
        <v>52.268055555555598</v>
      </c>
      <c r="B30435" s="4">
        <v>0</v>
      </c>
      <c r="C30435" s="4">
        <f t="shared" si="475"/>
        <v>0</v>
      </c>
    </row>
    <row r="30436" spans="1:3" x14ac:dyDescent="0.25">
      <c r="A30436" s="3">
        <v>52.269444444444403</v>
      </c>
      <c r="B30436" s="4">
        <v>0</v>
      </c>
      <c r="C30436" s="4">
        <f t="shared" si="475"/>
        <v>0</v>
      </c>
    </row>
    <row r="30437" spans="1:3" x14ac:dyDescent="0.25">
      <c r="A30437" s="3">
        <v>52.2708333333333</v>
      </c>
      <c r="B30437" s="4">
        <v>0</v>
      </c>
      <c r="C30437" s="4">
        <f t="shared" si="475"/>
        <v>0</v>
      </c>
    </row>
    <row r="30438" spans="1:3" x14ac:dyDescent="0.25">
      <c r="A30438" s="3">
        <v>52.272222222222197</v>
      </c>
      <c r="B30438" s="4">
        <v>0</v>
      </c>
      <c r="C30438" s="4">
        <f t="shared" si="475"/>
        <v>0</v>
      </c>
    </row>
    <row r="30439" spans="1:3" x14ac:dyDescent="0.25">
      <c r="A30439" s="3">
        <v>52.273611111111101</v>
      </c>
      <c r="B30439" s="4">
        <v>0</v>
      </c>
      <c r="C30439" s="4">
        <f t="shared" si="475"/>
        <v>0</v>
      </c>
    </row>
    <row r="30440" spans="1:3" x14ac:dyDescent="0.25">
      <c r="A30440" s="3">
        <v>52.274999999999999</v>
      </c>
      <c r="B30440" s="4">
        <v>0</v>
      </c>
      <c r="C30440" s="4">
        <f t="shared" si="475"/>
        <v>0</v>
      </c>
    </row>
    <row r="30441" spans="1:3" x14ac:dyDescent="0.25">
      <c r="A30441" s="3">
        <v>52.276388888888903</v>
      </c>
      <c r="B30441" s="4">
        <v>0</v>
      </c>
      <c r="C30441" s="4">
        <f t="shared" si="475"/>
        <v>0</v>
      </c>
    </row>
    <row r="30442" spans="1:3" x14ac:dyDescent="0.25">
      <c r="A30442" s="3">
        <v>52.2777777777778</v>
      </c>
      <c r="B30442" s="4">
        <v>0</v>
      </c>
      <c r="C30442" s="4">
        <f t="shared" si="475"/>
        <v>0</v>
      </c>
    </row>
    <row r="30443" spans="1:3" x14ac:dyDescent="0.25">
      <c r="A30443" s="3">
        <v>52.279166666666697</v>
      </c>
      <c r="B30443" s="4">
        <v>0</v>
      </c>
      <c r="C30443" s="4">
        <f t="shared" si="475"/>
        <v>0</v>
      </c>
    </row>
    <row r="30444" spans="1:3" x14ac:dyDescent="0.25">
      <c r="A30444" s="3">
        <v>52.280555555555601</v>
      </c>
      <c r="B30444" s="4">
        <v>0</v>
      </c>
      <c r="C30444" s="4">
        <f t="shared" si="475"/>
        <v>0</v>
      </c>
    </row>
    <row r="30445" spans="1:3" x14ac:dyDescent="0.25">
      <c r="A30445" s="3">
        <v>52.281944444444399</v>
      </c>
      <c r="B30445" s="4">
        <v>0</v>
      </c>
      <c r="C30445" s="4">
        <f t="shared" si="475"/>
        <v>0</v>
      </c>
    </row>
    <row r="30446" spans="1:3" x14ac:dyDescent="0.25">
      <c r="A30446" s="3">
        <v>52.283333333333303</v>
      </c>
      <c r="B30446" s="4">
        <v>0</v>
      </c>
      <c r="C30446" s="4">
        <f t="shared" si="475"/>
        <v>0</v>
      </c>
    </row>
    <row r="30447" spans="1:3" x14ac:dyDescent="0.25">
      <c r="A30447" s="3">
        <v>52.2847222222222</v>
      </c>
      <c r="B30447" s="4">
        <v>0</v>
      </c>
      <c r="C30447" s="4">
        <f t="shared" si="475"/>
        <v>0</v>
      </c>
    </row>
    <row r="30448" spans="1:3" x14ac:dyDescent="0.25">
      <c r="A30448" s="3">
        <v>52.286111111111097</v>
      </c>
      <c r="B30448" s="4">
        <v>0</v>
      </c>
      <c r="C30448" s="4">
        <f t="shared" si="475"/>
        <v>0</v>
      </c>
    </row>
    <row r="30449" spans="1:3" x14ac:dyDescent="0.25">
      <c r="A30449" s="3">
        <v>52.287500000000001</v>
      </c>
      <c r="B30449" s="4">
        <v>0</v>
      </c>
      <c r="C30449" s="4">
        <f t="shared" si="475"/>
        <v>0</v>
      </c>
    </row>
    <row r="30450" spans="1:3" x14ac:dyDescent="0.25">
      <c r="A30450" s="3">
        <v>52.288888888888899</v>
      </c>
      <c r="B30450" s="4">
        <v>0</v>
      </c>
      <c r="C30450" s="4">
        <f t="shared" si="475"/>
        <v>0</v>
      </c>
    </row>
    <row r="30451" spans="1:3" x14ac:dyDescent="0.25">
      <c r="A30451" s="3">
        <v>52.290277777777803</v>
      </c>
      <c r="B30451" s="4">
        <v>0</v>
      </c>
      <c r="C30451" s="4">
        <f t="shared" si="475"/>
        <v>0</v>
      </c>
    </row>
    <row r="30452" spans="1:3" x14ac:dyDescent="0.25">
      <c r="A30452" s="3">
        <v>52.2916666666667</v>
      </c>
      <c r="B30452" s="4">
        <v>0</v>
      </c>
      <c r="C30452" s="4">
        <f t="shared" si="475"/>
        <v>0</v>
      </c>
    </row>
    <row r="30453" spans="1:3" x14ac:dyDescent="0.25">
      <c r="A30453" s="3">
        <v>52.293055555555597</v>
      </c>
      <c r="B30453" s="4">
        <v>0</v>
      </c>
      <c r="C30453" s="4">
        <f t="shared" si="475"/>
        <v>0</v>
      </c>
    </row>
    <row r="30454" spans="1:3" x14ac:dyDescent="0.25">
      <c r="A30454" s="3">
        <v>52.294444444444402</v>
      </c>
      <c r="B30454" s="4">
        <v>0</v>
      </c>
      <c r="C30454" s="4">
        <f t="shared" si="475"/>
        <v>0</v>
      </c>
    </row>
    <row r="30455" spans="1:3" x14ac:dyDescent="0.25">
      <c r="A30455" s="3">
        <v>52.295833333333299</v>
      </c>
      <c r="B30455" s="4">
        <v>0</v>
      </c>
      <c r="C30455" s="4">
        <f t="shared" si="475"/>
        <v>0</v>
      </c>
    </row>
    <row r="30456" spans="1:3" x14ac:dyDescent="0.25">
      <c r="A30456" s="3">
        <v>52.297222222222203</v>
      </c>
      <c r="B30456" s="4">
        <v>0</v>
      </c>
      <c r="C30456" s="4">
        <f t="shared" si="475"/>
        <v>0</v>
      </c>
    </row>
    <row r="30457" spans="1:3" x14ac:dyDescent="0.25">
      <c r="A30457" s="3">
        <v>52.2986111111111</v>
      </c>
      <c r="B30457" s="4">
        <v>0</v>
      </c>
      <c r="C30457" s="4">
        <f t="shared" si="475"/>
        <v>0</v>
      </c>
    </row>
    <row r="30458" spans="1:3" x14ac:dyDescent="0.25">
      <c r="A30458" s="3">
        <v>52.3</v>
      </c>
      <c r="B30458" s="4">
        <v>0</v>
      </c>
      <c r="C30458" s="4">
        <f t="shared" si="475"/>
        <v>0</v>
      </c>
    </row>
    <row r="30459" spans="1:3" x14ac:dyDescent="0.25">
      <c r="A30459" s="3">
        <v>52.301388888888901</v>
      </c>
      <c r="B30459" s="4">
        <v>0</v>
      </c>
      <c r="C30459" s="4">
        <f t="shared" si="475"/>
        <v>0</v>
      </c>
    </row>
    <row r="30460" spans="1:3" x14ac:dyDescent="0.25">
      <c r="A30460" s="3">
        <v>52.302777777777798</v>
      </c>
      <c r="B30460" s="4">
        <v>0</v>
      </c>
      <c r="C30460" s="4">
        <f t="shared" si="475"/>
        <v>0</v>
      </c>
    </row>
    <row r="30461" spans="1:3" x14ac:dyDescent="0.25">
      <c r="A30461" s="3">
        <v>52.304166666666703</v>
      </c>
      <c r="B30461" s="4">
        <v>0</v>
      </c>
      <c r="C30461" s="4">
        <f t="shared" si="475"/>
        <v>0</v>
      </c>
    </row>
    <row r="30462" spans="1:3" x14ac:dyDescent="0.25">
      <c r="A30462" s="3">
        <v>52.3055555555556</v>
      </c>
      <c r="B30462" s="4">
        <v>0</v>
      </c>
      <c r="C30462" s="4">
        <f t="shared" si="475"/>
        <v>0</v>
      </c>
    </row>
    <row r="30463" spans="1:3" x14ac:dyDescent="0.25">
      <c r="A30463" s="3">
        <v>52.306944444444497</v>
      </c>
      <c r="B30463" s="4">
        <v>0</v>
      </c>
      <c r="C30463" s="4">
        <f t="shared" si="475"/>
        <v>0</v>
      </c>
    </row>
    <row r="30464" spans="1:3" x14ac:dyDescent="0.25">
      <c r="A30464" s="3">
        <v>52.308333333333302</v>
      </c>
      <c r="B30464" s="4">
        <v>0</v>
      </c>
      <c r="C30464" s="4">
        <f t="shared" si="475"/>
        <v>0</v>
      </c>
    </row>
    <row r="30465" spans="1:3" x14ac:dyDescent="0.25">
      <c r="A30465" s="3">
        <v>52.309722222222199</v>
      </c>
      <c r="B30465" s="4">
        <v>0</v>
      </c>
      <c r="C30465" s="4">
        <f t="shared" si="475"/>
        <v>0</v>
      </c>
    </row>
    <row r="30466" spans="1:3" x14ac:dyDescent="0.25">
      <c r="A30466" s="3">
        <v>52.311111111111103</v>
      </c>
      <c r="B30466" s="4">
        <v>0</v>
      </c>
      <c r="C30466" s="4">
        <f t="shared" si="475"/>
        <v>0</v>
      </c>
    </row>
    <row r="30467" spans="1:3" x14ac:dyDescent="0.25">
      <c r="A30467" s="3">
        <v>52.3125</v>
      </c>
      <c r="B30467" s="4">
        <v>0</v>
      </c>
      <c r="C30467" s="4">
        <f t="shared" ref="C30467:C30530" si="476">B30467/1000</f>
        <v>0</v>
      </c>
    </row>
    <row r="30468" spans="1:3" x14ac:dyDescent="0.25">
      <c r="A30468" s="3">
        <v>52.313888888888897</v>
      </c>
      <c r="B30468" s="4">
        <v>0</v>
      </c>
      <c r="C30468" s="4">
        <f t="shared" si="476"/>
        <v>0</v>
      </c>
    </row>
    <row r="30469" spans="1:3" x14ac:dyDescent="0.25">
      <c r="A30469" s="3">
        <v>52.315277777777801</v>
      </c>
      <c r="B30469" s="4">
        <v>0</v>
      </c>
      <c r="C30469" s="4">
        <f t="shared" si="476"/>
        <v>0</v>
      </c>
    </row>
    <row r="30470" spans="1:3" x14ac:dyDescent="0.25">
      <c r="A30470" s="3">
        <v>52.316666666666698</v>
      </c>
      <c r="B30470" s="4">
        <v>0</v>
      </c>
      <c r="C30470" s="4">
        <f t="shared" si="476"/>
        <v>0</v>
      </c>
    </row>
    <row r="30471" spans="1:3" x14ac:dyDescent="0.25">
      <c r="A30471" s="3">
        <v>52.318055555555603</v>
      </c>
      <c r="B30471" s="4">
        <v>0</v>
      </c>
      <c r="C30471" s="4">
        <f t="shared" si="476"/>
        <v>0</v>
      </c>
    </row>
    <row r="30472" spans="1:3" x14ac:dyDescent="0.25">
      <c r="A30472" s="3">
        <v>52.3194444444444</v>
      </c>
      <c r="B30472" s="4">
        <v>0</v>
      </c>
      <c r="C30472" s="4">
        <f t="shared" si="476"/>
        <v>0</v>
      </c>
    </row>
    <row r="30473" spans="1:3" x14ac:dyDescent="0.25">
      <c r="A30473" s="3">
        <v>52.320833333333297</v>
      </c>
      <c r="B30473" s="4">
        <v>0</v>
      </c>
      <c r="C30473" s="4">
        <f t="shared" si="476"/>
        <v>0</v>
      </c>
    </row>
    <row r="30474" spans="1:3" x14ac:dyDescent="0.25">
      <c r="A30474" s="3">
        <v>52.322222222222202</v>
      </c>
      <c r="B30474" s="4">
        <v>0</v>
      </c>
      <c r="C30474" s="4">
        <f t="shared" si="476"/>
        <v>0</v>
      </c>
    </row>
    <row r="30475" spans="1:3" x14ac:dyDescent="0.25">
      <c r="A30475" s="3">
        <v>52.323611111111099</v>
      </c>
      <c r="B30475" s="4">
        <v>0</v>
      </c>
      <c r="C30475" s="4">
        <f t="shared" si="476"/>
        <v>0</v>
      </c>
    </row>
    <row r="30476" spans="1:3" x14ac:dyDescent="0.25">
      <c r="A30476" s="3">
        <v>52.325000000000003</v>
      </c>
      <c r="B30476" s="4">
        <v>0</v>
      </c>
      <c r="C30476" s="4">
        <f t="shared" si="476"/>
        <v>0</v>
      </c>
    </row>
    <row r="30477" spans="1:3" x14ac:dyDescent="0.25">
      <c r="A30477" s="3">
        <v>52.3263888888889</v>
      </c>
      <c r="B30477" s="4">
        <v>0</v>
      </c>
      <c r="C30477" s="4">
        <f t="shared" si="476"/>
        <v>0</v>
      </c>
    </row>
    <row r="30478" spans="1:3" x14ac:dyDescent="0.25">
      <c r="A30478" s="3">
        <v>52.327777777777797</v>
      </c>
      <c r="B30478" s="4">
        <v>0</v>
      </c>
      <c r="C30478" s="4">
        <f t="shared" si="476"/>
        <v>0</v>
      </c>
    </row>
    <row r="30479" spans="1:3" x14ac:dyDescent="0.25">
      <c r="A30479" s="3">
        <v>52.329166666666701</v>
      </c>
      <c r="B30479" s="4">
        <v>0</v>
      </c>
      <c r="C30479" s="4">
        <f t="shared" si="476"/>
        <v>0</v>
      </c>
    </row>
    <row r="30480" spans="1:3" x14ac:dyDescent="0.25">
      <c r="A30480" s="3">
        <v>52.330555555555598</v>
      </c>
      <c r="B30480" s="4">
        <v>0</v>
      </c>
      <c r="C30480" s="4">
        <f t="shared" si="476"/>
        <v>0</v>
      </c>
    </row>
    <row r="30481" spans="1:3" x14ac:dyDescent="0.25">
      <c r="A30481" s="3">
        <v>52.331944444444403</v>
      </c>
      <c r="B30481" s="4">
        <v>0</v>
      </c>
      <c r="C30481" s="4">
        <f t="shared" si="476"/>
        <v>0</v>
      </c>
    </row>
    <row r="30482" spans="1:3" x14ac:dyDescent="0.25">
      <c r="A30482" s="3">
        <v>52.3333333333333</v>
      </c>
      <c r="B30482" s="4">
        <v>0</v>
      </c>
      <c r="C30482" s="4">
        <f t="shared" si="476"/>
        <v>0</v>
      </c>
    </row>
    <row r="30483" spans="1:3" x14ac:dyDescent="0.25">
      <c r="A30483" s="3">
        <v>52.334722222222197</v>
      </c>
      <c r="B30483" s="4">
        <v>0</v>
      </c>
      <c r="C30483" s="4">
        <f t="shared" si="476"/>
        <v>0</v>
      </c>
    </row>
    <row r="30484" spans="1:3" x14ac:dyDescent="0.25">
      <c r="A30484" s="3">
        <v>52.336111111111101</v>
      </c>
      <c r="B30484" s="4">
        <v>0</v>
      </c>
      <c r="C30484" s="4">
        <f t="shared" si="476"/>
        <v>0</v>
      </c>
    </row>
    <row r="30485" spans="1:3" x14ac:dyDescent="0.25">
      <c r="A30485" s="3">
        <v>52.337499999999999</v>
      </c>
      <c r="B30485" s="4">
        <v>0</v>
      </c>
      <c r="C30485" s="4">
        <f t="shared" si="476"/>
        <v>0</v>
      </c>
    </row>
    <row r="30486" spans="1:3" x14ac:dyDescent="0.25">
      <c r="A30486" s="3">
        <v>52.338888888888903</v>
      </c>
      <c r="B30486" s="4">
        <v>0</v>
      </c>
      <c r="C30486" s="4">
        <f t="shared" si="476"/>
        <v>0</v>
      </c>
    </row>
    <row r="30487" spans="1:3" x14ac:dyDescent="0.25">
      <c r="A30487" s="3">
        <v>52.3402777777778</v>
      </c>
      <c r="B30487" s="4">
        <v>0</v>
      </c>
      <c r="C30487" s="4">
        <f t="shared" si="476"/>
        <v>0</v>
      </c>
    </row>
    <row r="30488" spans="1:3" x14ac:dyDescent="0.25">
      <c r="A30488" s="3">
        <v>52.341666666666697</v>
      </c>
      <c r="B30488" s="4">
        <v>0</v>
      </c>
      <c r="C30488" s="4">
        <f t="shared" si="476"/>
        <v>0</v>
      </c>
    </row>
    <row r="30489" spans="1:3" x14ac:dyDescent="0.25">
      <c r="A30489" s="3">
        <v>52.343055555555601</v>
      </c>
      <c r="B30489" s="4">
        <v>0</v>
      </c>
      <c r="C30489" s="4">
        <f t="shared" si="476"/>
        <v>0</v>
      </c>
    </row>
    <row r="30490" spans="1:3" x14ac:dyDescent="0.25">
      <c r="A30490" s="3">
        <v>52.344444444444399</v>
      </c>
      <c r="B30490" s="4">
        <v>0</v>
      </c>
      <c r="C30490" s="4">
        <f t="shared" si="476"/>
        <v>0</v>
      </c>
    </row>
    <row r="30491" spans="1:3" x14ac:dyDescent="0.25">
      <c r="A30491" s="3">
        <v>52.345833333333303</v>
      </c>
      <c r="B30491" s="4">
        <v>0</v>
      </c>
      <c r="C30491" s="4">
        <f t="shared" si="476"/>
        <v>0</v>
      </c>
    </row>
    <row r="30492" spans="1:3" x14ac:dyDescent="0.25">
      <c r="A30492" s="3">
        <v>52.3472222222222</v>
      </c>
      <c r="B30492" s="4">
        <v>0</v>
      </c>
      <c r="C30492" s="4">
        <f t="shared" si="476"/>
        <v>0</v>
      </c>
    </row>
    <row r="30493" spans="1:3" x14ac:dyDescent="0.25">
      <c r="A30493" s="3">
        <v>52.348611111111097</v>
      </c>
      <c r="B30493" s="4">
        <v>0</v>
      </c>
      <c r="C30493" s="4">
        <f t="shared" si="476"/>
        <v>0</v>
      </c>
    </row>
    <row r="30494" spans="1:3" x14ac:dyDescent="0.25">
      <c r="A30494" s="3">
        <v>52.35</v>
      </c>
      <c r="B30494" s="4">
        <v>0</v>
      </c>
      <c r="C30494" s="4">
        <f t="shared" si="476"/>
        <v>0</v>
      </c>
    </row>
    <row r="30495" spans="1:3" x14ac:dyDescent="0.25">
      <c r="A30495" s="3">
        <v>52.351388888888899</v>
      </c>
      <c r="B30495" s="4">
        <v>0</v>
      </c>
      <c r="C30495" s="4">
        <f t="shared" si="476"/>
        <v>0</v>
      </c>
    </row>
    <row r="30496" spans="1:3" x14ac:dyDescent="0.25">
      <c r="A30496" s="3">
        <v>52.352777777777803</v>
      </c>
      <c r="B30496" s="4">
        <v>0</v>
      </c>
      <c r="C30496" s="4">
        <f t="shared" si="476"/>
        <v>0</v>
      </c>
    </row>
    <row r="30497" spans="1:3" x14ac:dyDescent="0.25">
      <c r="A30497" s="3">
        <v>52.3541666666667</v>
      </c>
      <c r="B30497" s="4">
        <v>0</v>
      </c>
      <c r="C30497" s="4">
        <f t="shared" si="476"/>
        <v>0</v>
      </c>
    </row>
    <row r="30498" spans="1:3" x14ac:dyDescent="0.25">
      <c r="A30498" s="3">
        <v>52.355555555555597</v>
      </c>
      <c r="B30498" s="4">
        <v>0</v>
      </c>
      <c r="C30498" s="4">
        <f t="shared" si="476"/>
        <v>0</v>
      </c>
    </row>
    <row r="30499" spans="1:3" x14ac:dyDescent="0.25">
      <c r="A30499" s="3">
        <v>52.356944444444402</v>
      </c>
      <c r="B30499" s="4">
        <v>0</v>
      </c>
      <c r="C30499" s="4">
        <f t="shared" si="476"/>
        <v>0</v>
      </c>
    </row>
    <row r="30500" spans="1:3" x14ac:dyDescent="0.25">
      <c r="A30500" s="3">
        <v>52.358333333333299</v>
      </c>
      <c r="B30500" s="4">
        <v>0</v>
      </c>
      <c r="C30500" s="4">
        <f t="shared" si="476"/>
        <v>0</v>
      </c>
    </row>
    <row r="30501" spans="1:3" x14ac:dyDescent="0.25">
      <c r="A30501" s="3">
        <v>52.359722222222203</v>
      </c>
      <c r="B30501" s="4">
        <v>0</v>
      </c>
      <c r="C30501" s="4">
        <f t="shared" si="476"/>
        <v>0</v>
      </c>
    </row>
    <row r="30502" spans="1:3" x14ac:dyDescent="0.25">
      <c r="A30502" s="3">
        <v>52.3611111111111</v>
      </c>
      <c r="B30502" s="4">
        <v>0</v>
      </c>
      <c r="C30502" s="4">
        <f t="shared" si="476"/>
        <v>0</v>
      </c>
    </row>
    <row r="30503" spans="1:3" x14ac:dyDescent="0.25">
      <c r="A30503" s="3">
        <v>52.362499999999997</v>
      </c>
      <c r="B30503" s="4">
        <v>0</v>
      </c>
      <c r="C30503" s="4">
        <f t="shared" si="476"/>
        <v>0</v>
      </c>
    </row>
    <row r="30504" spans="1:3" x14ac:dyDescent="0.25">
      <c r="A30504" s="3">
        <v>52.363888888888901</v>
      </c>
      <c r="B30504" s="4">
        <v>0</v>
      </c>
      <c r="C30504" s="4">
        <f t="shared" si="476"/>
        <v>0</v>
      </c>
    </row>
    <row r="30505" spans="1:3" x14ac:dyDescent="0.25">
      <c r="A30505" s="3">
        <v>52.365277777777798</v>
      </c>
      <c r="B30505" s="4">
        <v>0</v>
      </c>
      <c r="C30505" s="4">
        <f t="shared" si="476"/>
        <v>0</v>
      </c>
    </row>
    <row r="30506" spans="1:3" x14ac:dyDescent="0.25">
      <c r="A30506" s="3">
        <v>52.366666666666703</v>
      </c>
      <c r="B30506" s="4">
        <v>0</v>
      </c>
      <c r="C30506" s="4">
        <f t="shared" si="476"/>
        <v>0</v>
      </c>
    </row>
    <row r="30507" spans="1:3" x14ac:dyDescent="0.25">
      <c r="A30507" s="3">
        <v>52.3680555555556</v>
      </c>
      <c r="B30507" s="4">
        <v>0</v>
      </c>
      <c r="C30507" s="4">
        <f t="shared" si="476"/>
        <v>0</v>
      </c>
    </row>
    <row r="30508" spans="1:3" x14ac:dyDescent="0.25">
      <c r="A30508" s="3">
        <v>52.369444444444497</v>
      </c>
      <c r="B30508" s="4">
        <v>0</v>
      </c>
      <c r="C30508" s="4">
        <f t="shared" si="476"/>
        <v>0</v>
      </c>
    </row>
    <row r="30509" spans="1:3" x14ac:dyDescent="0.25">
      <c r="A30509" s="3">
        <v>52.370833333333302</v>
      </c>
      <c r="B30509" s="4">
        <v>0</v>
      </c>
      <c r="C30509" s="4">
        <f t="shared" si="476"/>
        <v>0</v>
      </c>
    </row>
    <row r="30510" spans="1:3" x14ac:dyDescent="0.25">
      <c r="A30510" s="3">
        <v>52.372222222222199</v>
      </c>
      <c r="B30510" s="4">
        <v>0</v>
      </c>
      <c r="C30510" s="4">
        <f t="shared" si="476"/>
        <v>0</v>
      </c>
    </row>
    <row r="30511" spans="1:3" x14ac:dyDescent="0.25">
      <c r="A30511" s="3">
        <v>52.373611111111103</v>
      </c>
      <c r="B30511" s="4">
        <v>0</v>
      </c>
      <c r="C30511" s="4">
        <f t="shared" si="476"/>
        <v>0</v>
      </c>
    </row>
    <row r="30512" spans="1:3" x14ac:dyDescent="0.25">
      <c r="A30512" s="3">
        <v>52.375</v>
      </c>
      <c r="B30512" s="4">
        <v>0</v>
      </c>
      <c r="C30512" s="4">
        <f t="shared" si="476"/>
        <v>0</v>
      </c>
    </row>
    <row r="30513" spans="1:3" x14ac:dyDescent="0.25">
      <c r="A30513" s="3">
        <v>52.376388888888897</v>
      </c>
      <c r="B30513" s="4">
        <v>0</v>
      </c>
      <c r="C30513" s="4">
        <f t="shared" si="476"/>
        <v>0</v>
      </c>
    </row>
    <row r="30514" spans="1:3" x14ac:dyDescent="0.25">
      <c r="A30514" s="3">
        <v>52.377777777777801</v>
      </c>
      <c r="B30514" s="4">
        <v>0</v>
      </c>
      <c r="C30514" s="4">
        <f t="shared" si="476"/>
        <v>0</v>
      </c>
    </row>
    <row r="30515" spans="1:3" x14ac:dyDescent="0.25">
      <c r="A30515" s="3">
        <v>52.379166666666698</v>
      </c>
      <c r="B30515" s="4">
        <v>0</v>
      </c>
      <c r="C30515" s="4">
        <f t="shared" si="476"/>
        <v>0</v>
      </c>
    </row>
    <row r="30516" spans="1:3" x14ac:dyDescent="0.25">
      <c r="A30516" s="3">
        <v>52.380555555555603</v>
      </c>
      <c r="B30516" s="4">
        <v>0</v>
      </c>
      <c r="C30516" s="4">
        <f t="shared" si="476"/>
        <v>0</v>
      </c>
    </row>
    <row r="30517" spans="1:3" x14ac:dyDescent="0.25">
      <c r="A30517" s="3">
        <v>52.3819444444444</v>
      </c>
      <c r="B30517" s="4">
        <v>0</v>
      </c>
      <c r="C30517" s="4">
        <f t="shared" si="476"/>
        <v>0</v>
      </c>
    </row>
    <row r="30518" spans="1:3" x14ac:dyDescent="0.25">
      <c r="A30518" s="3">
        <v>52.383333333333297</v>
      </c>
      <c r="B30518" s="4">
        <v>0</v>
      </c>
      <c r="C30518" s="4">
        <f t="shared" si="476"/>
        <v>0</v>
      </c>
    </row>
    <row r="30519" spans="1:3" x14ac:dyDescent="0.25">
      <c r="A30519" s="3">
        <v>52.384722222222202</v>
      </c>
      <c r="B30519" s="4">
        <v>0</v>
      </c>
      <c r="C30519" s="4">
        <f t="shared" si="476"/>
        <v>0</v>
      </c>
    </row>
    <row r="30520" spans="1:3" x14ac:dyDescent="0.25">
      <c r="A30520" s="3">
        <v>52.386111111111099</v>
      </c>
      <c r="B30520" s="4">
        <v>0</v>
      </c>
      <c r="C30520" s="4">
        <f t="shared" si="476"/>
        <v>0</v>
      </c>
    </row>
    <row r="30521" spans="1:3" x14ac:dyDescent="0.25">
      <c r="A30521" s="3">
        <v>52.387500000000003</v>
      </c>
      <c r="B30521" s="4">
        <v>0</v>
      </c>
      <c r="C30521" s="4">
        <f t="shared" si="476"/>
        <v>0</v>
      </c>
    </row>
    <row r="30522" spans="1:3" x14ac:dyDescent="0.25">
      <c r="A30522" s="3">
        <v>52.3888888888889</v>
      </c>
      <c r="B30522" s="4">
        <v>0</v>
      </c>
      <c r="C30522" s="4">
        <f t="shared" si="476"/>
        <v>0</v>
      </c>
    </row>
    <row r="30523" spans="1:3" x14ac:dyDescent="0.25">
      <c r="A30523" s="3">
        <v>52.390277777777797</v>
      </c>
      <c r="B30523" s="4">
        <v>0</v>
      </c>
      <c r="C30523" s="4">
        <f t="shared" si="476"/>
        <v>0</v>
      </c>
    </row>
    <row r="30524" spans="1:3" x14ac:dyDescent="0.25">
      <c r="A30524" s="3">
        <v>52.391666666666701</v>
      </c>
      <c r="B30524" s="4">
        <v>0</v>
      </c>
      <c r="C30524" s="4">
        <f t="shared" si="476"/>
        <v>0</v>
      </c>
    </row>
    <row r="30525" spans="1:3" x14ac:dyDescent="0.25">
      <c r="A30525" s="3">
        <v>52.393055555555598</v>
      </c>
      <c r="B30525" s="4">
        <v>0</v>
      </c>
      <c r="C30525" s="4">
        <f t="shared" si="476"/>
        <v>0</v>
      </c>
    </row>
    <row r="30526" spans="1:3" x14ac:dyDescent="0.25">
      <c r="A30526" s="3">
        <v>52.394444444444403</v>
      </c>
      <c r="B30526" s="4">
        <v>0</v>
      </c>
      <c r="C30526" s="4">
        <f t="shared" si="476"/>
        <v>0</v>
      </c>
    </row>
    <row r="30527" spans="1:3" x14ac:dyDescent="0.25">
      <c r="A30527" s="3">
        <v>52.3958333333333</v>
      </c>
      <c r="B30527" s="4">
        <v>0</v>
      </c>
      <c r="C30527" s="4">
        <f t="shared" si="476"/>
        <v>0</v>
      </c>
    </row>
    <row r="30528" spans="1:3" x14ac:dyDescent="0.25">
      <c r="A30528" s="3">
        <v>52.397222222222197</v>
      </c>
      <c r="B30528" s="4">
        <v>0</v>
      </c>
      <c r="C30528" s="4">
        <f t="shared" si="476"/>
        <v>0</v>
      </c>
    </row>
    <row r="30529" spans="1:3" x14ac:dyDescent="0.25">
      <c r="A30529" s="3">
        <v>52.398611111111101</v>
      </c>
      <c r="B30529" s="4">
        <v>0</v>
      </c>
      <c r="C30529" s="4">
        <f t="shared" si="476"/>
        <v>0</v>
      </c>
    </row>
    <row r="30530" spans="1:3" x14ac:dyDescent="0.25">
      <c r="A30530" s="3">
        <v>52.4</v>
      </c>
      <c r="B30530" s="4">
        <v>0</v>
      </c>
      <c r="C30530" s="4">
        <f t="shared" si="476"/>
        <v>0</v>
      </c>
    </row>
    <row r="30531" spans="1:3" x14ac:dyDescent="0.25">
      <c r="A30531" s="3">
        <v>52.401388888888903</v>
      </c>
      <c r="B30531" s="4">
        <v>0</v>
      </c>
      <c r="C30531" s="4">
        <f t="shared" ref="C30531:C30594" si="477">B30531/1000</f>
        <v>0</v>
      </c>
    </row>
    <row r="30532" spans="1:3" x14ac:dyDescent="0.25">
      <c r="A30532" s="3">
        <v>52.4027777777778</v>
      </c>
      <c r="B30532" s="4">
        <v>0</v>
      </c>
      <c r="C30532" s="4">
        <f t="shared" si="477"/>
        <v>0</v>
      </c>
    </row>
    <row r="30533" spans="1:3" x14ac:dyDescent="0.25">
      <c r="A30533" s="3">
        <v>52.404166666666697</v>
      </c>
      <c r="B30533" s="4">
        <v>0</v>
      </c>
      <c r="C30533" s="4">
        <f t="shared" si="477"/>
        <v>0</v>
      </c>
    </row>
    <row r="30534" spans="1:3" x14ac:dyDescent="0.25">
      <c r="A30534" s="3">
        <v>52.405555555555601</v>
      </c>
      <c r="B30534" s="4">
        <v>0</v>
      </c>
      <c r="C30534" s="4">
        <f t="shared" si="477"/>
        <v>0</v>
      </c>
    </row>
    <row r="30535" spans="1:3" x14ac:dyDescent="0.25">
      <c r="A30535" s="3">
        <v>52.406944444444399</v>
      </c>
      <c r="B30535" s="4">
        <v>0</v>
      </c>
      <c r="C30535" s="4">
        <f t="shared" si="477"/>
        <v>0</v>
      </c>
    </row>
    <row r="30536" spans="1:3" x14ac:dyDescent="0.25">
      <c r="A30536" s="3">
        <v>52.408333333333303</v>
      </c>
      <c r="B30536" s="4">
        <v>0</v>
      </c>
      <c r="C30536" s="4">
        <f t="shared" si="477"/>
        <v>0</v>
      </c>
    </row>
    <row r="30537" spans="1:3" x14ac:dyDescent="0.25">
      <c r="A30537" s="3">
        <v>52.4097222222222</v>
      </c>
      <c r="B30537" s="4">
        <v>0</v>
      </c>
      <c r="C30537" s="4">
        <f t="shared" si="477"/>
        <v>0</v>
      </c>
    </row>
    <row r="30538" spans="1:3" x14ac:dyDescent="0.25">
      <c r="A30538" s="3">
        <v>52.411111111111097</v>
      </c>
      <c r="B30538" s="4">
        <v>0</v>
      </c>
      <c r="C30538" s="4">
        <f t="shared" si="477"/>
        <v>0</v>
      </c>
    </row>
    <row r="30539" spans="1:3" x14ac:dyDescent="0.25">
      <c r="A30539" s="3">
        <v>52.412500000000001</v>
      </c>
      <c r="B30539" s="4">
        <v>0</v>
      </c>
      <c r="C30539" s="4">
        <f t="shared" si="477"/>
        <v>0</v>
      </c>
    </row>
    <row r="30540" spans="1:3" x14ac:dyDescent="0.25">
      <c r="A30540" s="3">
        <v>52.413888888888899</v>
      </c>
      <c r="B30540" s="4">
        <v>0</v>
      </c>
      <c r="C30540" s="4">
        <f t="shared" si="477"/>
        <v>0</v>
      </c>
    </row>
    <row r="30541" spans="1:3" x14ac:dyDescent="0.25">
      <c r="A30541" s="3">
        <v>52.415277777777803</v>
      </c>
      <c r="B30541" s="4">
        <v>0</v>
      </c>
      <c r="C30541" s="4">
        <f t="shared" si="477"/>
        <v>0</v>
      </c>
    </row>
    <row r="30542" spans="1:3" x14ac:dyDescent="0.25">
      <c r="A30542" s="3">
        <v>52.4166666666667</v>
      </c>
      <c r="B30542" s="4">
        <v>0</v>
      </c>
      <c r="C30542" s="4">
        <f t="shared" si="477"/>
        <v>0</v>
      </c>
    </row>
    <row r="30543" spans="1:3" x14ac:dyDescent="0.25">
      <c r="A30543" s="3">
        <v>52.418055555555597</v>
      </c>
      <c r="B30543" s="4">
        <v>0</v>
      </c>
      <c r="C30543" s="4">
        <f t="shared" si="477"/>
        <v>0</v>
      </c>
    </row>
    <row r="30544" spans="1:3" x14ac:dyDescent="0.25">
      <c r="A30544" s="3">
        <v>52.419444444444402</v>
      </c>
      <c r="B30544" s="4">
        <v>0</v>
      </c>
      <c r="C30544" s="4">
        <f t="shared" si="477"/>
        <v>0</v>
      </c>
    </row>
    <row r="30545" spans="1:3" x14ac:dyDescent="0.25">
      <c r="A30545" s="3">
        <v>52.420833333333299</v>
      </c>
      <c r="B30545" s="4">
        <v>0</v>
      </c>
      <c r="C30545" s="4">
        <f t="shared" si="477"/>
        <v>0</v>
      </c>
    </row>
    <row r="30546" spans="1:3" x14ac:dyDescent="0.25">
      <c r="A30546" s="3">
        <v>52.422222222222203</v>
      </c>
      <c r="B30546" s="4">
        <v>0</v>
      </c>
      <c r="C30546" s="4">
        <f t="shared" si="477"/>
        <v>0</v>
      </c>
    </row>
    <row r="30547" spans="1:3" x14ac:dyDescent="0.25">
      <c r="A30547" s="3">
        <v>52.4236111111111</v>
      </c>
      <c r="B30547" s="4">
        <v>0</v>
      </c>
      <c r="C30547" s="4">
        <f t="shared" si="477"/>
        <v>0</v>
      </c>
    </row>
    <row r="30548" spans="1:3" x14ac:dyDescent="0.25">
      <c r="A30548" s="3">
        <v>52.424999999999997</v>
      </c>
      <c r="B30548" s="4">
        <v>0</v>
      </c>
      <c r="C30548" s="4">
        <f t="shared" si="477"/>
        <v>0</v>
      </c>
    </row>
    <row r="30549" spans="1:3" x14ac:dyDescent="0.25">
      <c r="A30549" s="3">
        <v>52.426388888888901</v>
      </c>
      <c r="B30549" s="4">
        <v>0</v>
      </c>
      <c r="C30549" s="4">
        <f t="shared" si="477"/>
        <v>0</v>
      </c>
    </row>
    <row r="30550" spans="1:3" x14ac:dyDescent="0.25">
      <c r="A30550" s="3">
        <v>52.427777777777798</v>
      </c>
      <c r="B30550" s="4">
        <v>0</v>
      </c>
      <c r="C30550" s="4">
        <f t="shared" si="477"/>
        <v>0</v>
      </c>
    </row>
    <row r="30551" spans="1:3" x14ac:dyDescent="0.25">
      <c r="A30551" s="3">
        <v>52.429166666666703</v>
      </c>
      <c r="B30551" s="4">
        <v>0</v>
      </c>
      <c r="C30551" s="4">
        <f t="shared" si="477"/>
        <v>0</v>
      </c>
    </row>
    <row r="30552" spans="1:3" x14ac:dyDescent="0.25">
      <c r="A30552" s="3">
        <v>52.4305555555556</v>
      </c>
      <c r="B30552" s="4">
        <v>0</v>
      </c>
      <c r="C30552" s="4">
        <f t="shared" si="477"/>
        <v>0</v>
      </c>
    </row>
    <row r="30553" spans="1:3" x14ac:dyDescent="0.25">
      <c r="A30553" s="3">
        <v>52.431944444444497</v>
      </c>
      <c r="B30553" s="4">
        <v>0</v>
      </c>
      <c r="C30553" s="4">
        <f t="shared" si="477"/>
        <v>0</v>
      </c>
    </row>
    <row r="30554" spans="1:3" x14ac:dyDescent="0.25">
      <c r="A30554" s="3">
        <v>52.433333333333302</v>
      </c>
      <c r="B30554" s="4">
        <v>0</v>
      </c>
      <c r="C30554" s="4">
        <f t="shared" si="477"/>
        <v>0</v>
      </c>
    </row>
    <row r="30555" spans="1:3" x14ac:dyDescent="0.25">
      <c r="A30555" s="3">
        <v>52.434722222222199</v>
      </c>
      <c r="B30555" s="4">
        <v>0</v>
      </c>
      <c r="C30555" s="4">
        <f t="shared" si="477"/>
        <v>0</v>
      </c>
    </row>
    <row r="30556" spans="1:3" x14ac:dyDescent="0.25">
      <c r="A30556" s="3">
        <v>52.436111111111103</v>
      </c>
      <c r="B30556" s="4">
        <v>0</v>
      </c>
      <c r="C30556" s="4">
        <f t="shared" si="477"/>
        <v>0</v>
      </c>
    </row>
    <row r="30557" spans="1:3" x14ac:dyDescent="0.25">
      <c r="A30557" s="3">
        <v>52.4375</v>
      </c>
      <c r="B30557" s="4">
        <v>0</v>
      </c>
      <c r="C30557" s="4">
        <f t="shared" si="477"/>
        <v>0</v>
      </c>
    </row>
    <row r="30558" spans="1:3" x14ac:dyDescent="0.25">
      <c r="A30558" s="3">
        <v>52.438888888888897</v>
      </c>
      <c r="B30558" s="4">
        <v>0</v>
      </c>
      <c r="C30558" s="4">
        <f t="shared" si="477"/>
        <v>0</v>
      </c>
    </row>
    <row r="30559" spans="1:3" x14ac:dyDescent="0.25">
      <c r="A30559" s="3">
        <v>52.440277777777801</v>
      </c>
      <c r="B30559" s="4">
        <v>0</v>
      </c>
      <c r="C30559" s="4">
        <f t="shared" si="477"/>
        <v>0</v>
      </c>
    </row>
    <row r="30560" spans="1:3" x14ac:dyDescent="0.25">
      <c r="A30560" s="3">
        <v>52.441666666666698</v>
      </c>
      <c r="B30560" s="4">
        <v>0</v>
      </c>
      <c r="C30560" s="4">
        <f t="shared" si="477"/>
        <v>0</v>
      </c>
    </row>
    <row r="30561" spans="1:3" x14ac:dyDescent="0.25">
      <c r="A30561" s="3">
        <v>52.443055555555603</v>
      </c>
      <c r="B30561" s="4">
        <v>0</v>
      </c>
      <c r="C30561" s="4">
        <f t="shared" si="477"/>
        <v>0</v>
      </c>
    </row>
    <row r="30562" spans="1:3" x14ac:dyDescent="0.25">
      <c r="A30562" s="3">
        <v>52.4444444444444</v>
      </c>
      <c r="B30562" s="4">
        <v>0</v>
      </c>
      <c r="C30562" s="4">
        <f t="shared" si="477"/>
        <v>0</v>
      </c>
    </row>
    <row r="30563" spans="1:3" x14ac:dyDescent="0.25">
      <c r="A30563" s="3">
        <v>52.445833333333297</v>
      </c>
      <c r="B30563" s="4">
        <v>0</v>
      </c>
      <c r="C30563" s="4">
        <f t="shared" si="477"/>
        <v>0</v>
      </c>
    </row>
    <row r="30564" spans="1:3" x14ac:dyDescent="0.25">
      <c r="A30564" s="3">
        <v>52.447222222222202</v>
      </c>
      <c r="B30564" s="4">
        <v>0</v>
      </c>
      <c r="C30564" s="4">
        <f t="shared" si="477"/>
        <v>0</v>
      </c>
    </row>
    <row r="30565" spans="1:3" x14ac:dyDescent="0.25">
      <c r="A30565" s="3">
        <v>52.448611111111099</v>
      </c>
      <c r="B30565" s="4">
        <v>0</v>
      </c>
      <c r="C30565" s="4">
        <f t="shared" si="477"/>
        <v>0</v>
      </c>
    </row>
    <row r="30566" spans="1:3" x14ac:dyDescent="0.25">
      <c r="A30566" s="3">
        <v>52.45</v>
      </c>
      <c r="B30566" s="4">
        <v>0</v>
      </c>
      <c r="C30566" s="4">
        <f t="shared" si="477"/>
        <v>0</v>
      </c>
    </row>
    <row r="30567" spans="1:3" x14ac:dyDescent="0.25">
      <c r="A30567" s="3">
        <v>52.4513888888889</v>
      </c>
      <c r="B30567" s="4">
        <v>0</v>
      </c>
      <c r="C30567" s="4">
        <f t="shared" si="477"/>
        <v>0</v>
      </c>
    </row>
    <row r="30568" spans="1:3" x14ac:dyDescent="0.25">
      <c r="A30568" s="3">
        <v>52.452777777777797</v>
      </c>
      <c r="B30568" s="4">
        <v>0</v>
      </c>
      <c r="C30568" s="4">
        <f t="shared" si="477"/>
        <v>0</v>
      </c>
    </row>
    <row r="30569" spans="1:3" x14ac:dyDescent="0.25">
      <c r="A30569" s="3">
        <v>52.454166666666701</v>
      </c>
      <c r="B30569" s="4">
        <v>0</v>
      </c>
      <c r="C30569" s="4">
        <f t="shared" si="477"/>
        <v>0</v>
      </c>
    </row>
    <row r="30570" spans="1:3" x14ac:dyDescent="0.25">
      <c r="A30570" s="3">
        <v>52.455555555555598</v>
      </c>
      <c r="B30570" s="4">
        <v>0</v>
      </c>
      <c r="C30570" s="4">
        <f t="shared" si="477"/>
        <v>0</v>
      </c>
    </row>
    <row r="30571" spans="1:3" x14ac:dyDescent="0.25">
      <c r="A30571" s="3">
        <v>52.456944444444403</v>
      </c>
      <c r="B30571" s="4">
        <v>0</v>
      </c>
      <c r="C30571" s="4">
        <f t="shared" si="477"/>
        <v>0</v>
      </c>
    </row>
    <row r="30572" spans="1:3" x14ac:dyDescent="0.25">
      <c r="A30572" s="3">
        <v>52.4583333333333</v>
      </c>
      <c r="B30572" s="4">
        <v>0</v>
      </c>
      <c r="C30572" s="4">
        <f t="shared" si="477"/>
        <v>0</v>
      </c>
    </row>
    <row r="30573" spans="1:3" x14ac:dyDescent="0.25">
      <c r="A30573" s="3">
        <v>52.459722222222197</v>
      </c>
      <c r="B30573" s="4">
        <v>0</v>
      </c>
      <c r="C30573" s="4">
        <f t="shared" si="477"/>
        <v>0</v>
      </c>
    </row>
    <row r="30574" spans="1:3" x14ac:dyDescent="0.25">
      <c r="A30574" s="3">
        <v>52.461111111111101</v>
      </c>
      <c r="B30574" s="4">
        <v>0</v>
      </c>
      <c r="C30574" s="4">
        <f t="shared" si="477"/>
        <v>0</v>
      </c>
    </row>
    <row r="30575" spans="1:3" x14ac:dyDescent="0.25">
      <c r="A30575" s="3">
        <v>52.462499999999999</v>
      </c>
      <c r="B30575" s="4">
        <v>0</v>
      </c>
      <c r="C30575" s="4">
        <f t="shared" si="477"/>
        <v>0</v>
      </c>
    </row>
    <row r="30576" spans="1:3" x14ac:dyDescent="0.25">
      <c r="A30576" s="3">
        <v>52.463888888888903</v>
      </c>
      <c r="B30576" s="4">
        <v>0</v>
      </c>
      <c r="C30576" s="4">
        <f t="shared" si="477"/>
        <v>0</v>
      </c>
    </row>
    <row r="30577" spans="1:3" x14ac:dyDescent="0.25">
      <c r="A30577" s="3">
        <v>52.4652777777778</v>
      </c>
      <c r="B30577" s="4">
        <v>0</v>
      </c>
      <c r="C30577" s="4">
        <f t="shared" si="477"/>
        <v>0</v>
      </c>
    </row>
    <row r="30578" spans="1:3" x14ac:dyDescent="0.25">
      <c r="A30578" s="3">
        <v>52.466666666666697</v>
      </c>
      <c r="B30578" s="4">
        <v>0</v>
      </c>
      <c r="C30578" s="4">
        <f t="shared" si="477"/>
        <v>0</v>
      </c>
    </row>
    <row r="30579" spans="1:3" x14ac:dyDescent="0.25">
      <c r="A30579" s="3">
        <v>52.468055555555601</v>
      </c>
      <c r="B30579" s="4">
        <v>0</v>
      </c>
      <c r="C30579" s="4">
        <f t="shared" si="477"/>
        <v>0</v>
      </c>
    </row>
    <row r="30580" spans="1:3" x14ac:dyDescent="0.25">
      <c r="A30580" s="3">
        <v>52.469444444444399</v>
      </c>
      <c r="B30580" s="4">
        <v>0</v>
      </c>
      <c r="C30580" s="4">
        <f t="shared" si="477"/>
        <v>0</v>
      </c>
    </row>
    <row r="30581" spans="1:3" x14ac:dyDescent="0.25">
      <c r="A30581" s="3">
        <v>52.470833333333303</v>
      </c>
      <c r="B30581" s="4">
        <v>0</v>
      </c>
      <c r="C30581" s="4">
        <f t="shared" si="477"/>
        <v>0</v>
      </c>
    </row>
    <row r="30582" spans="1:3" x14ac:dyDescent="0.25">
      <c r="A30582" s="3">
        <v>52.4722222222222</v>
      </c>
      <c r="B30582" s="4">
        <v>0</v>
      </c>
      <c r="C30582" s="4">
        <f t="shared" si="477"/>
        <v>0</v>
      </c>
    </row>
    <row r="30583" spans="1:3" x14ac:dyDescent="0.25">
      <c r="A30583" s="3">
        <v>52.473611111111097</v>
      </c>
      <c r="B30583" s="4">
        <v>0</v>
      </c>
      <c r="C30583" s="4">
        <f t="shared" si="477"/>
        <v>0</v>
      </c>
    </row>
    <row r="30584" spans="1:3" x14ac:dyDescent="0.25">
      <c r="A30584" s="3">
        <v>52.475000000000001</v>
      </c>
      <c r="B30584" s="4">
        <v>0</v>
      </c>
      <c r="C30584" s="4">
        <f t="shared" si="477"/>
        <v>0</v>
      </c>
    </row>
    <row r="30585" spans="1:3" x14ac:dyDescent="0.25">
      <c r="A30585" s="3">
        <v>52.476388888888899</v>
      </c>
      <c r="B30585" s="4">
        <v>0</v>
      </c>
      <c r="C30585" s="4">
        <f t="shared" si="477"/>
        <v>0</v>
      </c>
    </row>
    <row r="30586" spans="1:3" x14ac:dyDescent="0.25">
      <c r="A30586" s="3">
        <v>52.477777777777803</v>
      </c>
      <c r="B30586" s="4">
        <v>0</v>
      </c>
      <c r="C30586" s="4">
        <f t="shared" si="477"/>
        <v>0</v>
      </c>
    </row>
    <row r="30587" spans="1:3" x14ac:dyDescent="0.25">
      <c r="A30587" s="3">
        <v>52.4791666666667</v>
      </c>
      <c r="B30587" s="4">
        <v>0</v>
      </c>
      <c r="C30587" s="4">
        <f t="shared" si="477"/>
        <v>0</v>
      </c>
    </row>
    <row r="30588" spans="1:3" x14ac:dyDescent="0.25">
      <c r="A30588" s="3">
        <v>52.480555555555597</v>
      </c>
      <c r="B30588" s="4">
        <v>0</v>
      </c>
      <c r="C30588" s="4">
        <f t="shared" si="477"/>
        <v>0</v>
      </c>
    </row>
    <row r="30589" spans="1:3" x14ac:dyDescent="0.25">
      <c r="A30589" s="3">
        <v>52.481944444444402</v>
      </c>
      <c r="B30589" s="4">
        <v>0</v>
      </c>
      <c r="C30589" s="4">
        <f t="shared" si="477"/>
        <v>0</v>
      </c>
    </row>
    <row r="30590" spans="1:3" x14ac:dyDescent="0.25">
      <c r="A30590" s="3">
        <v>52.483333333333299</v>
      </c>
      <c r="B30590" s="4">
        <v>0</v>
      </c>
      <c r="C30590" s="4">
        <f t="shared" si="477"/>
        <v>0</v>
      </c>
    </row>
    <row r="30591" spans="1:3" x14ac:dyDescent="0.25">
      <c r="A30591" s="3">
        <v>52.484722222222203</v>
      </c>
      <c r="B30591" s="4">
        <v>0</v>
      </c>
      <c r="C30591" s="4">
        <f t="shared" si="477"/>
        <v>0</v>
      </c>
    </row>
    <row r="30592" spans="1:3" x14ac:dyDescent="0.25">
      <c r="A30592" s="3">
        <v>52.4861111111111</v>
      </c>
      <c r="B30592" s="4">
        <v>0</v>
      </c>
      <c r="C30592" s="4">
        <f t="shared" si="477"/>
        <v>0</v>
      </c>
    </row>
    <row r="30593" spans="1:3" x14ac:dyDescent="0.25">
      <c r="A30593" s="3">
        <v>52.487499999999997</v>
      </c>
      <c r="B30593" s="4">
        <v>0</v>
      </c>
      <c r="C30593" s="4">
        <f t="shared" si="477"/>
        <v>0</v>
      </c>
    </row>
    <row r="30594" spans="1:3" x14ac:dyDescent="0.25">
      <c r="A30594" s="3">
        <v>52.488888888888901</v>
      </c>
      <c r="B30594" s="4">
        <v>0</v>
      </c>
      <c r="C30594" s="4">
        <f t="shared" si="477"/>
        <v>0</v>
      </c>
    </row>
    <row r="30595" spans="1:3" x14ac:dyDescent="0.25">
      <c r="A30595" s="3">
        <v>52.490277777777798</v>
      </c>
      <c r="B30595" s="4">
        <v>0</v>
      </c>
      <c r="C30595" s="4">
        <f t="shared" ref="C30595:C30658" si="478">B30595/1000</f>
        <v>0</v>
      </c>
    </row>
    <row r="30596" spans="1:3" x14ac:dyDescent="0.25">
      <c r="A30596" s="3">
        <v>52.491666666666703</v>
      </c>
      <c r="B30596" s="4">
        <v>0</v>
      </c>
      <c r="C30596" s="4">
        <f t="shared" si="478"/>
        <v>0</v>
      </c>
    </row>
    <row r="30597" spans="1:3" x14ac:dyDescent="0.25">
      <c r="A30597" s="3">
        <v>52.4930555555556</v>
      </c>
      <c r="B30597" s="4">
        <v>0</v>
      </c>
      <c r="C30597" s="4">
        <f t="shared" si="478"/>
        <v>0</v>
      </c>
    </row>
    <row r="30598" spans="1:3" x14ac:dyDescent="0.25">
      <c r="A30598" s="3">
        <v>52.494444444444497</v>
      </c>
      <c r="B30598" s="4">
        <v>0</v>
      </c>
      <c r="C30598" s="4">
        <f t="shared" si="478"/>
        <v>0</v>
      </c>
    </row>
    <row r="30599" spans="1:3" x14ac:dyDescent="0.25">
      <c r="A30599" s="3">
        <v>52.495833333333302</v>
      </c>
      <c r="B30599" s="4">
        <v>0</v>
      </c>
      <c r="C30599" s="4">
        <f t="shared" si="478"/>
        <v>0</v>
      </c>
    </row>
    <row r="30600" spans="1:3" x14ac:dyDescent="0.25">
      <c r="A30600" s="3">
        <v>52.497222222222199</v>
      </c>
      <c r="B30600" s="4">
        <v>0</v>
      </c>
      <c r="C30600" s="4">
        <f t="shared" si="478"/>
        <v>0</v>
      </c>
    </row>
    <row r="30601" spans="1:3" x14ac:dyDescent="0.25">
      <c r="A30601" s="3">
        <v>52.498611111111103</v>
      </c>
      <c r="B30601" s="4">
        <v>0</v>
      </c>
      <c r="C30601" s="4">
        <f t="shared" si="478"/>
        <v>0</v>
      </c>
    </row>
    <row r="30602" spans="1:3" x14ac:dyDescent="0.25">
      <c r="A30602" s="3">
        <v>52.5</v>
      </c>
      <c r="B30602" s="4">
        <v>0</v>
      </c>
      <c r="C30602" s="4">
        <f t="shared" si="478"/>
        <v>0</v>
      </c>
    </row>
    <row r="30603" spans="1:3" x14ac:dyDescent="0.25">
      <c r="A30603" s="3">
        <v>52.501388888888897</v>
      </c>
      <c r="B30603" s="4">
        <v>0</v>
      </c>
      <c r="C30603" s="4">
        <f t="shared" si="478"/>
        <v>0</v>
      </c>
    </row>
    <row r="30604" spans="1:3" x14ac:dyDescent="0.25">
      <c r="A30604" s="3">
        <v>52.502777777777801</v>
      </c>
      <c r="B30604" s="4">
        <v>0</v>
      </c>
      <c r="C30604" s="4">
        <f t="shared" si="478"/>
        <v>0</v>
      </c>
    </row>
    <row r="30605" spans="1:3" x14ac:dyDescent="0.25">
      <c r="A30605" s="3">
        <v>52.504166666666698</v>
      </c>
      <c r="B30605" s="4">
        <v>0</v>
      </c>
      <c r="C30605" s="4">
        <f t="shared" si="478"/>
        <v>0</v>
      </c>
    </row>
    <row r="30606" spans="1:3" x14ac:dyDescent="0.25">
      <c r="A30606" s="3">
        <v>52.505555555555603</v>
      </c>
      <c r="B30606" s="4">
        <v>0</v>
      </c>
      <c r="C30606" s="4">
        <f t="shared" si="478"/>
        <v>0</v>
      </c>
    </row>
    <row r="30607" spans="1:3" x14ac:dyDescent="0.25">
      <c r="A30607" s="3">
        <v>52.5069444444444</v>
      </c>
      <c r="B30607" s="4">
        <v>0</v>
      </c>
      <c r="C30607" s="4">
        <f t="shared" si="478"/>
        <v>0</v>
      </c>
    </row>
    <row r="30608" spans="1:3" x14ac:dyDescent="0.25">
      <c r="A30608" s="3">
        <v>52.508333333333297</v>
      </c>
      <c r="B30608" s="4">
        <v>0</v>
      </c>
      <c r="C30608" s="4">
        <f t="shared" si="478"/>
        <v>0</v>
      </c>
    </row>
    <row r="30609" spans="1:3" x14ac:dyDescent="0.25">
      <c r="A30609" s="3">
        <v>52.509722222222202</v>
      </c>
      <c r="B30609" s="4">
        <v>0</v>
      </c>
      <c r="C30609" s="4">
        <f t="shared" si="478"/>
        <v>0</v>
      </c>
    </row>
    <row r="30610" spans="1:3" x14ac:dyDescent="0.25">
      <c r="A30610" s="3">
        <v>52.511111111111099</v>
      </c>
      <c r="B30610" s="4">
        <v>0</v>
      </c>
      <c r="C30610" s="4">
        <f t="shared" si="478"/>
        <v>0</v>
      </c>
    </row>
    <row r="30611" spans="1:3" x14ac:dyDescent="0.25">
      <c r="A30611" s="3">
        <v>52.512500000000003</v>
      </c>
      <c r="B30611" s="4">
        <v>0</v>
      </c>
      <c r="C30611" s="4">
        <f t="shared" si="478"/>
        <v>0</v>
      </c>
    </row>
    <row r="30612" spans="1:3" x14ac:dyDescent="0.25">
      <c r="A30612" s="3">
        <v>52.5138888888889</v>
      </c>
      <c r="B30612" s="4">
        <v>0</v>
      </c>
      <c r="C30612" s="4">
        <f t="shared" si="478"/>
        <v>0</v>
      </c>
    </row>
    <row r="30613" spans="1:3" x14ac:dyDescent="0.25">
      <c r="A30613" s="3">
        <v>52.515277777777797</v>
      </c>
      <c r="B30613" s="4">
        <v>0</v>
      </c>
      <c r="C30613" s="4">
        <f t="shared" si="478"/>
        <v>0</v>
      </c>
    </row>
    <row r="30614" spans="1:3" x14ac:dyDescent="0.25">
      <c r="A30614" s="3">
        <v>52.516666666666701</v>
      </c>
      <c r="B30614" s="4">
        <v>0</v>
      </c>
      <c r="C30614" s="4">
        <f t="shared" si="478"/>
        <v>0</v>
      </c>
    </row>
    <row r="30615" spans="1:3" x14ac:dyDescent="0.25">
      <c r="A30615" s="3">
        <v>52.518055555555598</v>
      </c>
      <c r="B30615" s="4">
        <v>0</v>
      </c>
      <c r="C30615" s="4">
        <f t="shared" si="478"/>
        <v>0</v>
      </c>
    </row>
    <row r="30616" spans="1:3" x14ac:dyDescent="0.25">
      <c r="A30616" s="3">
        <v>52.519444444444403</v>
      </c>
      <c r="B30616" s="4">
        <v>0</v>
      </c>
      <c r="C30616" s="4">
        <f t="shared" si="478"/>
        <v>0</v>
      </c>
    </row>
    <row r="30617" spans="1:3" x14ac:dyDescent="0.25">
      <c r="A30617" s="3">
        <v>52.5208333333333</v>
      </c>
      <c r="B30617" s="4">
        <v>0</v>
      </c>
      <c r="C30617" s="4">
        <f t="shared" si="478"/>
        <v>0</v>
      </c>
    </row>
    <row r="30618" spans="1:3" x14ac:dyDescent="0.25">
      <c r="A30618" s="3">
        <v>52.522222222222197</v>
      </c>
      <c r="B30618" s="4">
        <v>0</v>
      </c>
      <c r="C30618" s="4">
        <f t="shared" si="478"/>
        <v>0</v>
      </c>
    </row>
    <row r="30619" spans="1:3" x14ac:dyDescent="0.25">
      <c r="A30619" s="3">
        <v>52.523611111111101</v>
      </c>
      <c r="B30619" s="4">
        <v>0</v>
      </c>
      <c r="C30619" s="4">
        <f t="shared" si="478"/>
        <v>0</v>
      </c>
    </row>
    <row r="30620" spans="1:3" x14ac:dyDescent="0.25">
      <c r="A30620" s="3">
        <v>52.524999999999999</v>
      </c>
      <c r="B30620" s="4">
        <v>0</v>
      </c>
      <c r="C30620" s="4">
        <f t="shared" si="478"/>
        <v>0</v>
      </c>
    </row>
    <row r="30621" spans="1:3" x14ac:dyDescent="0.25">
      <c r="A30621" s="3">
        <v>52.526388888888903</v>
      </c>
      <c r="B30621" s="4">
        <v>0</v>
      </c>
      <c r="C30621" s="4">
        <f t="shared" si="478"/>
        <v>0</v>
      </c>
    </row>
    <row r="30622" spans="1:3" x14ac:dyDescent="0.25">
      <c r="A30622" s="3">
        <v>52.5277777777778</v>
      </c>
      <c r="B30622" s="4">
        <v>0</v>
      </c>
      <c r="C30622" s="4">
        <f t="shared" si="478"/>
        <v>0</v>
      </c>
    </row>
    <row r="30623" spans="1:3" x14ac:dyDescent="0.25">
      <c r="A30623" s="3">
        <v>52.529166666666697</v>
      </c>
      <c r="B30623" s="4">
        <v>0</v>
      </c>
      <c r="C30623" s="4">
        <f t="shared" si="478"/>
        <v>0</v>
      </c>
    </row>
    <row r="30624" spans="1:3" x14ac:dyDescent="0.25">
      <c r="A30624" s="3">
        <v>52.530555555555601</v>
      </c>
      <c r="B30624" s="4">
        <v>0</v>
      </c>
      <c r="C30624" s="4">
        <f t="shared" si="478"/>
        <v>0</v>
      </c>
    </row>
    <row r="30625" spans="1:3" x14ac:dyDescent="0.25">
      <c r="A30625" s="3">
        <v>52.531944444444399</v>
      </c>
      <c r="B30625" s="4">
        <v>0</v>
      </c>
      <c r="C30625" s="4">
        <f t="shared" si="478"/>
        <v>0</v>
      </c>
    </row>
    <row r="30626" spans="1:3" x14ac:dyDescent="0.25">
      <c r="A30626" s="3">
        <v>52.533333333333303</v>
      </c>
      <c r="B30626" s="4">
        <v>0</v>
      </c>
      <c r="C30626" s="4">
        <f t="shared" si="478"/>
        <v>0</v>
      </c>
    </row>
    <row r="30627" spans="1:3" x14ac:dyDescent="0.25">
      <c r="A30627" s="3">
        <v>52.5347222222222</v>
      </c>
      <c r="B30627" s="4">
        <v>0</v>
      </c>
      <c r="C30627" s="4">
        <f t="shared" si="478"/>
        <v>0</v>
      </c>
    </row>
    <row r="30628" spans="1:3" x14ac:dyDescent="0.25">
      <c r="A30628" s="3">
        <v>52.536111111111097</v>
      </c>
      <c r="B30628" s="4">
        <v>0</v>
      </c>
      <c r="C30628" s="4">
        <f t="shared" si="478"/>
        <v>0</v>
      </c>
    </row>
    <row r="30629" spans="1:3" x14ac:dyDescent="0.25">
      <c r="A30629" s="3">
        <v>52.537500000000001</v>
      </c>
      <c r="B30629" s="4">
        <v>0</v>
      </c>
      <c r="C30629" s="4">
        <f t="shared" si="478"/>
        <v>0</v>
      </c>
    </row>
    <row r="30630" spans="1:3" x14ac:dyDescent="0.25">
      <c r="A30630" s="3">
        <v>52.538888888888899</v>
      </c>
      <c r="B30630" s="4">
        <v>0</v>
      </c>
      <c r="C30630" s="4">
        <f t="shared" si="478"/>
        <v>0</v>
      </c>
    </row>
    <row r="30631" spans="1:3" x14ac:dyDescent="0.25">
      <c r="A30631" s="3">
        <v>52.540277777777803</v>
      </c>
      <c r="B30631" s="4">
        <v>0</v>
      </c>
      <c r="C30631" s="4">
        <f t="shared" si="478"/>
        <v>0</v>
      </c>
    </row>
    <row r="30632" spans="1:3" x14ac:dyDescent="0.25">
      <c r="A30632" s="3">
        <v>52.5416666666667</v>
      </c>
      <c r="B30632" s="4">
        <v>0</v>
      </c>
      <c r="C30632" s="4">
        <f t="shared" si="478"/>
        <v>0</v>
      </c>
    </row>
    <row r="30633" spans="1:3" x14ac:dyDescent="0.25">
      <c r="A30633" s="3">
        <v>52.543055555555597</v>
      </c>
      <c r="B30633" s="4">
        <v>0</v>
      </c>
      <c r="C30633" s="4">
        <f t="shared" si="478"/>
        <v>0</v>
      </c>
    </row>
    <row r="30634" spans="1:3" x14ac:dyDescent="0.25">
      <c r="A30634" s="3">
        <v>52.544444444444402</v>
      </c>
      <c r="B30634" s="4">
        <v>0</v>
      </c>
      <c r="C30634" s="4">
        <f t="shared" si="478"/>
        <v>0</v>
      </c>
    </row>
    <row r="30635" spans="1:3" x14ac:dyDescent="0.25">
      <c r="A30635" s="3">
        <v>52.545833333333299</v>
      </c>
      <c r="B30635" s="4">
        <v>0</v>
      </c>
      <c r="C30635" s="4">
        <f t="shared" si="478"/>
        <v>0</v>
      </c>
    </row>
    <row r="30636" spans="1:3" x14ac:dyDescent="0.25">
      <c r="A30636" s="3">
        <v>52.547222222222203</v>
      </c>
      <c r="B30636" s="4">
        <v>0</v>
      </c>
      <c r="C30636" s="4">
        <f t="shared" si="478"/>
        <v>0</v>
      </c>
    </row>
    <row r="30637" spans="1:3" x14ac:dyDescent="0.25">
      <c r="A30637" s="3">
        <v>52.5486111111111</v>
      </c>
      <c r="B30637" s="4">
        <v>0</v>
      </c>
      <c r="C30637" s="4">
        <f t="shared" si="478"/>
        <v>0</v>
      </c>
    </row>
    <row r="30638" spans="1:3" x14ac:dyDescent="0.25">
      <c r="A30638" s="3">
        <v>52.55</v>
      </c>
      <c r="B30638" s="4">
        <v>0</v>
      </c>
      <c r="C30638" s="4">
        <f t="shared" si="478"/>
        <v>0</v>
      </c>
    </row>
    <row r="30639" spans="1:3" x14ac:dyDescent="0.25">
      <c r="A30639" s="3">
        <v>52.551388888888901</v>
      </c>
      <c r="B30639" s="4">
        <v>0</v>
      </c>
      <c r="C30639" s="4">
        <f t="shared" si="478"/>
        <v>0</v>
      </c>
    </row>
    <row r="30640" spans="1:3" x14ac:dyDescent="0.25">
      <c r="A30640" s="3">
        <v>52.552777777777798</v>
      </c>
      <c r="B30640" s="4">
        <v>0</v>
      </c>
      <c r="C30640" s="4">
        <f t="shared" si="478"/>
        <v>0</v>
      </c>
    </row>
    <row r="30641" spans="1:3" x14ac:dyDescent="0.25">
      <c r="A30641" s="3">
        <v>52.554166666666703</v>
      </c>
      <c r="B30641" s="4">
        <v>0</v>
      </c>
      <c r="C30641" s="4">
        <f t="shared" si="478"/>
        <v>0</v>
      </c>
    </row>
    <row r="30642" spans="1:3" x14ac:dyDescent="0.25">
      <c r="A30642" s="3">
        <v>52.5555555555556</v>
      </c>
      <c r="B30642" s="4">
        <v>0</v>
      </c>
      <c r="C30642" s="4">
        <f t="shared" si="478"/>
        <v>0</v>
      </c>
    </row>
    <row r="30643" spans="1:3" x14ac:dyDescent="0.25">
      <c r="A30643" s="3">
        <v>52.556944444444497</v>
      </c>
      <c r="B30643" s="4">
        <v>0</v>
      </c>
      <c r="C30643" s="4">
        <f t="shared" si="478"/>
        <v>0</v>
      </c>
    </row>
    <row r="30644" spans="1:3" x14ac:dyDescent="0.25">
      <c r="A30644" s="3">
        <v>52.558333333333302</v>
      </c>
      <c r="B30644" s="4">
        <v>0</v>
      </c>
      <c r="C30644" s="4">
        <f t="shared" si="478"/>
        <v>0</v>
      </c>
    </row>
    <row r="30645" spans="1:3" x14ac:dyDescent="0.25">
      <c r="A30645" s="3">
        <v>52.559722222222199</v>
      </c>
      <c r="B30645" s="4">
        <v>0</v>
      </c>
      <c r="C30645" s="4">
        <f t="shared" si="478"/>
        <v>0</v>
      </c>
    </row>
    <row r="30646" spans="1:3" x14ac:dyDescent="0.25">
      <c r="A30646" s="3">
        <v>52.561111111111103</v>
      </c>
      <c r="B30646" s="4">
        <v>0</v>
      </c>
      <c r="C30646" s="4">
        <f t="shared" si="478"/>
        <v>0</v>
      </c>
    </row>
    <row r="30647" spans="1:3" x14ac:dyDescent="0.25">
      <c r="A30647" s="3">
        <v>52.5625</v>
      </c>
      <c r="B30647" s="4">
        <v>0</v>
      </c>
      <c r="C30647" s="4">
        <f t="shared" si="478"/>
        <v>0</v>
      </c>
    </row>
    <row r="30648" spans="1:3" x14ac:dyDescent="0.25">
      <c r="A30648" s="3">
        <v>52.563888888888897</v>
      </c>
      <c r="B30648" s="4">
        <v>0</v>
      </c>
      <c r="C30648" s="4">
        <f t="shared" si="478"/>
        <v>0</v>
      </c>
    </row>
    <row r="30649" spans="1:3" x14ac:dyDescent="0.25">
      <c r="A30649" s="3">
        <v>52.565277777777801</v>
      </c>
      <c r="B30649" s="4">
        <v>0</v>
      </c>
      <c r="C30649" s="4">
        <f t="shared" si="478"/>
        <v>0</v>
      </c>
    </row>
    <row r="30650" spans="1:3" x14ac:dyDescent="0.25">
      <c r="A30650" s="3">
        <v>52.566666666666698</v>
      </c>
      <c r="B30650" s="4">
        <v>0</v>
      </c>
      <c r="C30650" s="4">
        <f t="shared" si="478"/>
        <v>0</v>
      </c>
    </row>
    <row r="30651" spans="1:3" x14ac:dyDescent="0.25">
      <c r="A30651" s="3">
        <v>52.568055555555603</v>
      </c>
      <c r="B30651" s="4">
        <v>0</v>
      </c>
      <c r="C30651" s="4">
        <f t="shared" si="478"/>
        <v>0</v>
      </c>
    </row>
    <row r="30652" spans="1:3" x14ac:dyDescent="0.25">
      <c r="A30652" s="3">
        <v>52.5694444444444</v>
      </c>
      <c r="B30652" s="4">
        <v>0</v>
      </c>
      <c r="C30652" s="4">
        <f t="shared" si="478"/>
        <v>0</v>
      </c>
    </row>
    <row r="30653" spans="1:3" x14ac:dyDescent="0.25">
      <c r="A30653" s="3">
        <v>52.570833333333297</v>
      </c>
      <c r="B30653" s="4">
        <v>0</v>
      </c>
      <c r="C30653" s="4">
        <f t="shared" si="478"/>
        <v>0</v>
      </c>
    </row>
    <row r="30654" spans="1:3" x14ac:dyDescent="0.25">
      <c r="A30654" s="3">
        <v>52.572222222222202</v>
      </c>
      <c r="B30654" s="4">
        <v>0</v>
      </c>
      <c r="C30654" s="4">
        <f t="shared" si="478"/>
        <v>0</v>
      </c>
    </row>
    <row r="30655" spans="1:3" x14ac:dyDescent="0.25">
      <c r="A30655" s="3">
        <v>52.573611111111099</v>
      </c>
      <c r="B30655" s="4">
        <v>0</v>
      </c>
      <c r="C30655" s="4">
        <f t="shared" si="478"/>
        <v>0</v>
      </c>
    </row>
    <row r="30656" spans="1:3" x14ac:dyDescent="0.25">
      <c r="A30656" s="3">
        <v>52.575000000000003</v>
      </c>
      <c r="B30656" s="4">
        <v>0</v>
      </c>
      <c r="C30656" s="4">
        <f t="shared" si="478"/>
        <v>0</v>
      </c>
    </row>
    <row r="30657" spans="1:3" x14ac:dyDescent="0.25">
      <c r="A30657" s="3">
        <v>52.5763888888889</v>
      </c>
      <c r="B30657" s="4">
        <v>0</v>
      </c>
      <c r="C30657" s="4">
        <f t="shared" si="478"/>
        <v>0</v>
      </c>
    </row>
    <row r="30658" spans="1:3" x14ac:dyDescent="0.25">
      <c r="A30658" s="3">
        <v>52.577777777777797</v>
      </c>
      <c r="B30658" s="4">
        <v>0</v>
      </c>
      <c r="C30658" s="4">
        <f t="shared" si="478"/>
        <v>0</v>
      </c>
    </row>
    <row r="30659" spans="1:3" x14ac:dyDescent="0.25">
      <c r="A30659" s="3">
        <v>52.579166666666701</v>
      </c>
      <c r="B30659" s="4">
        <v>0</v>
      </c>
      <c r="C30659" s="4">
        <f t="shared" ref="C30659:C30722" si="479">B30659/1000</f>
        <v>0</v>
      </c>
    </row>
    <row r="30660" spans="1:3" x14ac:dyDescent="0.25">
      <c r="A30660" s="3">
        <v>52.580555555555598</v>
      </c>
      <c r="B30660" s="4">
        <v>0</v>
      </c>
      <c r="C30660" s="4">
        <f t="shared" si="479"/>
        <v>0</v>
      </c>
    </row>
    <row r="30661" spans="1:3" x14ac:dyDescent="0.25">
      <c r="A30661" s="3">
        <v>52.581944444444403</v>
      </c>
      <c r="B30661" s="4">
        <v>0</v>
      </c>
      <c r="C30661" s="4">
        <f t="shared" si="479"/>
        <v>0</v>
      </c>
    </row>
    <row r="30662" spans="1:3" x14ac:dyDescent="0.25">
      <c r="A30662" s="3">
        <v>52.5833333333333</v>
      </c>
      <c r="B30662" s="4">
        <v>0</v>
      </c>
      <c r="C30662" s="4">
        <f t="shared" si="479"/>
        <v>0</v>
      </c>
    </row>
    <row r="30663" spans="1:3" x14ac:dyDescent="0.25">
      <c r="A30663" s="3">
        <v>52.584722222222197</v>
      </c>
      <c r="B30663" s="4">
        <v>0</v>
      </c>
      <c r="C30663" s="4">
        <f t="shared" si="479"/>
        <v>0</v>
      </c>
    </row>
    <row r="30664" spans="1:3" x14ac:dyDescent="0.25">
      <c r="A30664" s="3">
        <v>52.586111111111101</v>
      </c>
      <c r="B30664" s="4">
        <v>0</v>
      </c>
      <c r="C30664" s="4">
        <f t="shared" si="479"/>
        <v>0</v>
      </c>
    </row>
    <row r="30665" spans="1:3" x14ac:dyDescent="0.25">
      <c r="A30665" s="3">
        <v>52.587499999999999</v>
      </c>
      <c r="B30665" s="4">
        <v>0</v>
      </c>
      <c r="C30665" s="4">
        <f t="shared" si="479"/>
        <v>0</v>
      </c>
    </row>
    <row r="30666" spans="1:3" x14ac:dyDescent="0.25">
      <c r="A30666" s="3">
        <v>52.588888888888903</v>
      </c>
      <c r="B30666" s="4">
        <v>0</v>
      </c>
      <c r="C30666" s="4">
        <f t="shared" si="479"/>
        <v>0</v>
      </c>
    </row>
    <row r="30667" spans="1:3" x14ac:dyDescent="0.25">
      <c r="A30667" s="3">
        <v>52.5902777777778</v>
      </c>
      <c r="B30667" s="4">
        <v>0</v>
      </c>
      <c r="C30667" s="4">
        <f t="shared" si="479"/>
        <v>0</v>
      </c>
    </row>
    <row r="30668" spans="1:3" x14ac:dyDescent="0.25">
      <c r="A30668" s="3">
        <v>52.591666666666697</v>
      </c>
      <c r="B30668" s="4">
        <v>0</v>
      </c>
      <c r="C30668" s="4">
        <f t="shared" si="479"/>
        <v>0</v>
      </c>
    </row>
    <row r="30669" spans="1:3" x14ac:dyDescent="0.25">
      <c r="A30669" s="3">
        <v>52.593055555555601</v>
      </c>
      <c r="B30669" s="4">
        <v>0</v>
      </c>
      <c r="C30669" s="4">
        <f t="shared" si="479"/>
        <v>0</v>
      </c>
    </row>
    <row r="30670" spans="1:3" x14ac:dyDescent="0.25">
      <c r="A30670" s="3">
        <v>52.594444444444399</v>
      </c>
      <c r="B30670" s="4">
        <v>0</v>
      </c>
      <c r="C30670" s="4">
        <f t="shared" si="479"/>
        <v>0</v>
      </c>
    </row>
    <row r="30671" spans="1:3" x14ac:dyDescent="0.25">
      <c r="A30671" s="3">
        <v>52.595833333333303</v>
      </c>
      <c r="B30671" s="4">
        <v>0</v>
      </c>
      <c r="C30671" s="4">
        <f t="shared" si="479"/>
        <v>0</v>
      </c>
    </row>
    <row r="30672" spans="1:3" x14ac:dyDescent="0.25">
      <c r="A30672" s="3">
        <v>52.5972222222222</v>
      </c>
      <c r="B30672" s="4">
        <v>0</v>
      </c>
      <c r="C30672" s="4">
        <f t="shared" si="479"/>
        <v>0</v>
      </c>
    </row>
    <row r="30673" spans="1:3" x14ac:dyDescent="0.25">
      <c r="A30673" s="3">
        <v>52.598611111111097</v>
      </c>
      <c r="B30673" s="4">
        <v>0</v>
      </c>
      <c r="C30673" s="4">
        <f t="shared" si="479"/>
        <v>0</v>
      </c>
    </row>
    <row r="30674" spans="1:3" x14ac:dyDescent="0.25">
      <c r="A30674" s="3">
        <v>52.6</v>
      </c>
      <c r="B30674" s="4">
        <v>0</v>
      </c>
      <c r="C30674" s="4">
        <f t="shared" si="479"/>
        <v>0</v>
      </c>
    </row>
    <row r="30675" spans="1:3" x14ac:dyDescent="0.25">
      <c r="A30675" s="3">
        <v>52.601388888888899</v>
      </c>
      <c r="B30675" s="4">
        <v>0</v>
      </c>
      <c r="C30675" s="4">
        <f t="shared" si="479"/>
        <v>0</v>
      </c>
    </row>
    <row r="30676" spans="1:3" x14ac:dyDescent="0.25">
      <c r="A30676" s="3">
        <v>52.602777777777803</v>
      </c>
      <c r="B30676" s="4">
        <v>0</v>
      </c>
      <c r="C30676" s="4">
        <f t="shared" si="479"/>
        <v>0</v>
      </c>
    </row>
    <row r="30677" spans="1:3" x14ac:dyDescent="0.25">
      <c r="A30677" s="3">
        <v>52.6041666666667</v>
      </c>
      <c r="B30677" s="4">
        <v>0</v>
      </c>
      <c r="C30677" s="4">
        <f t="shared" si="479"/>
        <v>0</v>
      </c>
    </row>
    <row r="30678" spans="1:3" x14ac:dyDescent="0.25">
      <c r="A30678" s="3">
        <v>52.605555555555597</v>
      </c>
      <c r="B30678" s="4">
        <v>0</v>
      </c>
      <c r="C30678" s="4">
        <f t="shared" si="479"/>
        <v>0</v>
      </c>
    </row>
    <row r="30679" spans="1:3" x14ac:dyDescent="0.25">
      <c r="A30679" s="3">
        <v>52.606944444444402</v>
      </c>
      <c r="B30679" s="4">
        <v>0</v>
      </c>
      <c r="C30679" s="4">
        <f t="shared" si="479"/>
        <v>0</v>
      </c>
    </row>
    <row r="30680" spans="1:3" x14ac:dyDescent="0.25">
      <c r="A30680" s="3">
        <v>52.608333333333299</v>
      </c>
      <c r="B30680" s="4">
        <v>0</v>
      </c>
      <c r="C30680" s="4">
        <f t="shared" si="479"/>
        <v>0</v>
      </c>
    </row>
    <row r="30681" spans="1:3" x14ac:dyDescent="0.25">
      <c r="A30681" s="3">
        <v>52.609722222222203</v>
      </c>
      <c r="B30681" s="4">
        <v>0</v>
      </c>
      <c r="C30681" s="4">
        <f t="shared" si="479"/>
        <v>0</v>
      </c>
    </row>
    <row r="30682" spans="1:3" x14ac:dyDescent="0.25">
      <c r="A30682" s="3">
        <v>52.6111111111111</v>
      </c>
      <c r="B30682" s="4">
        <v>0</v>
      </c>
      <c r="C30682" s="4">
        <f t="shared" si="479"/>
        <v>0</v>
      </c>
    </row>
    <row r="30683" spans="1:3" x14ac:dyDescent="0.25">
      <c r="A30683" s="3">
        <v>52.612499999999997</v>
      </c>
      <c r="B30683" s="4">
        <v>0</v>
      </c>
      <c r="C30683" s="4">
        <f t="shared" si="479"/>
        <v>0</v>
      </c>
    </row>
    <row r="30684" spans="1:3" x14ac:dyDescent="0.25">
      <c r="A30684" s="3">
        <v>52.613888888888901</v>
      </c>
      <c r="B30684" s="4">
        <v>0</v>
      </c>
      <c r="C30684" s="4">
        <f t="shared" si="479"/>
        <v>0</v>
      </c>
    </row>
    <row r="30685" spans="1:3" x14ac:dyDescent="0.25">
      <c r="A30685" s="3">
        <v>52.615277777777798</v>
      </c>
      <c r="B30685" s="4">
        <v>0</v>
      </c>
      <c r="C30685" s="4">
        <f t="shared" si="479"/>
        <v>0</v>
      </c>
    </row>
    <row r="30686" spans="1:3" x14ac:dyDescent="0.25">
      <c r="A30686" s="3">
        <v>52.616666666666703</v>
      </c>
      <c r="B30686" s="4">
        <v>0</v>
      </c>
      <c r="C30686" s="4">
        <f t="shared" si="479"/>
        <v>0</v>
      </c>
    </row>
    <row r="30687" spans="1:3" x14ac:dyDescent="0.25">
      <c r="A30687" s="3">
        <v>52.6180555555556</v>
      </c>
      <c r="B30687" s="4">
        <v>0</v>
      </c>
      <c r="C30687" s="4">
        <f t="shared" si="479"/>
        <v>0</v>
      </c>
    </row>
    <row r="30688" spans="1:3" x14ac:dyDescent="0.25">
      <c r="A30688" s="3">
        <v>52.619444444444497</v>
      </c>
      <c r="B30688" s="4">
        <v>0</v>
      </c>
      <c r="C30688" s="4">
        <f t="shared" si="479"/>
        <v>0</v>
      </c>
    </row>
    <row r="30689" spans="1:3" x14ac:dyDescent="0.25">
      <c r="A30689" s="3">
        <v>52.620833333333302</v>
      </c>
      <c r="B30689" s="4">
        <v>0</v>
      </c>
      <c r="C30689" s="4">
        <f t="shared" si="479"/>
        <v>0</v>
      </c>
    </row>
    <row r="30690" spans="1:3" x14ac:dyDescent="0.25">
      <c r="A30690" s="3">
        <v>52.622222222222199</v>
      </c>
      <c r="B30690" s="4">
        <v>0</v>
      </c>
      <c r="C30690" s="4">
        <f t="shared" si="479"/>
        <v>0</v>
      </c>
    </row>
    <row r="30691" spans="1:3" x14ac:dyDescent="0.25">
      <c r="A30691" s="3">
        <v>52.623611111111103</v>
      </c>
      <c r="B30691" s="4">
        <v>0</v>
      </c>
      <c r="C30691" s="4">
        <f t="shared" si="479"/>
        <v>0</v>
      </c>
    </row>
    <row r="30692" spans="1:3" x14ac:dyDescent="0.25">
      <c r="A30692" s="3">
        <v>52.625</v>
      </c>
      <c r="B30692" s="4">
        <v>0</v>
      </c>
      <c r="C30692" s="4">
        <f t="shared" si="479"/>
        <v>0</v>
      </c>
    </row>
    <row r="30693" spans="1:3" x14ac:dyDescent="0.25">
      <c r="A30693" s="3">
        <v>52.626388888888897</v>
      </c>
      <c r="B30693" s="4">
        <v>0</v>
      </c>
      <c r="C30693" s="4">
        <f t="shared" si="479"/>
        <v>0</v>
      </c>
    </row>
    <row r="30694" spans="1:3" x14ac:dyDescent="0.25">
      <c r="A30694" s="3">
        <v>52.627777777777801</v>
      </c>
      <c r="B30694" s="4">
        <v>0</v>
      </c>
      <c r="C30694" s="4">
        <f t="shared" si="479"/>
        <v>0</v>
      </c>
    </row>
    <row r="30695" spans="1:3" x14ac:dyDescent="0.25">
      <c r="A30695" s="3">
        <v>52.629166666666698</v>
      </c>
      <c r="B30695" s="4">
        <v>0</v>
      </c>
      <c r="C30695" s="4">
        <f t="shared" si="479"/>
        <v>0</v>
      </c>
    </row>
    <row r="30696" spans="1:3" x14ac:dyDescent="0.25">
      <c r="A30696" s="3">
        <v>52.630555555555603</v>
      </c>
      <c r="B30696" s="4">
        <v>0</v>
      </c>
      <c r="C30696" s="4">
        <f t="shared" si="479"/>
        <v>0</v>
      </c>
    </row>
    <row r="30697" spans="1:3" x14ac:dyDescent="0.25">
      <c r="A30697" s="3">
        <v>52.6319444444444</v>
      </c>
      <c r="B30697" s="4">
        <v>0</v>
      </c>
      <c r="C30697" s="4">
        <f t="shared" si="479"/>
        <v>0</v>
      </c>
    </row>
    <row r="30698" spans="1:3" x14ac:dyDescent="0.25">
      <c r="A30698" s="3">
        <v>52.633333333333297</v>
      </c>
      <c r="B30698" s="4">
        <v>0</v>
      </c>
      <c r="C30698" s="4">
        <f t="shared" si="479"/>
        <v>0</v>
      </c>
    </row>
    <row r="30699" spans="1:3" x14ac:dyDescent="0.25">
      <c r="A30699" s="3">
        <v>52.634722222222202</v>
      </c>
      <c r="B30699" s="4">
        <v>0</v>
      </c>
      <c r="C30699" s="4">
        <f t="shared" si="479"/>
        <v>0</v>
      </c>
    </row>
    <row r="30700" spans="1:3" x14ac:dyDescent="0.25">
      <c r="A30700" s="3">
        <v>52.636111111111099</v>
      </c>
      <c r="B30700" s="4">
        <v>0</v>
      </c>
      <c r="C30700" s="4">
        <f t="shared" si="479"/>
        <v>0</v>
      </c>
    </row>
    <row r="30701" spans="1:3" x14ac:dyDescent="0.25">
      <c r="A30701" s="3">
        <v>52.637500000000003</v>
      </c>
      <c r="B30701" s="4">
        <v>0</v>
      </c>
      <c r="C30701" s="4">
        <f t="shared" si="479"/>
        <v>0</v>
      </c>
    </row>
    <row r="30702" spans="1:3" x14ac:dyDescent="0.25">
      <c r="A30702" s="3">
        <v>52.6388888888889</v>
      </c>
      <c r="B30702" s="4">
        <v>0</v>
      </c>
      <c r="C30702" s="4">
        <f t="shared" si="479"/>
        <v>0</v>
      </c>
    </row>
    <row r="30703" spans="1:3" x14ac:dyDescent="0.25">
      <c r="A30703" s="3">
        <v>52.640277777777797</v>
      </c>
      <c r="B30703" s="4">
        <v>0</v>
      </c>
      <c r="C30703" s="4">
        <f t="shared" si="479"/>
        <v>0</v>
      </c>
    </row>
    <row r="30704" spans="1:3" x14ac:dyDescent="0.25">
      <c r="A30704" s="3">
        <v>52.641666666666701</v>
      </c>
      <c r="B30704" s="4">
        <v>0</v>
      </c>
      <c r="C30704" s="4">
        <f t="shared" si="479"/>
        <v>0</v>
      </c>
    </row>
    <row r="30705" spans="1:3" x14ac:dyDescent="0.25">
      <c r="A30705" s="3">
        <v>52.643055555555598</v>
      </c>
      <c r="B30705" s="4">
        <v>0</v>
      </c>
      <c r="C30705" s="4">
        <f t="shared" si="479"/>
        <v>0</v>
      </c>
    </row>
    <row r="30706" spans="1:3" x14ac:dyDescent="0.25">
      <c r="A30706" s="3">
        <v>52.644444444444403</v>
      </c>
      <c r="B30706" s="4">
        <v>0</v>
      </c>
      <c r="C30706" s="4">
        <f t="shared" si="479"/>
        <v>0</v>
      </c>
    </row>
    <row r="30707" spans="1:3" x14ac:dyDescent="0.25">
      <c r="A30707" s="3">
        <v>52.6458333333333</v>
      </c>
      <c r="B30707" s="4">
        <v>0</v>
      </c>
      <c r="C30707" s="4">
        <f t="shared" si="479"/>
        <v>0</v>
      </c>
    </row>
    <row r="30708" spans="1:3" x14ac:dyDescent="0.25">
      <c r="A30708" s="3">
        <v>52.647222222222197</v>
      </c>
      <c r="B30708" s="4">
        <v>0</v>
      </c>
      <c r="C30708" s="4">
        <f t="shared" si="479"/>
        <v>0</v>
      </c>
    </row>
    <row r="30709" spans="1:3" x14ac:dyDescent="0.25">
      <c r="A30709" s="3">
        <v>52.648611111111101</v>
      </c>
      <c r="B30709" s="4">
        <v>0</v>
      </c>
      <c r="C30709" s="4">
        <f t="shared" si="479"/>
        <v>0</v>
      </c>
    </row>
    <row r="30710" spans="1:3" x14ac:dyDescent="0.25">
      <c r="A30710" s="3">
        <v>52.65</v>
      </c>
      <c r="B30710" s="4">
        <v>0</v>
      </c>
      <c r="C30710" s="4">
        <f t="shared" si="479"/>
        <v>0</v>
      </c>
    </row>
    <row r="30711" spans="1:3" x14ac:dyDescent="0.25">
      <c r="A30711" s="3">
        <v>52.651388888888903</v>
      </c>
      <c r="B30711" s="4">
        <v>0</v>
      </c>
      <c r="C30711" s="4">
        <f t="shared" si="479"/>
        <v>0</v>
      </c>
    </row>
    <row r="30712" spans="1:3" x14ac:dyDescent="0.25">
      <c r="A30712" s="3">
        <v>52.6527777777778</v>
      </c>
      <c r="B30712" s="4">
        <v>0</v>
      </c>
      <c r="C30712" s="4">
        <f t="shared" si="479"/>
        <v>0</v>
      </c>
    </row>
    <row r="30713" spans="1:3" x14ac:dyDescent="0.25">
      <c r="A30713" s="3">
        <v>52.654166666666697</v>
      </c>
      <c r="B30713" s="4">
        <v>0</v>
      </c>
      <c r="C30713" s="4">
        <f t="shared" si="479"/>
        <v>0</v>
      </c>
    </row>
    <row r="30714" spans="1:3" x14ac:dyDescent="0.25">
      <c r="A30714" s="3">
        <v>52.655555555555601</v>
      </c>
      <c r="B30714" s="4">
        <v>0</v>
      </c>
      <c r="C30714" s="4">
        <f t="shared" si="479"/>
        <v>0</v>
      </c>
    </row>
    <row r="30715" spans="1:3" x14ac:dyDescent="0.25">
      <c r="A30715" s="3">
        <v>52.656944444444399</v>
      </c>
      <c r="B30715" s="4">
        <v>0</v>
      </c>
      <c r="C30715" s="4">
        <f t="shared" si="479"/>
        <v>0</v>
      </c>
    </row>
    <row r="30716" spans="1:3" x14ac:dyDescent="0.25">
      <c r="A30716" s="3">
        <v>52.658333333333303</v>
      </c>
      <c r="B30716" s="4">
        <v>0</v>
      </c>
      <c r="C30716" s="4">
        <f t="shared" si="479"/>
        <v>0</v>
      </c>
    </row>
    <row r="30717" spans="1:3" x14ac:dyDescent="0.25">
      <c r="A30717" s="3">
        <v>52.6597222222222</v>
      </c>
      <c r="B30717" s="4">
        <v>0</v>
      </c>
      <c r="C30717" s="4">
        <f t="shared" si="479"/>
        <v>0</v>
      </c>
    </row>
    <row r="30718" spans="1:3" x14ac:dyDescent="0.25">
      <c r="A30718" s="3">
        <v>52.661111111111097</v>
      </c>
      <c r="B30718" s="4">
        <v>0</v>
      </c>
      <c r="C30718" s="4">
        <f t="shared" si="479"/>
        <v>0</v>
      </c>
    </row>
    <row r="30719" spans="1:3" x14ac:dyDescent="0.25">
      <c r="A30719" s="3">
        <v>52.662500000000001</v>
      </c>
      <c r="B30719" s="4">
        <v>0</v>
      </c>
      <c r="C30719" s="4">
        <f t="shared" si="479"/>
        <v>0</v>
      </c>
    </row>
    <row r="30720" spans="1:3" x14ac:dyDescent="0.25">
      <c r="A30720" s="3">
        <v>52.663888888888899</v>
      </c>
      <c r="B30720" s="4">
        <v>0</v>
      </c>
      <c r="C30720" s="4">
        <f t="shared" si="479"/>
        <v>0</v>
      </c>
    </row>
    <row r="30721" spans="1:3" x14ac:dyDescent="0.25">
      <c r="A30721" s="3">
        <v>52.665277777777803</v>
      </c>
      <c r="B30721" s="4">
        <v>0</v>
      </c>
      <c r="C30721" s="4">
        <f t="shared" si="479"/>
        <v>0</v>
      </c>
    </row>
    <row r="30722" spans="1:3" x14ac:dyDescent="0.25">
      <c r="A30722" s="3">
        <v>52.6666666666667</v>
      </c>
      <c r="B30722" s="4">
        <v>0</v>
      </c>
      <c r="C30722" s="4">
        <f t="shared" si="479"/>
        <v>0</v>
      </c>
    </row>
    <row r="30723" spans="1:3" x14ac:dyDescent="0.25">
      <c r="A30723" s="3">
        <v>52.668055555555597</v>
      </c>
      <c r="B30723" s="4">
        <v>0</v>
      </c>
      <c r="C30723" s="4">
        <f t="shared" ref="C30723:C30786" si="480">B30723/1000</f>
        <v>0</v>
      </c>
    </row>
    <row r="30724" spans="1:3" x14ac:dyDescent="0.25">
      <c r="A30724" s="3">
        <v>52.669444444444402</v>
      </c>
      <c r="B30724" s="4">
        <v>0</v>
      </c>
      <c r="C30724" s="4">
        <f t="shared" si="480"/>
        <v>0</v>
      </c>
    </row>
    <row r="30725" spans="1:3" x14ac:dyDescent="0.25">
      <c r="A30725" s="3">
        <v>52.670833333333299</v>
      </c>
      <c r="B30725" s="4">
        <v>0</v>
      </c>
      <c r="C30725" s="4">
        <f t="shared" si="480"/>
        <v>0</v>
      </c>
    </row>
    <row r="30726" spans="1:3" x14ac:dyDescent="0.25">
      <c r="A30726" s="3">
        <v>52.672222222222203</v>
      </c>
      <c r="B30726" s="4">
        <v>0</v>
      </c>
      <c r="C30726" s="4">
        <f t="shared" si="480"/>
        <v>0</v>
      </c>
    </row>
    <row r="30727" spans="1:3" x14ac:dyDescent="0.25">
      <c r="A30727" s="3">
        <v>52.6736111111111</v>
      </c>
      <c r="B30727" s="4">
        <v>0</v>
      </c>
      <c r="C30727" s="4">
        <f t="shared" si="480"/>
        <v>0</v>
      </c>
    </row>
    <row r="30728" spans="1:3" x14ac:dyDescent="0.25">
      <c r="A30728" s="3">
        <v>52.674999999999997</v>
      </c>
      <c r="B30728" s="4">
        <v>0</v>
      </c>
      <c r="C30728" s="4">
        <f t="shared" si="480"/>
        <v>0</v>
      </c>
    </row>
    <row r="30729" spans="1:3" x14ac:dyDescent="0.25">
      <c r="A30729" s="3">
        <v>52.676388888888901</v>
      </c>
      <c r="B30729" s="4">
        <v>0</v>
      </c>
      <c r="C30729" s="4">
        <f t="shared" si="480"/>
        <v>0</v>
      </c>
    </row>
    <row r="30730" spans="1:3" x14ac:dyDescent="0.25">
      <c r="A30730" s="3">
        <v>52.677777777777798</v>
      </c>
      <c r="B30730" s="4">
        <v>0</v>
      </c>
      <c r="C30730" s="4">
        <f t="shared" si="480"/>
        <v>0</v>
      </c>
    </row>
    <row r="30731" spans="1:3" x14ac:dyDescent="0.25">
      <c r="A30731" s="3">
        <v>52.679166666666703</v>
      </c>
      <c r="B30731" s="4">
        <v>0</v>
      </c>
      <c r="C30731" s="4">
        <f t="shared" si="480"/>
        <v>0</v>
      </c>
    </row>
    <row r="30732" spans="1:3" x14ac:dyDescent="0.25">
      <c r="A30732" s="3">
        <v>52.6805555555556</v>
      </c>
      <c r="B30732" s="4">
        <v>0</v>
      </c>
      <c r="C30732" s="4">
        <f t="shared" si="480"/>
        <v>0</v>
      </c>
    </row>
    <row r="30733" spans="1:3" x14ac:dyDescent="0.25">
      <c r="A30733" s="3">
        <v>52.681944444444497</v>
      </c>
      <c r="B30733" s="4">
        <v>0</v>
      </c>
      <c r="C30733" s="4">
        <f t="shared" si="480"/>
        <v>0</v>
      </c>
    </row>
    <row r="30734" spans="1:3" x14ac:dyDescent="0.25">
      <c r="A30734" s="3">
        <v>52.683333333333302</v>
      </c>
      <c r="B30734" s="4">
        <v>0</v>
      </c>
      <c r="C30734" s="4">
        <f t="shared" si="480"/>
        <v>0</v>
      </c>
    </row>
    <row r="30735" spans="1:3" x14ac:dyDescent="0.25">
      <c r="A30735" s="3">
        <v>52.684722222222199</v>
      </c>
      <c r="B30735" s="4">
        <v>0</v>
      </c>
      <c r="C30735" s="4">
        <f t="shared" si="480"/>
        <v>0</v>
      </c>
    </row>
    <row r="30736" spans="1:3" x14ac:dyDescent="0.25">
      <c r="A30736" s="3">
        <v>52.686111111111103</v>
      </c>
      <c r="B30736" s="4">
        <v>0</v>
      </c>
      <c r="C30736" s="4">
        <f t="shared" si="480"/>
        <v>0</v>
      </c>
    </row>
    <row r="30737" spans="1:3" x14ac:dyDescent="0.25">
      <c r="A30737" s="3">
        <v>52.6875</v>
      </c>
      <c r="B30737" s="4">
        <v>0</v>
      </c>
      <c r="C30737" s="4">
        <f t="shared" si="480"/>
        <v>0</v>
      </c>
    </row>
    <row r="30738" spans="1:3" x14ac:dyDescent="0.25">
      <c r="A30738" s="3">
        <v>52.688888888888897</v>
      </c>
      <c r="B30738" s="4">
        <v>0</v>
      </c>
      <c r="C30738" s="4">
        <f t="shared" si="480"/>
        <v>0</v>
      </c>
    </row>
    <row r="30739" spans="1:3" x14ac:dyDescent="0.25">
      <c r="A30739" s="3">
        <v>52.690277777777801</v>
      </c>
      <c r="B30739" s="4">
        <v>0</v>
      </c>
      <c r="C30739" s="4">
        <f t="shared" si="480"/>
        <v>0</v>
      </c>
    </row>
    <row r="30740" spans="1:3" x14ac:dyDescent="0.25">
      <c r="A30740" s="3">
        <v>52.691666666666698</v>
      </c>
      <c r="B30740" s="4">
        <v>0</v>
      </c>
      <c r="C30740" s="4">
        <f t="shared" si="480"/>
        <v>0</v>
      </c>
    </row>
    <row r="30741" spans="1:3" x14ac:dyDescent="0.25">
      <c r="A30741" s="3">
        <v>52.693055555555603</v>
      </c>
      <c r="B30741" s="4">
        <v>0</v>
      </c>
      <c r="C30741" s="4">
        <f t="shared" si="480"/>
        <v>0</v>
      </c>
    </row>
    <row r="30742" spans="1:3" x14ac:dyDescent="0.25">
      <c r="A30742" s="3">
        <v>52.6944444444444</v>
      </c>
      <c r="B30742" s="4">
        <v>0</v>
      </c>
      <c r="C30742" s="4">
        <f t="shared" si="480"/>
        <v>0</v>
      </c>
    </row>
    <row r="30743" spans="1:3" x14ac:dyDescent="0.25">
      <c r="A30743" s="3">
        <v>52.695833333333297</v>
      </c>
      <c r="B30743" s="4">
        <v>0</v>
      </c>
      <c r="C30743" s="4">
        <f t="shared" si="480"/>
        <v>0</v>
      </c>
    </row>
    <row r="30744" spans="1:3" x14ac:dyDescent="0.25">
      <c r="A30744" s="3">
        <v>52.697222222222202</v>
      </c>
      <c r="B30744" s="4">
        <v>0</v>
      </c>
      <c r="C30744" s="4">
        <f t="shared" si="480"/>
        <v>0</v>
      </c>
    </row>
    <row r="30745" spans="1:3" x14ac:dyDescent="0.25">
      <c r="A30745" s="3">
        <v>52.698611111111099</v>
      </c>
      <c r="B30745" s="4">
        <v>0</v>
      </c>
      <c r="C30745" s="4">
        <f t="shared" si="480"/>
        <v>0</v>
      </c>
    </row>
    <row r="30746" spans="1:3" x14ac:dyDescent="0.25">
      <c r="A30746" s="3">
        <v>52.7</v>
      </c>
      <c r="B30746" s="4">
        <v>0</v>
      </c>
      <c r="C30746" s="4">
        <f t="shared" si="480"/>
        <v>0</v>
      </c>
    </row>
    <row r="30747" spans="1:3" x14ac:dyDescent="0.25">
      <c r="A30747" s="3">
        <v>52.7013888888889</v>
      </c>
      <c r="B30747" s="4">
        <v>0</v>
      </c>
      <c r="C30747" s="4">
        <f t="shared" si="480"/>
        <v>0</v>
      </c>
    </row>
    <row r="30748" spans="1:3" x14ac:dyDescent="0.25">
      <c r="A30748" s="3">
        <v>52.702777777777797</v>
      </c>
      <c r="B30748" s="4">
        <v>0</v>
      </c>
      <c r="C30748" s="4">
        <f t="shared" si="480"/>
        <v>0</v>
      </c>
    </row>
    <row r="30749" spans="1:3" x14ac:dyDescent="0.25">
      <c r="A30749" s="3">
        <v>52.704166666666701</v>
      </c>
      <c r="B30749" s="4">
        <v>0</v>
      </c>
      <c r="C30749" s="4">
        <f t="shared" si="480"/>
        <v>0</v>
      </c>
    </row>
    <row r="30750" spans="1:3" x14ac:dyDescent="0.25">
      <c r="A30750" s="3">
        <v>52.705555555555598</v>
      </c>
      <c r="B30750" s="4">
        <v>0</v>
      </c>
      <c r="C30750" s="4">
        <f t="shared" si="480"/>
        <v>0</v>
      </c>
    </row>
    <row r="30751" spans="1:3" x14ac:dyDescent="0.25">
      <c r="A30751" s="3">
        <v>52.706944444444403</v>
      </c>
      <c r="B30751" s="4">
        <v>0</v>
      </c>
      <c r="C30751" s="4">
        <f t="shared" si="480"/>
        <v>0</v>
      </c>
    </row>
    <row r="30752" spans="1:3" x14ac:dyDescent="0.25">
      <c r="A30752" s="3">
        <v>52.7083333333333</v>
      </c>
      <c r="B30752" s="4">
        <v>0</v>
      </c>
      <c r="C30752" s="4">
        <f t="shared" si="480"/>
        <v>0</v>
      </c>
    </row>
    <row r="30753" spans="1:3" x14ac:dyDescent="0.25">
      <c r="A30753" s="3">
        <v>52.709722222222197</v>
      </c>
      <c r="B30753" s="4">
        <v>0</v>
      </c>
      <c r="C30753" s="4">
        <f t="shared" si="480"/>
        <v>0</v>
      </c>
    </row>
    <row r="30754" spans="1:3" x14ac:dyDescent="0.25">
      <c r="A30754" s="3">
        <v>52.711111111111101</v>
      </c>
      <c r="B30754" s="4">
        <v>0</v>
      </c>
      <c r="C30754" s="4">
        <f t="shared" si="480"/>
        <v>0</v>
      </c>
    </row>
    <row r="30755" spans="1:3" x14ac:dyDescent="0.25">
      <c r="A30755" s="3">
        <v>52.712499999999999</v>
      </c>
      <c r="B30755" s="4">
        <v>0</v>
      </c>
      <c r="C30755" s="4">
        <f t="shared" si="480"/>
        <v>0</v>
      </c>
    </row>
    <row r="30756" spans="1:3" x14ac:dyDescent="0.25">
      <c r="A30756" s="3">
        <v>52.713888888888903</v>
      </c>
      <c r="B30756" s="4">
        <v>0</v>
      </c>
      <c r="C30756" s="4">
        <f t="shared" si="480"/>
        <v>0</v>
      </c>
    </row>
    <row r="30757" spans="1:3" x14ac:dyDescent="0.25">
      <c r="A30757" s="3">
        <v>52.7152777777778</v>
      </c>
      <c r="B30757" s="4">
        <v>0</v>
      </c>
      <c r="C30757" s="4">
        <f t="shared" si="480"/>
        <v>0</v>
      </c>
    </row>
    <row r="30758" spans="1:3" x14ac:dyDescent="0.25">
      <c r="A30758" s="3">
        <v>52.716666666666697</v>
      </c>
      <c r="B30758" s="4">
        <v>0</v>
      </c>
      <c r="C30758" s="4">
        <f t="shared" si="480"/>
        <v>0</v>
      </c>
    </row>
    <row r="30759" spans="1:3" x14ac:dyDescent="0.25">
      <c r="A30759" s="3">
        <v>52.718055555555601</v>
      </c>
      <c r="B30759" s="4">
        <v>0</v>
      </c>
      <c r="C30759" s="4">
        <f t="shared" si="480"/>
        <v>0</v>
      </c>
    </row>
    <row r="30760" spans="1:3" x14ac:dyDescent="0.25">
      <c r="A30760" s="3">
        <v>52.719444444444399</v>
      </c>
      <c r="B30760" s="4">
        <v>0</v>
      </c>
      <c r="C30760" s="4">
        <f t="shared" si="480"/>
        <v>0</v>
      </c>
    </row>
    <row r="30761" spans="1:3" x14ac:dyDescent="0.25">
      <c r="A30761" s="3">
        <v>52.720833333333303</v>
      </c>
      <c r="B30761" s="4">
        <v>0</v>
      </c>
      <c r="C30761" s="4">
        <f t="shared" si="480"/>
        <v>0</v>
      </c>
    </row>
    <row r="30762" spans="1:3" x14ac:dyDescent="0.25">
      <c r="A30762" s="3">
        <v>52.7222222222222</v>
      </c>
      <c r="B30762" s="4">
        <v>0</v>
      </c>
      <c r="C30762" s="4">
        <f t="shared" si="480"/>
        <v>0</v>
      </c>
    </row>
    <row r="30763" spans="1:3" x14ac:dyDescent="0.25">
      <c r="A30763" s="3">
        <v>52.723611111111097</v>
      </c>
      <c r="B30763" s="4">
        <v>0</v>
      </c>
      <c r="C30763" s="4">
        <f t="shared" si="480"/>
        <v>0</v>
      </c>
    </row>
    <row r="30764" spans="1:3" x14ac:dyDescent="0.25">
      <c r="A30764" s="3">
        <v>52.725000000000001</v>
      </c>
      <c r="B30764" s="4">
        <v>0</v>
      </c>
      <c r="C30764" s="4">
        <f t="shared" si="480"/>
        <v>0</v>
      </c>
    </row>
    <row r="30765" spans="1:3" x14ac:dyDescent="0.25">
      <c r="A30765" s="3">
        <v>52.726388888888899</v>
      </c>
      <c r="B30765" s="4">
        <v>0</v>
      </c>
      <c r="C30765" s="4">
        <f t="shared" si="480"/>
        <v>0</v>
      </c>
    </row>
    <row r="30766" spans="1:3" x14ac:dyDescent="0.25">
      <c r="A30766" s="3">
        <v>52.727777777777803</v>
      </c>
      <c r="B30766" s="4">
        <v>0</v>
      </c>
      <c r="C30766" s="4">
        <f t="shared" si="480"/>
        <v>0</v>
      </c>
    </row>
    <row r="30767" spans="1:3" x14ac:dyDescent="0.25">
      <c r="A30767" s="3">
        <v>52.7291666666667</v>
      </c>
      <c r="B30767" s="4">
        <v>0</v>
      </c>
      <c r="C30767" s="4">
        <f t="shared" si="480"/>
        <v>0</v>
      </c>
    </row>
    <row r="30768" spans="1:3" x14ac:dyDescent="0.25">
      <c r="A30768" s="3">
        <v>52.730555555555597</v>
      </c>
      <c r="B30768" s="4">
        <v>0</v>
      </c>
      <c r="C30768" s="4">
        <f t="shared" si="480"/>
        <v>0</v>
      </c>
    </row>
    <row r="30769" spans="1:3" x14ac:dyDescent="0.25">
      <c r="A30769" s="3">
        <v>52.731944444444402</v>
      </c>
      <c r="B30769" s="4">
        <v>0</v>
      </c>
      <c r="C30769" s="4">
        <f t="shared" si="480"/>
        <v>0</v>
      </c>
    </row>
    <row r="30770" spans="1:3" x14ac:dyDescent="0.25">
      <c r="A30770" s="3">
        <v>52.733333333333299</v>
      </c>
      <c r="B30770" s="4">
        <v>0</v>
      </c>
      <c r="C30770" s="4">
        <f t="shared" si="480"/>
        <v>0</v>
      </c>
    </row>
    <row r="30771" spans="1:3" x14ac:dyDescent="0.25">
      <c r="A30771" s="3">
        <v>52.734722222222203</v>
      </c>
      <c r="B30771" s="4">
        <v>0</v>
      </c>
      <c r="C30771" s="4">
        <f t="shared" si="480"/>
        <v>0</v>
      </c>
    </row>
    <row r="30772" spans="1:3" x14ac:dyDescent="0.25">
      <c r="A30772" s="3">
        <v>52.7361111111111</v>
      </c>
      <c r="B30772" s="4">
        <v>0</v>
      </c>
      <c r="C30772" s="4">
        <f t="shared" si="480"/>
        <v>0</v>
      </c>
    </row>
    <row r="30773" spans="1:3" x14ac:dyDescent="0.25">
      <c r="A30773" s="3">
        <v>52.737499999999997</v>
      </c>
      <c r="B30773" s="4">
        <v>0</v>
      </c>
      <c r="C30773" s="4">
        <f t="shared" si="480"/>
        <v>0</v>
      </c>
    </row>
    <row r="30774" spans="1:3" x14ac:dyDescent="0.25">
      <c r="A30774" s="3">
        <v>52.738888888888901</v>
      </c>
      <c r="B30774" s="4">
        <v>0</v>
      </c>
      <c r="C30774" s="4">
        <f t="shared" si="480"/>
        <v>0</v>
      </c>
    </row>
    <row r="30775" spans="1:3" x14ac:dyDescent="0.25">
      <c r="A30775" s="3">
        <v>52.740277777777798</v>
      </c>
      <c r="B30775" s="4">
        <v>0</v>
      </c>
      <c r="C30775" s="4">
        <f t="shared" si="480"/>
        <v>0</v>
      </c>
    </row>
    <row r="30776" spans="1:3" x14ac:dyDescent="0.25">
      <c r="A30776" s="3">
        <v>52.741666666666703</v>
      </c>
      <c r="B30776" s="4">
        <v>0</v>
      </c>
      <c r="C30776" s="4">
        <f t="shared" si="480"/>
        <v>0</v>
      </c>
    </row>
    <row r="30777" spans="1:3" x14ac:dyDescent="0.25">
      <c r="A30777" s="3">
        <v>52.7430555555556</v>
      </c>
      <c r="B30777" s="4">
        <v>0</v>
      </c>
      <c r="C30777" s="4">
        <f t="shared" si="480"/>
        <v>0</v>
      </c>
    </row>
    <row r="30778" spans="1:3" x14ac:dyDescent="0.25">
      <c r="A30778" s="3">
        <v>52.744444444444497</v>
      </c>
      <c r="B30778" s="4">
        <v>0</v>
      </c>
      <c r="C30778" s="4">
        <f t="shared" si="480"/>
        <v>0</v>
      </c>
    </row>
    <row r="30779" spans="1:3" x14ac:dyDescent="0.25">
      <c r="A30779" s="3">
        <v>52.745833333333302</v>
      </c>
      <c r="B30779" s="4">
        <v>0</v>
      </c>
      <c r="C30779" s="4">
        <f t="shared" si="480"/>
        <v>0</v>
      </c>
    </row>
    <row r="30780" spans="1:3" x14ac:dyDescent="0.25">
      <c r="A30780" s="3">
        <v>52.747222222222199</v>
      </c>
      <c r="B30780" s="4">
        <v>0</v>
      </c>
      <c r="C30780" s="4">
        <f t="shared" si="480"/>
        <v>0</v>
      </c>
    </row>
    <row r="30781" spans="1:3" x14ac:dyDescent="0.25">
      <c r="A30781" s="3">
        <v>52.748611111111103</v>
      </c>
      <c r="B30781" s="4">
        <v>0</v>
      </c>
      <c r="C30781" s="4">
        <f t="shared" si="480"/>
        <v>0</v>
      </c>
    </row>
    <row r="30782" spans="1:3" x14ac:dyDescent="0.25">
      <c r="A30782" s="3">
        <v>52.75</v>
      </c>
      <c r="B30782" s="4">
        <v>0</v>
      </c>
      <c r="C30782" s="4">
        <f t="shared" si="480"/>
        <v>0</v>
      </c>
    </row>
    <row r="30783" spans="1:3" x14ac:dyDescent="0.25">
      <c r="A30783" s="3">
        <v>52.751388888888897</v>
      </c>
      <c r="B30783" s="4">
        <v>0</v>
      </c>
      <c r="C30783" s="4">
        <f t="shared" si="480"/>
        <v>0</v>
      </c>
    </row>
    <row r="30784" spans="1:3" x14ac:dyDescent="0.25">
      <c r="A30784" s="3">
        <v>52.752777777777801</v>
      </c>
      <c r="B30784" s="4">
        <v>0</v>
      </c>
      <c r="C30784" s="4">
        <f t="shared" si="480"/>
        <v>0</v>
      </c>
    </row>
    <row r="30785" spans="1:3" x14ac:dyDescent="0.25">
      <c r="A30785" s="3">
        <v>52.754166666666698</v>
      </c>
      <c r="B30785" s="4">
        <v>0</v>
      </c>
      <c r="C30785" s="4">
        <f t="shared" si="480"/>
        <v>0</v>
      </c>
    </row>
    <row r="30786" spans="1:3" x14ac:dyDescent="0.25">
      <c r="A30786" s="3">
        <v>52.755555555555603</v>
      </c>
      <c r="B30786" s="4">
        <v>0</v>
      </c>
      <c r="C30786" s="4">
        <f t="shared" si="480"/>
        <v>0</v>
      </c>
    </row>
    <row r="30787" spans="1:3" x14ac:dyDescent="0.25">
      <c r="A30787" s="3">
        <v>52.7569444444444</v>
      </c>
      <c r="B30787" s="4">
        <v>0</v>
      </c>
      <c r="C30787" s="4">
        <f t="shared" ref="C30787:C30850" si="481">B30787/1000</f>
        <v>0</v>
      </c>
    </row>
    <row r="30788" spans="1:3" x14ac:dyDescent="0.25">
      <c r="A30788" s="3">
        <v>52.758333333333297</v>
      </c>
      <c r="B30788" s="4">
        <v>0</v>
      </c>
      <c r="C30788" s="4">
        <f t="shared" si="481"/>
        <v>0</v>
      </c>
    </row>
    <row r="30789" spans="1:3" x14ac:dyDescent="0.25">
      <c r="A30789" s="3">
        <v>52.759722222222202</v>
      </c>
      <c r="B30789" s="4">
        <v>0</v>
      </c>
      <c r="C30789" s="4">
        <f t="shared" si="481"/>
        <v>0</v>
      </c>
    </row>
    <row r="30790" spans="1:3" x14ac:dyDescent="0.25">
      <c r="A30790" s="3">
        <v>52.761111111111099</v>
      </c>
      <c r="B30790" s="4">
        <v>0</v>
      </c>
      <c r="C30790" s="4">
        <f t="shared" si="481"/>
        <v>0</v>
      </c>
    </row>
    <row r="30791" spans="1:3" x14ac:dyDescent="0.25">
      <c r="A30791" s="3">
        <v>52.762500000000003</v>
      </c>
      <c r="B30791" s="4">
        <v>0</v>
      </c>
      <c r="C30791" s="4">
        <f t="shared" si="481"/>
        <v>0</v>
      </c>
    </row>
    <row r="30792" spans="1:3" x14ac:dyDescent="0.25">
      <c r="A30792" s="3">
        <v>52.7638888888889</v>
      </c>
      <c r="B30792" s="4">
        <v>0</v>
      </c>
      <c r="C30792" s="4">
        <f t="shared" si="481"/>
        <v>0</v>
      </c>
    </row>
    <row r="30793" spans="1:3" x14ac:dyDescent="0.25">
      <c r="A30793" s="3">
        <v>52.765277777777797</v>
      </c>
      <c r="B30793" s="4">
        <v>0</v>
      </c>
      <c r="C30793" s="4">
        <f t="shared" si="481"/>
        <v>0</v>
      </c>
    </row>
    <row r="30794" spans="1:3" x14ac:dyDescent="0.25">
      <c r="A30794" s="3">
        <v>52.766666666666701</v>
      </c>
      <c r="B30794" s="4">
        <v>0</v>
      </c>
      <c r="C30794" s="4">
        <f t="shared" si="481"/>
        <v>0</v>
      </c>
    </row>
    <row r="30795" spans="1:3" x14ac:dyDescent="0.25">
      <c r="A30795" s="3">
        <v>52.768055555555598</v>
      </c>
      <c r="B30795" s="4">
        <v>0</v>
      </c>
      <c r="C30795" s="4">
        <f t="shared" si="481"/>
        <v>0</v>
      </c>
    </row>
    <row r="30796" spans="1:3" x14ac:dyDescent="0.25">
      <c r="A30796" s="3">
        <v>52.769444444444403</v>
      </c>
      <c r="B30796" s="4">
        <v>0</v>
      </c>
      <c r="C30796" s="4">
        <f t="shared" si="481"/>
        <v>0</v>
      </c>
    </row>
    <row r="30797" spans="1:3" x14ac:dyDescent="0.25">
      <c r="A30797" s="3">
        <v>52.7708333333333</v>
      </c>
      <c r="B30797" s="4">
        <v>0</v>
      </c>
      <c r="C30797" s="4">
        <f t="shared" si="481"/>
        <v>0</v>
      </c>
    </row>
    <row r="30798" spans="1:3" x14ac:dyDescent="0.25">
      <c r="A30798" s="3">
        <v>52.772222222222197</v>
      </c>
      <c r="B30798" s="4">
        <v>0</v>
      </c>
      <c r="C30798" s="4">
        <f t="shared" si="481"/>
        <v>0</v>
      </c>
    </row>
    <row r="30799" spans="1:3" x14ac:dyDescent="0.25">
      <c r="A30799" s="3">
        <v>52.773611111111101</v>
      </c>
      <c r="B30799" s="4">
        <v>0</v>
      </c>
      <c r="C30799" s="4">
        <f t="shared" si="481"/>
        <v>0</v>
      </c>
    </row>
    <row r="30800" spans="1:3" x14ac:dyDescent="0.25">
      <c r="A30800" s="3">
        <v>52.774999999999999</v>
      </c>
      <c r="B30800" s="4">
        <v>0</v>
      </c>
      <c r="C30800" s="4">
        <f t="shared" si="481"/>
        <v>0</v>
      </c>
    </row>
    <row r="30801" spans="1:3" x14ac:dyDescent="0.25">
      <c r="A30801" s="3">
        <v>52.776388888888903</v>
      </c>
      <c r="B30801" s="4">
        <v>0</v>
      </c>
      <c r="C30801" s="4">
        <f t="shared" si="481"/>
        <v>0</v>
      </c>
    </row>
    <row r="30802" spans="1:3" x14ac:dyDescent="0.25">
      <c r="A30802" s="3">
        <v>52.7777777777778</v>
      </c>
      <c r="B30802" s="4">
        <v>0</v>
      </c>
      <c r="C30802" s="4">
        <f t="shared" si="481"/>
        <v>0</v>
      </c>
    </row>
    <row r="30803" spans="1:3" x14ac:dyDescent="0.25">
      <c r="A30803" s="3">
        <v>52.779166666666697</v>
      </c>
      <c r="B30803" s="4">
        <v>0</v>
      </c>
      <c r="C30803" s="4">
        <f t="shared" si="481"/>
        <v>0</v>
      </c>
    </row>
    <row r="30804" spans="1:3" x14ac:dyDescent="0.25">
      <c r="A30804" s="3">
        <v>52.780555555555601</v>
      </c>
      <c r="B30804" s="4">
        <v>0</v>
      </c>
      <c r="C30804" s="4">
        <f t="shared" si="481"/>
        <v>0</v>
      </c>
    </row>
    <row r="30805" spans="1:3" x14ac:dyDescent="0.25">
      <c r="A30805" s="3">
        <v>52.781944444444399</v>
      </c>
      <c r="B30805" s="4">
        <v>0</v>
      </c>
      <c r="C30805" s="4">
        <f t="shared" si="481"/>
        <v>0</v>
      </c>
    </row>
    <row r="30806" spans="1:3" x14ac:dyDescent="0.25">
      <c r="A30806" s="3">
        <v>52.783333333333303</v>
      </c>
      <c r="B30806" s="4">
        <v>0</v>
      </c>
      <c r="C30806" s="4">
        <f t="shared" si="481"/>
        <v>0</v>
      </c>
    </row>
    <row r="30807" spans="1:3" x14ac:dyDescent="0.25">
      <c r="A30807" s="3">
        <v>52.7847222222222</v>
      </c>
      <c r="B30807" s="4">
        <v>0</v>
      </c>
      <c r="C30807" s="4">
        <f t="shared" si="481"/>
        <v>0</v>
      </c>
    </row>
    <row r="30808" spans="1:3" x14ac:dyDescent="0.25">
      <c r="A30808" s="3">
        <v>52.786111111111097</v>
      </c>
      <c r="B30808" s="4">
        <v>0</v>
      </c>
      <c r="C30808" s="4">
        <f t="shared" si="481"/>
        <v>0</v>
      </c>
    </row>
    <row r="30809" spans="1:3" x14ac:dyDescent="0.25">
      <c r="A30809" s="3">
        <v>52.787500000000001</v>
      </c>
      <c r="B30809" s="4">
        <v>0</v>
      </c>
      <c r="C30809" s="4">
        <f t="shared" si="481"/>
        <v>0</v>
      </c>
    </row>
    <row r="30810" spans="1:3" x14ac:dyDescent="0.25">
      <c r="A30810" s="3">
        <v>52.788888888888899</v>
      </c>
      <c r="B30810" s="4">
        <v>0</v>
      </c>
      <c r="C30810" s="4">
        <f t="shared" si="481"/>
        <v>0</v>
      </c>
    </row>
    <row r="30811" spans="1:3" x14ac:dyDescent="0.25">
      <c r="A30811" s="3">
        <v>52.790277777777803</v>
      </c>
      <c r="B30811" s="4">
        <v>0</v>
      </c>
      <c r="C30811" s="4">
        <f t="shared" si="481"/>
        <v>0</v>
      </c>
    </row>
    <row r="30812" spans="1:3" x14ac:dyDescent="0.25">
      <c r="A30812" s="3">
        <v>52.7916666666667</v>
      </c>
      <c r="B30812" s="4">
        <v>0</v>
      </c>
      <c r="C30812" s="4">
        <f t="shared" si="481"/>
        <v>0</v>
      </c>
    </row>
    <row r="30813" spans="1:3" x14ac:dyDescent="0.25">
      <c r="A30813" s="3">
        <v>52.793055555555597</v>
      </c>
      <c r="B30813" s="4">
        <v>0</v>
      </c>
      <c r="C30813" s="4">
        <f t="shared" si="481"/>
        <v>0</v>
      </c>
    </row>
    <row r="30814" spans="1:3" x14ac:dyDescent="0.25">
      <c r="A30814" s="3">
        <v>52.794444444444402</v>
      </c>
      <c r="B30814" s="4">
        <v>0</v>
      </c>
      <c r="C30814" s="4">
        <f t="shared" si="481"/>
        <v>0</v>
      </c>
    </row>
    <row r="30815" spans="1:3" x14ac:dyDescent="0.25">
      <c r="A30815" s="3">
        <v>52.795833333333299</v>
      </c>
      <c r="B30815" s="4">
        <v>0</v>
      </c>
      <c r="C30815" s="4">
        <f t="shared" si="481"/>
        <v>0</v>
      </c>
    </row>
    <row r="30816" spans="1:3" x14ac:dyDescent="0.25">
      <c r="A30816" s="3">
        <v>52.797222222222203</v>
      </c>
      <c r="B30816" s="4">
        <v>0</v>
      </c>
      <c r="C30816" s="4">
        <f t="shared" si="481"/>
        <v>0</v>
      </c>
    </row>
    <row r="30817" spans="1:3" x14ac:dyDescent="0.25">
      <c r="A30817" s="3">
        <v>52.7986111111111</v>
      </c>
      <c r="B30817" s="4">
        <v>0</v>
      </c>
      <c r="C30817" s="4">
        <f t="shared" si="481"/>
        <v>0</v>
      </c>
    </row>
    <row r="30818" spans="1:3" x14ac:dyDescent="0.25">
      <c r="A30818" s="3">
        <v>52.8</v>
      </c>
      <c r="B30818" s="4">
        <v>0</v>
      </c>
      <c r="C30818" s="4">
        <f t="shared" si="481"/>
        <v>0</v>
      </c>
    </row>
    <row r="30819" spans="1:3" x14ac:dyDescent="0.25">
      <c r="A30819" s="3">
        <v>52.801388888888901</v>
      </c>
      <c r="B30819" s="4">
        <v>0</v>
      </c>
      <c r="C30819" s="4">
        <f t="shared" si="481"/>
        <v>0</v>
      </c>
    </row>
    <row r="30820" spans="1:3" x14ac:dyDescent="0.25">
      <c r="A30820" s="3">
        <v>52.802777777777798</v>
      </c>
      <c r="B30820" s="4">
        <v>0</v>
      </c>
      <c r="C30820" s="4">
        <f t="shared" si="481"/>
        <v>0</v>
      </c>
    </row>
    <row r="30821" spans="1:3" x14ac:dyDescent="0.25">
      <c r="A30821" s="3">
        <v>52.804166666666703</v>
      </c>
      <c r="B30821" s="4">
        <v>0</v>
      </c>
      <c r="C30821" s="4">
        <f t="shared" si="481"/>
        <v>0</v>
      </c>
    </row>
    <row r="30822" spans="1:3" x14ac:dyDescent="0.25">
      <c r="A30822" s="3">
        <v>52.8055555555556</v>
      </c>
      <c r="B30822" s="4">
        <v>0</v>
      </c>
      <c r="C30822" s="4">
        <f t="shared" si="481"/>
        <v>0</v>
      </c>
    </row>
    <row r="30823" spans="1:3" x14ac:dyDescent="0.25">
      <c r="A30823" s="3">
        <v>52.806944444444497</v>
      </c>
      <c r="B30823" s="4">
        <v>0</v>
      </c>
      <c r="C30823" s="4">
        <f t="shared" si="481"/>
        <v>0</v>
      </c>
    </row>
    <row r="30824" spans="1:3" x14ac:dyDescent="0.25">
      <c r="A30824" s="3">
        <v>52.808333333333302</v>
      </c>
      <c r="B30824" s="4">
        <v>0</v>
      </c>
      <c r="C30824" s="4">
        <f t="shared" si="481"/>
        <v>0</v>
      </c>
    </row>
    <row r="30825" spans="1:3" x14ac:dyDescent="0.25">
      <c r="A30825" s="3">
        <v>52.809722222222199</v>
      </c>
      <c r="B30825" s="4">
        <v>0</v>
      </c>
      <c r="C30825" s="4">
        <f t="shared" si="481"/>
        <v>0</v>
      </c>
    </row>
    <row r="30826" spans="1:3" x14ac:dyDescent="0.25">
      <c r="A30826" s="3">
        <v>52.811111111111103</v>
      </c>
      <c r="B30826" s="4">
        <v>0</v>
      </c>
      <c r="C30826" s="4">
        <f t="shared" si="481"/>
        <v>0</v>
      </c>
    </row>
    <row r="30827" spans="1:3" x14ac:dyDescent="0.25">
      <c r="A30827" s="3">
        <v>52.8125</v>
      </c>
      <c r="B30827" s="4">
        <v>0</v>
      </c>
      <c r="C30827" s="4">
        <f t="shared" si="481"/>
        <v>0</v>
      </c>
    </row>
    <row r="30828" spans="1:3" x14ac:dyDescent="0.25">
      <c r="A30828" s="3">
        <v>52.813888888888897</v>
      </c>
      <c r="B30828" s="4">
        <v>0</v>
      </c>
      <c r="C30828" s="4">
        <f t="shared" si="481"/>
        <v>0</v>
      </c>
    </row>
    <row r="30829" spans="1:3" x14ac:dyDescent="0.25">
      <c r="A30829" s="3">
        <v>52.815277777777801</v>
      </c>
      <c r="B30829" s="4">
        <v>0</v>
      </c>
      <c r="C30829" s="4">
        <f t="shared" si="481"/>
        <v>0</v>
      </c>
    </row>
    <row r="30830" spans="1:3" x14ac:dyDescent="0.25">
      <c r="A30830" s="3">
        <v>52.816666666666698</v>
      </c>
      <c r="B30830" s="4">
        <v>0</v>
      </c>
      <c r="C30830" s="4">
        <f t="shared" si="481"/>
        <v>0</v>
      </c>
    </row>
    <row r="30831" spans="1:3" x14ac:dyDescent="0.25">
      <c r="A30831" s="3">
        <v>52.818055555555603</v>
      </c>
      <c r="B30831" s="4">
        <v>0</v>
      </c>
      <c r="C30831" s="4">
        <f t="shared" si="481"/>
        <v>0</v>
      </c>
    </row>
    <row r="30832" spans="1:3" x14ac:dyDescent="0.25">
      <c r="A30832" s="3">
        <v>52.8194444444444</v>
      </c>
      <c r="B30832" s="4">
        <v>0</v>
      </c>
      <c r="C30832" s="4">
        <f t="shared" si="481"/>
        <v>0</v>
      </c>
    </row>
    <row r="30833" spans="1:3" x14ac:dyDescent="0.25">
      <c r="A30833" s="3">
        <v>52.820833333333297</v>
      </c>
      <c r="B30833" s="4">
        <v>0</v>
      </c>
      <c r="C30833" s="4">
        <f t="shared" si="481"/>
        <v>0</v>
      </c>
    </row>
    <row r="30834" spans="1:3" x14ac:dyDescent="0.25">
      <c r="A30834" s="3">
        <v>52.822222222222202</v>
      </c>
      <c r="B30834" s="4">
        <v>0</v>
      </c>
      <c r="C30834" s="4">
        <f t="shared" si="481"/>
        <v>0</v>
      </c>
    </row>
    <row r="30835" spans="1:3" x14ac:dyDescent="0.25">
      <c r="A30835" s="3">
        <v>52.823611111111099</v>
      </c>
      <c r="B30835" s="4">
        <v>0</v>
      </c>
      <c r="C30835" s="4">
        <f t="shared" si="481"/>
        <v>0</v>
      </c>
    </row>
    <row r="30836" spans="1:3" x14ac:dyDescent="0.25">
      <c r="A30836" s="3">
        <v>52.825000000000003</v>
      </c>
      <c r="B30836" s="4">
        <v>0</v>
      </c>
      <c r="C30836" s="4">
        <f t="shared" si="481"/>
        <v>0</v>
      </c>
    </row>
    <row r="30837" spans="1:3" x14ac:dyDescent="0.25">
      <c r="A30837" s="3">
        <v>52.8263888888889</v>
      </c>
      <c r="B30837" s="4">
        <v>0</v>
      </c>
      <c r="C30837" s="4">
        <f t="shared" si="481"/>
        <v>0</v>
      </c>
    </row>
    <row r="30838" spans="1:3" x14ac:dyDescent="0.25">
      <c r="A30838" s="3">
        <v>52.827777777777797</v>
      </c>
      <c r="B30838" s="4">
        <v>0</v>
      </c>
      <c r="C30838" s="4">
        <f t="shared" si="481"/>
        <v>0</v>
      </c>
    </row>
    <row r="30839" spans="1:3" x14ac:dyDescent="0.25">
      <c r="A30839" s="3">
        <v>52.829166666666701</v>
      </c>
      <c r="B30839" s="4">
        <v>0</v>
      </c>
      <c r="C30839" s="4">
        <f t="shared" si="481"/>
        <v>0</v>
      </c>
    </row>
    <row r="30840" spans="1:3" x14ac:dyDescent="0.25">
      <c r="A30840" s="3">
        <v>52.830555555555598</v>
      </c>
      <c r="B30840" s="4">
        <v>0</v>
      </c>
      <c r="C30840" s="4">
        <f t="shared" si="481"/>
        <v>0</v>
      </c>
    </row>
    <row r="30841" spans="1:3" x14ac:dyDescent="0.25">
      <c r="A30841" s="3">
        <v>52.831944444444403</v>
      </c>
      <c r="B30841" s="4">
        <v>0</v>
      </c>
      <c r="C30841" s="4">
        <f t="shared" si="481"/>
        <v>0</v>
      </c>
    </row>
    <row r="30842" spans="1:3" x14ac:dyDescent="0.25">
      <c r="A30842" s="3">
        <v>52.8333333333333</v>
      </c>
      <c r="B30842" s="4">
        <v>0</v>
      </c>
      <c r="C30842" s="4">
        <f t="shared" si="481"/>
        <v>0</v>
      </c>
    </row>
    <row r="30843" spans="1:3" x14ac:dyDescent="0.25">
      <c r="A30843" s="3">
        <v>52.834722222222197</v>
      </c>
      <c r="B30843" s="4">
        <v>0</v>
      </c>
      <c r="C30843" s="4">
        <f t="shared" si="481"/>
        <v>0</v>
      </c>
    </row>
    <row r="30844" spans="1:3" x14ac:dyDescent="0.25">
      <c r="A30844" s="3">
        <v>52.836111111111101</v>
      </c>
      <c r="B30844" s="4">
        <v>0</v>
      </c>
      <c r="C30844" s="4">
        <f t="shared" si="481"/>
        <v>0</v>
      </c>
    </row>
    <row r="30845" spans="1:3" x14ac:dyDescent="0.25">
      <c r="A30845" s="3">
        <v>52.837499999999999</v>
      </c>
      <c r="B30845" s="4">
        <v>0</v>
      </c>
      <c r="C30845" s="4">
        <f t="shared" si="481"/>
        <v>0</v>
      </c>
    </row>
    <row r="30846" spans="1:3" x14ac:dyDescent="0.25">
      <c r="A30846" s="3">
        <v>52.838888888888903</v>
      </c>
      <c r="B30846" s="4">
        <v>0</v>
      </c>
      <c r="C30846" s="4">
        <f t="shared" si="481"/>
        <v>0</v>
      </c>
    </row>
    <row r="30847" spans="1:3" x14ac:dyDescent="0.25">
      <c r="A30847" s="3">
        <v>52.8402777777778</v>
      </c>
      <c r="B30847" s="4">
        <v>0</v>
      </c>
      <c r="C30847" s="4">
        <f t="shared" si="481"/>
        <v>0</v>
      </c>
    </row>
    <row r="30848" spans="1:3" x14ac:dyDescent="0.25">
      <c r="A30848" s="3">
        <v>52.841666666666697</v>
      </c>
      <c r="B30848" s="4">
        <v>0</v>
      </c>
      <c r="C30848" s="4">
        <f t="shared" si="481"/>
        <v>0</v>
      </c>
    </row>
    <row r="30849" spans="1:3" x14ac:dyDescent="0.25">
      <c r="A30849" s="3">
        <v>52.843055555555601</v>
      </c>
      <c r="B30849" s="4">
        <v>0</v>
      </c>
      <c r="C30849" s="4">
        <f t="shared" si="481"/>
        <v>0</v>
      </c>
    </row>
    <row r="30850" spans="1:3" x14ac:dyDescent="0.25">
      <c r="A30850" s="3">
        <v>52.844444444444399</v>
      </c>
      <c r="B30850" s="4">
        <v>0</v>
      </c>
      <c r="C30850" s="4">
        <f t="shared" si="481"/>
        <v>0</v>
      </c>
    </row>
    <row r="30851" spans="1:3" x14ac:dyDescent="0.25">
      <c r="A30851" s="3">
        <v>52.845833333333303</v>
      </c>
      <c r="B30851" s="4">
        <v>0</v>
      </c>
      <c r="C30851" s="4">
        <f t="shared" ref="C30851:C30914" si="482">B30851/1000</f>
        <v>0</v>
      </c>
    </row>
    <row r="30852" spans="1:3" x14ac:dyDescent="0.25">
      <c r="A30852" s="3">
        <v>52.8472222222222</v>
      </c>
      <c r="B30852" s="4">
        <v>0</v>
      </c>
      <c r="C30852" s="4">
        <f t="shared" si="482"/>
        <v>0</v>
      </c>
    </row>
    <row r="30853" spans="1:3" x14ac:dyDescent="0.25">
      <c r="A30853" s="3">
        <v>52.848611111111097</v>
      </c>
      <c r="B30853" s="4">
        <v>0</v>
      </c>
      <c r="C30853" s="4">
        <f t="shared" si="482"/>
        <v>0</v>
      </c>
    </row>
    <row r="30854" spans="1:3" x14ac:dyDescent="0.25">
      <c r="A30854" s="3">
        <v>52.85</v>
      </c>
      <c r="B30854" s="4">
        <v>0</v>
      </c>
      <c r="C30854" s="4">
        <f t="shared" si="482"/>
        <v>0</v>
      </c>
    </row>
    <row r="30855" spans="1:3" x14ac:dyDescent="0.25">
      <c r="A30855" s="3">
        <v>52.851388888888899</v>
      </c>
      <c r="B30855" s="4">
        <v>0</v>
      </c>
      <c r="C30855" s="4">
        <f t="shared" si="482"/>
        <v>0</v>
      </c>
    </row>
    <row r="30856" spans="1:3" x14ac:dyDescent="0.25">
      <c r="A30856" s="3">
        <v>52.852777777777803</v>
      </c>
      <c r="B30856" s="4">
        <v>0</v>
      </c>
      <c r="C30856" s="4">
        <f t="shared" si="482"/>
        <v>0</v>
      </c>
    </row>
    <row r="30857" spans="1:3" x14ac:dyDescent="0.25">
      <c r="A30857" s="3">
        <v>52.8541666666667</v>
      </c>
      <c r="B30857" s="4">
        <v>0</v>
      </c>
      <c r="C30857" s="4">
        <f t="shared" si="482"/>
        <v>0</v>
      </c>
    </row>
    <row r="30858" spans="1:3" x14ac:dyDescent="0.25">
      <c r="A30858" s="3">
        <v>52.855555555555597</v>
      </c>
      <c r="B30858" s="4">
        <v>0</v>
      </c>
      <c r="C30858" s="4">
        <f t="shared" si="482"/>
        <v>0</v>
      </c>
    </row>
    <row r="30859" spans="1:3" x14ac:dyDescent="0.25">
      <c r="A30859" s="3">
        <v>52.856944444444402</v>
      </c>
      <c r="B30859" s="4">
        <v>0</v>
      </c>
      <c r="C30859" s="4">
        <f t="shared" si="482"/>
        <v>0</v>
      </c>
    </row>
    <row r="30860" spans="1:3" x14ac:dyDescent="0.25">
      <c r="A30860" s="3">
        <v>52.858333333333299</v>
      </c>
      <c r="B30860" s="4">
        <v>0</v>
      </c>
      <c r="C30860" s="4">
        <f t="shared" si="482"/>
        <v>0</v>
      </c>
    </row>
    <row r="30861" spans="1:3" x14ac:dyDescent="0.25">
      <c r="A30861" s="3">
        <v>52.859722222222203</v>
      </c>
      <c r="B30861" s="4">
        <v>0</v>
      </c>
      <c r="C30861" s="4">
        <f t="shared" si="482"/>
        <v>0</v>
      </c>
    </row>
    <row r="30862" spans="1:3" x14ac:dyDescent="0.25">
      <c r="A30862" s="3">
        <v>52.8611111111111</v>
      </c>
      <c r="B30862" s="4">
        <v>0</v>
      </c>
      <c r="C30862" s="4">
        <f t="shared" si="482"/>
        <v>0</v>
      </c>
    </row>
    <row r="30863" spans="1:3" x14ac:dyDescent="0.25">
      <c r="A30863" s="3">
        <v>52.862499999999997</v>
      </c>
      <c r="B30863" s="4">
        <v>0</v>
      </c>
      <c r="C30863" s="4">
        <f t="shared" si="482"/>
        <v>0</v>
      </c>
    </row>
    <row r="30864" spans="1:3" x14ac:dyDescent="0.25">
      <c r="A30864" s="3">
        <v>52.863888888888901</v>
      </c>
      <c r="B30864" s="4">
        <v>0</v>
      </c>
      <c r="C30864" s="4">
        <f t="shared" si="482"/>
        <v>0</v>
      </c>
    </row>
    <row r="30865" spans="1:3" x14ac:dyDescent="0.25">
      <c r="A30865" s="3">
        <v>52.865277777777798</v>
      </c>
      <c r="B30865" s="4">
        <v>0</v>
      </c>
      <c r="C30865" s="4">
        <f t="shared" si="482"/>
        <v>0</v>
      </c>
    </row>
    <row r="30866" spans="1:3" x14ac:dyDescent="0.25">
      <c r="A30866" s="3">
        <v>52.866666666666703</v>
      </c>
      <c r="B30866" s="4">
        <v>0</v>
      </c>
      <c r="C30866" s="4">
        <f t="shared" si="482"/>
        <v>0</v>
      </c>
    </row>
    <row r="30867" spans="1:3" x14ac:dyDescent="0.25">
      <c r="A30867" s="3">
        <v>52.8680555555556</v>
      </c>
      <c r="B30867" s="4">
        <v>0</v>
      </c>
      <c r="C30867" s="4">
        <f t="shared" si="482"/>
        <v>0</v>
      </c>
    </row>
    <row r="30868" spans="1:3" x14ac:dyDescent="0.25">
      <c r="A30868" s="3">
        <v>52.869444444444497</v>
      </c>
      <c r="B30868" s="4">
        <v>0</v>
      </c>
      <c r="C30868" s="4">
        <f t="shared" si="482"/>
        <v>0</v>
      </c>
    </row>
    <row r="30869" spans="1:3" x14ac:dyDescent="0.25">
      <c r="A30869" s="3">
        <v>52.870833333333302</v>
      </c>
      <c r="B30869" s="4">
        <v>0</v>
      </c>
      <c r="C30869" s="4">
        <f t="shared" si="482"/>
        <v>0</v>
      </c>
    </row>
    <row r="30870" spans="1:3" x14ac:dyDescent="0.25">
      <c r="A30870" s="3">
        <v>52.872222222222199</v>
      </c>
      <c r="B30870" s="4">
        <v>0</v>
      </c>
      <c r="C30870" s="4">
        <f t="shared" si="482"/>
        <v>0</v>
      </c>
    </row>
    <row r="30871" spans="1:3" x14ac:dyDescent="0.25">
      <c r="A30871" s="3">
        <v>52.873611111111103</v>
      </c>
      <c r="B30871" s="4">
        <v>0</v>
      </c>
      <c r="C30871" s="4">
        <f t="shared" si="482"/>
        <v>0</v>
      </c>
    </row>
    <row r="30872" spans="1:3" x14ac:dyDescent="0.25">
      <c r="A30872" s="3">
        <v>52.875</v>
      </c>
      <c r="B30872" s="4">
        <v>0</v>
      </c>
      <c r="C30872" s="4">
        <f t="shared" si="482"/>
        <v>0</v>
      </c>
    </row>
    <row r="30873" spans="1:3" x14ac:dyDescent="0.25">
      <c r="A30873" s="3">
        <v>52.876388888888897</v>
      </c>
      <c r="B30873" s="4">
        <v>0</v>
      </c>
      <c r="C30873" s="4">
        <f t="shared" si="482"/>
        <v>0</v>
      </c>
    </row>
    <row r="30874" spans="1:3" x14ac:dyDescent="0.25">
      <c r="A30874" s="3">
        <v>52.877777777777801</v>
      </c>
      <c r="B30874" s="4">
        <v>0</v>
      </c>
      <c r="C30874" s="4">
        <f t="shared" si="482"/>
        <v>0</v>
      </c>
    </row>
    <row r="30875" spans="1:3" x14ac:dyDescent="0.25">
      <c r="A30875" s="3">
        <v>52.879166666666698</v>
      </c>
      <c r="B30875" s="4">
        <v>0</v>
      </c>
      <c r="C30875" s="4">
        <f t="shared" si="482"/>
        <v>0</v>
      </c>
    </row>
    <row r="30876" spans="1:3" x14ac:dyDescent="0.25">
      <c r="A30876" s="3">
        <v>52.880555555555603</v>
      </c>
      <c r="B30876" s="4">
        <v>0</v>
      </c>
      <c r="C30876" s="4">
        <f t="shared" si="482"/>
        <v>0</v>
      </c>
    </row>
    <row r="30877" spans="1:3" x14ac:dyDescent="0.25">
      <c r="A30877" s="3">
        <v>52.8819444444444</v>
      </c>
      <c r="B30877" s="4">
        <v>0</v>
      </c>
      <c r="C30877" s="4">
        <f t="shared" si="482"/>
        <v>0</v>
      </c>
    </row>
    <row r="30878" spans="1:3" x14ac:dyDescent="0.25">
      <c r="A30878" s="3">
        <v>52.883333333333297</v>
      </c>
      <c r="B30878" s="4">
        <v>0</v>
      </c>
      <c r="C30878" s="4">
        <f t="shared" si="482"/>
        <v>0</v>
      </c>
    </row>
    <row r="30879" spans="1:3" x14ac:dyDescent="0.25">
      <c r="A30879" s="3">
        <v>52.884722222222202</v>
      </c>
      <c r="B30879" s="4">
        <v>0</v>
      </c>
      <c r="C30879" s="4">
        <f t="shared" si="482"/>
        <v>0</v>
      </c>
    </row>
    <row r="30880" spans="1:3" x14ac:dyDescent="0.25">
      <c r="A30880" s="3">
        <v>52.886111111111099</v>
      </c>
      <c r="B30880" s="4">
        <v>0</v>
      </c>
      <c r="C30880" s="4">
        <f t="shared" si="482"/>
        <v>0</v>
      </c>
    </row>
    <row r="30881" spans="1:3" x14ac:dyDescent="0.25">
      <c r="A30881" s="3">
        <v>52.887500000000003</v>
      </c>
      <c r="B30881" s="4">
        <v>0</v>
      </c>
      <c r="C30881" s="4">
        <f t="shared" si="482"/>
        <v>0</v>
      </c>
    </row>
    <row r="30882" spans="1:3" x14ac:dyDescent="0.25">
      <c r="A30882" s="3">
        <v>52.8888888888889</v>
      </c>
      <c r="B30882" s="4">
        <v>0</v>
      </c>
      <c r="C30882" s="4">
        <f t="shared" si="482"/>
        <v>0</v>
      </c>
    </row>
    <row r="30883" spans="1:3" x14ac:dyDescent="0.25">
      <c r="A30883" s="3">
        <v>52.890277777777797</v>
      </c>
      <c r="B30883" s="4">
        <v>0</v>
      </c>
      <c r="C30883" s="4">
        <f t="shared" si="482"/>
        <v>0</v>
      </c>
    </row>
    <row r="30884" spans="1:3" x14ac:dyDescent="0.25">
      <c r="A30884" s="3">
        <v>52.891666666666701</v>
      </c>
      <c r="B30884" s="4">
        <v>0</v>
      </c>
      <c r="C30884" s="4">
        <f t="shared" si="482"/>
        <v>0</v>
      </c>
    </row>
    <row r="30885" spans="1:3" x14ac:dyDescent="0.25">
      <c r="A30885" s="3">
        <v>52.893055555555598</v>
      </c>
      <c r="B30885" s="4">
        <v>0</v>
      </c>
      <c r="C30885" s="4">
        <f t="shared" si="482"/>
        <v>0</v>
      </c>
    </row>
    <row r="30886" spans="1:3" x14ac:dyDescent="0.25">
      <c r="A30886" s="3">
        <v>52.894444444444403</v>
      </c>
      <c r="B30886" s="4">
        <v>0</v>
      </c>
      <c r="C30886" s="4">
        <f t="shared" si="482"/>
        <v>0</v>
      </c>
    </row>
    <row r="30887" spans="1:3" x14ac:dyDescent="0.25">
      <c r="A30887" s="3">
        <v>52.8958333333333</v>
      </c>
      <c r="B30887" s="4">
        <v>0</v>
      </c>
      <c r="C30887" s="4">
        <f t="shared" si="482"/>
        <v>0</v>
      </c>
    </row>
    <row r="30888" spans="1:3" x14ac:dyDescent="0.25">
      <c r="A30888" s="3">
        <v>52.897222222222197</v>
      </c>
      <c r="B30888" s="4">
        <v>0</v>
      </c>
      <c r="C30888" s="4">
        <f t="shared" si="482"/>
        <v>0</v>
      </c>
    </row>
    <row r="30889" spans="1:3" x14ac:dyDescent="0.25">
      <c r="A30889" s="3">
        <v>52.898611111111101</v>
      </c>
      <c r="B30889" s="4">
        <v>0</v>
      </c>
      <c r="C30889" s="4">
        <f t="shared" si="482"/>
        <v>0</v>
      </c>
    </row>
    <row r="30890" spans="1:3" x14ac:dyDescent="0.25">
      <c r="A30890" s="3">
        <v>52.9</v>
      </c>
      <c r="B30890" s="4">
        <v>0</v>
      </c>
      <c r="C30890" s="4">
        <f t="shared" si="482"/>
        <v>0</v>
      </c>
    </row>
    <row r="30891" spans="1:3" x14ac:dyDescent="0.25">
      <c r="A30891" s="3">
        <v>52.901388888888903</v>
      </c>
      <c r="B30891" s="4">
        <v>0</v>
      </c>
      <c r="C30891" s="4">
        <f t="shared" si="482"/>
        <v>0</v>
      </c>
    </row>
    <row r="30892" spans="1:3" x14ac:dyDescent="0.25">
      <c r="A30892" s="3">
        <v>52.9027777777778</v>
      </c>
      <c r="B30892" s="4">
        <v>0</v>
      </c>
      <c r="C30892" s="4">
        <f t="shared" si="482"/>
        <v>0</v>
      </c>
    </row>
    <row r="30893" spans="1:3" x14ac:dyDescent="0.25">
      <c r="A30893" s="3">
        <v>52.904166666666697</v>
      </c>
      <c r="B30893" s="4">
        <v>0</v>
      </c>
      <c r="C30893" s="4">
        <f t="shared" si="482"/>
        <v>0</v>
      </c>
    </row>
    <row r="30894" spans="1:3" x14ac:dyDescent="0.25">
      <c r="A30894" s="3">
        <v>52.905555555555601</v>
      </c>
      <c r="B30894" s="4">
        <v>0</v>
      </c>
      <c r="C30894" s="4">
        <f t="shared" si="482"/>
        <v>0</v>
      </c>
    </row>
    <row r="30895" spans="1:3" x14ac:dyDescent="0.25">
      <c r="A30895" s="3">
        <v>52.906944444444399</v>
      </c>
      <c r="B30895" s="4">
        <v>0</v>
      </c>
      <c r="C30895" s="4">
        <f t="shared" si="482"/>
        <v>0</v>
      </c>
    </row>
    <row r="30896" spans="1:3" x14ac:dyDescent="0.25">
      <c r="A30896" s="3">
        <v>52.908333333333303</v>
      </c>
      <c r="B30896" s="4">
        <v>0</v>
      </c>
      <c r="C30896" s="4">
        <f t="shared" si="482"/>
        <v>0</v>
      </c>
    </row>
    <row r="30897" spans="1:3" x14ac:dyDescent="0.25">
      <c r="A30897" s="3">
        <v>52.9097222222222</v>
      </c>
      <c r="B30897" s="4">
        <v>0</v>
      </c>
      <c r="C30897" s="4">
        <f t="shared" si="482"/>
        <v>0</v>
      </c>
    </row>
    <row r="30898" spans="1:3" x14ac:dyDescent="0.25">
      <c r="A30898" s="3">
        <v>52.911111111111097</v>
      </c>
      <c r="B30898" s="4">
        <v>0</v>
      </c>
      <c r="C30898" s="4">
        <f t="shared" si="482"/>
        <v>0</v>
      </c>
    </row>
    <row r="30899" spans="1:3" x14ac:dyDescent="0.25">
      <c r="A30899" s="3">
        <v>52.912500000000001</v>
      </c>
      <c r="B30899" s="4">
        <v>0</v>
      </c>
      <c r="C30899" s="4">
        <f t="shared" si="482"/>
        <v>0</v>
      </c>
    </row>
    <row r="30900" spans="1:3" x14ac:dyDescent="0.25">
      <c r="A30900" s="3">
        <v>52.913888888888899</v>
      </c>
      <c r="B30900" s="4">
        <v>0</v>
      </c>
      <c r="C30900" s="4">
        <f t="shared" si="482"/>
        <v>0</v>
      </c>
    </row>
    <row r="30901" spans="1:3" x14ac:dyDescent="0.25">
      <c r="A30901" s="3">
        <v>52.915277777777803</v>
      </c>
      <c r="B30901" s="4">
        <v>0</v>
      </c>
      <c r="C30901" s="4">
        <f t="shared" si="482"/>
        <v>0</v>
      </c>
    </row>
    <row r="30902" spans="1:3" x14ac:dyDescent="0.25">
      <c r="A30902" s="3">
        <v>52.9166666666667</v>
      </c>
      <c r="B30902" s="4">
        <v>0</v>
      </c>
      <c r="C30902" s="4">
        <f t="shared" si="482"/>
        <v>0</v>
      </c>
    </row>
    <row r="30903" spans="1:3" x14ac:dyDescent="0.25">
      <c r="A30903" s="3">
        <v>52.918055555555597</v>
      </c>
      <c r="B30903" s="4">
        <v>0</v>
      </c>
      <c r="C30903" s="4">
        <f t="shared" si="482"/>
        <v>0</v>
      </c>
    </row>
    <row r="30904" spans="1:3" x14ac:dyDescent="0.25">
      <c r="A30904" s="3">
        <v>52.919444444444402</v>
      </c>
      <c r="B30904" s="4">
        <v>0</v>
      </c>
      <c r="C30904" s="4">
        <f t="shared" si="482"/>
        <v>0</v>
      </c>
    </row>
    <row r="30905" spans="1:3" x14ac:dyDescent="0.25">
      <c r="A30905" s="3">
        <v>52.920833333333299</v>
      </c>
      <c r="B30905" s="4">
        <v>0</v>
      </c>
      <c r="C30905" s="4">
        <f t="shared" si="482"/>
        <v>0</v>
      </c>
    </row>
    <row r="30906" spans="1:3" x14ac:dyDescent="0.25">
      <c r="A30906" s="3">
        <v>52.922222222222203</v>
      </c>
      <c r="B30906" s="4">
        <v>0</v>
      </c>
      <c r="C30906" s="4">
        <f t="shared" si="482"/>
        <v>0</v>
      </c>
    </row>
    <row r="30907" spans="1:3" x14ac:dyDescent="0.25">
      <c r="A30907" s="3">
        <v>52.9236111111111</v>
      </c>
      <c r="B30907" s="4">
        <v>0</v>
      </c>
      <c r="C30907" s="4">
        <f t="shared" si="482"/>
        <v>0</v>
      </c>
    </row>
    <row r="30908" spans="1:3" x14ac:dyDescent="0.25">
      <c r="A30908" s="3">
        <v>52.924999999999997</v>
      </c>
      <c r="B30908" s="4">
        <v>0</v>
      </c>
      <c r="C30908" s="4">
        <f t="shared" si="482"/>
        <v>0</v>
      </c>
    </row>
    <row r="30909" spans="1:3" x14ac:dyDescent="0.25">
      <c r="A30909" s="3">
        <v>52.926388888888901</v>
      </c>
      <c r="B30909" s="4">
        <v>0</v>
      </c>
      <c r="C30909" s="4">
        <f t="shared" si="482"/>
        <v>0</v>
      </c>
    </row>
    <row r="30910" spans="1:3" x14ac:dyDescent="0.25">
      <c r="A30910" s="3">
        <v>52.927777777777798</v>
      </c>
      <c r="B30910" s="4">
        <v>0</v>
      </c>
      <c r="C30910" s="4">
        <f t="shared" si="482"/>
        <v>0</v>
      </c>
    </row>
    <row r="30911" spans="1:3" x14ac:dyDescent="0.25">
      <c r="A30911" s="3">
        <v>52.929166666666703</v>
      </c>
      <c r="B30911" s="4">
        <v>0</v>
      </c>
      <c r="C30911" s="4">
        <f t="shared" si="482"/>
        <v>0</v>
      </c>
    </row>
    <row r="30912" spans="1:3" x14ac:dyDescent="0.25">
      <c r="A30912" s="3">
        <v>52.9305555555556</v>
      </c>
      <c r="B30912" s="4">
        <v>0</v>
      </c>
      <c r="C30912" s="4">
        <f t="shared" si="482"/>
        <v>0</v>
      </c>
    </row>
    <row r="30913" spans="1:3" x14ac:dyDescent="0.25">
      <c r="A30913" s="3">
        <v>52.931944444444497</v>
      </c>
      <c r="B30913" s="4">
        <v>0</v>
      </c>
      <c r="C30913" s="4">
        <f t="shared" si="482"/>
        <v>0</v>
      </c>
    </row>
    <row r="30914" spans="1:3" x14ac:dyDescent="0.25">
      <c r="A30914" s="3">
        <v>52.933333333333302</v>
      </c>
      <c r="B30914" s="4">
        <v>0</v>
      </c>
      <c r="C30914" s="4">
        <f t="shared" si="482"/>
        <v>0</v>
      </c>
    </row>
    <row r="30915" spans="1:3" x14ac:dyDescent="0.25">
      <c r="A30915" s="3">
        <v>52.934722222222199</v>
      </c>
      <c r="B30915" s="4">
        <v>0</v>
      </c>
      <c r="C30915" s="4">
        <f t="shared" ref="C30915:C30978" si="483">B30915/1000</f>
        <v>0</v>
      </c>
    </row>
    <row r="30916" spans="1:3" x14ac:dyDescent="0.25">
      <c r="A30916" s="3">
        <v>52.936111111111103</v>
      </c>
      <c r="B30916" s="4">
        <v>0</v>
      </c>
      <c r="C30916" s="4">
        <f t="shared" si="483"/>
        <v>0</v>
      </c>
    </row>
    <row r="30917" spans="1:3" x14ac:dyDescent="0.25">
      <c r="A30917" s="3">
        <v>52.9375</v>
      </c>
      <c r="B30917" s="4">
        <v>0</v>
      </c>
      <c r="C30917" s="4">
        <f t="shared" si="483"/>
        <v>0</v>
      </c>
    </row>
    <row r="30918" spans="1:3" x14ac:dyDescent="0.25">
      <c r="A30918" s="3">
        <v>52.938888888888897</v>
      </c>
      <c r="B30918" s="4">
        <v>0</v>
      </c>
      <c r="C30918" s="4">
        <f t="shared" si="483"/>
        <v>0</v>
      </c>
    </row>
    <row r="30919" spans="1:3" x14ac:dyDescent="0.25">
      <c r="A30919" s="3">
        <v>52.940277777777801</v>
      </c>
      <c r="B30919" s="4">
        <v>0</v>
      </c>
      <c r="C30919" s="4">
        <f t="shared" si="483"/>
        <v>0</v>
      </c>
    </row>
    <row r="30920" spans="1:3" x14ac:dyDescent="0.25">
      <c r="A30920" s="3">
        <v>52.941666666666698</v>
      </c>
      <c r="B30920" s="4">
        <v>0</v>
      </c>
      <c r="C30920" s="4">
        <f t="shared" si="483"/>
        <v>0</v>
      </c>
    </row>
    <row r="30921" spans="1:3" x14ac:dyDescent="0.25">
      <c r="A30921" s="3">
        <v>52.943055555555603</v>
      </c>
      <c r="B30921" s="4">
        <v>0</v>
      </c>
      <c r="C30921" s="4">
        <f t="shared" si="483"/>
        <v>0</v>
      </c>
    </row>
    <row r="30922" spans="1:3" x14ac:dyDescent="0.25">
      <c r="A30922" s="3">
        <v>52.9444444444444</v>
      </c>
      <c r="B30922" s="4">
        <v>0</v>
      </c>
      <c r="C30922" s="4">
        <f t="shared" si="483"/>
        <v>0</v>
      </c>
    </row>
    <row r="30923" spans="1:3" x14ac:dyDescent="0.25">
      <c r="A30923" s="3">
        <v>52.945833333333297</v>
      </c>
      <c r="B30923" s="4">
        <v>0</v>
      </c>
      <c r="C30923" s="4">
        <f t="shared" si="483"/>
        <v>0</v>
      </c>
    </row>
    <row r="30924" spans="1:3" x14ac:dyDescent="0.25">
      <c r="A30924" s="3">
        <v>52.947222222222202</v>
      </c>
      <c r="B30924" s="4">
        <v>0</v>
      </c>
      <c r="C30924" s="4">
        <f t="shared" si="483"/>
        <v>0</v>
      </c>
    </row>
    <row r="30925" spans="1:3" x14ac:dyDescent="0.25">
      <c r="A30925" s="3">
        <v>52.948611111111099</v>
      </c>
      <c r="B30925" s="4">
        <v>0</v>
      </c>
      <c r="C30925" s="4">
        <f t="shared" si="483"/>
        <v>0</v>
      </c>
    </row>
    <row r="30926" spans="1:3" x14ac:dyDescent="0.25">
      <c r="A30926" s="3">
        <v>52.95</v>
      </c>
      <c r="B30926" s="4">
        <v>0</v>
      </c>
      <c r="C30926" s="4">
        <f t="shared" si="483"/>
        <v>0</v>
      </c>
    </row>
    <row r="30927" spans="1:3" x14ac:dyDescent="0.25">
      <c r="A30927" s="3">
        <v>52.9513888888889</v>
      </c>
      <c r="B30927" s="4">
        <v>0</v>
      </c>
      <c r="C30927" s="4">
        <f t="shared" si="483"/>
        <v>0</v>
      </c>
    </row>
    <row r="30928" spans="1:3" x14ac:dyDescent="0.25">
      <c r="A30928" s="3">
        <v>52.952777777777797</v>
      </c>
      <c r="B30928" s="4">
        <v>0</v>
      </c>
      <c r="C30928" s="4">
        <f t="shared" si="483"/>
        <v>0</v>
      </c>
    </row>
    <row r="30929" spans="1:3" x14ac:dyDescent="0.25">
      <c r="A30929" s="3">
        <v>52.954166666666701</v>
      </c>
      <c r="B30929" s="4">
        <v>0</v>
      </c>
      <c r="C30929" s="4">
        <f t="shared" si="483"/>
        <v>0</v>
      </c>
    </row>
    <row r="30930" spans="1:3" x14ac:dyDescent="0.25">
      <c r="A30930" s="3">
        <v>52.955555555555598</v>
      </c>
      <c r="B30930" s="4">
        <v>0</v>
      </c>
      <c r="C30930" s="4">
        <f t="shared" si="483"/>
        <v>0</v>
      </c>
    </row>
    <row r="30931" spans="1:3" x14ac:dyDescent="0.25">
      <c r="A30931" s="3">
        <v>52.956944444444403</v>
      </c>
      <c r="B30931" s="4">
        <v>0</v>
      </c>
      <c r="C30931" s="4">
        <f t="shared" si="483"/>
        <v>0</v>
      </c>
    </row>
    <row r="30932" spans="1:3" x14ac:dyDescent="0.25">
      <c r="A30932" s="3">
        <v>52.9583333333333</v>
      </c>
      <c r="B30932" s="4">
        <v>0</v>
      </c>
      <c r="C30932" s="4">
        <f t="shared" si="483"/>
        <v>0</v>
      </c>
    </row>
    <row r="30933" spans="1:3" x14ac:dyDescent="0.25">
      <c r="A30933" s="3">
        <v>52.959722222222197</v>
      </c>
      <c r="B30933" s="4">
        <v>0</v>
      </c>
      <c r="C30933" s="4">
        <f t="shared" si="483"/>
        <v>0</v>
      </c>
    </row>
    <row r="30934" spans="1:3" x14ac:dyDescent="0.25">
      <c r="A30934" s="3">
        <v>52.961111111111101</v>
      </c>
      <c r="B30934" s="4">
        <v>0</v>
      </c>
      <c r="C30934" s="4">
        <f t="shared" si="483"/>
        <v>0</v>
      </c>
    </row>
    <row r="30935" spans="1:3" x14ac:dyDescent="0.25">
      <c r="A30935" s="3">
        <v>52.962499999999999</v>
      </c>
      <c r="B30935" s="4">
        <v>0</v>
      </c>
      <c r="C30935" s="4">
        <f t="shared" si="483"/>
        <v>0</v>
      </c>
    </row>
    <row r="30936" spans="1:3" x14ac:dyDescent="0.25">
      <c r="A30936" s="3">
        <v>52.963888888888903</v>
      </c>
      <c r="B30936" s="4">
        <v>0</v>
      </c>
      <c r="C30936" s="4">
        <f t="shared" si="483"/>
        <v>0</v>
      </c>
    </row>
    <row r="30937" spans="1:3" x14ac:dyDescent="0.25">
      <c r="A30937" s="3">
        <v>52.9652777777778</v>
      </c>
      <c r="B30937" s="4">
        <v>0</v>
      </c>
      <c r="C30937" s="4">
        <f t="shared" si="483"/>
        <v>0</v>
      </c>
    </row>
    <row r="30938" spans="1:3" x14ac:dyDescent="0.25">
      <c r="A30938" s="3">
        <v>52.966666666666697</v>
      </c>
      <c r="B30938" s="4">
        <v>0</v>
      </c>
      <c r="C30938" s="4">
        <f t="shared" si="483"/>
        <v>0</v>
      </c>
    </row>
    <row r="30939" spans="1:3" x14ac:dyDescent="0.25">
      <c r="A30939" s="3">
        <v>52.968055555555601</v>
      </c>
      <c r="B30939" s="4">
        <v>0</v>
      </c>
      <c r="C30939" s="4">
        <f t="shared" si="483"/>
        <v>0</v>
      </c>
    </row>
    <row r="30940" spans="1:3" x14ac:dyDescent="0.25">
      <c r="A30940" s="3">
        <v>52.969444444444399</v>
      </c>
      <c r="B30940" s="4">
        <v>0</v>
      </c>
      <c r="C30940" s="4">
        <f t="shared" si="483"/>
        <v>0</v>
      </c>
    </row>
    <row r="30941" spans="1:3" x14ac:dyDescent="0.25">
      <c r="A30941" s="3">
        <v>52.970833333333303</v>
      </c>
      <c r="B30941" s="4">
        <v>0</v>
      </c>
      <c r="C30941" s="4">
        <f t="shared" si="483"/>
        <v>0</v>
      </c>
    </row>
    <row r="30942" spans="1:3" x14ac:dyDescent="0.25">
      <c r="A30942" s="3">
        <v>52.9722222222222</v>
      </c>
      <c r="B30942" s="4">
        <v>0</v>
      </c>
      <c r="C30942" s="4">
        <f t="shared" si="483"/>
        <v>0</v>
      </c>
    </row>
    <row r="30943" spans="1:3" x14ac:dyDescent="0.25">
      <c r="A30943" s="3">
        <v>52.973611111111097</v>
      </c>
      <c r="B30943" s="4">
        <v>0</v>
      </c>
      <c r="C30943" s="4">
        <f t="shared" si="483"/>
        <v>0</v>
      </c>
    </row>
    <row r="30944" spans="1:3" x14ac:dyDescent="0.25">
      <c r="A30944" s="3">
        <v>52.975000000000001</v>
      </c>
      <c r="B30944" s="4">
        <v>0</v>
      </c>
      <c r="C30944" s="4">
        <f t="shared" si="483"/>
        <v>0</v>
      </c>
    </row>
    <row r="30945" spans="1:3" x14ac:dyDescent="0.25">
      <c r="A30945" s="3">
        <v>52.976388888888899</v>
      </c>
      <c r="B30945" s="4">
        <v>0</v>
      </c>
      <c r="C30945" s="4">
        <f t="shared" si="483"/>
        <v>0</v>
      </c>
    </row>
    <row r="30946" spans="1:3" x14ac:dyDescent="0.25">
      <c r="A30946" s="3">
        <v>52.977777777777803</v>
      </c>
      <c r="B30946" s="4">
        <v>0</v>
      </c>
      <c r="C30946" s="4">
        <f t="shared" si="483"/>
        <v>0</v>
      </c>
    </row>
    <row r="30947" spans="1:3" x14ac:dyDescent="0.25">
      <c r="A30947" s="3">
        <v>52.9791666666667</v>
      </c>
      <c r="B30947" s="4">
        <v>0</v>
      </c>
      <c r="C30947" s="4">
        <f t="shared" si="483"/>
        <v>0</v>
      </c>
    </row>
    <row r="30948" spans="1:3" x14ac:dyDescent="0.25">
      <c r="A30948" s="3">
        <v>52.980555555555597</v>
      </c>
      <c r="B30948" s="4">
        <v>0</v>
      </c>
      <c r="C30948" s="4">
        <f t="shared" si="483"/>
        <v>0</v>
      </c>
    </row>
    <row r="30949" spans="1:3" x14ac:dyDescent="0.25">
      <c r="A30949" s="3">
        <v>52.981944444444402</v>
      </c>
      <c r="B30949" s="4">
        <v>0</v>
      </c>
      <c r="C30949" s="4">
        <f t="shared" si="483"/>
        <v>0</v>
      </c>
    </row>
    <row r="30950" spans="1:3" x14ac:dyDescent="0.25">
      <c r="A30950" s="3">
        <v>52.983333333333299</v>
      </c>
      <c r="B30950" s="4">
        <v>0</v>
      </c>
      <c r="C30950" s="4">
        <f t="shared" si="483"/>
        <v>0</v>
      </c>
    </row>
    <row r="30951" spans="1:3" x14ac:dyDescent="0.25">
      <c r="A30951" s="3">
        <v>52.984722222222203</v>
      </c>
      <c r="B30951" s="4">
        <v>0</v>
      </c>
      <c r="C30951" s="4">
        <f t="shared" si="483"/>
        <v>0</v>
      </c>
    </row>
    <row r="30952" spans="1:3" x14ac:dyDescent="0.25">
      <c r="A30952" s="3">
        <v>52.9861111111111</v>
      </c>
      <c r="B30952" s="4">
        <v>0</v>
      </c>
      <c r="C30952" s="4">
        <f t="shared" si="483"/>
        <v>0</v>
      </c>
    </row>
    <row r="30953" spans="1:3" x14ac:dyDescent="0.25">
      <c r="A30953" s="3">
        <v>52.987499999999997</v>
      </c>
      <c r="B30953" s="4">
        <v>0</v>
      </c>
      <c r="C30953" s="4">
        <f t="shared" si="483"/>
        <v>0</v>
      </c>
    </row>
    <row r="30954" spans="1:3" x14ac:dyDescent="0.25">
      <c r="A30954" s="3">
        <v>52.988888888888901</v>
      </c>
      <c r="B30954" s="4">
        <v>0</v>
      </c>
      <c r="C30954" s="4">
        <f t="shared" si="483"/>
        <v>0</v>
      </c>
    </row>
    <row r="30955" spans="1:3" x14ac:dyDescent="0.25">
      <c r="A30955" s="3">
        <v>52.990277777777798</v>
      </c>
      <c r="B30955" s="4">
        <v>0</v>
      </c>
      <c r="C30955" s="4">
        <f t="shared" si="483"/>
        <v>0</v>
      </c>
    </row>
    <row r="30956" spans="1:3" x14ac:dyDescent="0.25">
      <c r="A30956" s="3">
        <v>52.991666666666703</v>
      </c>
      <c r="B30956" s="4">
        <v>0</v>
      </c>
      <c r="C30956" s="4">
        <f t="shared" si="483"/>
        <v>0</v>
      </c>
    </row>
    <row r="30957" spans="1:3" x14ac:dyDescent="0.25">
      <c r="A30957" s="3">
        <v>52.9930555555556</v>
      </c>
      <c r="B30957" s="4">
        <v>0</v>
      </c>
      <c r="C30957" s="4">
        <f t="shared" si="483"/>
        <v>0</v>
      </c>
    </row>
    <row r="30958" spans="1:3" x14ac:dyDescent="0.25">
      <c r="A30958" s="3">
        <v>52.994444444444497</v>
      </c>
      <c r="B30958" s="4">
        <v>0</v>
      </c>
      <c r="C30958" s="4">
        <f t="shared" si="483"/>
        <v>0</v>
      </c>
    </row>
    <row r="30959" spans="1:3" x14ac:dyDescent="0.25">
      <c r="A30959" s="3">
        <v>52.995833333333302</v>
      </c>
      <c r="B30959" s="4">
        <v>0</v>
      </c>
      <c r="C30959" s="4">
        <f t="shared" si="483"/>
        <v>0</v>
      </c>
    </row>
    <row r="30960" spans="1:3" x14ac:dyDescent="0.25">
      <c r="A30960" s="3">
        <v>52.997222222222199</v>
      </c>
      <c r="B30960" s="4">
        <v>0</v>
      </c>
      <c r="C30960" s="4">
        <f t="shared" si="483"/>
        <v>0</v>
      </c>
    </row>
    <row r="30961" spans="1:3" x14ac:dyDescent="0.25">
      <c r="A30961" s="3">
        <v>52.998611111111103</v>
      </c>
      <c r="B30961" s="4">
        <v>0</v>
      </c>
      <c r="C30961" s="4">
        <f t="shared" si="483"/>
        <v>0</v>
      </c>
    </row>
    <row r="30962" spans="1:3" x14ac:dyDescent="0.25">
      <c r="A30962" s="3">
        <v>53</v>
      </c>
      <c r="B30962" s="4">
        <v>0</v>
      </c>
      <c r="C30962" s="4">
        <f t="shared" si="483"/>
        <v>0</v>
      </c>
    </row>
    <row r="30963" spans="1:3" x14ac:dyDescent="0.25">
      <c r="A30963" s="3">
        <v>53.001388888888897</v>
      </c>
      <c r="B30963" s="4">
        <v>0</v>
      </c>
      <c r="C30963" s="4">
        <f t="shared" si="483"/>
        <v>0</v>
      </c>
    </row>
    <row r="30964" spans="1:3" x14ac:dyDescent="0.25">
      <c r="A30964" s="3">
        <v>53.002777777777801</v>
      </c>
      <c r="B30964" s="4">
        <v>0</v>
      </c>
      <c r="C30964" s="4">
        <f t="shared" si="483"/>
        <v>0</v>
      </c>
    </row>
    <row r="30965" spans="1:3" x14ac:dyDescent="0.25">
      <c r="A30965" s="3">
        <v>53.004166666666698</v>
      </c>
      <c r="B30965" s="4">
        <v>0</v>
      </c>
      <c r="C30965" s="4">
        <f t="shared" si="483"/>
        <v>0</v>
      </c>
    </row>
    <row r="30966" spans="1:3" x14ac:dyDescent="0.25">
      <c r="A30966" s="3">
        <v>53.005555555555603</v>
      </c>
      <c r="B30966" s="4">
        <v>0</v>
      </c>
      <c r="C30966" s="4">
        <f t="shared" si="483"/>
        <v>0</v>
      </c>
    </row>
    <row r="30967" spans="1:3" x14ac:dyDescent="0.25">
      <c r="A30967" s="3">
        <v>53.0069444444444</v>
      </c>
      <c r="B30967" s="4">
        <v>0</v>
      </c>
      <c r="C30967" s="4">
        <f t="shared" si="483"/>
        <v>0</v>
      </c>
    </row>
    <row r="30968" spans="1:3" x14ac:dyDescent="0.25">
      <c r="A30968" s="3">
        <v>53.008333333333297</v>
      </c>
      <c r="B30968" s="4">
        <v>0</v>
      </c>
      <c r="C30968" s="4">
        <f t="shared" si="483"/>
        <v>0</v>
      </c>
    </row>
    <row r="30969" spans="1:3" x14ac:dyDescent="0.25">
      <c r="A30969" s="3">
        <v>53.009722222222202</v>
      </c>
      <c r="B30969" s="4">
        <v>0</v>
      </c>
      <c r="C30969" s="4">
        <f t="shared" si="483"/>
        <v>0</v>
      </c>
    </row>
    <row r="30970" spans="1:3" x14ac:dyDescent="0.25">
      <c r="A30970" s="3">
        <v>53.011111111111099</v>
      </c>
      <c r="B30970" s="4">
        <v>0</v>
      </c>
      <c r="C30970" s="4">
        <f t="shared" si="483"/>
        <v>0</v>
      </c>
    </row>
    <row r="30971" spans="1:3" x14ac:dyDescent="0.25">
      <c r="A30971" s="3">
        <v>53.012500000000003</v>
      </c>
      <c r="B30971" s="4">
        <v>0</v>
      </c>
      <c r="C30971" s="4">
        <f t="shared" si="483"/>
        <v>0</v>
      </c>
    </row>
    <row r="30972" spans="1:3" x14ac:dyDescent="0.25">
      <c r="A30972" s="3">
        <v>53.0138888888889</v>
      </c>
      <c r="B30972" s="4">
        <v>0</v>
      </c>
      <c r="C30972" s="4">
        <f t="shared" si="483"/>
        <v>0</v>
      </c>
    </row>
    <row r="30973" spans="1:3" x14ac:dyDescent="0.25">
      <c r="A30973" s="3">
        <v>53.015277777777797</v>
      </c>
      <c r="B30973" s="4">
        <v>0</v>
      </c>
      <c r="C30973" s="4">
        <f t="shared" si="483"/>
        <v>0</v>
      </c>
    </row>
    <row r="30974" spans="1:3" x14ac:dyDescent="0.25">
      <c r="A30974" s="3">
        <v>53.016666666666701</v>
      </c>
      <c r="B30974" s="4">
        <v>0</v>
      </c>
      <c r="C30974" s="4">
        <f t="shared" si="483"/>
        <v>0</v>
      </c>
    </row>
    <row r="30975" spans="1:3" x14ac:dyDescent="0.25">
      <c r="A30975" s="3">
        <v>53.018055555555598</v>
      </c>
      <c r="B30975" s="4">
        <v>0</v>
      </c>
      <c r="C30975" s="4">
        <f t="shared" si="483"/>
        <v>0</v>
      </c>
    </row>
    <row r="30976" spans="1:3" x14ac:dyDescent="0.25">
      <c r="A30976" s="3">
        <v>53.019444444444403</v>
      </c>
      <c r="B30976" s="4">
        <v>0</v>
      </c>
      <c r="C30976" s="4">
        <f t="shared" si="483"/>
        <v>0</v>
      </c>
    </row>
    <row r="30977" spans="1:3" x14ac:dyDescent="0.25">
      <c r="A30977" s="3">
        <v>53.0208333333333</v>
      </c>
      <c r="B30977" s="4">
        <v>0</v>
      </c>
      <c r="C30977" s="4">
        <f t="shared" si="483"/>
        <v>0</v>
      </c>
    </row>
    <row r="30978" spans="1:3" x14ac:dyDescent="0.25">
      <c r="A30978" s="3">
        <v>53.022222222222197</v>
      </c>
      <c r="B30978" s="4">
        <v>0</v>
      </c>
      <c r="C30978" s="4">
        <f t="shared" si="483"/>
        <v>0</v>
      </c>
    </row>
    <row r="30979" spans="1:3" x14ac:dyDescent="0.25">
      <c r="A30979" s="3">
        <v>53.023611111111101</v>
      </c>
      <c r="B30979" s="4">
        <v>0</v>
      </c>
      <c r="C30979" s="4">
        <f t="shared" ref="C30979:C31042" si="484">B30979/1000</f>
        <v>0</v>
      </c>
    </row>
    <row r="30980" spans="1:3" x14ac:dyDescent="0.25">
      <c r="A30980" s="3">
        <v>53.024999999999999</v>
      </c>
      <c r="B30980" s="4">
        <v>0</v>
      </c>
      <c r="C30980" s="4">
        <f t="shared" si="484"/>
        <v>0</v>
      </c>
    </row>
    <row r="30981" spans="1:3" x14ac:dyDescent="0.25">
      <c r="A30981" s="3">
        <v>53.026388888888903</v>
      </c>
      <c r="B30981" s="4">
        <v>0</v>
      </c>
      <c r="C30981" s="4">
        <f t="shared" si="484"/>
        <v>0</v>
      </c>
    </row>
    <row r="30982" spans="1:3" x14ac:dyDescent="0.25">
      <c r="A30982" s="3">
        <v>53.0277777777778</v>
      </c>
      <c r="B30982" s="4">
        <v>0</v>
      </c>
      <c r="C30982" s="4">
        <f t="shared" si="484"/>
        <v>0</v>
      </c>
    </row>
    <row r="30983" spans="1:3" x14ac:dyDescent="0.25">
      <c r="A30983" s="3">
        <v>53.029166666666697</v>
      </c>
      <c r="B30983" s="4">
        <v>0</v>
      </c>
      <c r="C30983" s="4">
        <f t="shared" si="484"/>
        <v>0</v>
      </c>
    </row>
    <row r="30984" spans="1:3" x14ac:dyDescent="0.25">
      <c r="A30984" s="3">
        <v>53.030555555555601</v>
      </c>
      <c r="B30984" s="4">
        <v>0</v>
      </c>
      <c r="C30984" s="4">
        <f t="shared" si="484"/>
        <v>0</v>
      </c>
    </row>
    <row r="30985" spans="1:3" x14ac:dyDescent="0.25">
      <c r="A30985" s="3">
        <v>53.031944444444399</v>
      </c>
      <c r="B30985" s="4">
        <v>0</v>
      </c>
      <c r="C30985" s="4">
        <f t="shared" si="484"/>
        <v>0</v>
      </c>
    </row>
    <row r="30986" spans="1:3" x14ac:dyDescent="0.25">
      <c r="A30986" s="3">
        <v>53.033333333333303</v>
      </c>
      <c r="B30986" s="4">
        <v>0</v>
      </c>
      <c r="C30986" s="4">
        <f t="shared" si="484"/>
        <v>0</v>
      </c>
    </row>
    <row r="30987" spans="1:3" x14ac:dyDescent="0.25">
      <c r="A30987" s="3">
        <v>53.0347222222222</v>
      </c>
      <c r="B30987" s="4">
        <v>0</v>
      </c>
      <c r="C30987" s="4">
        <f t="shared" si="484"/>
        <v>0</v>
      </c>
    </row>
    <row r="30988" spans="1:3" x14ac:dyDescent="0.25">
      <c r="A30988" s="3">
        <v>53.036111111111097</v>
      </c>
      <c r="B30988" s="4">
        <v>0</v>
      </c>
      <c r="C30988" s="4">
        <f t="shared" si="484"/>
        <v>0</v>
      </c>
    </row>
    <row r="30989" spans="1:3" x14ac:dyDescent="0.25">
      <c r="A30989" s="3">
        <v>53.037500000000001</v>
      </c>
      <c r="B30989" s="4">
        <v>0</v>
      </c>
      <c r="C30989" s="4">
        <f t="shared" si="484"/>
        <v>0</v>
      </c>
    </row>
    <row r="30990" spans="1:3" x14ac:dyDescent="0.25">
      <c r="A30990" s="3">
        <v>53.038888888888899</v>
      </c>
      <c r="B30990" s="4">
        <v>0</v>
      </c>
      <c r="C30990" s="4">
        <f t="shared" si="484"/>
        <v>0</v>
      </c>
    </row>
    <row r="30991" spans="1:3" x14ac:dyDescent="0.25">
      <c r="A30991" s="3">
        <v>53.040277777777803</v>
      </c>
      <c r="B30991" s="4">
        <v>0</v>
      </c>
      <c r="C30991" s="4">
        <f t="shared" si="484"/>
        <v>0</v>
      </c>
    </row>
    <row r="30992" spans="1:3" x14ac:dyDescent="0.25">
      <c r="A30992" s="3">
        <v>53.0416666666667</v>
      </c>
      <c r="B30992" s="4">
        <v>0</v>
      </c>
      <c r="C30992" s="4">
        <f t="shared" si="484"/>
        <v>0</v>
      </c>
    </row>
    <row r="30993" spans="1:3" x14ac:dyDescent="0.25">
      <c r="A30993" s="3">
        <v>53.043055555555597</v>
      </c>
      <c r="B30993" s="4">
        <v>0</v>
      </c>
      <c r="C30993" s="4">
        <f t="shared" si="484"/>
        <v>0</v>
      </c>
    </row>
    <row r="30994" spans="1:3" x14ac:dyDescent="0.25">
      <c r="A30994" s="3">
        <v>53.044444444444402</v>
      </c>
      <c r="B30994" s="4">
        <v>0</v>
      </c>
      <c r="C30994" s="4">
        <f t="shared" si="484"/>
        <v>0</v>
      </c>
    </row>
    <row r="30995" spans="1:3" x14ac:dyDescent="0.25">
      <c r="A30995" s="3">
        <v>53.045833333333299</v>
      </c>
      <c r="B30995" s="4">
        <v>0</v>
      </c>
      <c r="C30995" s="4">
        <f t="shared" si="484"/>
        <v>0</v>
      </c>
    </row>
    <row r="30996" spans="1:3" x14ac:dyDescent="0.25">
      <c r="A30996" s="3">
        <v>53.047222222222203</v>
      </c>
      <c r="B30996" s="4">
        <v>0</v>
      </c>
      <c r="C30996" s="4">
        <f t="shared" si="484"/>
        <v>0</v>
      </c>
    </row>
    <row r="30997" spans="1:3" x14ac:dyDescent="0.25">
      <c r="A30997" s="3">
        <v>53.0486111111111</v>
      </c>
      <c r="B30997" s="4">
        <v>0</v>
      </c>
      <c r="C30997" s="4">
        <f t="shared" si="484"/>
        <v>0</v>
      </c>
    </row>
    <row r="30998" spans="1:3" x14ac:dyDescent="0.25">
      <c r="A30998" s="3">
        <v>53.05</v>
      </c>
      <c r="B30998" s="4">
        <v>0</v>
      </c>
      <c r="C30998" s="4">
        <f t="shared" si="484"/>
        <v>0</v>
      </c>
    </row>
    <row r="30999" spans="1:3" x14ac:dyDescent="0.25">
      <c r="A30999" s="3">
        <v>53.051388888888901</v>
      </c>
      <c r="B30999" s="4">
        <v>0</v>
      </c>
      <c r="C30999" s="4">
        <f t="shared" si="484"/>
        <v>0</v>
      </c>
    </row>
    <row r="31000" spans="1:3" x14ac:dyDescent="0.25">
      <c r="A31000" s="3">
        <v>53.052777777777798</v>
      </c>
      <c r="B31000" s="4">
        <v>0</v>
      </c>
      <c r="C31000" s="4">
        <f t="shared" si="484"/>
        <v>0</v>
      </c>
    </row>
    <row r="31001" spans="1:3" x14ac:dyDescent="0.25">
      <c r="A31001" s="3">
        <v>53.054166666666703</v>
      </c>
      <c r="B31001" s="4">
        <v>0</v>
      </c>
      <c r="C31001" s="4">
        <f t="shared" si="484"/>
        <v>0</v>
      </c>
    </row>
    <row r="31002" spans="1:3" x14ac:dyDescent="0.25">
      <c r="A31002" s="3">
        <v>53.0555555555556</v>
      </c>
      <c r="B31002" s="4">
        <v>0</v>
      </c>
      <c r="C31002" s="4">
        <f t="shared" si="484"/>
        <v>0</v>
      </c>
    </row>
    <row r="31003" spans="1:3" x14ac:dyDescent="0.25">
      <c r="A31003" s="3">
        <v>53.056944444444497</v>
      </c>
      <c r="B31003" s="4">
        <v>0</v>
      </c>
      <c r="C31003" s="4">
        <f t="shared" si="484"/>
        <v>0</v>
      </c>
    </row>
    <row r="31004" spans="1:3" x14ac:dyDescent="0.25">
      <c r="A31004" s="3">
        <v>53.058333333333302</v>
      </c>
      <c r="B31004" s="4">
        <v>0</v>
      </c>
      <c r="C31004" s="4">
        <f t="shared" si="484"/>
        <v>0</v>
      </c>
    </row>
    <row r="31005" spans="1:3" x14ac:dyDescent="0.25">
      <c r="A31005" s="3">
        <v>53.059722222222199</v>
      </c>
      <c r="B31005" s="4">
        <v>0</v>
      </c>
      <c r="C31005" s="4">
        <f t="shared" si="484"/>
        <v>0</v>
      </c>
    </row>
    <row r="31006" spans="1:3" x14ac:dyDescent="0.25">
      <c r="A31006" s="3">
        <v>53.061111111111103</v>
      </c>
      <c r="B31006" s="4">
        <v>0</v>
      </c>
      <c r="C31006" s="4">
        <f t="shared" si="484"/>
        <v>0</v>
      </c>
    </row>
    <row r="31007" spans="1:3" x14ac:dyDescent="0.25">
      <c r="A31007" s="3">
        <v>53.0625</v>
      </c>
      <c r="B31007" s="4">
        <v>0</v>
      </c>
      <c r="C31007" s="4">
        <f t="shared" si="484"/>
        <v>0</v>
      </c>
    </row>
    <row r="31008" spans="1:3" x14ac:dyDescent="0.25">
      <c r="A31008" s="3">
        <v>53.063888888888897</v>
      </c>
      <c r="B31008" s="4">
        <v>0</v>
      </c>
      <c r="C31008" s="4">
        <f t="shared" si="484"/>
        <v>0</v>
      </c>
    </row>
    <row r="31009" spans="1:3" x14ac:dyDescent="0.25">
      <c r="A31009" s="3">
        <v>53.065277777777801</v>
      </c>
      <c r="B31009" s="4">
        <v>0</v>
      </c>
      <c r="C31009" s="4">
        <f t="shared" si="484"/>
        <v>0</v>
      </c>
    </row>
    <row r="31010" spans="1:3" x14ac:dyDescent="0.25">
      <c r="A31010" s="3">
        <v>53.066666666666698</v>
      </c>
      <c r="B31010" s="4">
        <v>0</v>
      </c>
      <c r="C31010" s="4">
        <f t="shared" si="484"/>
        <v>0</v>
      </c>
    </row>
    <row r="31011" spans="1:3" x14ac:dyDescent="0.25">
      <c r="A31011" s="3">
        <v>53.068055555555603</v>
      </c>
      <c r="B31011" s="4">
        <v>0</v>
      </c>
      <c r="C31011" s="4">
        <f t="shared" si="484"/>
        <v>0</v>
      </c>
    </row>
    <row r="31012" spans="1:3" x14ac:dyDescent="0.25">
      <c r="A31012" s="3">
        <v>53.0694444444444</v>
      </c>
      <c r="B31012" s="4">
        <v>0</v>
      </c>
      <c r="C31012" s="4">
        <f t="shared" si="484"/>
        <v>0</v>
      </c>
    </row>
    <row r="31013" spans="1:3" x14ac:dyDescent="0.25">
      <c r="A31013" s="3">
        <v>53.070833333333297</v>
      </c>
      <c r="B31013" s="4">
        <v>0</v>
      </c>
      <c r="C31013" s="4">
        <f t="shared" si="484"/>
        <v>0</v>
      </c>
    </row>
    <row r="31014" spans="1:3" x14ac:dyDescent="0.25">
      <c r="A31014" s="3">
        <v>53.072222222222202</v>
      </c>
      <c r="B31014" s="4">
        <v>0</v>
      </c>
      <c r="C31014" s="4">
        <f t="shared" si="484"/>
        <v>0</v>
      </c>
    </row>
    <row r="31015" spans="1:3" x14ac:dyDescent="0.25">
      <c r="A31015" s="3">
        <v>53.073611111111099</v>
      </c>
      <c r="B31015" s="4">
        <v>0</v>
      </c>
      <c r="C31015" s="4">
        <f t="shared" si="484"/>
        <v>0</v>
      </c>
    </row>
    <row r="31016" spans="1:3" x14ac:dyDescent="0.25">
      <c r="A31016" s="3">
        <v>53.075000000000003</v>
      </c>
      <c r="B31016" s="4">
        <v>0</v>
      </c>
      <c r="C31016" s="4">
        <f t="shared" si="484"/>
        <v>0</v>
      </c>
    </row>
    <row r="31017" spans="1:3" x14ac:dyDescent="0.25">
      <c r="A31017" s="3">
        <v>53.0763888888889</v>
      </c>
      <c r="B31017" s="4">
        <v>0</v>
      </c>
      <c r="C31017" s="4">
        <f t="shared" si="484"/>
        <v>0</v>
      </c>
    </row>
    <row r="31018" spans="1:3" x14ac:dyDescent="0.25">
      <c r="A31018" s="3">
        <v>53.077777777777797</v>
      </c>
      <c r="B31018" s="4">
        <v>0</v>
      </c>
      <c r="C31018" s="4">
        <f t="shared" si="484"/>
        <v>0</v>
      </c>
    </row>
    <row r="31019" spans="1:3" x14ac:dyDescent="0.25">
      <c r="A31019" s="3">
        <v>53.079166666666701</v>
      </c>
      <c r="B31019" s="4">
        <v>0</v>
      </c>
      <c r="C31019" s="4">
        <f t="shared" si="484"/>
        <v>0</v>
      </c>
    </row>
    <row r="31020" spans="1:3" x14ac:dyDescent="0.25">
      <c r="A31020" s="3">
        <v>53.080555555555598</v>
      </c>
      <c r="B31020" s="4">
        <v>0</v>
      </c>
      <c r="C31020" s="4">
        <f t="shared" si="484"/>
        <v>0</v>
      </c>
    </row>
    <row r="31021" spans="1:3" x14ac:dyDescent="0.25">
      <c r="A31021" s="3">
        <v>53.081944444444403</v>
      </c>
      <c r="B31021" s="4">
        <v>0</v>
      </c>
      <c r="C31021" s="4">
        <f t="shared" si="484"/>
        <v>0</v>
      </c>
    </row>
    <row r="31022" spans="1:3" x14ac:dyDescent="0.25">
      <c r="A31022" s="3">
        <v>53.0833333333333</v>
      </c>
      <c r="B31022" s="4">
        <v>0</v>
      </c>
      <c r="C31022" s="4">
        <f t="shared" si="484"/>
        <v>0</v>
      </c>
    </row>
    <row r="31023" spans="1:3" x14ac:dyDescent="0.25">
      <c r="A31023" s="3">
        <v>53.084722222222197</v>
      </c>
      <c r="B31023" s="4">
        <v>0</v>
      </c>
      <c r="C31023" s="4">
        <f t="shared" si="484"/>
        <v>0</v>
      </c>
    </row>
    <row r="31024" spans="1:3" x14ac:dyDescent="0.25">
      <c r="A31024" s="3">
        <v>53.086111111111101</v>
      </c>
      <c r="B31024" s="4">
        <v>0</v>
      </c>
      <c r="C31024" s="4">
        <f t="shared" si="484"/>
        <v>0</v>
      </c>
    </row>
    <row r="31025" spans="1:3" x14ac:dyDescent="0.25">
      <c r="A31025" s="3">
        <v>53.087499999999999</v>
      </c>
      <c r="B31025" s="4">
        <v>0</v>
      </c>
      <c r="C31025" s="4">
        <f t="shared" si="484"/>
        <v>0</v>
      </c>
    </row>
    <row r="31026" spans="1:3" x14ac:dyDescent="0.25">
      <c r="A31026" s="3">
        <v>53.088888888888903</v>
      </c>
      <c r="B31026" s="4">
        <v>0</v>
      </c>
      <c r="C31026" s="4">
        <f t="shared" si="484"/>
        <v>0</v>
      </c>
    </row>
    <row r="31027" spans="1:3" x14ac:dyDescent="0.25">
      <c r="A31027" s="3">
        <v>53.0902777777778</v>
      </c>
      <c r="B31027" s="4">
        <v>0</v>
      </c>
      <c r="C31027" s="4">
        <f t="shared" si="484"/>
        <v>0</v>
      </c>
    </row>
    <row r="31028" spans="1:3" x14ac:dyDescent="0.25">
      <c r="A31028" s="3">
        <v>53.091666666666697</v>
      </c>
      <c r="B31028" s="4">
        <v>0</v>
      </c>
      <c r="C31028" s="4">
        <f t="shared" si="484"/>
        <v>0</v>
      </c>
    </row>
    <row r="31029" spans="1:3" x14ac:dyDescent="0.25">
      <c r="A31029" s="3">
        <v>53.093055555555601</v>
      </c>
      <c r="B31029" s="4">
        <v>0</v>
      </c>
      <c r="C31029" s="4">
        <f t="shared" si="484"/>
        <v>0</v>
      </c>
    </row>
    <row r="31030" spans="1:3" x14ac:dyDescent="0.25">
      <c r="A31030" s="3">
        <v>53.094444444444399</v>
      </c>
      <c r="B31030" s="4">
        <v>0</v>
      </c>
      <c r="C31030" s="4">
        <f t="shared" si="484"/>
        <v>0</v>
      </c>
    </row>
    <row r="31031" spans="1:3" x14ac:dyDescent="0.25">
      <c r="A31031" s="3">
        <v>53.095833333333303</v>
      </c>
      <c r="B31031" s="4">
        <v>0</v>
      </c>
      <c r="C31031" s="4">
        <f t="shared" si="484"/>
        <v>0</v>
      </c>
    </row>
    <row r="31032" spans="1:3" x14ac:dyDescent="0.25">
      <c r="A31032" s="3">
        <v>53.0972222222222</v>
      </c>
      <c r="B31032" s="4">
        <v>0</v>
      </c>
      <c r="C31032" s="4">
        <f t="shared" si="484"/>
        <v>0</v>
      </c>
    </row>
    <row r="31033" spans="1:3" x14ac:dyDescent="0.25">
      <c r="A31033" s="3">
        <v>53.098611111111097</v>
      </c>
      <c r="B31033" s="4">
        <v>0</v>
      </c>
      <c r="C31033" s="4">
        <f t="shared" si="484"/>
        <v>0</v>
      </c>
    </row>
    <row r="31034" spans="1:3" x14ac:dyDescent="0.25">
      <c r="A31034" s="3">
        <v>53.1</v>
      </c>
      <c r="B31034" s="4">
        <v>0</v>
      </c>
      <c r="C31034" s="4">
        <f t="shared" si="484"/>
        <v>0</v>
      </c>
    </row>
    <row r="31035" spans="1:3" x14ac:dyDescent="0.25">
      <c r="A31035" s="3">
        <v>53.101388888888899</v>
      </c>
      <c r="B31035" s="4">
        <v>0</v>
      </c>
      <c r="C31035" s="4">
        <f t="shared" si="484"/>
        <v>0</v>
      </c>
    </row>
    <row r="31036" spans="1:3" x14ac:dyDescent="0.25">
      <c r="A31036" s="3">
        <v>53.102777777777803</v>
      </c>
      <c r="B31036" s="4">
        <v>0</v>
      </c>
      <c r="C31036" s="4">
        <f t="shared" si="484"/>
        <v>0</v>
      </c>
    </row>
    <row r="31037" spans="1:3" x14ac:dyDescent="0.25">
      <c r="A31037" s="3">
        <v>53.1041666666667</v>
      </c>
      <c r="B31037" s="4">
        <v>0</v>
      </c>
      <c r="C31037" s="4">
        <f t="shared" si="484"/>
        <v>0</v>
      </c>
    </row>
    <row r="31038" spans="1:3" x14ac:dyDescent="0.25">
      <c r="A31038" s="3">
        <v>53.105555555555597</v>
      </c>
      <c r="B31038" s="4">
        <v>0</v>
      </c>
      <c r="C31038" s="4">
        <f t="shared" si="484"/>
        <v>0</v>
      </c>
    </row>
    <row r="31039" spans="1:3" x14ac:dyDescent="0.25">
      <c r="A31039" s="3">
        <v>53.106944444444402</v>
      </c>
      <c r="B31039" s="4">
        <v>0</v>
      </c>
      <c r="C31039" s="4">
        <f t="shared" si="484"/>
        <v>0</v>
      </c>
    </row>
    <row r="31040" spans="1:3" x14ac:dyDescent="0.25">
      <c r="A31040" s="3">
        <v>53.108333333333299</v>
      </c>
      <c r="B31040" s="4">
        <v>0</v>
      </c>
      <c r="C31040" s="4">
        <f t="shared" si="484"/>
        <v>0</v>
      </c>
    </row>
    <row r="31041" spans="1:3" x14ac:dyDescent="0.25">
      <c r="A31041" s="3">
        <v>53.109722222222203</v>
      </c>
      <c r="B31041" s="4">
        <v>0</v>
      </c>
      <c r="C31041" s="4">
        <f t="shared" si="484"/>
        <v>0</v>
      </c>
    </row>
    <row r="31042" spans="1:3" x14ac:dyDescent="0.25">
      <c r="A31042" s="3">
        <v>53.1111111111111</v>
      </c>
      <c r="B31042" s="4">
        <v>0</v>
      </c>
      <c r="C31042" s="4">
        <f t="shared" si="484"/>
        <v>0</v>
      </c>
    </row>
    <row r="31043" spans="1:3" x14ac:dyDescent="0.25">
      <c r="A31043" s="3">
        <v>53.112499999999997</v>
      </c>
      <c r="B31043" s="4">
        <v>0</v>
      </c>
      <c r="C31043" s="4">
        <f t="shared" ref="C31043:C31106" si="485">B31043/1000</f>
        <v>0</v>
      </c>
    </row>
    <row r="31044" spans="1:3" x14ac:dyDescent="0.25">
      <c r="A31044" s="3">
        <v>53.113888888888901</v>
      </c>
      <c r="B31044" s="4">
        <v>0</v>
      </c>
      <c r="C31044" s="4">
        <f t="shared" si="485"/>
        <v>0</v>
      </c>
    </row>
    <row r="31045" spans="1:3" x14ac:dyDescent="0.25">
      <c r="A31045" s="3">
        <v>53.115277777777798</v>
      </c>
      <c r="B31045" s="4">
        <v>0</v>
      </c>
      <c r="C31045" s="4">
        <f t="shared" si="485"/>
        <v>0</v>
      </c>
    </row>
    <row r="31046" spans="1:3" x14ac:dyDescent="0.25">
      <c r="A31046" s="3">
        <v>53.116666666666703</v>
      </c>
      <c r="B31046" s="4">
        <v>0</v>
      </c>
      <c r="C31046" s="4">
        <f t="shared" si="485"/>
        <v>0</v>
      </c>
    </row>
    <row r="31047" spans="1:3" x14ac:dyDescent="0.25">
      <c r="A31047" s="3">
        <v>53.1180555555556</v>
      </c>
      <c r="B31047" s="4">
        <v>0</v>
      </c>
      <c r="C31047" s="4">
        <f t="shared" si="485"/>
        <v>0</v>
      </c>
    </row>
    <row r="31048" spans="1:3" x14ac:dyDescent="0.25">
      <c r="A31048" s="3">
        <v>53.119444444444497</v>
      </c>
      <c r="B31048" s="4">
        <v>0</v>
      </c>
      <c r="C31048" s="4">
        <f t="shared" si="485"/>
        <v>0</v>
      </c>
    </row>
    <row r="31049" spans="1:3" x14ac:dyDescent="0.25">
      <c r="A31049" s="3">
        <v>53.120833333333302</v>
      </c>
      <c r="B31049" s="4">
        <v>0</v>
      </c>
      <c r="C31049" s="4">
        <f t="shared" si="485"/>
        <v>0</v>
      </c>
    </row>
    <row r="31050" spans="1:3" x14ac:dyDescent="0.25">
      <c r="A31050" s="3">
        <v>53.122222222222199</v>
      </c>
      <c r="B31050" s="4">
        <v>0</v>
      </c>
      <c r="C31050" s="4">
        <f t="shared" si="485"/>
        <v>0</v>
      </c>
    </row>
    <row r="31051" spans="1:3" x14ac:dyDescent="0.25">
      <c r="A31051" s="3">
        <v>53.123611111111103</v>
      </c>
      <c r="B31051" s="4">
        <v>0</v>
      </c>
      <c r="C31051" s="4">
        <f t="shared" si="485"/>
        <v>0</v>
      </c>
    </row>
    <row r="31052" spans="1:3" x14ac:dyDescent="0.25">
      <c r="A31052" s="3">
        <v>53.125</v>
      </c>
      <c r="B31052" s="4">
        <v>0</v>
      </c>
      <c r="C31052" s="4">
        <f t="shared" si="485"/>
        <v>0</v>
      </c>
    </row>
    <row r="31053" spans="1:3" x14ac:dyDescent="0.25">
      <c r="A31053" s="3">
        <v>53.126388888888897</v>
      </c>
      <c r="B31053" s="4">
        <v>0</v>
      </c>
      <c r="C31053" s="4">
        <f t="shared" si="485"/>
        <v>0</v>
      </c>
    </row>
    <row r="31054" spans="1:3" x14ac:dyDescent="0.25">
      <c r="A31054" s="3">
        <v>53.127777777777801</v>
      </c>
      <c r="B31054" s="4">
        <v>0</v>
      </c>
      <c r="C31054" s="4">
        <f t="shared" si="485"/>
        <v>0</v>
      </c>
    </row>
    <row r="31055" spans="1:3" x14ac:dyDescent="0.25">
      <c r="A31055" s="3">
        <v>53.129166666666698</v>
      </c>
      <c r="B31055" s="4">
        <v>0</v>
      </c>
      <c r="C31055" s="4">
        <f t="shared" si="485"/>
        <v>0</v>
      </c>
    </row>
    <row r="31056" spans="1:3" x14ac:dyDescent="0.25">
      <c r="A31056" s="3">
        <v>53.130555555555603</v>
      </c>
      <c r="B31056" s="4">
        <v>0</v>
      </c>
      <c r="C31056" s="4">
        <f t="shared" si="485"/>
        <v>0</v>
      </c>
    </row>
    <row r="31057" spans="1:3" x14ac:dyDescent="0.25">
      <c r="A31057" s="3">
        <v>53.1319444444444</v>
      </c>
      <c r="B31057" s="4">
        <v>0</v>
      </c>
      <c r="C31057" s="4">
        <f t="shared" si="485"/>
        <v>0</v>
      </c>
    </row>
    <row r="31058" spans="1:3" x14ac:dyDescent="0.25">
      <c r="A31058" s="3">
        <v>53.133333333333297</v>
      </c>
      <c r="B31058" s="4">
        <v>0</v>
      </c>
      <c r="C31058" s="4">
        <f t="shared" si="485"/>
        <v>0</v>
      </c>
    </row>
    <row r="31059" spans="1:3" x14ac:dyDescent="0.25">
      <c r="A31059" s="3">
        <v>53.134722222222202</v>
      </c>
      <c r="B31059" s="4">
        <v>0</v>
      </c>
      <c r="C31059" s="4">
        <f t="shared" si="485"/>
        <v>0</v>
      </c>
    </row>
    <row r="31060" spans="1:3" x14ac:dyDescent="0.25">
      <c r="A31060" s="3">
        <v>53.136111111111099</v>
      </c>
      <c r="B31060" s="4">
        <v>0</v>
      </c>
      <c r="C31060" s="4">
        <f t="shared" si="485"/>
        <v>0</v>
      </c>
    </row>
    <row r="31061" spans="1:3" x14ac:dyDescent="0.25">
      <c r="A31061" s="3">
        <v>53.137500000000003</v>
      </c>
      <c r="B31061" s="4">
        <v>0</v>
      </c>
      <c r="C31061" s="4">
        <f t="shared" si="485"/>
        <v>0</v>
      </c>
    </row>
    <row r="31062" spans="1:3" x14ac:dyDescent="0.25">
      <c r="A31062" s="3">
        <v>53.1388888888889</v>
      </c>
      <c r="B31062" s="4">
        <v>0</v>
      </c>
      <c r="C31062" s="4">
        <f t="shared" si="485"/>
        <v>0</v>
      </c>
    </row>
    <row r="31063" spans="1:3" x14ac:dyDescent="0.25">
      <c r="A31063" s="3">
        <v>53.140277777777797</v>
      </c>
      <c r="B31063" s="4">
        <v>0</v>
      </c>
      <c r="C31063" s="4">
        <f t="shared" si="485"/>
        <v>0</v>
      </c>
    </row>
    <row r="31064" spans="1:3" x14ac:dyDescent="0.25">
      <c r="A31064" s="3">
        <v>53.141666666666701</v>
      </c>
      <c r="B31064" s="4">
        <v>0</v>
      </c>
      <c r="C31064" s="4">
        <f t="shared" si="485"/>
        <v>0</v>
      </c>
    </row>
    <row r="31065" spans="1:3" x14ac:dyDescent="0.25">
      <c r="A31065" s="3">
        <v>53.143055555555598</v>
      </c>
      <c r="B31065" s="4">
        <v>0</v>
      </c>
      <c r="C31065" s="4">
        <f t="shared" si="485"/>
        <v>0</v>
      </c>
    </row>
    <row r="31066" spans="1:3" x14ac:dyDescent="0.25">
      <c r="A31066" s="3">
        <v>53.144444444444403</v>
      </c>
      <c r="B31066" s="4">
        <v>0</v>
      </c>
      <c r="C31066" s="4">
        <f t="shared" si="485"/>
        <v>0</v>
      </c>
    </row>
    <row r="31067" spans="1:3" x14ac:dyDescent="0.25">
      <c r="A31067" s="3">
        <v>53.1458333333333</v>
      </c>
      <c r="B31067" s="4">
        <v>0</v>
      </c>
      <c r="C31067" s="4">
        <f t="shared" si="485"/>
        <v>0</v>
      </c>
    </row>
    <row r="31068" spans="1:3" x14ac:dyDescent="0.25">
      <c r="A31068" s="3">
        <v>53.147222222222197</v>
      </c>
      <c r="B31068" s="4">
        <v>0</v>
      </c>
      <c r="C31068" s="4">
        <f t="shared" si="485"/>
        <v>0</v>
      </c>
    </row>
    <row r="31069" spans="1:3" x14ac:dyDescent="0.25">
      <c r="A31069" s="3">
        <v>53.148611111111101</v>
      </c>
      <c r="B31069" s="4">
        <v>0</v>
      </c>
      <c r="C31069" s="4">
        <f t="shared" si="485"/>
        <v>0</v>
      </c>
    </row>
    <row r="31070" spans="1:3" x14ac:dyDescent="0.25">
      <c r="A31070" s="3">
        <v>53.15</v>
      </c>
      <c r="B31070" s="4">
        <v>0</v>
      </c>
      <c r="C31070" s="4">
        <f t="shared" si="485"/>
        <v>0</v>
      </c>
    </row>
    <row r="31071" spans="1:3" x14ac:dyDescent="0.25">
      <c r="A31071" s="3">
        <v>53.151388888888903</v>
      </c>
      <c r="B31071" s="4">
        <v>0</v>
      </c>
      <c r="C31071" s="4">
        <f t="shared" si="485"/>
        <v>0</v>
      </c>
    </row>
    <row r="31072" spans="1:3" x14ac:dyDescent="0.25">
      <c r="A31072" s="3">
        <v>53.1527777777778</v>
      </c>
      <c r="B31072" s="4">
        <v>0</v>
      </c>
      <c r="C31072" s="4">
        <f t="shared" si="485"/>
        <v>0</v>
      </c>
    </row>
    <row r="31073" spans="1:3" x14ac:dyDescent="0.25">
      <c r="A31073" s="3">
        <v>53.154166666666697</v>
      </c>
      <c r="B31073" s="4">
        <v>0</v>
      </c>
      <c r="C31073" s="4">
        <f t="shared" si="485"/>
        <v>0</v>
      </c>
    </row>
    <row r="31074" spans="1:3" x14ac:dyDescent="0.25">
      <c r="A31074" s="3">
        <v>53.155555555555601</v>
      </c>
      <c r="B31074" s="4">
        <v>0</v>
      </c>
      <c r="C31074" s="4">
        <f t="shared" si="485"/>
        <v>0</v>
      </c>
    </row>
    <row r="31075" spans="1:3" x14ac:dyDescent="0.25">
      <c r="A31075" s="3">
        <v>53.156944444444399</v>
      </c>
      <c r="B31075" s="4">
        <v>0</v>
      </c>
      <c r="C31075" s="4">
        <f t="shared" si="485"/>
        <v>0</v>
      </c>
    </row>
    <row r="31076" spans="1:3" x14ac:dyDescent="0.25">
      <c r="A31076" s="3">
        <v>53.158333333333303</v>
      </c>
      <c r="B31076" s="4">
        <v>0</v>
      </c>
      <c r="C31076" s="4">
        <f t="shared" si="485"/>
        <v>0</v>
      </c>
    </row>
    <row r="31077" spans="1:3" x14ac:dyDescent="0.25">
      <c r="A31077" s="3">
        <v>53.1597222222222</v>
      </c>
      <c r="B31077" s="4">
        <v>0</v>
      </c>
      <c r="C31077" s="4">
        <f t="shared" si="485"/>
        <v>0</v>
      </c>
    </row>
    <row r="31078" spans="1:3" x14ac:dyDescent="0.25">
      <c r="A31078" s="3">
        <v>53.161111111111097</v>
      </c>
      <c r="B31078" s="4">
        <v>0</v>
      </c>
      <c r="C31078" s="4">
        <f t="shared" si="485"/>
        <v>0</v>
      </c>
    </row>
    <row r="31079" spans="1:3" x14ac:dyDescent="0.25">
      <c r="A31079" s="3">
        <v>53.162500000000001</v>
      </c>
      <c r="B31079" s="4">
        <v>0</v>
      </c>
      <c r="C31079" s="4">
        <f t="shared" si="485"/>
        <v>0</v>
      </c>
    </row>
    <row r="31080" spans="1:3" x14ac:dyDescent="0.25">
      <c r="A31080" s="3">
        <v>53.163888888888899</v>
      </c>
      <c r="B31080" s="4">
        <v>0</v>
      </c>
      <c r="C31080" s="4">
        <f t="shared" si="485"/>
        <v>0</v>
      </c>
    </row>
    <row r="31081" spans="1:3" x14ac:dyDescent="0.25">
      <c r="A31081" s="3">
        <v>53.165277777777803</v>
      </c>
      <c r="B31081" s="4">
        <v>0</v>
      </c>
      <c r="C31081" s="4">
        <f t="shared" si="485"/>
        <v>0</v>
      </c>
    </row>
    <row r="31082" spans="1:3" x14ac:dyDescent="0.25">
      <c r="A31082" s="3">
        <v>53.1666666666667</v>
      </c>
      <c r="B31082" s="4">
        <v>0</v>
      </c>
      <c r="C31082" s="4">
        <f t="shared" si="485"/>
        <v>0</v>
      </c>
    </row>
    <row r="31083" spans="1:3" x14ac:dyDescent="0.25">
      <c r="A31083" s="3">
        <v>53.168055555555597</v>
      </c>
      <c r="B31083" s="4">
        <v>0</v>
      </c>
      <c r="C31083" s="4">
        <f t="shared" si="485"/>
        <v>0</v>
      </c>
    </row>
    <row r="31084" spans="1:3" x14ac:dyDescent="0.25">
      <c r="A31084" s="3">
        <v>53.169444444444402</v>
      </c>
      <c r="B31084" s="4">
        <v>0</v>
      </c>
      <c r="C31084" s="4">
        <f t="shared" si="485"/>
        <v>0</v>
      </c>
    </row>
    <row r="31085" spans="1:3" x14ac:dyDescent="0.25">
      <c r="A31085" s="3">
        <v>53.170833333333299</v>
      </c>
      <c r="B31085" s="4">
        <v>0</v>
      </c>
      <c r="C31085" s="4">
        <f t="shared" si="485"/>
        <v>0</v>
      </c>
    </row>
    <row r="31086" spans="1:3" x14ac:dyDescent="0.25">
      <c r="A31086" s="3">
        <v>53.172222222222203</v>
      </c>
      <c r="B31086" s="4">
        <v>0</v>
      </c>
      <c r="C31086" s="4">
        <f t="shared" si="485"/>
        <v>0</v>
      </c>
    </row>
    <row r="31087" spans="1:3" x14ac:dyDescent="0.25">
      <c r="A31087" s="3">
        <v>53.1736111111111</v>
      </c>
      <c r="B31087" s="4">
        <v>0</v>
      </c>
      <c r="C31087" s="4">
        <f t="shared" si="485"/>
        <v>0</v>
      </c>
    </row>
    <row r="31088" spans="1:3" x14ac:dyDescent="0.25">
      <c r="A31088" s="3">
        <v>53.174999999999997</v>
      </c>
      <c r="B31088" s="4">
        <v>0</v>
      </c>
      <c r="C31088" s="4">
        <f t="shared" si="485"/>
        <v>0</v>
      </c>
    </row>
    <row r="31089" spans="1:3" x14ac:dyDescent="0.25">
      <c r="A31089" s="3">
        <v>53.176388888888901</v>
      </c>
      <c r="B31089" s="4">
        <v>0</v>
      </c>
      <c r="C31089" s="4">
        <f t="shared" si="485"/>
        <v>0</v>
      </c>
    </row>
    <row r="31090" spans="1:3" x14ac:dyDescent="0.25">
      <c r="A31090" s="3">
        <v>53.177777777777798</v>
      </c>
      <c r="B31090" s="4">
        <v>0</v>
      </c>
      <c r="C31090" s="4">
        <f t="shared" si="485"/>
        <v>0</v>
      </c>
    </row>
    <row r="31091" spans="1:3" x14ac:dyDescent="0.25">
      <c r="A31091" s="3">
        <v>53.179166666666703</v>
      </c>
      <c r="B31091" s="4">
        <v>0</v>
      </c>
      <c r="C31091" s="4">
        <f t="shared" si="485"/>
        <v>0</v>
      </c>
    </row>
    <row r="31092" spans="1:3" x14ac:dyDescent="0.25">
      <c r="A31092" s="3">
        <v>53.1805555555556</v>
      </c>
      <c r="B31092" s="4">
        <v>0</v>
      </c>
      <c r="C31092" s="4">
        <f t="shared" si="485"/>
        <v>0</v>
      </c>
    </row>
    <row r="31093" spans="1:3" x14ac:dyDescent="0.25">
      <c r="A31093" s="3">
        <v>53.181944444444497</v>
      </c>
      <c r="B31093" s="4">
        <v>0</v>
      </c>
      <c r="C31093" s="4">
        <f t="shared" si="485"/>
        <v>0</v>
      </c>
    </row>
    <row r="31094" spans="1:3" x14ac:dyDescent="0.25">
      <c r="A31094" s="3">
        <v>53.183333333333302</v>
      </c>
      <c r="B31094" s="4">
        <v>0</v>
      </c>
      <c r="C31094" s="4">
        <f t="shared" si="485"/>
        <v>0</v>
      </c>
    </row>
    <row r="31095" spans="1:3" x14ac:dyDescent="0.25">
      <c r="A31095" s="3">
        <v>53.184722222222199</v>
      </c>
      <c r="B31095" s="4">
        <v>0</v>
      </c>
      <c r="C31095" s="4">
        <f t="shared" si="485"/>
        <v>0</v>
      </c>
    </row>
    <row r="31096" spans="1:3" x14ac:dyDescent="0.25">
      <c r="A31096" s="3">
        <v>53.186111111111103</v>
      </c>
      <c r="B31096" s="4">
        <v>0</v>
      </c>
      <c r="C31096" s="4">
        <f t="shared" si="485"/>
        <v>0</v>
      </c>
    </row>
    <row r="31097" spans="1:3" x14ac:dyDescent="0.25">
      <c r="A31097" s="3">
        <v>53.1875</v>
      </c>
      <c r="B31097" s="4">
        <v>0</v>
      </c>
      <c r="C31097" s="4">
        <f t="shared" si="485"/>
        <v>0</v>
      </c>
    </row>
    <row r="31098" spans="1:3" x14ac:dyDescent="0.25">
      <c r="A31098" s="3">
        <v>53.188888888888897</v>
      </c>
      <c r="B31098" s="4">
        <v>0</v>
      </c>
      <c r="C31098" s="4">
        <f t="shared" si="485"/>
        <v>0</v>
      </c>
    </row>
    <row r="31099" spans="1:3" x14ac:dyDescent="0.25">
      <c r="A31099" s="3">
        <v>53.190277777777801</v>
      </c>
      <c r="B31099" s="4">
        <v>0</v>
      </c>
      <c r="C31099" s="4">
        <f t="shared" si="485"/>
        <v>0</v>
      </c>
    </row>
    <row r="31100" spans="1:3" x14ac:dyDescent="0.25">
      <c r="A31100" s="3">
        <v>53.191666666666698</v>
      </c>
      <c r="B31100" s="4">
        <v>0</v>
      </c>
      <c r="C31100" s="4">
        <f t="shared" si="485"/>
        <v>0</v>
      </c>
    </row>
    <row r="31101" spans="1:3" x14ac:dyDescent="0.25">
      <c r="A31101" s="3">
        <v>53.193055555555603</v>
      </c>
      <c r="B31101" s="4">
        <v>0</v>
      </c>
      <c r="C31101" s="4">
        <f t="shared" si="485"/>
        <v>0</v>
      </c>
    </row>
    <row r="31102" spans="1:3" x14ac:dyDescent="0.25">
      <c r="A31102" s="3">
        <v>53.1944444444444</v>
      </c>
      <c r="B31102" s="4">
        <v>0</v>
      </c>
      <c r="C31102" s="4">
        <f t="shared" si="485"/>
        <v>0</v>
      </c>
    </row>
    <row r="31103" spans="1:3" x14ac:dyDescent="0.25">
      <c r="A31103" s="3">
        <v>53.195833333333297</v>
      </c>
      <c r="B31103" s="4">
        <v>0</v>
      </c>
      <c r="C31103" s="4">
        <f t="shared" si="485"/>
        <v>0</v>
      </c>
    </row>
    <row r="31104" spans="1:3" x14ac:dyDescent="0.25">
      <c r="A31104" s="3">
        <v>53.197222222222202</v>
      </c>
      <c r="B31104" s="4">
        <v>0</v>
      </c>
      <c r="C31104" s="4">
        <f t="shared" si="485"/>
        <v>0</v>
      </c>
    </row>
    <row r="31105" spans="1:3" x14ac:dyDescent="0.25">
      <c r="A31105" s="3">
        <v>53.198611111111099</v>
      </c>
      <c r="B31105" s="4">
        <v>0</v>
      </c>
      <c r="C31105" s="4">
        <f t="shared" si="485"/>
        <v>0</v>
      </c>
    </row>
    <row r="31106" spans="1:3" x14ac:dyDescent="0.25">
      <c r="A31106" s="3">
        <v>53.2</v>
      </c>
      <c r="B31106" s="4">
        <v>0</v>
      </c>
      <c r="C31106" s="4">
        <f t="shared" si="485"/>
        <v>0</v>
      </c>
    </row>
    <row r="31107" spans="1:3" x14ac:dyDescent="0.25">
      <c r="A31107" s="3">
        <v>53.2013888888889</v>
      </c>
      <c r="B31107" s="4">
        <v>0</v>
      </c>
      <c r="C31107" s="4">
        <f t="shared" ref="C31107:C31170" si="486">B31107/1000</f>
        <v>0</v>
      </c>
    </row>
    <row r="31108" spans="1:3" x14ac:dyDescent="0.25">
      <c r="A31108" s="3">
        <v>53.202777777777797</v>
      </c>
      <c r="B31108" s="4">
        <v>0</v>
      </c>
      <c r="C31108" s="4">
        <f t="shared" si="486"/>
        <v>0</v>
      </c>
    </row>
    <row r="31109" spans="1:3" x14ac:dyDescent="0.25">
      <c r="A31109" s="3">
        <v>53.204166666666701</v>
      </c>
      <c r="B31109" s="4">
        <v>0</v>
      </c>
      <c r="C31109" s="4">
        <f t="shared" si="486"/>
        <v>0</v>
      </c>
    </row>
    <row r="31110" spans="1:3" x14ac:dyDescent="0.25">
      <c r="A31110" s="3">
        <v>53.205555555555598</v>
      </c>
      <c r="B31110" s="4">
        <v>0</v>
      </c>
      <c r="C31110" s="4">
        <f t="shared" si="486"/>
        <v>0</v>
      </c>
    </row>
    <row r="31111" spans="1:3" x14ac:dyDescent="0.25">
      <c r="A31111" s="3">
        <v>53.206944444444403</v>
      </c>
      <c r="B31111" s="4">
        <v>0</v>
      </c>
      <c r="C31111" s="4">
        <f t="shared" si="486"/>
        <v>0</v>
      </c>
    </row>
    <row r="31112" spans="1:3" x14ac:dyDescent="0.25">
      <c r="A31112" s="3">
        <v>53.2083333333333</v>
      </c>
      <c r="B31112" s="4">
        <v>0</v>
      </c>
      <c r="C31112" s="4">
        <f t="shared" si="486"/>
        <v>0</v>
      </c>
    </row>
    <row r="31113" spans="1:3" x14ac:dyDescent="0.25">
      <c r="A31113" s="3">
        <v>53.209722222222197</v>
      </c>
      <c r="B31113" s="4">
        <v>0</v>
      </c>
      <c r="C31113" s="4">
        <f t="shared" si="486"/>
        <v>0</v>
      </c>
    </row>
    <row r="31114" spans="1:3" x14ac:dyDescent="0.25">
      <c r="A31114" s="3">
        <v>53.211111111111101</v>
      </c>
      <c r="B31114" s="4">
        <v>0</v>
      </c>
      <c r="C31114" s="4">
        <f t="shared" si="486"/>
        <v>0</v>
      </c>
    </row>
    <row r="31115" spans="1:3" x14ac:dyDescent="0.25">
      <c r="A31115" s="3">
        <v>53.212499999999999</v>
      </c>
      <c r="B31115" s="4">
        <v>0</v>
      </c>
      <c r="C31115" s="4">
        <f t="shared" si="486"/>
        <v>0</v>
      </c>
    </row>
    <row r="31116" spans="1:3" x14ac:dyDescent="0.25">
      <c r="A31116" s="3">
        <v>53.213888888888903</v>
      </c>
      <c r="B31116" s="4">
        <v>0</v>
      </c>
      <c r="C31116" s="4">
        <f t="shared" si="486"/>
        <v>0</v>
      </c>
    </row>
    <row r="31117" spans="1:3" x14ac:dyDescent="0.25">
      <c r="A31117" s="3">
        <v>53.2152777777778</v>
      </c>
      <c r="B31117" s="4">
        <v>0</v>
      </c>
      <c r="C31117" s="4">
        <f t="shared" si="486"/>
        <v>0</v>
      </c>
    </row>
    <row r="31118" spans="1:3" x14ac:dyDescent="0.25">
      <c r="A31118" s="3">
        <v>53.216666666666697</v>
      </c>
      <c r="B31118" s="4">
        <v>0</v>
      </c>
      <c r="C31118" s="4">
        <f t="shared" si="486"/>
        <v>0</v>
      </c>
    </row>
    <row r="31119" spans="1:3" x14ac:dyDescent="0.25">
      <c r="A31119" s="3">
        <v>53.218055555555601</v>
      </c>
      <c r="B31119" s="4">
        <v>0</v>
      </c>
      <c r="C31119" s="4">
        <f t="shared" si="486"/>
        <v>0</v>
      </c>
    </row>
    <row r="31120" spans="1:3" x14ac:dyDescent="0.25">
      <c r="A31120" s="3">
        <v>53.219444444444399</v>
      </c>
      <c r="B31120" s="4">
        <v>0</v>
      </c>
      <c r="C31120" s="4">
        <f t="shared" si="486"/>
        <v>0</v>
      </c>
    </row>
    <row r="31121" spans="1:3" x14ac:dyDescent="0.25">
      <c r="A31121" s="3">
        <v>53.220833333333303</v>
      </c>
      <c r="B31121" s="4">
        <v>0</v>
      </c>
      <c r="C31121" s="4">
        <f t="shared" si="486"/>
        <v>0</v>
      </c>
    </row>
    <row r="31122" spans="1:3" x14ac:dyDescent="0.25">
      <c r="A31122" s="3">
        <v>53.2222222222222</v>
      </c>
      <c r="B31122" s="4">
        <v>0</v>
      </c>
      <c r="C31122" s="4">
        <f t="shared" si="486"/>
        <v>0</v>
      </c>
    </row>
    <row r="31123" spans="1:3" x14ac:dyDescent="0.25">
      <c r="A31123" s="3">
        <v>53.223611111111097</v>
      </c>
      <c r="B31123" s="4">
        <v>0</v>
      </c>
      <c r="C31123" s="4">
        <f t="shared" si="486"/>
        <v>0</v>
      </c>
    </row>
    <row r="31124" spans="1:3" x14ac:dyDescent="0.25">
      <c r="A31124" s="3">
        <v>53.225000000000001</v>
      </c>
      <c r="B31124" s="4">
        <v>0</v>
      </c>
      <c r="C31124" s="4">
        <f t="shared" si="486"/>
        <v>0</v>
      </c>
    </row>
    <row r="31125" spans="1:3" x14ac:dyDescent="0.25">
      <c r="A31125" s="3">
        <v>53.226388888888899</v>
      </c>
      <c r="B31125" s="4">
        <v>0</v>
      </c>
      <c r="C31125" s="4">
        <f t="shared" si="486"/>
        <v>0</v>
      </c>
    </row>
    <row r="31126" spans="1:3" x14ac:dyDescent="0.25">
      <c r="A31126" s="3">
        <v>53.227777777777803</v>
      </c>
      <c r="B31126" s="4">
        <v>0</v>
      </c>
      <c r="C31126" s="4">
        <f t="shared" si="486"/>
        <v>0</v>
      </c>
    </row>
    <row r="31127" spans="1:3" x14ac:dyDescent="0.25">
      <c r="A31127" s="3">
        <v>53.2291666666667</v>
      </c>
      <c r="B31127" s="4">
        <v>0</v>
      </c>
      <c r="C31127" s="4">
        <f t="shared" si="486"/>
        <v>0</v>
      </c>
    </row>
    <row r="31128" spans="1:3" x14ac:dyDescent="0.25">
      <c r="A31128" s="3">
        <v>53.230555555555597</v>
      </c>
      <c r="B31128" s="4">
        <v>0</v>
      </c>
      <c r="C31128" s="4">
        <f t="shared" si="486"/>
        <v>0</v>
      </c>
    </row>
    <row r="31129" spans="1:3" x14ac:dyDescent="0.25">
      <c r="A31129" s="3">
        <v>53.231944444444402</v>
      </c>
      <c r="B31129" s="4">
        <v>0</v>
      </c>
      <c r="C31129" s="4">
        <f t="shared" si="486"/>
        <v>0</v>
      </c>
    </row>
    <row r="31130" spans="1:3" x14ac:dyDescent="0.25">
      <c r="A31130" s="3">
        <v>53.233333333333299</v>
      </c>
      <c r="B31130" s="4">
        <v>0</v>
      </c>
      <c r="C31130" s="4">
        <f t="shared" si="486"/>
        <v>0</v>
      </c>
    </row>
    <row r="31131" spans="1:3" x14ac:dyDescent="0.25">
      <c r="A31131" s="3">
        <v>53.234722222222203</v>
      </c>
      <c r="B31131" s="4">
        <v>0</v>
      </c>
      <c r="C31131" s="4">
        <f t="shared" si="486"/>
        <v>0</v>
      </c>
    </row>
    <row r="31132" spans="1:3" x14ac:dyDescent="0.25">
      <c r="A31132" s="3">
        <v>53.2361111111111</v>
      </c>
      <c r="B31132" s="4">
        <v>0</v>
      </c>
      <c r="C31132" s="4">
        <f t="shared" si="486"/>
        <v>0</v>
      </c>
    </row>
    <row r="31133" spans="1:3" x14ac:dyDescent="0.25">
      <c r="A31133" s="3">
        <v>53.237499999999997</v>
      </c>
      <c r="B31133" s="4">
        <v>0</v>
      </c>
      <c r="C31133" s="4">
        <f t="shared" si="486"/>
        <v>0</v>
      </c>
    </row>
    <row r="31134" spans="1:3" x14ac:dyDescent="0.25">
      <c r="A31134" s="3">
        <v>53.238888888888901</v>
      </c>
      <c r="B31134" s="4">
        <v>0</v>
      </c>
      <c r="C31134" s="4">
        <f t="shared" si="486"/>
        <v>0</v>
      </c>
    </row>
    <row r="31135" spans="1:3" x14ac:dyDescent="0.25">
      <c r="A31135" s="3">
        <v>53.240277777777798</v>
      </c>
      <c r="B31135" s="4">
        <v>0</v>
      </c>
      <c r="C31135" s="4">
        <f t="shared" si="486"/>
        <v>0</v>
      </c>
    </row>
    <row r="31136" spans="1:3" x14ac:dyDescent="0.25">
      <c r="A31136" s="3">
        <v>53.241666666666703</v>
      </c>
      <c r="B31136" s="4">
        <v>0</v>
      </c>
      <c r="C31136" s="4">
        <f t="shared" si="486"/>
        <v>0</v>
      </c>
    </row>
    <row r="31137" spans="1:3" x14ac:dyDescent="0.25">
      <c r="A31137" s="3">
        <v>53.2430555555556</v>
      </c>
      <c r="B31137" s="4">
        <v>0</v>
      </c>
      <c r="C31137" s="4">
        <f t="shared" si="486"/>
        <v>0</v>
      </c>
    </row>
    <row r="31138" spans="1:3" x14ac:dyDescent="0.25">
      <c r="A31138" s="3">
        <v>53.244444444444497</v>
      </c>
      <c r="B31138" s="4">
        <v>0</v>
      </c>
      <c r="C31138" s="4">
        <f t="shared" si="486"/>
        <v>0</v>
      </c>
    </row>
    <row r="31139" spans="1:3" x14ac:dyDescent="0.25">
      <c r="A31139" s="3">
        <v>53.245833333333302</v>
      </c>
      <c r="B31139" s="4">
        <v>0</v>
      </c>
      <c r="C31139" s="4">
        <f t="shared" si="486"/>
        <v>0</v>
      </c>
    </row>
    <row r="31140" spans="1:3" x14ac:dyDescent="0.25">
      <c r="A31140" s="3">
        <v>53.247222222222199</v>
      </c>
      <c r="B31140" s="4">
        <v>0</v>
      </c>
      <c r="C31140" s="4">
        <f t="shared" si="486"/>
        <v>0</v>
      </c>
    </row>
    <row r="31141" spans="1:3" x14ac:dyDescent="0.25">
      <c r="A31141" s="3">
        <v>53.248611111111103</v>
      </c>
      <c r="B31141" s="4">
        <v>0</v>
      </c>
      <c r="C31141" s="4">
        <f t="shared" si="486"/>
        <v>0</v>
      </c>
    </row>
    <row r="31142" spans="1:3" x14ac:dyDescent="0.25">
      <c r="A31142" s="3">
        <v>53.25</v>
      </c>
      <c r="B31142" s="4">
        <v>0</v>
      </c>
      <c r="C31142" s="4">
        <f t="shared" si="486"/>
        <v>0</v>
      </c>
    </row>
    <row r="31143" spans="1:3" x14ac:dyDescent="0.25">
      <c r="A31143" s="3">
        <v>53.251388888888897</v>
      </c>
      <c r="B31143" s="4">
        <v>0</v>
      </c>
      <c r="C31143" s="4">
        <f t="shared" si="486"/>
        <v>0</v>
      </c>
    </row>
    <row r="31144" spans="1:3" x14ac:dyDescent="0.25">
      <c r="A31144" s="3">
        <v>53.252777777777801</v>
      </c>
      <c r="B31144" s="4">
        <v>0</v>
      </c>
      <c r="C31144" s="4">
        <f t="shared" si="486"/>
        <v>0</v>
      </c>
    </row>
    <row r="31145" spans="1:3" x14ac:dyDescent="0.25">
      <c r="A31145" s="3">
        <v>53.254166666666698</v>
      </c>
      <c r="B31145" s="4">
        <v>0</v>
      </c>
      <c r="C31145" s="4">
        <f t="shared" si="486"/>
        <v>0</v>
      </c>
    </row>
    <row r="31146" spans="1:3" x14ac:dyDescent="0.25">
      <c r="A31146" s="3">
        <v>53.255555555555603</v>
      </c>
      <c r="B31146" s="4">
        <v>0</v>
      </c>
      <c r="C31146" s="4">
        <f t="shared" si="486"/>
        <v>0</v>
      </c>
    </row>
    <row r="31147" spans="1:3" x14ac:dyDescent="0.25">
      <c r="A31147" s="3">
        <v>53.2569444444444</v>
      </c>
      <c r="B31147" s="4">
        <v>0</v>
      </c>
      <c r="C31147" s="4">
        <f t="shared" si="486"/>
        <v>0</v>
      </c>
    </row>
    <row r="31148" spans="1:3" x14ac:dyDescent="0.25">
      <c r="A31148" s="3">
        <v>53.258333333333297</v>
      </c>
      <c r="B31148" s="4">
        <v>0</v>
      </c>
      <c r="C31148" s="4">
        <f t="shared" si="486"/>
        <v>0</v>
      </c>
    </row>
    <row r="31149" spans="1:3" x14ac:dyDescent="0.25">
      <c r="A31149" s="3">
        <v>53.259722222222202</v>
      </c>
      <c r="B31149" s="4">
        <v>0</v>
      </c>
      <c r="C31149" s="4">
        <f t="shared" si="486"/>
        <v>0</v>
      </c>
    </row>
    <row r="31150" spans="1:3" x14ac:dyDescent="0.25">
      <c r="A31150" s="3">
        <v>53.261111111111099</v>
      </c>
      <c r="B31150" s="4">
        <v>0</v>
      </c>
      <c r="C31150" s="4">
        <f t="shared" si="486"/>
        <v>0</v>
      </c>
    </row>
    <row r="31151" spans="1:3" x14ac:dyDescent="0.25">
      <c r="A31151" s="3">
        <v>53.262500000000003</v>
      </c>
      <c r="B31151" s="4">
        <v>0</v>
      </c>
      <c r="C31151" s="4">
        <f t="shared" si="486"/>
        <v>0</v>
      </c>
    </row>
    <row r="31152" spans="1:3" x14ac:dyDescent="0.25">
      <c r="A31152" s="3">
        <v>53.2638888888889</v>
      </c>
      <c r="B31152" s="4">
        <v>0</v>
      </c>
      <c r="C31152" s="4">
        <f t="shared" si="486"/>
        <v>0</v>
      </c>
    </row>
    <row r="31153" spans="1:3" x14ac:dyDescent="0.25">
      <c r="A31153" s="3">
        <v>53.265277777777797</v>
      </c>
      <c r="B31153" s="4">
        <v>0</v>
      </c>
      <c r="C31153" s="4">
        <f t="shared" si="486"/>
        <v>0</v>
      </c>
    </row>
    <row r="31154" spans="1:3" x14ac:dyDescent="0.25">
      <c r="A31154" s="3">
        <v>53.266666666666701</v>
      </c>
      <c r="B31154" s="4">
        <v>0</v>
      </c>
      <c r="C31154" s="4">
        <f t="shared" si="486"/>
        <v>0</v>
      </c>
    </row>
    <row r="31155" spans="1:3" x14ac:dyDescent="0.25">
      <c r="A31155" s="3">
        <v>53.268055555555598</v>
      </c>
      <c r="B31155" s="4">
        <v>0</v>
      </c>
      <c r="C31155" s="4">
        <f t="shared" si="486"/>
        <v>0</v>
      </c>
    </row>
    <row r="31156" spans="1:3" x14ac:dyDescent="0.25">
      <c r="A31156" s="3">
        <v>53.269444444444403</v>
      </c>
      <c r="B31156" s="4">
        <v>0</v>
      </c>
      <c r="C31156" s="4">
        <f t="shared" si="486"/>
        <v>0</v>
      </c>
    </row>
    <row r="31157" spans="1:3" x14ac:dyDescent="0.25">
      <c r="A31157" s="3">
        <v>53.2708333333333</v>
      </c>
      <c r="B31157" s="4">
        <v>0</v>
      </c>
      <c r="C31157" s="4">
        <f t="shared" si="486"/>
        <v>0</v>
      </c>
    </row>
    <row r="31158" spans="1:3" x14ac:dyDescent="0.25">
      <c r="A31158" s="3">
        <v>53.272222222222197</v>
      </c>
      <c r="B31158" s="4">
        <v>0</v>
      </c>
      <c r="C31158" s="4">
        <f t="shared" si="486"/>
        <v>0</v>
      </c>
    </row>
    <row r="31159" spans="1:3" x14ac:dyDescent="0.25">
      <c r="A31159" s="3">
        <v>53.273611111111101</v>
      </c>
      <c r="B31159" s="4">
        <v>0</v>
      </c>
      <c r="C31159" s="4">
        <f t="shared" si="486"/>
        <v>0</v>
      </c>
    </row>
    <row r="31160" spans="1:3" x14ac:dyDescent="0.25">
      <c r="A31160" s="3">
        <v>53.274999999999999</v>
      </c>
      <c r="B31160" s="4">
        <v>0</v>
      </c>
      <c r="C31160" s="4">
        <f t="shared" si="486"/>
        <v>0</v>
      </c>
    </row>
    <row r="31161" spans="1:3" x14ac:dyDescent="0.25">
      <c r="A31161" s="3">
        <v>53.276388888888903</v>
      </c>
      <c r="B31161" s="4">
        <v>0</v>
      </c>
      <c r="C31161" s="4">
        <f t="shared" si="486"/>
        <v>0</v>
      </c>
    </row>
    <row r="31162" spans="1:3" x14ac:dyDescent="0.25">
      <c r="A31162" s="3">
        <v>53.2777777777778</v>
      </c>
      <c r="B31162" s="4">
        <v>0</v>
      </c>
      <c r="C31162" s="4">
        <f t="shared" si="486"/>
        <v>0</v>
      </c>
    </row>
    <row r="31163" spans="1:3" x14ac:dyDescent="0.25">
      <c r="A31163" s="3">
        <v>53.279166666666697</v>
      </c>
      <c r="B31163" s="4">
        <v>0</v>
      </c>
      <c r="C31163" s="4">
        <f t="shared" si="486"/>
        <v>0</v>
      </c>
    </row>
    <row r="31164" spans="1:3" x14ac:dyDescent="0.25">
      <c r="A31164" s="3">
        <v>53.280555555555601</v>
      </c>
      <c r="B31164" s="4">
        <v>0</v>
      </c>
      <c r="C31164" s="4">
        <f t="shared" si="486"/>
        <v>0</v>
      </c>
    </row>
    <row r="31165" spans="1:3" x14ac:dyDescent="0.25">
      <c r="A31165" s="3">
        <v>53.281944444444399</v>
      </c>
      <c r="B31165" s="4">
        <v>0</v>
      </c>
      <c r="C31165" s="4">
        <f t="shared" si="486"/>
        <v>0</v>
      </c>
    </row>
    <row r="31166" spans="1:3" x14ac:dyDescent="0.25">
      <c r="A31166" s="3">
        <v>53.283333333333303</v>
      </c>
      <c r="B31166" s="4">
        <v>0</v>
      </c>
      <c r="C31166" s="4">
        <f t="shared" si="486"/>
        <v>0</v>
      </c>
    </row>
    <row r="31167" spans="1:3" x14ac:dyDescent="0.25">
      <c r="A31167" s="3">
        <v>53.2847222222222</v>
      </c>
      <c r="B31167" s="4">
        <v>0</v>
      </c>
      <c r="C31167" s="4">
        <f t="shared" si="486"/>
        <v>0</v>
      </c>
    </row>
    <row r="31168" spans="1:3" x14ac:dyDescent="0.25">
      <c r="A31168" s="3">
        <v>53.286111111111097</v>
      </c>
      <c r="B31168" s="4">
        <v>0</v>
      </c>
      <c r="C31168" s="4">
        <f t="shared" si="486"/>
        <v>0</v>
      </c>
    </row>
    <row r="31169" spans="1:3" x14ac:dyDescent="0.25">
      <c r="A31169" s="3">
        <v>53.287500000000001</v>
      </c>
      <c r="B31169" s="4">
        <v>0</v>
      </c>
      <c r="C31169" s="4">
        <f t="shared" si="486"/>
        <v>0</v>
      </c>
    </row>
    <row r="31170" spans="1:3" x14ac:dyDescent="0.25">
      <c r="A31170" s="3">
        <v>53.288888888888899</v>
      </c>
      <c r="B31170" s="4">
        <v>0</v>
      </c>
      <c r="C31170" s="4">
        <f t="shared" si="486"/>
        <v>0</v>
      </c>
    </row>
    <row r="31171" spans="1:3" x14ac:dyDescent="0.25">
      <c r="A31171" s="3">
        <v>53.290277777777803</v>
      </c>
      <c r="B31171" s="4">
        <v>0</v>
      </c>
      <c r="C31171" s="4">
        <f t="shared" ref="C31171:C31234" si="487">B31171/1000</f>
        <v>0</v>
      </c>
    </row>
    <row r="31172" spans="1:3" x14ac:dyDescent="0.25">
      <c r="A31172" s="3">
        <v>53.2916666666667</v>
      </c>
      <c r="B31172" s="4">
        <v>0</v>
      </c>
      <c r="C31172" s="4">
        <f t="shared" si="487"/>
        <v>0</v>
      </c>
    </row>
    <row r="31173" spans="1:3" x14ac:dyDescent="0.25">
      <c r="A31173" s="3">
        <v>53.293055555555597</v>
      </c>
      <c r="B31173" s="4">
        <v>0</v>
      </c>
      <c r="C31173" s="4">
        <f t="shared" si="487"/>
        <v>0</v>
      </c>
    </row>
    <row r="31174" spans="1:3" x14ac:dyDescent="0.25">
      <c r="A31174" s="3">
        <v>53.294444444444402</v>
      </c>
      <c r="B31174" s="4">
        <v>0</v>
      </c>
      <c r="C31174" s="4">
        <f t="shared" si="487"/>
        <v>0</v>
      </c>
    </row>
    <row r="31175" spans="1:3" x14ac:dyDescent="0.25">
      <c r="A31175" s="3">
        <v>53.295833333333299</v>
      </c>
      <c r="B31175" s="4">
        <v>0</v>
      </c>
      <c r="C31175" s="4">
        <f t="shared" si="487"/>
        <v>0</v>
      </c>
    </row>
    <row r="31176" spans="1:3" x14ac:dyDescent="0.25">
      <c r="A31176" s="3">
        <v>53.297222222222203</v>
      </c>
      <c r="B31176" s="4">
        <v>0</v>
      </c>
      <c r="C31176" s="4">
        <f t="shared" si="487"/>
        <v>0</v>
      </c>
    </row>
    <row r="31177" spans="1:3" x14ac:dyDescent="0.25">
      <c r="A31177" s="3">
        <v>53.2986111111111</v>
      </c>
      <c r="B31177" s="4">
        <v>0</v>
      </c>
      <c r="C31177" s="4">
        <f t="shared" si="487"/>
        <v>0</v>
      </c>
    </row>
    <row r="31178" spans="1:3" x14ac:dyDescent="0.25">
      <c r="A31178" s="3">
        <v>53.3</v>
      </c>
      <c r="B31178" s="4">
        <v>0</v>
      </c>
      <c r="C31178" s="4">
        <f t="shared" si="487"/>
        <v>0</v>
      </c>
    </row>
    <row r="31179" spans="1:3" x14ac:dyDescent="0.25">
      <c r="A31179" s="3">
        <v>53.301388888888901</v>
      </c>
      <c r="B31179" s="4">
        <v>0</v>
      </c>
      <c r="C31179" s="4">
        <f t="shared" si="487"/>
        <v>0</v>
      </c>
    </row>
    <row r="31180" spans="1:3" x14ac:dyDescent="0.25">
      <c r="A31180" s="3">
        <v>53.302777777777798</v>
      </c>
      <c r="B31180" s="4">
        <v>0</v>
      </c>
      <c r="C31180" s="4">
        <f t="shared" si="487"/>
        <v>0</v>
      </c>
    </row>
    <row r="31181" spans="1:3" x14ac:dyDescent="0.25">
      <c r="A31181" s="3">
        <v>53.304166666666703</v>
      </c>
      <c r="B31181" s="4">
        <v>0</v>
      </c>
      <c r="C31181" s="4">
        <f t="shared" si="487"/>
        <v>0</v>
      </c>
    </row>
    <row r="31182" spans="1:3" x14ac:dyDescent="0.25">
      <c r="A31182" s="3">
        <v>53.3055555555556</v>
      </c>
      <c r="B31182" s="4">
        <v>0</v>
      </c>
      <c r="C31182" s="4">
        <f t="shared" si="487"/>
        <v>0</v>
      </c>
    </row>
    <row r="31183" spans="1:3" x14ac:dyDescent="0.25">
      <c r="A31183" s="3">
        <v>53.306944444444497</v>
      </c>
      <c r="B31183" s="4">
        <v>0</v>
      </c>
      <c r="C31183" s="4">
        <f t="shared" si="487"/>
        <v>0</v>
      </c>
    </row>
    <row r="31184" spans="1:3" x14ac:dyDescent="0.25">
      <c r="A31184" s="3">
        <v>53.308333333333302</v>
      </c>
      <c r="B31184" s="4">
        <v>0</v>
      </c>
      <c r="C31184" s="4">
        <f t="shared" si="487"/>
        <v>0</v>
      </c>
    </row>
    <row r="31185" spans="1:3" x14ac:dyDescent="0.25">
      <c r="A31185" s="3">
        <v>53.309722222222199</v>
      </c>
      <c r="B31185" s="4">
        <v>0</v>
      </c>
      <c r="C31185" s="4">
        <f t="shared" si="487"/>
        <v>0</v>
      </c>
    </row>
    <row r="31186" spans="1:3" x14ac:dyDescent="0.25">
      <c r="A31186" s="3">
        <v>53.311111111111103</v>
      </c>
      <c r="B31186" s="4">
        <v>0</v>
      </c>
      <c r="C31186" s="4">
        <f t="shared" si="487"/>
        <v>0</v>
      </c>
    </row>
    <row r="31187" spans="1:3" x14ac:dyDescent="0.25">
      <c r="A31187" s="3">
        <v>53.3125</v>
      </c>
      <c r="B31187" s="4">
        <v>0</v>
      </c>
      <c r="C31187" s="4">
        <f t="shared" si="487"/>
        <v>0</v>
      </c>
    </row>
    <row r="31188" spans="1:3" x14ac:dyDescent="0.25">
      <c r="A31188" s="3">
        <v>53.313888888888897</v>
      </c>
      <c r="B31188" s="4">
        <v>0</v>
      </c>
      <c r="C31188" s="4">
        <f t="shared" si="487"/>
        <v>0</v>
      </c>
    </row>
    <row r="31189" spans="1:3" x14ac:dyDescent="0.25">
      <c r="A31189" s="3">
        <v>53.315277777777801</v>
      </c>
      <c r="B31189" s="4">
        <v>0</v>
      </c>
      <c r="C31189" s="4">
        <f t="shared" si="487"/>
        <v>0</v>
      </c>
    </row>
    <row r="31190" spans="1:3" x14ac:dyDescent="0.25">
      <c r="A31190" s="3">
        <v>53.316666666666698</v>
      </c>
      <c r="B31190" s="4">
        <v>0</v>
      </c>
      <c r="C31190" s="4">
        <f t="shared" si="487"/>
        <v>0</v>
      </c>
    </row>
    <row r="31191" spans="1:3" x14ac:dyDescent="0.25">
      <c r="A31191" s="3">
        <v>53.318055555555603</v>
      </c>
      <c r="B31191" s="4">
        <v>0</v>
      </c>
      <c r="C31191" s="4">
        <f t="shared" si="487"/>
        <v>0</v>
      </c>
    </row>
    <row r="31192" spans="1:3" x14ac:dyDescent="0.25">
      <c r="A31192" s="3">
        <v>53.3194444444444</v>
      </c>
      <c r="B31192" s="4">
        <v>0</v>
      </c>
      <c r="C31192" s="4">
        <f t="shared" si="487"/>
        <v>0</v>
      </c>
    </row>
    <row r="31193" spans="1:3" x14ac:dyDescent="0.25">
      <c r="A31193" s="3">
        <v>53.320833333333297</v>
      </c>
      <c r="B31193" s="4">
        <v>0</v>
      </c>
      <c r="C31193" s="4">
        <f t="shared" si="487"/>
        <v>0</v>
      </c>
    </row>
    <row r="31194" spans="1:3" x14ac:dyDescent="0.25">
      <c r="A31194" s="3">
        <v>53.322222222222202</v>
      </c>
      <c r="B31194" s="4">
        <v>0</v>
      </c>
      <c r="C31194" s="4">
        <f t="shared" si="487"/>
        <v>0</v>
      </c>
    </row>
    <row r="31195" spans="1:3" x14ac:dyDescent="0.25">
      <c r="A31195" s="3">
        <v>53.323611111111099</v>
      </c>
      <c r="B31195" s="4">
        <v>0</v>
      </c>
      <c r="C31195" s="4">
        <f t="shared" si="487"/>
        <v>0</v>
      </c>
    </row>
    <row r="31196" spans="1:3" x14ac:dyDescent="0.25">
      <c r="A31196" s="3">
        <v>53.325000000000003</v>
      </c>
      <c r="B31196" s="4">
        <v>0</v>
      </c>
      <c r="C31196" s="4">
        <f t="shared" si="487"/>
        <v>0</v>
      </c>
    </row>
    <row r="31197" spans="1:3" x14ac:dyDescent="0.25">
      <c r="A31197" s="3">
        <v>53.3263888888889</v>
      </c>
      <c r="B31197" s="4">
        <v>0</v>
      </c>
      <c r="C31197" s="4">
        <f t="shared" si="487"/>
        <v>0</v>
      </c>
    </row>
    <row r="31198" spans="1:3" x14ac:dyDescent="0.25">
      <c r="A31198" s="3">
        <v>53.327777777777797</v>
      </c>
      <c r="B31198" s="4">
        <v>0</v>
      </c>
      <c r="C31198" s="4">
        <f t="shared" si="487"/>
        <v>0</v>
      </c>
    </row>
    <row r="31199" spans="1:3" x14ac:dyDescent="0.25">
      <c r="A31199" s="3">
        <v>53.329166666666701</v>
      </c>
      <c r="B31199" s="4">
        <v>0</v>
      </c>
      <c r="C31199" s="4">
        <f t="shared" si="487"/>
        <v>0</v>
      </c>
    </row>
    <row r="31200" spans="1:3" x14ac:dyDescent="0.25">
      <c r="A31200" s="3">
        <v>53.330555555555598</v>
      </c>
      <c r="B31200" s="4">
        <v>0</v>
      </c>
      <c r="C31200" s="4">
        <f t="shared" si="487"/>
        <v>0</v>
      </c>
    </row>
    <row r="31201" spans="1:3" x14ac:dyDescent="0.25">
      <c r="A31201" s="3">
        <v>53.331944444444403</v>
      </c>
      <c r="B31201" s="4">
        <v>0</v>
      </c>
      <c r="C31201" s="4">
        <f t="shared" si="487"/>
        <v>0</v>
      </c>
    </row>
    <row r="31202" spans="1:3" x14ac:dyDescent="0.25">
      <c r="A31202" s="3">
        <v>53.3333333333333</v>
      </c>
      <c r="B31202" s="4">
        <v>0</v>
      </c>
      <c r="C31202" s="4">
        <f t="shared" si="487"/>
        <v>0</v>
      </c>
    </row>
    <row r="31203" spans="1:3" x14ac:dyDescent="0.25">
      <c r="A31203" s="3">
        <v>53.334722222222197</v>
      </c>
      <c r="B31203" s="4">
        <v>0</v>
      </c>
      <c r="C31203" s="4">
        <f t="shared" si="487"/>
        <v>0</v>
      </c>
    </row>
    <row r="31204" spans="1:3" x14ac:dyDescent="0.25">
      <c r="A31204" s="3">
        <v>53.336111111111101</v>
      </c>
      <c r="B31204" s="4">
        <v>0</v>
      </c>
      <c r="C31204" s="4">
        <f t="shared" si="487"/>
        <v>0</v>
      </c>
    </row>
    <row r="31205" spans="1:3" x14ac:dyDescent="0.25">
      <c r="A31205" s="3">
        <v>53.337499999999999</v>
      </c>
      <c r="B31205" s="4">
        <v>0</v>
      </c>
      <c r="C31205" s="4">
        <f t="shared" si="487"/>
        <v>0</v>
      </c>
    </row>
    <row r="31206" spans="1:3" x14ac:dyDescent="0.25">
      <c r="A31206" s="3">
        <v>53.338888888888903</v>
      </c>
      <c r="B31206" s="4">
        <v>0</v>
      </c>
      <c r="C31206" s="4">
        <f t="shared" si="487"/>
        <v>0</v>
      </c>
    </row>
    <row r="31207" spans="1:3" x14ac:dyDescent="0.25">
      <c r="A31207" s="3">
        <v>53.3402777777778</v>
      </c>
      <c r="B31207" s="4">
        <v>0</v>
      </c>
      <c r="C31207" s="4">
        <f t="shared" si="487"/>
        <v>0</v>
      </c>
    </row>
    <row r="31208" spans="1:3" x14ac:dyDescent="0.25">
      <c r="A31208" s="3">
        <v>53.341666666666697</v>
      </c>
      <c r="B31208" s="4">
        <v>0</v>
      </c>
      <c r="C31208" s="4">
        <f t="shared" si="487"/>
        <v>0</v>
      </c>
    </row>
    <row r="31209" spans="1:3" x14ac:dyDescent="0.25">
      <c r="A31209" s="3">
        <v>53.343055555555601</v>
      </c>
      <c r="B31209" s="4">
        <v>0</v>
      </c>
      <c r="C31209" s="4">
        <f t="shared" si="487"/>
        <v>0</v>
      </c>
    </row>
    <row r="31210" spans="1:3" x14ac:dyDescent="0.25">
      <c r="A31210" s="3">
        <v>53.344444444444399</v>
      </c>
      <c r="B31210" s="4">
        <v>0</v>
      </c>
      <c r="C31210" s="4">
        <f t="shared" si="487"/>
        <v>0</v>
      </c>
    </row>
    <row r="31211" spans="1:3" x14ac:dyDescent="0.25">
      <c r="A31211" s="3">
        <v>53.345833333333303</v>
      </c>
      <c r="B31211" s="4">
        <v>0</v>
      </c>
      <c r="C31211" s="4">
        <f t="shared" si="487"/>
        <v>0</v>
      </c>
    </row>
    <row r="31212" spans="1:3" x14ac:dyDescent="0.25">
      <c r="A31212" s="3">
        <v>53.3472222222222</v>
      </c>
      <c r="B31212" s="4">
        <v>0</v>
      </c>
      <c r="C31212" s="4">
        <f t="shared" si="487"/>
        <v>0</v>
      </c>
    </row>
    <row r="31213" spans="1:3" x14ac:dyDescent="0.25">
      <c r="A31213" s="3">
        <v>53.348611111111097</v>
      </c>
      <c r="B31213" s="4">
        <v>0</v>
      </c>
      <c r="C31213" s="4">
        <f t="shared" si="487"/>
        <v>0</v>
      </c>
    </row>
    <row r="31214" spans="1:3" x14ac:dyDescent="0.25">
      <c r="A31214" s="3">
        <v>53.35</v>
      </c>
      <c r="B31214" s="4">
        <v>0</v>
      </c>
      <c r="C31214" s="4">
        <f t="shared" si="487"/>
        <v>0</v>
      </c>
    </row>
    <row r="31215" spans="1:3" x14ac:dyDescent="0.25">
      <c r="A31215" s="3">
        <v>53.351388888888899</v>
      </c>
      <c r="B31215" s="4">
        <v>0</v>
      </c>
      <c r="C31215" s="4">
        <f t="shared" si="487"/>
        <v>0</v>
      </c>
    </row>
    <row r="31216" spans="1:3" x14ac:dyDescent="0.25">
      <c r="A31216" s="3">
        <v>53.352777777777803</v>
      </c>
      <c r="B31216" s="4">
        <v>0</v>
      </c>
      <c r="C31216" s="4">
        <f t="shared" si="487"/>
        <v>0</v>
      </c>
    </row>
    <row r="31217" spans="1:3" x14ac:dyDescent="0.25">
      <c r="A31217" s="3">
        <v>53.3541666666667</v>
      </c>
      <c r="B31217" s="4">
        <v>0</v>
      </c>
      <c r="C31217" s="4">
        <f t="shared" si="487"/>
        <v>0</v>
      </c>
    </row>
    <row r="31218" spans="1:3" x14ac:dyDescent="0.25">
      <c r="A31218" s="3">
        <v>53.355555555555597</v>
      </c>
      <c r="B31218" s="4">
        <v>0</v>
      </c>
      <c r="C31218" s="4">
        <f t="shared" si="487"/>
        <v>0</v>
      </c>
    </row>
    <row r="31219" spans="1:3" x14ac:dyDescent="0.25">
      <c r="A31219" s="3">
        <v>53.356944444444402</v>
      </c>
      <c r="B31219" s="4">
        <v>0</v>
      </c>
      <c r="C31219" s="4">
        <f t="shared" si="487"/>
        <v>0</v>
      </c>
    </row>
    <row r="31220" spans="1:3" x14ac:dyDescent="0.25">
      <c r="A31220" s="3">
        <v>53.358333333333299</v>
      </c>
      <c r="B31220" s="4">
        <v>0</v>
      </c>
      <c r="C31220" s="4">
        <f t="shared" si="487"/>
        <v>0</v>
      </c>
    </row>
    <row r="31221" spans="1:3" x14ac:dyDescent="0.25">
      <c r="A31221" s="3">
        <v>53.359722222222203</v>
      </c>
      <c r="B31221" s="4">
        <v>0</v>
      </c>
      <c r="C31221" s="4">
        <f t="shared" si="487"/>
        <v>0</v>
      </c>
    </row>
    <row r="31222" spans="1:3" x14ac:dyDescent="0.25">
      <c r="A31222" s="3">
        <v>53.3611111111111</v>
      </c>
      <c r="B31222" s="4">
        <v>0</v>
      </c>
      <c r="C31222" s="4">
        <f t="shared" si="487"/>
        <v>0</v>
      </c>
    </row>
    <row r="31223" spans="1:3" x14ac:dyDescent="0.25">
      <c r="A31223" s="3">
        <v>53.362499999999997</v>
      </c>
      <c r="B31223" s="4">
        <v>0</v>
      </c>
      <c r="C31223" s="4">
        <f t="shared" si="487"/>
        <v>0</v>
      </c>
    </row>
    <row r="31224" spans="1:3" x14ac:dyDescent="0.25">
      <c r="A31224" s="3">
        <v>53.363888888888901</v>
      </c>
      <c r="B31224" s="4">
        <v>0</v>
      </c>
      <c r="C31224" s="4">
        <f t="shared" si="487"/>
        <v>0</v>
      </c>
    </row>
    <row r="31225" spans="1:3" x14ac:dyDescent="0.25">
      <c r="A31225" s="3">
        <v>53.365277777777798</v>
      </c>
      <c r="B31225" s="4">
        <v>0</v>
      </c>
      <c r="C31225" s="4">
        <f t="shared" si="487"/>
        <v>0</v>
      </c>
    </row>
    <row r="31226" spans="1:3" x14ac:dyDescent="0.25">
      <c r="A31226" s="3">
        <v>53.366666666666703</v>
      </c>
      <c r="B31226" s="4">
        <v>0</v>
      </c>
      <c r="C31226" s="4">
        <f t="shared" si="487"/>
        <v>0</v>
      </c>
    </row>
    <row r="31227" spans="1:3" x14ac:dyDescent="0.25">
      <c r="A31227" s="3">
        <v>53.3680555555556</v>
      </c>
      <c r="B31227" s="4">
        <v>0</v>
      </c>
      <c r="C31227" s="4">
        <f t="shared" si="487"/>
        <v>0</v>
      </c>
    </row>
    <row r="31228" spans="1:3" x14ac:dyDescent="0.25">
      <c r="A31228" s="3">
        <v>53.369444444444497</v>
      </c>
      <c r="B31228" s="4">
        <v>0</v>
      </c>
      <c r="C31228" s="4">
        <f t="shared" si="487"/>
        <v>0</v>
      </c>
    </row>
    <row r="31229" spans="1:3" x14ac:dyDescent="0.25">
      <c r="A31229" s="3">
        <v>53.370833333333302</v>
      </c>
      <c r="B31229" s="4">
        <v>0</v>
      </c>
      <c r="C31229" s="4">
        <f t="shared" si="487"/>
        <v>0</v>
      </c>
    </row>
    <row r="31230" spans="1:3" x14ac:dyDescent="0.25">
      <c r="A31230" s="3">
        <v>53.372222222222199</v>
      </c>
      <c r="B31230" s="4">
        <v>0</v>
      </c>
      <c r="C31230" s="4">
        <f t="shared" si="487"/>
        <v>0</v>
      </c>
    </row>
    <row r="31231" spans="1:3" x14ac:dyDescent="0.25">
      <c r="A31231" s="3">
        <v>53.373611111111103</v>
      </c>
      <c r="B31231" s="4">
        <v>0</v>
      </c>
      <c r="C31231" s="4">
        <f t="shared" si="487"/>
        <v>0</v>
      </c>
    </row>
    <row r="31232" spans="1:3" x14ac:dyDescent="0.25">
      <c r="A31232" s="3">
        <v>53.375</v>
      </c>
      <c r="B31232" s="4">
        <v>0</v>
      </c>
      <c r="C31232" s="4">
        <f t="shared" si="487"/>
        <v>0</v>
      </c>
    </row>
    <row r="31233" spans="1:3" x14ac:dyDescent="0.25">
      <c r="A31233" s="3">
        <v>53.376388888888897</v>
      </c>
      <c r="B31233" s="4">
        <v>0</v>
      </c>
      <c r="C31233" s="4">
        <f t="shared" si="487"/>
        <v>0</v>
      </c>
    </row>
    <row r="31234" spans="1:3" x14ac:dyDescent="0.25">
      <c r="A31234" s="3">
        <v>53.377777777777801</v>
      </c>
      <c r="B31234" s="4">
        <v>0</v>
      </c>
      <c r="C31234" s="4">
        <f t="shared" si="487"/>
        <v>0</v>
      </c>
    </row>
    <row r="31235" spans="1:3" x14ac:dyDescent="0.25">
      <c r="A31235" s="3">
        <v>53.379166666666698</v>
      </c>
      <c r="B31235" s="4">
        <v>0</v>
      </c>
      <c r="C31235" s="4">
        <f t="shared" ref="C31235:C31298" si="488">B31235/1000</f>
        <v>0</v>
      </c>
    </row>
    <row r="31236" spans="1:3" x14ac:dyDescent="0.25">
      <c r="A31236" s="3">
        <v>53.380555555555603</v>
      </c>
      <c r="B31236" s="4">
        <v>0</v>
      </c>
      <c r="C31236" s="4">
        <f t="shared" si="488"/>
        <v>0</v>
      </c>
    </row>
    <row r="31237" spans="1:3" x14ac:dyDescent="0.25">
      <c r="A31237" s="3">
        <v>53.3819444444444</v>
      </c>
      <c r="B31237" s="4">
        <v>0</v>
      </c>
      <c r="C31237" s="4">
        <f t="shared" si="488"/>
        <v>0</v>
      </c>
    </row>
    <row r="31238" spans="1:3" x14ac:dyDescent="0.25">
      <c r="A31238" s="3">
        <v>53.383333333333297</v>
      </c>
      <c r="B31238" s="4">
        <v>0</v>
      </c>
      <c r="C31238" s="4">
        <f t="shared" si="488"/>
        <v>0</v>
      </c>
    </row>
    <row r="31239" spans="1:3" x14ac:dyDescent="0.25">
      <c r="A31239" s="3">
        <v>53.384722222222202</v>
      </c>
      <c r="B31239" s="4">
        <v>0</v>
      </c>
      <c r="C31239" s="4">
        <f t="shared" si="488"/>
        <v>0</v>
      </c>
    </row>
    <row r="31240" spans="1:3" x14ac:dyDescent="0.25">
      <c r="A31240" s="3">
        <v>53.386111111111099</v>
      </c>
      <c r="B31240" s="4">
        <v>0</v>
      </c>
      <c r="C31240" s="4">
        <f t="shared" si="488"/>
        <v>0</v>
      </c>
    </row>
    <row r="31241" spans="1:3" x14ac:dyDescent="0.25">
      <c r="A31241" s="3">
        <v>53.387500000000003</v>
      </c>
      <c r="B31241" s="4">
        <v>0</v>
      </c>
      <c r="C31241" s="4">
        <f t="shared" si="488"/>
        <v>0</v>
      </c>
    </row>
    <row r="31242" spans="1:3" x14ac:dyDescent="0.25">
      <c r="A31242" s="3">
        <v>53.3888888888889</v>
      </c>
      <c r="B31242" s="4">
        <v>0</v>
      </c>
      <c r="C31242" s="4">
        <f t="shared" si="488"/>
        <v>0</v>
      </c>
    </row>
    <row r="31243" spans="1:3" x14ac:dyDescent="0.25">
      <c r="A31243" s="3">
        <v>53.390277777777797</v>
      </c>
      <c r="B31243" s="4">
        <v>0</v>
      </c>
      <c r="C31243" s="4">
        <f t="shared" si="488"/>
        <v>0</v>
      </c>
    </row>
    <row r="31244" spans="1:3" x14ac:dyDescent="0.25">
      <c r="A31244" s="3">
        <v>53.391666666666701</v>
      </c>
      <c r="B31244" s="4">
        <v>0</v>
      </c>
      <c r="C31244" s="4">
        <f t="shared" si="488"/>
        <v>0</v>
      </c>
    </row>
    <row r="31245" spans="1:3" x14ac:dyDescent="0.25">
      <c r="A31245" s="3">
        <v>53.393055555555598</v>
      </c>
      <c r="B31245" s="4">
        <v>0</v>
      </c>
      <c r="C31245" s="4">
        <f t="shared" si="488"/>
        <v>0</v>
      </c>
    </row>
    <row r="31246" spans="1:3" x14ac:dyDescent="0.25">
      <c r="A31246" s="3">
        <v>53.394444444444403</v>
      </c>
      <c r="B31246" s="4">
        <v>0</v>
      </c>
      <c r="C31246" s="4">
        <f t="shared" si="488"/>
        <v>0</v>
      </c>
    </row>
    <row r="31247" spans="1:3" x14ac:dyDescent="0.25">
      <c r="A31247" s="3">
        <v>53.3958333333333</v>
      </c>
      <c r="B31247" s="4">
        <v>0</v>
      </c>
      <c r="C31247" s="4">
        <f t="shared" si="488"/>
        <v>0</v>
      </c>
    </row>
    <row r="31248" spans="1:3" x14ac:dyDescent="0.25">
      <c r="A31248" s="3">
        <v>53.397222222222197</v>
      </c>
      <c r="B31248" s="4">
        <v>0</v>
      </c>
      <c r="C31248" s="4">
        <f t="shared" si="488"/>
        <v>0</v>
      </c>
    </row>
    <row r="31249" spans="1:3" x14ac:dyDescent="0.25">
      <c r="A31249" s="3">
        <v>53.398611111111101</v>
      </c>
      <c r="B31249" s="4">
        <v>0</v>
      </c>
      <c r="C31249" s="4">
        <f t="shared" si="488"/>
        <v>0</v>
      </c>
    </row>
    <row r="31250" spans="1:3" x14ac:dyDescent="0.25">
      <c r="A31250" s="3">
        <v>53.4</v>
      </c>
      <c r="B31250" s="4">
        <v>0</v>
      </c>
      <c r="C31250" s="4">
        <f t="shared" si="488"/>
        <v>0</v>
      </c>
    </row>
    <row r="31251" spans="1:3" x14ac:dyDescent="0.25">
      <c r="A31251" s="3">
        <v>53.401388888888903</v>
      </c>
      <c r="B31251" s="4">
        <v>0</v>
      </c>
      <c r="C31251" s="4">
        <f t="shared" si="488"/>
        <v>0</v>
      </c>
    </row>
    <row r="31252" spans="1:3" x14ac:dyDescent="0.25">
      <c r="A31252" s="3">
        <v>53.4027777777778</v>
      </c>
      <c r="B31252" s="4">
        <v>0</v>
      </c>
      <c r="C31252" s="4">
        <f t="shared" si="488"/>
        <v>0</v>
      </c>
    </row>
    <row r="31253" spans="1:3" x14ac:dyDescent="0.25">
      <c r="A31253" s="3">
        <v>53.404166666666697</v>
      </c>
      <c r="B31253" s="4">
        <v>0</v>
      </c>
      <c r="C31253" s="4">
        <f t="shared" si="488"/>
        <v>0</v>
      </c>
    </row>
    <row r="31254" spans="1:3" x14ac:dyDescent="0.25">
      <c r="A31254" s="3">
        <v>53.405555555555601</v>
      </c>
      <c r="B31254" s="4">
        <v>0</v>
      </c>
      <c r="C31254" s="4">
        <f t="shared" si="488"/>
        <v>0</v>
      </c>
    </row>
    <row r="31255" spans="1:3" x14ac:dyDescent="0.25">
      <c r="A31255" s="3">
        <v>53.406944444444399</v>
      </c>
      <c r="B31255" s="4">
        <v>0</v>
      </c>
      <c r="C31255" s="4">
        <f t="shared" si="488"/>
        <v>0</v>
      </c>
    </row>
    <row r="31256" spans="1:3" x14ac:dyDescent="0.25">
      <c r="A31256" s="3">
        <v>53.408333333333303</v>
      </c>
      <c r="B31256" s="4">
        <v>0</v>
      </c>
      <c r="C31256" s="4">
        <f t="shared" si="488"/>
        <v>0</v>
      </c>
    </row>
    <row r="31257" spans="1:3" x14ac:dyDescent="0.25">
      <c r="A31257" s="3">
        <v>53.4097222222222</v>
      </c>
      <c r="B31257" s="4">
        <v>0</v>
      </c>
      <c r="C31257" s="4">
        <f t="shared" si="488"/>
        <v>0</v>
      </c>
    </row>
    <row r="31258" spans="1:3" x14ac:dyDescent="0.25">
      <c r="A31258" s="3">
        <v>53.411111111111097</v>
      </c>
      <c r="B31258" s="4">
        <v>0</v>
      </c>
      <c r="C31258" s="4">
        <f t="shared" si="488"/>
        <v>0</v>
      </c>
    </row>
    <row r="31259" spans="1:3" x14ac:dyDescent="0.25">
      <c r="A31259" s="3">
        <v>53.412500000000001</v>
      </c>
      <c r="B31259" s="4">
        <v>0</v>
      </c>
      <c r="C31259" s="4">
        <f t="shared" si="488"/>
        <v>0</v>
      </c>
    </row>
    <row r="31260" spans="1:3" x14ac:dyDescent="0.25">
      <c r="A31260" s="3">
        <v>53.413888888888899</v>
      </c>
      <c r="B31260" s="4">
        <v>0</v>
      </c>
      <c r="C31260" s="4">
        <f t="shared" si="488"/>
        <v>0</v>
      </c>
    </row>
    <row r="31261" spans="1:3" x14ac:dyDescent="0.25">
      <c r="A31261" s="3">
        <v>53.415277777777803</v>
      </c>
      <c r="B31261" s="4">
        <v>0</v>
      </c>
      <c r="C31261" s="4">
        <f t="shared" si="488"/>
        <v>0</v>
      </c>
    </row>
    <row r="31262" spans="1:3" x14ac:dyDescent="0.25">
      <c r="A31262" s="3">
        <v>53.4166666666667</v>
      </c>
      <c r="B31262" s="4">
        <v>0</v>
      </c>
      <c r="C31262" s="4">
        <f t="shared" si="488"/>
        <v>0</v>
      </c>
    </row>
    <row r="31263" spans="1:3" x14ac:dyDescent="0.25">
      <c r="A31263" s="3">
        <v>53.418055555555597</v>
      </c>
      <c r="B31263" s="4">
        <v>0</v>
      </c>
      <c r="C31263" s="4">
        <f t="shared" si="488"/>
        <v>0</v>
      </c>
    </row>
    <row r="31264" spans="1:3" x14ac:dyDescent="0.25">
      <c r="A31264" s="3">
        <v>53.419444444444402</v>
      </c>
      <c r="B31264" s="4">
        <v>0</v>
      </c>
      <c r="C31264" s="4">
        <f t="shared" si="488"/>
        <v>0</v>
      </c>
    </row>
    <row r="31265" spans="1:3" x14ac:dyDescent="0.25">
      <c r="A31265" s="3">
        <v>53.420833333333299</v>
      </c>
      <c r="B31265" s="4">
        <v>0</v>
      </c>
      <c r="C31265" s="4">
        <f t="shared" si="488"/>
        <v>0</v>
      </c>
    </row>
    <row r="31266" spans="1:3" x14ac:dyDescent="0.25">
      <c r="A31266" s="3">
        <v>53.422222222222203</v>
      </c>
      <c r="B31266" s="4">
        <v>0</v>
      </c>
      <c r="C31266" s="4">
        <f t="shared" si="488"/>
        <v>0</v>
      </c>
    </row>
    <row r="31267" spans="1:3" x14ac:dyDescent="0.25">
      <c r="A31267" s="3">
        <v>53.4236111111111</v>
      </c>
      <c r="B31267" s="4">
        <v>0</v>
      </c>
      <c r="C31267" s="4">
        <f t="shared" si="488"/>
        <v>0</v>
      </c>
    </row>
    <row r="31268" spans="1:3" x14ac:dyDescent="0.25">
      <c r="A31268" s="3">
        <v>53.424999999999997</v>
      </c>
      <c r="B31268" s="4">
        <v>0</v>
      </c>
      <c r="C31268" s="4">
        <f t="shared" si="488"/>
        <v>0</v>
      </c>
    </row>
    <row r="31269" spans="1:3" x14ac:dyDescent="0.25">
      <c r="A31269" s="3">
        <v>53.426388888888901</v>
      </c>
      <c r="B31269" s="4">
        <v>0</v>
      </c>
      <c r="C31269" s="4">
        <f t="shared" si="488"/>
        <v>0</v>
      </c>
    </row>
    <row r="31270" spans="1:3" x14ac:dyDescent="0.25">
      <c r="A31270" s="3">
        <v>53.427777777777798</v>
      </c>
      <c r="B31270" s="4">
        <v>0</v>
      </c>
      <c r="C31270" s="4">
        <f t="shared" si="488"/>
        <v>0</v>
      </c>
    </row>
    <row r="31271" spans="1:3" x14ac:dyDescent="0.25">
      <c r="A31271" s="3">
        <v>53.429166666666703</v>
      </c>
      <c r="B31271" s="4">
        <v>0</v>
      </c>
      <c r="C31271" s="4">
        <f t="shared" si="488"/>
        <v>0</v>
      </c>
    </row>
    <row r="31272" spans="1:3" x14ac:dyDescent="0.25">
      <c r="A31272" s="3">
        <v>53.4305555555556</v>
      </c>
      <c r="B31272" s="4">
        <v>0</v>
      </c>
      <c r="C31272" s="4">
        <f t="shared" si="488"/>
        <v>0</v>
      </c>
    </row>
    <row r="31273" spans="1:3" x14ac:dyDescent="0.25">
      <c r="A31273" s="3">
        <v>53.431944444444497</v>
      </c>
      <c r="B31273" s="4">
        <v>0</v>
      </c>
      <c r="C31273" s="4">
        <f t="shared" si="488"/>
        <v>0</v>
      </c>
    </row>
    <row r="31274" spans="1:3" x14ac:dyDescent="0.25">
      <c r="A31274" s="3">
        <v>53.433333333333302</v>
      </c>
      <c r="B31274" s="4">
        <v>0</v>
      </c>
      <c r="C31274" s="4">
        <f t="shared" si="488"/>
        <v>0</v>
      </c>
    </row>
    <row r="31275" spans="1:3" x14ac:dyDescent="0.25">
      <c r="A31275" s="3">
        <v>53.434722222222199</v>
      </c>
      <c r="B31275" s="4">
        <v>0</v>
      </c>
      <c r="C31275" s="4">
        <f t="shared" si="488"/>
        <v>0</v>
      </c>
    </row>
    <row r="31276" spans="1:3" x14ac:dyDescent="0.25">
      <c r="A31276" s="3">
        <v>53.436111111111103</v>
      </c>
      <c r="B31276" s="4">
        <v>0</v>
      </c>
      <c r="C31276" s="4">
        <f t="shared" si="488"/>
        <v>0</v>
      </c>
    </row>
    <row r="31277" spans="1:3" x14ac:dyDescent="0.25">
      <c r="A31277" s="3">
        <v>53.4375</v>
      </c>
      <c r="B31277" s="4">
        <v>0</v>
      </c>
      <c r="C31277" s="4">
        <f t="shared" si="488"/>
        <v>0</v>
      </c>
    </row>
    <row r="31278" spans="1:3" x14ac:dyDescent="0.25">
      <c r="A31278" s="3">
        <v>53.438888888888897</v>
      </c>
      <c r="B31278" s="4">
        <v>0</v>
      </c>
      <c r="C31278" s="4">
        <f t="shared" si="488"/>
        <v>0</v>
      </c>
    </row>
    <row r="31279" spans="1:3" x14ac:dyDescent="0.25">
      <c r="A31279" s="3">
        <v>53.440277777777801</v>
      </c>
      <c r="B31279" s="4">
        <v>0</v>
      </c>
      <c r="C31279" s="4">
        <f t="shared" si="488"/>
        <v>0</v>
      </c>
    </row>
    <row r="31280" spans="1:3" x14ac:dyDescent="0.25">
      <c r="A31280" s="3">
        <v>53.441666666666698</v>
      </c>
      <c r="B31280" s="4">
        <v>0</v>
      </c>
      <c r="C31280" s="4">
        <f t="shared" si="488"/>
        <v>0</v>
      </c>
    </row>
    <row r="31281" spans="1:3" x14ac:dyDescent="0.25">
      <c r="A31281" s="3">
        <v>53.443055555555603</v>
      </c>
      <c r="B31281" s="4">
        <v>0</v>
      </c>
      <c r="C31281" s="4">
        <f t="shared" si="488"/>
        <v>0</v>
      </c>
    </row>
    <row r="31282" spans="1:3" x14ac:dyDescent="0.25">
      <c r="A31282" s="3">
        <v>53.4444444444444</v>
      </c>
      <c r="B31282" s="4">
        <v>0</v>
      </c>
      <c r="C31282" s="4">
        <f t="shared" si="488"/>
        <v>0</v>
      </c>
    </row>
    <row r="31283" spans="1:3" x14ac:dyDescent="0.25">
      <c r="A31283" s="3">
        <v>53.445833333333297</v>
      </c>
      <c r="B31283" s="4">
        <v>0</v>
      </c>
      <c r="C31283" s="4">
        <f t="shared" si="488"/>
        <v>0</v>
      </c>
    </row>
    <row r="31284" spans="1:3" x14ac:dyDescent="0.25">
      <c r="A31284" s="3">
        <v>53.447222222222202</v>
      </c>
      <c r="B31284" s="4">
        <v>0</v>
      </c>
      <c r="C31284" s="4">
        <f t="shared" si="488"/>
        <v>0</v>
      </c>
    </row>
    <row r="31285" spans="1:3" x14ac:dyDescent="0.25">
      <c r="A31285" s="3">
        <v>53.448611111111099</v>
      </c>
      <c r="B31285" s="4">
        <v>0</v>
      </c>
      <c r="C31285" s="4">
        <f t="shared" si="488"/>
        <v>0</v>
      </c>
    </row>
    <row r="31286" spans="1:3" x14ac:dyDescent="0.25">
      <c r="A31286" s="3">
        <v>53.45</v>
      </c>
      <c r="B31286" s="4">
        <v>0</v>
      </c>
      <c r="C31286" s="4">
        <f t="shared" si="488"/>
        <v>0</v>
      </c>
    </row>
    <row r="31287" spans="1:3" x14ac:dyDescent="0.25">
      <c r="A31287" s="3">
        <v>53.4513888888889</v>
      </c>
      <c r="B31287" s="4">
        <v>0</v>
      </c>
      <c r="C31287" s="4">
        <f t="shared" si="488"/>
        <v>0</v>
      </c>
    </row>
    <row r="31288" spans="1:3" x14ac:dyDescent="0.25">
      <c r="A31288" s="3">
        <v>53.452777777777797</v>
      </c>
      <c r="B31288" s="4">
        <v>0</v>
      </c>
      <c r="C31288" s="4">
        <f t="shared" si="488"/>
        <v>0</v>
      </c>
    </row>
    <row r="31289" spans="1:3" x14ac:dyDescent="0.25">
      <c r="A31289" s="3">
        <v>53.454166666666701</v>
      </c>
      <c r="B31289" s="4">
        <v>0</v>
      </c>
      <c r="C31289" s="4">
        <f t="shared" si="488"/>
        <v>0</v>
      </c>
    </row>
    <row r="31290" spans="1:3" x14ac:dyDescent="0.25">
      <c r="A31290" s="3">
        <v>53.455555555555598</v>
      </c>
      <c r="B31290" s="4">
        <v>0</v>
      </c>
      <c r="C31290" s="4">
        <f t="shared" si="488"/>
        <v>0</v>
      </c>
    </row>
    <row r="31291" spans="1:3" x14ac:dyDescent="0.25">
      <c r="A31291" s="3">
        <v>53.456944444444403</v>
      </c>
      <c r="B31291" s="4">
        <v>0</v>
      </c>
      <c r="C31291" s="4">
        <f t="shared" si="488"/>
        <v>0</v>
      </c>
    </row>
    <row r="31292" spans="1:3" x14ac:dyDescent="0.25">
      <c r="A31292" s="3">
        <v>53.4583333333333</v>
      </c>
      <c r="B31292" s="4">
        <v>0</v>
      </c>
      <c r="C31292" s="4">
        <f t="shared" si="488"/>
        <v>0</v>
      </c>
    </row>
    <row r="31293" spans="1:3" x14ac:dyDescent="0.25">
      <c r="A31293" s="3">
        <v>53.459722222222197</v>
      </c>
      <c r="B31293" s="4">
        <v>0</v>
      </c>
      <c r="C31293" s="4">
        <f t="shared" si="488"/>
        <v>0</v>
      </c>
    </row>
    <row r="31294" spans="1:3" x14ac:dyDescent="0.25">
      <c r="A31294" s="3">
        <v>53.461111111111101</v>
      </c>
      <c r="B31294" s="4">
        <v>0</v>
      </c>
      <c r="C31294" s="4">
        <f t="shared" si="488"/>
        <v>0</v>
      </c>
    </row>
    <row r="31295" spans="1:3" x14ac:dyDescent="0.25">
      <c r="A31295" s="3">
        <v>53.462499999999999</v>
      </c>
      <c r="B31295" s="4">
        <v>0</v>
      </c>
      <c r="C31295" s="4">
        <f t="shared" si="488"/>
        <v>0</v>
      </c>
    </row>
    <row r="31296" spans="1:3" x14ac:dyDescent="0.25">
      <c r="A31296" s="3">
        <v>53.463888888888903</v>
      </c>
      <c r="B31296" s="4">
        <v>0</v>
      </c>
      <c r="C31296" s="4">
        <f t="shared" si="488"/>
        <v>0</v>
      </c>
    </row>
    <row r="31297" spans="1:3" x14ac:dyDescent="0.25">
      <c r="A31297" s="3">
        <v>53.4652777777778</v>
      </c>
      <c r="B31297" s="4">
        <v>0</v>
      </c>
      <c r="C31297" s="4">
        <f t="shared" si="488"/>
        <v>0</v>
      </c>
    </row>
    <row r="31298" spans="1:3" x14ac:dyDescent="0.25">
      <c r="A31298" s="3">
        <v>53.466666666666697</v>
      </c>
      <c r="B31298" s="4">
        <v>0</v>
      </c>
      <c r="C31298" s="4">
        <f t="shared" si="488"/>
        <v>0</v>
      </c>
    </row>
    <row r="31299" spans="1:3" x14ac:dyDescent="0.25">
      <c r="A31299" s="3">
        <v>53.468055555555601</v>
      </c>
      <c r="B31299" s="4">
        <v>0</v>
      </c>
      <c r="C31299" s="4">
        <f t="shared" ref="C31299:C31362" si="489">B31299/1000</f>
        <v>0</v>
      </c>
    </row>
    <row r="31300" spans="1:3" x14ac:dyDescent="0.25">
      <c r="A31300" s="3">
        <v>53.469444444444399</v>
      </c>
      <c r="B31300" s="4">
        <v>0</v>
      </c>
      <c r="C31300" s="4">
        <f t="shared" si="489"/>
        <v>0</v>
      </c>
    </row>
    <row r="31301" spans="1:3" x14ac:dyDescent="0.25">
      <c r="A31301" s="3">
        <v>53.470833333333303</v>
      </c>
      <c r="B31301" s="4">
        <v>0</v>
      </c>
      <c r="C31301" s="4">
        <f t="shared" si="489"/>
        <v>0</v>
      </c>
    </row>
    <row r="31302" spans="1:3" x14ac:dyDescent="0.25">
      <c r="A31302" s="3">
        <v>53.4722222222222</v>
      </c>
      <c r="B31302" s="4">
        <v>0</v>
      </c>
      <c r="C31302" s="4">
        <f t="shared" si="489"/>
        <v>0</v>
      </c>
    </row>
    <row r="31303" spans="1:3" x14ac:dyDescent="0.25">
      <c r="A31303" s="3">
        <v>53.473611111111097</v>
      </c>
      <c r="B31303" s="4">
        <v>0</v>
      </c>
      <c r="C31303" s="4">
        <f t="shared" si="489"/>
        <v>0</v>
      </c>
    </row>
    <row r="31304" spans="1:3" x14ac:dyDescent="0.25">
      <c r="A31304" s="3">
        <v>53.475000000000001</v>
      </c>
      <c r="B31304" s="4">
        <v>0</v>
      </c>
      <c r="C31304" s="4">
        <f t="shared" si="489"/>
        <v>0</v>
      </c>
    </row>
    <row r="31305" spans="1:3" x14ac:dyDescent="0.25">
      <c r="A31305" s="3">
        <v>53.476388888888899</v>
      </c>
      <c r="B31305" s="4">
        <v>0</v>
      </c>
      <c r="C31305" s="4">
        <f t="shared" si="489"/>
        <v>0</v>
      </c>
    </row>
    <row r="31306" spans="1:3" x14ac:dyDescent="0.25">
      <c r="A31306" s="3">
        <v>53.477777777777803</v>
      </c>
      <c r="B31306" s="4">
        <v>0</v>
      </c>
      <c r="C31306" s="4">
        <f t="shared" si="489"/>
        <v>0</v>
      </c>
    </row>
    <row r="31307" spans="1:3" x14ac:dyDescent="0.25">
      <c r="A31307" s="3">
        <v>53.4791666666667</v>
      </c>
      <c r="B31307" s="4">
        <v>0</v>
      </c>
      <c r="C31307" s="4">
        <f t="shared" si="489"/>
        <v>0</v>
      </c>
    </row>
    <row r="31308" spans="1:3" x14ac:dyDescent="0.25">
      <c r="A31308" s="3">
        <v>53.480555555555597</v>
      </c>
      <c r="B31308" s="4">
        <v>0</v>
      </c>
      <c r="C31308" s="4">
        <f t="shared" si="489"/>
        <v>0</v>
      </c>
    </row>
    <row r="31309" spans="1:3" x14ac:dyDescent="0.25">
      <c r="A31309" s="3">
        <v>53.481944444444402</v>
      </c>
      <c r="B31309" s="4">
        <v>0</v>
      </c>
      <c r="C31309" s="4">
        <f t="shared" si="489"/>
        <v>0</v>
      </c>
    </row>
    <row r="31310" spans="1:3" x14ac:dyDescent="0.25">
      <c r="A31310" s="3">
        <v>53.483333333333299</v>
      </c>
      <c r="B31310" s="4">
        <v>0</v>
      </c>
      <c r="C31310" s="4">
        <f t="shared" si="489"/>
        <v>0</v>
      </c>
    </row>
    <row r="31311" spans="1:3" x14ac:dyDescent="0.25">
      <c r="A31311" s="3">
        <v>53.484722222222203</v>
      </c>
      <c r="B31311" s="4">
        <v>0</v>
      </c>
      <c r="C31311" s="4">
        <f t="shared" si="489"/>
        <v>0</v>
      </c>
    </row>
    <row r="31312" spans="1:3" x14ac:dyDescent="0.25">
      <c r="A31312" s="3">
        <v>53.4861111111111</v>
      </c>
      <c r="B31312" s="4">
        <v>0</v>
      </c>
      <c r="C31312" s="4">
        <f t="shared" si="489"/>
        <v>0</v>
      </c>
    </row>
    <row r="31313" spans="1:3" x14ac:dyDescent="0.25">
      <c r="A31313" s="3">
        <v>53.487499999999997</v>
      </c>
      <c r="B31313" s="4">
        <v>0</v>
      </c>
      <c r="C31313" s="4">
        <f t="shared" si="489"/>
        <v>0</v>
      </c>
    </row>
    <row r="31314" spans="1:3" x14ac:dyDescent="0.25">
      <c r="A31314" s="3">
        <v>53.488888888888901</v>
      </c>
      <c r="B31314" s="4">
        <v>0</v>
      </c>
      <c r="C31314" s="4">
        <f t="shared" si="489"/>
        <v>0</v>
      </c>
    </row>
    <row r="31315" spans="1:3" x14ac:dyDescent="0.25">
      <c r="A31315" s="3">
        <v>53.490277777777798</v>
      </c>
      <c r="B31315" s="4">
        <v>0</v>
      </c>
      <c r="C31315" s="4">
        <f t="shared" si="489"/>
        <v>0</v>
      </c>
    </row>
    <row r="31316" spans="1:3" x14ac:dyDescent="0.25">
      <c r="A31316" s="3">
        <v>53.491666666666703</v>
      </c>
      <c r="B31316" s="4">
        <v>0</v>
      </c>
      <c r="C31316" s="4">
        <f t="shared" si="489"/>
        <v>0</v>
      </c>
    </row>
    <row r="31317" spans="1:3" x14ac:dyDescent="0.25">
      <c r="A31317" s="3">
        <v>53.4930555555556</v>
      </c>
      <c r="B31317" s="4">
        <v>0</v>
      </c>
      <c r="C31317" s="4">
        <f t="shared" si="489"/>
        <v>0</v>
      </c>
    </row>
    <row r="31318" spans="1:3" x14ac:dyDescent="0.25">
      <c r="A31318" s="3">
        <v>53.494444444444497</v>
      </c>
      <c r="B31318" s="4">
        <v>0</v>
      </c>
      <c r="C31318" s="4">
        <f t="shared" si="489"/>
        <v>0</v>
      </c>
    </row>
    <row r="31319" spans="1:3" x14ac:dyDescent="0.25">
      <c r="A31319" s="3">
        <v>53.495833333333302</v>
      </c>
      <c r="B31319" s="4">
        <v>0</v>
      </c>
      <c r="C31319" s="4">
        <f t="shared" si="489"/>
        <v>0</v>
      </c>
    </row>
    <row r="31320" spans="1:3" x14ac:dyDescent="0.25">
      <c r="A31320" s="3">
        <v>53.497222222222199</v>
      </c>
      <c r="B31320" s="4">
        <v>0</v>
      </c>
      <c r="C31320" s="4">
        <f t="shared" si="489"/>
        <v>0</v>
      </c>
    </row>
    <row r="31321" spans="1:3" x14ac:dyDescent="0.25">
      <c r="A31321" s="3">
        <v>53.498611111111103</v>
      </c>
      <c r="B31321" s="4">
        <v>0</v>
      </c>
      <c r="C31321" s="4">
        <f t="shared" si="489"/>
        <v>0</v>
      </c>
    </row>
    <row r="31322" spans="1:3" x14ac:dyDescent="0.25">
      <c r="A31322" s="3">
        <v>53.5</v>
      </c>
      <c r="B31322" s="4">
        <v>0</v>
      </c>
      <c r="C31322" s="4">
        <f t="shared" si="489"/>
        <v>0</v>
      </c>
    </row>
    <row r="31323" spans="1:3" x14ac:dyDescent="0.25">
      <c r="A31323" s="3">
        <v>53.501388888888897</v>
      </c>
      <c r="B31323" s="4">
        <v>0</v>
      </c>
      <c r="C31323" s="4">
        <f t="shared" si="489"/>
        <v>0</v>
      </c>
    </row>
    <row r="31324" spans="1:3" x14ac:dyDescent="0.25">
      <c r="A31324" s="3">
        <v>53.502777777777801</v>
      </c>
      <c r="B31324" s="4">
        <v>0</v>
      </c>
      <c r="C31324" s="4">
        <f t="shared" si="489"/>
        <v>0</v>
      </c>
    </row>
    <row r="31325" spans="1:3" x14ac:dyDescent="0.25">
      <c r="A31325" s="3">
        <v>53.504166666666698</v>
      </c>
      <c r="B31325" s="4">
        <v>0</v>
      </c>
      <c r="C31325" s="4">
        <f t="shared" si="489"/>
        <v>0</v>
      </c>
    </row>
    <row r="31326" spans="1:3" x14ac:dyDescent="0.25">
      <c r="A31326" s="3">
        <v>53.505555555555603</v>
      </c>
      <c r="B31326" s="4">
        <v>0</v>
      </c>
      <c r="C31326" s="4">
        <f t="shared" si="489"/>
        <v>0</v>
      </c>
    </row>
    <row r="31327" spans="1:3" x14ac:dyDescent="0.25">
      <c r="A31327" s="3">
        <v>53.5069444444444</v>
      </c>
      <c r="B31327" s="4">
        <v>0</v>
      </c>
      <c r="C31327" s="4">
        <f t="shared" si="489"/>
        <v>0</v>
      </c>
    </row>
    <row r="31328" spans="1:3" x14ac:dyDescent="0.25">
      <c r="A31328" s="3">
        <v>53.508333333333297</v>
      </c>
      <c r="B31328" s="4">
        <v>0</v>
      </c>
      <c r="C31328" s="4">
        <f t="shared" si="489"/>
        <v>0</v>
      </c>
    </row>
    <row r="31329" spans="1:3" x14ac:dyDescent="0.25">
      <c r="A31329" s="3">
        <v>53.509722222222202</v>
      </c>
      <c r="B31329" s="4">
        <v>0</v>
      </c>
      <c r="C31329" s="4">
        <f t="shared" si="489"/>
        <v>0</v>
      </c>
    </row>
    <row r="31330" spans="1:3" x14ac:dyDescent="0.25">
      <c r="A31330" s="3">
        <v>53.511111111111099</v>
      </c>
      <c r="B31330" s="4">
        <v>0</v>
      </c>
      <c r="C31330" s="4">
        <f t="shared" si="489"/>
        <v>0</v>
      </c>
    </row>
    <row r="31331" spans="1:3" x14ac:dyDescent="0.25">
      <c r="A31331" s="3">
        <v>53.512500000000003</v>
      </c>
      <c r="B31331" s="4">
        <v>0</v>
      </c>
      <c r="C31331" s="4">
        <f t="shared" si="489"/>
        <v>0</v>
      </c>
    </row>
    <row r="31332" spans="1:3" x14ac:dyDescent="0.25">
      <c r="A31332" s="3">
        <v>53.5138888888889</v>
      </c>
      <c r="B31332" s="4">
        <v>0</v>
      </c>
      <c r="C31332" s="4">
        <f t="shared" si="489"/>
        <v>0</v>
      </c>
    </row>
    <row r="31333" spans="1:3" x14ac:dyDescent="0.25">
      <c r="A31333" s="3">
        <v>53.515277777777797</v>
      </c>
      <c r="B31333" s="4">
        <v>0</v>
      </c>
      <c r="C31333" s="4">
        <f t="shared" si="489"/>
        <v>0</v>
      </c>
    </row>
    <row r="31334" spans="1:3" x14ac:dyDescent="0.25">
      <c r="A31334" s="3">
        <v>53.516666666666701</v>
      </c>
      <c r="B31334" s="4">
        <v>0</v>
      </c>
      <c r="C31334" s="4">
        <f t="shared" si="489"/>
        <v>0</v>
      </c>
    </row>
    <row r="31335" spans="1:3" x14ac:dyDescent="0.25">
      <c r="A31335" s="3">
        <v>53.518055555555598</v>
      </c>
      <c r="B31335" s="4">
        <v>0</v>
      </c>
      <c r="C31335" s="4">
        <f t="shared" si="489"/>
        <v>0</v>
      </c>
    </row>
    <row r="31336" spans="1:3" x14ac:dyDescent="0.25">
      <c r="A31336" s="3">
        <v>53.519444444444403</v>
      </c>
      <c r="B31336" s="4">
        <v>0</v>
      </c>
      <c r="C31336" s="4">
        <f t="shared" si="489"/>
        <v>0</v>
      </c>
    </row>
    <row r="31337" spans="1:3" x14ac:dyDescent="0.25">
      <c r="A31337" s="3">
        <v>53.5208333333333</v>
      </c>
      <c r="B31337" s="4">
        <v>0</v>
      </c>
      <c r="C31337" s="4">
        <f t="shared" si="489"/>
        <v>0</v>
      </c>
    </row>
    <row r="31338" spans="1:3" x14ac:dyDescent="0.25">
      <c r="A31338" s="3">
        <v>53.522222222222197</v>
      </c>
      <c r="B31338" s="4">
        <v>0</v>
      </c>
      <c r="C31338" s="4">
        <f t="shared" si="489"/>
        <v>0</v>
      </c>
    </row>
    <row r="31339" spans="1:3" x14ac:dyDescent="0.25">
      <c r="A31339" s="3">
        <v>53.523611111111101</v>
      </c>
      <c r="B31339" s="4">
        <v>0</v>
      </c>
      <c r="C31339" s="4">
        <f t="shared" si="489"/>
        <v>0</v>
      </c>
    </row>
    <row r="31340" spans="1:3" x14ac:dyDescent="0.25">
      <c r="A31340" s="3">
        <v>53.524999999999999</v>
      </c>
      <c r="B31340" s="4">
        <v>0</v>
      </c>
      <c r="C31340" s="4">
        <f t="shared" si="489"/>
        <v>0</v>
      </c>
    </row>
    <row r="31341" spans="1:3" x14ac:dyDescent="0.25">
      <c r="A31341" s="3">
        <v>53.526388888888903</v>
      </c>
      <c r="B31341" s="4">
        <v>0</v>
      </c>
      <c r="C31341" s="4">
        <f t="shared" si="489"/>
        <v>0</v>
      </c>
    </row>
    <row r="31342" spans="1:3" x14ac:dyDescent="0.25">
      <c r="A31342" s="3">
        <v>53.5277777777778</v>
      </c>
      <c r="B31342" s="4">
        <v>0</v>
      </c>
      <c r="C31342" s="4">
        <f t="shared" si="489"/>
        <v>0</v>
      </c>
    </row>
    <row r="31343" spans="1:3" x14ac:dyDescent="0.25">
      <c r="A31343" s="3">
        <v>53.529166666666697</v>
      </c>
      <c r="B31343" s="4">
        <v>0</v>
      </c>
      <c r="C31343" s="4">
        <f t="shared" si="489"/>
        <v>0</v>
      </c>
    </row>
    <row r="31344" spans="1:3" x14ac:dyDescent="0.25">
      <c r="A31344" s="3">
        <v>53.530555555555601</v>
      </c>
      <c r="B31344" s="4">
        <v>0</v>
      </c>
      <c r="C31344" s="4">
        <f t="shared" si="489"/>
        <v>0</v>
      </c>
    </row>
    <row r="31345" spans="1:3" x14ac:dyDescent="0.25">
      <c r="A31345" s="3">
        <v>53.531944444444399</v>
      </c>
      <c r="B31345" s="4">
        <v>0</v>
      </c>
      <c r="C31345" s="4">
        <f t="shared" si="489"/>
        <v>0</v>
      </c>
    </row>
    <row r="31346" spans="1:3" x14ac:dyDescent="0.25">
      <c r="A31346" s="3">
        <v>53.533333333333303</v>
      </c>
      <c r="B31346" s="4">
        <v>0</v>
      </c>
      <c r="C31346" s="4">
        <f t="shared" si="489"/>
        <v>0</v>
      </c>
    </row>
    <row r="31347" spans="1:3" x14ac:dyDescent="0.25">
      <c r="A31347" s="3">
        <v>53.5347222222222</v>
      </c>
      <c r="B31347" s="4">
        <v>0</v>
      </c>
      <c r="C31347" s="4">
        <f t="shared" si="489"/>
        <v>0</v>
      </c>
    </row>
    <row r="31348" spans="1:3" x14ac:dyDescent="0.25">
      <c r="A31348" s="3">
        <v>53.536111111111097</v>
      </c>
      <c r="B31348" s="4">
        <v>0</v>
      </c>
      <c r="C31348" s="4">
        <f t="shared" si="489"/>
        <v>0</v>
      </c>
    </row>
    <row r="31349" spans="1:3" x14ac:dyDescent="0.25">
      <c r="A31349" s="3">
        <v>53.537500000000001</v>
      </c>
      <c r="B31349" s="4">
        <v>0</v>
      </c>
      <c r="C31349" s="4">
        <f t="shared" si="489"/>
        <v>0</v>
      </c>
    </row>
    <row r="31350" spans="1:3" x14ac:dyDescent="0.25">
      <c r="A31350" s="3">
        <v>53.538888888888899</v>
      </c>
      <c r="B31350" s="4">
        <v>0</v>
      </c>
      <c r="C31350" s="4">
        <f t="shared" si="489"/>
        <v>0</v>
      </c>
    </row>
    <row r="31351" spans="1:3" x14ac:dyDescent="0.25">
      <c r="A31351" s="3">
        <v>53.540277777777803</v>
      </c>
      <c r="B31351" s="4">
        <v>0</v>
      </c>
      <c r="C31351" s="4">
        <f t="shared" si="489"/>
        <v>0</v>
      </c>
    </row>
    <row r="31352" spans="1:3" x14ac:dyDescent="0.25">
      <c r="A31352" s="3">
        <v>53.5416666666667</v>
      </c>
      <c r="B31352" s="4">
        <v>0</v>
      </c>
      <c r="C31352" s="4">
        <f t="shared" si="489"/>
        <v>0</v>
      </c>
    </row>
    <row r="31353" spans="1:3" x14ac:dyDescent="0.25">
      <c r="A31353" s="3">
        <v>53.543055555555597</v>
      </c>
      <c r="B31353" s="4">
        <v>0</v>
      </c>
      <c r="C31353" s="4">
        <f t="shared" si="489"/>
        <v>0</v>
      </c>
    </row>
    <row r="31354" spans="1:3" x14ac:dyDescent="0.25">
      <c r="A31354" s="3">
        <v>53.544444444444402</v>
      </c>
      <c r="B31354" s="4">
        <v>0</v>
      </c>
      <c r="C31354" s="4">
        <f t="shared" si="489"/>
        <v>0</v>
      </c>
    </row>
    <row r="31355" spans="1:3" x14ac:dyDescent="0.25">
      <c r="A31355" s="3">
        <v>53.545833333333299</v>
      </c>
      <c r="B31355" s="4">
        <v>0</v>
      </c>
      <c r="C31355" s="4">
        <f t="shared" si="489"/>
        <v>0</v>
      </c>
    </row>
    <row r="31356" spans="1:3" x14ac:dyDescent="0.25">
      <c r="A31356" s="3">
        <v>53.547222222222203</v>
      </c>
      <c r="B31356" s="4">
        <v>0</v>
      </c>
      <c r="C31356" s="4">
        <f t="shared" si="489"/>
        <v>0</v>
      </c>
    </row>
    <row r="31357" spans="1:3" x14ac:dyDescent="0.25">
      <c r="A31357" s="3">
        <v>53.5486111111111</v>
      </c>
      <c r="B31357" s="4">
        <v>0</v>
      </c>
      <c r="C31357" s="4">
        <f t="shared" si="489"/>
        <v>0</v>
      </c>
    </row>
    <row r="31358" spans="1:3" x14ac:dyDescent="0.25">
      <c r="A31358" s="3">
        <v>53.55</v>
      </c>
      <c r="B31358" s="4">
        <v>0</v>
      </c>
      <c r="C31358" s="4">
        <f t="shared" si="489"/>
        <v>0</v>
      </c>
    </row>
    <row r="31359" spans="1:3" x14ac:dyDescent="0.25">
      <c r="A31359" s="3">
        <v>53.551388888888901</v>
      </c>
      <c r="B31359" s="4">
        <v>0</v>
      </c>
      <c r="C31359" s="4">
        <f t="shared" si="489"/>
        <v>0</v>
      </c>
    </row>
    <row r="31360" spans="1:3" x14ac:dyDescent="0.25">
      <c r="A31360" s="3">
        <v>53.552777777777798</v>
      </c>
      <c r="B31360" s="4">
        <v>0</v>
      </c>
      <c r="C31360" s="4">
        <f t="shared" si="489"/>
        <v>0</v>
      </c>
    </row>
    <row r="31361" spans="1:3" x14ac:dyDescent="0.25">
      <c r="A31361" s="3">
        <v>53.554166666666703</v>
      </c>
      <c r="B31361" s="4">
        <v>0</v>
      </c>
      <c r="C31361" s="4">
        <f t="shared" si="489"/>
        <v>0</v>
      </c>
    </row>
    <row r="31362" spans="1:3" x14ac:dyDescent="0.25">
      <c r="A31362" s="3">
        <v>53.5555555555556</v>
      </c>
      <c r="B31362" s="4">
        <v>0</v>
      </c>
      <c r="C31362" s="4">
        <f t="shared" si="489"/>
        <v>0</v>
      </c>
    </row>
    <row r="31363" spans="1:3" x14ac:dyDescent="0.25">
      <c r="A31363" s="3">
        <v>53.556944444444497</v>
      </c>
      <c r="B31363" s="4">
        <v>0</v>
      </c>
      <c r="C31363" s="4">
        <f t="shared" ref="C31363:C31426" si="490">B31363/1000</f>
        <v>0</v>
      </c>
    </row>
    <row r="31364" spans="1:3" x14ac:dyDescent="0.25">
      <c r="A31364" s="3">
        <v>53.558333333333302</v>
      </c>
      <c r="B31364" s="4">
        <v>0</v>
      </c>
      <c r="C31364" s="4">
        <f t="shared" si="490"/>
        <v>0</v>
      </c>
    </row>
    <row r="31365" spans="1:3" x14ac:dyDescent="0.25">
      <c r="A31365" s="3">
        <v>53.559722222222199</v>
      </c>
      <c r="B31365" s="4">
        <v>0</v>
      </c>
      <c r="C31365" s="4">
        <f t="shared" si="490"/>
        <v>0</v>
      </c>
    </row>
    <row r="31366" spans="1:3" x14ac:dyDescent="0.25">
      <c r="A31366" s="3">
        <v>53.561111111111103</v>
      </c>
      <c r="B31366" s="4">
        <v>0</v>
      </c>
      <c r="C31366" s="4">
        <f t="shared" si="490"/>
        <v>0</v>
      </c>
    </row>
    <row r="31367" spans="1:3" x14ac:dyDescent="0.25">
      <c r="A31367" s="3">
        <v>53.5625</v>
      </c>
      <c r="B31367" s="4">
        <v>0</v>
      </c>
      <c r="C31367" s="4">
        <f t="shared" si="490"/>
        <v>0</v>
      </c>
    </row>
    <row r="31368" spans="1:3" x14ac:dyDescent="0.25">
      <c r="A31368" s="3">
        <v>53.563888888888897</v>
      </c>
      <c r="B31368" s="4">
        <v>0</v>
      </c>
      <c r="C31368" s="4">
        <f t="shared" si="490"/>
        <v>0</v>
      </c>
    </row>
    <row r="31369" spans="1:3" x14ac:dyDescent="0.25">
      <c r="A31369" s="3">
        <v>53.565277777777801</v>
      </c>
      <c r="B31369" s="4">
        <v>0</v>
      </c>
      <c r="C31369" s="4">
        <f t="shared" si="490"/>
        <v>0</v>
      </c>
    </row>
    <row r="31370" spans="1:3" x14ac:dyDescent="0.25">
      <c r="A31370" s="3">
        <v>53.566666666666698</v>
      </c>
      <c r="B31370" s="4">
        <v>0</v>
      </c>
      <c r="C31370" s="4">
        <f t="shared" si="490"/>
        <v>0</v>
      </c>
    </row>
    <row r="31371" spans="1:3" x14ac:dyDescent="0.25">
      <c r="A31371" s="3">
        <v>53.568055555555603</v>
      </c>
      <c r="B31371" s="4">
        <v>0</v>
      </c>
      <c r="C31371" s="4">
        <f t="shared" si="490"/>
        <v>0</v>
      </c>
    </row>
    <row r="31372" spans="1:3" x14ac:dyDescent="0.25">
      <c r="A31372" s="3">
        <v>53.5694444444444</v>
      </c>
      <c r="B31372" s="4">
        <v>0</v>
      </c>
      <c r="C31372" s="4">
        <f t="shared" si="490"/>
        <v>0</v>
      </c>
    </row>
    <row r="31373" spans="1:3" x14ac:dyDescent="0.25">
      <c r="A31373" s="3">
        <v>53.570833333333297</v>
      </c>
      <c r="B31373" s="4">
        <v>0</v>
      </c>
      <c r="C31373" s="4">
        <f t="shared" si="490"/>
        <v>0</v>
      </c>
    </row>
    <row r="31374" spans="1:3" x14ac:dyDescent="0.25">
      <c r="A31374" s="3">
        <v>53.572222222222202</v>
      </c>
      <c r="B31374" s="4">
        <v>0</v>
      </c>
      <c r="C31374" s="4">
        <f t="shared" si="490"/>
        <v>0</v>
      </c>
    </row>
    <row r="31375" spans="1:3" x14ac:dyDescent="0.25">
      <c r="A31375" s="3">
        <v>53.573611111111099</v>
      </c>
      <c r="B31375" s="4">
        <v>0</v>
      </c>
      <c r="C31375" s="4">
        <f t="shared" si="490"/>
        <v>0</v>
      </c>
    </row>
    <row r="31376" spans="1:3" x14ac:dyDescent="0.25">
      <c r="A31376" s="3">
        <v>53.575000000000003</v>
      </c>
      <c r="B31376" s="4">
        <v>0</v>
      </c>
      <c r="C31376" s="4">
        <f t="shared" si="490"/>
        <v>0</v>
      </c>
    </row>
    <row r="31377" spans="1:3" x14ac:dyDescent="0.25">
      <c r="A31377" s="3">
        <v>53.5763888888889</v>
      </c>
      <c r="B31377" s="4">
        <v>0</v>
      </c>
      <c r="C31377" s="4">
        <f t="shared" si="490"/>
        <v>0</v>
      </c>
    </row>
    <row r="31378" spans="1:3" x14ac:dyDescent="0.25">
      <c r="A31378" s="3">
        <v>53.577777777777797</v>
      </c>
      <c r="B31378" s="4">
        <v>0</v>
      </c>
      <c r="C31378" s="4">
        <f t="shared" si="490"/>
        <v>0</v>
      </c>
    </row>
    <row r="31379" spans="1:3" x14ac:dyDescent="0.25">
      <c r="A31379" s="3">
        <v>53.579166666666701</v>
      </c>
      <c r="B31379" s="4">
        <v>0</v>
      </c>
      <c r="C31379" s="4">
        <f t="shared" si="490"/>
        <v>0</v>
      </c>
    </row>
    <row r="31380" spans="1:3" x14ac:dyDescent="0.25">
      <c r="A31380" s="3">
        <v>53.580555555555598</v>
      </c>
      <c r="B31380" s="4">
        <v>0</v>
      </c>
      <c r="C31380" s="4">
        <f t="shared" si="490"/>
        <v>0</v>
      </c>
    </row>
    <row r="31381" spans="1:3" x14ac:dyDescent="0.25">
      <c r="A31381" s="3">
        <v>53.581944444444403</v>
      </c>
      <c r="B31381" s="4">
        <v>0</v>
      </c>
      <c r="C31381" s="4">
        <f t="shared" si="490"/>
        <v>0</v>
      </c>
    </row>
    <row r="31382" spans="1:3" x14ac:dyDescent="0.25">
      <c r="A31382" s="3">
        <v>53.5833333333333</v>
      </c>
      <c r="B31382" s="4">
        <v>0</v>
      </c>
      <c r="C31382" s="4">
        <f t="shared" si="490"/>
        <v>0</v>
      </c>
    </row>
    <row r="31383" spans="1:3" x14ac:dyDescent="0.25">
      <c r="A31383" s="3">
        <v>53.584722222222197</v>
      </c>
      <c r="B31383" s="4">
        <v>0</v>
      </c>
      <c r="C31383" s="4">
        <f t="shared" si="490"/>
        <v>0</v>
      </c>
    </row>
    <row r="31384" spans="1:3" x14ac:dyDescent="0.25">
      <c r="A31384" s="3">
        <v>53.586111111111101</v>
      </c>
      <c r="B31384" s="4">
        <v>0</v>
      </c>
      <c r="C31384" s="4">
        <f t="shared" si="490"/>
        <v>0</v>
      </c>
    </row>
    <row r="31385" spans="1:3" x14ac:dyDescent="0.25">
      <c r="A31385" s="3">
        <v>53.587499999999999</v>
      </c>
      <c r="B31385" s="4">
        <v>0</v>
      </c>
      <c r="C31385" s="4">
        <f t="shared" si="490"/>
        <v>0</v>
      </c>
    </row>
    <row r="31386" spans="1:3" x14ac:dyDescent="0.25">
      <c r="A31386" s="3">
        <v>53.588888888888903</v>
      </c>
      <c r="B31386" s="4">
        <v>0</v>
      </c>
      <c r="C31386" s="4">
        <f t="shared" si="490"/>
        <v>0</v>
      </c>
    </row>
    <row r="31387" spans="1:3" x14ac:dyDescent="0.25">
      <c r="A31387" s="3">
        <v>53.5902777777778</v>
      </c>
      <c r="B31387" s="4">
        <v>0</v>
      </c>
      <c r="C31387" s="4">
        <f t="shared" si="490"/>
        <v>0</v>
      </c>
    </row>
    <row r="31388" spans="1:3" x14ac:dyDescent="0.25">
      <c r="A31388" s="3">
        <v>53.591666666666697</v>
      </c>
      <c r="B31388" s="4">
        <v>0</v>
      </c>
      <c r="C31388" s="4">
        <f t="shared" si="490"/>
        <v>0</v>
      </c>
    </row>
    <row r="31389" spans="1:3" x14ac:dyDescent="0.25">
      <c r="A31389" s="3">
        <v>53.593055555555601</v>
      </c>
      <c r="B31389" s="4">
        <v>0</v>
      </c>
      <c r="C31389" s="4">
        <f t="shared" si="490"/>
        <v>0</v>
      </c>
    </row>
    <row r="31390" spans="1:3" x14ac:dyDescent="0.25">
      <c r="A31390" s="3">
        <v>53.594444444444399</v>
      </c>
      <c r="B31390" s="4">
        <v>0</v>
      </c>
      <c r="C31390" s="4">
        <f t="shared" si="490"/>
        <v>0</v>
      </c>
    </row>
    <row r="31391" spans="1:3" x14ac:dyDescent="0.25">
      <c r="A31391" s="3">
        <v>53.595833333333303</v>
      </c>
      <c r="B31391" s="4">
        <v>0</v>
      </c>
      <c r="C31391" s="4">
        <f t="shared" si="490"/>
        <v>0</v>
      </c>
    </row>
    <row r="31392" spans="1:3" x14ac:dyDescent="0.25">
      <c r="A31392" s="3">
        <v>53.5972222222222</v>
      </c>
      <c r="B31392" s="4">
        <v>0</v>
      </c>
      <c r="C31392" s="4">
        <f t="shared" si="490"/>
        <v>0</v>
      </c>
    </row>
    <row r="31393" spans="1:3" x14ac:dyDescent="0.25">
      <c r="A31393" s="3">
        <v>53.598611111111097</v>
      </c>
      <c r="B31393" s="4">
        <v>0</v>
      </c>
      <c r="C31393" s="4">
        <f t="shared" si="490"/>
        <v>0</v>
      </c>
    </row>
    <row r="31394" spans="1:3" x14ac:dyDescent="0.25">
      <c r="A31394" s="3">
        <v>53.6</v>
      </c>
      <c r="B31394" s="4">
        <v>0</v>
      </c>
      <c r="C31394" s="4">
        <f t="shared" si="490"/>
        <v>0</v>
      </c>
    </row>
    <row r="31395" spans="1:3" x14ac:dyDescent="0.25">
      <c r="A31395" s="3">
        <v>53.601388888888899</v>
      </c>
      <c r="B31395" s="4">
        <v>0</v>
      </c>
      <c r="C31395" s="4">
        <f t="shared" si="490"/>
        <v>0</v>
      </c>
    </row>
    <row r="31396" spans="1:3" x14ac:dyDescent="0.25">
      <c r="A31396" s="3">
        <v>53.602777777777803</v>
      </c>
      <c r="B31396" s="4">
        <v>0</v>
      </c>
      <c r="C31396" s="4">
        <f t="shared" si="490"/>
        <v>0</v>
      </c>
    </row>
    <row r="31397" spans="1:3" x14ac:dyDescent="0.25">
      <c r="A31397" s="3">
        <v>53.6041666666667</v>
      </c>
      <c r="B31397" s="4">
        <v>0</v>
      </c>
      <c r="C31397" s="4">
        <f t="shared" si="490"/>
        <v>0</v>
      </c>
    </row>
    <row r="31398" spans="1:3" x14ac:dyDescent="0.25">
      <c r="A31398" s="3">
        <v>53.605555555555597</v>
      </c>
      <c r="B31398" s="4">
        <v>0</v>
      </c>
      <c r="C31398" s="4">
        <f t="shared" si="490"/>
        <v>0</v>
      </c>
    </row>
    <row r="31399" spans="1:3" x14ac:dyDescent="0.25">
      <c r="A31399" s="3">
        <v>53.606944444444402</v>
      </c>
      <c r="B31399" s="4">
        <v>0</v>
      </c>
      <c r="C31399" s="4">
        <f t="shared" si="490"/>
        <v>0</v>
      </c>
    </row>
    <row r="31400" spans="1:3" x14ac:dyDescent="0.25">
      <c r="A31400" s="3">
        <v>53.608333333333299</v>
      </c>
      <c r="B31400" s="4">
        <v>0</v>
      </c>
      <c r="C31400" s="4">
        <f t="shared" si="490"/>
        <v>0</v>
      </c>
    </row>
    <row r="31401" spans="1:3" x14ac:dyDescent="0.25">
      <c r="A31401" s="3">
        <v>53.609722222222203</v>
      </c>
      <c r="B31401" s="4">
        <v>0</v>
      </c>
      <c r="C31401" s="4">
        <f t="shared" si="490"/>
        <v>0</v>
      </c>
    </row>
    <row r="31402" spans="1:3" x14ac:dyDescent="0.25">
      <c r="A31402" s="3">
        <v>53.6111111111111</v>
      </c>
      <c r="B31402" s="4">
        <v>0</v>
      </c>
      <c r="C31402" s="4">
        <f t="shared" si="490"/>
        <v>0</v>
      </c>
    </row>
    <row r="31403" spans="1:3" x14ac:dyDescent="0.25">
      <c r="A31403" s="3">
        <v>53.612499999999997</v>
      </c>
      <c r="B31403" s="4">
        <v>0</v>
      </c>
      <c r="C31403" s="4">
        <f t="shared" si="490"/>
        <v>0</v>
      </c>
    </row>
    <row r="31404" spans="1:3" x14ac:dyDescent="0.25">
      <c r="A31404" s="3">
        <v>53.613888888888901</v>
      </c>
      <c r="B31404" s="4">
        <v>0</v>
      </c>
      <c r="C31404" s="4">
        <f t="shared" si="490"/>
        <v>0</v>
      </c>
    </row>
    <row r="31405" spans="1:3" x14ac:dyDescent="0.25">
      <c r="A31405" s="3">
        <v>53.615277777777798</v>
      </c>
      <c r="B31405" s="4">
        <v>0</v>
      </c>
      <c r="C31405" s="4">
        <f t="shared" si="490"/>
        <v>0</v>
      </c>
    </row>
    <row r="31406" spans="1:3" x14ac:dyDescent="0.25">
      <c r="A31406" s="3">
        <v>53.616666666666703</v>
      </c>
      <c r="B31406" s="4">
        <v>0</v>
      </c>
      <c r="C31406" s="4">
        <f t="shared" si="490"/>
        <v>0</v>
      </c>
    </row>
    <row r="31407" spans="1:3" x14ac:dyDescent="0.25">
      <c r="A31407" s="3">
        <v>53.6180555555556</v>
      </c>
      <c r="B31407" s="4">
        <v>0</v>
      </c>
      <c r="C31407" s="4">
        <f t="shared" si="490"/>
        <v>0</v>
      </c>
    </row>
    <row r="31408" spans="1:3" x14ac:dyDescent="0.25">
      <c r="A31408" s="3">
        <v>53.619444444444497</v>
      </c>
      <c r="B31408" s="4">
        <v>0</v>
      </c>
      <c r="C31408" s="4">
        <f t="shared" si="490"/>
        <v>0</v>
      </c>
    </row>
    <row r="31409" spans="1:3" x14ac:dyDescent="0.25">
      <c r="A31409" s="3">
        <v>53.620833333333302</v>
      </c>
      <c r="B31409" s="4">
        <v>0</v>
      </c>
      <c r="C31409" s="4">
        <f t="shared" si="490"/>
        <v>0</v>
      </c>
    </row>
    <row r="31410" spans="1:3" x14ac:dyDescent="0.25">
      <c r="A31410" s="3">
        <v>53.622222222222199</v>
      </c>
      <c r="B31410" s="4">
        <v>0</v>
      </c>
      <c r="C31410" s="4">
        <f t="shared" si="490"/>
        <v>0</v>
      </c>
    </row>
    <row r="31411" spans="1:3" x14ac:dyDescent="0.25">
      <c r="A31411" s="3">
        <v>53.623611111111103</v>
      </c>
      <c r="B31411" s="4">
        <v>0</v>
      </c>
      <c r="C31411" s="4">
        <f t="shared" si="490"/>
        <v>0</v>
      </c>
    </row>
    <row r="31412" spans="1:3" x14ac:dyDescent="0.25">
      <c r="A31412" s="3">
        <v>53.625</v>
      </c>
      <c r="B31412" s="4">
        <v>0</v>
      </c>
      <c r="C31412" s="4">
        <f t="shared" si="490"/>
        <v>0</v>
      </c>
    </row>
    <row r="31413" spans="1:3" x14ac:dyDescent="0.25">
      <c r="A31413" s="3">
        <v>53.626388888888897</v>
      </c>
      <c r="B31413" s="4">
        <v>0</v>
      </c>
      <c r="C31413" s="4">
        <f t="shared" si="490"/>
        <v>0</v>
      </c>
    </row>
    <row r="31414" spans="1:3" x14ac:dyDescent="0.25">
      <c r="A31414" s="3">
        <v>53.627777777777801</v>
      </c>
      <c r="B31414" s="4">
        <v>0</v>
      </c>
      <c r="C31414" s="4">
        <f t="shared" si="490"/>
        <v>0</v>
      </c>
    </row>
    <row r="31415" spans="1:3" x14ac:dyDescent="0.25">
      <c r="A31415" s="3">
        <v>53.629166666666698</v>
      </c>
      <c r="B31415" s="4">
        <v>0</v>
      </c>
      <c r="C31415" s="4">
        <f t="shared" si="490"/>
        <v>0</v>
      </c>
    </row>
    <row r="31416" spans="1:3" x14ac:dyDescent="0.25">
      <c r="A31416" s="3">
        <v>53.630555555555603</v>
      </c>
      <c r="B31416" s="4">
        <v>0</v>
      </c>
      <c r="C31416" s="4">
        <f t="shared" si="490"/>
        <v>0</v>
      </c>
    </row>
    <row r="31417" spans="1:3" x14ac:dyDescent="0.25">
      <c r="A31417" s="3">
        <v>53.6319444444444</v>
      </c>
      <c r="B31417" s="4">
        <v>0</v>
      </c>
      <c r="C31417" s="4">
        <f t="shared" si="490"/>
        <v>0</v>
      </c>
    </row>
    <row r="31418" spans="1:3" x14ac:dyDescent="0.25">
      <c r="A31418" s="3">
        <v>53.633333333333297</v>
      </c>
      <c r="B31418" s="4">
        <v>0</v>
      </c>
      <c r="C31418" s="4">
        <f t="shared" si="490"/>
        <v>0</v>
      </c>
    </row>
    <row r="31419" spans="1:3" x14ac:dyDescent="0.25">
      <c r="A31419" s="3">
        <v>53.634722222222202</v>
      </c>
      <c r="B31419" s="4">
        <v>0</v>
      </c>
      <c r="C31419" s="4">
        <f t="shared" si="490"/>
        <v>0</v>
      </c>
    </row>
    <row r="31420" spans="1:3" x14ac:dyDescent="0.25">
      <c r="A31420" s="3">
        <v>53.636111111111099</v>
      </c>
      <c r="B31420" s="4">
        <v>0</v>
      </c>
      <c r="C31420" s="4">
        <f t="shared" si="490"/>
        <v>0</v>
      </c>
    </row>
    <row r="31421" spans="1:3" x14ac:dyDescent="0.25">
      <c r="A31421" s="3">
        <v>53.637500000000003</v>
      </c>
      <c r="B31421" s="4">
        <v>0</v>
      </c>
      <c r="C31421" s="4">
        <f t="shared" si="490"/>
        <v>0</v>
      </c>
    </row>
    <row r="31422" spans="1:3" x14ac:dyDescent="0.25">
      <c r="A31422" s="3">
        <v>53.6388888888889</v>
      </c>
      <c r="B31422" s="4">
        <v>0</v>
      </c>
      <c r="C31422" s="4">
        <f t="shared" si="490"/>
        <v>0</v>
      </c>
    </row>
    <row r="31423" spans="1:3" x14ac:dyDescent="0.25">
      <c r="A31423" s="3">
        <v>53.640277777777797</v>
      </c>
      <c r="B31423" s="4">
        <v>0</v>
      </c>
      <c r="C31423" s="4">
        <f t="shared" si="490"/>
        <v>0</v>
      </c>
    </row>
    <row r="31424" spans="1:3" x14ac:dyDescent="0.25">
      <c r="A31424" s="3">
        <v>53.641666666666701</v>
      </c>
      <c r="B31424" s="4">
        <v>0</v>
      </c>
      <c r="C31424" s="4">
        <f t="shared" si="490"/>
        <v>0</v>
      </c>
    </row>
    <row r="31425" spans="1:3" x14ac:dyDescent="0.25">
      <c r="A31425" s="3">
        <v>53.643055555555598</v>
      </c>
      <c r="B31425" s="4">
        <v>0</v>
      </c>
      <c r="C31425" s="4">
        <f t="shared" si="490"/>
        <v>0</v>
      </c>
    </row>
    <row r="31426" spans="1:3" x14ac:dyDescent="0.25">
      <c r="A31426" s="3">
        <v>53.644444444444403</v>
      </c>
      <c r="B31426" s="4">
        <v>0</v>
      </c>
      <c r="C31426" s="4">
        <f t="shared" si="490"/>
        <v>0</v>
      </c>
    </row>
    <row r="31427" spans="1:3" x14ac:dyDescent="0.25">
      <c r="A31427" s="3">
        <v>53.6458333333333</v>
      </c>
      <c r="B31427" s="4">
        <v>0</v>
      </c>
      <c r="C31427" s="4">
        <f t="shared" ref="C31427:C31490" si="491">B31427/1000</f>
        <v>0</v>
      </c>
    </row>
    <row r="31428" spans="1:3" x14ac:dyDescent="0.25">
      <c r="A31428" s="3">
        <v>53.647222222222197</v>
      </c>
      <c r="B31428" s="4">
        <v>0</v>
      </c>
      <c r="C31428" s="4">
        <f t="shared" si="491"/>
        <v>0</v>
      </c>
    </row>
    <row r="31429" spans="1:3" x14ac:dyDescent="0.25">
      <c r="A31429" s="3">
        <v>53.648611111111101</v>
      </c>
      <c r="B31429" s="4">
        <v>0</v>
      </c>
      <c r="C31429" s="4">
        <f t="shared" si="491"/>
        <v>0</v>
      </c>
    </row>
    <row r="31430" spans="1:3" x14ac:dyDescent="0.25">
      <c r="A31430" s="3">
        <v>53.65</v>
      </c>
      <c r="B31430" s="4">
        <v>0</v>
      </c>
      <c r="C31430" s="4">
        <f t="shared" si="491"/>
        <v>0</v>
      </c>
    </row>
    <row r="31431" spans="1:3" x14ac:dyDescent="0.25">
      <c r="A31431" s="3">
        <v>53.651388888888903</v>
      </c>
      <c r="B31431" s="4">
        <v>0</v>
      </c>
      <c r="C31431" s="4">
        <f t="shared" si="491"/>
        <v>0</v>
      </c>
    </row>
    <row r="31432" spans="1:3" x14ac:dyDescent="0.25">
      <c r="A31432" s="3">
        <v>53.6527777777778</v>
      </c>
      <c r="B31432" s="4">
        <v>0</v>
      </c>
      <c r="C31432" s="4">
        <f t="shared" si="491"/>
        <v>0</v>
      </c>
    </row>
    <row r="31433" spans="1:3" x14ac:dyDescent="0.25">
      <c r="A31433" s="3">
        <v>53.654166666666697</v>
      </c>
      <c r="B31433" s="4">
        <v>0</v>
      </c>
      <c r="C31433" s="4">
        <f t="shared" si="491"/>
        <v>0</v>
      </c>
    </row>
    <row r="31434" spans="1:3" x14ac:dyDescent="0.25">
      <c r="A31434" s="3">
        <v>53.655555555555601</v>
      </c>
      <c r="B31434" s="4">
        <v>0</v>
      </c>
      <c r="C31434" s="4">
        <f t="shared" si="491"/>
        <v>0</v>
      </c>
    </row>
    <row r="31435" spans="1:3" x14ac:dyDescent="0.25">
      <c r="A31435" s="3">
        <v>53.656944444444399</v>
      </c>
      <c r="B31435" s="4">
        <v>0</v>
      </c>
      <c r="C31435" s="4">
        <f t="shared" si="491"/>
        <v>0</v>
      </c>
    </row>
    <row r="31436" spans="1:3" x14ac:dyDescent="0.25">
      <c r="A31436" s="3">
        <v>53.658333333333303</v>
      </c>
      <c r="B31436" s="4">
        <v>0</v>
      </c>
      <c r="C31436" s="4">
        <f t="shared" si="491"/>
        <v>0</v>
      </c>
    </row>
    <row r="31437" spans="1:3" x14ac:dyDescent="0.25">
      <c r="A31437" s="3">
        <v>53.6597222222222</v>
      </c>
      <c r="B31437" s="4">
        <v>0</v>
      </c>
      <c r="C31437" s="4">
        <f t="shared" si="491"/>
        <v>0</v>
      </c>
    </row>
    <row r="31438" spans="1:3" x14ac:dyDescent="0.25">
      <c r="A31438" s="3">
        <v>53.661111111111097</v>
      </c>
      <c r="B31438" s="4">
        <v>0</v>
      </c>
      <c r="C31438" s="4">
        <f t="shared" si="491"/>
        <v>0</v>
      </c>
    </row>
    <row r="31439" spans="1:3" x14ac:dyDescent="0.25">
      <c r="A31439" s="3">
        <v>53.662500000000001</v>
      </c>
      <c r="B31439" s="4">
        <v>0</v>
      </c>
      <c r="C31439" s="4">
        <f t="shared" si="491"/>
        <v>0</v>
      </c>
    </row>
    <row r="31440" spans="1:3" x14ac:dyDescent="0.25">
      <c r="A31440" s="3">
        <v>53.663888888888899</v>
      </c>
      <c r="B31440" s="4">
        <v>0</v>
      </c>
      <c r="C31440" s="4">
        <f t="shared" si="491"/>
        <v>0</v>
      </c>
    </row>
    <row r="31441" spans="1:3" x14ac:dyDescent="0.25">
      <c r="A31441" s="3">
        <v>53.665277777777803</v>
      </c>
      <c r="B31441" s="4">
        <v>0</v>
      </c>
      <c r="C31441" s="4">
        <f t="shared" si="491"/>
        <v>0</v>
      </c>
    </row>
    <row r="31442" spans="1:3" x14ac:dyDescent="0.25">
      <c r="A31442" s="3">
        <v>53.6666666666667</v>
      </c>
      <c r="B31442" s="4">
        <v>0</v>
      </c>
      <c r="C31442" s="4">
        <f t="shared" si="491"/>
        <v>0</v>
      </c>
    </row>
    <row r="31443" spans="1:3" x14ac:dyDescent="0.25">
      <c r="A31443" s="3">
        <v>53.668055555555597</v>
      </c>
      <c r="B31443" s="4">
        <v>0</v>
      </c>
      <c r="C31443" s="4">
        <f t="shared" si="491"/>
        <v>0</v>
      </c>
    </row>
    <row r="31444" spans="1:3" x14ac:dyDescent="0.25">
      <c r="A31444" s="3">
        <v>53.669444444444402</v>
      </c>
      <c r="B31444" s="4">
        <v>0</v>
      </c>
      <c r="C31444" s="4">
        <f t="shared" si="491"/>
        <v>0</v>
      </c>
    </row>
    <row r="31445" spans="1:3" x14ac:dyDescent="0.25">
      <c r="A31445" s="3">
        <v>53.670833333333299</v>
      </c>
      <c r="B31445" s="4">
        <v>0</v>
      </c>
      <c r="C31445" s="4">
        <f t="shared" si="491"/>
        <v>0</v>
      </c>
    </row>
    <row r="31446" spans="1:3" x14ac:dyDescent="0.25">
      <c r="A31446" s="3">
        <v>53.672222222222203</v>
      </c>
      <c r="B31446" s="4">
        <v>0</v>
      </c>
      <c r="C31446" s="4">
        <f t="shared" si="491"/>
        <v>0</v>
      </c>
    </row>
    <row r="31447" spans="1:3" x14ac:dyDescent="0.25">
      <c r="A31447" s="3">
        <v>53.6736111111111</v>
      </c>
      <c r="B31447" s="4">
        <v>0</v>
      </c>
      <c r="C31447" s="4">
        <f t="shared" si="491"/>
        <v>0</v>
      </c>
    </row>
    <row r="31448" spans="1:3" x14ac:dyDescent="0.25">
      <c r="A31448" s="3">
        <v>53.674999999999997</v>
      </c>
      <c r="B31448" s="4">
        <v>0</v>
      </c>
      <c r="C31448" s="4">
        <f t="shared" si="491"/>
        <v>0</v>
      </c>
    </row>
    <row r="31449" spans="1:3" x14ac:dyDescent="0.25">
      <c r="A31449" s="3">
        <v>53.676388888888901</v>
      </c>
      <c r="B31449" s="4">
        <v>0</v>
      </c>
      <c r="C31449" s="4">
        <f t="shared" si="491"/>
        <v>0</v>
      </c>
    </row>
    <row r="31450" spans="1:3" x14ac:dyDescent="0.25">
      <c r="A31450" s="3">
        <v>53.677777777777798</v>
      </c>
      <c r="B31450" s="4">
        <v>0</v>
      </c>
      <c r="C31450" s="4">
        <f t="shared" si="491"/>
        <v>0</v>
      </c>
    </row>
    <row r="31451" spans="1:3" x14ac:dyDescent="0.25">
      <c r="A31451" s="3">
        <v>53.679166666666703</v>
      </c>
      <c r="B31451" s="4">
        <v>0</v>
      </c>
      <c r="C31451" s="4">
        <f t="shared" si="491"/>
        <v>0</v>
      </c>
    </row>
    <row r="31452" spans="1:3" x14ac:dyDescent="0.25">
      <c r="A31452" s="3">
        <v>53.6805555555556</v>
      </c>
      <c r="B31452" s="4">
        <v>0</v>
      </c>
      <c r="C31452" s="4">
        <f t="shared" si="491"/>
        <v>0</v>
      </c>
    </row>
    <row r="31453" spans="1:3" x14ac:dyDescent="0.25">
      <c r="A31453" s="3">
        <v>53.681944444444497</v>
      </c>
      <c r="B31453" s="4">
        <v>0</v>
      </c>
      <c r="C31453" s="4">
        <f t="shared" si="491"/>
        <v>0</v>
      </c>
    </row>
    <row r="31454" spans="1:3" x14ac:dyDescent="0.25">
      <c r="A31454" s="3">
        <v>53.683333333333302</v>
      </c>
      <c r="B31454" s="4">
        <v>0</v>
      </c>
      <c r="C31454" s="4">
        <f t="shared" si="491"/>
        <v>0</v>
      </c>
    </row>
    <row r="31455" spans="1:3" x14ac:dyDescent="0.25">
      <c r="A31455" s="3">
        <v>53.684722222222199</v>
      </c>
      <c r="B31455" s="4">
        <v>0</v>
      </c>
      <c r="C31455" s="4">
        <f t="shared" si="491"/>
        <v>0</v>
      </c>
    </row>
    <row r="31456" spans="1:3" x14ac:dyDescent="0.25">
      <c r="A31456" s="3">
        <v>53.686111111111103</v>
      </c>
      <c r="B31456" s="4">
        <v>0</v>
      </c>
      <c r="C31456" s="4">
        <f t="shared" si="491"/>
        <v>0</v>
      </c>
    </row>
    <row r="31457" spans="1:3" x14ac:dyDescent="0.25">
      <c r="A31457" s="3">
        <v>53.6875</v>
      </c>
      <c r="B31457" s="4">
        <v>0</v>
      </c>
      <c r="C31457" s="4">
        <f t="shared" si="491"/>
        <v>0</v>
      </c>
    </row>
    <row r="31458" spans="1:3" x14ac:dyDescent="0.25">
      <c r="A31458" s="3">
        <v>53.688888888888897</v>
      </c>
      <c r="B31458" s="4">
        <v>0</v>
      </c>
      <c r="C31458" s="4">
        <f t="shared" si="491"/>
        <v>0</v>
      </c>
    </row>
    <row r="31459" spans="1:3" x14ac:dyDescent="0.25">
      <c r="A31459" s="3">
        <v>53.690277777777801</v>
      </c>
      <c r="B31459" s="4">
        <v>0</v>
      </c>
      <c r="C31459" s="4">
        <f t="shared" si="491"/>
        <v>0</v>
      </c>
    </row>
    <row r="31460" spans="1:3" x14ac:dyDescent="0.25">
      <c r="A31460" s="3">
        <v>53.691666666666698</v>
      </c>
      <c r="B31460" s="4">
        <v>0</v>
      </c>
      <c r="C31460" s="4">
        <f t="shared" si="491"/>
        <v>0</v>
      </c>
    </row>
    <row r="31461" spans="1:3" x14ac:dyDescent="0.25">
      <c r="A31461" s="3">
        <v>53.693055555555603</v>
      </c>
      <c r="B31461" s="4">
        <v>0</v>
      </c>
      <c r="C31461" s="4">
        <f t="shared" si="491"/>
        <v>0</v>
      </c>
    </row>
    <row r="31462" spans="1:3" x14ac:dyDescent="0.25">
      <c r="A31462" s="3">
        <v>53.6944444444444</v>
      </c>
      <c r="B31462" s="4">
        <v>0</v>
      </c>
      <c r="C31462" s="4">
        <f t="shared" si="491"/>
        <v>0</v>
      </c>
    </row>
    <row r="31463" spans="1:3" x14ac:dyDescent="0.25">
      <c r="A31463" s="3">
        <v>53.695833333333297</v>
      </c>
      <c r="B31463" s="4">
        <v>0</v>
      </c>
      <c r="C31463" s="4">
        <f t="shared" si="491"/>
        <v>0</v>
      </c>
    </row>
    <row r="31464" spans="1:3" x14ac:dyDescent="0.25">
      <c r="A31464" s="3">
        <v>53.697222222222202</v>
      </c>
      <c r="B31464" s="4">
        <v>0</v>
      </c>
      <c r="C31464" s="4">
        <f t="shared" si="491"/>
        <v>0</v>
      </c>
    </row>
    <row r="31465" spans="1:3" x14ac:dyDescent="0.25">
      <c r="A31465" s="3">
        <v>53.698611111111099</v>
      </c>
      <c r="B31465" s="4">
        <v>0</v>
      </c>
      <c r="C31465" s="4">
        <f t="shared" si="491"/>
        <v>0</v>
      </c>
    </row>
    <row r="31466" spans="1:3" x14ac:dyDescent="0.25">
      <c r="A31466" s="3">
        <v>53.7</v>
      </c>
      <c r="B31466" s="4">
        <v>0</v>
      </c>
      <c r="C31466" s="4">
        <f t="shared" si="491"/>
        <v>0</v>
      </c>
    </row>
    <row r="31467" spans="1:3" x14ac:dyDescent="0.25">
      <c r="A31467" s="3">
        <v>53.7013888888889</v>
      </c>
      <c r="B31467" s="4">
        <v>0</v>
      </c>
      <c r="C31467" s="4">
        <f t="shared" si="491"/>
        <v>0</v>
      </c>
    </row>
    <row r="31468" spans="1:3" x14ac:dyDescent="0.25">
      <c r="A31468" s="3">
        <v>53.702777777777797</v>
      </c>
      <c r="B31468" s="4">
        <v>0</v>
      </c>
      <c r="C31468" s="4">
        <f t="shared" si="491"/>
        <v>0</v>
      </c>
    </row>
    <row r="31469" spans="1:3" x14ac:dyDescent="0.25">
      <c r="A31469" s="3">
        <v>53.704166666666701</v>
      </c>
      <c r="B31469" s="4">
        <v>0</v>
      </c>
      <c r="C31469" s="4">
        <f t="shared" si="491"/>
        <v>0</v>
      </c>
    </row>
    <row r="31470" spans="1:3" x14ac:dyDescent="0.25">
      <c r="A31470" s="3">
        <v>53.705555555555598</v>
      </c>
      <c r="B31470" s="4">
        <v>0</v>
      </c>
      <c r="C31470" s="4">
        <f t="shared" si="491"/>
        <v>0</v>
      </c>
    </row>
    <row r="31471" spans="1:3" x14ac:dyDescent="0.25">
      <c r="A31471" s="3">
        <v>53.706944444444403</v>
      </c>
      <c r="B31471" s="4">
        <v>0</v>
      </c>
      <c r="C31471" s="4">
        <f t="shared" si="491"/>
        <v>0</v>
      </c>
    </row>
    <row r="31472" spans="1:3" x14ac:dyDescent="0.25">
      <c r="A31472" s="3">
        <v>53.7083333333333</v>
      </c>
      <c r="B31472" s="4">
        <v>0</v>
      </c>
      <c r="C31472" s="4">
        <f t="shared" si="491"/>
        <v>0</v>
      </c>
    </row>
    <row r="31473" spans="1:3" x14ac:dyDescent="0.25">
      <c r="A31473" s="3">
        <v>53.709722222222197</v>
      </c>
      <c r="B31473" s="4">
        <v>0</v>
      </c>
      <c r="C31473" s="4">
        <f t="shared" si="491"/>
        <v>0</v>
      </c>
    </row>
    <row r="31474" spans="1:3" x14ac:dyDescent="0.25">
      <c r="A31474" s="3">
        <v>53.711111111111101</v>
      </c>
      <c r="B31474" s="4">
        <v>0</v>
      </c>
      <c r="C31474" s="4">
        <f t="shared" si="491"/>
        <v>0</v>
      </c>
    </row>
    <row r="31475" spans="1:3" x14ac:dyDescent="0.25">
      <c r="A31475" s="3">
        <v>53.712499999999999</v>
      </c>
      <c r="B31475" s="4">
        <v>0</v>
      </c>
      <c r="C31475" s="4">
        <f t="shared" si="491"/>
        <v>0</v>
      </c>
    </row>
    <row r="31476" spans="1:3" x14ac:dyDescent="0.25">
      <c r="A31476" s="3">
        <v>53.713888888888903</v>
      </c>
      <c r="B31476" s="4">
        <v>0</v>
      </c>
      <c r="C31476" s="4">
        <f t="shared" si="491"/>
        <v>0</v>
      </c>
    </row>
    <row r="31477" spans="1:3" x14ac:dyDescent="0.25">
      <c r="A31477" s="3">
        <v>53.7152777777778</v>
      </c>
      <c r="B31477" s="4">
        <v>0</v>
      </c>
      <c r="C31477" s="4">
        <f t="shared" si="491"/>
        <v>0</v>
      </c>
    </row>
    <row r="31478" spans="1:3" x14ac:dyDescent="0.25">
      <c r="A31478" s="3">
        <v>53.716666666666697</v>
      </c>
      <c r="B31478" s="4">
        <v>0</v>
      </c>
      <c r="C31478" s="4">
        <f t="shared" si="491"/>
        <v>0</v>
      </c>
    </row>
    <row r="31479" spans="1:3" x14ac:dyDescent="0.25">
      <c r="A31479" s="3">
        <v>53.718055555555601</v>
      </c>
      <c r="B31479" s="4">
        <v>0</v>
      </c>
      <c r="C31479" s="4">
        <f t="shared" si="491"/>
        <v>0</v>
      </c>
    </row>
    <row r="31480" spans="1:3" x14ac:dyDescent="0.25">
      <c r="A31480" s="3">
        <v>53.719444444444399</v>
      </c>
      <c r="B31480" s="4">
        <v>0</v>
      </c>
      <c r="C31480" s="4">
        <f t="shared" si="491"/>
        <v>0</v>
      </c>
    </row>
    <row r="31481" spans="1:3" x14ac:dyDescent="0.25">
      <c r="A31481" s="3">
        <v>53.720833333333303</v>
      </c>
      <c r="B31481" s="4">
        <v>0</v>
      </c>
      <c r="C31481" s="4">
        <f t="shared" si="491"/>
        <v>0</v>
      </c>
    </row>
    <row r="31482" spans="1:3" x14ac:dyDescent="0.25">
      <c r="A31482" s="3">
        <v>53.7222222222222</v>
      </c>
      <c r="B31482" s="4">
        <v>0</v>
      </c>
      <c r="C31482" s="4">
        <f t="shared" si="491"/>
        <v>0</v>
      </c>
    </row>
    <row r="31483" spans="1:3" x14ac:dyDescent="0.25">
      <c r="A31483" s="3">
        <v>53.723611111111097</v>
      </c>
      <c r="B31483" s="4">
        <v>0</v>
      </c>
      <c r="C31483" s="4">
        <f t="shared" si="491"/>
        <v>0</v>
      </c>
    </row>
    <row r="31484" spans="1:3" x14ac:dyDescent="0.25">
      <c r="A31484" s="3">
        <v>53.725000000000001</v>
      </c>
      <c r="B31484" s="4">
        <v>0</v>
      </c>
      <c r="C31484" s="4">
        <f t="shared" si="491"/>
        <v>0</v>
      </c>
    </row>
    <row r="31485" spans="1:3" x14ac:dyDescent="0.25">
      <c r="A31485" s="3">
        <v>53.726388888888899</v>
      </c>
      <c r="B31485" s="4">
        <v>0</v>
      </c>
      <c r="C31485" s="4">
        <f t="shared" si="491"/>
        <v>0</v>
      </c>
    </row>
    <row r="31486" spans="1:3" x14ac:dyDescent="0.25">
      <c r="A31486" s="3">
        <v>53.727777777777803</v>
      </c>
      <c r="B31486" s="4">
        <v>0</v>
      </c>
      <c r="C31486" s="4">
        <f t="shared" si="491"/>
        <v>0</v>
      </c>
    </row>
    <row r="31487" spans="1:3" x14ac:dyDescent="0.25">
      <c r="A31487" s="3">
        <v>53.7291666666667</v>
      </c>
      <c r="B31487" s="4">
        <v>0</v>
      </c>
      <c r="C31487" s="4">
        <f t="shared" si="491"/>
        <v>0</v>
      </c>
    </row>
    <row r="31488" spans="1:3" x14ac:dyDescent="0.25">
      <c r="A31488" s="3">
        <v>53.730555555555597</v>
      </c>
      <c r="B31488" s="4">
        <v>0</v>
      </c>
      <c r="C31488" s="4">
        <f t="shared" si="491"/>
        <v>0</v>
      </c>
    </row>
    <row r="31489" spans="1:3" x14ac:dyDescent="0.25">
      <c r="A31489" s="3">
        <v>53.731944444444402</v>
      </c>
      <c r="B31489" s="4">
        <v>0</v>
      </c>
      <c r="C31489" s="4">
        <f t="shared" si="491"/>
        <v>0</v>
      </c>
    </row>
    <row r="31490" spans="1:3" x14ac:dyDescent="0.25">
      <c r="A31490" s="3">
        <v>53.733333333333299</v>
      </c>
      <c r="B31490" s="4">
        <v>0</v>
      </c>
      <c r="C31490" s="4">
        <f t="shared" si="491"/>
        <v>0</v>
      </c>
    </row>
    <row r="31491" spans="1:3" x14ac:dyDescent="0.25">
      <c r="A31491" s="3">
        <v>53.734722222222203</v>
      </c>
      <c r="B31491" s="4">
        <v>0</v>
      </c>
      <c r="C31491" s="4">
        <f t="shared" ref="C31491:C31554" si="492">B31491/1000</f>
        <v>0</v>
      </c>
    </row>
    <row r="31492" spans="1:3" x14ac:dyDescent="0.25">
      <c r="A31492" s="3">
        <v>53.7361111111111</v>
      </c>
      <c r="B31492" s="4">
        <v>0</v>
      </c>
      <c r="C31492" s="4">
        <f t="shared" si="492"/>
        <v>0</v>
      </c>
    </row>
    <row r="31493" spans="1:3" x14ac:dyDescent="0.25">
      <c r="A31493" s="3">
        <v>53.737499999999997</v>
      </c>
      <c r="B31493" s="4">
        <v>0</v>
      </c>
      <c r="C31493" s="4">
        <f t="shared" si="492"/>
        <v>0</v>
      </c>
    </row>
    <row r="31494" spans="1:3" x14ac:dyDescent="0.25">
      <c r="A31494" s="3">
        <v>53.738888888888901</v>
      </c>
      <c r="B31494" s="4">
        <v>0</v>
      </c>
      <c r="C31494" s="4">
        <f t="shared" si="492"/>
        <v>0</v>
      </c>
    </row>
    <row r="31495" spans="1:3" x14ac:dyDescent="0.25">
      <c r="A31495" s="3">
        <v>53.740277777777798</v>
      </c>
      <c r="B31495" s="4">
        <v>0</v>
      </c>
      <c r="C31495" s="4">
        <f t="shared" si="492"/>
        <v>0</v>
      </c>
    </row>
    <row r="31496" spans="1:3" x14ac:dyDescent="0.25">
      <c r="A31496" s="3">
        <v>53.741666666666703</v>
      </c>
      <c r="B31496" s="4">
        <v>0</v>
      </c>
      <c r="C31496" s="4">
        <f t="shared" si="492"/>
        <v>0</v>
      </c>
    </row>
    <row r="31497" spans="1:3" x14ac:dyDescent="0.25">
      <c r="A31497" s="3">
        <v>53.7430555555556</v>
      </c>
      <c r="B31497" s="4">
        <v>0</v>
      </c>
      <c r="C31497" s="4">
        <f t="shared" si="492"/>
        <v>0</v>
      </c>
    </row>
    <row r="31498" spans="1:3" x14ac:dyDescent="0.25">
      <c r="A31498" s="3">
        <v>53.744444444444497</v>
      </c>
      <c r="B31498" s="4">
        <v>0</v>
      </c>
      <c r="C31498" s="4">
        <f t="shared" si="492"/>
        <v>0</v>
      </c>
    </row>
    <row r="31499" spans="1:3" x14ac:dyDescent="0.25">
      <c r="A31499" s="3">
        <v>53.745833333333302</v>
      </c>
      <c r="B31499" s="4">
        <v>0</v>
      </c>
      <c r="C31499" s="4">
        <f t="shared" si="492"/>
        <v>0</v>
      </c>
    </row>
    <row r="31500" spans="1:3" x14ac:dyDescent="0.25">
      <c r="A31500" s="3">
        <v>53.747222222222199</v>
      </c>
      <c r="B31500" s="4">
        <v>0</v>
      </c>
      <c r="C31500" s="4">
        <f t="shared" si="492"/>
        <v>0</v>
      </c>
    </row>
    <row r="31501" spans="1:3" x14ac:dyDescent="0.25">
      <c r="A31501" s="3">
        <v>53.748611111111103</v>
      </c>
      <c r="B31501" s="4">
        <v>0</v>
      </c>
      <c r="C31501" s="4">
        <f t="shared" si="492"/>
        <v>0</v>
      </c>
    </row>
    <row r="31502" spans="1:3" x14ac:dyDescent="0.25">
      <c r="A31502" s="3">
        <v>53.75</v>
      </c>
      <c r="B31502" s="4">
        <v>0</v>
      </c>
      <c r="C31502" s="4">
        <f t="shared" si="492"/>
        <v>0</v>
      </c>
    </row>
    <row r="31503" spans="1:3" x14ac:dyDescent="0.25">
      <c r="A31503" s="3">
        <v>53.751388888888897</v>
      </c>
      <c r="B31503" s="4">
        <v>0</v>
      </c>
      <c r="C31503" s="4">
        <f t="shared" si="492"/>
        <v>0</v>
      </c>
    </row>
    <row r="31504" spans="1:3" x14ac:dyDescent="0.25">
      <c r="A31504" s="3">
        <v>53.752777777777801</v>
      </c>
      <c r="B31504" s="4">
        <v>0</v>
      </c>
      <c r="C31504" s="4">
        <f t="shared" si="492"/>
        <v>0</v>
      </c>
    </row>
    <row r="31505" spans="1:3" x14ac:dyDescent="0.25">
      <c r="A31505" s="3">
        <v>53.754166666666698</v>
      </c>
      <c r="B31505" s="4">
        <v>0</v>
      </c>
      <c r="C31505" s="4">
        <f t="shared" si="492"/>
        <v>0</v>
      </c>
    </row>
    <row r="31506" spans="1:3" x14ac:dyDescent="0.25">
      <c r="A31506" s="3">
        <v>53.755555555555603</v>
      </c>
      <c r="B31506" s="4">
        <v>0</v>
      </c>
      <c r="C31506" s="4">
        <f t="shared" si="492"/>
        <v>0</v>
      </c>
    </row>
    <row r="31507" spans="1:3" x14ac:dyDescent="0.25">
      <c r="A31507" s="3">
        <v>53.7569444444444</v>
      </c>
      <c r="B31507" s="4">
        <v>0</v>
      </c>
      <c r="C31507" s="4">
        <f t="shared" si="492"/>
        <v>0</v>
      </c>
    </row>
    <row r="31508" spans="1:3" x14ac:dyDescent="0.25">
      <c r="A31508" s="3">
        <v>53.758333333333297</v>
      </c>
      <c r="B31508" s="4">
        <v>0</v>
      </c>
      <c r="C31508" s="4">
        <f t="shared" si="492"/>
        <v>0</v>
      </c>
    </row>
    <row r="31509" spans="1:3" x14ac:dyDescent="0.25">
      <c r="A31509" s="3">
        <v>53.759722222222202</v>
      </c>
      <c r="B31509" s="4">
        <v>0</v>
      </c>
      <c r="C31509" s="4">
        <f t="shared" si="492"/>
        <v>0</v>
      </c>
    </row>
    <row r="31510" spans="1:3" x14ac:dyDescent="0.25">
      <c r="A31510" s="3">
        <v>53.761111111111099</v>
      </c>
      <c r="B31510" s="4">
        <v>0</v>
      </c>
      <c r="C31510" s="4">
        <f t="shared" si="492"/>
        <v>0</v>
      </c>
    </row>
    <row r="31511" spans="1:3" x14ac:dyDescent="0.25">
      <c r="A31511" s="3">
        <v>53.762500000000003</v>
      </c>
      <c r="B31511" s="4">
        <v>0</v>
      </c>
      <c r="C31511" s="4">
        <f t="shared" si="492"/>
        <v>0</v>
      </c>
    </row>
    <row r="31512" spans="1:3" x14ac:dyDescent="0.25">
      <c r="A31512" s="3">
        <v>53.7638888888889</v>
      </c>
      <c r="B31512" s="4">
        <v>0</v>
      </c>
      <c r="C31512" s="4">
        <f t="shared" si="492"/>
        <v>0</v>
      </c>
    </row>
    <row r="31513" spans="1:3" x14ac:dyDescent="0.25">
      <c r="A31513" s="3">
        <v>53.765277777777797</v>
      </c>
      <c r="B31513" s="4">
        <v>0</v>
      </c>
      <c r="C31513" s="4">
        <f t="shared" si="492"/>
        <v>0</v>
      </c>
    </row>
    <row r="31514" spans="1:3" x14ac:dyDescent="0.25">
      <c r="A31514" s="3">
        <v>53.766666666666701</v>
      </c>
      <c r="B31514" s="4">
        <v>0</v>
      </c>
      <c r="C31514" s="4">
        <f t="shared" si="492"/>
        <v>0</v>
      </c>
    </row>
    <row r="31515" spans="1:3" x14ac:dyDescent="0.25">
      <c r="A31515" s="3">
        <v>53.768055555555598</v>
      </c>
      <c r="B31515" s="4">
        <v>0</v>
      </c>
      <c r="C31515" s="4">
        <f t="shared" si="492"/>
        <v>0</v>
      </c>
    </row>
    <row r="31516" spans="1:3" x14ac:dyDescent="0.25">
      <c r="A31516" s="3">
        <v>53.769444444444403</v>
      </c>
      <c r="B31516" s="4">
        <v>0</v>
      </c>
      <c r="C31516" s="4">
        <f t="shared" si="492"/>
        <v>0</v>
      </c>
    </row>
    <row r="31517" spans="1:3" x14ac:dyDescent="0.25">
      <c r="A31517" s="3">
        <v>53.7708333333333</v>
      </c>
      <c r="B31517" s="4">
        <v>0</v>
      </c>
      <c r="C31517" s="4">
        <f t="shared" si="492"/>
        <v>0</v>
      </c>
    </row>
    <row r="31518" spans="1:3" x14ac:dyDescent="0.25">
      <c r="A31518" s="3">
        <v>53.772222222222197</v>
      </c>
      <c r="B31518" s="4">
        <v>0</v>
      </c>
      <c r="C31518" s="4">
        <f t="shared" si="492"/>
        <v>0</v>
      </c>
    </row>
    <row r="31519" spans="1:3" x14ac:dyDescent="0.25">
      <c r="A31519" s="3">
        <v>53.773611111111101</v>
      </c>
      <c r="B31519" s="4">
        <v>0</v>
      </c>
      <c r="C31519" s="4">
        <f t="shared" si="492"/>
        <v>0</v>
      </c>
    </row>
    <row r="31520" spans="1:3" x14ac:dyDescent="0.25">
      <c r="A31520" s="3">
        <v>53.774999999999999</v>
      </c>
      <c r="B31520" s="4">
        <v>0</v>
      </c>
      <c r="C31520" s="4">
        <f t="shared" si="492"/>
        <v>0</v>
      </c>
    </row>
    <row r="31521" spans="1:3" x14ac:dyDescent="0.25">
      <c r="A31521" s="3">
        <v>53.776388888888903</v>
      </c>
      <c r="B31521" s="4">
        <v>0</v>
      </c>
      <c r="C31521" s="4">
        <f t="shared" si="492"/>
        <v>0</v>
      </c>
    </row>
    <row r="31522" spans="1:3" x14ac:dyDescent="0.25">
      <c r="A31522" s="3">
        <v>53.7777777777778</v>
      </c>
      <c r="B31522" s="4">
        <v>0</v>
      </c>
      <c r="C31522" s="4">
        <f t="shared" si="492"/>
        <v>0</v>
      </c>
    </row>
    <row r="31523" spans="1:3" x14ac:dyDescent="0.25">
      <c r="A31523" s="3">
        <v>53.779166666666697</v>
      </c>
      <c r="B31523" s="4">
        <v>0</v>
      </c>
      <c r="C31523" s="4">
        <f t="shared" si="492"/>
        <v>0</v>
      </c>
    </row>
    <row r="31524" spans="1:3" x14ac:dyDescent="0.25">
      <c r="A31524" s="3">
        <v>53.780555555555601</v>
      </c>
      <c r="B31524" s="4">
        <v>0</v>
      </c>
      <c r="C31524" s="4">
        <f t="shared" si="492"/>
        <v>0</v>
      </c>
    </row>
    <row r="31525" spans="1:3" x14ac:dyDescent="0.25">
      <c r="A31525" s="3">
        <v>53.781944444444399</v>
      </c>
      <c r="B31525" s="4">
        <v>0</v>
      </c>
      <c r="C31525" s="4">
        <f t="shared" si="492"/>
        <v>0</v>
      </c>
    </row>
    <row r="31526" spans="1:3" x14ac:dyDescent="0.25">
      <c r="A31526" s="3">
        <v>53.783333333333303</v>
      </c>
      <c r="B31526" s="4">
        <v>0</v>
      </c>
      <c r="C31526" s="4">
        <f t="shared" si="492"/>
        <v>0</v>
      </c>
    </row>
    <row r="31527" spans="1:3" x14ac:dyDescent="0.25">
      <c r="A31527" s="3">
        <v>53.7847222222222</v>
      </c>
      <c r="B31527" s="4">
        <v>0</v>
      </c>
      <c r="C31527" s="4">
        <f t="shared" si="492"/>
        <v>0</v>
      </c>
    </row>
    <row r="31528" spans="1:3" x14ac:dyDescent="0.25">
      <c r="A31528" s="3">
        <v>53.786111111111097</v>
      </c>
      <c r="B31528" s="4">
        <v>0</v>
      </c>
      <c r="C31528" s="4">
        <f t="shared" si="492"/>
        <v>0</v>
      </c>
    </row>
    <row r="31529" spans="1:3" x14ac:dyDescent="0.25">
      <c r="A31529" s="3">
        <v>53.787500000000001</v>
      </c>
      <c r="B31529" s="4">
        <v>0</v>
      </c>
      <c r="C31529" s="4">
        <f t="shared" si="492"/>
        <v>0</v>
      </c>
    </row>
    <row r="31530" spans="1:3" x14ac:dyDescent="0.25">
      <c r="A31530" s="3">
        <v>53.788888888888899</v>
      </c>
      <c r="B31530" s="4">
        <v>0</v>
      </c>
      <c r="C31530" s="4">
        <f t="shared" si="492"/>
        <v>0</v>
      </c>
    </row>
    <row r="31531" spans="1:3" x14ac:dyDescent="0.25">
      <c r="A31531" s="3">
        <v>53.790277777777803</v>
      </c>
      <c r="B31531" s="4">
        <v>0</v>
      </c>
      <c r="C31531" s="4">
        <f t="shared" si="492"/>
        <v>0</v>
      </c>
    </row>
    <row r="31532" spans="1:3" x14ac:dyDescent="0.25">
      <c r="A31532" s="3">
        <v>53.7916666666667</v>
      </c>
      <c r="B31532" s="4">
        <v>0</v>
      </c>
      <c r="C31532" s="4">
        <f t="shared" si="492"/>
        <v>0</v>
      </c>
    </row>
    <row r="31533" spans="1:3" x14ac:dyDescent="0.25">
      <c r="A31533" s="3">
        <v>53.793055555555597</v>
      </c>
      <c r="B31533" s="4">
        <v>0</v>
      </c>
      <c r="C31533" s="4">
        <f t="shared" si="492"/>
        <v>0</v>
      </c>
    </row>
    <row r="31534" spans="1:3" x14ac:dyDescent="0.25">
      <c r="A31534" s="3">
        <v>53.794444444444402</v>
      </c>
      <c r="B31534" s="4">
        <v>0</v>
      </c>
      <c r="C31534" s="4">
        <f t="shared" si="492"/>
        <v>0</v>
      </c>
    </row>
    <row r="31535" spans="1:3" x14ac:dyDescent="0.25">
      <c r="A31535" s="3">
        <v>53.795833333333299</v>
      </c>
      <c r="B31535" s="4">
        <v>0</v>
      </c>
      <c r="C31535" s="4">
        <f t="shared" si="492"/>
        <v>0</v>
      </c>
    </row>
    <row r="31536" spans="1:3" x14ac:dyDescent="0.25">
      <c r="A31536" s="3">
        <v>53.797222222222203</v>
      </c>
      <c r="B31536" s="4">
        <v>0</v>
      </c>
      <c r="C31536" s="4">
        <f t="shared" si="492"/>
        <v>0</v>
      </c>
    </row>
    <row r="31537" spans="1:3" x14ac:dyDescent="0.25">
      <c r="A31537" s="3">
        <v>53.7986111111111</v>
      </c>
      <c r="B31537" s="4">
        <v>0</v>
      </c>
      <c r="C31537" s="4">
        <f t="shared" si="492"/>
        <v>0</v>
      </c>
    </row>
    <row r="31538" spans="1:3" x14ac:dyDescent="0.25">
      <c r="A31538" s="3">
        <v>53.8</v>
      </c>
      <c r="B31538" s="4">
        <v>0</v>
      </c>
      <c r="C31538" s="4">
        <f t="shared" si="492"/>
        <v>0</v>
      </c>
    </row>
    <row r="31539" spans="1:3" x14ac:dyDescent="0.25">
      <c r="A31539" s="3">
        <v>53.801388888888901</v>
      </c>
      <c r="B31539" s="4">
        <v>0</v>
      </c>
      <c r="C31539" s="4">
        <f t="shared" si="492"/>
        <v>0</v>
      </c>
    </row>
    <row r="31540" spans="1:3" x14ac:dyDescent="0.25">
      <c r="A31540" s="3">
        <v>53.802777777777798</v>
      </c>
      <c r="B31540" s="4">
        <v>0</v>
      </c>
      <c r="C31540" s="4">
        <f t="shared" si="492"/>
        <v>0</v>
      </c>
    </row>
    <row r="31541" spans="1:3" x14ac:dyDescent="0.25">
      <c r="A31541" s="3">
        <v>53.804166666666703</v>
      </c>
      <c r="B31541" s="4">
        <v>0</v>
      </c>
      <c r="C31541" s="4">
        <f t="shared" si="492"/>
        <v>0</v>
      </c>
    </row>
    <row r="31542" spans="1:3" x14ac:dyDescent="0.25">
      <c r="A31542" s="3">
        <v>53.8055555555556</v>
      </c>
      <c r="B31542" s="4">
        <v>0</v>
      </c>
      <c r="C31542" s="4">
        <f t="shared" si="492"/>
        <v>0</v>
      </c>
    </row>
    <row r="31543" spans="1:3" x14ac:dyDescent="0.25">
      <c r="A31543" s="3">
        <v>53.806944444444497</v>
      </c>
      <c r="B31543" s="4">
        <v>0</v>
      </c>
      <c r="C31543" s="4">
        <f t="shared" si="492"/>
        <v>0</v>
      </c>
    </row>
    <row r="31544" spans="1:3" x14ac:dyDescent="0.25">
      <c r="A31544" s="3">
        <v>53.808333333333302</v>
      </c>
      <c r="B31544" s="4">
        <v>0</v>
      </c>
      <c r="C31544" s="4">
        <f t="shared" si="492"/>
        <v>0</v>
      </c>
    </row>
    <row r="31545" spans="1:3" x14ac:dyDescent="0.25">
      <c r="A31545" s="3">
        <v>53.809722222222199</v>
      </c>
      <c r="B31545" s="4">
        <v>0</v>
      </c>
      <c r="C31545" s="4">
        <f t="shared" si="492"/>
        <v>0</v>
      </c>
    </row>
    <row r="31546" spans="1:3" x14ac:dyDescent="0.25">
      <c r="A31546" s="3">
        <v>53.811111111111103</v>
      </c>
      <c r="B31546" s="4">
        <v>0</v>
      </c>
      <c r="C31546" s="4">
        <f t="shared" si="492"/>
        <v>0</v>
      </c>
    </row>
    <row r="31547" spans="1:3" x14ac:dyDescent="0.25">
      <c r="A31547" s="3">
        <v>53.8125</v>
      </c>
      <c r="B31547" s="4">
        <v>0</v>
      </c>
      <c r="C31547" s="4">
        <f t="shared" si="492"/>
        <v>0</v>
      </c>
    </row>
    <row r="31548" spans="1:3" x14ac:dyDescent="0.25">
      <c r="A31548" s="3">
        <v>53.813888888888897</v>
      </c>
      <c r="B31548" s="4">
        <v>0</v>
      </c>
      <c r="C31548" s="4">
        <f t="shared" si="492"/>
        <v>0</v>
      </c>
    </row>
    <row r="31549" spans="1:3" x14ac:dyDescent="0.25">
      <c r="A31549" s="3">
        <v>53.815277777777801</v>
      </c>
      <c r="B31549" s="4">
        <v>0</v>
      </c>
      <c r="C31549" s="4">
        <f t="shared" si="492"/>
        <v>0</v>
      </c>
    </row>
    <row r="31550" spans="1:3" x14ac:dyDescent="0.25">
      <c r="A31550" s="3">
        <v>53.816666666666698</v>
      </c>
      <c r="B31550" s="4">
        <v>0</v>
      </c>
      <c r="C31550" s="4">
        <f t="shared" si="492"/>
        <v>0</v>
      </c>
    </row>
    <row r="31551" spans="1:3" x14ac:dyDescent="0.25">
      <c r="A31551" s="3">
        <v>53.818055555555603</v>
      </c>
      <c r="B31551" s="4">
        <v>0</v>
      </c>
      <c r="C31551" s="4">
        <f t="shared" si="492"/>
        <v>0</v>
      </c>
    </row>
    <row r="31552" spans="1:3" x14ac:dyDescent="0.25">
      <c r="A31552" s="3">
        <v>53.8194444444444</v>
      </c>
      <c r="B31552" s="4">
        <v>0</v>
      </c>
      <c r="C31552" s="4">
        <f t="shared" si="492"/>
        <v>0</v>
      </c>
    </row>
    <row r="31553" spans="1:3" x14ac:dyDescent="0.25">
      <c r="A31553" s="3">
        <v>53.820833333333297</v>
      </c>
      <c r="B31553" s="4">
        <v>0</v>
      </c>
      <c r="C31553" s="4">
        <f t="shared" si="492"/>
        <v>0</v>
      </c>
    </row>
    <row r="31554" spans="1:3" x14ac:dyDescent="0.25">
      <c r="A31554" s="3">
        <v>53.822222222222202</v>
      </c>
      <c r="B31554" s="4">
        <v>0</v>
      </c>
      <c r="C31554" s="4">
        <f t="shared" si="492"/>
        <v>0</v>
      </c>
    </row>
    <row r="31555" spans="1:3" x14ac:dyDescent="0.25">
      <c r="A31555" s="3">
        <v>53.823611111111099</v>
      </c>
      <c r="B31555" s="4">
        <v>0</v>
      </c>
      <c r="C31555" s="4">
        <f t="shared" ref="C31555:C31618" si="493">B31555/1000</f>
        <v>0</v>
      </c>
    </row>
    <row r="31556" spans="1:3" x14ac:dyDescent="0.25">
      <c r="A31556" s="3">
        <v>53.825000000000003</v>
      </c>
      <c r="B31556" s="4">
        <v>0</v>
      </c>
      <c r="C31556" s="4">
        <f t="shared" si="493"/>
        <v>0</v>
      </c>
    </row>
    <row r="31557" spans="1:3" x14ac:dyDescent="0.25">
      <c r="A31557" s="3">
        <v>53.8263888888889</v>
      </c>
      <c r="B31557" s="4">
        <v>0</v>
      </c>
      <c r="C31557" s="4">
        <f t="shared" si="493"/>
        <v>0</v>
      </c>
    </row>
    <row r="31558" spans="1:3" x14ac:dyDescent="0.25">
      <c r="A31558" s="3">
        <v>53.827777777777797</v>
      </c>
      <c r="B31558" s="4">
        <v>0</v>
      </c>
      <c r="C31558" s="4">
        <f t="shared" si="493"/>
        <v>0</v>
      </c>
    </row>
    <row r="31559" spans="1:3" x14ac:dyDescent="0.25">
      <c r="A31559" s="3">
        <v>53.829166666666701</v>
      </c>
      <c r="B31559" s="4">
        <v>0</v>
      </c>
      <c r="C31559" s="4">
        <f t="shared" si="493"/>
        <v>0</v>
      </c>
    </row>
    <row r="31560" spans="1:3" x14ac:dyDescent="0.25">
      <c r="A31560" s="3">
        <v>53.830555555555598</v>
      </c>
      <c r="B31560" s="4">
        <v>0</v>
      </c>
      <c r="C31560" s="4">
        <f t="shared" si="493"/>
        <v>0</v>
      </c>
    </row>
    <row r="31561" spans="1:3" x14ac:dyDescent="0.25">
      <c r="A31561" s="3">
        <v>53.831944444444403</v>
      </c>
      <c r="B31561" s="4">
        <v>0</v>
      </c>
      <c r="C31561" s="4">
        <f t="shared" si="493"/>
        <v>0</v>
      </c>
    </row>
    <row r="31562" spans="1:3" x14ac:dyDescent="0.25">
      <c r="A31562" s="3">
        <v>53.8333333333333</v>
      </c>
      <c r="B31562" s="4">
        <v>0</v>
      </c>
      <c r="C31562" s="4">
        <f t="shared" si="493"/>
        <v>0</v>
      </c>
    </row>
    <row r="31563" spans="1:3" x14ac:dyDescent="0.25">
      <c r="A31563" s="3">
        <v>53.834722222222197</v>
      </c>
      <c r="B31563" s="4">
        <v>0</v>
      </c>
      <c r="C31563" s="4">
        <f t="shared" si="493"/>
        <v>0</v>
      </c>
    </row>
    <row r="31564" spans="1:3" x14ac:dyDescent="0.25">
      <c r="A31564" s="3">
        <v>53.836111111111101</v>
      </c>
      <c r="B31564" s="4">
        <v>0</v>
      </c>
      <c r="C31564" s="4">
        <f t="shared" si="493"/>
        <v>0</v>
      </c>
    </row>
    <row r="31565" spans="1:3" x14ac:dyDescent="0.25">
      <c r="A31565" s="3">
        <v>53.837499999999999</v>
      </c>
      <c r="B31565" s="4">
        <v>0</v>
      </c>
      <c r="C31565" s="4">
        <f t="shared" si="493"/>
        <v>0</v>
      </c>
    </row>
    <row r="31566" spans="1:3" x14ac:dyDescent="0.25">
      <c r="A31566" s="3">
        <v>53.838888888888903</v>
      </c>
      <c r="B31566" s="4">
        <v>0</v>
      </c>
      <c r="C31566" s="4">
        <f t="shared" si="493"/>
        <v>0</v>
      </c>
    </row>
    <row r="31567" spans="1:3" x14ac:dyDescent="0.25">
      <c r="A31567" s="3">
        <v>53.8402777777778</v>
      </c>
      <c r="B31567" s="4">
        <v>0</v>
      </c>
      <c r="C31567" s="4">
        <f t="shared" si="493"/>
        <v>0</v>
      </c>
    </row>
    <row r="31568" spans="1:3" x14ac:dyDescent="0.25">
      <c r="A31568" s="3">
        <v>53.841666666666697</v>
      </c>
      <c r="B31568" s="4">
        <v>0</v>
      </c>
      <c r="C31568" s="4">
        <f t="shared" si="493"/>
        <v>0</v>
      </c>
    </row>
    <row r="31569" spans="1:3" x14ac:dyDescent="0.25">
      <c r="A31569" s="3">
        <v>53.843055555555601</v>
      </c>
      <c r="B31569" s="4">
        <v>0</v>
      </c>
      <c r="C31569" s="4">
        <f t="shared" si="493"/>
        <v>0</v>
      </c>
    </row>
    <row r="31570" spans="1:3" x14ac:dyDescent="0.25">
      <c r="A31570" s="3">
        <v>53.844444444444399</v>
      </c>
      <c r="B31570" s="4">
        <v>0</v>
      </c>
      <c r="C31570" s="4">
        <f t="shared" si="493"/>
        <v>0</v>
      </c>
    </row>
    <row r="31571" spans="1:3" x14ac:dyDescent="0.25">
      <c r="A31571" s="3">
        <v>53.845833333333303</v>
      </c>
      <c r="B31571" s="4">
        <v>0</v>
      </c>
      <c r="C31571" s="4">
        <f t="shared" si="493"/>
        <v>0</v>
      </c>
    </row>
    <row r="31572" spans="1:3" x14ac:dyDescent="0.25">
      <c r="A31572" s="3">
        <v>53.8472222222222</v>
      </c>
      <c r="B31572" s="4">
        <v>0</v>
      </c>
      <c r="C31572" s="4">
        <f t="shared" si="493"/>
        <v>0</v>
      </c>
    </row>
    <row r="31573" spans="1:3" x14ac:dyDescent="0.25">
      <c r="A31573" s="3">
        <v>53.848611111111097</v>
      </c>
      <c r="B31573" s="4">
        <v>0</v>
      </c>
      <c r="C31573" s="4">
        <f t="shared" si="493"/>
        <v>0</v>
      </c>
    </row>
    <row r="31574" spans="1:3" x14ac:dyDescent="0.25">
      <c r="A31574" s="3">
        <v>53.85</v>
      </c>
      <c r="B31574" s="4">
        <v>0</v>
      </c>
      <c r="C31574" s="4">
        <f t="shared" si="493"/>
        <v>0</v>
      </c>
    </row>
    <row r="31575" spans="1:3" x14ac:dyDescent="0.25">
      <c r="A31575" s="3">
        <v>53.851388888888899</v>
      </c>
      <c r="B31575" s="4">
        <v>0</v>
      </c>
      <c r="C31575" s="4">
        <f t="shared" si="493"/>
        <v>0</v>
      </c>
    </row>
    <row r="31576" spans="1:3" x14ac:dyDescent="0.25">
      <c r="A31576" s="3">
        <v>53.852777777777803</v>
      </c>
      <c r="B31576" s="4">
        <v>0</v>
      </c>
      <c r="C31576" s="4">
        <f t="shared" si="493"/>
        <v>0</v>
      </c>
    </row>
    <row r="31577" spans="1:3" x14ac:dyDescent="0.25">
      <c r="A31577" s="3">
        <v>53.8541666666667</v>
      </c>
      <c r="B31577" s="4">
        <v>0</v>
      </c>
      <c r="C31577" s="4">
        <f t="shared" si="493"/>
        <v>0</v>
      </c>
    </row>
    <row r="31578" spans="1:3" x14ac:dyDescent="0.25">
      <c r="A31578" s="3">
        <v>53.855555555555597</v>
      </c>
      <c r="B31578" s="4">
        <v>0</v>
      </c>
      <c r="C31578" s="4">
        <f t="shared" si="493"/>
        <v>0</v>
      </c>
    </row>
    <row r="31579" spans="1:3" x14ac:dyDescent="0.25">
      <c r="A31579" s="3">
        <v>53.856944444444402</v>
      </c>
      <c r="B31579" s="4">
        <v>0</v>
      </c>
      <c r="C31579" s="4">
        <f t="shared" si="493"/>
        <v>0</v>
      </c>
    </row>
    <row r="31580" spans="1:3" x14ac:dyDescent="0.25">
      <c r="A31580" s="3">
        <v>53.858333333333299</v>
      </c>
      <c r="B31580" s="4">
        <v>0</v>
      </c>
      <c r="C31580" s="4">
        <f t="shared" si="493"/>
        <v>0</v>
      </c>
    </row>
    <row r="31581" spans="1:3" x14ac:dyDescent="0.25">
      <c r="A31581" s="3">
        <v>53.859722222222203</v>
      </c>
      <c r="B31581" s="4">
        <v>0</v>
      </c>
      <c r="C31581" s="4">
        <f t="shared" si="493"/>
        <v>0</v>
      </c>
    </row>
    <row r="31582" spans="1:3" x14ac:dyDescent="0.25">
      <c r="A31582" s="3">
        <v>53.8611111111111</v>
      </c>
      <c r="B31582" s="4">
        <v>0</v>
      </c>
      <c r="C31582" s="4">
        <f t="shared" si="493"/>
        <v>0</v>
      </c>
    </row>
    <row r="31583" spans="1:3" x14ac:dyDescent="0.25">
      <c r="A31583" s="3">
        <v>53.862499999999997</v>
      </c>
      <c r="B31583" s="4">
        <v>0</v>
      </c>
      <c r="C31583" s="4">
        <f t="shared" si="493"/>
        <v>0</v>
      </c>
    </row>
    <row r="31584" spans="1:3" x14ac:dyDescent="0.25">
      <c r="A31584" s="3">
        <v>53.863888888888901</v>
      </c>
      <c r="B31584" s="4">
        <v>0</v>
      </c>
      <c r="C31584" s="4">
        <f t="shared" si="493"/>
        <v>0</v>
      </c>
    </row>
    <row r="31585" spans="1:3" x14ac:dyDescent="0.25">
      <c r="A31585" s="3">
        <v>53.865277777777798</v>
      </c>
      <c r="B31585" s="4">
        <v>0</v>
      </c>
      <c r="C31585" s="4">
        <f t="shared" si="493"/>
        <v>0</v>
      </c>
    </row>
    <row r="31586" spans="1:3" x14ac:dyDescent="0.25">
      <c r="A31586" s="3">
        <v>53.866666666666703</v>
      </c>
      <c r="B31586" s="4">
        <v>0</v>
      </c>
      <c r="C31586" s="4">
        <f t="shared" si="493"/>
        <v>0</v>
      </c>
    </row>
    <row r="31587" spans="1:3" x14ac:dyDescent="0.25">
      <c r="A31587" s="3">
        <v>53.8680555555556</v>
      </c>
      <c r="B31587" s="4">
        <v>0</v>
      </c>
      <c r="C31587" s="4">
        <f t="shared" si="493"/>
        <v>0</v>
      </c>
    </row>
    <row r="31588" spans="1:3" x14ac:dyDescent="0.25">
      <c r="A31588" s="3">
        <v>53.869444444444497</v>
      </c>
      <c r="B31588" s="4">
        <v>0</v>
      </c>
      <c r="C31588" s="4">
        <f t="shared" si="493"/>
        <v>0</v>
      </c>
    </row>
    <row r="31589" spans="1:3" x14ac:dyDescent="0.25">
      <c r="A31589" s="3">
        <v>53.870833333333302</v>
      </c>
      <c r="B31589" s="4">
        <v>0</v>
      </c>
      <c r="C31589" s="4">
        <f t="shared" si="493"/>
        <v>0</v>
      </c>
    </row>
    <row r="31590" spans="1:3" x14ac:dyDescent="0.25">
      <c r="A31590" s="3">
        <v>53.872222222222199</v>
      </c>
      <c r="B31590" s="4">
        <v>0</v>
      </c>
      <c r="C31590" s="4">
        <f t="shared" si="493"/>
        <v>0</v>
      </c>
    </row>
    <row r="31591" spans="1:3" x14ac:dyDescent="0.25">
      <c r="A31591" s="3">
        <v>53.873611111111103</v>
      </c>
      <c r="B31591" s="4">
        <v>0</v>
      </c>
      <c r="C31591" s="4">
        <f t="shared" si="493"/>
        <v>0</v>
      </c>
    </row>
    <row r="31592" spans="1:3" x14ac:dyDescent="0.25">
      <c r="A31592" s="3">
        <v>53.875</v>
      </c>
      <c r="B31592" s="4">
        <v>0</v>
      </c>
      <c r="C31592" s="4">
        <f t="shared" si="493"/>
        <v>0</v>
      </c>
    </row>
    <row r="31593" spans="1:3" x14ac:dyDescent="0.25">
      <c r="A31593" s="3">
        <v>53.876388888888897</v>
      </c>
      <c r="B31593" s="4">
        <v>0</v>
      </c>
      <c r="C31593" s="4">
        <f t="shared" si="493"/>
        <v>0</v>
      </c>
    </row>
    <row r="31594" spans="1:3" x14ac:dyDescent="0.25">
      <c r="A31594" s="3">
        <v>53.877777777777801</v>
      </c>
      <c r="B31594" s="4">
        <v>0</v>
      </c>
      <c r="C31594" s="4">
        <f t="shared" si="493"/>
        <v>0</v>
      </c>
    </row>
    <row r="31595" spans="1:3" x14ac:dyDescent="0.25">
      <c r="A31595" s="3">
        <v>53.879166666666698</v>
      </c>
      <c r="B31595" s="4">
        <v>0</v>
      </c>
      <c r="C31595" s="4">
        <f t="shared" si="493"/>
        <v>0</v>
      </c>
    </row>
    <row r="31596" spans="1:3" x14ac:dyDescent="0.25">
      <c r="A31596" s="3">
        <v>53.880555555555603</v>
      </c>
      <c r="B31596" s="4">
        <v>0</v>
      </c>
      <c r="C31596" s="4">
        <f t="shared" si="493"/>
        <v>0</v>
      </c>
    </row>
    <row r="31597" spans="1:3" x14ac:dyDescent="0.25">
      <c r="A31597" s="3">
        <v>53.8819444444444</v>
      </c>
      <c r="B31597" s="4">
        <v>0</v>
      </c>
      <c r="C31597" s="4">
        <f t="shared" si="493"/>
        <v>0</v>
      </c>
    </row>
    <row r="31598" spans="1:3" x14ac:dyDescent="0.25">
      <c r="A31598" s="3">
        <v>53.883333333333297</v>
      </c>
      <c r="B31598" s="4">
        <v>0</v>
      </c>
      <c r="C31598" s="4">
        <f t="shared" si="493"/>
        <v>0</v>
      </c>
    </row>
    <row r="31599" spans="1:3" x14ac:dyDescent="0.25">
      <c r="A31599" s="3">
        <v>53.884722222222202</v>
      </c>
      <c r="B31599" s="4">
        <v>0</v>
      </c>
      <c r="C31599" s="4">
        <f t="shared" si="493"/>
        <v>0</v>
      </c>
    </row>
    <row r="31600" spans="1:3" x14ac:dyDescent="0.25">
      <c r="A31600" s="3">
        <v>53.886111111111099</v>
      </c>
      <c r="B31600" s="4">
        <v>0</v>
      </c>
      <c r="C31600" s="4">
        <f t="shared" si="493"/>
        <v>0</v>
      </c>
    </row>
    <row r="31601" spans="1:3" x14ac:dyDescent="0.25">
      <c r="A31601" s="3">
        <v>53.887500000000003</v>
      </c>
      <c r="B31601" s="4">
        <v>0</v>
      </c>
      <c r="C31601" s="4">
        <f t="shared" si="493"/>
        <v>0</v>
      </c>
    </row>
    <row r="31602" spans="1:3" x14ac:dyDescent="0.25">
      <c r="A31602" s="3">
        <v>53.8888888888889</v>
      </c>
      <c r="B31602" s="4">
        <v>0</v>
      </c>
      <c r="C31602" s="4">
        <f t="shared" si="493"/>
        <v>0</v>
      </c>
    </row>
    <row r="31603" spans="1:3" x14ac:dyDescent="0.25">
      <c r="A31603" s="3">
        <v>53.890277777777797</v>
      </c>
      <c r="B31603" s="4">
        <v>0</v>
      </c>
      <c r="C31603" s="4">
        <f t="shared" si="493"/>
        <v>0</v>
      </c>
    </row>
    <row r="31604" spans="1:3" x14ac:dyDescent="0.25">
      <c r="A31604" s="3">
        <v>53.891666666666701</v>
      </c>
      <c r="B31604" s="4">
        <v>0</v>
      </c>
      <c r="C31604" s="4">
        <f t="shared" si="493"/>
        <v>0</v>
      </c>
    </row>
    <row r="31605" spans="1:3" x14ac:dyDescent="0.25">
      <c r="A31605" s="3">
        <v>53.893055555555598</v>
      </c>
      <c r="B31605" s="4">
        <v>0</v>
      </c>
      <c r="C31605" s="4">
        <f t="shared" si="493"/>
        <v>0</v>
      </c>
    </row>
    <row r="31606" spans="1:3" x14ac:dyDescent="0.25">
      <c r="A31606" s="3">
        <v>53.894444444444403</v>
      </c>
      <c r="B31606" s="4">
        <v>0</v>
      </c>
      <c r="C31606" s="4">
        <f t="shared" si="493"/>
        <v>0</v>
      </c>
    </row>
    <row r="31607" spans="1:3" x14ac:dyDescent="0.25">
      <c r="A31607" s="3">
        <v>53.8958333333333</v>
      </c>
      <c r="B31607" s="4">
        <v>0</v>
      </c>
      <c r="C31607" s="4">
        <f t="shared" si="493"/>
        <v>0</v>
      </c>
    </row>
    <row r="31608" spans="1:3" x14ac:dyDescent="0.25">
      <c r="A31608" s="3">
        <v>53.897222222222197</v>
      </c>
      <c r="B31608" s="4">
        <v>0</v>
      </c>
      <c r="C31608" s="4">
        <f t="shared" si="493"/>
        <v>0</v>
      </c>
    </row>
    <row r="31609" spans="1:3" x14ac:dyDescent="0.25">
      <c r="A31609" s="3">
        <v>53.898611111111101</v>
      </c>
      <c r="B31609" s="4">
        <v>0</v>
      </c>
      <c r="C31609" s="4">
        <f t="shared" si="493"/>
        <v>0</v>
      </c>
    </row>
    <row r="31610" spans="1:3" x14ac:dyDescent="0.25">
      <c r="A31610" s="3">
        <v>53.9</v>
      </c>
      <c r="B31610" s="4">
        <v>0</v>
      </c>
      <c r="C31610" s="4">
        <f t="shared" si="493"/>
        <v>0</v>
      </c>
    </row>
    <row r="31611" spans="1:3" x14ac:dyDescent="0.25">
      <c r="A31611" s="3">
        <v>53.901388888888903</v>
      </c>
      <c r="B31611" s="4">
        <v>0</v>
      </c>
      <c r="C31611" s="4">
        <f t="shared" si="493"/>
        <v>0</v>
      </c>
    </row>
    <row r="31612" spans="1:3" x14ac:dyDescent="0.25">
      <c r="A31612" s="3">
        <v>53.9027777777778</v>
      </c>
      <c r="B31612" s="4">
        <v>0</v>
      </c>
      <c r="C31612" s="4">
        <f t="shared" si="493"/>
        <v>0</v>
      </c>
    </row>
    <row r="31613" spans="1:3" x14ac:dyDescent="0.25">
      <c r="A31613" s="3">
        <v>53.904166666666697</v>
      </c>
      <c r="B31613" s="4">
        <v>0</v>
      </c>
      <c r="C31613" s="4">
        <f t="shared" si="493"/>
        <v>0</v>
      </c>
    </row>
    <row r="31614" spans="1:3" x14ac:dyDescent="0.25">
      <c r="A31614" s="3">
        <v>53.905555555555601</v>
      </c>
      <c r="B31614" s="4">
        <v>0</v>
      </c>
      <c r="C31614" s="4">
        <f t="shared" si="493"/>
        <v>0</v>
      </c>
    </row>
    <row r="31615" spans="1:3" x14ac:dyDescent="0.25">
      <c r="A31615" s="3">
        <v>53.906944444444399</v>
      </c>
      <c r="B31615" s="4">
        <v>0</v>
      </c>
      <c r="C31615" s="4">
        <f t="shared" si="493"/>
        <v>0</v>
      </c>
    </row>
    <row r="31616" spans="1:3" x14ac:dyDescent="0.25">
      <c r="A31616" s="3">
        <v>53.908333333333303</v>
      </c>
      <c r="B31616" s="4">
        <v>0</v>
      </c>
      <c r="C31616" s="4">
        <f t="shared" si="493"/>
        <v>0</v>
      </c>
    </row>
    <row r="31617" spans="1:3" x14ac:dyDescent="0.25">
      <c r="A31617" s="3">
        <v>53.9097222222222</v>
      </c>
      <c r="B31617" s="4">
        <v>0</v>
      </c>
      <c r="C31617" s="4">
        <f t="shared" si="493"/>
        <v>0</v>
      </c>
    </row>
    <row r="31618" spans="1:3" x14ac:dyDescent="0.25">
      <c r="A31618" s="3">
        <v>53.911111111111097</v>
      </c>
      <c r="B31618" s="4">
        <v>0</v>
      </c>
      <c r="C31618" s="4">
        <f t="shared" si="493"/>
        <v>0</v>
      </c>
    </row>
    <row r="31619" spans="1:3" x14ac:dyDescent="0.25">
      <c r="A31619" s="3">
        <v>53.912500000000001</v>
      </c>
      <c r="B31619" s="4">
        <v>0</v>
      </c>
      <c r="C31619" s="4">
        <f t="shared" ref="C31619:C31682" si="494">B31619/1000</f>
        <v>0</v>
      </c>
    </row>
    <row r="31620" spans="1:3" x14ac:dyDescent="0.25">
      <c r="A31620" s="3">
        <v>53.913888888888899</v>
      </c>
      <c r="B31620" s="4">
        <v>0</v>
      </c>
      <c r="C31620" s="4">
        <f t="shared" si="494"/>
        <v>0</v>
      </c>
    </row>
    <row r="31621" spans="1:3" x14ac:dyDescent="0.25">
      <c r="A31621" s="3">
        <v>53.915277777777803</v>
      </c>
      <c r="B31621" s="4">
        <v>0</v>
      </c>
      <c r="C31621" s="4">
        <f t="shared" si="494"/>
        <v>0</v>
      </c>
    </row>
    <row r="31622" spans="1:3" x14ac:dyDescent="0.25">
      <c r="A31622" s="3">
        <v>53.9166666666667</v>
      </c>
      <c r="B31622" s="4">
        <v>0</v>
      </c>
      <c r="C31622" s="4">
        <f t="shared" si="494"/>
        <v>0</v>
      </c>
    </row>
    <row r="31623" spans="1:3" x14ac:dyDescent="0.25">
      <c r="A31623" s="3">
        <v>53.918055555555597</v>
      </c>
      <c r="B31623" s="4">
        <v>0</v>
      </c>
      <c r="C31623" s="4">
        <f t="shared" si="494"/>
        <v>0</v>
      </c>
    </row>
    <row r="31624" spans="1:3" x14ac:dyDescent="0.25">
      <c r="A31624" s="3">
        <v>53.919444444444402</v>
      </c>
      <c r="B31624" s="4">
        <v>0</v>
      </c>
      <c r="C31624" s="4">
        <f t="shared" si="494"/>
        <v>0</v>
      </c>
    </row>
    <row r="31625" spans="1:3" x14ac:dyDescent="0.25">
      <c r="A31625" s="3">
        <v>53.920833333333299</v>
      </c>
      <c r="B31625" s="4">
        <v>0</v>
      </c>
      <c r="C31625" s="4">
        <f t="shared" si="494"/>
        <v>0</v>
      </c>
    </row>
    <row r="31626" spans="1:3" x14ac:dyDescent="0.25">
      <c r="A31626" s="3">
        <v>53.922222222222203</v>
      </c>
      <c r="B31626" s="4">
        <v>0</v>
      </c>
      <c r="C31626" s="4">
        <f t="shared" si="494"/>
        <v>0</v>
      </c>
    </row>
    <row r="31627" spans="1:3" x14ac:dyDescent="0.25">
      <c r="A31627" s="3">
        <v>53.9236111111111</v>
      </c>
      <c r="B31627" s="4">
        <v>0</v>
      </c>
      <c r="C31627" s="4">
        <f t="shared" si="494"/>
        <v>0</v>
      </c>
    </row>
    <row r="31628" spans="1:3" x14ac:dyDescent="0.25">
      <c r="A31628" s="3">
        <v>53.924999999999997</v>
      </c>
      <c r="B31628" s="4">
        <v>0</v>
      </c>
      <c r="C31628" s="4">
        <f t="shared" si="494"/>
        <v>0</v>
      </c>
    </row>
    <row r="31629" spans="1:3" x14ac:dyDescent="0.25">
      <c r="A31629" s="3">
        <v>53.926388888888901</v>
      </c>
      <c r="B31629" s="4">
        <v>0</v>
      </c>
      <c r="C31629" s="4">
        <f t="shared" si="494"/>
        <v>0</v>
      </c>
    </row>
    <row r="31630" spans="1:3" x14ac:dyDescent="0.25">
      <c r="A31630" s="3">
        <v>53.927777777777798</v>
      </c>
      <c r="B31630" s="4">
        <v>0</v>
      </c>
      <c r="C31630" s="4">
        <f t="shared" si="494"/>
        <v>0</v>
      </c>
    </row>
    <row r="31631" spans="1:3" x14ac:dyDescent="0.25">
      <c r="A31631" s="3">
        <v>53.929166666666703</v>
      </c>
      <c r="B31631" s="4">
        <v>0</v>
      </c>
      <c r="C31631" s="4">
        <f t="shared" si="494"/>
        <v>0</v>
      </c>
    </row>
    <row r="31632" spans="1:3" x14ac:dyDescent="0.25">
      <c r="A31632" s="3">
        <v>53.9305555555556</v>
      </c>
      <c r="B31632" s="4">
        <v>0</v>
      </c>
      <c r="C31632" s="4">
        <f t="shared" si="494"/>
        <v>0</v>
      </c>
    </row>
    <row r="31633" spans="1:3" x14ac:dyDescent="0.25">
      <c r="A31633" s="3">
        <v>53.931944444444497</v>
      </c>
      <c r="B31633" s="4">
        <v>0</v>
      </c>
      <c r="C31633" s="4">
        <f t="shared" si="494"/>
        <v>0</v>
      </c>
    </row>
    <row r="31634" spans="1:3" x14ac:dyDescent="0.25">
      <c r="A31634" s="3">
        <v>53.933333333333302</v>
      </c>
      <c r="B31634" s="4">
        <v>0</v>
      </c>
      <c r="C31634" s="4">
        <f t="shared" si="494"/>
        <v>0</v>
      </c>
    </row>
    <row r="31635" spans="1:3" x14ac:dyDescent="0.25">
      <c r="A31635" s="3">
        <v>53.934722222222199</v>
      </c>
      <c r="B31635" s="4">
        <v>0</v>
      </c>
      <c r="C31635" s="4">
        <f t="shared" si="494"/>
        <v>0</v>
      </c>
    </row>
    <row r="31636" spans="1:3" x14ac:dyDescent="0.25">
      <c r="A31636" s="3">
        <v>53.936111111111103</v>
      </c>
      <c r="B31636" s="4">
        <v>0</v>
      </c>
      <c r="C31636" s="4">
        <f t="shared" si="494"/>
        <v>0</v>
      </c>
    </row>
    <row r="31637" spans="1:3" x14ac:dyDescent="0.25">
      <c r="A31637" s="3">
        <v>53.9375</v>
      </c>
      <c r="B31637" s="4">
        <v>0</v>
      </c>
      <c r="C31637" s="4">
        <f t="shared" si="494"/>
        <v>0</v>
      </c>
    </row>
    <row r="31638" spans="1:3" x14ac:dyDescent="0.25">
      <c r="A31638" s="3">
        <v>53.938888888888897</v>
      </c>
      <c r="B31638" s="4">
        <v>0</v>
      </c>
      <c r="C31638" s="4">
        <f t="shared" si="494"/>
        <v>0</v>
      </c>
    </row>
    <row r="31639" spans="1:3" x14ac:dyDescent="0.25">
      <c r="A31639" s="3">
        <v>53.940277777777801</v>
      </c>
      <c r="B31639" s="4">
        <v>0</v>
      </c>
      <c r="C31639" s="4">
        <f t="shared" si="494"/>
        <v>0</v>
      </c>
    </row>
    <row r="31640" spans="1:3" x14ac:dyDescent="0.25">
      <c r="A31640" s="3">
        <v>53.941666666666698</v>
      </c>
      <c r="B31640" s="4">
        <v>0</v>
      </c>
      <c r="C31640" s="4">
        <f t="shared" si="494"/>
        <v>0</v>
      </c>
    </row>
    <row r="31641" spans="1:3" x14ac:dyDescent="0.25">
      <c r="A31641" s="3">
        <v>53.943055555555603</v>
      </c>
      <c r="B31641" s="4">
        <v>0</v>
      </c>
      <c r="C31641" s="4">
        <f t="shared" si="494"/>
        <v>0</v>
      </c>
    </row>
    <row r="31642" spans="1:3" x14ac:dyDescent="0.25">
      <c r="A31642" s="3">
        <v>53.9444444444444</v>
      </c>
      <c r="B31642" s="4">
        <v>0</v>
      </c>
      <c r="C31642" s="4">
        <f t="shared" si="494"/>
        <v>0</v>
      </c>
    </row>
    <row r="31643" spans="1:3" x14ac:dyDescent="0.25">
      <c r="A31643" s="3">
        <v>53.945833333333297</v>
      </c>
      <c r="B31643" s="4">
        <v>0</v>
      </c>
      <c r="C31643" s="4">
        <f t="shared" si="494"/>
        <v>0</v>
      </c>
    </row>
    <row r="31644" spans="1:3" x14ac:dyDescent="0.25">
      <c r="A31644" s="3">
        <v>53.947222222222202</v>
      </c>
      <c r="B31644" s="4">
        <v>0</v>
      </c>
      <c r="C31644" s="4">
        <f t="shared" si="494"/>
        <v>0</v>
      </c>
    </row>
    <row r="31645" spans="1:3" x14ac:dyDescent="0.25">
      <c r="A31645" s="3">
        <v>53.948611111111099</v>
      </c>
      <c r="B31645" s="4">
        <v>0</v>
      </c>
      <c r="C31645" s="4">
        <f t="shared" si="494"/>
        <v>0</v>
      </c>
    </row>
    <row r="31646" spans="1:3" x14ac:dyDescent="0.25">
      <c r="A31646" s="3">
        <v>53.95</v>
      </c>
      <c r="B31646" s="4">
        <v>0</v>
      </c>
      <c r="C31646" s="4">
        <f t="shared" si="494"/>
        <v>0</v>
      </c>
    </row>
    <row r="31647" spans="1:3" x14ac:dyDescent="0.25">
      <c r="A31647" s="3">
        <v>53.9513888888889</v>
      </c>
      <c r="B31647" s="4">
        <v>0</v>
      </c>
      <c r="C31647" s="4">
        <f t="shared" si="494"/>
        <v>0</v>
      </c>
    </row>
    <row r="31648" spans="1:3" x14ac:dyDescent="0.25">
      <c r="A31648" s="3">
        <v>53.952777777777797</v>
      </c>
      <c r="B31648" s="4">
        <v>0</v>
      </c>
      <c r="C31648" s="4">
        <f t="shared" si="494"/>
        <v>0</v>
      </c>
    </row>
    <row r="31649" spans="1:3" x14ac:dyDescent="0.25">
      <c r="A31649" s="3">
        <v>53.954166666666701</v>
      </c>
      <c r="B31649" s="4">
        <v>0</v>
      </c>
      <c r="C31649" s="4">
        <f t="shared" si="494"/>
        <v>0</v>
      </c>
    </row>
    <row r="31650" spans="1:3" x14ac:dyDescent="0.25">
      <c r="A31650" s="3">
        <v>53.955555555555598</v>
      </c>
      <c r="B31650" s="4">
        <v>0</v>
      </c>
      <c r="C31650" s="4">
        <f t="shared" si="494"/>
        <v>0</v>
      </c>
    </row>
    <row r="31651" spans="1:3" x14ac:dyDescent="0.25">
      <c r="A31651" s="3">
        <v>53.956944444444403</v>
      </c>
      <c r="B31651" s="4">
        <v>0</v>
      </c>
      <c r="C31651" s="4">
        <f t="shared" si="494"/>
        <v>0</v>
      </c>
    </row>
    <row r="31652" spans="1:3" x14ac:dyDescent="0.25">
      <c r="A31652" s="3">
        <v>53.9583333333333</v>
      </c>
      <c r="B31652" s="4">
        <v>0</v>
      </c>
      <c r="C31652" s="4">
        <f t="shared" si="494"/>
        <v>0</v>
      </c>
    </row>
    <row r="31653" spans="1:3" x14ac:dyDescent="0.25">
      <c r="A31653" s="3">
        <v>53.959722222222197</v>
      </c>
      <c r="B31653" s="4">
        <v>0</v>
      </c>
      <c r="C31653" s="4">
        <f t="shared" si="494"/>
        <v>0</v>
      </c>
    </row>
    <row r="31654" spans="1:3" x14ac:dyDescent="0.25">
      <c r="A31654" s="3">
        <v>53.961111111111101</v>
      </c>
      <c r="B31654" s="4">
        <v>0</v>
      </c>
      <c r="C31654" s="4">
        <f t="shared" si="494"/>
        <v>0</v>
      </c>
    </row>
    <row r="31655" spans="1:3" x14ac:dyDescent="0.25">
      <c r="A31655" s="3">
        <v>53.962499999999999</v>
      </c>
      <c r="B31655" s="4">
        <v>0</v>
      </c>
      <c r="C31655" s="4">
        <f t="shared" si="494"/>
        <v>0</v>
      </c>
    </row>
    <row r="31656" spans="1:3" x14ac:dyDescent="0.25">
      <c r="A31656" s="3">
        <v>53.963888888888903</v>
      </c>
      <c r="B31656" s="4">
        <v>0</v>
      </c>
      <c r="C31656" s="4">
        <f t="shared" si="494"/>
        <v>0</v>
      </c>
    </row>
    <row r="31657" spans="1:3" x14ac:dyDescent="0.25">
      <c r="A31657" s="3">
        <v>53.9652777777778</v>
      </c>
      <c r="B31657" s="4">
        <v>0</v>
      </c>
      <c r="C31657" s="4">
        <f t="shared" si="494"/>
        <v>0</v>
      </c>
    </row>
    <row r="31658" spans="1:3" x14ac:dyDescent="0.25">
      <c r="A31658" s="3">
        <v>53.966666666666697</v>
      </c>
      <c r="B31658" s="4">
        <v>0</v>
      </c>
      <c r="C31658" s="4">
        <f t="shared" si="494"/>
        <v>0</v>
      </c>
    </row>
    <row r="31659" spans="1:3" x14ac:dyDescent="0.25">
      <c r="A31659" s="3">
        <v>53.968055555555601</v>
      </c>
      <c r="B31659" s="4">
        <v>0</v>
      </c>
      <c r="C31659" s="4">
        <f t="shared" si="494"/>
        <v>0</v>
      </c>
    </row>
    <row r="31660" spans="1:3" x14ac:dyDescent="0.25">
      <c r="A31660" s="3">
        <v>53.969444444444399</v>
      </c>
      <c r="B31660" s="4">
        <v>0</v>
      </c>
      <c r="C31660" s="4">
        <f t="shared" si="494"/>
        <v>0</v>
      </c>
    </row>
    <row r="31661" spans="1:3" x14ac:dyDescent="0.25">
      <c r="A31661" s="3">
        <v>53.970833333333303</v>
      </c>
      <c r="B31661" s="4">
        <v>0</v>
      </c>
      <c r="C31661" s="4">
        <f t="shared" si="494"/>
        <v>0</v>
      </c>
    </row>
    <row r="31662" spans="1:3" x14ac:dyDescent="0.25">
      <c r="A31662" s="3">
        <v>53.9722222222222</v>
      </c>
      <c r="B31662" s="4">
        <v>0</v>
      </c>
      <c r="C31662" s="4">
        <f t="shared" si="494"/>
        <v>0</v>
      </c>
    </row>
    <row r="31663" spans="1:3" x14ac:dyDescent="0.25">
      <c r="A31663" s="3">
        <v>53.973611111111097</v>
      </c>
      <c r="B31663" s="4">
        <v>0</v>
      </c>
      <c r="C31663" s="4">
        <f t="shared" si="494"/>
        <v>0</v>
      </c>
    </row>
    <row r="31664" spans="1:3" x14ac:dyDescent="0.25">
      <c r="A31664" s="3">
        <v>53.975000000000001</v>
      </c>
      <c r="B31664" s="4">
        <v>0</v>
      </c>
      <c r="C31664" s="4">
        <f t="shared" si="494"/>
        <v>0</v>
      </c>
    </row>
    <row r="31665" spans="1:3" x14ac:dyDescent="0.25">
      <c r="A31665" s="3">
        <v>53.976388888888899</v>
      </c>
      <c r="B31665" s="4">
        <v>0</v>
      </c>
      <c r="C31665" s="4">
        <f t="shared" si="494"/>
        <v>0</v>
      </c>
    </row>
    <row r="31666" spans="1:3" x14ac:dyDescent="0.25">
      <c r="A31666" s="3">
        <v>53.977777777777803</v>
      </c>
      <c r="B31666" s="4">
        <v>0</v>
      </c>
      <c r="C31666" s="4">
        <f t="shared" si="494"/>
        <v>0</v>
      </c>
    </row>
    <row r="31667" spans="1:3" x14ac:dyDescent="0.25">
      <c r="A31667" s="3">
        <v>53.9791666666667</v>
      </c>
      <c r="B31667" s="4">
        <v>0</v>
      </c>
      <c r="C31667" s="4">
        <f t="shared" si="494"/>
        <v>0</v>
      </c>
    </row>
    <row r="31668" spans="1:3" x14ac:dyDescent="0.25">
      <c r="A31668" s="3">
        <v>53.980555555555597</v>
      </c>
      <c r="B31668" s="4">
        <v>0</v>
      </c>
      <c r="C31668" s="4">
        <f t="shared" si="494"/>
        <v>0</v>
      </c>
    </row>
    <row r="31669" spans="1:3" x14ac:dyDescent="0.25">
      <c r="A31669" s="3">
        <v>53.981944444444402</v>
      </c>
      <c r="B31669" s="4">
        <v>0</v>
      </c>
      <c r="C31669" s="4">
        <f t="shared" si="494"/>
        <v>0</v>
      </c>
    </row>
    <row r="31670" spans="1:3" x14ac:dyDescent="0.25">
      <c r="A31670" s="3">
        <v>53.983333333333299</v>
      </c>
      <c r="B31670" s="4">
        <v>0</v>
      </c>
      <c r="C31670" s="4">
        <f t="shared" si="494"/>
        <v>0</v>
      </c>
    </row>
    <row r="31671" spans="1:3" x14ac:dyDescent="0.25">
      <c r="A31671" s="3">
        <v>53.984722222222203</v>
      </c>
      <c r="B31671" s="4">
        <v>0</v>
      </c>
      <c r="C31671" s="4">
        <f t="shared" si="494"/>
        <v>0</v>
      </c>
    </row>
    <row r="31672" spans="1:3" x14ac:dyDescent="0.25">
      <c r="A31672" s="3">
        <v>53.9861111111111</v>
      </c>
      <c r="B31672" s="4">
        <v>0</v>
      </c>
      <c r="C31672" s="4">
        <f t="shared" si="494"/>
        <v>0</v>
      </c>
    </row>
    <row r="31673" spans="1:3" x14ac:dyDescent="0.25">
      <c r="A31673" s="3">
        <v>53.987499999999997</v>
      </c>
      <c r="B31673" s="4">
        <v>0</v>
      </c>
      <c r="C31673" s="4">
        <f t="shared" si="494"/>
        <v>0</v>
      </c>
    </row>
    <row r="31674" spans="1:3" x14ac:dyDescent="0.25">
      <c r="A31674" s="3">
        <v>53.988888888888901</v>
      </c>
      <c r="B31674" s="4">
        <v>0</v>
      </c>
      <c r="C31674" s="4">
        <f t="shared" si="494"/>
        <v>0</v>
      </c>
    </row>
    <row r="31675" spans="1:3" x14ac:dyDescent="0.25">
      <c r="A31675" s="3">
        <v>53.990277777777798</v>
      </c>
      <c r="B31675" s="4">
        <v>0</v>
      </c>
      <c r="C31675" s="4">
        <f t="shared" si="494"/>
        <v>0</v>
      </c>
    </row>
    <row r="31676" spans="1:3" x14ac:dyDescent="0.25">
      <c r="A31676" s="3">
        <v>53.991666666666703</v>
      </c>
      <c r="B31676" s="4">
        <v>0</v>
      </c>
      <c r="C31676" s="4">
        <f t="shared" si="494"/>
        <v>0</v>
      </c>
    </row>
    <row r="31677" spans="1:3" x14ac:dyDescent="0.25">
      <c r="A31677" s="3">
        <v>53.9930555555556</v>
      </c>
      <c r="B31677" s="4">
        <v>0</v>
      </c>
      <c r="C31677" s="4">
        <f t="shared" si="494"/>
        <v>0</v>
      </c>
    </row>
    <row r="31678" spans="1:3" x14ac:dyDescent="0.25">
      <c r="A31678" s="3">
        <v>53.994444444444497</v>
      </c>
      <c r="B31678" s="4">
        <v>0</v>
      </c>
      <c r="C31678" s="4">
        <f t="shared" si="494"/>
        <v>0</v>
      </c>
    </row>
    <row r="31679" spans="1:3" x14ac:dyDescent="0.25">
      <c r="A31679" s="3">
        <v>53.995833333333302</v>
      </c>
      <c r="B31679" s="4">
        <v>0</v>
      </c>
      <c r="C31679" s="4">
        <f t="shared" si="494"/>
        <v>0</v>
      </c>
    </row>
    <row r="31680" spans="1:3" x14ac:dyDescent="0.25">
      <c r="A31680" s="3">
        <v>53.997222222222199</v>
      </c>
      <c r="B31680" s="4">
        <v>0</v>
      </c>
      <c r="C31680" s="4">
        <f t="shared" si="494"/>
        <v>0</v>
      </c>
    </row>
    <row r="31681" spans="1:3" x14ac:dyDescent="0.25">
      <c r="A31681" s="3">
        <v>53.998611111111103</v>
      </c>
      <c r="B31681" s="4">
        <v>0</v>
      </c>
      <c r="C31681" s="4">
        <f t="shared" si="494"/>
        <v>0</v>
      </c>
    </row>
    <row r="31682" spans="1:3" x14ac:dyDescent="0.25">
      <c r="A31682" s="3">
        <v>54</v>
      </c>
      <c r="B31682" s="4">
        <v>0</v>
      </c>
      <c r="C31682" s="4">
        <f t="shared" si="494"/>
        <v>0</v>
      </c>
    </row>
    <row r="31683" spans="1:3" x14ac:dyDescent="0.25">
      <c r="A31683" s="3">
        <v>54.001388888888897</v>
      </c>
      <c r="B31683" s="4">
        <v>0</v>
      </c>
      <c r="C31683" s="4">
        <f t="shared" ref="C31683:C31746" si="495">B31683/1000</f>
        <v>0</v>
      </c>
    </row>
    <row r="31684" spans="1:3" x14ac:dyDescent="0.25">
      <c r="A31684" s="3">
        <v>54.002777777777801</v>
      </c>
      <c r="B31684" s="4">
        <v>0</v>
      </c>
      <c r="C31684" s="4">
        <f t="shared" si="495"/>
        <v>0</v>
      </c>
    </row>
    <row r="31685" spans="1:3" x14ac:dyDescent="0.25">
      <c r="A31685" s="3">
        <v>54.004166666666698</v>
      </c>
      <c r="B31685" s="4">
        <v>0</v>
      </c>
      <c r="C31685" s="4">
        <f t="shared" si="495"/>
        <v>0</v>
      </c>
    </row>
    <row r="31686" spans="1:3" x14ac:dyDescent="0.25">
      <c r="A31686" s="3">
        <v>54.005555555555603</v>
      </c>
      <c r="B31686" s="4">
        <v>0</v>
      </c>
      <c r="C31686" s="4">
        <f t="shared" si="495"/>
        <v>0</v>
      </c>
    </row>
    <row r="31687" spans="1:3" x14ac:dyDescent="0.25">
      <c r="A31687" s="3">
        <v>54.0069444444444</v>
      </c>
      <c r="B31687" s="4">
        <v>0</v>
      </c>
      <c r="C31687" s="4">
        <f t="shared" si="495"/>
        <v>0</v>
      </c>
    </row>
    <row r="31688" spans="1:3" x14ac:dyDescent="0.25">
      <c r="A31688" s="3">
        <v>54.008333333333297</v>
      </c>
      <c r="B31688" s="4">
        <v>0</v>
      </c>
      <c r="C31688" s="4">
        <f t="shared" si="495"/>
        <v>0</v>
      </c>
    </row>
    <row r="31689" spans="1:3" x14ac:dyDescent="0.25">
      <c r="A31689" s="3">
        <v>54.009722222222202</v>
      </c>
      <c r="B31689" s="4">
        <v>0</v>
      </c>
      <c r="C31689" s="4">
        <f t="shared" si="495"/>
        <v>0</v>
      </c>
    </row>
    <row r="31690" spans="1:3" x14ac:dyDescent="0.25">
      <c r="A31690" s="3">
        <v>54.011111111111099</v>
      </c>
      <c r="B31690" s="4">
        <v>0</v>
      </c>
      <c r="C31690" s="4">
        <f t="shared" si="495"/>
        <v>0</v>
      </c>
    </row>
    <row r="31691" spans="1:3" x14ac:dyDescent="0.25">
      <c r="A31691" s="3">
        <v>54.012500000000003</v>
      </c>
      <c r="B31691" s="4">
        <v>0</v>
      </c>
      <c r="C31691" s="4">
        <f t="shared" si="495"/>
        <v>0</v>
      </c>
    </row>
    <row r="31692" spans="1:3" x14ac:dyDescent="0.25">
      <c r="A31692" s="3">
        <v>54.0138888888889</v>
      </c>
      <c r="B31692" s="4">
        <v>0</v>
      </c>
      <c r="C31692" s="4">
        <f t="shared" si="495"/>
        <v>0</v>
      </c>
    </row>
    <row r="31693" spans="1:3" x14ac:dyDescent="0.25">
      <c r="A31693" s="3">
        <v>54.015277777777797</v>
      </c>
      <c r="B31693" s="4">
        <v>0</v>
      </c>
      <c r="C31693" s="4">
        <f t="shared" si="495"/>
        <v>0</v>
      </c>
    </row>
    <row r="31694" spans="1:3" x14ac:dyDescent="0.25">
      <c r="A31694" s="3">
        <v>54.016666666666701</v>
      </c>
      <c r="B31694" s="4">
        <v>0</v>
      </c>
      <c r="C31694" s="4">
        <f t="shared" si="495"/>
        <v>0</v>
      </c>
    </row>
    <row r="31695" spans="1:3" x14ac:dyDescent="0.25">
      <c r="A31695" s="3">
        <v>54.018055555555598</v>
      </c>
      <c r="B31695" s="4">
        <v>0</v>
      </c>
      <c r="C31695" s="4">
        <f t="shared" si="495"/>
        <v>0</v>
      </c>
    </row>
    <row r="31696" spans="1:3" x14ac:dyDescent="0.25">
      <c r="A31696" s="3">
        <v>54.019444444444403</v>
      </c>
      <c r="B31696" s="4">
        <v>0</v>
      </c>
      <c r="C31696" s="4">
        <f t="shared" si="495"/>
        <v>0</v>
      </c>
    </row>
    <row r="31697" spans="1:3" x14ac:dyDescent="0.25">
      <c r="A31697" s="3">
        <v>54.0208333333333</v>
      </c>
      <c r="B31697" s="4">
        <v>0</v>
      </c>
      <c r="C31697" s="4">
        <f t="shared" si="495"/>
        <v>0</v>
      </c>
    </row>
    <row r="31698" spans="1:3" x14ac:dyDescent="0.25">
      <c r="A31698" s="3">
        <v>54.022222222222197</v>
      </c>
      <c r="B31698" s="4">
        <v>0</v>
      </c>
      <c r="C31698" s="4">
        <f t="shared" si="495"/>
        <v>0</v>
      </c>
    </row>
    <row r="31699" spans="1:3" x14ac:dyDescent="0.25">
      <c r="A31699" s="3">
        <v>54.023611111111101</v>
      </c>
      <c r="B31699" s="4">
        <v>0</v>
      </c>
      <c r="C31699" s="4">
        <f t="shared" si="495"/>
        <v>0</v>
      </c>
    </row>
    <row r="31700" spans="1:3" x14ac:dyDescent="0.25">
      <c r="A31700" s="3">
        <v>54.024999999999999</v>
      </c>
      <c r="B31700" s="4">
        <v>0</v>
      </c>
      <c r="C31700" s="4">
        <f t="shared" si="495"/>
        <v>0</v>
      </c>
    </row>
    <row r="31701" spans="1:3" x14ac:dyDescent="0.25">
      <c r="A31701" s="3">
        <v>54.026388888888903</v>
      </c>
      <c r="B31701" s="4">
        <v>0</v>
      </c>
      <c r="C31701" s="4">
        <f t="shared" si="495"/>
        <v>0</v>
      </c>
    </row>
    <row r="31702" spans="1:3" x14ac:dyDescent="0.25">
      <c r="A31702" s="3">
        <v>54.0277777777778</v>
      </c>
      <c r="B31702" s="4">
        <v>0</v>
      </c>
      <c r="C31702" s="4">
        <f t="shared" si="495"/>
        <v>0</v>
      </c>
    </row>
    <row r="31703" spans="1:3" x14ac:dyDescent="0.25">
      <c r="A31703" s="3">
        <v>54.029166666666697</v>
      </c>
      <c r="B31703" s="4">
        <v>0</v>
      </c>
      <c r="C31703" s="4">
        <f t="shared" si="495"/>
        <v>0</v>
      </c>
    </row>
    <row r="31704" spans="1:3" x14ac:dyDescent="0.25">
      <c r="A31704" s="3">
        <v>54.030555555555601</v>
      </c>
      <c r="B31704" s="4">
        <v>0</v>
      </c>
      <c r="C31704" s="4">
        <f t="shared" si="495"/>
        <v>0</v>
      </c>
    </row>
    <row r="31705" spans="1:3" x14ac:dyDescent="0.25">
      <c r="A31705" s="3">
        <v>54.031944444444399</v>
      </c>
      <c r="B31705" s="4">
        <v>0</v>
      </c>
      <c r="C31705" s="4">
        <f t="shared" si="495"/>
        <v>0</v>
      </c>
    </row>
    <row r="31706" spans="1:3" x14ac:dyDescent="0.25">
      <c r="A31706" s="3">
        <v>54.033333333333303</v>
      </c>
      <c r="B31706" s="4">
        <v>0</v>
      </c>
      <c r="C31706" s="4">
        <f t="shared" si="495"/>
        <v>0</v>
      </c>
    </row>
    <row r="31707" spans="1:3" x14ac:dyDescent="0.25">
      <c r="A31707" s="3">
        <v>54.0347222222222</v>
      </c>
      <c r="B31707" s="4">
        <v>0</v>
      </c>
      <c r="C31707" s="4">
        <f t="shared" si="495"/>
        <v>0</v>
      </c>
    </row>
    <row r="31708" spans="1:3" x14ac:dyDescent="0.25">
      <c r="A31708" s="3">
        <v>54.036111111111097</v>
      </c>
      <c r="B31708" s="4">
        <v>0</v>
      </c>
      <c r="C31708" s="4">
        <f t="shared" si="495"/>
        <v>0</v>
      </c>
    </row>
    <row r="31709" spans="1:3" x14ac:dyDescent="0.25">
      <c r="A31709" s="3">
        <v>54.037500000000001</v>
      </c>
      <c r="B31709" s="4">
        <v>0</v>
      </c>
      <c r="C31709" s="4">
        <f t="shared" si="495"/>
        <v>0</v>
      </c>
    </row>
    <row r="31710" spans="1:3" x14ac:dyDescent="0.25">
      <c r="A31710" s="3">
        <v>54.038888888888899</v>
      </c>
      <c r="B31710" s="4">
        <v>0</v>
      </c>
      <c r="C31710" s="4">
        <f t="shared" si="495"/>
        <v>0</v>
      </c>
    </row>
    <row r="31711" spans="1:3" x14ac:dyDescent="0.25">
      <c r="A31711" s="3">
        <v>54.040277777777803</v>
      </c>
      <c r="B31711" s="4">
        <v>0</v>
      </c>
      <c r="C31711" s="4">
        <f t="shared" si="495"/>
        <v>0</v>
      </c>
    </row>
    <row r="31712" spans="1:3" x14ac:dyDescent="0.25">
      <c r="A31712" s="3">
        <v>54.0416666666667</v>
      </c>
      <c r="B31712" s="4">
        <v>0</v>
      </c>
      <c r="C31712" s="4">
        <f t="shared" si="495"/>
        <v>0</v>
      </c>
    </row>
    <row r="31713" spans="1:3" x14ac:dyDescent="0.25">
      <c r="A31713" s="3">
        <v>54.043055555555597</v>
      </c>
      <c r="B31713" s="4">
        <v>0</v>
      </c>
      <c r="C31713" s="4">
        <f t="shared" si="495"/>
        <v>0</v>
      </c>
    </row>
    <row r="31714" spans="1:3" x14ac:dyDescent="0.25">
      <c r="A31714" s="3">
        <v>54.044444444444402</v>
      </c>
      <c r="B31714" s="4">
        <v>0</v>
      </c>
      <c r="C31714" s="4">
        <f t="shared" si="495"/>
        <v>0</v>
      </c>
    </row>
    <row r="31715" spans="1:3" x14ac:dyDescent="0.25">
      <c r="A31715" s="3">
        <v>54.045833333333299</v>
      </c>
      <c r="B31715" s="4">
        <v>0</v>
      </c>
      <c r="C31715" s="4">
        <f t="shared" si="495"/>
        <v>0</v>
      </c>
    </row>
    <row r="31716" spans="1:3" x14ac:dyDescent="0.25">
      <c r="A31716" s="3">
        <v>54.047222222222203</v>
      </c>
      <c r="B31716" s="4">
        <v>0</v>
      </c>
      <c r="C31716" s="4">
        <f t="shared" si="495"/>
        <v>0</v>
      </c>
    </row>
    <row r="31717" spans="1:3" x14ac:dyDescent="0.25">
      <c r="A31717" s="3">
        <v>54.0486111111111</v>
      </c>
      <c r="B31717" s="4">
        <v>0</v>
      </c>
      <c r="C31717" s="4">
        <f t="shared" si="495"/>
        <v>0</v>
      </c>
    </row>
    <row r="31718" spans="1:3" x14ac:dyDescent="0.25">
      <c r="A31718" s="3">
        <v>54.05</v>
      </c>
      <c r="B31718" s="4">
        <v>0</v>
      </c>
      <c r="C31718" s="4">
        <f t="shared" si="495"/>
        <v>0</v>
      </c>
    </row>
    <row r="31719" spans="1:3" x14ac:dyDescent="0.25">
      <c r="A31719" s="3">
        <v>54.051388888888901</v>
      </c>
      <c r="B31719" s="4">
        <v>0</v>
      </c>
      <c r="C31719" s="4">
        <f t="shared" si="495"/>
        <v>0</v>
      </c>
    </row>
    <row r="31720" spans="1:3" x14ac:dyDescent="0.25">
      <c r="A31720" s="3">
        <v>54.052777777777798</v>
      </c>
      <c r="B31720" s="4">
        <v>0</v>
      </c>
      <c r="C31720" s="4">
        <f t="shared" si="495"/>
        <v>0</v>
      </c>
    </row>
    <row r="31721" spans="1:3" x14ac:dyDescent="0.25">
      <c r="A31721" s="3">
        <v>54.054166666666703</v>
      </c>
      <c r="B31721" s="4">
        <v>0</v>
      </c>
      <c r="C31721" s="4">
        <f t="shared" si="495"/>
        <v>0</v>
      </c>
    </row>
    <row r="31722" spans="1:3" x14ac:dyDescent="0.25">
      <c r="A31722" s="3">
        <v>54.0555555555556</v>
      </c>
      <c r="B31722" s="4">
        <v>0</v>
      </c>
      <c r="C31722" s="4">
        <f t="shared" si="495"/>
        <v>0</v>
      </c>
    </row>
    <row r="31723" spans="1:3" x14ac:dyDescent="0.25">
      <c r="A31723" s="3">
        <v>54.056944444444497</v>
      </c>
      <c r="B31723" s="4">
        <v>0</v>
      </c>
      <c r="C31723" s="4">
        <f t="shared" si="495"/>
        <v>0</v>
      </c>
    </row>
    <row r="31724" spans="1:3" x14ac:dyDescent="0.25">
      <c r="A31724" s="3">
        <v>54.058333333333302</v>
      </c>
      <c r="B31724" s="4">
        <v>0</v>
      </c>
      <c r="C31724" s="4">
        <f t="shared" si="495"/>
        <v>0</v>
      </c>
    </row>
    <row r="31725" spans="1:3" x14ac:dyDescent="0.25">
      <c r="A31725" s="3">
        <v>54.059722222222199</v>
      </c>
      <c r="B31725" s="4">
        <v>0</v>
      </c>
      <c r="C31725" s="4">
        <f t="shared" si="495"/>
        <v>0</v>
      </c>
    </row>
    <row r="31726" spans="1:3" x14ac:dyDescent="0.25">
      <c r="A31726" s="3">
        <v>54.061111111111103</v>
      </c>
      <c r="B31726" s="4">
        <v>0</v>
      </c>
      <c r="C31726" s="4">
        <f t="shared" si="495"/>
        <v>0</v>
      </c>
    </row>
    <row r="31727" spans="1:3" x14ac:dyDescent="0.25">
      <c r="A31727" s="3">
        <v>54.0625</v>
      </c>
      <c r="B31727" s="4">
        <v>0</v>
      </c>
      <c r="C31727" s="4">
        <f t="shared" si="495"/>
        <v>0</v>
      </c>
    </row>
    <row r="31728" spans="1:3" x14ac:dyDescent="0.25">
      <c r="A31728" s="3">
        <v>54.063888888888897</v>
      </c>
      <c r="B31728" s="4">
        <v>0</v>
      </c>
      <c r="C31728" s="4">
        <f t="shared" si="495"/>
        <v>0</v>
      </c>
    </row>
    <row r="31729" spans="1:3" x14ac:dyDescent="0.25">
      <c r="A31729" s="3">
        <v>54.065277777777801</v>
      </c>
      <c r="B31729" s="4">
        <v>0</v>
      </c>
      <c r="C31729" s="4">
        <f t="shared" si="495"/>
        <v>0</v>
      </c>
    </row>
    <row r="31730" spans="1:3" x14ac:dyDescent="0.25">
      <c r="A31730" s="3">
        <v>54.066666666666698</v>
      </c>
      <c r="B31730" s="4">
        <v>0</v>
      </c>
      <c r="C31730" s="4">
        <f t="shared" si="495"/>
        <v>0</v>
      </c>
    </row>
    <row r="31731" spans="1:3" x14ac:dyDescent="0.25">
      <c r="A31731" s="3">
        <v>54.068055555555603</v>
      </c>
      <c r="B31731" s="4">
        <v>0</v>
      </c>
      <c r="C31731" s="4">
        <f t="shared" si="495"/>
        <v>0</v>
      </c>
    </row>
    <row r="31732" spans="1:3" x14ac:dyDescent="0.25">
      <c r="A31732" s="3">
        <v>54.0694444444444</v>
      </c>
      <c r="B31732" s="4">
        <v>0</v>
      </c>
      <c r="C31732" s="4">
        <f t="shared" si="495"/>
        <v>0</v>
      </c>
    </row>
    <row r="31733" spans="1:3" x14ac:dyDescent="0.25">
      <c r="A31733" s="3">
        <v>54.070833333333297</v>
      </c>
      <c r="B31733" s="4">
        <v>0</v>
      </c>
      <c r="C31733" s="4">
        <f t="shared" si="495"/>
        <v>0</v>
      </c>
    </row>
    <row r="31734" spans="1:3" x14ac:dyDescent="0.25">
      <c r="A31734" s="3">
        <v>54.072222222222202</v>
      </c>
      <c r="B31734" s="4">
        <v>0</v>
      </c>
      <c r="C31734" s="4">
        <f t="shared" si="495"/>
        <v>0</v>
      </c>
    </row>
    <row r="31735" spans="1:3" x14ac:dyDescent="0.25">
      <c r="A31735" s="3">
        <v>54.073611111111099</v>
      </c>
      <c r="B31735" s="4">
        <v>0</v>
      </c>
      <c r="C31735" s="4">
        <f t="shared" si="495"/>
        <v>0</v>
      </c>
    </row>
    <row r="31736" spans="1:3" x14ac:dyDescent="0.25">
      <c r="A31736" s="3">
        <v>54.075000000000003</v>
      </c>
      <c r="B31736" s="4">
        <v>0</v>
      </c>
      <c r="C31736" s="4">
        <f t="shared" si="495"/>
        <v>0</v>
      </c>
    </row>
    <row r="31737" spans="1:3" x14ac:dyDescent="0.25">
      <c r="A31737" s="3">
        <v>54.0763888888889</v>
      </c>
      <c r="B31737" s="4">
        <v>0</v>
      </c>
      <c r="C31737" s="4">
        <f t="shared" si="495"/>
        <v>0</v>
      </c>
    </row>
    <row r="31738" spans="1:3" x14ac:dyDescent="0.25">
      <c r="A31738" s="3">
        <v>54.077777777777797</v>
      </c>
      <c r="B31738" s="4">
        <v>0</v>
      </c>
      <c r="C31738" s="4">
        <f t="shared" si="495"/>
        <v>0</v>
      </c>
    </row>
    <row r="31739" spans="1:3" x14ac:dyDescent="0.25">
      <c r="A31739" s="3">
        <v>54.079166666666701</v>
      </c>
      <c r="B31739" s="4">
        <v>0</v>
      </c>
      <c r="C31739" s="4">
        <f t="shared" si="495"/>
        <v>0</v>
      </c>
    </row>
    <row r="31740" spans="1:3" x14ac:dyDescent="0.25">
      <c r="A31740" s="3">
        <v>54.080555555555598</v>
      </c>
      <c r="B31740" s="4">
        <v>0</v>
      </c>
      <c r="C31740" s="4">
        <f t="shared" si="495"/>
        <v>0</v>
      </c>
    </row>
    <row r="31741" spans="1:3" x14ac:dyDescent="0.25">
      <c r="A31741" s="3">
        <v>54.081944444444403</v>
      </c>
      <c r="B31741" s="4">
        <v>0</v>
      </c>
      <c r="C31741" s="4">
        <f t="shared" si="495"/>
        <v>0</v>
      </c>
    </row>
    <row r="31742" spans="1:3" x14ac:dyDescent="0.25">
      <c r="A31742" s="3">
        <v>54.0833333333333</v>
      </c>
      <c r="B31742" s="4">
        <v>0</v>
      </c>
      <c r="C31742" s="4">
        <f t="shared" si="495"/>
        <v>0</v>
      </c>
    </row>
    <row r="31743" spans="1:3" x14ac:dyDescent="0.25">
      <c r="A31743" s="3">
        <v>54.084722222222197</v>
      </c>
      <c r="B31743" s="4">
        <v>0</v>
      </c>
      <c r="C31743" s="4">
        <f t="shared" si="495"/>
        <v>0</v>
      </c>
    </row>
    <row r="31744" spans="1:3" x14ac:dyDescent="0.25">
      <c r="A31744" s="3">
        <v>54.086111111111101</v>
      </c>
      <c r="B31744" s="4">
        <v>0</v>
      </c>
      <c r="C31744" s="4">
        <f t="shared" si="495"/>
        <v>0</v>
      </c>
    </row>
    <row r="31745" spans="1:3" x14ac:dyDescent="0.25">
      <c r="A31745" s="3">
        <v>54.087499999999999</v>
      </c>
      <c r="B31745" s="4">
        <v>0</v>
      </c>
      <c r="C31745" s="4">
        <f t="shared" si="495"/>
        <v>0</v>
      </c>
    </row>
    <row r="31746" spans="1:3" x14ac:dyDescent="0.25">
      <c r="A31746" s="3">
        <v>54.088888888888903</v>
      </c>
      <c r="B31746" s="4">
        <v>0</v>
      </c>
      <c r="C31746" s="4">
        <f t="shared" si="495"/>
        <v>0</v>
      </c>
    </row>
    <row r="31747" spans="1:3" x14ac:dyDescent="0.25">
      <c r="A31747" s="3">
        <v>54.0902777777778</v>
      </c>
      <c r="B31747" s="4">
        <v>0</v>
      </c>
      <c r="C31747" s="4">
        <f t="shared" ref="C31747:C31810" si="496">B31747/1000</f>
        <v>0</v>
      </c>
    </row>
    <row r="31748" spans="1:3" x14ac:dyDescent="0.25">
      <c r="A31748" s="3">
        <v>54.091666666666697</v>
      </c>
      <c r="B31748" s="4">
        <v>0</v>
      </c>
      <c r="C31748" s="4">
        <f t="shared" si="496"/>
        <v>0</v>
      </c>
    </row>
    <row r="31749" spans="1:3" x14ac:dyDescent="0.25">
      <c r="A31749" s="3">
        <v>54.093055555555601</v>
      </c>
      <c r="B31749" s="4">
        <v>0</v>
      </c>
      <c r="C31749" s="4">
        <f t="shared" si="496"/>
        <v>0</v>
      </c>
    </row>
    <row r="31750" spans="1:3" x14ac:dyDescent="0.25">
      <c r="A31750" s="3">
        <v>54.094444444444399</v>
      </c>
      <c r="B31750" s="4">
        <v>0</v>
      </c>
      <c r="C31750" s="4">
        <f t="shared" si="496"/>
        <v>0</v>
      </c>
    </row>
    <row r="31751" spans="1:3" x14ac:dyDescent="0.25">
      <c r="A31751" s="3">
        <v>54.095833333333303</v>
      </c>
      <c r="B31751" s="4">
        <v>0</v>
      </c>
      <c r="C31751" s="4">
        <f t="shared" si="496"/>
        <v>0</v>
      </c>
    </row>
    <row r="31752" spans="1:3" x14ac:dyDescent="0.25">
      <c r="A31752" s="3">
        <v>54.0972222222222</v>
      </c>
      <c r="B31752" s="4">
        <v>0</v>
      </c>
      <c r="C31752" s="4">
        <f t="shared" si="496"/>
        <v>0</v>
      </c>
    </row>
    <row r="31753" spans="1:3" x14ac:dyDescent="0.25">
      <c r="A31753" s="3">
        <v>54.098611111111097</v>
      </c>
      <c r="B31753" s="4">
        <v>0</v>
      </c>
      <c r="C31753" s="4">
        <f t="shared" si="496"/>
        <v>0</v>
      </c>
    </row>
    <row r="31754" spans="1:3" x14ac:dyDescent="0.25">
      <c r="A31754" s="3">
        <v>54.1</v>
      </c>
      <c r="B31754" s="4">
        <v>0</v>
      </c>
      <c r="C31754" s="4">
        <f t="shared" si="496"/>
        <v>0</v>
      </c>
    </row>
    <row r="31755" spans="1:3" x14ac:dyDescent="0.25">
      <c r="A31755" s="3">
        <v>54.101388888888899</v>
      </c>
      <c r="B31755" s="4">
        <v>0</v>
      </c>
      <c r="C31755" s="4">
        <f t="shared" si="496"/>
        <v>0</v>
      </c>
    </row>
    <row r="31756" spans="1:3" x14ac:dyDescent="0.25">
      <c r="A31756" s="3">
        <v>54.102777777777803</v>
      </c>
      <c r="B31756" s="4">
        <v>0</v>
      </c>
      <c r="C31756" s="4">
        <f t="shared" si="496"/>
        <v>0</v>
      </c>
    </row>
    <row r="31757" spans="1:3" x14ac:dyDescent="0.25">
      <c r="A31757" s="3">
        <v>54.1041666666667</v>
      </c>
      <c r="B31757" s="4">
        <v>0</v>
      </c>
      <c r="C31757" s="4">
        <f t="shared" si="496"/>
        <v>0</v>
      </c>
    </row>
    <row r="31758" spans="1:3" x14ac:dyDescent="0.25">
      <c r="A31758" s="3">
        <v>54.105555555555597</v>
      </c>
      <c r="B31758" s="4">
        <v>0</v>
      </c>
      <c r="C31758" s="4">
        <f t="shared" si="496"/>
        <v>0</v>
      </c>
    </row>
    <row r="31759" spans="1:3" x14ac:dyDescent="0.25">
      <c r="A31759" s="3">
        <v>54.106944444444402</v>
      </c>
      <c r="B31759" s="4">
        <v>0</v>
      </c>
      <c r="C31759" s="4">
        <f t="shared" si="496"/>
        <v>0</v>
      </c>
    </row>
    <row r="31760" spans="1:3" x14ac:dyDescent="0.25">
      <c r="A31760" s="3">
        <v>54.108333333333299</v>
      </c>
      <c r="B31760" s="4">
        <v>0</v>
      </c>
      <c r="C31760" s="4">
        <f t="shared" si="496"/>
        <v>0</v>
      </c>
    </row>
    <row r="31761" spans="1:3" x14ac:dyDescent="0.25">
      <c r="A31761" s="3">
        <v>54.109722222222203</v>
      </c>
      <c r="B31761" s="4">
        <v>0</v>
      </c>
      <c r="C31761" s="4">
        <f t="shared" si="496"/>
        <v>0</v>
      </c>
    </row>
    <row r="31762" spans="1:3" x14ac:dyDescent="0.25">
      <c r="A31762" s="3">
        <v>54.1111111111111</v>
      </c>
      <c r="B31762" s="4">
        <v>0</v>
      </c>
      <c r="C31762" s="4">
        <f t="shared" si="496"/>
        <v>0</v>
      </c>
    </row>
    <row r="31763" spans="1:3" x14ac:dyDescent="0.25">
      <c r="A31763" s="3">
        <v>54.112499999999997</v>
      </c>
      <c r="B31763" s="4">
        <v>0</v>
      </c>
      <c r="C31763" s="4">
        <f t="shared" si="496"/>
        <v>0</v>
      </c>
    </row>
    <row r="31764" spans="1:3" x14ac:dyDescent="0.25">
      <c r="A31764" s="3">
        <v>54.113888888888901</v>
      </c>
      <c r="B31764" s="4">
        <v>0</v>
      </c>
      <c r="C31764" s="4">
        <f t="shared" si="496"/>
        <v>0</v>
      </c>
    </row>
    <row r="31765" spans="1:3" x14ac:dyDescent="0.25">
      <c r="A31765" s="3">
        <v>54.115277777777798</v>
      </c>
      <c r="B31765" s="4">
        <v>0</v>
      </c>
      <c r="C31765" s="4">
        <f t="shared" si="496"/>
        <v>0</v>
      </c>
    </row>
    <row r="31766" spans="1:3" x14ac:dyDescent="0.25">
      <c r="A31766" s="3">
        <v>54.116666666666703</v>
      </c>
      <c r="B31766" s="4">
        <v>0</v>
      </c>
      <c r="C31766" s="4">
        <f t="shared" si="496"/>
        <v>0</v>
      </c>
    </row>
    <row r="31767" spans="1:3" x14ac:dyDescent="0.25">
      <c r="A31767" s="3">
        <v>54.1180555555556</v>
      </c>
      <c r="B31767" s="4">
        <v>0</v>
      </c>
      <c r="C31767" s="4">
        <f t="shared" si="496"/>
        <v>0</v>
      </c>
    </row>
    <row r="31768" spans="1:3" x14ac:dyDescent="0.25">
      <c r="A31768" s="3">
        <v>54.119444444444497</v>
      </c>
      <c r="B31768" s="4">
        <v>0</v>
      </c>
      <c r="C31768" s="4">
        <f t="shared" si="496"/>
        <v>0</v>
      </c>
    </row>
    <row r="31769" spans="1:3" x14ac:dyDescent="0.25">
      <c r="A31769" s="3">
        <v>54.120833333333302</v>
      </c>
      <c r="B31769" s="4">
        <v>0</v>
      </c>
      <c r="C31769" s="4">
        <f t="shared" si="496"/>
        <v>0</v>
      </c>
    </row>
    <row r="31770" spans="1:3" x14ac:dyDescent="0.25">
      <c r="A31770" s="3">
        <v>54.122222222222199</v>
      </c>
      <c r="B31770" s="4">
        <v>0</v>
      </c>
      <c r="C31770" s="4">
        <f t="shared" si="496"/>
        <v>0</v>
      </c>
    </row>
    <row r="31771" spans="1:3" x14ac:dyDescent="0.25">
      <c r="A31771" s="3">
        <v>54.123611111111103</v>
      </c>
      <c r="B31771" s="4">
        <v>0</v>
      </c>
      <c r="C31771" s="4">
        <f t="shared" si="496"/>
        <v>0</v>
      </c>
    </row>
    <row r="31772" spans="1:3" x14ac:dyDescent="0.25">
      <c r="A31772" s="3">
        <v>54.125</v>
      </c>
      <c r="B31772" s="4">
        <v>0</v>
      </c>
      <c r="C31772" s="4">
        <f t="shared" si="496"/>
        <v>0</v>
      </c>
    </row>
    <row r="31773" spans="1:3" x14ac:dyDescent="0.25">
      <c r="A31773" s="3">
        <v>54.126388888888897</v>
      </c>
      <c r="B31773" s="4">
        <v>0</v>
      </c>
      <c r="C31773" s="4">
        <f t="shared" si="496"/>
        <v>0</v>
      </c>
    </row>
    <row r="31774" spans="1:3" x14ac:dyDescent="0.25">
      <c r="A31774" s="3">
        <v>54.127777777777801</v>
      </c>
      <c r="B31774" s="4">
        <v>0</v>
      </c>
      <c r="C31774" s="4">
        <f t="shared" si="496"/>
        <v>0</v>
      </c>
    </row>
    <row r="31775" spans="1:3" x14ac:dyDescent="0.25">
      <c r="A31775" s="3">
        <v>54.129166666666698</v>
      </c>
      <c r="B31775" s="4">
        <v>0</v>
      </c>
      <c r="C31775" s="4">
        <f t="shared" si="496"/>
        <v>0</v>
      </c>
    </row>
    <row r="31776" spans="1:3" x14ac:dyDescent="0.25">
      <c r="A31776" s="3">
        <v>54.130555555555603</v>
      </c>
      <c r="B31776" s="4">
        <v>0</v>
      </c>
      <c r="C31776" s="4">
        <f t="shared" si="496"/>
        <v>0</v>
      </c>
    </row>
    <row r="31777" spans="1:3" x14ac:dyDescent="0.25">
      <c r="A31777" s="3">
        <v>54.1319444444444</v>
      </c>
      <c r="B31777" s="4">
        <v>0</v>
      </c>
      <c r="C31777" s="4">
        <f t="shared" si="496"/>
        <v>0</v>
      </c>
    </row>
    <row r="31778" spans="1:3" x14ac:dyDescent="0.25">
      <c r="A31778" s="3">
        <v>54.133333333333297</v>
      </c>
      <c r="B31778" s="4">
        <v>0</v>
      </c>
      <c r="C31778" s="4">
        <f t="shared" si="496"/>
        <v>0</v>
      </c>
    </row>
    <row r="31779" spans="1:3" x14ac:dyDescent="0.25">
      <c r="A31779" s="3">
        <v>54.134722222222202</v>
      </c>
      <c r="B31779" s="4">
        <v>0</v>
      </c>
      <c r="C31779" s="4">
        <f t="shared" si="496"/>
        <v>0</v>
      </c>
    </row>
    <row r="31780" spans="1:3" x14ac:dyDescent="0.25">
      <c r="A31780" s="3">
        <v>54.136111111111099</v>
      </c>
      <c r="B31780" s="4">
        <v>0</v>
      </c>
      <c r="C31780" s="4">
        <f t="shared" si="496"/>
        <v>0</v>
      </c>
    </row>
    <row r="31781" spans="1:3" x14ac:dyDescent="0.25">
      <c r="A31781" s="3">
        <v>54.137500000000003</v>
      </c>
      <c r="B31781" s="4">
        <v>0</v>
      </c>
      <c r="C31781" s="4">
        <f t="shared" si="496"/>
        <v>0</v>
      </c>
    </row>
    <row r="31782" spans="1:3" x14ac:dyDescent="0.25">
      <c r="A31782" s="3">
        <v>54.1388888888889</v>
      </c>
      <c r="B31782" s="4">
        <v>0</v>
      </c>
      <c r="C31782" s="4">
        <f t="shared" si="496"/>
        <v>0</v>
      </c>
    </row>
    <row r="31783" spans="1:3" x14ac:dyDescent="0.25">
      <c r="A31783" s="3">
        <v>54.140277777777797</v>
      </c>
      <c r="B31783" s="4">
        <v>0</v>
      </c>
      <c r="C31783" s="4">
        <f t="shared" si="496"/>
        <v>0</v>
      </c>
    </row>
    <row r="31784" spans="1:3" x14ac:dyDescent="0.25">
      <c r="A31784" s="3">
        <v>54.141666666666701</v>
      </c>
      <c r="B31784" s="4">
        <v>0</v>
      </c>
      <c r="C31784" s="4">
        <f t="shared" si="496"/>
        <v>0</v>
      </c>
    </row>
    <row r="31785" spans="1:3" x14ac:dyDescent="0.25">
      <c r="A31785" s="3">
        <v>54.143055555555598</v>
      </c>
      <c r="B31785" s="4">
        <v>0</v>
      </c>
      <c r="C31785" s="4">
        <f t="shared" si="496"/>
        <v>0</v>
      </c>
    </row>
    <row r="31786" spans="1:3" x14ac:dyDescent="0.25">
      <c r="A31786" s="3">
        <v>54.144444444444403</v>
      </c>
      <c r="B31786" s="4">
        <v>0</v>
      </c>
      <c r="C31786" s="4">
        <f t="shared" si="496"/>
        <v>0</v>
      </c>
    </row>
    <row r="31787" spans="1:3" x14ac:dyDescent="0.25">
      <c r="A31787" s="3">
        <v>54.1458333333333</v>
      </c>
      <c r="B31787" s="4">
        <v>0</v>
      </c>
      <c r="C31787" s="4">
        <f t="shared" si="496"/>
        <v>0</v>
      </c>
    </row>
    <row r="31788" spans="1:3" x14ac:dyDescent="0.25">
      <c r="A31788" s="3">
        <v>54.147222222222197</v>
      </c>
      <c r="B31788" s="4">
        <v>0</v>
      </c>
      <c r="C31788" s="4">
        <f t="shared" si="496"/>
        <v>0</v>
      </c>
    </row>
    <row r="31789" spans="1:3" x14ac:dyDescent="0.25">
      <c r="A31789" s="3">
        <v>54.148611111111101</v>
      </c>
      <c r="B31789" s="4">
        <v>0</v>
      </c>
      <c r="C31789" s="4">
        <f t="shared" si="496"/>
        <v>0</v>
      </c>
    </row>
    <row r="31790" spans="1:3" x14ac:dyDescent="0.25">
      <c r="A31790" s="3">
        <v>54.15</v>
      </c>
      <c r="B31790" s="4">
        <v>0</v>
      </c>
      <c r="C31790" s="4">
        <f t="shared" si="496"/>
        <v>0</v>
      </c>
    </row>
    <row r="31791" spans="1:3" x14ac:dyDescent="0.25">
      <c r="A31791" s="3">
        <v>54.151388888888903</v>
      </c>
      <c r="B31791" s="4">
        <v>0</v>
      </c>
      <c r="C31791" s="4">
        <f t="shared" si="496"/>
        <v>0</v>
      </c>
    </row>
    <row r="31792" spans="1:3" x14ac:dyDescent="0.25">
      <c r="A31792" s="3">
        <v>54.1527777777778</v>
      </c>
      <c r="B31792" s="4">
        <v>0</v>
      </c>
      <c r="C31792" s="4">
        <f t="shared" si="496"/>
        <v>0</v>
      </c>
    </row>
    <row r="31793" spans="1:3" x14ac:dyDescent="0.25">
      <c r="A31793" s="3">
        <v>54.154166666666697</v>
      </c>
      <c r="B31793" s="4">
        <v>0</v>
      </c>
      <c r="C31793" s="4">
        <f t="shared" si="496"/>
        <v>0</v>
      </c>
    </row>
    <row r="31794" spans="1:3" x14ac:dyDescent="0.25">
      <c r="A31794" s="3">
        <v>54.155555555555601</v>
      </c>
      <c r="B31794" s="4">
        <v>0</v>
      </c>
      <c r="C31794" s="4">
        <f t="shared" si="496"/>
        <v>0</v>
      </c>
    </row>
    <row r="31795" spans="1:3" x14ac:dyDescent="0.25">
      <c r="A31795" s="3">
        <v>54.156944444444399</v>
      </c>
      <c r="B31795" s="4">
        <v>0</v>
      </c>
      <c r="C31795" s="4">
        <f t="shared" si="496"/>
        <v>0</v>
      </c>
    </row>
    <row r="31796" spans="1:3" x14ac:dyDescent="0.25">
      <c r="A31796" s="3">
        <v>54.158333333333303</v>
      </c>
      <c r="B31796" s="4">
        <v>0</v>
      </c>
      <c r="C31796" s="4">
        <f t="shared" si="496"/>
        <v>0</v>
      </c>
    </row>
    <row r="31797" spans="1:3" x14ac:dyDescent="0.25">
      <c r="A31797" s="3">
        <v>54.1597222222222</v>
      </c>
      <c r="B31797" s="4">
        <v>0</v>
      </c>
      <c r="C31797" s="4">
        <f t="shared" si="496"/>
        <v>0</v>
      </c>
    </row>
    <row r="31798" spans="1:3" x14ac:dyDescent="0.25">
      <c r="A31798" s="3">
        <v>54.161111111111097</v>
      </c>
      <c r="B31798" s="4">
        <v>0</v>
      </c>
      <c r="C31798" s="4">
        <f t="shared" si="496"/>
        <v>0</v>
      </c>
    </row>
    <row r="31799" spans="1:3" x14ac:dyDescent="0.25">
      <c r="A31799" s="3">
        <v>54.162500000000001</v>
      </c>
      <c r="B31799" s="4">
        <v>0</v>
      </c>
      <c r="C31799" s="4">
        <f t="shared" si="496"/>
        <v>0</v>
      </c>
    </row>
    <row r="31800" spans="1:3" x14ac:dyDescent="0.25">
      <c r="A31800" s="3">
        <v>54.163888888888899</v>
      </c>
      <c r="B31800" s="4">
        <v>0</v>
      </c>
      <c r="C31800" s="4">
        <f t="shared" si="496"/>
        <v>0</v>
      </c>
    </row>
    <row r="31801" spans="1:3" x14ac:dyDescent="0.25">
      <c r="A31801" s="3">
        <v>54.165277777777803</v>
      </c>
      <c r="B31801" s="4">
        <v>0</v>
      </c>
      <c r="C31801" s="4">
        <f t="shared" si="496"/>
        <v>0</v>
      </c>
    </row>
    <row r="31802" spans="1:3" x14ac:dyDescent="0.25">
      <c r="A31802" s="3">
        <v>54.1666666666667</v>
      </c>
      <c r="B31802" s="4">
        <v>0</v>
      </c>
      <c r="C31802" s="4">
        <f t="shared" si="496"/>
        <v>0</v>
      </c>
    </row>
    <row r="31803" spans="1:3" x14ac:dyDescent="0.25">
      <c r="A31803" s="3">
        <v>54.168055555555597</v>
      </c>
      <c r="B31803" s="4">
        <v>0</v>
      </c>
      <c r="C31803" s="4">
        <f t="shared" si="496"/>
        <v>0</v>
      </c>
    </row>
    <row r="31804" spans="1:3" x14ac:dyDescent="0.25">
      <c r="A31804" s="3">
        <v>54.169444444444402</v>
      </c>
      <c r="B31804" s="4">
        <v>0</v>
      </c>
      <c r="C31804" s="4">
        <f t="shared" si="496"/>
        <v>0</v>
      </c>
    </row>
    <row r="31805" spans="1:3" x14ac:dyDescent="0.25">
      <c r="A31805" s="3">
        <v>54.170833333333299</v>
      </c>
      <c r="B31805" s="4">
        <v>0</v>
      </c>
      <c r="C31805" s="4">
        <f t="shared" si="496"/>
        <v>0</v>
      </c>
    </row>
    <row r="31806" spans="1:3" x14ac:dyDescent="0.25">
      <c r="A31806" s="3">
        <v>54.172222222222203</v>
      </c>
      <c r="B31806" s="4">
        <v>0</v>
      </c>
      <c r="C31806" s="4">
        <f t="shared" si="496"/>
        <v>0</v>
      </c>
    </row>
    <row r="31807" spans="1:3" x14ac:dyDescent="0.25">
      <c r="A31807" s="3">
        <v>54.1736111111111</v>
      </c>
      <c r="B31807" s="4">
        <v>0</v>
      </c>
      <c r="C31807" s="4">
        <f t="shared" si="496"/>
        <v>0</v>
      </c>
    </row>
    <row r="31808" spans="1:3" x14ac:dyDescent="0.25">
      <c r="A31808" s="3">
        <v>54.174999999999997</v>
      </c>
      <c r="B31808" s="4">
        <v>0</v>
      </c>
      <c r="C31808" s="4">
        <f t="shared" si="496"/>
        <v>0</v>
      </c>
    </row>
    <row r="31809" spans="1:3" x14ac:dyDescent="0.25">
      <c r="A31809" s="3">
        <v>54.176388888888901</v>
      </c>
      <c r="B31809" s="4">
        <v>0</v>
      </c>
      <c r="C31809" s="4">
        <f t="shared" si="496"/>
        <v>0</v>
      </c>
    </row>
    <row r="31810" spans="1:3" x14ac:dyDescent="0.25">
      <c r="A31810" s="3">
        <v>54.177777777777798</v>
      </c>
      <c r="B31810" s="4">
        <v>0</v>
      </c>
      <c r="C31810" s="4">
        <f t="shared" si="496"/>
        <v>0</v>
      </c>
    </row>
    <row r="31811" spans="1:3" x14ac:dyDescent="0.25">
      <c r="A31811" s="3">
        <v>54.179166666666703</v>
      </c>
      <c r="B31811" s="4">
        <v>0</v>
      </c>
      <c r="C31811" s="4">
        <f t="shared" ref="C31811:C31874" si="497">B31811/1000</f>
        <v>0</v>
      </c>
    </row>
    <row r="31812" spans="1:3" x14ac:dyDescent="0.25">
      <c r="A31812" s="3">
        <v>54.1805555555556</v>
      </c>
      <c r="B31812" s="4">
        <v>0</v>
      </c>
      <c r="C31812" s="4">
        <f t="shared" si="497"/>
        <v>0</v>
      </c>
    </row>
    <row r="31813" spans="1:3" x14ac:dyDescent="0.25">
      <c r="A31813" s="3">
        <v>54.181944444444497</v>
      </c>
      <c r="B31813" s="4">
        <v>0</v>
      </c>
      <c r="C31813" s="4">
        <f t="shared" si="497"/>
        <v>0</v>
      </c>
    </row>
    <row r="31814" spans="1:3" x14ac:dyDescent="0.25">
      <c r="A31814" s="3">
        <v>54.183333333333302</v>
      </c>
      <c r="B31814" s="4">
        <v>0</v>
      </c>
      <c r="C31814" s="4">
        <f t="shared" si="497"/>
        <v>0</v>
      </c>
    </row>
    <row r="31815" spans="1:3" x14ac:dyDescent="0.25">
      <c r="A31815" s="3">
        <v>54.184722222222199</v>
      </c>
      <c r="B31815" s="4">
        <v>0</v>
      </c>
      <c r="C31815" s="4">
        <f t="shared" si="497"/>
        <v>0</v>
      </c>
    </row>
    <row r="31816" spans="1:3" x14ac:dyDescent="0.25">
      <c r="A31816" s="3">
        <v>54.186111111111103</v>
      </c>
      <c r="B31816" s="4">
        <v>0</v>
      </c>
      <c r="C31816" s="4">
        <f t="shared" si="497"/>
        <v>0</v>
      </c>
    </row>
    <row r="31817" spans="1:3" x14ac:dyDescent="0.25">
      <c r="A31817" s="3">
        <v>54.1875</v>
      </c>
      <c r="B31817" s="4">
        <v>0</v>
      </c>
      <c r="C31817" s="4">
        <f t="shared" si="497"/>
        <v>0</v>
      </c>
    </row>
    <row r="31818" spans="1:3" x14ac:dyDescent="0.25">
      <c r="A31818" s="3">
        <v>54.188888888888897</v>
      </c>
      <c r="B31818" s="4">
        <v>0</v>
      </c>
      <c r="C31818" s="4">
        <f t="shared" si="497"/>
        <v>0</v>
      </c>
    </row>
    <row r="31819" spans="1:3" x14ac:dyDescent="0.25">
      <c r="A31819" s="3">
        <v>54.190277777777801</v>
      </c>
      <c r="B31819" s="4">
        <v>0</v>
      </c>
      <c r="C31819" s="4">
        <f t="shared" si="497"/>
        <v>0</v>
      </c>
    </row>
    <row r="31820" spans="1:3" x14ac:dyDescent="0.25">
      <c r="A31820" s="3">
        <v>54.191666666666698</v>
      </c>
      <c r="B31820" s="4">
        <v>0</v>
      </c>
      <c r="C31820" s="4">
        <f t="shared" si="497"/>
        <v>0</v>
      </c>
    </row>
    <row r="31821" spans="1:3" x14ac:dyDescent="0.25">
      <c r="A31821" s="3">
        <v>54.193055555555603</v>
      </c>
      <c r="B31821" s="4">
        <v>0</v>
      </c>
      <c r="C31821" s="4">
        <f t="shared" si="497"/>
        <v>0</v>
      </c>
    </row>
    <row r="31822" spans="1:3" x14ac:dyDescent="0.25">
      <c r="A31822" s="3">
        <v>54.1944444444444</v>
      </c>
      <c r="B31822" s="4">
        <v>0</v>
      </c>
      <c r="C31822" s="4">
        <f t="shared" si="497"/>
        <v>0</v>
      </c>
    </row>
    <row r="31823" spans="1:3" x14ac:dyDescent="0.25">
      <c r="A31823" s="3">
        <v>54.195833333333297</v>
      </c>
      <c r="B31823" s="4">
        <v>0</v>
      </c>
      <c r="C31823" s="4">
        <f t="shared" si="497"/>
        <v>0</v>
      </c>
    </row>
    <row r="31824" spans="1:3" x14ac:dyDescent="0.25">
      <c r="A31824" s="3">
        <v>54.197222222222202</v>
      </c>
      <c r="B31824" s="4">
        <v>0</v>
      </c>
      <c r="C31824" s="4">
        <f t="shared" si="497"/>
        <v>0</v>
      </c>
    </row>
    <row r="31825" spans="1:3" x14ac:dyDescent="0.25">
      <c r="A31825" s="3">
        <v>54.198611111111099</v>
      </c>
      <c r="B31825" s="4">
        <v>0</v>
      </c>
      <c r="C31825" s="4">
        <f t="shared" si="497"/>
        <v>0</v>
      </c>
    </row>
    <row r="31826" spans="1:3" x14ac:dyDescent="0.25">
      <c r="A31826" s="3">
        <v>54.2</v>
      </c>
      <c r="B31826" s="4">
        <v>0</v>
      </c>
      <c r="C31826" s="4">
        <f t="shared" si="497"/>
        <v>0</v>
      </c>
    </row>
    <row r="31827" spans="1:3" x14ac:dyDescent="0.25">
      <c r="A31827" s="3">
        <v>54.2013888888889</v>
      </c>
      <c r="B31827" s="4">
        <v>0</v>
      </c>
      <c r="C31827" s="4">
        <f t="shared" si="497"/>
        <v>0</v>
      </c>
    </row>
    <row r="31828" spans="1:3" x14ac:dyDescent="0.25">
      <c r="A31828" s="3">
        <v>54.202777777777797</v>
      </c>
      <c r="B31828" s="4">
        <v>0</v>
      </c>
      <c r="C31828" s="4">
        <f t="shared" si="497"/>
        <v>0</v>
      </c>
    </row>
    <row r="31829" spans="1:3" x14ac:dyDescent="0.25">
      <c r="A31829" s="3">
        <v>54.204166666666701</v>
      </c>
      <c r="B31829" s="4">
        <v>0</v>
      </c>
      <c r="C31829" s="4">
        <f t="shared" si="497"/>
        <v>0</v>
      </c>
    </row>
    <row r="31830" spans="1:3" x14ac:dyDescent="0.25">
      <c r="A31830" s="3">
        <v>54.205555555555598</v>
      </c>
      <c r="B31830" s="4">
        <v>0</v>
      </c>
      <c r="C31830" s="4">
        <f t="shared" si="497"/>
        <v>0</v>
      </c>
    </row>
    <row r="31831" spans="1:3" x14ac:dyDescent="0.25">
      <c r="A31831" s="3">
        <v>54.206944444444403</v>
      </c>
      <c r="B31831" s="4">
        <v>0</v>
      </c>
      <c r="C31831" s="4">
        <f t="shared" si="497"/>
        <v>0</v>
      </c>
    </row>
    <row r="31832" spans="1:3" x14ac:dyDescent="0.25">
      <c r="A31832" s="3">
        <v>54.2083333333333</v>
      </c>
      <c r="B31832" s="4">
        <v>0</v>
      </c>
      <c r="C31832" s="4">
        <f t="shared" si="497"/>
        <v>0</v>
      </c>
    </row>
    <row r="31833" spans="1:3" x14ac:dyDescent="0.25">
      <c r="A31833" s="3">
        <v>54.209722222222197</v>
      </c>
      <c r="B31833" s="4">
        <v>0</v>
      </c>
      <c r="C31833" s="4">
        <f t="shared" si="497"/>
        <v>0</v>
      </c>
    </row>
    <row r="31834" spans="1:3" x14ac:dyDescent="0.25">
      <c r="A31834" s="3">
        <v>54.211111111111101</v>
      </c>
      <c r="B31834" s="4">
        <v>0</v>
      </c>
      <c r="C31834" s="4">
        <f t="shared" si="497"/>
        <v>0</v>
      </c>
    </row>
    <row r="31835" spans="1:3" x14ac:dyDescent="0.25">
      <c r="A31835" s="3">
        <v>54.212499999999999</v>
      </c>
      <c r="B31835" s="4">
        <v>0</v>
      </c>
      <c r="C31835" s="4">
        <f t="shared" si="497"/>
        <v>0</v>
      </c>
    </row>
    <row r="31836" spans="1:3" x14ac:dyDescent="0.25">
      <c r="A31836" s="3">
        <v>54.213888888888903</v>
      </c>
      <c r="B31836" s="4">
        <v>0</v>
      </c>
      <c r="C31836" s="4">
        <f t="shared" si="497"/>
        <v>0</v>
      </c>
    </row>
    <row r="31837" spans="1:3" x14ac:dyDescent="0.25">
      <c r="A31837" s="3">
        <v>54.2152777777778</v>
      </c>
      <c r="B31837" s="4">
        <v>0</v>
      </c>
      <c r="C31837" s="4">
        <f t="shared" si="497"/>
        <v>0</v>
      </c>
    </row>
    <row r="31838" spans="1:3" x14ac:dyDescent="0.25">
      <c r="A31838" s="3">
        <v>54.216666666666697</v>
      </c>
      <c r="B31838" s="4">
        <v>0</v>
      </c>
      <c r="C31838" s="4">
        <f t="shared" si="497"/>
        <v>0</v>
      </c>
    </row>
    <row r="31839" spans="1:3" x14ac:dyDescent="0.25">
      <c r="A31839" s="3">
        <v>54.218055555555601</v>
      </c>
      <c r="B31839" s="4">
        <v>0</v>
      </c>
      <c r="C31839" s="4">
        <f t="shared" si="497"/>
        <v>0</v>
      </c>
    </row>
    <row r="31840" spans="1:3" x14ac:dyDescent="0.25">
      <c r="A31840" s="3">
        <v>54.219444444444399</v>
      </c>
      <c r="B31840" s="4">
        <v>0</v>
      </c>
      <c r="C31840" s="4">
        <f t="shared" si="497"/>
        <v>0</v>
      </c>
    </row>
    <row r="31841" spans="1:3" x14ac:dyDescent="0.25">
      <c r="A31841" s="3">
        <v>54.220833333333303</v>
      </c>
      <c r="B31841" s="4">
        <v>0</v>
      </c>
      <c r="C31841" s="4">
        <f t="shared" si="497"/>
        <v>0</v>
      </c>
    </row>
    <row r="31842" spans="1:3" x14ac:dyDescent="0.25">
      <c r="A31842" s="3">
        <v>54.2222222222222</v>
      </c>
      <c r="B31842" s="4">
        <v>0</v>
      </c>
      <c r="C31842" s="4">
        <f t="shared" si="497"/>
        <v>0</v>
      </c>
    </row>
    <row r="31843" spans="1:3" x14ac:dyDescent="0.25">
      <c r="A31843" s="3">
        <v>54.223611111111097</v>
      </c>
      <c r="B31843" s="4">
        <v>0</v>
      </c>
      <c r="C31843" s="4">
        <f t="shared" si="497"/>
        <v>0</v>
      </c>
    </row>
    <row r="31844" spans="1:3" x14ac:dyDescent="0.25">
      <c r="A31844" s="3">
        <v>54.225000000000001</v>
      </c>
      <c r="B31844" s="4">
        <v>0</v>
      </c>
      <c r="C31844" s="4">
        <f t="shared" si="497"/>
        <v>0</v>
      </c>
    </row>
    <row r="31845" spans="1:3" x14ac:dyDescent="0.25">
      <c r="A31845" s="3">
        <v>54.226388888888899</v>
      </c>
      <c r="B31845" s="4">
        <v>0</v>
      </c>
      <c r="C31845" s="4">
        <f t="shared" si="497"/>
        <v>0</v>
      </c>
    </row>
    <row r="31846" spans="1:3" x14ac:dyDescent="0.25">
      <c r="A31846" s="3">
        <v>54.227777777777803</v>
      </c>
      <c r="B31846" s="4">
        <v>0</v>
      </c>
      <c r="C31846" s="4">
        <f t="shared" si="497"/>
        <v>0</v>
      </c>
    </row>
    <row r="31847" spans="1:3" x14ac:dyDescent="0.25">
      <c r="A31847" s="3">
        <v>54.2291666666667</v>
      </c>
      <c r="B31847" s="4">
        <v>0</v>
      </c>
      <c r="C31847" s="4">
        <f t="shared" si="497"/>
        <v>0</v>
      </c>
    </row>
    <row r="31848" spans="1:3" x14ac:dyDescent="0.25">
      <c r="A31848" s="3">
        <v>54.230555555555597</v>
      </c>
      <c r="B31848" s="4">
        <v>0</v>
      </c>
      <c r="C31848" s="4">
        <f t="shared" si="497"/>
        <v>0</v>
      </c>
    </row>
    <row r="31849" spans="1:3" x14ac:dyDescent="0.25">
      <c r="A31849" s="3">
        <v>54.231944444444402</v>
      </c>
      <c r="B31849" s="4">
        <v>0</v>
      </c>
      <c r="C31849" s="4">
        <f t="shared" si="497"/>
        <v>0</v>
      </c>
    </row>
    <row r="31850" spans="1:3" x14ac:dyDescent="0.25">
      <c r="A31850" s="3">
        <v>54.233333333333299</v>
      </c>
      <c r="B31850" s="4">
        <v>0</v>
      </c>
      <c r="C31850" s="4">
        <f t="shared" si="497"/>
        <v>0</v>
      </c>
    </row>
    <row r="31851" spans="1:3" x14ac:dyDescent="0.25">
      <c r="A31851" s="3">
        <v>54.234722222222203</v>
      </c>
      <c r="B31851" s="4">
        <v>0</v>
      </c>
      <c r="C31851" s="4">
        <f t="shared" si="497"/>
        <v>0</v>
      </c>
    </row>
    <row r="31852" spans="1:3" x14ac:dyDescent="0.25">
      <c r="A31852" s="3">
        <v>54.2361111111111</v>
      </c>
      <c r="B31852" s="4">
        <v>0</v>
      </c>
      <c r="C31852" s="4">
        <f t="shared" si="497"/>
        <v>0</v>
      </c>
    </row>
    <row r="31853" spans="1:3" x14ac:dyDescent="0.25">
      <c r="A31853" s="3">
        <v>54.237499999999997</v>
      </c>
      <c r="B31853" s="4">
        <v>0</v>
      </c>
      <c r="C31853" s="4">
        <f t="shared" si="497"/>
        <v>0</v>
      </c>
    </row>
    <row r="31854" spans="1:3" x14ac:dyDescent="0.25">
      <c r="A31854" s="3">
        <v>54.238888888888901</v>
      </c>
      <c r="B31854" s="4">
        <v>0</v>
      </c>
      <c r="C31854" s="4">
        <f t="shared" si="497"/>
        <v>0</v>
      </c>
    </row>
    <row r="31855" spans="1:3" x14ac:dyDescent="0.25">
      <c r="A31855" s="3">
        <v>54.240277777777798</v>
      </c>
      <c r="B31855" s="4">
        <v>0</v>
      </c>
      <c r="C31855" s="4">
        <f t="shared" si="497"/>
        <v>0</v>
      </c>
    </row>
    <row r="31856" spans="1:3" x14ac:dyDescent="0.25">
      <c r="A31856" s="3">
        <v>54.241666666666703</v>
      </c>
      <c r="B31856" s="4">
        <v>0</v>
      </c>
      <c r="C31856" s="4">
        <f t="shared" si="497"/>
        <v>0</v>
      </c>
    </row>
    <row r="31857" spans="1:3" x14ac:dyDescent="0.25">
      <c r="A31857" s="3">
        <v>54.2430555555556</v>
      </c>
      <c r="B31857" s="4">
        <v>251.2328</v>
      </c>
      <c r="C31857" s="4">
        <f t="shared" si="497"/>
        <v>0.25123279999999998</v>
      </c>
    </row>
    <row r="31858" spans="1:3" x14ac:dyDescent="0.25">
      <c r="A31858" s="3">
        <v>54.244444444444497</v>
      </c>
      <c r="B31858" s="4">
        <v>219.5284</v>
      </c>
      <c r="C31858" s="4">
        <f t="shared" si="497"/>
        <v>0.21952840000000001</v>
      </c>
    </row>
    <row r="31859" spans="1:3" x14ac:dyDescent="0.25">
      <c r="A31859" s="3">
        <v>54.245833333333302</v>
      </c>
      <c r="B31859" s="4">
        <v>241.41</v>
      </c>
      <c r="C31859" s="4">
        <f t="shared" si="497"/>
        <v>0.24140999999999999</v>
      </c>
    </row>
    <row r="31860" spans="1:3" x14ac:dyDescent="0.25">
      <c r="A31860" s="3">
        <v>54.247222222222199</v>
      </c>
      <c r="B31860" s="4">
        <v>631.83920000000001</v>
      </c>
      <c r="C31860" s="4">
        <f t="shared" si="497"/>
        <v>0.63183920000000005</v>
      </c>
    </row>
    <row r="31861" spans="1:3" x14ac:dyDescent="0.25">
      <c r="A31861" s="3">
        <v>54.248611111111103</v>
      </c>
      <c r="B31861" s="4">
        <v>1239.0385000000001</v>
      </c>
      <c r="C31861" s="4">
        <f t="shared" si="497"/>
        <v>1.2390385000000002</v>
      </c>
    </row>
    <row r="31862" spans="1:3" x14ac:dyDescent="0.25">
      <c r="A31862" s="3">
        <v>54.25</v>
      </c>
      <c r="B31862" s="4">
        <v>1241.0316</v>
      </c>
      <c r="C31862" s="4">
        <f t="shared" si="497"/>
        <v>1.2410316000000001</v>
      </c>
    </row>
    <row r="31863" spans="1:3" x14ac:dyDescent="0.25">
      <c r="A31863" s="3">
        <v>54.251388888888897</v>
      </c>
      <c r="B31863" s="4">
        <v>1239.3989999999999</v>
      </c>
      <c r="C31863" s="4">
        <f t="shared" si="497"/>
        <v>1.2393989999999999</v>
      </c>
    </row>
    <row r="31864" spans="1:3" x14ac:dyDescent="0.25">
      <c r="A31864" s="3">
        <v>54.252777777777801</v>
      </c>
      <c r="B31864" s="4">
        <v>1239.3475000000001</v>
      </c>
      <c r="C31864" s="4">
        <f t="shared" si="497"/>
        <v>1.2393475</v>
      </c>
    </row>
    <row r="31865" spans="1:3" x14ac:dyDescent="0.25">
      <c r="A31865" s="3">
        <v>54.254166666666698</v>
      </c>
      <c r="B31865" s="4">
        <v>1241.2380000000001</v>
      </c>
      <c r="C31865" s="4">
        <f t="shared" si="497"/>
        <v>1.2412380000000001</v>
      </c>
    </row>
    <row r="31866" spans="1:3" x14ac:dyDescent="0.25">
      <c r="A31866" s="3">
        <v>54.255555555555603</v>
      </c>
      <c r="B31866" s="4">
        <v>1247.8835999999999</v>
      </c>
      <c r="C31866" s="4">
        <f t="shared" si="497"/>
        <v>1.2478836</v>
      </c>
    </row>
    <row r="31867" spans="1:3" x14ac:dyDescent="0.25">
      <c r="A31867" s="3">
        <v>54.2569444444444</v>
      </c>
      <c r="B31867" s="4">
        <v>1244.2121999999999</v>
      </c>
      <c r="C31867" s="4">
        <f t="shared" si="497"/>
        <v>1.2442122</v>
      </c>
    </row>
    <row r="31868" spans="1:3" x14ac:dyDescent="0.25">
      <c r="A31868" s="3">
        <v>54.258333333333297</v>
      </c>
      <c r="B31868" s="4">
        <v>1261.0060000000001</v>
      </c>
      <c r="C31868" s="4">
        <f t="shared" si="497"/>
        <v>1.2610060000000001</v>
      </c>
    </row>
    <row r="31869" spans="1:3" x14ac:dyDescent="0.25">
      <c r="A31869" s="3">
        <v>54.259722222222202</v>
      </c>
      <c r="B31869" s="4">
        <v>1255.7754</v>
      </c>
      <c r="C31869" s="4">
        <f t="shared" si="497"/>
        <v>1.2557754000000001</v>
      </c>
    </row>
    <row r="31870" spans="1:3" x14ac:dyDescent="0.25">
      <c r="A31870" s="3">
        <v>54.261111111111099</v>
      </c>
      <c r="B31870" s="4">
        <v>1241.6507999999999</v>
      </c>
      <c r="C31870" s="4">
        <f t="shared" si="497"/>
        <v>1.2416507999999999</v>
      </c>
    </row>
    <row r="31871" spans="1:3" x14ac:dyDescent="0.25">
      <c r="A31871" s="3">
        <v>54.262500000000003</v>
      </c>
      <c r="B31871" s="4">
        <v>1361.796</v>
      </c>
      <c r="C31871" s="4">
        <f t="shared" si="497"/>
        <v>1.361796</v>
      </c>
    </row>
    <row r="31872" spans="1:3" x14ac:dyDescent="0.25">
      <c r="A31872" s="3">
        <v>54.2638888888889</v>
      </c>
      <c r="B31872" s="4">
        <v>1243.2299</v>
      </c>
      <c r="C31872" s="4">
        <f t="shared" si="497"/>
        <v>1.2432299</v>
      </c>
    </row>
    <row r="31873" spans="1:3" x14ac:dyDescent="0.25">
      <c r="A31873" s="3">
        <v>54.265277777777797</v>
      </c>
      <c r="B31873" s="4">
        <v>1244.3155999999999</v>
      </c>
      <c r="C31873" s="4">
        <f t="shared" si="497"/>
        <v>1.2443156</v>
      </c>
    </row>
    <row r="31874" spans="1:3" x14ac:dyDescent="0.25">
      <c r="A31874" s="3">
        <v>54.266666666666701</v>
      </c>
      <c r="B31874" s="4">
        <v>1259.1748</v>
      </c>
      <c r="C31874" s="4">
        <f t="shared" si="497"/>
        <v>1.2591748</v>
      </c>
    </row>
    <row r="31875" spans="1:3" x14ac:dyDescent="0.25">
      <c r="A31875" s="3">
        <v>54.268055555555598</v>
      </c>
      <c r="B31875" s="4">
        <v>1244.3672999999999</v>
      </c>
      <c r="C31875" s="4">
        <f t="shared" ref="C31875:C31938" si="498">B31875/1000</f>
        <v>1.2443673</v>
      </c>
    </row>
    <row r="31876" spans="1:3" x14ac:dyDescent="0.25">
      <c r="A31876" s="3">
        <v>54.269444444444403</v>
      </c>
      <c r="B31876" s="4">
        <v>1248.3507</v>
      </c>
      <c r="C31876" s="4">
        <f t="shared" si="498"/>
        <v>1.2483507</v>
      </c>
    </row>
    <row r="31877" spans="1:3" x14ac:dyDescent="0.25">
      <c r="A31877" s="3">
        <v>54.2708333333333</v>
      </c>
      <c r="B31877" s="4">
        <v>1251.4839999999999</v>
      </c>
      <c r="C31877" s="4">
        <f t="shared" si="498"/>
        <v>1.2514839999999998</v>
      </c>
    </row>
    <row r="31878" spans="1:3" x14ac:dyDescent="0.25">
      <c r="A31878" s="3">
        <v>54.272222222222197</v>
      </c>
      <c r="B31878" s="4">
        <v>1254.3074999999999</v>
      </c>
      <c r="C31878" s="4">
        <f t="shared" si="498"/>
        <v>1.2543074999999999</v>
      </c>
    </row>
    <row r="31879" spans="1:3" x14ac:dyDescent="0.25">
      <c r="A31879" s="3">
        <v>54.273611111111101</v>
      </c>
      <c r="B31879" s="4">
        <v>1256.0364</v>
      </c>
      <c r="C31879" s="4">
        <f t="shared" si="498"/>
        <v>1.2560363999999999</v>
      </c>
    </row>
    <row r="31880" spans="1:3" x14ac:dyDescent="0.25">
      <c r="A31880" s="3">
        <v>54.274999999999999</v>
      </c>
      <c r="B31880" s="4">
        <v>1247.7798</v>
      </c>
      <c r="C31880" s="4">
        <f t="shared" si="498"/>
        <v>1.2477798</v>
      </c>
    </row>
    <row r="31881" spans="1:3" x14ac:dyDescent="0.25">
      <c r="A31881" s="3">
        <v>54.276388888888903</v>
      </c>
      <c r="B31881" s="4">
        <v>1260.7439999999999</v>
      </c>
      <c r="C31881" s="4">
        <f t="shared" si="498"/>
        <v>1.2607439999999999</v>
      </c>
    </row>
    <row r="31882" spans="1:3" x14ac:dyDescent="0.25">
      <c r="A31882" s="3">
        <v>54.2777777777778</v>
      </c>
      <c r="B31882" s="4">
        <v>1239.8109999999999</v>
      </c>
      <c r="C31882" s="4">
        <f t="shared" si="498"/>
        <v>1.239811</v>
      </c>
    </row>
    <row r="31883" spans="1:3" x14ac:dyDescent="0.25">
      <c r="A31883" s="3">
        <v>54.279166666666697</v>
      </c>
      <c r="B31883" s="4">
        <v>1231.7184</v>
      </c>
      <c r="C31883" s="4">
        <f t="shared" si="498"/>
        <v>1.2317183999999999</v>
      </c>
    </row>
    <row r="31884" spans="1:3" x14ac:dyDescent="0.25">
      <c r="A31884" s="3">
        <v>54.280555555555601</v>
      </c>
      <c r="B31884" s="4">
        <v>1254.5159000000001</v>
      </c>
      <c r="C31884" s="4">
        <f t="shared" si="498"/>
        <v>1.2545159000000001</v>
      </c>
    </row>
    <row r="31885" spans="1:3" x14ac:dyDescent="0.25">
      <c r="A31885" s="3">
        <v>54.281944444444399</v>
      </c>
      <c r="B31885" s="4">
        <v>1242.1668</v>
      </c>
      <c r="C31885" s="4">
        <f t="shared" si="498"/>
        <v>1.2421667999999999</v>
      </c>
    </row>
    <row r="31886" spans="1:3" x14ac:dyDescent="0.25">
      <c r="A31886" s="3">
        <v>54.283333333333303</v>
      </c>
      <c r="B31886" s="4">
        <v>1255.8797999999999</v>
      </c>
      <c r="C31886" s="4">
        <f t="shared" si="498"/>
        <v>1.2558798</v>
      </c>
    </row>
    <row r="31887" spans="1:3" x14ac:dyDescent="0.25">
      <c r="A31887" s="3">
        <v>54.2847222222222</v>
      </c>
      <c r="B31887" s="4">
        <v>1254.1512</v>
      </c>
      <c r="C31887" s="4">
        <f t="shared" si="498"/>
        <v>1.2541511999999999</v>
      </c>
    </row>
    <row r="31888" spans="1:3" x14ac:dyDescent="0.25">
      <c r="A31888" s="3">
        <v>54.286111111111097</v>
      </c>
      <c r="B31888" s="4">
        <v>1258.0722000000001</v>
      </c>
      <c r="C31888" s="4">
        <f t="shared" si="498"/>
        <v>1.2580722</v>
      </c>
    </row>
    <row r="31889" spans="1:3" x14ac:dyDescent="0.25">
      <c r="A31889" s="3">
        <v>54.287500000000001</v>
      </c>
      <c r="B31889" s="4">
        <v>1260.5869</v>
      </c>
      <c r="C31889" s="4">
        <f t="shared" si="498"/>
        <v>1.2605869000000001</v>
      </c>
    </row>
    <row r="31890" spans="1:3" x14ac:dyDescent="0.25">
      <c r="A31890" s="3">
        <v>54.288888888888899</v>
      </c>
      <c r="B31890" s="4">
        <v>1260.1161999999999</v>
      </c>
      <c r="C31890" s="4">
        <f t="shared" si="498"/>
        <v>1.2601161999999999</v>
      </c>
    </row>
    <row r="31891" spans="1:3" x14ac:dyDescent="0.25">
      <c r="A31891" s="3">
        <v>54.290277777777803</v>
      </c>
      <c r="B31891" s="4">
        <v>1255.1411000000001</v>
      </c>
      <c r="C31891" s="4">
        <f t="shared" si="498"/>
        <v>1.2551411000000001</v>
      </c>
    </row>
    <row r="31892" spans="1:3" x14ac:dyDescent="0.25">
      <c r="A31892" s="3">
        <v>54.2916666666667</v>
      </c>
      <c r="B31892" s="4">
        <v>1272.7439999999999</v>
      </c>
      <c r="C31892" s="4">
        <f t="shared" si="498"/>
        <v>1.2727439999999999</v>
      </c>
    </row>
    <row r="31893" spans="1:3" x14ac:dyDescent="0.25">
      <c r="A31893" s="3">
        <v>54.293055555555597</v>
      </c>
      <c r="B31893" s="4">
        <v>1262.7876000000001</v>
      </c>
      <c r="C31893" s="4">
        <f t="shared" si="498"/>
        <v>1.2627876</v>
      </c>
    </row>
    <row r="31894" spans="1:3" x14ac:dyDescent="0.25">
      <c r="A31894" s="3">
        <v>54.294444444444402</v>
      </c>
      <c r="B31894" s="4">
        <v>1247.4993999999999</v>
      </c>
      <c r="C31894" s="4">
        <f t="shared" si="498"/>
        <v>1.2474993999999999</v>
      </c>
    </row>
    <row r="31895" spans="1:3" x14ac:dyDescent="0.25">
      <c r="A31895" s="3">
        <v>54.295833333333299</v>
      </c>
      <c r="B31895" s="4">
        <v>1252.316</v>
      </c>
      <c r="C31895" s="4">
        <f t="shared" si="498"/>
        <v>1.252316</v>
      </c>
    </row>
    <row r="31896" spans="1:3" x14ac:dyDescent="0.25">
      <c r="A31896" s="3">
        <v>54.297222222222203</v>
      </c>
      <c r="B31896" s="4">
        <v>1240.6865</v>
      </c>
      <c r="C31896" s="4">
        <f t="shared" si="498"/>
        <v>1.2406865</v>
      </c>
    </row>
    <row r="31897" spans="1:3" x14ac:dyDescent="0.25">
      <c r="A31897" s="3">
        <v>54.2986111111111</v>
      </c>
      <c r="B31897" s="4">
        <v>1249.0254</v>
      </c>
      <c r="C31897" s="4">
        <f t="shared" si="498"/>
        <v>1.2490254000000001</v>
      </c>
    </row>
    <row r="31898" spans="1:3" x14ac:dyDescent="0.25">
      <c r="A31898" s="3">
        <v>54.3</v>
      </c>
      <c r="B31898" s="4">
        <v>1233.0496000000001</v>
      </c>
      <c r="C31898" s="4">
        <f t="shared" si="498"/>
        <v>1.2330496</v>
      </c>
    </row>
    <row r="31899" spans="1:3" x14ac:dyDescent="0.25">
      <c r="A31899" s="3">
        <v>54.301388888888901</v>
      </c>
      <c r="B31899" s="4">
        <v>1257.4458</v>
      </c>
      <c r="C31899" s="4">
        <f t="shared" si="498"/>
        <v>1.2574457999999999</v>
      </c>
    </row>
    <row r="31900" spans="1:3" x14ac:dyDescent="0.25">
      <c r="A31900" s="3">
        <v>54.302777777777798</v>
      </c>
      <c r="B31900" s="4">
        <v>1259.8024</v>
      </c>
      <c r="C31900" s="4">
        <f t="shared" si="498"/>
        <v>1.2598024000000001</v>
      </c>
    </row>
    <row r="31901" spans="1:3" x14ac:dyDescent="0.25">
      <c r="A31901" s="3">
        <v>54.304166666666703</v>
      </c>
      <c r="B31901" s="4">
        <v>1237.1980000000001</v>
      </c>
      <c r="C31901" s="4">
        <f t="shared" si="498"/>
        <v>1.237198</v>
      </c>
    </row>
    <row r="31902" spans="1:3" x14ac:dyDescent="0.25">
      <c r="A31902" s="3">
        <v>54.3055555555556</v>
      </c>
      <c r="B31902" s="4">
        <v>1257.2370000000001</v>
      </c>
      <c r="C31902" s="4">
        <f t="shared" si="498"/>
        <v>1.2572370000000002</v>
      </c>
    </row>
    <row r="31903" spans="1:3" x14ac:dyDescent="0.25">
      <c r="A31903" s="3">
        <v>54.306944444444497</v>
      </c>
      <c r="B31903" s="4">
        <v>1238.5858000000001</v>
      </c>
      <c r="C31903" s="4">
        <f t="shared" si="498"/>
        <v>1.2385858000000001</v>
      </c>
    </row>
    <row r="31904" spans="1:3" x14ac:dyDescent="0.25">
      <c r="A31904" s="3">
        <v>54.308333333333302</v>
      </c>
      <c r="B31904" s="4">
        <v>1236.2274</v>
      </c>
      <c r="C31904" s="4">
        <f t="shared" si="498"/>
        <v>1.2362274</v>
      </c>
    </row>
    <row r="31905" spans="1:3" x14ac:dyDescent="0.25">
      <c r="A31905" s="3">
        <v>54.309722222222199</v>
      </c>
      <c r="B31905" s="4">
        <v>1249.5962999999999</v>
      </c>
      <c r="C31905" s="4">
        <f t="shared" si="498"/>
        <v>1.2495962999999999</v>
      </c>
    </row>
    <row r="31906" spans="1:3" x14ac:dyDescent="0.25">
      <c r="A31906" s="3">
        <v>54.311111111111103</v>
      </c>
      <c r="B31906" s="4">
        <v>1242.8892000000001</v>
      </c>
      <c r="C31906" s="4">
        <f t="shared" si="498"/>
        <v>1.2428892</v>
      </c>
    </row>
    <row r="31907" spans="1:3" x14ac:dyDescent="0.25">
      <c r="A31907" s="3">
        <v>54.3125</v>
      </c>
      <c r="B31907" s="4">
        <v>1233.0496000000001</v>
      </c>
      <c r="C31907" s="4">
        <f t="shared" si="498"/>
        <v>1.2330496</v>
      </c>
    </row>
    <row r="31908" spans="1:3" x14ac:dyDescent="0.25">
      <c r="A31908" s="3">
        <v>54.313888888888897</v>
      </c>
      <c r="B31908" s="4">
        <v>1228.539</v>
      </c>
      <c r="C31908" s="4">
        <f t="shared" si="498"/>
        <v>1.228539</v>
      </c>
    </row>
    <row r="31909" spans="1:3" x14ac:dyDescent="0.25">
      <c r="A31909" s="3">
        <v>54.315277777777801</v>
      </c>
      <c r="B31909" s="4">
        <v>1238.8942</v>
      </c>
      <c r="C31909" s="4">
        <f t="shared" si="498"/>
        <v>1.2388942000000001</v>
      </c>
    </row>
    <row r="31910" spans="1:3" x14ac:dyDescent="0.25">
      <c r="A31910" s="3">
        <v>54.316666666666698</v>
      </c>
      <c r="B31910" s="4">
        <v>1243.6632</v>
      </c>
      <c r="C31910" s="4">
        <f t="shared" si="498"/>
        <v>1.2436631999999999</v>
      </c>
    </row>
    <row r="31911" spans="1:3" x14ac:dyDescent="0.25">
      <c r="A31911" s="3">
        <v>54.318055555555603</v>
      </c>
      <c r="B31911" s="4">
        <v>1245.1428000000001</v>
      </c>
      <c r="C31911" s="4">
        <f t="shared" si="498"/>
        <v>1.2451428</v>
      </c>
    </row>
    <row r="31912" spans="1:3" x14ac:dyDescent="0.25">
      <c r="A31912" s="3">
        <v>54.3194444444444</v>
      </c>
      <c r="B31912" s="4">
        <v>1259.3317</v>
      </c>
      <c r="C31912" s="4">
        <f t="shared" si="498"/>
        <v>1.2593316999999999</v>
      </c>
    </row>
    <row r="31913" spans="1:3" x14ac:dyDescent="0.25">
      <c r="A31913" s="3">
        <v>54.320833333333297</v>
      </c>
      <c r="B31913" s="4">
        <v>1245.97</v>
      </c>
      <c r="C31913" s="4">
        <f t="shared" si="498"/>
        <v>1.24597</v>
      </c>
    </row>
    <row r="31914" spans="1:3" x14ac:dyDescent="0.25">
      <c r="A31914" s="3">
        <v>54.322222222222202</v>
      </c>
      <c r="B31914" s="4">
        <v>1243.4051999999999</v>
      </c>
      <c r="C31914" s="4">
        <f t="shared" si="498"/>
        <v>1.2434052</v>
      </c>
    </row>
    <row r="31915" spans="1:3" x14ac:dyDescent="0.25">
      <c r="A31915" s="3">
        <v>54.323611111111099</v>
      </c>
      <c r="B31915" s="4">
        <v>1259.4363000000001</v>
      </c>
      <c r="C31915" s="4">
        <f t="shared" si="498"/>
        <v>1.2594363000000002</v>
      </c>
    </row>
    <row r="31916" spans="1:3" x14ac:dyDescent="0.25">
      <c r="A31916" s="3">
        <v>54.325000000000003</v>
      </c>
      <c r="B31916" s="4">
        <v>1247.9138</v>
      </c>
      <c r="C31916" s="4">
        <f t="shared" si="498"/>
        <v>1.2479138000000001</v>
      </c>
    </row>
    <row r="31917" spans="1:3" x14ac:dyDescent="0.25">
      <c r="A31917" s="3">
        <v>54.3263888888889</v>
      </c>
      <c r="B31917" s="4">
        <v>1255.7663</v>
      </c>
      <c r="C31917" s="4">
        <f t="shared" si="498"/>
        <v>1.2557662999999999</v>
      </c>
    </row>
    <row r="31918" spans="1:3" x14ac:dyDescent="0.25">
      <c r="A31918" s="3">
        <v>54.327777777777797</v>
      </c>
      <c r="B31918" s="4">
        <v>1250.8418999999999</v>
      </c>
      <c r="C31918" s="4">
        <f t="shared" si="498"/>
        <v>1.2508419</v>
      </c>
    </row>
    <row r="31919" spans="1:3" x14ac:dyDescent="0.25">
      <c r="A31919" s="3">
        <v>54.329166666666701</v>
      </c>
      <c r="B31919" s="4">
        <v>1237.8661999999999</v>
      </c>
      <c r="C31919" s="4">
        <f t="shared" si="498"/>
        <v>1.2378662</v>
      </c>
    </row>
    <row r="31920" spans="1:3" x14ac:dyDescent="0.25">
      <c r="A31920" s="3">
        <v>54.330555555555598</v>
      </c>
      <c r="B31920" s="4">
        <v>1233.7152000000001</v>
      </c>
      <c r="C31920" s="4">
        <f t="shared" si="498"/>
        <v>1.2337152</v>
      </c>
    </row>
    <row r="31921" spans="1:3" x14ac:dyDescent="0.25">
      <c r="A31921" s="3">
        <v>54.331944444444403</v>
      </c>
      <c r="B31921" s="4">
        <v>1238.2773999999999</v>
      </c>
      <c r="C31921" s="4">
        <f t="shared" si="498"/>
        <v>1.2382773999999999</v>
      </c>
    </row>
    <row r="31922" spans="1:3" x14ac:dyDescent="0.25">
      <c r="A31922" s="3">
        <v>54.3333333333333</v>
      </c>
      <c r="B31922" s="4">
        <v>1240.0685000000001</v>
      </c>
      <c r="C31922" s="4">
        <f t="shared" si="498"/>
        <v>1.2400685</v>
      </c>
    </row>
    <row r="31923" spans="1:3" x14ac:dyDescent="0.25">
      <c r="A31923" s="3">
        <v>54.334722222222197</v>
      </c>
      <c r="B31923" s="4">
        <v>1272.1104</v>
      </c>
      <c r="C31923" s="4">
        <f t="shared" si="498"/>
        <v>1.2721104000000001</v>
      </c>
    </row>
    <row r="31924" spans="1:3" x14ac:dyDescent="0.25">
      <c r="A31924" s="3">
        <v>54.336111111111101</v>
      </c>
      <c r="B31924" s="4">
        <v>1238.7914000000001</v>
      </c>
      <c r="C31924" s="4">
        <f t="shared" si="498"/>
        <v>1.2387914</v>
      </c>
    </row>
    <row r="31925" spans="1:3" x14ac:dyDescent="0.25">
      <c r="A31925" s="3">
        <v>54.337499999999999</v>
      </c>
      <c r="B31925" s="4">
        <v>1250.0634</v>
      </c>
      <c r="C31925" s="4">
        <f t="shared" si="498"/>
        <v>1.2500633999999999</v>
      </c>
    </row>
    <row r="31926" spans="1:3" x14ac:dyDescent="0.25">
      <c r="A31926" s="3">
        <v>54.338888888888903</v>
      </c>
      <c r="B31926" s="4">
        <v>1230.0281</v>
      </c>
      <c r="C31926" s="4">
        <f t="shared" si="498"/>
        <v>1.2300281</v>
      </c>
    </row>
    <row r="31927" spans="1:3" x14ac:dyDescent="0.25">
      <c r="A31927" s="3">
        <v>54.3402777777778</v>
      </c>
      <c r="B31927" s="4">
        <v>1250.3228999999999</v>
      </c>
      <c r="C31927" s="4">
        <f t="shared" si="498"/>
        <v>1.2503228999999998</v>
      </c>
    </row>
    <row r="31928" spans="1:3" x14ac:dyDescent="0.25">
      <c r="A31928" s="3">
        <v>54.341666666666697</v>
      </c>
      <c r="B31928" s="4">
        <v>1245.9183</v>
      </c>
      <c r="C31928" s="4">
        <f t="shared" si="498"/>
        <v>1.2459183</v>
      </c>
    </row>
    <row r="31929" spans="1:3" x14ac:dyDescent="0.25">
      <c r="A31929" s="3">
        <v>54.343055555555601</v>
      </c>
      <c r="B31929" s="4">
        <v>1235.9709</v>
      </c>
      <c r="C31929" s="4">
        <f t="shared" si="498"/>
        <v>1.2359709000000001</v>
      </c>
    </row>
    <row r="31930" spans="1:3" x14ac:dyDescent="0.25">
      <c r="A31930" s="3">
        <v>54.344444444444399</v>
      </c>
      <c r="B31930" s="4">
        <v>1246.9813999999999</v>
      </c>
      <c r="C31930" s="4">
        <f t="shared" si="498"/>
        <v>1.2469813999999999</v>
      </c>
    </row>
    <row r="31931" spans="1:3" x14ac:dyDescent="0.25">
      <c r="A31931" s="3">
        <v>54.345833333333303</v>
      </c>
      <c r="B31931" s="4">
        <v>1249.6482000000001</v>
      </c>
      <c r="C31931" s="4">
        <f t="shared" si="498"/>
        <v>1.2496482</v>
      </c>
    </row>
    <row r="31932" spans="1:3" x14ac:dyDescent="0.25">
      <c r="A31932" s="3">
        <v>54.3472222222222</v>
      </c>
      <c r="B31932" s="4">
        <v>1228.2840000000001</v>
      </c>
      <c r="C31932" s="4">
        <f t="shared" si="498"/>
        <v>1.2282840000000002</v>
      </c>
    </row>
    <row r="31933" spans="1:3" x14ac:dyDescent="0.25">
      <c r="A31933" s="3">
        <v>54.348611111111097</v>
      </c>
      <c r="B31933" s="4">
        <v>1233.1007999999999</v>
      </c>
      <c r="C31933" s="4">
        <f t="shared" si="498"/>
        <v>1.2331007999999999</v>
      </c>
    </row>
    <row r="31934" spans="1:3" x14ac:dyDescent="0.25">
      <c r="A31934" s="3">
        <v>54.35</v>
      </c>
      <c r="B31934" s="4">
        <v>1228.1310000000001</v>
      </c>
      <c r="C31934" s="4">
        <f t="shared" si="498"/>
        <v>1.2281310000000001</v>
      </c>
    </row>
    <row r="31935" spans="1:3" x14ac:dyDescent="0.25">
      <c r="A31935" s="3">
        <v>54.351388888888899</v>
      </c>
      <c r="B31935" s="4">
        <v>1252.1079999999999</v>
      </c>
      <c r="C31935" s="4">
        <f t="shared" si="498"/>
        <v>1.252108</v>
      </c>
    </row>
    <row r="31936" spans="1:3" x14ac:dyDescent="0.25">
      <c r="A31936" s="3">
        <v>54.352777777777803</v>
      </c>
      <c r="B31936" s="4">
        <v>1258.8610000000001</v>
      </c>
      <c r="C31936" s="4">
        <f t="shared" si="498"/>
        <v>1.258861</v>
      </c>
    </row>
    <row r="31937" spans="1:3" x14ac:dyDescent="0.25">
      <c r="A31937" s="3">
        <v>54.3541666666667</v>
      </c>
      <c r="B31937" s="4">
        <v>1239.5535</v>
      </c>
      <c r="C31937" s="4">
        <f t="shared" si="498"/>
        <v>1.2395535</v>
      </c>
    </row>
    <row r="31938" spans="1:3" x14ac:dyDescent="0.25">
      <c r="A31938" s="3">
        <v>54.355555555555597</v>
      </c>
      <c r="B31938" s="4">
        <v>1264.1475</v>
      </c>
      <c r="C31938" s="4">
        <f t="shared" si="498"/>
        <v>1.2641475</v>
      </c>
    </row>
    <row r="31939" spans="1:3" x14ac:dyDescent="0.25">
      <c r="A31939" s="3">
        <v>54.356944444444402</v>
      </c>
      <c r="B31939" s="4">
        <v>1269.1214</v>
      </c>
      <c r="C31939" s="4">
        <f t="shared" ref="C31939:C32002" si="499">B31939/1000</f>
        <v>1.2691214</v>
      </c>
    </row>
    <row r="31940" spans="1:3" x14ac:dyDescent="0.25">
      <c r="A31940" s="3">
        <v>54.358333333333299</v>
      </c>
      <c r="B31940" s="4">
        <v>1256.5062</v>
      </c>
      <c r="C31940" s="4">
        <f t="shared" si="499"/>
        <v>1.2565062</v>
      </c>
    </row>
    <row r="31941" spans="1:3" x14ac:dyDescent="0.25">
      <c r="A31941" s="3">
        <v>54.359722222222203</v>
      </c>
      <c r="B31941" s="4">
        <v>1271.0544</v>
      </c>
      <c r="C31941" s="4">
        <f t="shared" si="499"/>
        <v>1.2710543999999999</v>
      </c>
    </row>
    <row r="31942" spans="1:3" x14ac:dyDescent="0.25">
      <c r="A31942" s="3">
        <v>54.3611111111111</v>
      </c>
      <c r="B31942" s="4">
        <v>1231.0500999999999</v>
      </c>
      <c r="C31942" s="4">
        <f t="shared" si="499"/>
        <v>1.2310501</v>
      </c>
    </row>
    <row r="31943" spans="1:3" x14ac:dyDescent="0.25">
      <c r="A31943" s="3">
        <v>54.362499999999997</v>
      </c>
      <c r="B31943" s="4">
        <v>1251.328</v>
      </c>
      <c r="C31943" s="4">
        <f t="shared" si="499"/>
        <v>1.251328</v>
      </c>
    </row>
    <row r="31944" spans="1:3" x14ac:dyDescent="0.25">
      <c r="A31944" s="3">
        <v>54.363888888888901</v>
      </c>
      <c r="B31944" s="4">
        <v>1225.5192999999999</v>
      </c>
      <c r="C31944" s="4">
        <f t="shared" si="499"/>
        <v>1.2255193</v>
      </c>
    </row>
    <row r="31945" spans="1:3" x14ac:dyDescent="0.25">
      <c r="A31945" s="3">
        <v>54.365277777777798</v>
      </c>
      <c r="B31945" s="4">
        <v>1249.9077</v>
      </c>
      <c r="C31945" s="4">
        <f t="shared" si="499"/>
        <v>1.2499077000000001</v>
      </c>
    </row>
    <row r="31946" spans="1:3" x14ac:dyDescent="0.25">
      <c r="A31946" s="3">
        <v>54.366666666666703</v>
      </c>
      <c r="B31946" s="4">
        <v>1258.6518000000001</v>
      </c>
      <c r="C31946" s="4">
        <f t="shared" si="499"/>
        <v>1.2586518</v>
      </c>
    </row>
    <row r="31947" spans="1:3" x14ac:dyDescent="0.25">
      <c r="A31947" s="3">
        <v>54.3680555555556</v>
      </c>
      <c r="B31947" s="4">
        <v>1258.2856999999999</v>
      </c>
      <c r="C31947" s="4">
        <f t="shared" si="499"/>
        <v>1.2582856999999998</v>
      </c>
    </row>
    <row r="31948" spans="1:3" x14ac:dyDescent="0.25">
      <c r="A31948" s="3">
        <v>54.369444444444497</v>
      </c>
      <c r="B31948" s="4">
        <v>1245.2462</v>
      </c>
      <c r="C31948" s="4">
        <f t="shared" si="499"/>
        <v>1.2452462</v>
      </c>
    </row>
    <row r="31949" spans="1:3" x14ac:dyDescent="0.25">
      <c r="A31949" s="3">
        <v>54.370833333333302</v>
      </c>
      <c r="B31949" s="4">
        <v>1254.8285000000001</v>
      </c>
      <c r="C31949" s="4">
        <f t="shared" si="499"/>
        <v>1.2548285000000001</v>
      </c>
    </row>
    <row r="31950" spans="1:3" x14ac:dyDescent="0.25">
      <c r="A31950" s="3">
        <v>54.372222222222199</v>
      </c>
      <c r="B31950" s="4">
        <v>1237.3008</v>
      </c>
      <c r="C31950" s="4">
        <f t="shared" si="499"/>
        <v>1.2373008000000001</v>
      </c>
    </row>
    <row r="31951" spans="1:3" x14ac:dyDescent="0.25">
      <c r="A31951" s="3">
        <v>54.373611111111103</v>
      </c>
      <c r="B31951" s="4">
        <v>1253.7344000000001</v>
      </c>
      <c r="C31951" s="4">
        <f t="shared" si="499"/>
        <v>1.2537344000000001</v>
      </c>
    </row>
    <row r="31952" spans="1:3" x14ac:dyDescent="0.25">
      <c r="A31952" s="3">
        <v>54.375</v>
      </c>
      <c r="B31952" s="4">
        <v>1228.4880000000001</v>
      </c>
      <c r="C31952" s="4">
        <f t="shared" si="499"/>
        <v>1.228488</v>
      </c>
    </row>
    <row r="31953" spans="1:3" x14ac:dyDescent="0.25">
      <c r="A31953" s="3">
        <v>54.376388888888897</v>
      </c>
      <c r="B31953" s="4">
        <v>1245.2979</v>
      </c>
      <c r="C31953" s="4">
        <f t="shared" si="499"/>
        <v>1.2452979</v>
      </c>
    </row>
    <row r="31954" spans="1:3" x14ac:dyDescent="0.25">
      <c r="A31954" s="3">
        <v>54.377777777777801</v>
      </c>
      <c r="B31954" s="4">
        <v>1259.2271000000001</v>
      </c>
      <c r="C31954" s="4">
        <f t="shared" si="499"/>
        <v>1.2592271000000002</v>
      </c>
    </row>
    <row r="31955" spans="1:3" x14ac:dyDescent="0.25">
      <c r="A31955" s="3">
        <v>54.379166666666698</v>
      </c>
      <c r="B31955" s="4">
        <v>1227.9269999999999</v>
      </c>
      <c r="C31955" s="4">
        <f t="shared" si="499"/>
        <v>1.227927</v>
      </c>
    </row>
    <row r="31956" spans="1:3" x14ac:dyDescent="0.25">
      <c r="A31956" s="3">
        <v>54.380555555555603</v>
      </c>
      <c r="B31956" s="4">
        <v>1221.2616</v>
      </c>
      <c r="C31956" s="4">
        <f t="shared" si="499"/>
        <v>1.2212616000000001</v>
      </c>
    </row>
    <row r="31957" spans="1:3" x14ac:dyDescent="0.25">
      <c r="A31957" s="3">
        <v>54.3819444444444</v>
      </c>
      <c r="B31957" s="4">
        <v>1249.1292000000001</v>
      </c>
      <c r="C31957" s="4">
        <f t="shared" si="499"/>
        <v>1.2491292000000001</v>
      </c>
    </row>
    <row r="31958" spans="1:3" x14ac:dyDescent="0.25">
      <c r="A31958" s="3">
        <v>54.383333333333297</v>
      </c>
      <c r="B31958" s="4">
        <v>1235.4066</v>
      </c>
      <c r="C31958" s="4">
        <f t="shared" si="499"/>
        <v>1.2354066000000001</v>
      </c>
    </row>
    <row r="31959" spans="1:3" x14ac:dyDescent="0.25">
      <c r="A31959" s="3">
        <v>54.384722222222202</v>
      </c>
      <c r="B31959" s="4">
        <v>1265.04</v>
      </c>
      <c r="C31959" s="4">
        <f t="shared" si="499"/>
        <v>1.2650399999999999</v>
      </c>
    </row>
    <row r="31960" spans="1:3" x14ac:dyDescent="0.25">
      <c r="A31960" s="3">
        <v>54.386111111111099</v>
      </c>
      <c r="B31960" s="4">
        <v>1257.2891999999999</v>
      </c>
      <c r="C31960" s="4">
        <f t="shared" si="499"/>
        <v>1.2572892</v>
      </c>
    </row>
    <row r="31961" spans="1:3" x14ac:dyDescent="0.25">
      <c r="A31961" s="3">
        <v>54.387500000000003</v>
      </c>
      <c r="B31961" s="4">
        <v>1263.9375</v>
      </c>
      <c r="C31961" s="4">
        <f t="shared" si="499"/>
        <v>1.2639374999999999</v>
      </c>
    </row>
    <row r="31962" spans="1:3" x14ac:dyDescent="0.25">
      <c r="A31962" s="3">
        <v>54.3888888888889</v>
      </c>
      <c r="B31962" s="4">
        <v>1233.2031999999999</v>
      </c>
      <c r="C31962" s="4">
        <f t="shared" si="499"/>
        <v>1.2332031999999999</v>
      </c>
    </row>
    <row r="31963" spans="1:3" x14ac:dyDescent="0.25">
      <c r="A31963" s="3">
        <v>54.390277777777797</v>
      </c>
      <c r="B31963" s="4">
        <v>1264.9875</v>
      </c>
      <c r="C31963" s="4">
        <f t="shared" si="499"/>
        <v>1.2649874999999999</v>
      </c>
    </row>
    <row r="31964" spans="1:3" x14ac:dyDescent="0.25">
      <c r="A31964" s="3">
        <v>54.391666666666701</v>
      </c>
      <c r="B31964" s="4">
        <v>1233.3568</v>
      </c>
      <c r="C31964" s="4">
        <f t="shared" si="499"/>
        <v>1.2333567999999999</v>
      </c>
    </row>
    <row r="31965" spans="1:3" x14ac:dyDescent="0.25">
      <c r="A31965" s="3">
        <v>54.393055555555598</v>
      </c>
      <c r="B31965" s="4">
        <v>1261.1632</v>
      </c>
      <c r="C31965" s="4">
        <f t="shared" si="499"/>
        <v>1.2611631999999999</v>
      </c>
    </row>
    <row r="31966" spans="1:3" x14ac:dyDescent="0.25">
      <c r="A31966" s="3">
        <v>54.394444444444403</v>
      </c>
      <c r="B31966" s="4">
        <v>1262.0016000000001</v>
      </c>
      <c r="C31966" s="4">
        <f t="shared" si="499"/>
        <v>1.2620016000000001</v>
      </c>
    </row>
    <row r="31967" spans="1:3" x14ac:dyDescent="0.25">
      <c r="A31967" s="3">
        <v>54.3958333333333</v>
      </c>
      <c r="B31967" s="4">
        <v>1229.9259</v>
      </c>
      <c r="C31967" s="4">
        <f t="shared" si="499"/>
        <v>1.2299259</v>
      </c>
    </row>
    <row r="31968" spans="1:3" x14ac:dyDescent="0.25">
      <c r="A31968" s="3">
        <v>54.397222222222197</v>
      </c>
      <c r="B31968" s="4">
        <v>1225.3666000000001</v>
      </c>
      <c r="C31968" s="4">
        <f t="shared" si="499"/>
        <v>1.2253666000000001</v>
      </c>
    </row>
    <row r="31969" spans="1:3" x14ac:dyDescent="0.25">
      <c r="A31969" s="3">
        <v>54.398611111111101</v>
      </c>
      <c r="B31969" s="4">
        <v>1230.7945999999999</v>
      </c>
      <c r="C31969" s="4">
        <f t="shared" si="499"/>
        <v>1.2307945999999998</v>
      </c>
    </row>
    <row r="31970" spans="1:3" x14ac:dyDescent="0.25">
      <c r="A31970" s="3">
        <v>54.4</v>
      </c>
      <c r="B31970" s="4">
        <v>1254.4638</v>
      </c>
      <c r="C31970" s="4">
        <f t="shared" si="499"/>
        <v>1.2544637999999999</v>
      </c>
    </row>
    <row r="31971" spans="1:3" x14ac:dyDescent="0.25">
      <c r="A31971" s="3">
        <v>54.401388888888903</v>
      </c>
      <c r="B31971" s="4">
        <v>1258.4426000000001</v>
      </c>
      <c r="C31971" s="4">
        <f t="shared" si="499"/>
        <v>1.2584426000000002</v>
      </c>
    </row>
    <row r="31972" spans="1:3" x14ac:dyDescent="0.25">
      <c r="A31972" s="3">
        <v>54.4027777777778</v>
      </c>
      <c r="B31972" s="4">
        <v>1237.1466</v>
      </c>
      <c r="C31972" s="4">
        <f t="shared" si="499"/>
        <v>1.2371466</v>
      </c>
    </row>
    <row r="31973" spans="1:3" x14ac:dyDescent="0.25">
      <c r="A31973" s="3">
        <v>54.404166666666697</v>
      </c>
      <c r="B31973" s="4">
        <v>1223.1116</v>
      </c>
      <c r="C31973" s="4">
        <f t="shared" si="499"/>
        <v>1.2231116</v>
      </c>
    </row>
    <row r="31974" spans="1:3" x14ac:dyDescent="0.25">
      <c r="A31974" s="3">
        <v>54.405555555555601</v>
      </c>
      <c r="B31974" s="4">
        <v>1254.2554</v>
      </c>
      <c r="C31974" s="4">
        <f t="shared" si="499"/>
        <v>1.2542553999999999</v>
      </c>
    </row>
    <row r="31975" spans="1:3" x14ac:dyDescent="0.25">
      <c r="A31975" s="3">
        <v>54.406944444444399</v>
      </c>
      <c r="B31975" s="4">
        <v>1258.2334000000001</v>
      </c>
      <c r="C31975" s="4">
        <f t="shared" si="499"/>
        <v>1.2582334000000002</v>
      </c>
    </row>
    <row r="31976" spans="1:3" x14ac:dyDescent="0.25">
      <c r="A31976" s="3">
        <v>54.408333333333303</v>
      </c>
      <c r="B31976" s="4">
        <v>1259.3317</v>
      </c>
      <c r="C31976" s="4">
        <f t="shared" si="499"/>
        <v>1.2593316999999999</v>
      </c>
    </row>
    <row r="31977" spans="1:3" x14ac:dyDescent="0.25">
      <c r="A31977" s="3">
        <v>54.4097222222222</v>
      </c>
      <c r="B31977" s="4">
        <v>1264.9349999999999</v>
      </c>
      <c r="C31977" s="4">
        <f t="shared" si="499"/>
        <v>1.2649349999999999</v>
      </c>
    </row>
    <row r="31978" spans="1:3" x14ac:dyDescent="0.25">
      <c r="A31978" s="3">
        <v>54.411111111111097</v>
      </c>
      <c r="B31978" s="4">
        <v>1252.3679999999999</v>
      </c>
      <c r="C31978" s="4">
        <f t="shared" si="499"/>
        <v>1.2523679999999999</v>
      </c>
    </row>
    <row r="31979" spans="1:3" x14ac:dyDescent="0.25">
      <c r="A31979" s="3">
        <v>54.412500000000001</v>
      </c>
      <c r="B31979" s="4">
        <v>1266.2398000000001</v>
      </c>
      <c r="C31979" s="4">
        <f t="shared" si="499"/>
        <v>1.2662398000000001</v>
      </c>
    </row>
    <row r="31980" spans="1:3" x14ac:dyDescent="0.25">
      <c r="A31980" s="3">
        <v>54.413888888888899</v>
      </c>
      <c r="B31980" s="4">
        <v>1252.94</v>
      </c>
      <c r="C31980" s="4">
        <f t="shared" si="499"/>
        <v>1.2529400000000002</v>
      </c>
    </row>
    <row r="31981" spans="1:3" x14ac:dyDescent="0.25">
      <c r="A31981" s="3">
        <v>54.415277777777803</v>
      </c>
      <c r="B31981" s="4">
        <v>1233.1007999999999</v>
      </c>
      <c r="C31981" s="4">
        <f t="shared" si="499"/>
        <v>1.2331007999999999</v>
      </c>
    </row>
    <row r="31982" spans="1:3" x14ac:dyDescent="0.25">
      <c r="A31982" s="3">
        <v>54.4166666666667</v>
      </c>
      <c r="B31982" s="4">
        <v>1278.117</v>
      </c>
      <c r="C31982" s="4">
        <f t="shared" si="499"/>
        <v>1.2781169999999999</v>
      </c>
    </row>
    <row r="31983" spans="1:3" x14ac:dyDescent="0.25">
      <c r="A31983" s="3">
        <v>54.418055555555597</v>
      </c>
      <c r="B31983" s="4">
        <v>1262.316</v>
      </c>
      <c r="C31983" s="4">
        <f t="shared" si="499"/>
        <v>1.262316</v>
      </c>
    </row>
    <row r="31984" spans="1:3" x14ac:dyDescent="0.25">
      <c r="A31984" s="3">
        <v>54.419444444444402</v>
      </c>
      <c r="B31984" s="4">
        <v>1264.83</v>
      </c>
      <c r="C31984" s="4">
        <f t="shared" si="499"/>
        <v>1.2648299999999999</v>
      </c>
    </row>
    <row r="31985" spans="1:3" x14ac:dyDescent="0.25">
      <c r="A31985" s="3">
        <v>54.420833333333299</v>
      </c>
      <c r="B31985" s="4">
        <v>1259.5409</v>
      </c>
      <c r="C31985" s="4">
        <f t="shared" si="499"/>
        <v>1.2595409</v>
      </c>
    </row>
    <row r="31986" spans="1:3" x14ac:dyDescent="0.25">
      <c r="A31986" s="3">
        <v>54.422222222222203</v>
      </c>
      <c r="B31986" s="4">
        <v>1263.57</v>
      </c>
      <c r="C31986" s="4">
        <f t="shared" si="499"/>
        <v>1.2635699999999999</v>
      </c>
    </row>
    <row r="31987" spans="1:3" x14ac:dyDescent="0.25">
      <c r="A31987" s="3">
        <v>54.4236111111111</v>
      </c>
      <c r="B31987" s="4">
        <v>1264.6724999999999</v>
      </c>
      <c r="C31987" s="4">
        <f t="shared" si="499"/>
        <v>1.2646724999999999</v>
      </c>
    </row>
    <row r="31988" spans="1:3" x14ac:dyDescent="0.25">
      <c r="A31988" s="3">
        <v>54.424999999999997</v>
      </c>
      <c r="B31988" s="4">
        <v>1231.3055999999999</v>
      </c>
      <c r="C31988" s="4">
        <f t="shared" si="499"/>
        <v>1.2313056</v>
      </c>
    </row>
    <row r="31989" spans="1:3" x14ac:dyDescent="0.25">
      <c r="A31989" s="3">
        <v>54.426388888888901</v>
      </c>
      <c r="B31989" s="4">
        <v>1247.4476</v>
      </c>
      <c r="C31989" s="4">
        <f t="shared" si="499"/>
        <v>1.2474475999999999</v>
      </c>
    </row>
    <row r="31990" spans="1:3" x14ac:dyDescent="0.25">
      <c r="A31990" s="3">
        <v>54.427777777777798</v>
      </c>
      <c r="B31990" s="4">
        <v>1256.0886</v>
      </c>
      <c r="C31990" s="4">
        <f t="shared" si="499"/>
        <v>1.2560886</v>
      </c>
    </row>
    <row r="31991" spans="1:3" x14ac:dyDescent="0.25">
      <c r="A31991" s="3">
        <v>54.429166666666703</v>
      </c>
      <c r="B31991" s="4">
        <v>1243.2503999999999</v>
      </c>
      <c r="C31991" s="4">
        <f t="shared" si="499"/>
        <v>1.2432504</v>
      </c>
    </row>
    <row r="31992" spans="1:3" x14ac:dyDescent="0.25">
      <c r="A31992" s="3">
        <v>54.4305555555556</v>
      </c>
      <c r="B31992" s="4">
        <v>1266.3976</v>
      </c>
      <c r="C31992" s="4">
        <f t="shared" si="499"/>
        <v>1.2663975999999999</v>
      </c>
    </row>
    <row r="31993" spans="1:3" x14ac:dyDescent="0.25">
      <c r="A31993" s="3">
        <v>54.431944444444497</v>
      </c>
      <c r="B31993" s="4">
        <v>1271.0016000000001</v>
      </c>
      <c r="C31993" s="4">
        <f t="shared" si="499"/>
        <v>1.2710016</v>
      </c>
    </row>
    <row r="31994" spans="1:3" x14ac:dyDescent="0.25">
      <c r="A31994" s="3">
        <v>54.433333333333302</v>
      </c>
      <c r="B31994" s="4">
        <v>1260.0116</v>
      </c>
      <c r="C31994" s="4">
        <f t="shared" si="499"/>
        <v>1.2600116000000001</v>
      </c>
    </row>
    <row r="31995" spans="1:3" x14ac:dyDescent="0.25">
      <c r="A31995" s="3">
        <v>54.434722222222199</v>
      </c>
      <c r="B31995" s="4">
        <v>1247.6548</v>
      </c>
      <c r="C31995" s="4">
        <f t="shared" si="499"/>
        <v>1.2476548000000001</v>
      </c>
    </row>
    <row r="31996" spans="1:3" x14ac:dyDescent="0.25">
      <c r="A31996" s="3">
        <v>54.436111111111103</v>
      </c>
      <c r="B31996" s="4">
        <v>1252.056</v>
      </c>
      <c r="C31996" s="4">
        <f t="shared" si="499"/>
        <v>1.2520560000000001</v>
      </c>
    </row>
    <row r="31997" spans="1:3" x14ac:dyDescent="0.25">
      <c r="A31997" s="3">
        <v>54.4375</v>
      </c>
      <c r="B31997" s="4">
        <v>1240.4290000000001</v>
      </c>
      <c r="C31997" s="4">
        <f t="shared" si="499"/>
        <v>1.240429</v>
      </c>
    </row>
    <row r="31998" spans="1:3" x14ac:dyDescent="0.25">
      <c r="A31998" s="3">
        <v>54.438888888888897</v>
      </c>
      <c r="B31998" s="4">
        <v>1267.1866</v>
      </c>
      <c r="C31998" s="4">
        <f t="shared" si="499"/>
        <v>1.2671866000000001</v>
      </c>
    </row>
    <row r="31999" spans="1:3" x14ac:dyDescent="0.25">
      <c r="A31999" s="3">
        <v>54.440277777777801</v>
      </c>
      <c r="B31999" s="4">
        <v>1247.8620000000001</v>
      </c>
      <c r="C31999" s="4">
        <f t="shared" si="499"/>
        <v>1.247862</v>
      </c>
    </row>
    <row r="32000" spans="1:3" x14ac:dyDescent="0.25">
      <c r="A32000" s="3">
        <v>54.441666666666698</v>
      </c>
      <c r="B32000" s="4">
        <v>1264.0425</v>
      </c>
      <c r="C32000" s="4">
        <f t="shared" si="499"/>
        <v>1.2640425</v>
      </c>
    </row>
    <row r="32001" spans="1:3" x14ac:dyDescent="0.25">
      <c r="A32001" s="3">
        <v>54.443055555555603</v>
      </c>
      <c r="B32001" s="4">
        <v>1243.7148</v>
      </c>
      <c r="C32001" s="4">
        <f t="shared" si="499"/>
        <v>1.2437148</v>
      </c>
    </row>
    <row r="32002" spans="1:3" x14ac:dyDescent="0.25">
      <c r="A32002" s="3">
        <v>54.4444444444444</v>
      </c>
      <c r="B32002" s="4">
        <v>1244.1276</v>
      </c>
      <c r="C32002" s="4">
        <f t="shared" si="499"/>
        <v>1.2441276000000001</v>
      </c>
    </row>
    <row r="32003" spans="1:3" x14ac:dyDescent="0.25">
      <c r="A32003" s="3">
        <v>54.445833333333297</v>
      </c>
      <c r="B32003" s="4">
        <v>1255.6621</v>
      </c>
      <c r="C32003" s="4">
        <f t="shared" ref="C32003:C32066" si="500">B32003/1000</f>
        <v>1.2556621000000001</v>
      </c>
    </row>
    <row r="32004" spans="1:3" x14ac:dyDescent="0.25">
      <c r="A32004" s="3">
        <v>54.447222222222202</v>
      </c>
      <c r="B32004" s="4">
        <v>1243.56</v>
      </c>
      <c r="C32004" s="4">
        <f t="shared" si="500"/>
        <v>1.24356</v>
      </c>
    </row>
    <row r="32005" spans="1:3" x14ac:dyDescent="0.25">
      <c r="A32005" s="3">
        <v>54.448611111111099</v>
      </c>
      <c r="B32005" s="4">
        <v>1253.5640000000001</v>
      </c>
      <c r="C32005" s="4">
        <f t="shared" si="500"/>
        <v>1.2535640000000001</v>
      </c>
    </row>
    <row r="32006" spans="1:3" x14ac:dyDescent="0.25">
      <c r="A32006" s="3">
        <v>54.45</v>
      </c>
      <c r="B32006" s="4">
        <v>1248.1210000000001</v>
      </c>
      <c r="C32006" s="4">
        <f t="shared" si="500"/>
        <v>1.248121</v>
      </c>
    </row>
    <row r="32007" spans="1:3" x14ac:dyDescent="0.25">
      <c r="A32007" s="3">
        <v>54.4513888888889</v>
      </c>
      <c r="B32007" s="4">
        <v>1245.4013</v>
      </c>
      <c r="C32007" s="4">
        <f t="shared" si="500"/>
        <v>1.2454012999999999</v>
      </c>
    </row>
    <row r="32008" spans="1:3" x14ac:dyDescent="0.25">
      <c r="A32008" s="3">
        <v>54.452777777777797</v>
      </c>
      <c r="B32008" s="4">
        <v>1244.2824000000001</v>
      </c>
      <c r="C32008" s="4">
        <f t="shared" si="500"/>
        <v>1.2442824000000001</v>
      </c>
    </row>
    <row r="32009" spans="1:3" x14ac:dyDescent="0.25">
      <c r="A32009" s="3">
        <v>54.454166666666701</v>
      </c>
      <c r="B32009" s="4">
        <v>1251.0495000000001</v>
      </c>
      <c r="C32009" s="4">
        <f t="shared" si="500"/>
        <v>1.2510495000000001</v>
      </c>
    </row>
    <row r="32010" spans="1:3" x14ac:dyDescent="0.25">
      <c r="A32010" s="3">
        <v>54.455555555555598</v>
      </c>
      <c r="B32010" s="4">
        <v>1245.5047</v>
      </c>
      <c r="C32010" s="4">
        <f t="shared" si="500"/>
        <v>1.2455046999999999</v>
      </c>
    </row>
    <row r="32011" spans="1:3" x14ac:dyDescent="0.25">
      <c r="A32011" s="3">
        <v>54.456944444444403</v>
      </c>
      <c r="B32011" s="4">
        <v>1245.6080999999999</v>
      </c>
      <c r="C32011" s="4">
        <f t="shared" si="500"/>
        <v>1.2456080999999999</v>
      </c>
    </row>
    <row r="32012" spans="1:3" x14ac:dyDescent="0.25">
      <c r="A32012" s="3">
        <v>54.4583333333333</v>
      </c>
      <c r="B32012" s="4">
        <v>1246.4353000000001</v>
      </c>
      <c r="C32012" s="4">
        <f t="shared" si="500"/>
        <v>1.2464353000000001</v>
      </c>
    </row>
    <row r="32013" spans="1:3" x14ac:dyDescent="0.25">
      <c r="A32013" s="3">
        <v>54.459722222222197</v>
      </c>
      <c r="B32013" s="4">
        <v>1253.46</v>
      </c>
      <c r="C32013" s="4">
        <f t="shared" si="500"/>
        <v>1.25346</v>
      </c>
    </row>
    <row r="32014" spans="1:3" x14ac:dyDescent="0.25">
      <c r="A32014" s="3">
        <v>54.461111111111101</v>
      </c>
      <c r="B32014" s="4">
        <v>1250.2191</v>
      </c>
      <c r="C32014" s="4">
        <f t="shared" si="500"/>
        <v>1.2502191</v>
      </c>
    </row>
    <row r="32015" spans="1:3" x14ac:dyDescent="0.25">
      <c r="A32015" s="3">
        <v>54.462499999999999</v>
      </c>
      <c r="B32015" s="4">
        <v>1245.2979</v>
      </c>
      <c r="C32015" s="4">
        <f t="shared" si="500"/>
        <v>1.2452979</v>
      </c>
    </row>
    <row r="32016" spans="1:3" x14ac:dyDescent="0.25">
      <c r="A32016" s="3">
        <v>54.463888888888903</v>
      </c>
      <c r="B32016" s="4">
        <v>1247.9138</v>
      </c>
      <c r="C32016" s="4">
        <f t="shared" si="500"/>
        <v>1.2479138000000001</v>
      </c>
    </row>
    <row r="32017" spans="1:3" x14ac:dyDescent="0.25">
      <c r="A32017" s="3">
        <v>54.4652777777778</v>
      </c>
      <c r="B32017" s="4">
        <v>1254.2032999999999</v>
      </c>
      <c r="C32017" s="4">
        <f t="shared" si="500"/>
        <v>1.2542032999999999</v>
      </c>
    </row>
    <row r="32018" spans="1:3" x14ac:dyDescent="0.25">
      <c r="A32018" s="3">
        <v>54.466666666666697</v>
      </c>
      <c r="B32018" s="4">
        <v>1252.6279999999999</v>
      </c>
      <c r="C32018" s="4">
        <f t="shared" si="500"/>
        <v>1.2526279999999999</v>
      </c>
    </row>
    <row r="32019" spans="1:3" x14ac:dyDescent="0.25">
      <c r="A32019" s="3">
        <v>54.468055555555601</v>
      </c>
      <c r="B32019" s="4">
        <v>1257.9677999999999</v>
      </c>
      <c r="C32019" s="4">
        <f t="shared" si="500"/>
        <v>1.2579677999999999</v>
      </c>
    </row>
    <row r="32020" spans="1:3" x14ac:dyDescent="0.25">
      <c r="A32020" s="3">
        <v>54.469444444444399</v>
      </c>
      <c r="B32020" s="4">
        <v>1257.6024</v>
      </c>
      <c r="C32020" s="4">
        <f t="shared" si="500"/>
        <v>1.2576023999999999</v>
      </c>
    </row>
    <row r="32021" spans="1:3" x14ac:dyDescent="0.25">
      <c r="A32021" s="3">
        <v>54.470833333333303</v>
      </c>
      <c r="B32021" s="4">
        <v>1254.2554</v>
      </c>
      <c r="C32021" s="4">
        <f t="shared" si="500"/>
        <v>1.2542553999999999</v>
      </c>
    </row>
    <row r="32022" spans="1:3" x14ac:dyDescent="0.25">
      <c r="A32022" s="3">
        <v>54.4722222222222</v>
      </c>
      <c r="B32022" s="4">
        <v>1257.6546000000001</v>
      </c>
      <c r="C32022" s="4">
        <f t="shared" si="500"/>
        <v>1.2576546000000002</v>
      </c>
    </row>
    <row r="32023" spans="1:3" x14ac:dyDescent="0.25">
      <c r="A32023" s="3">
        <v>54.473611111111097</v>
      </c>
      <c r="B32023" s="4">
        <v>1262.6828</v>
      </c>
      <c r="C32023" s="4">
        <f t="shared" si="500"/>
        <v>1.2626828000000001</v>
      </c>
    </row>
    <row r="32024" spans="1:3" x14ac:dyDescent="0.25">
      <c r="A32024" s="3">
        <v>54.475000000000001</v>
      </c>
      <c r="B32024" s="4">
        <v>1264.83</v>
      </c>
      <c r="C32024" s="4">
        <f t="shared" si="500"/>
        <v>1.2648299999999999</v>
      </c>
    </row>
    <row r="32025" spans="1:3" x14ac:dyDescent="0.25">
      <c r="A32025" s="3">
        <v>54.476388888888899</v>
      </c>
      <c r="B32025" s="4">
        <v>1269.0160000000001</v>
      </c>
      <c r="C32025" s="4">
        <f t="shared" si="500"/>
        <v>1.2690160000000001</v>
      </c>
    </row>
    <row r="32026" spans="1:3" x14ac:dyDescent="0.25">
      <c r="A32026" s="3">
        <v>54.477777777777803</v>
      </c>
      <c r="B32026" s="4">
        <v>1243.56</v>
      </c>
      <c r="C32026" s="4">
        <f t="shared" si="500"/>
        <v>1.24356</v>
      </c>
    </row>
    <row r="32027" spans="1:3" x14ac:dyDescent="0.25">
      <c r="A32027" s="3">
        <v>54.4791666666667</v>
      </c>
      <c r="B32027" s="4">
        <v>1243.9728</v>
      </c>
      <c r="C32027" s="4">
        <f t="shared" si="500"/>
        <v>1.2439728000000001</v>
      </c>
    </row>
    <row r="32028" spans="1:3" x14ac:dyDescent="0.25">
      <c r="A32028" s="3">
        <v>54.480555555555597</v>
      </c>
      <c r="B32028" s="4">
        <v>1262.578</v>
      </c>
      <c r="C32028" s="4">
        <f t="shared" si="500"/>
        <v>1.262578</v>
      </c>
    </row>
    <row r="32029" spans="1:3" x14ac:dyDescent="0.25">
      <c r="A32029" s="3">
        <v>54.481944444444402</v>
      </c>
      <c r="B32029" s="4">
        <v>1251.4647</v>
      </c>
      <c r="C32029" s="4">
        <f t="shared" si="500"/>
        <v>1.2514647000000001</v>
      </c>
    </row>
    <row r="32030" spans="1:3" x14ac:dyDescent="0.25">
      <c r="A32030" s="3">
        <v>54.483333333333299</v>
      </c>
      <c r="B32030" s="4">
        <v>1248.9498000000001</v>
      </c>
      <c r="C32030" s="4">
        <f t="shared" si="500"/>
        <v>1.2489498000000001</v>
      </c>
    </row>
    <row r="32031" spans="1:3" x14ac:dyDescent="0.25">
      <c r="A32031" s="3">
        <v>54.484722222222203</v>
      </c>
      <c r="B32031" s="4">
        <v>1219.5612000000001</v>
      </c>
      <c r="C32031" s="4">
        <f t="shared" si="500"/>
        <v>1.2195612</v>
      </c>
    </row>
    <row r="32032" spans="1:3" x14ac:dyDescent="0.25">
      <c r="A32032" s="3">
        <v>54.4861111111111</v>
      </c>
      <c r="B32032" s="4">
        <v>1258.2809999999999</v>
      </c>
      <c r="C32032" s="4">
        <f t="shared" si="500"/>
        <v>1.258281</v>
      </c>
    </row>
    <row r="32033" spans="1:3" x14ac:dyDescent="0.25">
      <c r="A32033" s="3">
        <v>54.487499999999997</v>
      </c>
      <c r="B32033" s="4">
        <v>1256.4436000000001</v>
      </c>
      <c r="C32033" s="4">
        <f t="shared" si="500"/>
        <v>1.2564436000000001</v>
      </c>
    </row>
    <row r="32034" spans="1:3" x14ac:dyDescent="0.25">
      <c r="A32034" s="3">
        <v>54.488888888888901</v>
      </c>
      <c r="B32034" s="4">
        <v>1277.5119999999999</v>
      </c>
      <c r="C32034" s="4">
        <f t="shared" si="500"/>
        <v>1.277512</v>
      </c>
    </row>
    <row r="32035" spans="1:3" x14ac:dyDescent="0.25">
      <c r="A32035" s="3">
        <v>54.490277777777798</v>
      </c>
      <c r="B32035" s="4">
        <v>1255.0889999999999</v>
      </c>
      <c r="C32035" s="4">
        <f t="shared" si="500"/>
        <v>1.2550889999999999</v>
      </c>
    </row>
    <row r="32036" spans="1:3" x14ac:dyDescent="0.25">
      <c r="A32036" s="3">
        <v>54.491666666666703</v>
      </c>
      <c r="B32036" s="4">
        <v>1250.3228999999999</v>
      </c>
      <c r="C32036" s="4">
        <f t="shared" si="500"/>
        <v>1.2503228999999998</v>
      </c>
    </row>
    <row r="32037" spans="1:3" x14ac:dyDescent="0.25">
      <c r="A32037" s="3">
        <v>54.4930555555556</v>
      </c>
      <c r="B32037" s="4">
        <v>1246.1768</v>
      </c>
      <c r="C32037" s="4">
        <f t="shared" si="500"/>
        <v>1.2461768</v>
      </c>
    </row>
    <row r="32038" spans="1:3" x14ac:dyDescent="0.25">
      <c r="A32038" s="3">
        <v>54.494444444444497</v>
      </c>
      <c r="B32038" s="4">
        <v>1257.8634</v>
      </c>
      <c r="C32038" s="4">
        <f t="shared" si="500"/>
        <v>1.2578634</v>
      </c>
    </row>
    <row r="32039" spans="1:3" x14ac:dyDescent="0.25">
      <c r="A32039" s="3">
        <v>54.495833333333302</v>
      </c>
      <c r="B32039" s="4">
        <v>1252.42</v>
      </c>
      <c r="C32039" s="4">
        <f t="shared" si="500"/>
        <v>1.2524200000000001</v>
      </c>
    </row>
    <row r="32040" spans="1:3" x14ac:dyDescent="0.25">
      <c r="A32040" s="3">
        <v>54.497222222222199</v>
      </c>
      <c r="B32040" s="4">
        <v>1259.7501</v>
      </c>
      <c r="C32040" s="4">
        <f t="shared" si="500"/>
        <v>1.2597501</v>
      </c>
    </row>
    <row r="32041" spans="1:3" x14ac:dyDescent="0.25">
      <c r="A32041" s="3">
        <v>54.498611111111103</v>
      </c>
      <c r="B32041" s="4">
        <v>1264.5675000000001</v>
      </c>
      <c r="C32041" s="4">
        <f t="shared" si="500"/>
        <v>1.2645675000000001</v>
      </c>
    </row>
    <row r="32042" spans="1:3" x14ac:dyDescent="0.25">
      <c r="A32042" s="3">
        <v>54.5</v>
      </c>
      <c r="B32042" s="4">
        <v>1244.5224000000001</v>
      </c>
      <c r="C32042" s="4">
        <f t="shared" si="500"/>
        <v>1.2445224000000001</v>
      </c>
    </row>
    <row r="32043" spans="1:3" x14ac:dyDescent="0.25">
      <c r="A32043" s="3">
        <v>54.501388888888897</v>
      </c>
      <c r="B32043" s="4">
        <v>1271.952</v>
      </c>
      <c r="C32043" s="4">
        <f t="shared" si="500"/>
        <v>1.271952</v>
      </c>
    </row>
    <row r="32044" spans="1:3" x14ac:dyDescent="0.25">
      <c r="A32044" s="3">
        <v>54.502777777777801</v>
      </c>
      <c r="B32044" s="4">
        <v>1267.7126000000001</v>
      </c>
      <c r="C32044" s="4">
        <f t="shared" si="500"/>
        <v>1.2677126000000001</v>
      </c>
    </row>
    <row r="32045" spans="1:3" x14ac:dyDescent="0.25">
      <c r="A32045" s="3">
        <v>54.504166666666698</v>
      </c>
      <c r="B32045" s="4">
        <v>1254.5159000000001</v>
      </c>
      <c r="C32045" s="4">
        <f t="shared" si="500"/>
        <v>1.2545159000000001</v>
      </c>
    </row>
    <row r="32046" spans="1:3" x14ac:dyDescent="0.25">
      <c r="A32046" s="3">
        <v>54.505555555555603</v>
      </c>
      <c r="B32046" s="4">
        <v>1265.3982000000001</v>
      </c>
      <c r="C32046" s="4">
        <f t="shared" si="500"/>
        <v>1.2653982000000001</v>
      </c>
    </row>
    <row r="32047" spans="1:3" x14ac:dyDescent="0.25">
      <c r="A32047" s="3">
        <v>54.5069444444444</v>
      </c>
      <c r="B32047" s="4">
        <v>1247.6548</v>
      </c>
      <c r="C32047" s="4">
        <f t="shared" si="500"/>
        <v>1.2476548000000001</v>
      </c>
    </row>
    <row r="32048" spans="1:3" x14ac:dyDescent="0.25">
      <c r="A32048" s="3">
        <v>54.508333333333297</v>
      </c>
      <c r="B32048" s="4">
        <v>1264.7774999999999</v>
      </c>
      <c r="C32048" s="4">
        <f t="shared" si="500"/>
        <v>1.2647774999999999</v>
      </c>
    </row>
    <row r="32049" spans="1:3" x14ac:dyDescent="0.25">
      <c r="A32049" s="3">
        <v>54.509722222222202</v>
      </c>
      <c r="B32049" s="4">
        <v>1242.8892000000001</v>
      </c>
      <c r="C32049" s="4">
        <f t="shared" si="500"/>
        <v>1.2428892</v>
      </c>
    </row>
    <row r="32050" spans="1:3" x14ac:dyDescent="0.25">
      <c r="A32050" s="3">
        <v>54.511111111111099</v>
      </c>
      <c r="B32050" s="4">
        <v>1248.7659000000001</v>
      </c>
      <c r="C32050" s="4">
        <f t="shared" si="500"/>
        <v>1.2487659000000002</v>
      </c>
    </row>
    <row r="32051" spans="1:3" x14ac:dyDescent="0.25">
      <c r="A32051" s="3">
        <v>54.512500000000003</v>
      </c>
      <c r="B32051" s="4">
        <v>1257.2891999999999</v>
      </c>
      <c r="C32051" s="4">
        <f t="shared" si="500"/>
        <v>1.2572892</v>
      </c>
    </row>
    <row r="32052" spans="1:3" x14ac:dyDescent="0.25">
      <c r="A32052" s="3">
        <v>54.5138888888889</v>
      </c>
      <c r="B32052" s="4">
        <v>1252.056</v>
      </c>
      <c r="C32052" s="4">
        <f t="shared" si="500"/>
        <v>1.2520560000000001</v>
      </c>
    </row>
    <row r="32053" spans="1:3" x14ac:dyDescent="0.25">
      <c r="A32053" s="3">
        <v>54.515277777777797</v>
      </c>
      <c r="B32053" s="4">
        <v>1252.0039999999999</v>
      </c>
      <c r="C32053" s="4">
        <f t="shared" si="500"/>
        <v>1.2520039999999999</v>
      </c>
    </row>
    <row r="32054" spans="1:3" x14ac:dyDescent="0.25">
      <c r="A32054" s="3">
        <v>54.516666666666701</v>
      </c>
      <c r="B32054" s="4">
        <v>1252.68</v>
      </c>
      <c r="C32054" s="4">
        <f t="shared" si="500"/>
        <v>1.25268</v>
      </c>
    </row>
    <row r="32055" spans="1:3" x14ac:dyDescent="0.25">
      <c r="A32055" s="3">
        <v>54.518055555555598</v>
      </c>
      <c r="B32055" s="4">
        <v>1257.1848</v>
      </c>
      <c r="C32055" s="4">
        <f t="shared" si="500"/>
        <v>1.2571848000000001</v>
      </c>
    </row>
    <row r="32056" spans="1:3" x14ac:dyDescent="0.25">
      <c r="A32056" s="3">
        <v>54.519444444444403</v>
      </c>
      <c r="B32056" s="4">
        <v>1266.345</v>
      </c>
      <c r="C32056" s="4">
        <f t="shared" si="500"/>
        <v>1.2663450000000001</v>
      </c>
    </row>
    <row r="32057" spans="1:3" x14ac:dyDescent="0.25">
      <c r="A32057" s="3">
        <v>54.5208333333333</v>
      </c>
      <c r="B32057" s="4">
        <v>1254.6201000000001</v>
      </c>
      <c r="C32057" s="4">
        <f t="shared" si="500"/>
        <v>1.2546201000000001</v>
      </c>
    </row>
    <row r="32058" spans="1:3" x14ac:dyDescent="0.25">
      <c r="A32058" s="3">
        <v>54.522222222222197</v>
      </c>
      <c r="B32058" s="4">
        <v>1252.732</v>
      </c>
      <c r="C32058" s="4">
        <f t="shared" si="500"/>
        <v>1.252732</v>
      </c>
    </row>
    <row r="32059" spans="1:3" x14ac:dyDescent="0.25">
      <c r="A32059" s="3">
        <v>54.523611111111101</v>
      </c>
      <c r="B32059" s="4">
        <v>1262.0540000000001</v>
      </c>
      <c r="C32059" s="4">
        <f t="shared" si="500"/>
        <v>1.262054</v>
      </c>
    </row>
    <row r="32060" spans="1:3" x14ac:dyDescent="0.25">
      <c r="A32060" s="3">
        <v>54.524999999999999</v>
      </c>
      <c r="B32060" s="4">
        <v>1258.5995</v>
      </c>
      <c r="C32060" s="4">
        <f t="shared" si="500"/>
        <v>1.2585995000000001</v>
      </c>
    </row>
    <row r="32061" spans="1:3" x14ac:dyDescent="0.25">
      <c r="A32061" s="3">
        <v>54.526388888888903</v>
      </c>
      <c r="B32061" s="4">
        <v>1266.1872000000001</v>
      </c>
      <c r="C32061" s="4">
        <f t="shared" si="500"/>
        <v>1.2661872000000001</v>
      </c>
    </row>
    <row r="32062" spans="1:3" x14ac:dyDescent="0.25">
      <c r="A32062" s="3">
        <v>54.5277777777778</v>
      </c>
      <c r="B32062" s="4">
        <v>1262.0016000000001</v>
      </c>
      <c r="C32062" s="4">
        <f t="shared" si="500"/>
        <v>1.2620016000000001</v>
      </c>
    </row>
    <row r="32063" spans="1:3" x14ac:dyDescent="0.25">
      <c r="A32063" s="3">
        <v>54.529166666666697</v>
      </c>
      <c r="B32063" s="4">
        <v>1257.3936000000001</v>
      </c>
      <c r="C32063" s="4">
        <f t="shared" si="500"/>
        <v>1.2573936000000001</v>
      </c>
    </row>
    <row r="32064" spans="1:3" x14ac:dyDescent="0.25">
      <c r="A32064" s="3">
        <v>54.530555555555601</v>
      </c>
      <c r="B32064" s="4">
        <v>1244.1605</v>
      </c>
      <c r="C32064" s="4">
        <f t="shared" si="500"/>
        <v>1.2441605</v>
      </c>
    </row>
    <row r="32065" spans="1:3" x14ac:dyDescent="0.25">
      <c r="A32065" s="3">
        <v>54.531944444444399</v>
      </c>
      <c r="B32065" s="4">
        <v>1269.2795000000001</v>
      </c>
      <c r="C32065" s="4">
        <f t="shared" si="500"/>
        <v>1.2692795000000001</v>
      </c>
    </row>
    <row r="32066" spans="1:3" x14ac:dyDescent="0.25">
      <c r="A32066" s="3">
        <v>54.533333333333303</v>
      </c>
      <c r="B32066" s="4">
        <v>1256.2973999999999</v>
      </c>
      <c r="C32066" s="4">
        <f t="shared" si="500"/>
        <v>1.2562974</v>
      </c>
    </row>
    <row r="32067" spans="1:3" x14ac:dyDescent="0.25">
      <c r="A32067" s="3">
        <v>54.5347222222222</v>
      </c>
      <c r="B32067" s="4">
        <v>1243.5917999999999</v>
      </c>
      <c r="C32067" s="4">
        <f t="shared" ref="C32067:C32130" si="501">B32067/1000</f>
        <v>1.2435917999999999</v>
      </c>
    </row>
    <row r="32068" spans="1:3" x14ac:dyDescent="0.25">
      <c r="A32068" s="3">
        <v>54.536111111111097</v>
      </c>
      <c r="B32068" s="4">
        <v>1247.1368</v>
      </c>
      <c r="C32068" s="4">
        <f t="shared" si="501"/>
        <v>1.2471368</v>
      </c>
    </row>
    <row r="32069" spans="1:3" x14ac:dyDescent="0.25">
      <c r="A32069" s="3">
        <v>54.537500000000001</v>
      </c>
      <c r="B32069" s="4">
        <v>1254.2554</v>
      </c>
      <c r="C32069" s="4">
        <f t="shared" si="501"/>
        <v>1.2542553999999999</v>
      </c>
    </row>
    <row r="32070" spans="1:3" x14ac:dyDescent="0.25">
      <c r="A32070" s="3">
        <v>54.538888888888899</v>
      </c>
      <c r="B32070" s="4">
        <v>1265.5034000000001</v>
      </c>
      <c r="C32070" s="4">
        <f t="shared" si="501"/>
        <v>1.2655034000000001</v>
      </c>
    </row>
    <row r="32071" spans="1:3" x14ac:dyDescent="0.25">
      <c r="A32071" s="3">
        <v>54.540277777777803</v>
      </c>
      <c r="B32071" s="4">
        <v>1270.0512000000001</v>
      </c>
      <c r="C32071" s="4">
        <f t="shared" si="501"/>
        <v>1.2700512000000002</v>
      </c>
    </row>
    <row r="32072" spans="1:3" x14ac:dyDescent="0.25">
      <c r="A32072" s="3">
        <v>54.5416666666667</v>
      </c>
      <c r="B32072" s="4">
        <v>1237.6605999999999</v>
      </c>
      <c r="C32072" s="4">
        <f t="shared" si="501"/>
        <v>1.2376605999999999</v>
      </c>
    </row>
    <row r="32073" spans="1:3" x14ac:dyDescent="0.25">
      <c r="A32073" s="3">
        <v>54.543055555555597</v>
      </c>
      <c r="B32073" s="4">
        <v>1263.885</v>
      </c>
      <c r="C32073" s="4">
        <f t="shared" si="501"/>
        <v>1.2638849999999999</v>
      </c>
    </row>
    <row r="32074" spans="1:3" x14ac:dyDescent="0.25">
      <c r="A32074" s="3">
        <v>54.544444444444402</v>
      </c>
      <c r="B32074" s="4">
        <v>1258.3903</v>
      </c>
      <c r="C32074" s="4">
        <f t="shared" si="501"/>
        <v>1.2583903000000001</v>
      </c>
    </row>
    <row r="32075" spans="1:3" x14ac:dyDescent="0.25">
      <c r="A32075" s="3">
        <v>54.545833333333299</v>
      </c>
      <c r="B32075" s="4">
        <v>1269.8928000000001</v>
      </c>
      <c r="C32075" s="4">
        <f t="shared" si="501"/>
        <v>1.2698928</v>
      </c>
    </row>
    <row r="32076" spans="1:3" x14ac:dyDescent="0.25">
      <c r="A32076" s="3">
        <v>54.547222222222203</v>
      </c>
      <c r="B32076" s="4">
        <v>1246.567</v>
      </c>
      <c r="C32076" s="4">
        <f t="shared" si="501"/>
        <v>1.246567</v>
      </c>
    </row>
    <row r="32077" spans="1:3" x14ac:dyDescent="0.25">
      <c r="A32077" s="3">
        <v>54.5486111111111</v>
      </c>
      <c r="B32077" s="4">
        <v>1241.4960000000001</v>
      </c>
      <c r="C32077" s="4">
        <f t="shared" si="501"/>
        <v>1.2414960000000002</v>
      </c>
    </row>
    <row r="32078" spans="1:3" x14ac:dyDescent="0.25">
      <c r="A32078" s="3">
        <v>54.55</v>
      </c>
      <c r="B32078" s="4">
        <v>1242.4248</v>
      </c>
      <c r="C32078" s="4">
        <f t="shared" si="501"/>
        <v>1.2424248</v>
      </c>
    </row>
    <row r="32079" spans="1:3" x14ac:dyDescent="0.25">
      <c r="A32079" s="3">
        <v>54.551388888888901</v>
      </c>
      <c r="B32079" s="4">
        <v>1273.9907000000001</v>
      </c>
      <c r="C32079" s="4">
        <f t="shared" si="501"/>
        <v>1.2739907000000001</v>
      </c>
    </row>
    <row r="32080" spans="1:3" x14ac:dyDescent="0.25">
      <c r="A32080" s="3">
        <v>54.552777777777798</v>
      </c>
      <c r="B32080" s="4">
        <v>1244.9359999999999</v>
      </c>
      <c r="C32080" s="4">
        <f t="shared" si="501"/>
        <v>1.2449359999999998</v>
      </c>
    </row>
    <row r="32081" spans="1:3" x14ac:dyDescent="0.25">
      <c r="A32081" s="3">
        <v>54.554166666666703</v>
      </c>
      <c r="B32081" s="4">
        <v>1272.8797999999999</v>
      </c>
      <c r="C32081" s="4">
        <f t="shared" si="501"/>
        <v>1.2728797999999999</v>
      </c>
    </row>
    <row r="32082" spans="1:3" x14ac:dyDescent="0.25">
      <c r="A32082" s="3">
        <v>54.5555555555556</v>
      </c>
      <c r="B32082" s="4">
        <v>1268.8052</v>
      </c>
      <c r="C32082" s="4">
        <f t="shared" si="501"/>
        <v>1.2688052000000001</v>
      </c>
    </row>
    <row r="32083" spans="1:3" x14ac:dyDescent="0.25">
      <c r="A32083" s="3">
        <v>54.556944444444497</v>
      </c>
      <c r="B32083" s="4">
        <v>1266.4502</v>
      </c>
      <c r="C32083" s="4">
        <f t="shared" si="501"/>
        <v>1.2664502</v>
      </c>
    </row>
    <row r="32084" spans="1:3" x14ac:dyDescent="0.25">
      <c r="A32084" s="3">
        <v>54.558333333333302</v>
      </c>
      <c r="B32084" s="4">
        <v>1244.4707000000001</v>
      </c>
      <c r="C32084" s="4">
        <f t="shared" si="501"/>
        <v>1.2444707000000002</v>
      </c>
    </row>
    <row r="32085" spans="1:3" x14ac:dyDescent="0.25">
      <c r="A32085" s="3">
        <v>54.559722222222199</v>
      </c>
      <c r="B32085" s="4">
        <v>1270.0512000000001</v>
      </c>
      <c r="C32085" s="4">
        <f t="shared" si="501"/>
        <v>1.2700512000000002</v>
      </c>
    </row>
    <row r="32086" spans="1:3" x14ac:dyDescent="0.25">
      <c r="A32086" s="3">
        <v>54.561111111111103</v>
      </c>
      <c r="B32086" s="4">
        <v>1272.9856</v>
      </c>
      <c r="C32086" s="4">
        <f t="shared" si="501"/>
        <v>1.2729855999999999</v>
      </c>
    </row>
    <row r="32087" spans="1:3" x14ac:dyDescent="0.25">
      <c r="A32087" s="3">
        <v>54.5625</v>
      </c>
      <c r="B32087" s="4">
        <v>1266.5028</v>
      </c>
      <c r="C32087" s="4">
        <f t="shared" si="501"/>
        <v>1.2665028</v>
      </c>
    </row>
    <row r="32088" spans="1:3" x14ac:dyDescent="0.25">
      <c r="A32088" s="3">
        <v>54.563888888888897</v>
      </c>
      <c r="B32088" s="4">
        <v>1272.5624</v>
      </c>
      <c r="C32088" s="4">
        <f t="shared" si="501"/>
        <v>1.2725624</v>
      </c>
    </row>
    <row r="32089" spans="1:3" x14ac:dyDescent="0.25">
      <c r="A32089" s="3">
        <v>54.565277777777801</v>
      </c>
      <c r="B32089" s="4">
        <v>1245.1428000000001</v>
      </c>
      <c r="C32089" s="4">
        <f t="shared" si="501"/>
        <v>1.2451428</v>
      </c>
    </row>
    <row r="32090" spans="1:3" x14ac:dyDescent="0.25">
      <c r="A32090" s="3">
        <v>54.566666666666698</v>
      </c>
      <c r="B32090" s="4">
        <v>1263.885</v>
      </c>
      <c r="C32090" s="4">
        <f t="shared" si="501"/>
        <v>1.2638849999999999</v>
      </c>
    </row>
    <row r="32091" spans="1:3" x14ac:dyDescent="0.25">
      <c r="A32091" s="3">
        <v>54.568055555555603</v>
      </c>
      <c r="B32091" s="4">
        <v>1246.3598</v>
      </c>
      <c r="C32091" s="4">
        <f t="shared" si="501"/>
        <v>1.2463598</v>
      </c>
    </row>
    <row r="32092" spans="1:3" x14ac:dyDescent="0.25">
      <c r="A32092" s="3">
        <v>54.5694444444444</v>
      </c>
      <c r="B32092" s="4">
        <v>1261.0583999999999</v>
      </c>
      <c r="C32092" s="4">
        <f t="shared" si="501"/>
        <v>1.2610583999999998</v>
      </c>
    </row>
    <row r="32093" spans="1:3" x14ac:dyDescent="0.25">
      <c r="A32093" s="3">
        <v>54.570833333333297</v>
      </c>
      <c r="B32093" s="4">
        <v>1268.8579</v>
      </c>
      <c r="C32093" s="4">
        <f t="shared" si="501"/>
        <v>1.2688579</v>
      </c>
    </row>
    <row r="32094" spans="1:3" x14ac:dyDescent="0.25">
      <c r="A32094" s="3">
        <v>54.572222222222202</v>
      </c>
      <c r="B32094" s="4">
        <v>1273.6204</v>
      </c>
      <c r="C32094" s="4">
        <f t="shared" si="501"/>
        <v>1.2736204</v>
      </c>
    </row>
    <row r="32095" spans="1:3" x14ac:dyDescent="0.25">
      <c r="A32095" s="3">
        <v>54.573611111111099</v>
      </c>
      <c r="B32095" s="4">
        <v>1267.5931</v>
      </c>
      <c r="C32095" s="4">
        <f t="shared" si="501"/>
        <v>1.2675931</v>
      </c>
    </row>
    <row r="32096" spans="1:3" x14ac:dyDescent="0.25">
      <c r="A32096" s="3">
        <v>54.575000000000003</v>
      </c>
      <c r="B32096" s="4">
        <v>1267.962</v>
      </c>
      <c r="C32096" s="4">
        <f t="shared" si="501"/>
        <v>1.267962</v>
      </c>
    </row>
    <row r="32097" spans="1:3" x14ac:dyDescent="0.25">
      <c r="A32097" s="3">
        <v>54.5763888888889</v>
      </c>
      <c r="B32097" s="4">
        <v>1266.5554</v>
      </c>
      <c r="C32097" s="4">
        <f t="shared" si="501"/>
        <v>1.2665553999999999</v>
      </c>
    </row>
    <row r="32098" spans="1:3" x14ac:dyDescent="0.25">
      <c r="A32098" s="3">
        <v>54.577777777777797</v>
      </c>
      <c r="B32098" s="4">
        <v>1259.5409</v>
      </c>
      <c r="C32098" s="4">
        <f t="shared" si="501"/>
        <v>1.2595409</v>
      </c>
    </row>
    <row r="32099" spans="1:3" x14ac:dyDescent="0.25">
      <c r="A32099" s="3">
        <v>54.579166666666701</v>
      </c>
      <c r="B32099" s="4">
        <v>1266.1872000000001</v>
      </c>
      <c r="C32099" s="4">
        <f t="shared" si="501"/>
        <v>1.2661872000000001</v>
      </c>
    </row>
    <row r="32100" spans="1:3" x14ac:dyDescent="0.25">
      <c r="A32100" s="3">
        <v>54.580555555555598</v>
      </c>
      <c r="B32100" s="4">
        <v>1274.2552000000001</v>
      </c>
      <c r="C32100" s="4">
        <f t="shared" si="501"/>
        <v>1.2742552</v>
      </c>
    </row>
    <row r="32101" spans="1:3" x14ac:dyDescent="0.25">
      <c r="A32101" s="3">
        <v>54.581944444444403</v>
      </c>
      <c r="B32101" s="4">
        <v>1254.5159000000001</v>
      </c>
      <c r="C32101" s="4">
        <f t="shared" si="501"/>
        <v>1.2545159000000001</v>
      </c>
    </row>
    <row r="32102" spans="1:3" x14ac:dyDescent="0.25">
      <c r="A32102" s="3">
        <v>54.5833333333333</v>
      </c>
      <c r="B32102" s="4">
        <v>1253.7864999999999</v>
      </c>
      <c r="C32102" s="4">
        <f t="shared" si="501"/>
        <v>1.2537864999999999</v>
      </c>
    </row>
    <row r="32103" spans="1:3" x14ac:dyDescent="0.25">
      <c r="A32103" s="3">
        <v>54.584722222222197</v>
      </c>
      <c r="B32103" s="4">
        <v>1262.2112</v>
      </c>
      <c r="C32103" s="4">
        <f t="shared" si="501"/>
        <v>1.2622111999999999</v>
      </c>
    </row>
    <row r="32104" spans="1:3" x14ac:dyDescent="0.25">
      <c r="A32104" s="3">
        <v>54.586111111111101</v>
      </c>
      <c r="B32104" s="4">
        <v>1252.732</v>
      </c>
      <c r="C32104" s="4">
        <f t="shared" si="501"/>
        <v>1.252732</v>
      </c>
    </row>
    <row r="32105" spans="1:3" x14ac:dyDescent="0.25">
      <c r="A32105" s="3">
        <v>54.587499999999999</v>
      </c>
      <c r="B32105" s="4">
        <v>1268.9105999999999</v>
      </c>
      <c r="C32105" s="4">
        <f t="shared" si="501"/>
        <v>1.2689105999999999</v>
      </c>
    </row>
    <row r="32106" spans="1:3" x14ac:dyDescent="0.25">
      <c r="A32106" s="3">
        <v>54.588888888888903</v>
      </c>
      <c r="B32106" s="4">
        <v>1258.2856999999999</v>
      </c>
      <c r="C32106" s="4">
        <f t="shared" si="501"/>
        <v>1.2582856999999998</v>
      </c>
    </row>
    <row r="32107" spans="1:3" x14ac:dyDescent="0.25">
      <c r="A32107" s="3">
        <v>54.5902777777778</v>
      </c>
      <c r="B32107" s="4">
        <v>1271.1071999999999</v>
      </c>
      <c r="C32107" s="4">
        <f t="shared" si="501"/>
        <v>1.2711071999999999</v>
      </c>
    </row>
    <row r="32108" spans="1:3" x14ac:dyDescent="0.25">
      <c r="A32108" s="3">
        <v>54.591666666666697</v>
      </c>
      <c r="B32108" s="4">
        <v>1257.0282</v>
      </c>
      <c r="C32108" s="4">
        <f t="shared" si="501"/>
        <v>1.2570281999999999</v>
      </c>
    </row>
    <row r="32109" spans="1:3" x14ac:dyDescent="0.25">
      <c r="A32109" s="3">
        <v>54.593055555555601</v>
      </c>
      <c r="B32109" s="4">
        <v>1242.27</v>
      </c>
      <c r="C32109" s="4">
        <f t="shared" si="501"/>
        <v>1.24227</v>
      </c>
    </row>
    <row r="32110" spans="1:3" x14ac:dyDescent="0.25">
      <c r="A32110" s="3">
        <v>54.594444444444399</v>
      </c>
      <c r="B32110" s="4">
        <v>1255.4621999999999</v>
      </c>
      <c r="C32110" s="4">
        <f t="shared" si="501"/>
        <v>1.2554622</v>
      </c>
    </row>
    <row r="32111" spans="1:3" x14ac:dyDescent="0.25">
      <c r="A32111" s="3">
        <v>54.595833333333303</v>
      </c>
      <c r="B32111" s="4">
        <v>1259.0179000000001</v>
      </c>
      <c r="C32111" s="4">
        <f t="shared" si="501"/>
        <v>1.2590179000000001</v>
      </c>
    </row>
    <row r="32112" spans="1:3" x14ac:dyDescent="0.25">
      <c r="A32112" s="3">
        <v>54.5972222222222</v>
      </c>
      <c r="B32112" s="4">
        <v>1272.3743999999999</v>
      </c>
      <c r="C32112" s="4">
        <f t="shared" si="501"/>
        <v>1.2723743999999999</v>
      </c>
    </row>
    <row r="32113" spans="1:3" x14ac:dyDescent="0.25">
      <c r="A32113" s="3">
        <v>54.598611111111097</v>
      </c>
      <c r="B32113" s="4">
        <v>1261.6348</v>
      </c>
      <c r="C32113" s="4">
        <f t="shared" si="501"/>
        <v>1.2616347999999999</v>
      </c>
    </row>
    <row r="32114" spans="1:3" x14ac:dyDescent="0.25">
      <c r="A32114" s="3">
        <v>54.6</v>
      </c>
      <c r="B32114" s="4">
        <v>1257.9156</v>
      </c>
      <c r="C32114" s="4">
        <f t="shared" si="501"/>
        <v>1.2579156</v>
      </c>
    </row>
    <row r="32115" spans="1:3" x14ac:dyDescent="0.25">
      <c r="A32115" s="3">
        <v>54.601388888888899</v>
      </c>
      <c r="B32115" s="4">
        <v>1238.4829999999999</v>
      </c>
      <c r="C32115" s="4">
        <f t="shared" si="501"/>
        <v>1.238483</v>
      </c>
    </row>
    <row r="32116" spans="1:3" x14ac:dyDescent="0.25">
      <c r="A32116" s="3">
        <v>54.602777777777803</v>
      </c>
      <c r="B32116" s="4">
        <v>1269.4376</v>
      </c>
      <c r="C32116" s="4">
        <f t="shared" si="501"/>
        <v>1.2694376000000001</v>
      </c>
    </row>
    <row r="32117" spans="1:3" x14ac:dyDescent="0.25">
      <c r="A32117" s="3">
        <v>54.6041666666667</v>
      </c>
      <c r="B32117" s="4">
        <v>1271.7936</v>
      </c>
      <c r="C32117" s="4">
        <f t="shared" si="501"/>
        <v>1.2717936000000001</v>
      </c>
    </row>
    <row r="32118" spans="1:3" x14ac:dyDescent="0.25">
      <c r="A32118" s="3">
        <v>54.605555555555597</v>
      </c>
      <c r="B32118" s="4">
        <v>1248.7426</v>
      </c>
      <c r="C32118" s="4">
        <f t="shared" si="501"/>
        <v>1.2487426000000001</v>
      </c>
    </row>
    <row r="32119" spans="1:3" x14ac:dyDescent="0.25">
      <c r="A32119" s="3">
        <v>54.606944444444402</v>
      </c>
      <c r="B32119" s="4">
        <v>1272.2688000000001</v>
      </c>
      <c r="C32119" s="4">
        <f t="shared" si="501"/>
        <v>1.2722688</v>
      </c>
    </row>
    <row r="32120" spans="1:3" x14ac:dyDescent="0.25">
      <c r="A32120" s="3">
        <v>54.608333333333299</v>
      </c>
      <c r="B32120" s="4">
        <v>1264.7774999999999</v>
      </c>
      <c r="C32120" s="4">
        <f t="shared" si="501"/>
        <v>1.2647774999999999</v>
      </c>
    </row>
    <row r="32121" spans="1:3" x14ac:dyDescent="0.25">
      <c r="A32121" s="3">
        <v>54.609722222222203</v>
      </c>
      <c r="B32121" s="4">
        <v>1264.6199999999999</v>
      </c>
      <c r="C32121" s="4">
        <f t="shared" si="501"/>
        <v>1.2646199999999999</v>
      </c>
    </row>
    <row r="32122" spans="1:3" x14ac:dyDescent="0.25">
      <c r="A32122" s="3">
        <v>54.6111111111111</v>
      </c>
      <c r="B32122" s="4">
        <v>1253.5640000000001</v>
      </c>
      <c r="C32122" s="4">
        <f t="shared" si="501"/>
        <v>1.2535640000000001</v>
      </c>
    </row>
    <row r="32123" spans="1:3" x14ac:dyDescent="0.25">
      <c r="A32123" s="3">
        <v>54.612499999999997</v>
      </c>
      <c r="B32123" s="4">
        <v>1262.9972</v>
      </c>
      <c r="C32123" s="4">
        <f t="shared" si="501"/>
        <v>1.2629972</v>
      </c>
    </row>
    <row r="32124" spans="1:3" x14ac:dyDescent="0.25">
      <c r="A32124" s="3">
        <v>54.613888888888901</v>
      </c>
      <c r="B32124" s="4">
        <v>1267.1866</v>
      </c>
      <c r="C32124" s="4">
        <f t="shared" si="501"/>
        <v>1.2671866000000001</v>
      </c>
    </row>
    <row r="32125" spans="1:3" x14ac:dyDescent="0.25">
      <c r="A32125" s="3">
        <v>54.615277777777798</v>
      </c>
      <c r="B32125" s="4">
        <v>1252.42</v>
      </c>
      <c r="C32125" s="4">
        <f t="shared" si="501"/>
        <v>1.2524200000000001</v>
      </c>
    </row>
    <row r="32126" spans="1:3" x14ac:dyDescent="0.25">
      <c r="A32126" s="3">
        <v>54.616666666666703</v>
      </c>
      <c r="B32126" s="4">
        <v>1264.83</v>
      </c>
      <c r="C32126" s="4">
        <f t="shared" si="501"/>
        <v>1.2648299999999999</v>
      </c>
    </row>
    <row r="32127" spans="1:3" x14ac:dyDescent="0.25">
      <c r="A32127" s="3">
        <v>54.6180555555556</v>
      </c>
      <c r="B32127" s="4">
        <v>1251.796</v>
      </c>
      <c r="C32127" s="4">
        <f t="shared" si="501"/>
        <v>1.2517960000000001</v>
      </c>
    </row>
    <row r="32128" spans="1:3" x14ac:dyDescent="0.25">
      <c r="A32128" s="3">
        <v>54.619444444444497</v>
      </c>
      <c r="B32128" s="4">
        <v>1257.7067999999999</v>
      </c>
      <c r="C32128" s="4">
        <f t="shared" si="501"/>
        <v>1.2577068</v>
      </c>
    </row>
    <row r="32129" spans="1:3" x14ac:dyDescent="0.25">
      <c r="A32129" s="3">
        <v>54.620833333333302</v>
      </c>
      <c r="B32129" s="4">
        <v>1260.4822999999999</v>
      </c>
      <c r="C32129" s="4">
        <f t="shared" si="501"/>
        <v>1.2604822999999998</v>
      </c>
    </row>
    <row r="32130" spans="1:3" x14ac:dyDescent="0.25">
      <c r="A32130" s="3">
        <v>54.622222222222199</v>
      </c>
      <c r="B32130" s="4">
        <v>1269.9119000000001</v>
      </c>
      <c r="C32130" s="4">
        <f t="shared" si="501"/>
        <v>1.2699119000000001</v>
      </c>
    </row>
    <row r="32131" spans="1:3" x14ac:dyDescent="0.25">
      <c r="A32131" s="3">
        <v>54.623611111111103</v>
      </c>
      <c r="B32131" s="4">
        <v>1225.8756000000001</v>
      </c>
      <c r="C32131" s="4">
        <f t="shared" ref="C32131:C32194" si="502">B32131/1000</f>
        <v>1.2258756000000002</v>
      </c>
    </row>
    <row r="32132" spans="1:3" x14ac:dyDescent="0.25">
      <c r="A32132" s="3">
        <v>54.625</v>
      </c>
      <c r="B32132" s="4">
        <v>1260.43</v>
      </c>
      <c r="C32132" s="4">
        <f t="shared" si="502"/>
        <v>1.2604300000000002</v>
      </c>
    </row>
    <row r="32133" spans="1:3" x14ac:dyDescent="0.25">
      <c r="A32133" s="3">
        <v>54.626388888888897</v>
      </c>
      <c r="B32133" s="4">
        <v>1267.8704</v>
      </c>
      <c r="C32133" s="4">
        <f t="shared" si="502"/>
        <v>1.2678704000000001</v>
      </c>
    </row>
    <row r="32134" spans="1:3" x14ac:dyDescent="0.25">
      <c r="A32134" s="3">
        <v>54.627777777777801</v>
      </c>
      <c r="B32134" s="4">
        <v>1262.9448</v>
      </c>
      <c r="C32134" s="4">
        <f t="shared" si="502"/>
        <v>1.2629448000000001</v>
      </c>
    </row>
    <row r="32135" spans="1:3" x14ac:dyDescent="0.25">
      <c r="A32135" s="3">
        <v>54.629166666666698</v>
      </c>
      <c r="B32135" s="4">
        <v>1269.0160000000001</v>
      </c>
      <c r="C32135" s="4">
        <f t="shared" si="502"/>
        <v>1.2690160000000001</v>
      </c>
    </row>
    <row r="32136" spans="1:3" x14ac:dyDescent="0.25">
      <c r="A32136" s="3">
        <v>54.630555555555603</v>
      </c>
      <c r="B32136" s="4">
        <v>1260.43</v>
      </c>
      <c r="C32136" s="4">
        <f t="shared" si="502"/>
        <v>1.2604300000000002</v>
      </c>
    </row>
    <row r="32137" spans="1:3" x14ac:dyDescent="0.25">
      <c r="A32137" s="3">
        <v>54.6319444444444</v>
      </c>
      <c r="B32137" s="4">
        <v>1266.9762000000001</v>
      </c>
      <c r="C32137" s="4">
        <f t="shared" si="502"/>
        <v>1.2669762</v>
      </c>
    </row>
    <row r="32138" spans="1:3" x14ac:dyDescent="0.25">
      <c r="A32138" s="3">
        <v>54.633333333333297</v>
      </c>
      <c r="B32138" s="4">
        <v>1257.3414</v>
      </c>
      <c r="C32138" s="4">
        <f t="shared" si="502"/>
        <v>1.2573414000000001</v>
      </c>
    </row>
    <row r="32139" spans="1:3" x14ac:dyDescent="0.25">
      <c r="A32139" s="3">
        <v>54.634722222222202</v>
      </c>
      <c r="B32139" s="4">
        <v>1260.4822999999999</v>
      </c>
      <c r="C32139" s="4">
        <f t="shared" si="502"/>
        <v>1.2604822999999998</v>
      </c>
    </row>
    <row r="32140" spans="1:3" x14ac:dyDescent="0.25">
      <c r="A32140" s="3">
        <v>54.636111111111099</v>
      </c>
      <c r="B32140" s="4">
        <v>1262.578</v>
      </c>
      <c r="C32140" s="4">
        <f t="shared" si="502"/>
        <v>1.262578</v>
      </c>
    </row>
    <row r="32141" spans="1:3" x14ac:dyDescent="0.25">
      <c r="A32141" s="3">
        <v>54.637500000000003</v>
      </c>
      <c r="B32141" s="4">
        <v>1269.0160000000001</v>
      </c>
      <c r="C32141" s="4">
        <f t="shared" si="502"/>
        <v>1.2690160000000001</v>
      </c>
    </row>
    <row r="32142" spans="1:3" x14ac:dyDescent="0.25">
      <c r="A32142" s="3">
        <v>54.6388888888889</v>
      </c>
      <c r="B32142" s="4">
        <v>1261.9492</v>
      </c>
      <c r="C32142" s="4">
        <f t="shared" si="502"/>
        <v>1.2619492000000001</v>
      </c>
    </row>
    <row r="32143" spans="1:3" x14ac:dyDescent="0.25">
      <c r="A32143" s="3">
        <v>54.640277777777797</v>
      </c>
      <c r="B32143" s="4">
        <v>1274.7842000000001</v>
      </c>
      <c r="C32143" s="4">
        <f t="shared" si="502"/>
        <v>1.2747842</v>
      </c>
    </row>
    <row r="32144" spans="1:3" x14ac:dyDescent="0.25">
      <c r="A32144" s="3">
        <v>54.641666666666701</v>
      </c>
      <c r="B32144" s="4">
        <v>1274.7842000000001</v>
      </c>
      <c r="C32144" s="4">
        <f t="shared" si="502"/>
        <v>1.2747842</v>
      </c>
    </row>
    <row r="32145" spans="1:3" x14ac:dyDescent="0.25">
      <c r="A32145" s="3">
        <v>54.643055555555598</v>
      </c>
      <c r="B32145" s="4">
        <v>1259.4885999999999</v>
      </c>
      <c r="C32145" s="4">
        <f t="shared" si="502"/>
        <v>1.2594885999999998</v>
      </c>
    </row>
    <row r="32146" spans="1:3" x14ac:dyDescent="0.25">
      <c r="A32146" s="3">
        <v>54.644444444444403</v>
      </c>
      <c r="B32146" s="4">
        <v>1264.5675000000001</v>
      </c>
      <c r="C32146" s="4">
        <f t="shared" si="502"/>
        <v>1.2645675000000001</v>
      </c>
    </row>
    <row r="32147" spans="1:3" x14ac:dyDescent="0.25">
      <c r="A32147" s="3">
        <v>54.6458333333333</v>
      </c>
      <c r="B32147" s="4">
        <v>1277.6179999999999</v>
      </c>
      <c r="C32147" s="4">
        <f t="shared" si="502"/>
        <v>1.2776179999999999</v>
      </c>
    </row>
    <row r="32148" spans="1:3" x14ac:dyDescent="0.25">
      <c r="A32148" s="3">
        <v>54.647222222222197</v>
      </c>
      <c r="B32148" s="4">
        <v>1285.1695999999999</v>
      </c>
      <c r="C32148" s="4">
        <f t="shared" si="502"/>
        <v>1.2851695999999999</v>
      </c>
    </row>
    <row r="32149" spans="1:3" x14ac:dyDescent="0.25">
      <c r="A32149" s="3">
        <v>54.648611111111101</v>
      </c>
      <c r="B32149" s="4">
        <v>1264.9349999999999</v>
      </c>
      <c r="C32149" s="4">
        <f t="shared" si="502"/>
        <v>1.2649349999999999</v>
      </c>
    </row>
    <row r="32150" spans="1:3" x14ac:dyDescent="0.25">
      <c r="A32150" s="3">
        <v>54.65</v>
      </c>
      <c r="B32150" s="4">
        <v>1222.377</v>
      </c>
      <c r="C32150" s="4">
        <f t="shared" si="502"/>
        <v>1.222377</v>
      </c>
    </row>
    <row r="32151" spans="1:3" x14ac:dyDescent="0.25">
      <c r="A32151" s="3">
        <v>54.651388888888903</v>
      </c>
      <c r="B32151" s="4">
        <v>1274.8371</v>
      </c>
      <c r="C32151" s="4">
        <f t="shared" si="502"/>
        <v>1.2748371000000001</v>
      </c>
    </row>
    <row r="32152" spans="1:3" x14ac:dyDescent="0.25">
      <c r="A32152" s="3">
        <v>54.6527777777778</v>
      </c>
      <c r="B32152" s="4">
        <v>1267.2918</v>
      </c>
      <c r="C32152" s="4">
        <f t="shared" si="502"/>
        <v>1.2672918</v>
      </c>
    </row>
    <row r="32153" spans="1:3" x14ac:dyDescent="0.25">
      <c r="A32153" s="3">
        <v>54.654166666666697</v>
      </c>
      <c r="B32153" s="4">
        <v>1258.1243999999999</v>
      </c>
      <c r="C32153" s="4">
        <f t="shared" si="502"/>
        <v>1.2581244</v>
      </c>
    </row>
    <row r="32154" spans="1:3" x14ac:dyDescent="0.25">
      <c r="A32154" s="3">
        <v>54.655555555555601</v>
      </c>
      <c r="B32154" s="4">
        <v>1265.5125</v>
      </c>
      <c r="C32154" s="4">
        <f t="shared" si="502"/>
        <v>1.2655125</v>
      </c>
    </row>
    <row r="32155" spans="1:3" x14ac:dyDescent="0.25">
      <c r="A32155" s="3">
        <v>54.656944444444399</v>
      </c>
      <c r="B32155" s="4">
        <v>1253.3040000000001</v>
      </c>
      <c r="C32155" s="4">
        <f t="shared" si="502"/>
        <v>1.2533040000000002</v>
      </c>
    </row>
    <row r="32156" spans="1:3" x14ac:dyDescent="0.25">
      <c r="A32156" s="3">
        <v>54.658333333333303</v>
      </c>
      <c r="B32156" s="4">
        <v>1276.0809999999999</v>
      </c>
      <c r="C32156" s="4">
        <f t="shared" si="502"/>
        <v>1.2760809999999998</v>
      </c>
    </row>
    <row r="32157" spans="1:3" x14ac:dyDescent="0.25">
      <c r="A32157" s="3">
        <v>54.6597222222222</v>
      </c>
      <c r="B32157" s="4">
        <v>1236.2274</v>
      </c>
      <c r="C32157" s="4">
        <f t="shared" si="502"/>
        <v>1.2362274</v>
      </c>
    </row>
    <row r="32158" spans="1:3" x14ac:dyDescent="0.25">
      <c r="A32158" s="3">
        <v>54.661111111111097</v>
      </c>
      <c r="B32158" s="4">
        <v>1272.4272000000001</v>
      </c>
      <c r="C32158" s="4">
        <f t="shared" si="502"/>
        <v>1.2724272000000001</v>
      </c>
    </row>
    <row r="32159" spans="1:3" x14ac:dyDescent="0.25">
      <c r="A32159" s="3">
        <v>54.662500000000001</v>
      </c>
      <c r="B32159" s="4">
        <v>1244.8842999999999</v>
      </c>
      <c r="C32159" s="4">
        <f t="shared" si="502"/>
        <v>1.2448842999999998</v>
      </c>
    </row>
    <row r="32160" spans="1:3" x14ac:dyDescent="0.25">
      <c r="A32160" s="3">
        <v>54.663888888888899</v>
      </c>
      <c r="B32160" s="4">
        <v>1263.4649999999999</v>
      </c>
      <c r="C32160" s="4">
        <f t="shared" si="502"/>
        <v>1.2634649999999998</v>
      </c>
    </row>
    <row r="32161" spans="1:3" x14ac:dyDescent="0.25">
      <c r="A32161" s="3">
        <v>54.665277777777803</v>
      </c>
      <c r="B32161" s="4">
        <v>1271.1071999999999</v>
      </c>
      <c r="C32161" s="4">
        <f t="shared" si="502"/>
        <v>1.2711071999999999</v>
      </c>
    </row>
    <row r="32162" spans="1:3" x14ac:dyDescent="0.25">
      <c r="A32162" s="3">
        <v>54.6666666666667</v>
      </c>
      <c r="B32162" s="4">
        <v>1270.9487999999999</v>
      </c>
      <c r="C32162" s="4">
        <f t="shared" si="502"/>
        <v>1.2709488</v>
      </c>
    </row>
    <row r="32163" spans="1:3" x14ac:dyDescent="0.25">
      <c r="A32163" s="3">
        <v>54.668055555555597</v>
      </c>
      <c r="B32163" s="4">
        <v>1261.7919999999999</v>
      </c>
      <c r="C32163" s="4">
        <f t="shared" si="502"/>
        <v>1.261792</v>
      </c>
    </row>
    <row r="32164" spans="1:3" x14ac:dyDescent="0.25">
      <c r="A32164" s="3">
        <v>54.669444444444402</v>
      </c>
      <c r="B32164" s="4">
        <v>1269.8064999999999</v>
      </c>
      <c r="C32164" s="4">
        <f t="shared" si="502"/>
        <v>1.2698064999999998</v>
      </c>
    </row>
    <row r="32165" spans="1:3" x14ac:dyDescent="0.25">
      <c r="A32165" s="3">
        <v>54.670833333333299</v>
      </c>
      <c r="B32165" s="4">
        <v>1230.8457000000001</v>
      </c>
      <c r="C32165" s="4">
        <f t="shared" si="502"/>
        <v>1.2308457000000002</v>
      </c>
    </row>
    <row r="32166" spans="1:3" x14ac:dyDescent="0.25">
      <c r="A32166" s="3">
        <v>54.672222222222203</v>
      </c>
      <c r="B32166" s="4">
        <v>1273.6732999999999</v>
      </c>
      <c r="C32166" s="4">
        <f t="shared" si="502"/>
        <v>1.2736733</v>
      </c>
    </row>
    <row r="32167" spans="1:3" x14ac:dyDescent="0.25">
      <c r="A32167" s="3">
        <v>54.6736111111111</v>
      </c>
      <c r="B32167" s="4">
        <v>1281.2688000000001</v>
      </c>
      <c r="C32167" s="4">
        <f t="shared" si="502"/>
        <v>1.2812688000000001</v>
      </c>
    </row>
    <row r="32168" spans="1:3" x14ac:dyDescent="0.25">
      <c r="A32168" s="3">
        <v>54.674999999999997</v>
      </c>
      <c r="B32168" s="4">
        <v>1228.845</v>
      </c>
      <c r="C32168" s="4">
        <f t="shared" si="502"/>
        <v>1.228845</v>
      </c>
    </row>
    <row r="32169" spans="1:3" x14ac:dyDescent="0.25">
      <c r="A32169" s="3">
        <v>54.676388888888901</v>
      </c>
      <c r="B32169" s="4">
        <v>1269.7011</v>
      </c>
      <c r="C32169" s="4">
        <f t="shared" si="502"/>
        <v>1.2697011</v>
      </c>
    </row>
    <row r="32170" spans="1:3" x14ac:dyDescent="0.25">
      <c r="A32170" s="3">
        <v>54.677777777777798</v>
      </c>
      <c r="B32170" s="4">
        <v>1276.134</v>
      </c>
      <c r="C32170" s="4">
        <f t="shared" si="502"/>
        <v>1.2761340000000001</v>
      </c>
    </row>
    <row r="32171" spans="1:3" x14ac:dyDescent="0.25">
      <c r="A32171" s="3">
        <v>54.679166666666703</v>
      </c>
      <c r="B32171" s="4">
        <v>1242.7344000000001</v>
      </c>
      <c r="C32171" s="4">
        <f t="shared" si="502"/>
        <v>1.2427344</v>
      </c>
    </row>
    <row r="32172" spans="1:3" x14ac:dyDescent="0.25">
      <c r="A32172" s="3">
        <v>54.6805555555556</v>
      </c>
      <c r="B32172" s="4">
        <v>1231.2545</v>
      </c>
      <c r="C32172" s="4">
        <f t="shared" si="502"/>
        <v>1.2312544999999999</v>
      </c>
    </row>
    <row r="32173" spans="1:3" x14ac:dyDescent="0.25">
      <c r="A32173" s="3">
        <v>54.681944444444497</v>
      </c>
      <c r="B32173" s="4">
        <v>1230.1303</v>
      </c>
      <c r="C32173" s="4">
        <f t="shared" si="502"/>
        <v>1.2301303000000001</v>
      </c>
    </row>
    <row r="32174" spans="1:3" x14ac:dyDescent="0.25">
      <c r="A32174" s="3">
        <v>54.683333333333302</v>
      </c>
      <c r="B32174" s="4">
        <v>1274.3610000000001</v>
      </c>
      <c r="C32174" s="4">
        <f t="shared" si="502"/>
        <v>1.2743610000000001</v>
      </c>
    </row>
    <row r="32175" spans="1:3" x14ac:dyDescent="0.25">
      <c r="A32175" s="3">
        <v>54.684722222222199</v>
      </c>
      <c r="B32175" s="4">
        <v>1267.2918</v>
      </c>
      <c r="C32175" s="4">
        <f t="shared" si="502"/>
        <v>1.2672918</v>
      </c>
    </row>
    <row r="32176" spans="1:3" x14ac:dyDescent="0.25">
      <c r="A32176" s="3">
        <v>54.686111111111103</v>
      </c>
      <c r="B32176" s="4">
        <v>1278.9666</v>
      </c>
      <c r="C32176" s="4">
        <f t="shared" si="502"/>
        <v>1.2789666</v>
      </c>
    </row>
    <row r="32177" spans="1:3" x14ac:dyDescent="0.25">
      <c r="A32177" s="3">
        <v>54.6875</v>
      </c>
      <c r="B32177" s="4">
        <v>1271.3712</v>
      </c>
      <c r="C32177" s="4">
        <f t="shared" si="502"/>
        <v>1.2713712000000001</v>
      </c>
    </row>
    <row r="32178" spans="1:3" x14ac:dyDescent="0.25">
      <c r="A32178" s="3">
        <v>54.688888888888897</v>
      </c>
      <c r="B32178" s="4">
        <v>1245.7114999999999</v>
      </c>
      <c r="C32178" s="4">
        <f t="shared" si="502"/>
        <v>1.2457114999999999</v>
      </c>
    </row>
    <row r="32179" spans="1:3" x14ac:dyDescent="0.25">
      <c r="A32179" s="3">
        <v>54.690277777777801</v>
      </c>
      <c r="B32179" s="4">
        <v>1267.1866</v>
      </c>
      <c r="C32179" s="4">
        <f t="shared" si="502"/>
        <v>1.2671866000000001</v>
      </c>
    </row>
    <row r="32180" spans="1:3" x14ac:dyDescent="0.25">
      <c r="A32180" s="3">
        <v>54.691666666666698</v>
      </c>
      <c r="B32180" s="4">
        <v>1276.2929999999999</v>
      </c>
      <c r="C32180" s="4">
        <f t="shared" si="502"/>
        <v>1.2762929999999999</v>
      </c>
    </row>
    <row r="32181" spans="1:3" x14ac:dyDescent="0.25">
      <c r="A32181" s="3">
        <v>54.693055555555603</v>
      </c>
      <c r="B32181" s="4">
        <v>1266.0820000000001</v>
      </c>
      <c r="C32181" s="4">
        <f t="shared" si="502"/>
        <v>1.2660820000000002</v>
      </c>
    </row>
    <row r="32182" spans="1:3" x14ac:dyDescent="0.25">
      <c r="A32182" s="3">
        <v>54.6944444444444</v>
      </c>
      <c r="B32182" s="4">
        <v>1267.3444</v>
      </c>
      <c r="C32182" s="4">
        <f t="shared" si="502"/>
        <v>1.2673444</v>
      </c>
    </row>
    <row r="32183" spans="1:3" x14ac:dyDescent="0.25">
      <c r="A32183" s="3">
        <v>54.695833333333297</v>
      </c>
      <c r="B32183" s="4">
        <v>1272.3743999999999</v>
      </c>
      <c r="C32183" s="4">
        <f t="shared" si="502"/>
        <v>1.2723743999999999</v>
      </c>
    </row>
    <row r="32184" spans="1:3" x14ac:dyDescent="0.25">
      <c r="A32184" s="3">
        <v>54.697222222222202</v>
      </c>
      <c r="B32184" s="4">
        <v>1273.7791</v>
      </c>
      <c r="C32184" s="4">
        <f t="shared" si="502"/>
        <v>1.2737791000000001</v>
      </c>
    </row>
    <row r="32185" spans="1:3" x14ac:dyDescent="0.25">
      <c r="A32185" s="3">
        <v>54.698611111111099</v>
      </c>
      <c r="B32185" s="4">
        <v>1271.0016000000001</v>
      </c>
      <c r="C32185" s="4">
        <f t="shared" si="502"/>
        <v>1.2710016</v>
      </c>
    </row>
    <row r="32186" spans="1:3" x14ac:dyDescent="0.25">
      <c r="A32186" s="3">
        <v>54.7</v>
      </c>
      <c r="B32186" s="4">
        <v>1271.7936</v>
      </c>
      <c r="C32186" s="4">
        <f t="shared" si="502"/>
        <v>1.2717936000000001</v>
      </c>
    </row>
    <row r="32187" spans="1:3" x14ac:dyDescent="0.25">
      <c r="A32187" s="3">
        <v>54.7013888888889</v>
      </c>
      <c r="B32187" s="4">
        <v>1259.0179000000001</v>
      </c>
      <c r="C32187" s="4">
        <f t="shared" si="502"/>
        <v>1.2590179000000001</v>
      </c>
    </row>
    <row r="32188" spans="1:3" x14ac:dyDescent="0.25">
      <c r="A32188" s="3">
        <v>54.702777777777797</v>
      </c>
      <c r="B32188" s="4">
        <v>1279.0197000000001</v>
      </c>
      <c r="C32188" s="4">
        <f t="shared" si="502"/>
        <v>1.2790197000000001</v>
      </c>
    </row>
    <row r="32189" spans="1:3" x14ac:dyDescent="0.25">
      <c r="A32189" s="3">
        <v>54.704166666666701</v>
      </c>
      <c r="B32189" s="4">
        <v>1281.588</v>
      </c>
      <c r="C32189" s="4">
        <f t="shared" si="502"/>
        <v>1.2815879999999999</v>
      </c>
    </row>
    <row r="32190" spans="1:3" x14ac:dyDescent="0.25">
      <c r="A32190" s="3">
        <v>54.705555555555598</v>
      </c>
      <c r="B32190" s="4">
        <v>1286.1923999999999</v>
      </c>
      <c r="C32190" s="4">
        <f t="shared" si="502"/>
        <v>1.2861924</v>
      </c>
    </row>
    <row r="32191" spans="1:3" x14ac:dyDescent="0.25">
      <c r="A32191" s="3">
        <v>54.706944444444403</v>
      </c>
      <c r="B32191" s="4">
        <v>1266.2398000000001</v>
      </c>
      <c r="C32191" s="4">
        <f t="shared" si="502"/>
        <v>1.2662398000000001</v>
      </c>
    </row>
    <row r="32192" spans="1:3" x14ac:dyDescent="0.25">
      <c r="A32192" s="3">
        <v>54.7083333333333</v>
      </c>
      <c r="B32192" s="4">
        <v>1265.04</v>
      </c>
      <c r="C32192" s="4">
        <f t="shared" si="502"/>
        <v>1.2650399999999999</v>
      </c>
    </row>
    <row r="32193" spans="1:3" x14ac:dyDescent="0.25">
      <c r="A32193" s="3">
        <v>54.709722222222197</v>
      </c>
      <c r="B32193" s="4">
        <v>1270.2281</v>
      </c>
      <c r="C32193" s="4">
        <f t="shared" si="502"/>
        <v>1.2702281</v>
      </c>
    </row>
    <row r="32194" spans="1:3" x14ac:dyDescent="0.25">
      <c r="A32194" s="3">
        <v>54.711111111111101</v>
      </c>
      <c r="B32194" s="4">
        <v>1274.4667999999999</v>
      </c>
      <c r="C32194" s="4">
        <f t="shared" si="502"/>
        <v>1.2744667999999999</v>
      </c>
    </row>
    <row r="32195" spans="1:3" x14ac:dyDescent="0.25">
      <c r="A32195" s="3">
        <v>54.712499999999999</v>
      </c>
      <c r="B32195" s="4">
        <v>1280.5771999999999</v>
      </c>
      <c r="C32195" s="4">
        <f t="shared" ref="C32195:C32258" si="503">B32195/1000</f>
        <v>1.2805772</v>
      </c>
    </row>
    <row r="32196" spans="1:3" x14ac:dyDescent="0.25">
      <c r="A32196" s="3">
        <v>54.713888888888903</v>
      </c>
      <c r="B32196" s="4">
        <v>1231.2034000000001</v>
      </c>
      <c r="C32196" s="4">
        <f t="shared" si="503"/>
        <v>1.2312034000000001</v>
      </c>
    </row>
    <row r="32197" spans="1:3" x14ac:dyDescent="0.25">
      <c r="A32197" s="3">
        <v>54.7152777777778</v>
      </c>
      <c r="B32197" s="4">
        <v>1273.6204</v>
      </c>
      <c r="C32197" s="4">
        <f t="shared" si="503"/>
        <v>1.2736204</v>
      </c>
    </row>
    <row r="32198" spans="1:3" x14ac:dyDescent="0.25">
      <c r="A32198" s="3">
        <v>54.716666666666697</v>
      </c>
      <c r="B32198" s="4">
        <v>1254.8285000000001</v>
      </c>
      <c r="C32198" s="4">
        <f t="shared" si="503"/>
        <v>1.2548285000000001</v>
      </c>
    </row>
    <row r="32199" spans="1:3" x14ac:dyDescent="0.25">
      <c r="A32199" s="3">
        <v>54.718055555555601</v>
      </c>
      <c r="B32199" s="4">
        <v>1256.0789</v>
      </c>
      <c r="C32199" s="4">
        <f t="shared" si="503"/>
        <v>1.2560788999999999</v>
      </c>
    </row>
    <row r="32200" spans="1:3" x14ac:dyDescent="0.25">
      <c r="A32200" s="3">
        <v>54.719444444444399</v>
      </c>
      <c r="B32200" s="4">
        <v>1281.588</v>
      </c>
      <c r="C32200" s="4">
        <f t="shared" si="503"/>
        <v>1.2815879999999999</v>
      </c>
    </row>
    <row r="32201" spans="1:3" x14ac:dyDescent="0.25">
      <c r="A32201" s="3">
        <v>54.720833333333303</v>
      </c>
      <c r="B32201" s="4">
        <v>1254.5159000000001</v>
      </c>
      <c r="C32201" s="4">
        <f t="shared" si="503"/>
        <v>1.2545159000000001</v>
      </c>
    </row>
    <row r="32202" spans="1:3" x14ac:dyDescent="0.25">
      <c r="A32202" s="3">
        <v>54.7222222222222</v>
      </c>
      <c r="B32202" s="4">
        <v>1262.4731999999999</v>
      </c>
      <c r="C32202" s="4">
        <f t="shared" si="503"/>
        <v>1.2624731999999999</v>
      </c>
    </row>
    <row r="32203" spans="1:3" x14ac:dyDescent="0.25">
      <c r="A32203" s="3">
        <v>54.723611111111097</v>
      </c>
      <c r="B32203" s="4">
        <v>1263.4164000000001</v>
      </c>
      <c r="C32203" s="4">
        <f t="shared" si="503"/>
        <v>1.2634164000000001</v>
      </c>
    </row>
    <row r="32204" spans="1:3" x14ac:dyDescent="0.25">
      <c r="A32204" s="3">
        <v>54.725000000000001</v>
      </c>
      <c r="B32204" s="4">
        <v>1258.02</v>
      </c>
      <c r="C32204" s="4">
        <f t="shared" si="503"/>
        <v>1.2580199999999999</v>
      </c>
    </row>
    <row r="32205" spans="1:3" x14ac:dyDescent="0.25">
      <c r="A32205" s="3">
        <v>54.726388888888899</v>
      </c>
      <c r="B32205" s="4">
        <v>1264.095</v>
      </c>
      <c r="C32205" s="4">
        <f t="shared" si="503"/>
        <v>1.264095</v>
      </c>
    </row>
    <row r="32206" spans="1:3" x14ac:dyDescent="0.25">
      <c r="A32206" s="3">
        <v>54.727777777777803</v>
      </c>
      <c r="B32206" s="4">
        <v>1271.7408</v>
      </c>
      <c r="C32206" s="4">
        <f t="shared" si="503"/>
        <v>1.2717408000000001</v>
      </c>
    </row>
    <row r="32207" spans="1:3" x14ac:dyDescent="0.25">
      <c r="A32207" s="3">
        <v>54.7291666666667</v>
      </c>
      <c r="B32207" s="4">
        <v>1262.6304</v>
      </c>
      <c r="C32207" s="4">
        <f t="shared" si="503"/>
        <v>1.2626303999999999</v>
      </c>
    </row>
    <row r="32208" spans="1:3" x14ac:dyDescent="0.25">
      <c r="A32208" s="3">
        <v>54.730555555555597</v>
      </c>
      <c r="B32208" s="4">
        <v>1267.6074000000001</v>
      </c>
      <c r="C32208" s="4">
        <f t="shared" si="503"/>
        <v>1.2676074000000002</v>
      </c>
    </row>
    <row r="32209" spans="1:3" x14ac:dyDescent="0.25">
      <c r="A32209" s="3">
        <v>54.731944444444402</v>
      </c>
      <c r="B32209" s="4">
        <v>1278.7542000000001</v>
      </c>
      <c r="C32209" s="4">
        <f t="shared" si="503"/>
        <v>1.2787542000000001</v>
      </c>
    </row>
    <row r="32210" spans="1:3" x14ac:dyDescent="0.25">
      <c r="A32210" s="3">
        <v>54.733333333333299</v>
      </c>
      <c r="B32210" s="4">
        <v>1262.7876000000001</v>
      </c>
      <c r="C32210" s="4">
        <f t="shared" si="503"/>
        <v>1.2627876</v>
      </c>
    </row>
    <row r="32211" spans="1:3" x14ac:dyDescent="0.25">
      <c r="A32211" s="3">
        <v>54.734722222222203</v>
      </c>
      <c r="B32211" s="4">
        <v>1255.0889999999999</v>
      </c>
      <c r="C32211" s="4">
        <f t="shared" si="503"/>
        <v>1.2550889999999999</v>
      </c>
    </row>
    <row r="32212" spans="1:3" x14ac:dyDescent="0.25">
      <c r="A32212" s="3">
        <v>54.7361111111111</v>
      </c>
      <c r="B32212" s="4">
        <v>1257.3414</v>
      </c>
      <c r="C32212" s="4">
        <f t="shared" si="503"/>
        <v>1.2573414000000001</v>
      </c>
    </row>
    <row r="32213" spans="1:3" x14ac:dyDescent="0.25">
      <c r="A32213" s="3">
        <v>54.737499999999997</v>
      </c>
      <c r="B32213" s="4">
        <v>1262.4731999999999</v>
      </c>
      <c r="C32213" s="4">
        <f t="shared" si="503"/>
        <v>1.2624731999999999</v>
      </c>
    </row>
    <row r="32214" spans="1:3" x14ac:dyDescent="0.25">
      <c r="A32214" s="3">
        <v>54.738888888888901</v>
      </c>
      <c r="B32214" s="4">
        <v>1260.2731000000001</v>
      </c>
      <c r="C32214" s="4">
        <f t="shared" si="503"/>
        <v>1.2602731</v>
      </c>
    </row>
    <row r="32215" spans="1:3" x14ac:dyDescent="0.25">
      <c r="A32215" s="3">
        <v>54.740277777777798</v>
      </c>
      <c r="B32215" s="4">
        <v>1264.83</v>
      </c>
      <c r="C32215" s="4">
        <f t="shared" si="503"/>
        <v>1.2648299999999999</v>
      </c>
    </row>
    <row r="32216" spans="1:3" x14ac:dyDescent="0.25">
      <c r="A32216" s="3">
        <v>54.741666666666703</v>
      </c>
      <c r="B32216" s="4">
        <v>1271.952</v>
      </c>
      <c r="C32216" s="4">
        <f t="shared" si="503"/>
        <v>1.271952</v>
      </c>
    </row>
    <row r="32217" spans="1:3" x14ac:dyDescent="0.25">
      <c r="A32217" s="3">
        <v>54.7430555555556</v>
      </c>
      <c r="B32217" s="4">
        <v>1258.2288000000001</v>
      </c>
      <c r="C32217" s="4">
        <f t="shared" si="503"/>
        <v>1.2582288000000001</v>
      </c>
    </row>
    <row r="32218" spans="1:3" x14ac:dyDescent="0.25">
      <c r="A32218" s="3">
        <v>54.744444444444497</v>
      </c>
      <c r="B32218" s="4">
        <v>1255.7663</v>
      </c>
      <c r="C32218" s="4">
        <f t="shared" si="503"/>
        <v>1.2557662999999999</v>
      </c>
    </row>
    <row r="32219" spans="1:3" x14ac:dyDescent="0.25">
      <c r="A32219" s="3">
        <v>54.745833333333302</v>
      </c>
      <c r="B32219" s="4">
        <v>1270.2281</v>
      </c>
      <c r="C32219" s="4">
        <f t="shared" si="503"/>
        <v>1.2702281</v>
      </c>
    </row>
    <row r="32220" spans="1:3" x14ac:dyDescent="0.25">
      <c r="A32220" s="3">
        <v>54.747222222222199</v>
      </c>
      <c r="B32220" s="4">
        <v>1255.0889999999999</v>
      </c>
      <c r="C32220" s="4">
        <f t="shared" si="503"/>
        <v>1.2550889999999999</v>
      </c>
    </row>
    <row r="32221" spans="1:3" x14ac:dyDescent="0.25">
      <c r="A32221" s="3">
        <v>54.748611111111103</v>
      </c>
      <c r="B32221" s="4">
        <v>1265.9849999999999</v>
      </c>
      <c r="C32221" s="4">
        <f t="shared" si="503"/>
        <v>1.2659849999999999</v>
      </c>
    </row>
    <row r="32222" spans="1:3" x14ac:dyDescent="0.25">
      <c r="A32222" s="3">
        <v>54.75</v>
      </c>
      <c r="B32222" s="4">
        <v>1255.1411000000001</v>
      </c>
      <c r="C32222" s="4">
        <f t="shared" si="503"/>
        <v>1.2551411000000001</v>
      </c>
    </row>
    <row r="32223" spans="1:3" x14ac:dyDescent="0.25">
      <c r="A32223" s="3">
        <v>54.751388888888897</v>
      </c>
      <c r="B32223" s="4">
        <v>1270.1754000000001</v>
      </c>
      <c r="C32223" s="4">
        <f t="shared" si="503"/>
        <v>1.2701754000000001</v>
      </c>
    </row>
    <row r="32224" spans="1:3" x14ac:dyDescent="0.25">
      <c r="A32224" s="3">
        <v>54.752777777777801</v>
      </c>
      <c r="B32224" s="4">
        <v>1253.7719999999999</v>
      </c>
      <c r="C32224" s="4">
        <f t="shared" si="503"/>
        <v>1.2537719999999999</v>
      </c>
    </row>
    <row r="32225" spans="1:3" x14ac:dyDescent="0.25">
      <c r="A32225" s="3">
        <v>54.754166666666698</v>
      </c>
      <c r="B32225" s="4">
        <v>1263.1543999999999</v>
      </c>
      <c r="C32225" s="4">
        <f t="shared" si="503"/>
        <v>1.2631543999999999</v>
      </c>
    </row>
    <row r="32226" spans="1:3" x14ac:dyDescent="0.25">
      <c r="A32226" s="3">
        <v>54.755555555555603</v>
      </c>
      <c r="B32226" s="4">
        <v>1267.3969999999999</v>
      </c>
      <c r="C32226" s="4">
        <f t="shared" si="503"/>
        <v>1.2673969999999999</v>
      </c>
    </row>
    <row r="32227" spans="1:3" x14ac:dyDescent="0.25">
      <c r="A32227" s="3">
        <v>54.7569444444444</v>
      </c>
      <c r="B32227" s="4">
        <v>1275.5247999999999</v>
      </c>
      <c r="C32227" s="4">
        <f t="shared" si="503"/>
        <v>1.2755247999999999</v>
      </c>
    </row>
    <row r="32228" spans="1:3" x14ac:dyDescent="0.25">
      <c r="A32228" s="3">
        <v>54.758333333333297</v>
      </c>
      <c r="B32228" s="4">
        <v>1254.1880000000001</v>
      </c>
      <c r="C32228" s="4">
        <f t="shared" si="503"/>
        <v>1.2541880000000001</v>
      </c>
    </row>
    <row r="32229" spans="1:3" x14ac:dyDescent="0.25">
      <c r="A32229" s="3">
        <v>54.759722222222202</v>
      </c>
      <c r="B32229" s="4">
        <v>1256.0789</v>
      </c>
      <c r="C32229" s="4">
        <f t="shared" si="503"/>
        <v>1.2560788999999999</v>
      </c>
    </row>
    <row r="32230" spans="1:3" x14ac:dyDescent="0.25">
      <c r="A32230" s="3">
        <v>54.761111111111099</v>
      </c>
      <c r="B32230" s="4">
        <v>1260.2208000000001</v>
      </c>
      <c r="C32230" s="4">
        <f t="shared" si="503"/>
        <v>1.2602208000000001</v>
      </c>
    </row>
    <row r="32231" spans="1:3" x14ac:dyDescent="0.25">
      <c r="A32231" s="3">
        <v>54.762500000000003</v>
      </c>
      <c r="B32231" s="4">
        <v>1261.0576000000001</v>
      </c>
      <c r="C32231" s="4">
        <f t="shared" si="503"/>
        <v>1.2610576</v>
      </c>
    </row>
    <row r="32232" spans="1:3" x14ac:dyDescent="0.25">
      <c r="A32232" s="3">
        <v>54.7638888888889</v>
      </c>
      <c r="B32232" s="4">
        <v>1275.7892999999999</v>
      </c>
      <c r="C32232" s="4">
        <f t="shared" si="503"/>
        <v>1.2757893</v>
      </c>
    </row>
    <row r="32233" spans="1:3" x14ac:dyDescent="0.25">
      <c r="A32233" s="3">
        <v>54.765277777777797</v>
      </c>
      <c r="B32233" s="4">
        <v>1270.4916000000001</v>
      </c>
      <c r="C32233" s="4">
        <f t="shared" si="503"/>
        <v>1.2704916000000002</v>
      </c>
    </row>
    <row r="32234" spans="1:3" x14ac:dyDescent="0.25">
      <c r="A32234" s="3">
        <v>54.766666666666701</v>
      </c>
      <c r="B32234" s="4">
        <v>1274.8900000000001</v>
      </c>
      <c r="C32234" s="4">
        <f t="shared" si="503"/>
        <v>1.2748900000000001</v>
      </c>
    </row>
    <row r="32235" spans="1:3" x14ac:dyDescent="0.25">
      <c r="A32235" s="3">
        <v>54.768055555555598</v>
      </c>
      <c r="B32235" s="4">
        <v>1278.1479999999999</v>
      </c>
      <c r="C32235" s="4">
        <f t="shared" si="503"/>
        <v>1.2781479999999998</v>
      </c>
    </row>
    <row r="32236" spans="1:3" x14ac:dyDescent="0.25">
      <c r="A32236" s="3">
        <v>54.769444444444403</v>
      </c>
      <c r="B32236" s="4">
        <v>1289.5105000000001</v>
      </c>
      <c r="C32236" s="4">
        <f t="shared" si="503"/>
        <v>1.2895105</v>
      </c>
    </row>
    <row r="32237" spans="1:3" x14ac:dyDescent="0.25">
      <c r="A32237" s="3">
        <v>54.7708333333333</v>
      </c>
      <c r="B32237" s="4">
        <v>1274.9957999999999</v>
      </c>
      <c r="C32237" s="4">
        <f t="shared" si="503"/>
        <v>1.2749957999999999</v>
      </c>
    </row>
    <row r="32238" spans="1:3" x14ac:dyDescent="0.25">
      <c r="A32238" s="3">
        <v>54.772222222222197</v>
      </c>
      <c r="B32238" s="4">
        <v>1276.0009</v>
      </c>
      <c r="C32238" s="4">
        <f t="shared" si="503"/>
        <v>1.2760009000000001</v>
      </c>
    </row>
    <row r="32239" spans="1:3" x14ac:dyDescent="0.25">
      <c r="A32239" s="3">
        <v>54.773611111111101</v>
      </c>
      <c r="B32239" s="4">
        <v>1263.8356000000001</v>
      </c>
      <c r="C32239" s="4">
        <f t="shared" si="503"/>
        <v>1.2638356000000002</v>
      </c>
    </row>
    <row r="32240" spans="1:3" x14ac:dyDescent="0.25">
      <c r="A32240" s="3">
        <v>54.774999999999999</v>
      </c>
      <c r="B32240" s="4">
        <v>1258.1766</v>
      </c>
      <c r="C32240" s="4">
        <f t="shared" si="503"/>
        <v>1.2581766000000001</v>
      </c>
    </row>
    <row r="32241" spans="1:3" x14ac:dyDescent="0.25">
      <c r="A32241" s="3">
        <v>54.776388888888903</v>
      </c>
      <c r="B32241" s="4">
        <v>1287.2603999999999</v>
      </c>
      <c r="C32241" s="4">
        <f t="shared" si="503"/>
        <v>1.2872603999999999</v>
      </c>
    </row>
    <row r="32242" spans="1:3" x14ac:dyDescent="0.25">
      <c r="A32242" s="3">
        <v>54.7777777777778</v>
      </c>
      <c r="B32242" s="4">
        <v>1261.8943999999999</v>
      </c>
      <c r="C32242" s="4">
        <f t="shared" si="503"/>
        <v>1.2618943999999999</v>
      </c>
    </row>
    <row r="32243" spans="1:3" x14ac:dyDescent="0.25">
      <c r="A32243" s="3">
        <v>54.779166666666697</v>
      </c>
      <c r="B32243" s="4">
        <v>1276.0537999999999</v>
      </c>
      <c r="C32243" s="4">
        <f t="shared" si="503"/>
        <v>1.2760537999999999</v>
      </c>
    </row>
    <row r="32244" spans="1:3" x14ac:dyDescent="0.25">
      <c r="A32244" s="3">
        <v>54.780555555555601</v>
      </c>
      <c r="B32244" s="4">
        <v>1275.1545000000001</v>
      </c>
      <c r="C32244" s="4">
        <f t="shared" si="503"/>
        <v>1.2751545000000002</v>
      </c>
    </row>
    <row r="32245" spans="1:3" x14ac:dyDescent="0.25">
      <c r="A32245" s="3">
        <v>54.781944444444399</v>
      </c>
      <c r="B32245" s="4">
        <v>1274.4139</v>
      </c>
      <c r="C32245" s="4">
        <f t="shared" si="503"/>
        <v>1.2744139000000001</v>
      </c>
    </row>
    <row r="32246" spans="1:3" x14ac:dyDescent="0.25">
      <c r="A32246" s="3">
        <v>54.783333333333303</v>
      </c>
      <c r="B32246" s="4">
        <v>1260.2208000000001</v>
      </c>
      <c r="C32246" s="4">
        <f t="shared" si="503"/>
        <v>1.2602208000000001</v>
      </c>
    </row>
    <row r="32247" spans="1:3" x14ac:dyDescent="0.25">
      <c r="A32247" s="3">
        <v>54.7847222222222</v>
      </c>
      <c r="B32247" s="4">
        <v>1276.8230000000001</v>
      </c>
      <c r="C32247" s="4">
        <f t="shared" si="503"/>
        <v>1.276823</v>
      </c>
    </row>
    <row r="32248" spans="1:3" x14ac:dyDescent="0.25">
      <c r="A32248" s="3">
        <v>54.786111111111097</v>
      </c>
      <c r="B32248" s="4">
        <v>1275.6306</v>
      </c>
      <c r="C32248" s="4">
        <f t="shared" si="503"/>
        <v>1.2756305999999999</v>
      </c>
    </row>
    <row r="32249" spans="1:3" x14ac:dyDescent="0.25">
      <c r="A32249" s="3">
        <v>54.787500000000001</v>
      </c>
      <c r="B32249" s="4">
        <v>1275.5247999999999</v>
      </c>
      <c r="C32249" s="4">
        <f t="shared" si="503"/>
        <v>1.2755247999999999</v>
      </c>
    </row>
    <row r="32250" spans="1:3" x14ac:dyDescent="0.25">
      <c r="A32250" s="3">
        <v>54.788888888888899</v>
      </c>
      <c r="B32250" s="4">
        <v>1277.7239999999999</v>
      </c>
      <c r="C32250" s="4">
        <f t="shared" si="503"/>
        <v>1.2777239999999999</v>
      </c>
    </row>
    <row r="32251" spans="1:3" x14ac:dyDescent="0.25">
      <c r="A32251" s="3">
        <v>54.790277777777803</v>
      </c>
      <c r="B32251" s="4">
        <v>1271.952</v>
      </c>
      <c r="C32251" s="4">
        <f t="shared" si="503"/>
        <v>1.271952</v>
      </c>
    </row>
    <row r="32252" spans="1:3" x14ac:dyDescent="0.25">
      <c r="A32252" s="3">
        <v>54.7916666666667</v>
      </c>
      <c r="B32252" s="4">
        <v>1270.7023999999999</v>
      </c>
      <c r="C32252" s="4">
        <f t="shared" si="503"/>
        <v>1.2707023999999998</v>
      </c>
    </row>
    <row r="32253" spans="1:3" x14ac:dyDescent="0.25">
      <c r="A32253" s="3">
        <v>54.793055555555597</v>
      </c>
      <c r="B32253" s="4">
        <v>1251.5165999999999</v>
      </c>
      <c r="C32253" s="4">
        <f t="shared" si="503"/>
        <v>1.2515166</v>
      </c>
    </row>
    <row r="32254" spans="1:3" x14ac:dyDescent="0.25">
      <c r="A32254" s="3">
        <v>54.794444444444402</v>
      </c>
      <c r="B32254" s="4">
        <v>1275.3132000000001</v>
      </c>
      <c r="C32254" s="4">
        <f t="shared" si="503"/>
        <v>1.2753132</v>
      </c>
    </row>
    <row r="32255" spans="1:3" x14ac:dyDescent="0.25">
      <c r="A32255" s="3">
        <v>54.795833333333299</v>
      </c>
      <c r="B32255" s="4">
        <v>1270.3335</v>
      </c>
      <c r="C32255" s="4">
        <f t="shared" si="503"/>
        <v>1.2703335</v>
      </c>
    </row>
    <row r="32256" spans="1:3" x14ac:dyDescent="0.25">
      <c r="A32256" s="3">
        <v>54.797222222222203</v>
      </c>
      <c r="B32256" s="4">
        <v>1274.0640000000001</v>
      </c>
      <c r="C32256" s="4">
        <f t="shared" si="503"/>
        <v>1.2740640000000001</v>
      </c>
    </row>
    <row r="32257" spans="1:3" x14ac:dyDescent="0.25">
      <c r="A32257" s="3">
        <v>54.7986111111111</v>
      </c>
      <c r="B32257" s="4">
        <v>1254.604</v>
      </c>
      <c r="C32257" s="4">
        <f t="shared" si="503"/>
        <v>1.2546040000000001</v>
      </c>
    </row>
    <row r="32258" spans="1:3" x14ac:dyDescent="0.25">
      <c r="A32258" s="3">
        <v>54.8</v>
      </c>
      <c r="B32258" s="4">
        <v>1275.3661</v>
      </c>
      <c r="C32258" s="4">
        <f t="shared" si="503"/>
        <v>1.2753661000000001</v>
      </c>
    </row>
    <row r="32259" spans="1:3" x14ac:dyDescent="0.25">
      <c r="A32259" s="3">
        <v>54.801388888888901</v>
      </c>
      <c r="B32259" s="4">
        <v>1278.5719999999999</v>
      </c>
      <c r="C32259" s="4">
        <f t="shared" ref="C32259:C32322" si="504">B32259/1000</f>
        <v>1.2785719999999998</v>
      </c>
    </row>
    <row r="32260" spans="1:3" x14ac:dyDescent="0.25">
      <c r="A32260" s="3">
        <v>54.802777777777798</v>
      </c>
      <c r="B32260" s="4">
        <v>1244.9015999999999</v>
      </c>
      <c r="C32260" s="4">
        <f t="shared" si="504"/>
        <v>1.2449015999999999</v>
      </c>
    </row>
    <row r="32261" spans="1:3" x14ac:dyDescent="0.25">
      <c r="A32261" s="3">
        <v>54.804166666666703</v>
      </c>
      <c r="B32261" s="4">
        <v>1236.5864999999999</v>
      </c>
      <c r="C32261" s="4">
        <f t="shared" si="504"/>
        <v>1.2365864999999998</v>
      </c>
    </row>
    <row r="32262" spans="1:3" x14ac:dyDescent="0.25">
      <c r="A32262" s="3">
        <v>54.8055555555556</v>
      </c>
      <c r="B32262" s="4">
        <v>1237.356</v>
      </c>
      <c r="C32262" s="4">
        <f t="shared" si="504"/>
        <v>1.2373559999999999</v>
      </c>
    </row>
    <row r="32263" spans="1:3" x14ac:dyDescent="0.25">
      <c r="A32263" s="3">
        <v>54.806944444444497</v>
      </c>
      <c r="B32263" s="4">
        <v>1233.1451999999999</v>
      </c>
      <c r="C32263" s="4">
        <f t="shared" si="504"/>
        <v>1.2331451999999998</v>
      </c>
    </row>
    <row r="32264" spans="1:3" x14ac:dyDescent="0.25">
      <c r="A32264" s="3">
        <v>54.808333333333302</v>
      </c>
      <c r="B32264" s="4">
        <v>1230.6300000000001</v>
      </c>
      <c r="C32264" s="4">
        <f t="shared" si="504"/>
        <v>1.2306300000000001</v>
      </c>
    </row>
    <row r="32265" spans="1:3" x14ac:dyDescent="0.25">
      <c r="A32265" s="3">
        <v>54.809722222222199</v>
      </c>
      <c r="B32265" s="4">
        <v>1239.3054</v>
      </c>
      <c r="C32265" s="4">
        <f t="shared" si="504"/>
        <v>1.2393053999999999</v>
      </c>
    </row>
    <row r="32266" spans="1:3" x14ac:dyDescent="0.25">
      <c r="A32266" s="3">
        <v>54.811111111111103</v>
      </c>
      <c r="B32266" s="4">
        <v>1239.3568</v>
      </c>
      <c r="C32266" s="4">
        <f t="shared" si="504"/>
        <v>1.2393567999999999</v>
      </c>
    </row>
    <row r="32267" spans="1:3" x14ac:dyDescent="0.25">
      <c r="A32267" s="3">
        <v>54.8125</v>
      </c>
      <c r="B32267" s="4">
        <v>1232.6342</v>
      </c>
      <c r="C32267" s="4">
        <f t="shared" si="504"/>
        <v>1.2326341999999999</v>
      </c>
    </row>
    <row r="32268" spans="1:3" x14ac:dyDescent="0.25">
      <c r="A32268" s="3">
        <v>54.813888888888897</v>
      </c>
      <c r="B32268" s="4">
        <v>1253.98</v>
      </c>
      <c r="C32268" s="4">
        <f t="shared" si="504"/>
        <v>1.2539800000000001</v>
      </c>
    </row>
    <row r="32269" spans="1:3" x14ac:dyDescent="0.25">
      <c r="A32269" s="3">
        <v>54.815277777777801</v>
      </c>
      <c r="B32269" s="4">
        <v>1238.5344</v>
      </c>
      <c r="C32269" s="4">
        <f t="shared" si="504"/>
        <v>1.2385344</v>
      </c>
    </row>
    <row r="32270" spans="1:3" x14ac:dyDescent="0.25">
      <c r="A32270" s="3">
        <v>54.816666666666698</v>
      </c>
      <c r="B32270" s="4">
        <v>1236.7917</v>
      </c>
      <c r="C32270" s="4">
        <f t="shared" si="504"/>
        <v>1.2367916999999999</v>
      </c>
    </row>
    <row r="32271" spans="1:3" x14ac:dyDescent="0.25">
      <c r="A32271" s="3">
        <v>54.818055555555603</v>
      </c>
      <c r="B32271" s="4">
        <v>1231.9187999999999</v>
      </c>
      <c r="C32271" s="4">
        <f t="shared" si="504"/>
        <v>1.2319187999999999</v>
      </c>
    </row>
    <row r="32272" spans="1:3" x14ac:dyDescent="0.25">
      <c r="A32272" s="3">
        <v>54.8194444444444</v>
      </c>
      <c r="B32272" s="4">
        <v>1241.2014999999999</v>
      </c>
      <c r="C32272" s="4">
        <f t="shared" si="504"/>
        <v>1.2412014999999998</v>
      </c>
    </row>
    <row r="32273" spans="1:3" x14ac:dyDescent="0.25">
      <c r="A32273" s="3">
        <v>54.820833333333297</v>
      </c>
      <c r="B32273" s="4">
        <v>1237.356</v>
      </c>
      <c r="C32273" s="4">
        <f t="shared" si="504"/>
        <v>1.2373559999999999</v>
      </c>
    </row>
    <row r="32274" spans="1:3" x14ac:dyDescent="0.25">
      <c r="A32274" s="3">
        <v>54.822222222222202</v>
      </c>
      <c r="B32274" s="4">
        <v>1273.3776</v>
      </c>
      <c r="C32274" s="4">
        <f t="shared" si="504"/>
        <v>1.2733776000000001</v>
      </c>
    </row>
    <row r="32275" spans="1:3" x14ac:dyDescent="0.25">
      <c r="A32275" s="3">
        <v>54.823611111111099</v>
      </c>
      <c r="B32275" s="4">
        <v>1239.5624</v>
      </c>
      <c r="C32275" s="4">
        <f t="shared" si="504"/>
        <v>1.2395624000000001</v>
      </c>
    </row>
    <row r="32276" spans="1:3" x14ac:dyDescent="0.25">
      <c r="A32276" s="3">
        <v>54.825000000000003</v>
      </c>
      <c r="B32276" s="4">
        <v>1236.8430000000001</v>
      </c>
      <c r="C32276" s="4">
        <f t="shared" si="504"/>
        <v>1.2368430000000001</v>
      </c>
    </row>
    <row r="32277" spans="1:3" x14ac:dyDescent="0.25">
      <c r="A32277" s="3">
        <v>54.8263888888889</v>
      </c>
      <c r="B32277" s="4">
        <v>1237.5612000000001</v>
      </c>
      <c r="C32277" s="4">
        <f t="shared" si="504"/>
        <v>1.2375612</v>
      </c>
    </row>
    <row r="32278" spans="1:3" x14ac:dyDescent="0.25">
      <c r="A32278" s="3">
        <v>54.827777777777797</v>
      </c>
      <c r="B32278" s="4">
        <v>1235.1487999999999</v>
      </c>
      <c r="C32278" s="4">
        <f t="shared" si="504"/>
        <v>1.2351487999999999</v>
      </c>
    </row>
    <row r="32279" spans="1:3" x14ac:dyDescent="0.25">
      <c r="A32279" s="3">
        <v>54.829166666666701</v>
      </c>
      <c r="B32279" s="4">
        <v>1243.9728</v>
      </c>
      <c r="C32279" s="4">
        <f t="shared" si="504"/>
        <v>1.2439728000000001</v>
      </c>
    </row>
    <row r="32280" spans="1:3" x14ac:dyDescent="0.25">
      <c r="A32280" s="3">
        <v>54.830555555555598</v>
      </c>
      <c r="B32280" s="4">
        <v>1253.46</v>
      </c>
      <c r="C32280" s="4">
        <f t="shared" si="504"/>
        <v>1.25346</v>
      </c>
    </row>
    <row r="32281" spans="1:3" x14ac:dyDescent="0.25">
      <c r="A32281" s="3">
        <v>54.831944444444403</v>
      </c>
      <c r="B32281" s="4">
        <v>1234.7392</v>
      </c>
      <c r="C32281" s="4">
        <f t="shared" si="504"/>
        <v>1.2347391999999999</v>
      </c>
    </row>
    <row r="32282" spans="1:3" x14ac:dyDescent="0.25">
      <c r="A32282" s="3">
        <v>54.8333333333333</v>
      </c>
      <c r="B32282" s="4">
        <v>1238.7914000000001</v>
      </c>
      <c r="C32282" s="4">
        <f t="shared" si="504"/>
        <v>1.2387914</v>
      </c>
    </row>
    <row r="32283" spans="1:3" x14ac:dyDescent="0.25">
      <c r="A32283" s="3">
        <v>54.834722222222197</v>
      </c>
      <c r="B32283" s="4">
        <v>1236.7917</v>
      </c>
      <c r="C32283" s="4">
        <f t="shared" si="504"/>
        <v>1.2367916999999999</v>
      </c>
    </row>
    <row r="32284" spans="1:3" x14ac:dyDescent="0.25">
      <c r="A32284" s="3">
        <v>54.836111111111101</v>
      </c>
      <c r="B32284" s="4">
        <v>1237.5612000000001</v>
      </c>
      <c r="C32284" s="4">
        <f t="shared" si="504"/>
        <v>1.2375612</v>
      </c>
    </row>
    <row r="32285" spans="1:3" x14ac:dyDescent="0.25">
      <c r="A32285" s="3">
        <v>54.837499999999999</v>
      </c>
      <c r="B32285" s="4">
        <v>1241.7165</v>
      </c>
      <c r="C32285" s="4">
        <f t="shared" si="504"/>
        <v>1.2417164999999999</v>
      </c>
    </row>
    <row r="32286" spans="1:3" x14ac:dyDescent="0.25">
      <c r="A32286" s="3">
        <v>54.838888888888903</v>
      </c>
      <c r="B32286" s="4">
        <v>1264.7774999999999</v>
      </c>
      <c r="C32286" s="4">
        <f t="shared" si="504"/>
        <v>1.2647774999999999</v>
      </c>
    </row>
    <row r="32287" spans="1:3" x14ac:dyDescent="0.25">
      <c r="A32287" s="3">
        <v>54.8402777777778</v>
      </c>
      <c r="B32287" s="4">
        <v>1270.5443</v>
      </c>
      <c r="C32287" s="4">
        <f t="shared" si="504"/>
        <v>1.2705443000000001</v>
      </c>
    </row>
    <row r="32288" spans="1:3" x14ac:dyDescent="0.25">
      <c r="A32288" s="3">
        <v>54.841666666666697</v>
      </c>
      <c r="B32288" s="4">
        <v>1254.2919999999999</v>
      </c>
      <c r="C32288" s="4">
        <f t="shared" si="504"/>
        <v>1.254292</v>
      </c>
    </row>
    <row r="32289" spans="1:3" x14ac:dyDescent="0.25">
      <c r="A32289" s="3">
        <v>54.843055555555601</v>
      </c>
      <c r="B32289" s="4">
        <v>1241.665</v>
      </c>
      <c r="C32289" s="4">
        <f t="shared" si="504"/>
        <v>1.241665</v>
      </c>
    </row>
    <row r="32290" spans="1:3" x14ac:dyDescent="0.25">
      <c r="A32290" s="3">
        <v>54.844444444444399</v>
      </c>
      <c r="B32290" s="4">
        <v>1240.8924999999999</v>
      </c>
      <c r="C32290" s="4">
        <f t="shared" si="504"/>
        <v>1.2408925</v>
      </c>
    </row>
    <row r="32291" spans="1:3" x14ac:dyDescent="0.25">
      <c r="A32291" s="3">
        <v>54.845833333333303</v>
      </c>
      <c r="B32291" s="4">
        <v>1260.953</v>
      </c>
      <c r="C32291" s="4">
        <f t="shared" si="504"/>
        <v>1.260953</v>
      </c>
    </row>
    <row r="32292" spans="1:3" x14ac:dyDescent="0.25">
      <c r="A32292" s="3">
        <v>54.8472222222222</v>
      </c>
      <c r="B32292" s="4">
        <v>1240.0763999999999</v>
      </c>
      <c r="C32292" s="4">
        <f t="shared" si="504"/>
        <v>1.2400764</v>
      </c>
    </row>
    <row r="32293" spans="1:3" x14ac:dyDescent="0.25">
      <c r="A32293" s="3">
        <v>54.848611111111097</v>
      </c>
      <c r="B32293" s="4">
        <v>1234.5344</v>
      </c>
      <c r="C32293" s="4">
        <f t="shared" si="504"/>
        <v>1.2345344</v>
      </c>
    </row>
    <row r="32294" spans="1:3" x14ac:dyDescent="0.25">
      <c r="A32294" s="3">
        <v>54.85</v>
      </c>
      <c r="B32294" s="4">
        <v>1282.2264</v>
      </c>
      <c r="C32294" s="4">
        <f t="shared" si="504"/>
        <v>1.2822264000000001</v>
      </c>
    </row>
    <row r="32295" spans="1:3" x14ac:dyDescent="0.25">
      <c r="A32295" s="3">
        <v>54.851388888888899</v>
      </c>
      <c r="B32295" s="4">
        <v>1244.5920000000001</v>
      </c>
      <c r="C32295" s="4">
        <f t="shared" si="504"/>
        <v>1.2445920000000001</v>
      </c>
    </row>
    <row r="32296" spans="1:3" x14ac:dyDescent="0.25">
      <c r="A32296" s="3">
        <v>54.852777777777803</v>
      </c>
      <c r="B32296" s="4">
        <v>1243.7148</v>
      </c>
      <c r="C32296" s="4">
        <f t="shared" si="504"/>
        <v>1.2437148</v>
      </c>
    </row>
    <row r="32297" spans="1:3" x14ac:dyDescent="0.25">
      <c r="A32297" s="3">
        <v>54.8541666666667</v>
      </c>
      <c r="B32297" s="4">
        <v>1231.6632999999999</v>
      </c>
      <c r="C32297" s="4">
        <f t="shared" si="504"/>
        <v>1.2316632999999999</v>
      </c>
    </row>
    <row r="32298" spans="1:3" x14ac:dyDescent="0.25">
      <c r="A32298" s="3">
        <v>54.855555555555597</v>
      </c>
      <c r="B32298" s="4">
        <v>1242.5405000000001</v>
      </c>
      <c r="C32298" s="4">
        <f t="shared" si="504"/>
        <v>1.2425405</v>
      </c>
    </row>
    <row r="32299" spans="1:3" x14ac:dyDescent="0.25">
      <c r="A32299" s="3">
        <v>54.856944444444402</v>
      </c>
      <c r="B32299" s="4">
        <v>1235.4048</v>
      </c>
      <c r="C32299" s="4">
        <f t="shared" si="504"/>
        <v>1.2354048</v>
      </c>
    </row>
    <row r="32300" spans="1:3" x14ac:dyDescent="0.25">
      <c r="A32300" s="3">
        <v>54.858333333333299</v>
      </c>
      <c r="B32300" s="4">
        <v>1268.3438000000001</v>
      </c>
      <c r="C32300" s="4">
        <f t="shared" si="504"/>
        <v>1.2683438</v>
      </c>
    </row>
    <row r="32301" spans="1:3" x14ac:dyDescent="0.25">
      <c r="A32301" s="3">
        <v>54.859722222222203</v>
      </c>
      <c r="B32301" s="4">
        <v>1238.8427999999999</v>
      </c>
      <c r="C32301" s="4">
        <f t="shared" si="504"/>
        <v>1.2388427999999998</v>
      </c>
    </row>
    <row r="32302" spans="1:3" x14ac:dyDescent="0.25">
      <c r="A32302" s="3">
        <v>54.8611111111111</v>
      </c>
      <c r="B32302" s="4">
        <v>1252.0355999999999</v>
      </c>
      <c r="C32302" s="4">
        <f t="shared" si="504"/>
        <v>1.2520355999999999</v>
      </c>
    </row>
    <row r="32303" spans="1:3" x14ac:dyDescent="0.25">
      <c r="A32303" s="3">
        <v>54.862499999999997</v>
      </c>
      <c r="B32303" s="4">
        <v>1244.3340000000001</v>
      </c>
      <c r="C32303" s="4">
        <f t="shared" si="504"/>
        <v>1.2443340000000001</v>
      </c>
    </row>
    <row r="32304" spans="1:3" x14ac:dyDescent="0.25">
      <c r="A32304" s="3">
        <v>54.863888888888901</v>
      </c>
      <c r="B32304" s="4">
        <v>1241.3045</v>
      </c>
      <c r="C32304" s="4">
        <f t="shared" si="504"/>
        <v>1.2413045</v>
      </c>
    </row>
    <row r="32305" spans="1:3" x14ac:dyDescent="0.25">
      <c r="A32305" s="3">
        <v>54.865277777777798</v>
      </c>
      <c r="B32305" s="4">
        <v>1233.8176000000001</v>
      </c>
      <c r="C32305" s="4">
        <f t="shared" si="504"/>
        <v>1.2338176000000001</v>
      </c>
    </row>
    <row r="32306" spans="1:3" x14ac:dyDescent="0.25">
      <c r="A32306" s="3">
        <v>54.866666666666703</v>
      </c>
      <c r="B32306" s="4">
        <v>1267.5021999999999</v>
      </c>
      <c r="C32306" s="4">
        <f t="shared" si="504"/>
        <v>1.2675021999999998</v>
      </c>
    </row>
    <row r="32307" spans="1:3" x14ac:dyDescent="0.25">
      <c r="A32307" s="3">
        <v>54.8680555555556</v>
      </c>
      <c r="B32307" s="4">
        <v>1259.9069999999999</v>
      </c>
      <c r="C32307" s="4">
        <f t="shared" si="504"/>
        <v>1.2599069999999999</v>
      </c>
    </row>
    <row r="32308" spans="1:3" x14ac:dyDescent="0.25">
      <c r="A32308" s="3">
        <v>54.869444444444497</v>
      </c>
      <c r="B32308" s="4">
        <v>1241.768</v>
      </c>
      <c r="C32308" s="4">
        <f t="shared" si="504"/>
        <v>1.241768</v>
      </c>
    </row>
    <row r="32309" spans="1:3" x14ac:dyDescent="0.25">
      <c r="A32309" s="3">
        <v>54.870833333333302</v>
      </c>
      <c r="B32309" s="4">
        <v>1268.5542</v>
      </c>
      <c r="C32309" s="4">
        <f t="shared" si="504"/>
        <v>1.2685542000000001</v>
      </c>
    </row>
    <row r="32310" spans="1:3" x14ac:dyDescent="0.25">
      <c r="A32310" s="3">
        <v>54.872222222222199</v>
      </c>
      <c r="B32310" s="4">
        <v>1244.2824000000001</v>
      </c>
      <c r="C32310" s="4">
        <f t="shared" si="504"/>
        <v>1.2442824000000001</v>
      </c>
    </row>
    <row r="32311" spans="1:3" x14ac:dyDescent="0.25">
      <c r="A32311" s="3">
        <v>54.873611111111103</v>
      </c>
      <c r="B32311" s="4">
        <v>1238.5858000000001</v>
      </c>
      <c r="C32311" s="4">
        <f t="shared" si="504"/>
        <v>1.2385858000000001</v>
      </c>
    </row>
    <row r="32312" spans="1:3" x14ac:dyDescent="0.25">
      <c r="A32312" s="3">
        <v>54.875</v>
      </c>
      <c r="B32312" s="4">
        <v>1246.4870000000001</v>
      </c>
      <c r="C32312" s="4">
        <f t="shared" si="504"/>
        <v>1.2464870000000001</v>
      </c>
    </row>
    <row r="32313" spans="1:3" x14ac:dyDescent="0.25">
      <c r="A32313" s="3">
        <v>54.876388888888897</v>
      </c>
      <c r="B32313" s="4">
        <v>1237.4585999999999</v>
      </c>
      <c r="C32313" s="4">
        <f t="shared" si="504"/>
        <v>1.2374585999999999</v>
      </c>
    </row>
    <row r="32314" spans="1:3" x14ac:dyDescent="0.25">
      <c r="A32314" s="3">
        <v>54.877777777777801</v>
      </c>
      <c r="B32314" s="4">
        <v>1241.8195000000001</v>
      </c>
      <c r="C32314" s="4">
        <f t="shared" si="504"/>
        <v>1.2418195000000001</v>
      </c>
    </row>
    <row r="32315" spans="1:3" x14ac:dyDescent="0.25">
      <c r="A32315" s="3">
        <v>54.879166666666698</v>
      </c>
      <c r="B32315" s="4">
        <v>1253.2</v>
      </c>
      <c r="C32315" s="4">
        <f t="shared" si="504"/>
        <v>1.2532000000000001</v>
      </c>
    </row>
    <row r="32316" spans="1:3" x14ac:dyDescent="0.25">
      <c r="A32316" s="3">
        <v>54.880555555555603</v>
      </c>
      <c r="B32316" s="4">
        <v>1261.3714</v>
      </c>
      <c r="C32316" s="4">
        <f t="shared" si="504"/>
        <v>1.2613714</v>
      </c>
    </row>
    <row r="32317" spans="1:3" x14ac:dyDescent="0.25">
      <c r="A32317" s="3">
        <v>54.8819444444444</v>
      </c>
      <c r="B32317" s="4">
        <v>1235.0976000000001</v>
      </c>
      <c r="C32317" s="4">
        <f t="shared" si="504"/>
        <v>1.2350976</v>
      </c>
    </row>
    <row r="32318" spans="1:3" x14ac:dyDescent="0.25">
      <c r="A32318" s="3">
        <v>54.883333333333297</v>
      </c>
      <c r="B32318" s="4">
        <v>1269.5429999999999</v>
      </c>
      <c r="C32318" s="4">
        <f t="shared" si="504"/>
        <v>1.2695429999999999</v>
      </c>
    </row>
    <row r="32319" spans="1:3" x14ac:dyDescent="0.25">
      <c r="A32319" s="3">
        <v>54.884722222222202</v>
      </c>
      <c r="B32319" s="4">
        <v>1240.4362000000001</v>
      </c>
      <c r="C32319" s="4">
        <f t="shared" si="504"/>
        <v>1.2404362</v>
      </c>
    </row>
    <row r="32320" spans="1:3" x14ac:dyDescent="0.25">
      <c r="A32320" s="3">
        <v>54.886111111111099</v>
      </c>
      <c r="B32320" s="4">
        <v>1271.3875</v>
      </c>
      <c r="C32320" s="4">
        <f t="shared" si="504"/>
        <v>1.2713875000000001</v>
      </c>
    </row>
    <row r="32321" spans="1:3" x14ac:dyDescent="0.25">
      <c r="A32321" s="3">
        <v>54.887500000000003</v>
      </c>
      <c r="B32321" s="4">
        <v>1243.7148</v>
      </c>
      <c r="C32321" s="4">
        <f t="shared" si="504"/>
        <v>1.2437148</v>
      </c>
    </row>
    <row r="32322" spans="1:3" x14ac:dyDescent="0.25">
      <c r="A32322" s="3">
        <v>54.8888888888889</v>
      </c>
      <c r="B32322" s="4">
        <v>1244.1792</v>
      </c>
      <c r="C32322" s="4">
        <f t="shared" si="504"/>
        <v>1.2441792</v>
      </c>
    </row>
    <row r="32323" spans="1:3" x14ac:dyDescent="0.25">
      <c r="A32323" s="3">
        <v>54.890277777777797</v>
      </c>
      <c r="B32323" s="4">
        <v>1240.1792</v>
      </c>
      <c r="C32323" s="4">
        <f t="shared" ref="C32323:C32386" si="505">B32323/1000</f>
        <v>1.2401792</v>
      </c>
    </row>
    <row r="32324" spans="1:3" x14ac:dyDescent="0.25">
      <c r="A32324" s="3">
        <v>54.891666666666701</v>
      </c>
      <c r="B32324" s="4">
        <v>1244.5404000000001</v>
      </c>
      <c r="C32324" s="4">
        <f t="shared" si="505"/>
        <v>1.2445404</v>
      </c>
    </row>
    <row r="32325" spans="1:3" x14ac:dyDescent="0.25">
      <c r="A32325" s="3">
        <v>54.893055555555598</v>
      </c>
      <c r="B32325" s="4">
        <v>1238.2773999999999</v>
      </c>
      <c r="C32325" s="4">
        <f t="shared" si="505"/>
        <v>1.2382773999999999</v>
      </c>
    </row>
    <row r="32326" spans="1:3" x14ac:dyDescent="0.25">
      <c r="A32326" s="3">
        <v>54.894444444444403</v>
      </c>
      <c r="B32326" s="4">
        <v>1236.4326000000001</v>
      </c>
      <c r="C32326" s="4">
        <f t="shared" si="505"/>
        <v>1.2364326000000001</v>
      </c>
    </row>
    <row r="32327" spans="1:3" x14ac:dyDescent="0.25">
      <c r="A32327" s="3">
        <v>54.8958333333333</v>
      </c>
      <c r="B32327" s="4">
        <v>1239.9222</v>
      </c>
      <c r="C32327" s="4">
        <f t="shared" si="505"/>
        <v>1.2399222000000001</v>
      </c>
    </row>
    <row r="32328" spans="1:3" x14ac:dyDescent="0.25">
      <c r="A32328" s="3">
        <v>54.897222222222197</v>
      </c>
      <c r="B32328" s="4">
        <v>1266.1424999999999</v>
      </c>
      <c r="C32328" s="4">
        <f t="shared" si="505"/>
        <v>1.2661424999999999</v>
      </c>
    </row>
    <row r="32329" spans="1:3" x14ac:dyDescent="0.25">
      <c r="A32329" s="3">
        <v>54.898611111111101</v>
      </c>
      <c r="B32329" s="4">
        <v>1269.7011</v>
      </c>
      <c r="C32329" s="4">
        <f t="shared" si="505"/>
        <v>1.2697011</v>
      </c>
    </row>
    <row r="32330" spans="1:3" x14ac:dyDescent="0.25">
      <c r="A32330" s="3">
        <v>54.9</v>
      </c>
      <c r="B32330" s="4">
        <v>1268.712</v>
      </c>
      <c r="C32330" s="4">
        <f t="shared" si="505"/>
        <v>1.2687120000000001</v>
      </c>
    </row>
    <row r="32331" spans="1:3" x14ac:dyDescent="0.25">
      <c r="A32331" s="3">
        <v>54.901388888888903</v>
      </c>
      <c r="B32331" s="4">
        <v>1270.4916000000001</v>
      </c>
      <c r="C32331" s="4">
        <f t="shared" si="505"/>
        <v>1.2704916000000002</v>
      </c>
    </row>
    <row r="32332" spans="1:3" x14ac:dyDescent="0.25">
      <c r="A32332" s="3">
        <v>54.9027777777778</v>
      </c>
      <c r="B32332" s="4">
        <v>1238.5344</v>
      </c>
      <c r="C32332" s="4">
        <f t="shared" si="505"/>
        <v>1.2385344</v>
      </c>
    </row>
    <row r="32333" spans="1:3" x14ac:dyDescent="0.25">
      <c r="A32333" s="3">
        <v>54.904166666666697</v>
      </c>
      <c r="B32333" s="4">
        <v>1268.1333999999999</v>
      </c>
      <c r="C32333" s="4">
        <f t="shared" si="505"/>
        <v>1.2681334</v>
      </c>
    </row>
    <row r="32334" spans="1:3" x14ac:dyDescent="0.25">
      <c r="A32334" s="3">
        <v>54.905555555555601</v>
      </c>
      <c r="B32334" s="4">
        <v>1269.3958</v>
      </c>
      <c r="C32334" s="4">
        <f t="shared" si="505"/>
        <v>1.2693958000000001</v>
      </c>
    </row>
    <row r="32335" spans="1:3" x14ac:dyDescent="0.25">
      <c r="A32335" s="3">
        <v>54.906944444444399</v>
      </c>
      <c r="B32335" s="4">
        <v>1273.7472</v>
      </c>
      <c r="C32335" s="4">
        <f t="shared" si="505"/>
        <v>1.2737472000000001</v>
      </c>
    </row>
    <row r="32336" spans="1:3" x14ac:dyDescent="0.25">
      <c r="A32336" s="3">
        <v>54.908333333333303</v>
      </c>
      <c r="B32336" s="4">
        <v>1272.9552000000001</v>
      </c>
      <c r="C32336" s="4">
        <f t="shared" si="505"/>
        <v>1.2729552000000002</v>
      </c>
    </row>
    <row r="32337" spans="1:3" x14ac:dyDescent="0.25">
      <c r="A32337" s="3">
        <v>54.9097222222222</v>
      </c>
      <c r="B32337" s="4">
        <v>1269.3958</v>
      </c>
      <c r="C32337" s="4">
        <f t="shared" si="505"/>
        <v>1.2693958000000001</v>
      </c>
    </row>
    <row r="32338" spans="1:3" x14ac:dyDescent="0.25">
      <c r="A32338" s="3">
        <v>54.911111111111097</v>
      </c>
      <c r="B32338" s="4">
        <v>1269.6587999999999</v>
      </c>
      <c r="C32338" s="4">
        <f t="shared" si="505"/>
        <v>1.2696588</v>
      </c>
    </row>
    <row r="32339" spans="1:3" x14ac:dyDescent="0.25">
      <c r="A32339" s="3">
        <v>54.912500000000001</v>
      </c>
      <c r="B32339" s="4">
        <v>1271.5455999999999</v>
      </c>
      <c r="C32339" s="4">
        <f t="shared" si="505"/>
        <v>1.2715455999999998</v>
      </c>
    </row>
    <row r="32340" spans="1:3" x14ac:dyDescent="0.25">
      <c r="A32340" s="3">
        <v>54.913888888888899</v>
      </c>
      <c r="B32340" s="4">
        <v>1270.9132</v>
      </c>
      <c r="C32340" s="4">
        <f t="shared" si="505"/>
        <v>1.2709131999999999</v>
      </c>
    </row>
    <row r="32341" spans="1:3" x14ac:dyDescent="0.25">
      <c r="A32341" s="3">
        <v>54.915277777777803</v>
      </c>
      <c r="B32341" s="4">
        <v>1269.2906</v>
      </c>
      <c r="C32341" s="4">
        <f t="shared" si="505"/>
        <v>1.2692905999999999</v>
      </c>
    </row>
    <row r="32342" spans="1:3" x14ac:dyDescent="0.25">
      <c r="A32342" s="3">
        <v>54.9166666666667</v>
      </c>
      <c r="B32342" s="4">
        <v>1238.2793999999999</v>
      </c>
      <c r="C32342" s="4">
        <f t="shared" si="505"/>
        <v>1.2382793999999999</v>
      </c>
    </row>
    <row r="32343" spans="1:3" x14ac:dyDescent="0.25">
      <c r="A32343" s="3">
        <v>54.918055555555597</v>
      </c>
      <c r="B32343" s="4">
        <v>1222.9347</v>
      </c>
      <c r="C32343" s="4">
        <f t="shared" si="505"/>
        <v>1.2229346999999999</v>
      </c>
    </row>
    <row r="32344" spans="1:3" x14ac:dyDescent="0.25">
      <c r="A32344" s="3">
        <v>54.919444444444402</v>
      </c>
      <c r="B32344" s="4">
        <v>1281.5154</v>
      </c>
      <c r="C32344" s="4">
        <f t="shared" si="505"/>
        <v>1.2815154</v>
      </c>
    </row>
    <row r="32345" spans="1:3" x14ac:dyDescent="0.25">
      <c r="A32345" s="3">
        <v>54.920833333333299</v>
      </c>
      <c r="B32345" s="4">
        <v>1271.4929</v>
      </c>
      <c r="C32345" s="4">
        <f t="shared" si="505"/>
        <v>1.2714928999999999</v>
      </c>
    </row>
    <row r="32346" spans="1:3" x14ac:dyDescent="0.25">
      <c r="A32346" s="3">
        <v>54.922222222222203</v>
      </c>
      <c r="B32346" s="4">
        <v>1268.6594</v>
      </c>
      <c r="C32346" s="4">
        <f t="shared" si="505"/>
        <v>1.2686594</v>
      </c>
    </row>
    <row r="32347" spans="1:3" x14ac:dyDescent="0.25">
      <c r="A32347" s="3">
        <v>54.9236111111111</v>
      </c>
      <c r="B32347" s="4">
        <v>1235.4559999999999</v>
      </c>
      <c r="C32347" s="4">
        <f t="shared" si="505"/>
        <v>1.2354559999999999</v>
      </c>
    </row>
    <row r="32348" spans="1:3" x14ac:dyDescent="0.25">
      <c r="A32348" s="3">
        <v>54.924999999999997</v>
      </c>
      <c r="B32348" s="4">
        <v>1269.6587999999999</v>
      </c>
      <c r="C32348" s="4">
        <f t="shared" si="505"/>
        <v>1.2696588</v>
      </c>
    </row>
    <row r="32349" spans="1:3" x14ac:dyDescent="0.25">
      <c r="A32349" s="3">
        <v>54.926388888888901</v>
      </c>
      <c r="B32349" s="4">
        <v>1271.4929</v>
      </c>
      <c r="C32349" s="4">
        <f t="shared" si="505"/>
        <v>1.2714928999999999</v>
      </c>
    </row>
    <row r="32350" spans="1:3" x14ac:dyDescent="0.25">
      <c r="A32350" s="3">
        <v>54.927777777777798</v>
      </c>
      <c r="B32350" s="4">
        <v>1273.2719999999999</v>
      </c>
      <c r="C32350" s="4">
        <f t="shared" si="505"/>
        <v>1.273272</v>
      </c>
    </row>
    <row r="32351" spans="1:3" x14ac:dyDescent="0.25">
      <c r="A32351" s="3">
        <v>54.929166666666703</v>
      </c>
      <c r="B32351" s="4">
        <v>1271.7564</v>
      </c>
      <c r="C32351" s="4">
        <f t="shared" si="505"/>
        <v>1.2717563999999999</v>
      </c>
    </row>
    <row r="32352" spans="1:3" x14ac:dyDescent="0.25">
      <c r="A32352" s="3">
        <v>54.9305555555556</v>
      </c>
      <c r="B32352" s="4">
        <v>1272.0726</v>
      </c>
      <c r="C32352" s="4">
        <f t="shared" si="505"/>
        <v>1.2720726</v>
      </c>
    </row>
    <row r="32353" spans="1:3" x14ac:dyDescent="0.25">
      <c r="A32353" s="3">
        <v>54.931944444444497</v>
      </c>
      <c r="B32353" s="4">
        <v>1273.5360000000001</v>
      </c>
      <c r="C32353" s="4">
        <f t="shared" si="505"/>
        <v>1.273536</v>
      </c>
    </row>
    <row r="32354" spans="1:3" x14ac:dyDescent="0.25">
      <c r="A32354" s="3">
        <v>54.933333333333302</v>
      </c>
      <c r="B32354" s="4">
        <v>1272.9023999999999</v>
      </c>
      <c r="C32354" s="4">
        <f t="shared" si="505"/>
        <v>1.2729024</v>
      </c>
    </row>
    <row r="32355" spans="1:3" x14ac:dyDescent="0.25">
      <c r="A32355" s="3">
        <v>54.934722222222199</v>
      </c>
      <c r="B32355" s="4">
        <v>1270.7551000000001</v>
      </c>
      <c r="C32355" s="4">
        <f t="shared" si="505"/>
        <v>1.2707551000000001</v>
      </c>
    </row>
    <row r="32356" spans="1:3" x14ac:dyDescent="0.25">
      <c r="A32356" s="3">
        <v>54.936111111111103</v>
      </c>
      <c r="B32356" s="4">
        <v>1270.9132</v>
      </c>
      <c r="C32356" s="4">
        <f t="shared" si="505"/>
        <v>1.2709131999999999</v>
      </c>
    </row>
    <row r="32357" spans="1:3" x14ac:dyDescent="0.25">
      <c r="A32357" s="3">
        <v>54.9375</v>
      </c>
      <c r="B32357" s="4">
        <v>1272.8496</v>
      </c>
      <c r="C32357" s="4">
        <f t="shared" si="505"/>
        <v>1.2728496</v>
      </c>
    </row>
    <row r="32358" spans="1:3" x14ac:dyDescent="0.25">
      <c r="A32358" s="3">
        <v>54.938888888888897</v>
      </c>
      <c r="B32358" s="4">
        <v>1273.9584</v>
      </c>
      <c r="C32358" s="4">
        <f t="shared" si="505"/>
        <v>1.2739583999999999</v>
      </c>
    </row>
    <row r="32359" spans="1:3" x14ac:dyDescent="0.25">
      <c r="A32359" s="3">
        <v>54.940277777777801</v>
      </c>
      <c r="B32359" s="4">
        <v>1273.7472</v>
      </c>
      <c r="C32359" s="4">
        <f t="shared" si="505"/>
        <v>1.2737472000000001</v>
      </c>
    </row>
    <row r="32360" spans="1:3" x14ac:dyDescent="0.25">
      <c r="A32360" s="3">
        <v>54.941666666666698</v>
      </c>
      <c r="B32360" s="4">
        <v>1275.7892999999999</v>
      </c>
      <c r="C32360" s="4">
        <f t="shared" si="505"/>
        <v>1.2757893</v>
      </c>
    </row>
    <row r="32361" spans="1:3" x14ac:dyDescent="0.25">
      <c r="A32361" s="3">
        <v>54.943055555555603</v>
      </c>
      <c r="B32361" s="4">
        <v>1261.0053</v>
      </c>
      <c r="C32361" s="4">
        <f t="shared" si="505"/>
        <v>1.2610053000000001</v>
      </c>
    </row>
    <row r="32362" spans="1:3" x14ac:dyDescent="0.25">
      <c r="A32362" s="3">
        <v>54.9444444444444</v>
      </c>
      <c r="B32362" s="4">
        <v>1276.4770000000001</v>
      </c>
      <c r="C32362" s="4">
        <f t="shared" si="505"/>
        <v>1.2764770000000001</v>
      </c>
    </row>
    <row r="32363" spans="1:3" x14ac:dyDescent="0.25">
      <c r="A32363" s="3">
        <v>54.945833333333297</v>
      </c>
      <c r="B32363" s="4">
        <v>1276.6357</v>
      </c>
      <c r="C32363" s="4">
        <f t="shared" si="505"/>
        <v>1.2766357000000002</v>
      </c>
    </row>
    <row r="32364" spans="1:3" x14ac:dyDescent="0.25">
      <c r="A32364" s="3">
        <v>54.947222222222202</v>
      </c>
      <c r="B32364" s="4">
        <v>1278.625</v>
      </c>
      <c r="C32364" s="4">
        <f t="shared" si="505"/>
        <v>1.2786249999999999</v>
      </c>
    </row>
    <row r="32365" spans="1:3" x14ac:dyDescent="0.25">
      <c r="A32365" s="3">
        <v>54.948611111111099</v>
      </c>
      <c r="B32365" s="4">
        <v>1273.4304</v>
      </c>
      <c r="C32365" s="4">
        <f t="shared" si="505"/>
        <v>1.2734304000000001</v>
      </c>
    </row>
    <row r="32366" spans="1:3" x14ac:dyDescent="0.25">
      <c r="A32366" s="3">
        <v>54.95</v>
      </c>
      <c r="B32366" s="4">
        <v>1277.1117999999999</v>
      </c>
      <c r="C32366" s="4">
        <f t="shared" si="505"/>
        <v>1.2771117999999999</v>
      </c>
    </row>
    <row r="32367" spans="1:3" x14ac:dyDescent="0.25">
      <c r="A32367" s="3">
        <v>54.9513888888889</v>
      </c>
      <c r="B32367" s="4">
        <v>1276.2654</v>
      </c>
      <c r="C32367" s="4">
        <f t="shared" si="505"/>
        <v>1.2762654</v>
      </c>
    </row>
    <row r="32368" spans="1:3" x14ac:dyDescent="0.25">
      <c r="A32368" s="3">
        <v>54.952777777777797</v>
      </c>
      <c r="B32368" s="4">
        <v>1274.2224000000001</v>
      </c>
      <c r="C32368" s="4">
        <f t="shared" si="505"/>
        <v>1.2742224000000002</v>
      </c>
    </row>
    <row r="32369" spans="1:3" x14ac:dyDescent="0.25">
      <c r="A32369" s="3">
        <v>54.954166666666701</v>
      </c>
      <c r="B32369" s="4">
        <v>1271.9145000000001</v>
      </c>
      <c r="C32369" s="4">
        <f t="shared" si="505"/>
        <v>1.2719145000000001</v>
      </c>
    </row>
    <row r="32370" spans="1:3" x14ac:dyDescent="0.25">
      <c r="A32370" s="3">
        <v>54.955555555555598</v>
      </c>
      <c r="B32370" s="4">
        <v>1272.0726</v>
      </c>
      <c r="C32370" s="4">
        <f t="shared" si="505"/>
        <v>1.2720726</v>
      </c>
    </row>
    <row r="32371" spans="1:3" x14ac:dyDescent="0.25">
      <c r="A32371" s="3">
        <v>54.956944444444403</v>
      </c>
      <c r="B32371" s="4">
        <v>1266.2474999999999</v>
      </c>
      <c r="C32371" s="4">
        <f t="shared" si="505"/>
        <v>1.2662475</v>
      </c>
    </row>
    <row r="32372" spans="1:3" x14ac:dyDescent="0.25">
      <c r="A32372" s="3">
        <v>54.9583333333333</v>
      </c>
      <c r="B32372" s="4">
        <v>1273.8</v>
      </c>
      <c r="C32372" s="4">
        <f t="shared" si="505"/>
        <v>1.2738</v>
      </c>
    </row>
    <row r="32373" spans="1:3" x14ac:dyDescent="0.25">
      <c r="A32373" s="3">
        <v>54.959722222222197</v>
      </c>
      <c r="B32373" s="4">
        <v>1235.5583999999999</v>
      </c>
      <c r="C32373" s="4">
        <f t="shared" si="505"/>
        <v>1.2355583999999999</v>
      </c>
    </row>
    <row r="32374" spans="1:3" x14ac:dyDescent="0.25">
      <c r="A32374" s="3">
        <v>54.961111111111101</v>
      </c>
      <c r="B32374" s="4">
        <v>1273.9584</v>
      </c>
      <c r="C32374" s="4">
        <f t="shared" si="505"/>
        <v>1.2739583999999999</v>
      </c>
    </row>
    <row r="32375" spans="1:3" x14ac:dyDescent="0.25">
      <c r="A32375" s="3">
        <v>54.962499999999999</v>
      </c>
      <c r="B32375" s="4">
        <v>1275.4719</v>
      </c>
      <c r="C32375" s="4">
        <f t="shared" si="505"/>
        <v>1.2754719000000001</v>
      </c>
    </row>
    <row r="32376" spans="1:3" x14ac:dyDescent="0.25">
      <c r="A32376" s="3">
        <v>54.963888888888903</v>
      </c>
      <c r="B32376" s="4">
        <v>1276.4241</v>
      </c>
      <c r="C32376" s="4">
        <f t="shared" si="505"/>
        <v>1.2764241000000001</v>
      </c>
    </row>
    <row r="32377" spans="1:3" x14ac:dyDescent="0.25">
      <c r="A32377" s="3">
        <v>54.9652777777778</v>
      </c>
      <c r="B32377" s="4">
        <v>1274.0640000000001</v>
      </c>
      <c r="C32377" s="4">
        <f t="shared" si="505"/>
        <v>1.2740640000000001</v>
      </c>
    </row>
    <row r="32378" spans="1:3" x14ac:dyDescent="0.25">
      <c r="A32378" s="3">
        <v>54.966666666666697</v>
      </c>
      <c r="B32378" s="4">
        <v>1283.8224</v>
      </c>
      <c r="C32378" s="4">
        <f t="shared" si="505"/>
        <v>1.2838224</v>
      </c>
    </row>
    <row r="32379" spans="1:3" x14ac:dyDescent="0.25">
      <c r="A32379" s="3">
        <v>54.968055555555601</v>
      </c>
      <c r="B32379" s="4">
        <v>1276.1596</v>
      </c>
      <c r="C32379" s="4">
        <f t="shared" si="505"/>
        <v>1.2761595999999999</v>
      </c>
    </row>
    <row r="32380" spans="1:3" x14ac:dyDescent="0.25">
      <c r="A32380" s="3">
        <v>54.969444444444399</v>
      </c>
      <c r="B32380" s="4">
        <v>1279.261</v>
      </c>
      <c r="C32380" s="4">
        <f t="shared" si="505"/>
        <v>1.279261</v>
      </c>
    </row>
    <row r="32381" spans="1:3" x14ac:dyDescent="0.25">
      <c r="A32381" s="3">
        <v>54.970833333333303</v>
      </c>
      <c r="B32381" s="4">
        <v>1272.6912</v>
      </c>
      <c r="C32381" s="4">
        <f t="shared" si="505"/>
        <v>1.2726911999999999</v>
      </c>
    </row>
    <row r="32382" spans="1:3" x14ac:dyDescent="0.25">
      <c r="A32382" s="3">
        <v>54.9722222222222</v>
      </c>
      <c r="B32382" s="4">
        <v>1274.9957999999999</v>
      </c>
      <c r="C32382" s="4">
        <f t="shared" si="505"/>
        <v>1.2749957999999999</v>
      </c>
    </row>
    <row r="32383" spans="1:3" x14ac:dyDescent="0.25">
      <c r="A32383" s="3">
        <v>54.973611111111097</v>
      </c>
      <c r="B32383" s="4">
        <v>1273.5360000000001</v>
      </c>
      <c r="C32383" s="4">
        <f t="shared" si="505"/>
        <v>1.273536</v>
      </c>
    </row>
    <row r="32384" spans="1:3" x14ac:dyDescent="0.25">
      <c r="A32384" s="3">
        <v>54.975000000000001</v>
      </c>
      <c r="B32384" s="4">
        <v>1275.9480000000001</v>
      </c>
      <c r="C32384" s="4">
        <f t="shared" si="505"/>
        <v>1.2759480000000001</v>
      </c>
    </row>
    <row r="32385" spans="1:3" x14ac:dyDescent="0.25">
      <c r="A32385" s="3">
        <v>54.976388888888899</v>
      </c>
      <c r="B32385" s="4">
        <v>1289.4570000000001</v>
      </c>
      <c r="C32385" s="4">
        <f t="shared" si="505"/>
        <v>1.2894570000000001</v>
      </c>
    </row>
    <row r="32386" spans="1:3" x14ac:dyDescent="0.25">
      <c r="A32386" s="3">
        <v>54.977777777777803</v>
      </c>
      <c r="B32386" s="4">
        <v>1272.4272000000001</v>
      </c>
      <c r="C32386" s="4">
        <f t="shared" si="505"/>
        <v>1.2724272000000001</v>
      </c>
    </row>
    <row r="32387" spans="1:3" x14ac:dyDescent="0.25">
      <c r="A32387" s="3">
        <v>54.9791666666667</v>
      </c>
      <c r="B32387" s="4">
        <v>1275.8951</v>
      </c>
      <c r="C32387" s="4">
        <f t="shared" ref="C32387:C32450" si="506">B32387/1000</f>
        <v>1.2758951000000001</v>
      </c>
    </row>
    <row r="32388" spans="1:3" x14ac:dyDescent="0.25">
      <c r="A32388" s="3">
        <v>54.980555555555597</v>
      </c>
      <c r="B32388" s="4">
        <v>1278.413</v>
      </c>
      <c r="C32388" s="4">
        <f t="shared" si="506"/>
        <v>1.278413</v>
      </c>
    </row>
    <row r="32389" spans="1:3" x14ac:dyDescent="0.25">
      <c r="A32389" s="3">
        <v>54.981944444444402</v>
      </c>
      <c r="B32389" s="4">
        <v>1275.1545000000001</v>
      </c>
      <c r="C32389" s="4">
        <f t="shared" si="506"/>
        <v>1.2751545000000002</v>
      </c>
    </row>
    <row r="32390" spans="1:3" x14ac:dyDescent="0.25">
      <c r="A32390" s="3">
        <v>54.983333333333299</v>
      </c>
      <c r="B32390" s="4">
        <v>1279.7630999999999</v>
      </c>
      <c r="C32390" s="4">
        <f t="shared" si="506"/>
        <v>1.2797630999999998</v>
      </c>
    </row>
    <row r="32391" spans="1:3" x14ac:dyDescent="0.25">
      <c r="A32391" s="3">
        <v>54.984722222222203</v>
      </c>
      <c r="B32391" s="4">
        <v>1277.3530000000001</v>
      </c>
      <c r="C32391" s="4">
        <f t="shared" si="506"/>
        <v>1.277353</v>
      </c>
    </row>
    <row r="32392" spans="1:3" x14ac:dyDescent="0.25">
      <c r="A32392" s="3">
        <v>54.9861111111111</v>
      </c>
      <c r="B32392" s="4">
        <v>1276.876</v>
      </c>
      <c r="C32392" s="4">
        <f t="shared" si="506"/>
        <v>1.2768759999999999</v>
      </c>
    </row>
    <row r="32393" spans="1:3" x14ac:dyDescent="0.25">
      <c r="A32393" s="3">
        <v>54.987499999999997</v>
      </c>
      <c r="B32393" s="4">
        <v>1277.883</v>
      </c>
      <c r="C32393" s="4">
        <f t="shared" si="506"/>
        <v>1.2778830000000001</v>
      </c>
    </row>
    <row r="32394" spans="1:3" x14ac:dyDescent="0.25">
      <c r="A32394" s="3">
        <v>54.988888888888901</v>
      </c>
      <c r="B32394" s="4">
        <v>1273.3248000000001</v>
      </c>
      <c r="C32394" s="4">
        <f t="shared" si="506"/>
        <v>1.2733248000000001</v>
      </c>
    </row>
    <row r="32395" spans="1:3" x14ac:dyDescent="0.25">
      <c r="A32395" s="3">
        <v>54.990277777777798</v>
      </c>
      <c r="B32395" s="4">
        <v>1241.768</v>
      </c>
      <c r="C32395" s="4">
        <f t="shared" si="506"/>
        <v>1.241768</v>
      </c>
    </row>
    <row r="32396" spans="1:3" x14ac:dyDescent="0.25">
      <c r="A32396" s="3">
        <v>54.991666666666703</v>
      </c>
      <c r="B32396" s="4">
        <v>1271.7936</v>
      </c>
      <c r="C32396" s="4">
        <f t="shared" si="506"/>
        <v>1.2717936000000001</v>
      </c>
    </row>
    <row r="32397" spans="1:3" x14ac:dyDescent="0.25">
      <c r="A32397" s="3">
        <v>54.9930555555556</v>
      </c>
      <c r="B32397" s="4">
        <v>1270.2281</v>
      </c>
      <c r="C32397" s="4">
        <f t="shared" si="506"/>
        <v>1.2702281</v>
      </c>
    </row>
    <row r="32398" spans="1:3" x14ac:dyDescent="0.25">
      <c r="A32398" s="3">
        <v>54.994444444444497</v>
      </c>
      <c r="B32398" s="4">
        <v>1277.7239999999999</v>
      </c>
      <c r="C32398" s="4">
        <f t="shared" si="506"/>
        <v>1.2777239999999999</v>
      </c>
    </row>
    <row r="32399" spans="1:3" x14ac:dyDescent="0.25">
      <c r="A32399" s="3">
        <v>54.995833333333302</v>
      </c>
      <c r="B32399" s="4">
        <v>1279.7630999999999</v>
      </c>
      <c r="C32399" s="4">
        <f t="shared" si="506"/>
        <v>1.2797630999999998</v>
      </c>
    </row>
    <row r="32400" spans="1:3" x14ac:dyDescent="0.25">
      <c r="A32400" s="3">
        <v>54.997222222222199</v>
      </c>
      <c r="B32400" s="4">
        <v>1262.3684000000001</v>
      </c>
      <c r="C32400" s="4">
        <f t="shared" si="506"/>
        <v>1.2623684000000002</v>
      </c>
    </row>
    <row r="32401" spans="1:3" x14ac:dyDescent="0.25">
      <c r="A32401" s="3">
        <v>54.998611111111103</v>
      </c>
      <c r="B32401" s="4">
        <v>1277.2470000000001</v>
      </c>
      <c r="C32401" s="4">
        <f t="shared" si="506"/>
        <v>1.277247</v>
      </c>
    </row>
    <row r="32402" spans="1:3" x14ac:dyDescent="0.25">
      <c r="A32402" s="3">
        <v>55</v>
      </c>
      <c r="B32402" s="4">
        <v>1275.6835000000001</v>
      </c>
      <c r="C32402" s="4">
        <f t="shared" si="506"/>
        <v>1.2756835000000002</v>
      </c>
    </row>
    <row r="32403" spans="1:3" x14ac:dyDescent="0.25">
      <c r="A32403" s="3">
        <v>55.001388888888897</v>
      </c>
      <c r="B32403" s="4">
        <v>1250.3748000000001</v>
      </c>
      <c r="C32403" s="4">
        <f t="shared" si="506"/>
        <v>1.2503748000000001</v>
      </c>
    </row>
    <row r="32404" spans="1:3" x14ac:dyDescent="0.25">
      <c r="A32404" s="3">
        <v>55.002777777777801</v>
      </c>
      <c r="B32404" s="4">
        <v>1282.5988</v>
      </c>
      <c r="C32404" s="4">
        <f t="shared" si="506"/>
        <v>1.2825987999999999</v>
      </c>
    </row>
    <row r="32405" spans="1:3" x14ac:dyDescent="0.25">
      <c r="A32405" s="3">
        <v>55.004166666666698</v>
      </c>
      <c r="B32405" s="4">
        <v>1244.0244</v>
      </c>
      <c r="C32405" s="4">
        <f t="shared" si="506"/>
        <v>1.2440244</v>
      </c>
    </row>
    <row r="32406" spans="1:3" x14ac:dyDescent="0.25">
      <c r="A32406" s="3">
        <v>55.005555555555603</v>
      </c>
      <c r="B32406" s="4">
        <v>1245.7114999999999</v>
      </c>
      <c r="C32406" s="4">
        <f t="shared" si="506"/>
        <v>1.2457114999999999</v>
      </c>
    </row>
    <row r="32407" spans="1:3" x14ac:dyDescent="0.25">
      <c r="A32407" s="3">
        <v>55.0069444444444</v>
      </c>
      <c r="B32407" s="4">
        <v>1243.3019999999999</v>
      </c>
      <c r="C32407" s="4">
        <f t="shared" si="506"/>
        <v>1.2433019999999999</v>
      </c>
    </row>
    <row r="32408" spans="1:3" x14ac:dyDescent="0.25">
      <c r="A32408" s="3">
        <v>55.008333333333297</v>
      </c>
      <c r="B32408" s="4">
        <v>1241.9224999999999</v>
      </c>
      <c r="C32408" s="4">
        <f t="shared" si="506"/>
        <v>1.2419224999999998</v>
      </c>
    </row>
    <row r="32409" spans="1:3" x14ac:dyDescent="0.25">
      <c r="A32409" s="3">
        <v>55.009722222222202</v>
      </c>
      <c r="B32409" s="4">
        <v>1249.0016000000001</v>
      </c>
      <c r="C32409" s="4">
        <f t="shared" si="506"/>
        <v>1.2490016000000002</v>
      </c>
    </row>
    <row r="32410" spans="1:3" x14ac:dyDescent="0.25">
      <c r="A32410" s="3">
        <v>55.011111111111099</v>
      </c>
      <c r="B32410" s="4">
        <v>1248.2246</v>
      </c>
      <c r="C32410" s="4">
        <f t="shared" si="506"/>
        <v>1.2482245999999999</v>
      </c>
    </row>
    <row r="32411" spans="1:3" x14ac:dyDescent="0.25">
      <c r="A32411" s="3">
        <v>55.012500000000003</v>
      </c>
      <c r="B32411" s="4">
        <v>1248.6389999999999</v>
      </c>
      <c r="C32411" s="4">
        <f t="shared" si="506"/>
        <v>1.2486389999999998</v>
      </c>
    </row>
    <row r="32412" spans="1:3" x14ac:dyDescent="0.25">
      <c r="A32412" s="3">
        <v>55.0138888888889</v>
      </c>
      <c r="B32412" s="4">
        <v>1246.9005999999999</v>
      </c>
      <c r="C32412" s="4">
        <f t="shared" si="506"/>
        <v>1.2469006</v>
      </c>
    </row>
    <row r="32413" spans="1:3" x14ac:dyDescent="0.25">
      <c r="A32413" s="3">
        <v>55.015277777777797</v>
      </c>
      <c r="B32413" s="4">
        <v>1241.665</v>
      </c>
      <c r="C32413" s="4">
        <f t="shared" si="506"/>
        <v>1.241665</v>
      </c>
    </row>
    <row r="32414" spans="1:3" x14ac:dyDescent="0.25">
      <c r="A32414" s="3">
        <v>55.016666666666701</v>
      </c>
      <c r="B32414" s="4">
        <v>1250.8418999999999</v>
      </c>
      <c r="C32414" s="4">
        <f t="shared" si="506"/>
        <v>1.2508419</v>
      </c>
    </row>
    <row r="32415" spans="1:3" x14ac:dyDescent="0.25">
      <c r="A32415" s="3">
        <v>55.018055555555598</v>
      </c>
      <c r="B32415" s="4">
        <v>1241.2529999999999</v>
      </c>
      <c r="C32415" s="4">
        <f t="shared" si="506"/>
        <v>1.2412529999999999</v>
      </c>
    </row>
    <row r="32416" spans="1:3" x14ac:dyDescent="0.25">
      <c r="A32416" s="3">
        <v>55.019444444444403</v>
      </c>
      <c r="B32416" s="4">
        <v>1249.0534</v>
      </c>
      <c r="C32416" s="4">
        <f t="shared" si="506"/>
        <v>1.2490534</v>
      </c>
    </row>
    <row r="32417" spans="1:3" x14ac:dyDescent="0.25">
      <c r="A32417" s="3">
        <v>55.0208333333333</v>
      </c>
      <c r="B32417" s="4">
        <v>1274.2552000000001</v>
      </c>
      <c r="C32417" s="4">
        <f t="shared" si="506"/>
        <v>1.2742552</v>
      </c>
    </row>
    <row r="32418" spans="1:3" x14ac:dyDescent="0.25">
      <c r="A32418" s="3">
        <v>55.022222222222197</v>
      </c>
      <c r="B32418" s="4">
        <v>1241.8710000000001</v>
      </c>
      <c r="C32418" s="4">
        <f t="shared" si="506"/>
        <v>1.2418710000000002</v>
      </c>
    </row>
    <row r="32419" spans="1:3" x14ac:dyDescent="0.25">
      <c r="A32419" s="3">
        <v>55.023611111111101</v>
      </c>
      <c r="B32419" s="4">
        <v>1239.511</v>
      </c>
      <c r="C32419" s="4">
        <f t="shared" si="506"/>
        <v>1.239511</v>
      </c>
    </row>
    <row r="32420" spans="1:3" x14ac:dyDescent="0.25">
      <c r="A32420" s="3">
        <v>55.024999999999999</v>
      </c>
      <c r="B32420" s="4">
        <v>1277.194</v>
      </c>
      <c r="C32420" s="4">
        <f t="shared" si="506"/>
        <v>1.2771939999999999</v>
      </c>
    </row>
    <row r="32421" spans="1:3" x14ac:dyDescent="0.25">
      <c r="A32421" s="3">
        <v>55.026388888888903</v>
      </c>
      <c r="B32421" s="4">
        <v>1240.223</v>
      </c>
      <c r="C32421" s="4">
        <f t="shared" si="506"/>
        <v>1.2402229999999999</v>
      </c>
    </row>
    <row r="32422" spans="1:3" x14ac:dyDescent="0.25">
      <c r="A32422" s="3">
        <v>55.0277777777778</v>
      </c>
      <c r="B32422" s="4">
        <v>1243.9728</v>
      </c>
      <c r="C32422" s="4">
        <f t="shared" si="506"/>
        <v>1.2439728000000001</v>
      </c>
    </row>
    <row r="32423" spans="1:3" x14ac:dyDescent="0.25">
      <c r="A32423" s="3">
        <v>55.029166666666697</v>
      </c>
      <c r="B32423" s="4">
        <v>1244.076</v>
      </c>
      <c r="C32423" s="4">
        <f t="shared" si="506"/>
        <v>1.244076</v>
      </c>
    </row>
    <row r="32424" spans="1:3" x14ac:dyDescent="0.25">
      <c r="A32424" s="3">
        <v>55.030555555555601</v>
      </c>
      <c r="B32424" s="4">
        <v>1255.8705</v>
      </c>
      <c r="C32424" s="4">
        <f t="shared" si="506"/>
        <v>1.2558704999999999</v>
      </c>
    </row>
    <row r="32425" spans="1:3" x14ac:dyDescent="0.25">
      <c r="A32425" s="3">
        <v>55.031944444444399</v>
      </c>
      <c r="B32425" s="4">
        <v>1247.8101999999999</v>
      </c>
      <c r="C32425" s="4">
        <f t="shared" si="506"/>
        <v>1.2478102</v>
      </c>
    </row>
    <row r="32426" spans="1:3" x14ac:dyDescent="0.25">
      <c r="A32426" s="3">
        <v>55.033333333333303</v>
      </c>
      <c r="B32426" s="4">
        <v>1244.5920000000001</v>
      </c>
      <c r="C32426" s="4">
        <f t="shared" si="506"/>
        <v>1.2445920000000001</v>
      </c>
    </row>
    <row r="32427" spans="1:3" x14ac:dyDescent="0.25">
      <c r="A32427" s="3">
        <v>55.0347222222222</v>
      </c>
      <c r="B32427" s="4">
        <v>1236.5352</v>
      </c>
      <c r="C32427" s="4">
        <f t="shared" si="506"/>
        <v>1.2365352000000001</v>
      </c>
    </row>
    <row r="32428" spans="1:3" x14ac:dyDescent="0.25">
      <c r="A32428" s="3">
        <v>55.036111111111097</v>
      </c>
      <c r="B32428" s="4">
        <v>1244.1792</v>
      </c>
      <c r="C32428" s="4">
        <f t="shared" si="506"/>
        <v>1.2441792</v>
      </c>
    </row>
    <row r="32429" spans="1:3" x14ac:dyDescent="0.25">
      <c r="A32429" s="3">
        <v>55.037500000000001</v>
      </c>
      <c r="B32429" s="4">
        <v>1244.1792</v>
      </c>
      <c r="C32429" s="4">
        <f t="shared" si="506"/>
        <v>1.2441792</v>
      </c>
    </row>
    <row r="32430" spans="1:3" x14ac:dyDescent="0.25">
      <c r="A32430" s="3">
        <v>55.038888888888899</v>
      </c>
      <c r="B32430" s="4">
        <v>1241.768</v>
      </c>
      <c r="C32430" s="4">
        <f t="shared" si="506"/>
        <v>1.241768</v>
      </c>
    </row>
    <row r="32431" spans="1:3" x14ac:dyDescent="0.25">
      <c r="A32431" s="3">
        <v>55.040277777777803</v>
      </c>
      <c r="B32431" s="4">
        <v>1243.2503999999999</v>
      </c>
      <c r="C32431" s="4">
        <f t="shared" si="506"/>
        <v>1.2432504</v>
      </c>
    </row>
    <row r="32432" spans="1:3" x14ac:dyDescent="0.25">
      <c r="A32432" s="3">
        <v>55.0416666666667</v>
      </c>
      <c r="B32432" s="4">
        <v>1243.5083999999999</v>
      </c>
      <c r="C32432" s="4">
        <f t="shared" si="506"/>
        <v>1.2435083999999998</v>
      </c>
    </row>
    <row r="32433" spans="1:3" x14ac:dyDescent="0.25">
      <c r="A32433" s="3">
        <v>55.043055555555597</v>
      </c>
      <c r="B32433" s="4">
        <v>1242.077</v>
      </c>
      <c r="C32433" s="4">
        <f t="shared" si="506"/>
        <v>1.2420770000000001</v>
      </c>
    </row>
    <row r="32434" spans="1:3" x14ac:dyDescent="0.25">
      <c r="A32434" s="3">
        <v>55.044444444444402</v>
      </c>
      <c r="B32434" s="4">
        <v>1244.3340000000001</v>
      </c>
      <c r="C32434" s="4">
        <f t="shared" si="506"/>
        <v>1.2443340000000001</v>
      </c>
    </row>
    <row r="32435" spans="1:3" x14ac:dyDescent="0.25">
      <c r="A32435" s="3">
        <v>55.045833333333299</v>
      </c>
      <c r="B32435" s="4">
        <v>1243.1987999999999</v>
      </c>
      <c r="C32435" s="4">
        <f t="shared" si="506"/>
        <v>1.2431987999999998</v>
      </c>
    </row>
    <row r="32436" spans="1:3" x14ac:dyDescent="0.25">
      <c r="A32436" s="3">
        <v>55.047222222222203</v>
      </c>
      <c r="B32436" s="4">
        <v>1279.9755</v>
      </c>
      <c r="C32436" s="4">
        <f t="shared" si="506"/>
        <v>1.2799754999999999</v>
      </c>
    </row>
    <row r="32437" spans="1:3" x14ac:dyDescent="0.25">
      <c r="A32437" s="3">
        <v>55.0486111111111</v>
      </c>
      <c r="B32437" s="4">
        <v>1278.095</v>
      </c>
      <c r="C32437" s="4">
        <f t="shared" si="506"/>
        <v>1.278095</v>
      </c>
    </row>
    <row r="32438" spans="1:3" x14ac:dyDescent="0.25">
      <c r="A32438" s="3">
        <v>55.05</v>
      </c>
      <c r="B32438" s="4">
        <v>1242.077</v>
      </c>
      <c r="C32438" s="4">
        <f t="shared" si="506"/>
        <v>1.2420770000000001</v>
      </c>
    </row>
    <row r="32439" spans="1:3" x14ac:dyDescent="0.25">
      <c r="A32439" s="3">
        <v>55.051388888888901</v>
      </c>
      <c r="B32439" s="4">
        <v>1244.3856000000001</v>
      </c>
      <c r="C32439" s="4">
        <f t="shared" si="506"/>
        <v>1.2443856</v>
      </c>
    </row>
    <row r="32440" spans="1:3" x14ac:dyDescent="0.25">
      <c r="A32440" s="3">
        <v>55.052777777777798</v>
      </c>
      <c r="B32440" s="4">
        <v>1260.2646</v>
      </c>
      <c r="C32440" s="4">
        <f t="shared" si="506"/>
        <v>1.2602646</v>
      </c>
    </row>
    <row r="32441" spans="1:3" x14ac:dyDescent="0.25">
      <c r="A32441" s="3">
        <v>55.054166666666703</v>
      </c>
      <c r="B32441" s="4">
        <v>1251.828</v>
      </c>
      <c r="C32441" s="4">
        <f t="shared" si="506"/>
        <v>1.2518279999999999</v>
      </c>
    </row>
    <row r="32442" spans="1:3" x14ac:dyDescent="0.25">
      <c r="A32442" s="3">
        <v>55.0555555555556</v>
      </c>
      <c r="B32442" s="4">
        <v>1244.6952000000001</v>
      </c>
      <c r="C32442" s="4">
        <f t="shared" si="506"/>
        <v>1.2446952000000002</v>
      </c>
    </row>
    <row r="32443" spans="1:3" x14ac:dyDescent="0.25">
      <c r="A32443" s="3">
        <v>55.056944444444497</v>
      </c>
      <c r="B32443" s="4">
        <v>1245.7788</v>
      </c>
      <c r="C32443" s="4">
        <f t="shared" si="506"/>
        <v>1.2457788000000001</v>
      </c>
    </row>
    <row r="32444" spans="1:3" x14ac:dyDescent="0.25">
      <c r="A32444" s="3">
        <v>55.058333333333302</v>
      </c>
      <c r="B32444" s="4">
        <v>1247.6243999999999</v>
      </c>
      <c r="C32444" s="4">
        <f t="shared" si="506"/>
        <v>1.2476243999999999</v>
      </c>
    </row>
    <row r="32445" spans="1:3" x14ac:dyDescent="0.25">
      <c r="A32445" s="3">
        <v>55.059722222222199</v>
      </c>
      <c r="B32445" s="4">
        <v>1251.2052000000001</v>
      </c>
      <c r="C32445" s="4">
        <f t="shared" si="506"/>
        <v>1.2512052</v>
      </c>
    </row>
    <row r="32446" spans="1:3" x14ac:dyDescent="0.25">
      <c r="A32446" s="3">
        <v>55.061111111111103</v>
      </c>
      <c r="B32446" s="4">
        <v>1248.4318000000001</v>
      </c>
      <c r="C32446" s="4">
        <f t="shared" si="506"/>
        <v>1.2484318000000001</v>
      </c>
    </row>
    <row r="32447" spans="1:3" x14ac:dyDescent="0.25">
      <c r="A32447" s="3">
        <v>55.0625</v>
      </c>
      <c r="B32447" s="4">
        <v>1242.2829999999999</v>
      </c>
      <c r="C32447" s="4">
        <f t="shared" si="506"/>
        <v>1.2422829999999998</v>
      </c>
    </row>
    <row r="32448" spans="1:3" x14ac:dyDescent="0.25">
      <c r="A32448" s="3">
        <v>55.063888888888897</v>
      </c>
      <c r="B32448" s="4">
        <v>1251.828</v>
      </c>
      <c r="C32448" s="4">
        <f t="shared" si="506"/>
        <v>1.2518279999999999</v>
      </c>
    </row>
    <row r="32449" spans="1:3" x14ac:dyDescent="0.25">
      <c r="A32449" s="3">
        <v>55.065277777777801</v>
      </c>
      <c r="B32449" s="4">
        <v>1251.0495000000001</v>
      </c>
      <c r="C32449" s="4">
        <f t="shared" si="506"/>
        <v>1.2510495000000001</v>
      </c>
    </row>
    <row r="32450" spans="1:3" x14ac:dyDescent="0.25">
      <c r="A32450" s="3">
        <v>55.066666666666698</v>
      </c>
      <c r="B32450" s="4">
        <v>1245.9183</v>
      </c>
      <c r="C32450" s="4">
        <f t="shared" si="506"/>
        <v>1.2459183</v>
      </c>
    </row>
    <row r="32451" spans="1:3" x14ac:dyDescent="0.25">
      <c r="A32451" s="3">
        <v>55.068055555555603</v>
      </c>
      <c r="B32451" s="4">
        <v>1242.2829999999999</v>
      </c>
      <c r="C32451" s="4">
        <f t="shared" ref="C32451:C32514" si="507">B32451/1000</f>
        <v>1.2422829999999998</v>
      </c>
    </row>
    <row r="32452" spans="1:3" x14ac:dyDescent="0.25">
      <c r="A32452" s="3">
        <v>55.0694444444444</v>
      </c>
      <c r="B32452" s="4">
        <v>1251.2052000000001</v>
      </c>
      <c r="C32452" s="4">
        <f t="shared" si="507"/>
        <v>1.2512052</v>
      </c>
    </row>
    <row r="32453" spans="1:3" x14ac:dyDescent="0.25">
      <c r="A32453" s="3">
        <v>55.070833333333297</v>
      </c>
      <c r="B32453" s="4">
        <v>1246.1251</v>
      </c>
      <c r="C32453" s="4">
        <f t="shared" si="507"/>
        <v>1.2461251</v>
      </c>
    </row>
    <row r="32454" spans="1:3" x14ac:dyDescent="0.25">
      <c r="A32454" s="3">
        <v>55.072222222222202</v>
      </c>
      <c r="B32454" s="4">
        <v>1247.1591000000001</v>
      </c>
      <c r="C32454" s="4">
        <f t="shared" si="507"/>
        <v>1.2471591000000002</v>
      </c>
    </row>
    <row r="32455" spans="1:3" x14ac:dyDescent="0.25">
      <c r="A32455" s="3">
        <v>55.073611111111099</v>
      </c>
      <c r="B32455" s="4">
        <v>1251.0495000000001</v>
      </c>
      <c r="C32455" s="4">
        <f t="shared" si="507"/>
        <v>1.2510495000000001</v>
      </c>
    </row>
    <row r="32456" spans="1:3" x14ac:dyDescent="0.25">
      <c r="A32456" s="3">
        <v>55.075000000000003</v>
      </c>
      <c r="B32456" s="4">
        <v>1245.4013</v>
      </c>
      <c r="C32456" s="4">
        <f t="shared" si="507"/>
        <v>1.2454012999999999</v>
      </c>
    </row>
    <row r="32457" spans="1:3" x14ac:dyDescent="0.25">
      <c r="A32457" s="3">
        <v>55.0763888888889</v>
      </c>
      <c r="B32457" s="4">
        <v>1251.5165999999999</v>
      </c>
      <c r="C32457" s="4">
        <f t="shared" si="507"/>
        <v>1.2515166</v>
      </c>
    </row>
    <row r="32458" spans="1:3" x14ac:dyDescent="0.25">
      <c r="A32458" s="3">
        <v>55.077777777777797</v>
      </c>
      <c r="B32458" s="4">
        <v>1261.8421000000001</v>
      </c>
      <c r="C32458" s="4">
        <f t="shared" si="507"/>
        <v>1.2618421</v>
      </c>
    </row>
    <row r="32459" spans="1:3" x14ac:dyDescent="0.25">
      <c r="A32459" s="3">
        <v>55.079166666666701</v>
      </c>
      <c r="B32459" s="4">
        <v>1251.9837</v>
      </c>
      <c r="C32459" s="4">
        <f t="shared" si="507"/>
        <v>1.2519837</v>
      </c>
    </row>
    <row r="32460" spans="1:3" x14ac:dyDescent="0.25">
      <c r="A32460" s="3">
        <v>55.080555555555598</v>
      </c>
      <c r="B32460" s="4">
        <v>1253.8240000000001</v>
      </c>
      <c r="C32460" s="4">
        <f t="shared" si="507"/>
        <v>1.253824</v>
      </c>
    </row>
    <row r="32461" spans="1:3" x14ac:dyDescent="0.25">
      <c r="A32461" s="3">
        <v>55.081944444444403</v>
      </c>
      <c r="B32461" s="4">
        <v>1254.604</v>
      </c>
      <c r="C32461" s="4">
        <f t="shared" si="507"/>
        <v>1.2546040000000001</v>
      </c>
    </row>
    <row r="32462" spans="1:3" x14ac:dyDescent="0.25">
      <c r="A32462" s="3">
        <v>55.0833333333333</v>
      </c>
      <c r="B32462" s="4">
        <v>1260.3689999999999</v>
      </c>
      <c r="C32462" s="4">
        <f t="shared" si="507"/>
        <v>1.2603689999999999</v>
      </c>
    </row>
    <row r="32463" spans="1:3" x14ac:dyDescent="0.25">
      <c r="A32463" s="3">
        <v>55.084722222222197</v>
      </c>
      <c r="B32463" s="4">
        <v>1276.2654</v>
      </c>
      <c r="C32463" s="4">
        <f t="shared" si="507"/>
        <v>1.2762654</v>
      </c>
    </row>
    <row r="32464" spans="1:3" x14ac:dyDescent="0.25">
      <c r="A32464" s="3">
        <v>55.086111111111101</v>
      </c>
      <c r="B32464" s="4">
        <v>1247.0556999999999</v>
      </c>
      <c r="C32464" s="4">
        <f t="shared" si="507"/>
        <v>1.2470557</v>
      </c>
    </row>
    <row r="32465" spans="1:3" x14ac:dyDescent="0.25">
      <c r="A32465" s="3">
        <v>55.087499999999999</v>
      </c>
      <c r="B32465" s="4">
        <v>1278.943</v>
      </c>
      <c r="C32465" s="4">
        <f t="shared" si="507"/>
        <v>1.2789429999999999</v>
      </c>
    </row>
    <row r="32466" spans="1:3" x14ac:dyDescent="0.25">
      <c r="A32466" s="3">
        <v>55.088888888888903</v>
      </c>
      <c r="B32466" s="4">
        <v>1232.9408000000001</v>
      </c>
      <c r="C32466" s="4">
        <f t="shared" si="507"/>
        <v>1.2329408000000002</v>
      </c>
    </row>
    <row r="32467" spans="1:3" x14ac:dyDescent="0.25">
      <c r="A32467" s="3">
        <v>55.0902777777778</v>
      </c>
      <c r="B32467" s="4">
        <v>1276.0537999999999</v>
      </c>
      <c r="C32467" s="4">
        <f t="shared" si="507"/>
        <v>1.2760537999999999</v>
      </c>
    </row>
    <row r="32468" spans="1:3" x14ac:dyDescent="0.25">
      <c r="A32468" s="3">
        <v>55.091666666666697</v>
      </c>
      <c r="B32468" s="4">
        <v>1245.3144</v>
      </c>
      <c r="C32468" s="4">
        <f t="shared" si="507"/>
        <v>1.2453144</v>
      </c>
    </row>
    <row r="32469" spans="1:3" x14ac:dyDescent="0.25">
      <c r="A32469" s="3">
        <v>55.093055555555601</v>
      </c>
      <c r="B32469" s="4">
        <v>1278.1479999999999</v>
      </c>
      <c r="C32469" s="4">
        <f t="shared" si="507"/>
        <v>1.2781479999999998</v>
      </c>
    </row>
    <row r="32470" spans="1:3" x14ac:dyDescent="0.25">
      <c r="A32470" s="3">
        <v>55.094444444444399</v>
      </c>
      <c r="B32470" s="4">
        <v>1282.5988</v>
      </c>
      <c r="C32470" s="4">
        <f t="shared" si="507"/>
        <v>1.2825987999999999</v>
      </c>
    </row>
    <row r="32471" spans="1:3" x14ac:dyDescent="0.25">
      <c r="A32471" s="3">
        <v>55.095833333333303</v>
      </c>
      <c r="B32471" s="4">
        <v>1251.309</v>
      </c>
      <c r="C32471" s="4">
        <f t="shared" si="507"/>
        <v>1.251309</v>
      </c>
    </row>
    <row r="32472" spans="1:3" x14ac:dyDescent="0.25">
      <c r="A32472" s="3">
        <v>55.0972222222222</v>
      </c>
      <c r="B32472" s="4">
        <v>1276.3712</v>
      </c>
      <c r="C32472" s="4">
        <f t="shared" si="507"/>
        <v>1.2763712</v>
      </c>
    </row>
    <row r="32473" spans="1:3" x14ac:dyDescent="0.25">
      <c r="A32473" s="3">
        <v>55.098611111111097</v>
      </c>
      <c r="B32473" s="4">
        <v>1269.4484</v>
      </c>
      <c r="C32473" s="4">
        <f t="shared" si="507"/>
        <v>1.2694483999999999</v>
      </c>
    </row>
    <row r="32474" spans="1:3" x14ac:dyDescent="0.25">
      <c r="A32474" s="3">
        <v>55.1</v>
      </c>
      <c r="B32474" s="4">
        <v>1273.5888</v>
      </c>
      <c r="C32474" s="4">
        <f t="shared" si="507"/>
        <v>1.2735888</v>
      </c>
    </row>
    <row r="32475" spans="1:3" x14ac:dyDescent="0.25">
      <c r="A32475" s="3">
        <v>55.101388888888899</v>
      </c>
      <c r="B32475" s="4">
        <v>1251.9318000000001</v>
      </c>
      <c r="C32475" s="4">
        <f t="shared" si="507"/>
        <v>1.2519318000000002</v>
      </c>
    </row>
    <row r="32476" spans="1:3" x14ac:dyDescent="0.25">
      <c r="A32476" s="3">
        <v>55.102777777777803</v>
      </c>
      <c r="B32476" s="4">
        <v>1271.124</v>
      </c>
      <c r="C32476" s="4">
        <f t="shared" si="507"/>
        <v>1.2711239999999999</v>
      </c>
    </row>
    <row r="32477" spans="1:3" x14ac:dyDescent="0.25">
      <c r="A32477" s="3">
        <v>55.1041666666667</v>
      </c>
      <c r="B32477" s="4">
        <v>1251.2052000000001</v>
      </c>
      <c r="C32477" s="4">
        <f t="shared" si="507"/>
        <v>1.2512052</v>
      </c>
    </row>
    <row r="32478" spans="1:3" x14ac:dyDescent="0.25">
      <c r="A32478" s="3">
        <v>55.105555555555597</v>
      </c>
      <c r="B32478" s="4">
        <v>1281.2499</v>
      </c>
      <c r="C32478" s="4">
        <f t="shared" si="507"/>
        <v>1.2812498999999999</v>
      </c>
    </row>
    <row r="32479" spans="1:3" x14ac:dyDescent="0.25">
      <c r="A32479" s="3">
        <v>55.106944444444402</v>
      </c>
      <c r="B32479" s="4">
        <v>1233.2985000000001</v>
      </c>
      <c r="C32479" s="4">
        <f t="shared" si="507"/>
        <v>1.2332985000000001</v>
      </c>
    </row>
    <row r="32480" spans="1:3" x14ac:dyDescent="0.25">
      <c r="A32480" s="3">
        <v>55.108333333333299</v>
      </c>
      <c r="B32480" s="4">
        <v>1276.8472999999999</v>
      </c>
      <c r="C32480" s="4">
        <f t="shared" si="507"/>
        <v>1.2768472999999998</v>
      </c>
    </row>
    <row r="32481" spans="1:3" x14ac:dyDescent="0.25">
      <c r="A32481" s="3">
        <v>55.109722222222203</v>
      </c>
      <c r="B32481" s="4">
        <v>1237.5099</v>
      </c>
      <c r="C32481" s="4">
        <f t="shared" si="507"/>
        <v>1.2375099000000001</v>
      </c>
    </row>
    <row r="32482" spans="1:3" x14ac:dyDescent="0.25">
      <c r="A32482" s="3">
        <v>55.1111111111111</v>
      </c>
      <c r="B32482" s="4">
        <v>1250.711</v>
      </c>
      <c r="C32482" s="4">
        <f t="shared" si="507"/>
        <v>1.2507109999999999</v>
      </c>
    </row>
    <row r="32483" spans="1:3" x14ac:dyDescent="0.25">
      <c r="A32483" s="3">
        <v>55.112499999999997</v>
      </c>
      <c r="B32483" s="4">
        <v>1236.7872</v>
      </c>
      <c r="C32483" s="4">
        <f t="shared" si="507"/>
        <v>1.2367872</v>
      </c>
    </row>
    <row r="32484" spans="1:3" x14ac:dyDescent="0.25">
      <c r="A32484" s="3">
        <v>55.113888888888901</v>
      </c>
      <c r="B32484" s="4">
        <v>1273.1135999999999</v>
      </c>
      <c r="C32484" s="4">
        <f t="shared" si="507"/>
        <v>1.2731135999999998</v>
      </c>
    </row>
    <row r="32485" spans="1:3" x14ac:dyDescent="0.25">
      <c r="A32485" s="3">
        <v>55.115277777777798</v>
      </c>
      <c r="B32485" s="4">
        <v>1232.1232</v>
      </c>
      <c r="C32485" s="4">
        <f t="shared" si="507"/>
        <v>1.2321232</v>
      </c>
    </row>
    <row r="32486" spans="1:3" x14ac:dyDescent="0.25">
      <c r="A32486" s="3">
        <v>55.116666666666703</v>
      </c>
      <c r="B32486" s="4">
        <v>1233.6051</v>
      </c>
      <c r="C32486" s="4">
        <f t="shared" si="507"/>
        <v>1.2336050999999999</v>
      </c>
    </row>
    <row r="32487" spans="1:3" x14ac:dyDescent="0.25">
      <c r="A32487" s="3">
        <v>55.1180555555556</v>
      </c>
      <c r="B32487" s="4">
        <v>1279.5260000000001</v>
      </c>
      <c r="C32487" s="4">
        <f t="shared" si="507"/>
        <v>1.2795260000000002</v>
      </c>
    </row>
    <row r="32488" spans="1:3" x14ac:dyDescent="0.25">
      <c r="A32488" s="3">
        <v>55.119444444444497</v>
      </c>
      <c r="B32488" s="4">
        <v>1249.7786000000001</v>
      </c>
      <c r="C32488" s="4">
        <f t="shared" si="507"/>
        <v>1.2497786000000002</v>
      </c>
    </row>
    <row r="32489" spans="1:3" x14ac:dyDescent="0.25">
      <c r="A32489" s="3">
        <v>55.120833333333302</v>
      </c>
      <c r="B32489" s="4">
        <v>1233.1451999999999</v>
      </c>
      <c r="C32489" s="4">
        <f t="shared" si="507"/>
        <v>1.2331451999999998</v>
      </c>
    </row>
    <row r="32490" spans="1:3" x14ac:dyDescent="0.25">
      <c r="A32490" s="3">
        <v>55.122222222222199</v>
      </c>
      <c r="B32490" s="4">
        <v>1266.8775000000001</v>
      </c>
      <c r="C32490" s="4">
        <f t="shared" si="507"/>
        <v>1.2668775000000001</v>
      </c>
    </row>
    <row r="32491" spans="1:3" x14ac:dyDescent="0.25">
      <c r="A32491" s="3">
        <v>55.123611111111103</v>
      </c>
      <c r="B32491" s="4">
        <v>1270.8078</v>
      </c>
      <c r="C32491" s="4">
        <f t="shared" si="507"/>
        <v>1.2708078</v>
      </c>
    </row>
    <row r="32492" spans="1:3" x14ac:dyDescent="0.25">
      <c r="A32492" s="3">
        <v>55.125</v>
      </c>
      <c r="B32492" s="4">
        <v>1232.5831000000001</v>
      </c>
      <c r="C32492" s="4">
        <f t="shared" si="507"/>
        <v>1.2325831</v>
      </c>
    </row>
    <row r="32493" spans="1:3" x14ac:dyDescent="0.25">
      <c r="A32493" s="3">
        <v>55.126388888888897</v>
      </c>
      <c r="B32493" s="4">
        <v>1232.5319999999999</v>
      </c>
      <c r="C32493" s="4">
        <f t="shared" si="507"/>
        <v>1.232532</v>
      </c>
    </row>
    <row r="32494" spans="1:3" x14ac:dyDescent="0.25">
      <c r="A32494" s="3">
        <v>55.127777777777801</v>
      </c>
      <c r="B32494" s="4">
        <v>1244.5920000000001</v>
      </c>
      <c r="C32494" s="4">
        <f t="shared" si="507"/>
        <v>1.2445920000000001</v>
      </c>
    </row>
    <row r="32495" spans="1:3" x14ac:dyDescent="0.25">
      <c r="A32495" s="3">
        <v>55.129166666666698</v>
      </c>
      <c r="B32495" s="4">
        <v>1265.0925</v>
      </c>
      <c r="C32495" s="4">
        <f t="shared" si="507"/>
        <v>1.2650925</v>
      </c>
    </row>
    <row r="32496" spans="1:3" x14ac:dyDescent="0.25">
      <c r="A32496" s="3">
        <v>55.130555555555603</v>
      </c>
      <c r="B32496" s="4">
        <v>1236.9969000000001</v>
      </c>
      <c r="C32496" s="4">
        <f t="shared" si="507"/>
        <v>1.2369969000000001</v>
      </c>
    </row>
    <row r="32497" spans="1:3" x14ac:dyDescent="0.25">
      <c r="A32497" s="3">
        <v>55.1319444444444</v>
      </c>
      <c r="B32497" s="4">
        <v>1234.8928000000001</v>
      </c>
      <c r="C32497" s="4">
        <f t="shared" si="507"/>
        <v>1.2348928000000001</v>
      </c>
    </row>
    <row r="32498" spans="1:3" x14ac:dyDescent="0.25">
      <c r="A32498" s="3">
        <v>55.133333333333297</v>
      </c>
      <c r="B32498" s="4">
        <v>1234.7392</v>
      </c>
      <c r="C32498" s="4">
        <f t="shared" si="507"/>
        <v>1.2347391999999999</v>
      </c>
    </row>
    <row r="32499" spans="1:3" x14ac:dyDescent="0.25">
      <c r="A32499" s="3">
        <v>55.134722222222202</v>
      </c>
      <c r="B32499" s="4">
        <v>1258.02</v>
      </c>
      <c r="C32499" s="4">
        <f t="shared" si="507"/>
        <v>1.2580199999999999</v>
      </c>
    </row>
    <row r="32500" spans="1:3" x14ac:dyDescent="0.25">
      <c r="A32500" s="3">
        <v>55.136111111111099</v>
      </c>
      <c r="B32500" s="4">
        <v>1241.8710000000001</v>
      </c>
      <c r="C32500" s="4">
        <f t="shared" si="507"/>
        <v>1.2418710000000002</v>
      </c>
    </row>
    <row r="32501" spans="1:3" x14ac:dyDescent="0.25">
      <c r="A32501" s="3">
        <v>55.137500000000003</v>
      </c>
      <c r="B32501" s="4">
        <v>1248.5871999999999</v>
      </c>
      <c r="C32501" s="4">
        <f t="shared" si="507"/>
        <v>1.2485872</v>
      </c>
    </row>
    <row r="32502" spans="1:3" x14ac:dyDescent="0.25">
      <c r="A32502" s="3">
        <v>55.1388888888889</v>
      </c>
      <c r="B32502" s="4">
        <v>1248.4318000000001</v>
      </c>
      <c r="C32502" s="4">
        <f t="shared" si="507"/>
        <v>1.2484318000000001</v>
      </c>
    </row>
    <row r="32503" spans="1:3" x14ac:dyDescent="0.25">
      <c r="A32503" s="3">
        <v>55.140277777777797</v>
      </c>
      <c r="B32503" s="4">
        <v>1239.6651999999999</v>
      </c>
      <c r="C32503" s="4">
        <f t="shared" si="507"/>
        <v>1.2396651999999999</v>
      </c>
    </row>
    <row r="32504" spans="1:3" x14ac:dyDescent="0.25">
      <c r="A32504" s="3">
        <v>55.141666666666701</v>
      </c>
      <c r="B32504" s="4">
        <v>1244.9015999999999</v>
      </c>
      <c r="C32504" s="4">
        <f t="shared" si="507"/>
        <v>1.2449015999999999</v>
      </c>
    </row>
    <row r="32505" spans="1:3" x14ac:dyDescent="0.25">
      <c r="A32505" s="3">
        <v>55.143055555555598</v>
      </c>
      <c r="B32505" s="4">
        <v>1241.8195000000001</v>
      </c>
      <c r="C32505" s="4">
        <f t="shared" si="507"/>
        <v>1.2418195000000001</v>
      </c>
    </row>
    <row r="32506" spans="1:3" x14ac:dyDescent="0.25">
      <c r="A32506" s="3">
        <v>55.144444444444403</v>
      </c>
      <c r="B32506" s="4">
        <v>1248.9498000000001</v>
      </c>
      <c r="C32506" s="4">
        <f t="shared" si="507"/>
        <v>1.2489498000000001</v>
      </c>
    </row>
    <row r="32507" spans="1:3" x14ac:dyDescent="0.25">
      <c r="A32507" s="3">
        <v>55.1458333333333</v>
      </c>
      <c r="B32507" s="4">
        <v>1252.1913</v>
      </c>
      <c r="C32507" s="4">
        <f t="shared" si="507"/>
        <v>1.2521913</v>
      </c>
    </row>
    <row r="32508" spans="1:3" x14ac:dyDescent="0.25">
      <c r="A32508" s="3">
        <v>55.147222222222197</v>
      </c>
      <c r="B32508" s="4">
        <v>1242.489</v>
      </c>
      <c r="C32508" s="4">
        <f t="shared" si="507"/>
        <v>1.242489</v>
      </c>
    </row>
    <row r="32509" spans="1:3" x14ac:dyDescent="0.25">
      <c r="A32509" s="3">
        <v>55.148611111111101</v>
      </c>
      <c r="B32509" s="4">
        <v>1248.6389999999999</v>
      </c>
      <c r="C32509" s="4">
        <f t="shared" si="507"/>
        <v>1.2486389999999998</v>
      </c>
    </row>
    <row r="32510" spans="1:3" x14ac:dyDescent="0.25">
      <c r="A32510" s="3">
        <v>55.15</v>
      </c>
      <c r="B32510" s="4">
        <v>1236.9456</v>
      </c>
      <c r="C32510" s="4">
        <f t="shared" si="507"/>
        <v>1.2369456000000001</v>
      </c>
    </row>
    <row r="32511" spans="1:3" x14ac:dyDescent="0.25">
      <c r="A32511" s="3">
        <v>55.151388888888903</v>
      </c>
      <c r="B32511" s="4">
        <v>1242.4375</v>
      </c>
      <c r="C32511" s="4">
        <f t="shared" si="507"/>
        <v>1.2424375000000001</v>
      </c>
    </row>
    <row r="32512" spans="1:3" x14ac:dyDescent="0.25">
      <c r="A32512" s="3">
        <v>55.1527777777778</v>
      </c>
      <c r="B32512" s="4">
        <v>1251.4647</v>
      </c>
      <c r="C32512" s="4">
        <f t="shared" si="507"/>
        <v>1.2514647000000001</v>
      </c>
    </row>
    <row r="32513" spans="1:3" x14ac:dyDescent="0.25">
      <c r="A32513" s="3">
        <v>55.154166666666697</v>
      </c>
      <c r="B32513" s="4">
        <v>1244.7983999999999</v>
      </c>
      <c r="C32513" s="4">
        <f t="shared" si="507"/>
        <v>1.2447983999999999</v>
      </c>
    </row>
    <row r="32514" spans="1:3" x14ac:dyDescent="0.25">
      <c r="A32514" s="3">
        <v>55.155555555555601</v>
      </c>
      <c r="B32514" s="4">
        <v>1250.1412</v>
      </c>
      <c r="C32514" s="4">
        <f t="shared" si="507"/>
        <v>1.2501412000000001</v>
      </c>
    </row>
    <row r="32515" spans="1:3" x14ac:dyDescent="0.25">
      <c r="A32515" s="3">
        <v>55.156944444444399</v>
      </c>
      <c r="B32515" s="4">
        <v>1249.8822</v>
      </c>
      <c r="C32515" s="4">
        <f t="shared" ref="C32515:C32578" si="508">B32515/1000</f>
        <v>1.2498822000000001</v>
      </c>
    </row>
    <row r="32516" spans="1:3" x14ac:dyDescent="0.25">
      <c r="A32516" s="3">
        <v>55.158333333333303</v>
      </c>
      <c r="B32516" s="4">
        <v>1249.2088000000001</v>
      </c>
      <c r="C32516" s="4">
        <f t="shared" si="508"/>
        <v>1.2492088000000001</v>
      </c>
    </row>
    <row r="32517" spans="1:3" x14ac:dyDescent="0.25">
      <c r="A32517" s="3">
        <v>55.1597222222222</v>
      </c>
      <c r="B32517" s="4">
        <v>1249.1569999999999</v>
      </c>
      <c r="C32517" s="4">
        <f t="shared" si="508"/>
        <v>1.2491569999999999</v>
      </c>
    </row>
    <row r="32518" spans="1:3" x14ac:dyDescent="0.25">
      <c r="A32518" s="3">
        <v>55.161111111111097</v>
      </c>
      <c r="B32518" s="4">
        <v>1247.7795000000001</v>
      </c>
      <c r="C32518" s="4">
        <f t="shared" si="508"/>
        <v>1.2477795</v>
      </c>
    </row>
    <row r="32519" spans="1:3" x14ac:dyDescent="0.25">
      <c r="A32519" s="3">
        <v>55.162500000000001</v>
      </c>
      <c r="B32519" s="4">
        <v>1249.7786000000001</v>
      </c>
      <c r="C32519" s="4">
        <f t="shared" si="508"/>
        <v>1.2497786000000002</v>
      </c>
    </row>
    <row r="32520" spans="1:3" x14ac:dyDescent="0.25">
      <c r="A32520" s="3">
        <v>55.163888888888899</v>
      </c>
      <c r="B32520" s="4">
        <v>1249.2606000000001</v>
      </c>
      <c r="C32520" s="4">
        <f t="shared" si="508"/>
        <v>1.2492606000000002</v>
      </c>
    </row>
    <row r="32521" spans="1:3" x14ac:dyDescent="0.25">
      <c r="A32521" s="3">
        <v>55.165277777777803</v>
      </c>
      <c r="B32521" s="4">
        <v>1249.7267999999999</v>
      </c>
      <c r="C32521" s="4">
        <f t="shared" si="508"/>
        <v>1.2497267999999999</v>
      </c>
    </row>
    <row r="32522" spans="1:3" x14ac:dyDescent="0.25">
      <c r="A32522" s="3">
        <v>55.1666666666667</v>
      </c>
      <c r="B32522" s="4">
        <v>1252.4508000000001</v>
      </c>
      <c r="C32522" s="4">
        <f t="shared" si="508"/>
        <v>1.2524508000000001</v>
      </c>
    </row>
    <row r="32523" spans="1:3" x14ac:dyDescent="0.25">
      <c r="A32523" s="3">
        <v>55.168055555555597</v>
      </c>
      <c r="B32523" s="4">
        <v>1256.8082999999999</v>
      </c>
      <c r="C32523" s="4">
        <f t="shared" si="508"/>
        <v>1.2568082999999999</v>
      </c>
    </row>
    <row r="32524" spans="1:3" x14ac:dyDescent="0.25">
      <c r="A32524" s="3">
        <v>55.169444444444402</v>
      </c>
      <c r="B32524" s="4">
        <v>1251.6723</v>
      </c>
      <c r="C32524" s="4">
        <f t="shared" si="508"/>
        <v>1.2516722999999998</v>
      </c>
    </row>
    <row r="32525" spans="1:3" x14ac:dyDescent="0.25">
      <c r="A32525" s="3">
        <v>55.170833333333299</v>
      </c>
      <c r="B32525" s="4">
        <v>1252.0875000000001</v>
      </c>
      <c r="C32525" s="4">
        <f t="shared" si="508"/>
        <v>1.2520875</v>
      </c>
    </row>
    <row r="32526" spans="1:3" x14ac:dyDescent="0.25">
      <c r="A32526" s="3">
        <v>55.172222222222203</v>
      </c>
      <c r="B32526" s="4">
        <v>1251.309</v>
      </c>
      <c r="C32526" s="4">
        <f t="shared" si="508"/>
        <v>1.251309</v>
      </c>
    </row>
    <row r="32527" spans="1:3" x14ac:dyDescent="0.25">
      <c r="A32527" s="3">
        <v>55.1736111111111</v>
      </c>
      <c r="B32527" s="4">
        <v>1251.6723</v>
      </c>
      <c r="C32527" s="4">
        <f t="shared" si="508"/>
        <v>1.2516722999999998</v>
      </c>
    </row>
    <row r="32528" spans="1:3" x14ac:dyDescent="0.25">
      <c r="A32528" s="3">
        <v>55.174999999999997</v>
      </c>
      <c r="B32528" s="4">
        <v>1252.3988999999999</v>
      </c>
      <c r="C32528" s="4">
        <f t="shared" si="508"/>
        <v>1.2523989</v>
      </c>
    </row>
    <row r="32529" spans="1:3" x14ac:dyDescent="0.25">
      <c r="A32529" s="3">
        <v>55.176388888888901</v>
      </c>
      <c r="B32529" s="4">
        <v>1254.4480000000001</v>
      </c>
      <c r="C32529" s="4">
        <f t="shared" si="508"/>
        <v>1.254448</v>
      </c>
    </row>
    <row r="32530" spans="1:3" x14ac:dyDescent="0.25">
      <c r="A32530" s="3">
        <v>55.177777777777798</v>
      </c>
      <c r="B32530" s="4">
        <v>1253.9280000000001</v>
      </c>
      <c r="C32530" s="4">
        <f t="shared" si="508"/>
        <v>1.2539280000000002</v>
      </c>
    </row>
    <row r="32531" spans="1:3" x14ac:dyDescent="0.25">
      <c r="A32531" s="3">
        <v>55.179166666666703</v>
      </c>
      <c r="B32531" s="4">
        <v>1254.5</v>
      </c>
      <c r="C32531" s="4">
        <f t="shared" si="508"/>
        <v>1.2544999999999999</v>
      </c>
    </row>
    <row r="32532" spans="1:3" x14ac:dyDescent="0.25">
      <c r="A32532" s="3">
        <v>55.1805555555556</v>
      </c>
      <c r="B32532" s="4">
        <v>1252.9698000000001</v>
      </c>
      <c r="C32532" s="4">
        <f t="shared" si="508"/>
        <v>1.2529698</v>
      </c>
    </row>
    <row r="32533" spans="1:3" x14ac:dyDescent="0.25">
      <c r="A32533" s="3">
        <v>55.181944444444497</v>
      </c>
      <c r="B32533" s="4">
        <v>1254.5519999999999</v>
      </c>
      <c r="C32533" s="4">
        <f t="shared" si="508"/>
        <v>1.2545519999999999</v>
      </c>
    </row>
    <row r="32534" spans="1:3" x14ac:dyDescent="0.25">
      <c r="A32534" s="3">
        <v>55.183333333333302</v>
      </c>
      <c r="B32534" s="4">
        <v>1254.0840000000001</v>
      </c>
      <c r="C32534" s="4">
        <f t="shared" si="508"/>
        <v>1.254084</v>
      </c>
    </row>
    <row r="32535" spans="1:3" x14ac:dyDescent="0.25">
      <c r="A32535" s="3">
        <v>55.184722222222199</v>
      </c>
      <c r="B32535" s="4">
        <v>1254.3440000000001</v>
      </c>
      <c r="C32535" s="4">
        <f t="shared" si="508"/>
        <v>1.2543440000000001</v>
      </c>
    </row>
    <row r="32536" spans="1:3" x14ac:dyDescent="0.25">
      <c r="A32536" s="3">
        <v>55.186111111111103</v>
      </c>
      <c r="B32536" s="4">
        <v>1251.9318000000001</v>
      </c>
      <c r="C32536" s="4">
        <f t="shared" si="508"/>
        <v>1.2519318000000002</v>
      </c>
    </row>
    <row r="32537" spans="1:3" x14ac:dyDescent="0.25">
      <c r="A32537" s="3">
        <v>55.1875</v>
      </c>
      <c r="B32537" s="4">
        <v>1250.8938000000001</v>
      </c>
      <c r="C32537" s="4">
        <f t="shared" si="508"/>
        <v>1.2508938000000001</v>
      </c>
    </row>
    <row r="32538" spans="1:3" x14ac:dyDescent="0.25">
      <c r="A32538" s="3">
        <v>55.188888888888897</v>
      </c>
      <c r="B32538" s="4">
        <v>1257.3814</v>
      </c>
      <c r="C32538" s="4">
        <f t="shared" si="508"/>
        <v>1.2573814000000001</v>
      </c>
    </row>
    <row r="32539" spans="1:3" x14ac:dyDescent="0.25">
      <c r="A32539" s="3">
        <v>55.190277777777801</v>
      </c>
      <c r="B32539" s="4">
        <v>1253.1255000000001</v>
      </c>
      <c r="C32539" s="4">
        <f t="shared" si="508"/>
        <v>1.2531255000000001</v>
      </c>
    </row>
    <row r="32540" spans="1:3" x14ac:dyDescent="0.25">
      <c r="A32540" s="3">
        <v>55.191666666666698</v>
      </c>
      <c r="B32540" s="4">
        <v>1249.9857999999999</v>
      </c>
      <c r="C32540" s="4">
        <f t="shared" si="508"/>
        <v>1.2499857999999999</v>
      </c>
    </row>
    <row r="32541" spans="1:3" x14ac:dyDescent="0.25">
      <c r="A32541" s="3">
        <v>55.193055555555603</v>
      </c>
      <c r="B32541" s="4">
        <v>1248.8979999999999</v>
      </c>
      <c r="C32541" s="4">
        <f t="shared" si="508"/>
        <v>1.2488979999999998</v>
      </c>
    </row>
    <row r="32542" spans="1:3" x14ac:dyDescent="0.25">
      <c r="A32542" s="3">
        <v>55.1944444444444</v>
      </c>
      <c r="B32542" s="4">
        <v>1254.8119999999999</v>
      </c>
      <c r="C32542" s="4">
        <f t="shared" si="508"/>
        <v>1.2548119999999998</v>
      </c>
    </row>
    <row r="32543" spans="1:3" x14ac:dyDescent="0.25">
      <c r="A32543" s="3">
        <v>55.195833333333297</v>
      </c>
      <c r="B32543" s="4">
        <v>1252.866</v>
      </c>
      <c r="C32543" s="4">
        <f t="shared" si="508"/>
        <v>1.252866</v>
      </c>
    </row>
    <row r="32544" spans="1:3" x14ac:dyDescent="0.25">
      <c r="A32544" s="3">
        <v>55.197222222222202</v>
      </c>
      <c r="B32544" s="4">
        <v>1254.8119999999999</v>
      </c>
      <c r="C32544" s="4">
        <f t="shared" si="508"/>
        <v>1.2548119999999998</v>
      </c>
    </row>
    <row r="32545" spans="1:3" x14ac:dyDescent="0.25">
      <c r="A32545" s="3">
        <v>55.198611111111099</v>
      </c>
      <c r="B32545" s="4">
        <v>1251.1014</v>
      </c>
      <c r="C32545" s="4">
        <f t="shared" si="508"/>
        <v>1.2511014</v>
      </c>
    </row>
    <row r="32546" spans="1:3" x14ac:dyDescent="0.25">
      <c r="A32546" s="3">
        <v>55.2</v>
      </c>
      <c r="B32546" s="4">
        <v>1256.7562</v>
      </c>
      <c r="C32546" s="4">
        <f t="shared" si="508"/>
        <v>1.2567562000000001</v>
      </c>
    </row>
    <row r="32547" spans="1:3" x14ac:dyDescent="0.25">
      <c r="A32547" s="3">
        <v>55.2013888888889</v>
      </c>
      <c r="B32547" s="4">
        <v>1252.6065000000001</v>
      </c>
      <c r="C32547" s="4">
        <f t="shared" si="508"/>
        <v>1.2526065000000002</v>
      </c>
    </row>
    <row r="32548" spans="1:3" x14ac:dyDescent="0.25">
      <c r="A32548" s="3">
        <v>55.202777777777797</v>
      </c>
      <c r="B32548" s="4">
        <v>1253.4079999999999</v>
      </c>
      <c r="C32548" s="4">
        <f t="shared" si="508"/>
        <v>1.2534079999999999</v>
      </c>
    </row>
    <row r="32549" spans="1:3" x14ac:dyDescent="0.25">
      <c r="A32549" s="3">
        <v>55.204166666666701</v>
      </c>
      <c r="B32549" s="4">
        <v>1249.5714</v>
      </c>
      <c r="C32549" s="4">
        <f t="shared" si="508"/>
        <v>1.2495714</v>
      </c>
    </row>
    <row r="32550" spans="1:3" x14ac:dyDescent="0.25">
      <c r="A32550" s="3">
        <v>55.205555555555598</v>
      </c>
      <c r="B32550" s="4">
        <v>1251.8798999999999</v>
      </c>
      <c r="C32550" s="4">
        <f t="shared" si="508"/>
        <v>1.2518798999999998</v>
      </c>
    </row>
    <row r="32551" spans="1:3" x14ac:dyDescent="0.25">
      <c r="A32551" s="3">
        <v>55.206944444444403</v>
      </c>
      <c r="B32551" s="4">
        <v>1256.652</v>
      </c>
      <c r="C32551" s="4">
        <f t="shared" si="508"/>
        <v>1.2566520000000001</v>
      </c>
    </row>
    <row r="32552" spans="1:3" x14ac:dyDescent="0.25">
      <c r="A32552" s="3">
        <v>55.2083333333333</v>
      </c>
      <c r="B32552" s="4">
        <v>1252.2431999999999</v>
      </c>
      <c r="C32552" s="4">
        <f t="shared" si="508"/>
        <v>1.2522431999999999</v>
      </c>
    </row>
    <row r="32553" spans="1:3" x14ac:dyDescent="0.25">
      <c r="A32553" s="3">
        <v>55.209722222222197</v>
      </c>
      <c r="B32553" s="4">
        <v>1253.385</v>
      </c>
      <c r="C32553" s="4">
        <f t="shared" si="508"/>
        <v>1.253385</v>
      </c>
    </row>
    <row r="32554" spans="1:3" x14ac:dyDescent="0.25">
      <c r="A32554" s="3">
        <v>55.211111111111101</v>
      </c>
      <c r="B32554" s="4">
        <v>1250.8664000000001</v>
      </c>
      <c r="C32554" s="4">
        <f t="shared" si="508"/>
        <v>1.2508664</v>
      </c>
    </row>
    <row r="32555" spans="1:3" x14ac:dyDescent="0.25">
      <c r="A32555" s="3">
        <v>55.212499999999999</v>
      </c>
      <c r="B32555" s="4">
        <v>1257.4335000000001</v>
      </c>
      <c r="C32555" s="4">
        <f t="shared" si="508"/>
        <v>1.2574335000000001</v>
      </c>
    </row>
    <row r="32556" spans="1:3" x14ac:dyDescent="0.25">
      <c r="A32556" s="3">
        <v>55.213888888888903</v>
      </c>
      <c r="B32556" s="4">
        <v>1257.7982</v>
      </c>
      <c r="C32556" s="4">
        <f t="shared" si="508"/>
        <v>1.2577981999999999</v>
      </c>
    </row>
    <row r="32557" spans="1:3" x14ac:dyDescent="0.25">
      <c r="A32557" s="3">
        <v>55.2152777777778</v>
      </c>
      <c r="B32557" s="4">
        <v>1253.5925999999999</v>
      </c>
      <c r="C32557" s="4">
        <f t="shared" si="508"/>
        <v>1.2535925999999999</v>
      </c>
    </row>
    <row r="32558" spans="1:3" x14ac:dyDescent="0.25">
      <c r="A32558" s="3">
        <v>55.216666666666697</v>
      </c>
      <c r="B32558" s="4">
        <v>1248.7101</v>
      </c>
      <c r="C32558" s="4">
        <f t="shared" si="508"/>
        <v>1.2487101</v>
      </c>
    </row>
    <row r="32559" spans="1:3" x14ac:dyDescent="0.25">
      <c r="A32559" s="3">
        <v>55.218055555555601</v>
      </c>
      <c r="B32559" s="4">
        <v>1250.193</v>
      </c>
      <c r="C32559" s="4">
        <f t="shared" si="508"/>
        <v>1.2501929999999999</v>
      </c>
    </row>
    <row r="32560" spans="1:3" x14ac:dyDescent="0.25">
      <c r="A32560" s="3">
        <v>55.219444444444399</v>
      </c>
      <c r="B32560" s="4">
        <v>1258.4755</v>
      </c>
      <c r="C32560" s="4">
        <f t="shared" si="508"/>
        <v>1.2584755000000001</v>
      </c>
    </row>
    <row r="32561" spans="1:3" x14ac:dyDescent="0.25">
      <c r="A32561" s="3">
        <v>55.220833333333303</v>
      </c>
      <c r="B32561" s="4">
        <v>1257.8503000000001</v>
      </c>
      <c r="C32561" s="4">
        <f t="shared" si="508"/>
        <v>1.2578503000000001</v>
      </c>
    </row>
    <row r="32562" spans="1:3" x14ac:dyDescent="0.25">
      <c r="A32562" s="3">
        <v>55.2222222222222</v>
      </c>
      <c r="B32562" s="4">
        <v>1252.3988999999999</v>
      </c>
      <c r="C32562" s="4">
        <f t="shared" si="508"/>
        <v>1.2523989</v>
      </c>
    </row>
    <row r="32563" spans="1:3" x14ac:dyDescent="0.25">
      <c r="A32563" s="3">
        <v>55.223611111111097</v>
      </c>
      <c r="B32563" s="4">
        <v>1258.5797</v>
      </c>
      <c r="C32563" s="4">
        <f t="shared" si="508"/>
        <v>1.2585797000000001</v>
      </c>
    </row>
    <row r="32564" spans="1:3" x14ac:dyDescent="0.25">
      <c r="A32564" s="3">
        <v>55.225000000000001</v>
      </c>
      <c r="B32564" s="4">
        <v>1255.54</v>
      </c>
      <c r="C32564" s="4">
        <f t="shared" si="508"/>
        <v>1.2555399999999999</v>
      </c>
    </row>
    <row r="32565" spans="1:3" x14ac:dyDescent="0.25">
      <c r="A32565" s="3">
        <v>55.226388888888899</v>
      </c>
      <c r="B32565" s="4">
        <v>1259.2728</v>
      </c>
      <c r="C32565" s="4">
        <f t="shared" si="508"/>
        <v>1.2592728</v>
      </c>
    </row>
    <row r="32566" spans="1:3" x14ac:dyDescent="0.25">
      <c r="A32566" s="3">
        <v>55.227777777777803</v>
      </c>
      <c r="B32566" s="4">
        <v>1256.652</v>
      </c>
      <c r="C32566" s="4">
        <f t="shared" si="508"/>
        <v>1.2566520000000001</v>
      </c>
    </row>
    <row r="32567" spans="1:3" x14ac:dyDescent="0.25">
      <c r="A32567" s="3">
        <v>55.2291666666667</v>
      </c>
      <c r="B32567" s="4">
        <v>1257.9023999999999</v>
      </c>
      <c r="C32567" s="4">
        <f t="shared" si="508"/>
        <v>1.2579023999999999</v>
      </c>
    </row>
    <row r="32568" spans="1:3" x14ac:dyDescent="0.25">
      <c r="A32568" s="3">
        <v>55.230555555555597</v>
      </c>
      <c r="B32568" s="4">
        <v>1255.1759999999999</v>
      </c>
      <c r="C32568" s="4">
        <f t="shared" si="508"/>
        <v>1.2551759999999998</v>
      </c>
    </row>
    <row r="32569" spans="1:3" x14ac:dyDescent="0.25">
      <c r="A32569" s="3">
        <v>55.231944444444402</v>
      </c>
      <c r="B32569" s="4">
        <v>1256.9646</v>
      </c>
      <c r="C32569" s="4">
        <f t="shared" si="508"/>
        <v>1.2569646000000001</v>
      </c>
    </row>
    <row r="32570" spans="1:3" x14ac:dyDescent="0.25">
      <c r="A32570" s="3">
        <v>55.233333333333299</v>
      </c>
      <c r="B32570" s="4">
        <v>1259.0118</v>
      </c>
      <c r="C32570" s="4">
        <f t="shared" si="508"/>
        <v>1.2590117999999999</v>
      </c>
    </row>
    <row r="32571" spans="1:3" x14ac:dyDescent="0.25">
      <c r="A32571" s="3">
        <v>55.234722222222203</v>
      </c>
      <c r="B32571" s="4">
        <v>1255.3320000000001</v>
      </c>
      <c r="C32571" s="4">
        <f t="shared" si="508"/>
        <v>1.2553320000000001</v>
      </c>
    </row>
    <row r="32572" spans="1:3" x14ac:dyDescent="0.25">
      <c r="A32572" s="3">
        <v>55.2361111111111</v>
      </c>
      <c r="B32572" s="4">
        <v>1255.54</v>
      </c>
      <c r="C32572" s="4">
        <f t="shared" si="508"/>
        <v>1.2555399999999999</v>
      </c>
    </row>
    <row r="32573" spans="1:3" x14ac:dyDescent="0.25">
      <c r="A32573" s="3">
        <v>55.237499999999997</v>
      </c>
      <c r="B32573" s="4">
        <v>1254.2919999999999</v>
      </c>
      <c r="C32573" s="4">
        <f t="shared" si="508"/>
        <v>1.254292</v>
      </c>
    </row>
    <row r="32574" spans="1:3" x14ac:dyDescent="0.25">
      <c r="A32574" s="3">
        <v>55.238888888888901</v>
      </c>
      <c r="B32574" s="4">
        <v>1253.0735999999999</v>
      </c>
      <c r="C32574" s="4">
        <f t="shared" si="508"/>
        <v>1.2530736</v>
      </c>
    </row>
    <row r="32575" spans="1:3" x14ac:dyDescent="0.25">
      <c r="A32575" s="3">
        <v>55.240277777777798</v>
      </c>
      <c r="B32575" s="4">
        <v>1257.694</v>
      </c>
      <c r="C32575" s="4">
        <f t="shared" si="508"/>
        <v>1.2576939999999999</v>
      </c>
    </row>
    <row r="32576" spans="1:3" x14ac:dyDescent="0.25">
      <c r="A32576" s="3">
        <v>55.241666666666703</v>
      </c>
      <c r="B32576" s="4">
        <v>1256.8082999999999</v>
      </c>
      <c r="C32576" s="4">
        <f t="shared" si="508"/>
        <v>1.2568082999999999</v>
      </c>
    </row>
    <row r="32577" spans="1:3" x14ac:dyDescent="0.25">
      <c r="A32577" s="3">
        <v>55.2430555555556</v>
      </c>
      <c r="B32577" s="4">
        <v>1250.3484000000001</v>
      </c>
      <c r="C32577" s="4">
        <f t="shared" si="508"/>
        <v>1.2503484</v>
      </c>
    </row>
    <row r="32578" spans="1:3" x14ac:dyDescent="0.25">
      <c r="A32578" s="3">
        <v>55.244444444444497</v>
      </c>
      <c r="B32578" s="4">
        <v>1256.268</v>
      </c>
      <c r="C32578" s="4">
        <f t="shared" si="508"/>
        <v>1.2562679999999999</v>
      </c>
    </row>
    <row r="32579" spans="1:3" x14ac:dyDescent="0.25">
      <c r="A32579" s="3">
        <v>55.245833333333302</v>
      </c>
      <c r="B32579" s="4">
        <v>1255.748</v>
      </c>
      <c r="C32579" s="4">
        <f t="shared" ref="C32579:C32642" si="509">B32579/1000</f>
        <v>1.2557480000000001</v>
      </c>
    </row>
    <row r="32580" spans="1:3" x14ac:dyDescent="0.25">
      <c r="A32580" s="3">
        <v>55.247222222222199</v>
      </c>
      <c r="B32580" s="4">
        <v>1255.1759999999999</v>
      </c>
      <c r="C32580" s="4">
        <f t="shared" si="509"/>
        <v>1.2551759999999998</v>
      </c>
    </row>
    <row r="32581" spans="1:3" x14ac:dyDescent="0.25">
      <c r="A32581" s="3">
        <v>55.248611111111103</v>
      </c>
      <c r="B32581" s="4">
        <v>1251.1253999999999</v>
      </c>
      <c r="C32581" s="4">
        <f t="shared" si="509"/>
        <v>1.2511253999999998</v>
      </c>
    </row>
    <row r="32582" spans="1:3" x14ac:dyDescent="0.25">
      <c r="A32582" s="3">
        <v>55.25</v>
      </c>
      <c r="B32582" s="4">
        <v>1251.4880000000001</v>
      </c>
      <c r="C32582" s="4">
        <f t="shared" si="509"/>
        <v>1.2514880000000002</v>
      </c>
    </row>
    <row r="32583" spans="1:3" x14ac:dyDescent="0.25">
      <c r="A32583" s="3">
        <v>55.251388888888897</v>
      </c>
      <c r="B32583" s="4">
        <v>1253.0217</v>
      </c>
      <c r="C32583" s="4">
        <f t="shared" si="509"/>
        <v>1.2530216999999999</v>
      </c>
    </row>
    <row r="32584" spans="1:3" x14ac:dyDescent="0.25">
      <c r="A32584" s="3">
        <v>55.252777777777801</v>
      </c>
      <c r="B32584" s="4">
        <v>1257.4335000000001</v>
      </c>
      <c r="C32584" s="4">
        <f t="shared" si="509"/>
        <v>1.2574335000000001</v>
      </c>
    </row>
    <row r="32585" spans="1:3" x14ac:dyDescent="0.25">
      <c r="A32585" s="3">
        <v>55.254166666666698</v>
      </c>
      <c r="B32585" s="4">
        <v>1260.0036</v>
      </c>
      <c r="C32585" s="4">
        <f t="shared" si="509"/>
        <v>1.2600036000000001</v>
      </c>
    </row>
    <row r="32586" spans="1:3" x14ac:dyDescent="0.25">
      <c r="A32586" s="3">
        <v>55.255555555555603</v>
      </c>
      <c r="B32586" s="4">
        <v>1257.4856</v>
      </c>
      <c r="C32586" s="4">
        <f t="shared" si="509"/>
        <v>1.2574855999999999</v>
      </c>
    </row>
    <row r="32587" spans="1:3" x14ac:dyDescent="0.25">
      <c r="A32587" s="3">
        <v>55.2569444444444</v>
      </c>
      <c r="B32587" s="4">
        <v>1255.4359999999999</v>
      </c>
      <c r="C32587" s="4">
        <f t="shared" si="509"/>
        <v>1.255436</v>
      </c>
    </row>
    <row r="32588" spans="1:3" x14ac:dyDescent="0.25">
      <c r="A32588" s="3">
        <v>55.258333333333297</v>
      </c>
      <c r="B32588" s="4">
        <v>1260.9954</v>
      </c>
      <c r="C32588" s="4">
        <f t="shared" si="509"/>
        <v>1.2609954000000001</v>
      </c>
    </row>
    <row r="32589" spans="1:3" x14ac:dyDescent="0.25">
      <c r="A32589" s="3">
        <v>55.259722222222202</v>
      </c>
      <c r="B32589" s="4">
        <v>1260.1602</v>
      </c>
      <c r="C32589" s="4">
        <f t="shared" si="509"/>
        <v>1.2601602000000001</v>
      </c>
    </row>
    <row r="32590" spans="1:3" x14ac:dyDescent="0.25">
      <c r="A32590" s="3">
        <v>55.261111111111099</v>
      </c>
      <c r="B32590" s="4">
        <v>1266.72</v>
      </c>
      <c r="C32590" s="4">
        <f t="shared" si="509"/>
        <v>1.2667200000000001</v>
      </c>
    </row>
    <row r="32591" spans="1:3" x14ac:dyDescent="0.25">
      <c r="A32591" s="3">
        <v>55.262500000000003</v>
      </c>
      <c r="B32591" s="4">
        <v>1245.6756</v>
      </c>
      <c r="C32591" s="4">
        <f t="shared" si="509"/>
        <v>1.2456756</v>
      </c>
    </row>
    <row r="32592" spans="1:3" x14ac:dyDescent="0.25">
      <c r="A32592" s="3">
        <v>55.2638888888889</v>
      </c>
      <c r="B32592" s="4">
        <v>1244.3430000000001</v>
      </c>
      <c r="C32592" s="4">
        <f t="shared" si="509"/>
        <v>1.244343</v>
      </c>
    </row>
    <row r="32593" spans="1:3" x14ac:dyDescent="0.25">
      <c r="A32593" s="3">
        <v>55.265277777777797</v>
      </c>
      <c r="B32593" s="4">
        <v>1241.3614</v>
      </c>
      <c r="C32593" s="4">
        <f t="shared" si="509"/>
        <v>1.2413613999999999</v>
      </c>
    </row>
    <row r="32594" spans="1:3" x14ac:dyDescent="0.25">
      <c r="A32594" s="3">
        <v>55.266666666666701</v>
      </c>
      <c r="B32594" s="4">
        <v>1238.1255000000001</v>
      </c>
      <c r="C32594" s="4">
        <f t="shared" si="509"/>
        <v>1.2381255000000002</v>
      </c>
    </row>
    <row r="32595" spans="1:3" x14ac:dyDescent="0.25">
      <c r="A32595" s="3">
        <v>55.268055555555598</v>
      </c>
      <c r="B32595" s="4">
        <v>1279.367</v>
      </c>
      <c r="C32595" s="4">
        <f t="shared" si="509"/>
        <v>1.2793669999999999</v>
      </c>
    </row>
    <row r="32596" spans="1:3" x14ac:dyDescent="0.25">
      <c r="A32596" s="3">
        <v>55.269444444444403</v>
      </c>
      <c r="B32596" s="4">
        <v>1244.0340000000001</v>
      </c>
      <c r="C32596" s="4">
        <f t="shared" si="509"/>
        <v>1.2440340000000001</v>
      </c>
    </row>
    <row r="32597" spans="1:3" x14ac:dyDescent="0.25">
      <c r="A32597" s="3">
        <v>55.2708333333333</v>
      </c>
      <c r="B32597" s="4">
        <v>1242.7465</v>
      </c>
      <c r="C32597" s="4">
        <f t="shared" si="509"/>
        <v>1.2427465</v>
      </c>
    </row>
    <row r="32598" spans="1:3" x14ac:dyDescent="0.25">
      <c r="A32598" s="3">
        <v>55.272222222222197</v>
      </c>
      <c r="B32598" s="4">
        <v>1241.0530000000001</v>
      </c>
      <c r="C32598" s="4">
        <f t="shared" si="509"/>
        <v>1.2410530000000002</v>
      </c>
    </row>
    <row r="32599" spans="1:3" x14ac:dyDescent="0.25">
      <c r="A32599" s="3">
        <v>55.273611111111101</v>
      </c>
      <c r="B32599" s="4">
        <v>1243.107</v>
      </c>
      <c r="C32599" s="4">
        <f t="shared" si="509"/>
        <v>1.243107</v>
      </c>
    </row>
    <row r="32600" spans="1:3" x14ac:dyDescent="0.25">
      <c r="A32600" s="3">
        <v>55.274999999999999</v>
      </c>
      <c r="B32600" s="4">
        <v>1242.2315000000001</v>
      </c>
      <c r="C32600" s="4">
        <f t="shared" si="509"/>
        <v>1.2422315000000002</v>
      </c>
    </row>
    <row r="32601" spans="1:3" x14ac:dyDescent="0.25">
      <c r="A32601" s="3">
        <v>55.276388888888903</v>
      </c>
      <c r="B32601" s="4">
        <v>1270.5443</v>
      </c>
      <c r="C32601" s="4">
        <f t="shared" si="509"/>
        <v>1.2705443000000001</v>
      </c>
    </row>
    <row r="32602" spans="1:3" x14ac:dyDescent="0.25">
      <c r="A32602" s="3">
        <v>55.2777777777778</v>
      </c>
      <c r="B32602" s="4">
        <v>1242.9525000000001</v>
      </c>
      <c r="C32602" s="4">
        <f t="shared" si="509"/>
        <v>1.2429525000000001</v>
      </c>
    </row>
    <row r="32603" spans="1:3" x14ac:dyDescent="0.25">
      <c r="A32603" s="3">
        <v>55.279166666666697</v>
      </c>
      <c r="B32603" s="4">
        <v>1240.5904</v>
      </c>
      <c r="C32603" s="4">
        <f t="shared" si="509"/>
        <v>1.2405904000000001</v>
      </c>
    </row>
    <row r="32604" spans="1:3" x14ac:dyDescent="0.25">
      <c r="A32604" s="3">
        <v>55.280555555555601</v>
      </c>
      <c r="B32604" s="4">
        <v>1245.0047999999999</v>
      </c>
      <c r="C32604" s="4">
        <f t="shared" si="509"/>
        <v>1.2450048</v>
      </c>
    </row>
    <row r="32605" spans="1:3" x14ac:dyDescent="0.25">
      <c r="A32605" s="3">
        <v>55.281944444444399</v>
      </c>
      <c r="B32605" s="4">
        <v>1239.5624</v>
      </c>
      <c r="C32605" s="4">
        <f t="shared" si="509"/>
        <v>1.2395624000000001</v>
      </c>
    </row>
    <row r="32606" spans="1:3" x14ac:dyDescent="0.25">
      <c r="A32606" s="3">
        <v>55.283333333333303</v>
      </c>
      <c r="B32606" s="4">
        <v>1245.3144</v>
      </c>
      <c r="C32606" s="4">
        <f t="shared" si="509"/>
        <v>1.2453144</v>
      </c>
    </row>
    <row r="32607" spans="1:3" x14ac:dyDescent="0.25">
      <c r="A32607" s="3">
        <v>55.2847222222222</v>
      </c>
      <c r="B32607" s="4">
        <v>1257.5377000000001</v>
      </c>
      <c r="C32607" s="4">
        <f t="shared" si="509"/>
        <v>1.2575377000000001</v>
      </c>
    </row>
    <row r="32608" spans="1:3" x14ac:dyDescent="0.25">
      <c r="A32608" s="3">
        <v>55.286111111111097</v>
      </c>
      <c r="B32608" s="4">
        <v>1245.2628</v>
      </c>
      <c r="C32608" s="4">
        <f t="shared" si="509"/>
        <v>1.2452627999999999</v>
      </c>
    </row>
    <row r="32609" spans="1:3" x14ac:dyDescent="0.25">
      <c r="A32609" s="3">
        <v>55.287500000000001</v>
      </c>
      <c r="B32609" s="4">
        <v>1242.18</v>
      </c>
      <c r="C32609" s="4">
        <f t="shared" si="509"/>
        <v>1.2421800000000001</v>
      </c>
    </row>
    <row r="32610" spans="1:3" x14ac:dyDescent="0.25">
      <c r="A32610" s="3">
        <v>55.288888888888899</v>
      </c>
      <c r="B32610" s="4">
        <v>1245.3144</v>
      </c>
      <c r="C32610" s="4">
        <f t="shared" si="509"/>
        <v>1.2453144</v>
      </c>
    </row>
    <row r="32611" spans="1:3" x14ac:dyDescent="0.25">
      <c r="A32611" s="3">
        <v>55.290277777777803</v>
      </c>
      <c r="B32611" s="4">
        <v>1244.6952000000001</v>
      </c>
      <c r="C32611" s="4">
        <f t="shared" si="509"/>
        <v>1.2446952000000002</v>
      </c>
    </row>
    <row r="32612" spans="1:3" x14ac:dyDescent="0.25">
      <c r="A32612" s="3">
        <v>55.2916666666667</v>
      </c>
      <c r="B32612" s="4">
        <v>1242.386</v>
      </c>
      <c r="C32612" s="4">
        <f t="shared" si="509"/>
        <v>1.242386</v>
      </c>
    </row>
    <row r="32613" spans="1:3" x14ac:dyDescent="0.25">
      <c r="A32613" s="3">
        <v>55.293055555555597</v>
      </c>
      <c r="B32613" s="4">
        <v>1240.3848</v>
      </c>
      <c r="C32613" s="4">
        <f t="shared" si="509"/>
        <v>1.2403848</v>
      </c>
    </row>
    <row r="32614" spans="1:3" x14ac:dyDescent="0.25">
      <c r="A32614" s="3">
        <v>55.294444444444402</v>
      </c>
      <c r="B32614" s="4">
        <v>1242.5920000000001</v>
      </c>
      <c r="C32614" s="4">
        <f t="shared" si="509"/>
        <v>1.2425920000000001</v>
      </c>
    </row>
    <row r="32615" spans="1:3" x14ac:dyDescent="0.25">
      <c r="A32615" s="3">
        <v>55.295833333333299</v>
      </c>
      <c r="B32615" s="4">
        <v>1241.768</v>
      </c>
      <c r="C32615" s="4">
        <f t="shared" si="509"/>
        <v>1.241768</v>
      </c>
    </row>
    <row r="32616" spans="1:3" x14ac:dyDescent="0.25">
      <c r="A32616" s="3">
        <v>55.297222222222203</v>
      </c>
      <c r="B32616" s="4">
        <v>1246.6421</v>
      </c>
      <c r="C32616" s="4">
        <f t="shared" si="509"/>
        <v>1.2466421000000001</v>
      </c>
    </row>
    <row r="32617" spans="1:3" x14ac:dyDescent="0.25">
      <c r="A32617" s="3">
        <v>55.2986111111111</v>
      </c>
      <c r="B32617" s="4">
        <v>1275.8422</v>
      </c>
      <c r="C32617" s="4">
        <f t="shared" si="509"/>
        <v>1.2758422</v>
      </c>
    </row>
    <row r="32618" spans="1:3" x14ac:dyDescent="0.25">
      <c r="A32618" s="3">
        <v>55.3</v>
      </c>
      <c r="B32618" s="4">
        <v>1237.356</v>
      </c>
      <c r="C32618" s="4">
        <f t="shared" si="509"/>
        <v>1.2373559999999999</v>
      </c>
    </row>
    <row r="32619" spans="1:3" x14ac:dyDescent="0.25">
      <c r="A32619" s="3">
        <v>55.301388888888901</v>
      </c>
      <c r="B32619" s="4">
        <v>1272.3743999999999</v>
      </c>
      <c r="C32619" s="4">
        <f t="shared" si="509"/>
        <v>1.2723743999999999</v>
      </c>
    </row>
    <row r="32620" spans="1:3" x14ac:dyDescent="0.25">
      <c r="A32620" s="3">
        <v>55.302777777777798</v>
      </c>
      <c r="B32620" s="4">
        <v>1253.356</v>
      </c>
      <c r="C32620" s="4">
        <f t="shared" si="509"/>
        <v>1.2533559999999999</v>
      </c>
    </row>
    <row r="32621" spans="1:3" x14ac:dyDescent="0.25">
      <c r="A32621" s="3">
        <v>55.304166666666703</v>
      </c>
      <c r="B32621" s="4">
        <v>1239.1512</v>
      </c>
      <c r="C32621" s="4">
        <f t="shared" si="509"/>
        <v>1.2391512</v>
      </c>
    </row>
    <row r="32622" spans="1:3" x14ac:dyDescent="0.25">
      <c r="A32622" s="3">
        <v>55.3055555555556</v>
      </c>
      <c r="B32622" s="4">
        <v>1234.4831999999999</v>
      </c>
      <c r="C32622" s="4">
        <f t="shared" si="509"/>
        <v>1.2344831999999999</v>
      </c>
    </row>
    <row r="32623" spans="1:3" x14ac:dyDescent="0.25">
      <c r="A32623" s="3">
        <v>55.306944444444497</v>
      </c>
      <c r="B32623" s="4">
        <v>1278.7840000000001</v>
      </c>
      <c r="C32623" s="4">
        <f t="shared" si="509"/>
        <v>1.2787840000000001</v>
      </c>
    </row>
    <row r="32624" spans="1:3" x14ac:dyDescent="0.25">
      <c r="A32624" s="3">
        <v>55.308333333333302</v>
      </c>
      <c r="B32624" s="4">
        <v>1247.7795000000001</v>
      </c>
      <c r="C32624" s="4">
        <f t="shared" si="509"/>
        <v>1.2477795</v>
      </c>
    </row>
    <row r="32625" spans="1:3" x14ac:dyDescent="0.25">
      <c r="A32625" s="3">
        <v>55.309722222222199</v>
      </c>
      <c r="B32625" s="4">
        <v>1264.0976000000001</v>
      </c>
      <c r="C32625" s="4">
        <f t="shared" si="509"/>
        <v>1.2640976000000002</v>
      </c>
    </row>
    <row r="32626" spans="1:3" x14ac:dyDescent="0.25">
      <c r="A32626" s="3">
        <v>55.311111111111103</v>
      </c>
      <c r="B32626" s="4">
        <v>1244.7983999999999</v>
      </c>
      <c r="C32626" s="4">
        <f t="shared" si="509"/>
        <v>1.2447983999999999</v>
      </c>
    </row>
    <row r="32627" spans="1:3" x14ac:dyDescent="0.25">
      <c r="A32627" s="3">
        <v>55.3125</v>
      </c>
      <c r="B32627" s="4">
        <v>1243.1585</v>
      </c>
      <c r="C32627" s="4">
        <f t="shared" si="509"/>
        <v>1.2431585000000001</v>
      </c>
    </row>
    <row r="32628" spans="1:3" x14ac:dyDescent="0.25">
      <c r="A32628" s="3">
        <v>55.313888888888897</v>
      </c>
      <c r="B32628" s="4">
        <v>1241.1558</v>
      </c>
      <c r="C32628" s="4">
        <f t="shared" si="509"/>
        <v>1.2411558</v>
      </c>
    </row>
    <row r="32629" spans="1:3" x14ac:dyDescent="0.25">
      <c r="A32629" s="3">
        <v>55.315277777777801</v>
      </c>
      <c r="B32629" s="4">
        <v>1240.3848</v>
      </c>
      <c r="C32629" s="4">
        <f t="shared" si="509"/>
        <v>1.2403848</v>
      </c>
    </row>
    <row r="32630" spans="1:3" x14ac:dyDescent="0.25">
      <c r="A32630" s="3">
        <v>55.316666666666698</v>
      </c>
      <c r="B32630" s="4">
        <v>1237.8177000000001</v>
      </c>
      <c r="C32630" s="4">
        <f t="shared" si="509"/>
        <v>1.2378177000000001</v>
      </c>
    </row>
    <row r="32631" spans="1:3" x14ac:dyDescent="0.25">
      <c r="A32631" s="3">
        <v>55.318055555555603</v>
      </c>
      <c r="B32631" s="4">
        <v>1255.02</v>
      </c>
      <c r="C32631" s="4">
        <f t="shared" si="509"/>
        <v>1.25502</v>
      </c>
    </row>
    <row r="32632" spans="1:3" x14ac:dyDescent="0.25">
      <c r="A32632" s="3">
        <v>55.3194444444444</v>
      </c>
      <c r="B32632" s="4">
        <v>1240.4875999999999</v>
      </c>
      <c r="C32632" s="4">
        <f t="shared" si="509"/>
        <v>1.2404876</v>
      </c>
    </row>
    <row r="32633" spans="1:3" x14ac:dyDescent="0.25">
      <c r="A32633" s="3">
        <v>55.320833333333297</v>
      </c>
      <c r="B32633" s="4">
        <v>1239.9736</v>
      </c>
      <c r="C32633" s="4">
        <f t="shared" si="509"/>
        <v>1.2399736000000001</v>
      </c>
    </row>
    <row r="32634" spans="1:3" x14ac:dyDescent="0.25">
      <c r="A32634" s="3">
        <v>55.322222222222202</v>
      </c>
      <c r="B32634" s="4">
        <v>1240.4362000000001</v>
      </c>
      <c r="C32634" s="4">
        <f t="shared" si="509"/>
        <v>1.2404362</v>
      </c>
    </row>
    <row r="32635" spans="1:3" x14ac:dyDescent="0.25">
      <c r="A32635" s="3">
        <v>55.323611111111099</v>
      </c>
      <c r="B32635" s="4">
        <v>1245.2628</v>
      </c>
      <c r="C32635" s="4">
        <f t="shared" si="509"/>
        <v>1.2452627999999999</v>
      </c>
    </row>
    <row r="32636" spans="1:3" x14ac:dyDescent="0.25">
      <c r="A32636" s="3">
        <v>55.325000000000003</v>
      </c>
      <c r="B32636" s="4">
        <v>1239.3054</v>
      </c>
      <c r="C32636" s="4">
        <f t="shared" si="509"/>
        <v>1.2393053999999999</v>
      </c>
    </row>
    <row r="32637" spans="1:3" x14ac:dyDescent="0.25">
      <c r="A32637" s="3">
        <v>55.3263888888889</v>
      </c>
      <c r="B32637" s="4">
        <v>1254.24</v>
      </c>
      <c r="C32637" s="4">
        <f t="shared" si="509"/>
        <v>1.25424</v>
      </c>
    </row>
    <row r="32638" spans="1:3" x14ac:dyDescent="0.25">
      <c r="A32638" s="3">
        <v>55.327777777777797</v>
      </c>
      <c r="B32638" s="4">
        <v>1259.7426</v>
      </c>
      <c r="C32638" s="4">
        <f t="shared" si="509"/>
        <v>1.2597426</v>
      </c>
    </row>
    <row r="32639" spans="1:3" x14ac:dyDescent="0.25">
      <c r="A32639" s="3">
        <v>55.329166666666701</v>
      </c>
      <c r="B32639" s="4">
        <v>1256.3915</v>
      </c>
      <c r="C32639" s="4">
        <f t="shared" si="509"/>
        <v>1.2563914999999999</v>
      </c>
    </row>
    <row r="32640" spans="1:3" x14ac:dyDescent="0.25">
      <c r="A32640" s="3">
        <v>55.330555555555598</v>
      </c>
      <c r="B32640" s="4">
        <v>1246.0217</v>
      </c>
      <c r="C32640" s="4">
        <f t="shared" si="509"/>
        <v>1.2460217</v>
      </c>
    </row>
    <row r="32641" spans="1:3" x14ac:dyDescent="0.25">
      <c r="A32641" s="3">
        <v>55.331944444444403</v>
      </c>
      <c r="B32641" s="4">
        <v>1253.876</v>
      </c>
      <c r="C32641" s="4">
        <f t="shared" si="509"/>
        <v>1.253876</v>
      </c>
    </row>
    <row r="32642" spans="1:3" x14ac:dyDescent="0.25">
      <c r="A32642" s="3">
        <v>55.3333333333333</v>
      </c>
      <c r="B32642" s="4">
        <v>1259.5337999999999</v>
      </c>
      <c r="C32642" s="4">
        <f t="shared" si="509"/>
        <v>1.2595338</v>
      </c>
    </row>
    <row r="32643" spans="1:3" x14ac:dyDescent="0.25">
      <c r="A32643" s="3">
        <v>55.334722222222197</v>
      </c>
      <c r="B32643" s="4">
        <v>1261.1622</v>
      </c>
      <c r="C32643" s="4">
        <f t="shared" ref="C32643:C32706" si="510">B32643/1000</f>
        <v>1.2611622</v>
      </c>
    </row>
    <row r="32644" spans="1:3" x14ac:dyDescent="0.25">
      <c r="A32644" s="3">
        <v>55.336111111111101</v>
      </c>
      <c r="B32644" s="4">
        <v>1256.1310000000001</v>
      </c>
      <c r="C32644" s="4">
        <f t="shared" si="510"/>
        <v>1.2561310000000001</v>
      </c>
    </row>
    <row r="32645" spans="1:3" x14ac:dyDescent="0.25">
      <c r="A32645" s="3">
        <v>55.337499999999999</v>
      </c>
      <c r="B32645" s="4">
        <v>1246.0734</v>
      </c>
      <c r="C32645" s="4">
        <f t="shared" si="510"/>
        <v>1.2460734</v>
      </c>
    </row>
    <row r="32646" spans="1:3" x14ac:dyDescent="0.25">
      <c r="A32646" s="3">
        <v>55.338888888888903</v>
      </c>
      <c r="B32646" s="4">
        <v>1258.3332</v>
      </c>
      <c r="C32646" s="4">
        <f t="shared" si="510"/>
        <v>1.2583332</v>
      </c>
    </row>
    <row r="32647" spans="1:3" x14ac:dyDescent="0.25">
      <c r="A32647" s="3">
        <v>55.3402777777778</v>
      </c>
      <c r="B32647" s="4">
        <v>1263.626</v>
      </c>
      <c r="C32647" s="4">
        <f t="shared" si="510"/>
        <v>1.2636259999999999</v>
      </c>
    </row>
    <row r="32648" spans="1:3" x14ac:dyDescent="0.25">
      <c r="A32648" s="3">
        <v>55.341666666666697</v>
      </c>
      <c r="B32648" s="4">
        <v>1264.3596</v>
      </c>
      <c r="C32648" s="4">
        <f t="shared" si="510"/>
        <v>1.2643595999999999</v>
      </c>
    </row>
    <row r="32649" spans="1:3" x14ac:dyDescent="0.25">
      <c r="A32649" s="3">
        <v>55.343055555555601</v>
      </c>
      <c r="B32649" s="4">
        <v>1266.93</v>
      </c>
      <c r="C32649" s="4">
        <f t="shared" si="510"/>
        <v>1.2669300000000001</v>
      </c>
    </row>
    <row r="32650" spans="1:3" x14ac:dyDescent="0.25">
      <c r="A32650" s="3">
        <v>55.344444444444399</v>
      </c>
      <c r="B32650" s="4">
        <v>1261.4760000000001</v>
      </c>
      <c r="C32650" s="4">
        <f t="shared" si="510"/>
        <v>1.261476</v>
      </c>
    </row>
    <row r="32651" spans="1:3" x14ac:dyDescent="0.25">
      <c r="A32651" s="3">
        <v>55.345833333333303</v>
      </c>
      <c r="B32651" s="4">
        <v>1261.6851999999999</v>
      </c>
      <c r="C32651" s="4">
        <f t="shared" si="510"/>
        <v>1.2616851999999998</v>
      </c>
    </row>
    <row r="32652" spans="1:3" x14ac:dyDescent="0.25">
      <c r="A32652" s="3">
        <v>55.3472222222222</v>
      </c>
      <c r="B32652" s="4">
        <v>1265.3027999999999</v>
      </c>
      <c r="C32652" s="4">
        <f t="shared" si="510"/>
        <v>1.2653027999999999</v>
      </c>
    </row>
    <row r="32653" spans="1:3" x14ac:dyDescent="0.25">
      <c r="A32653" s="3">
        <v>55.348611111111097</v>
      </c>
      <c r="B32653" s="4">
        <v>1254.9159999999999</v>
      </c>
      <c r="C32653" s="4">
        <f t="shared" si="510"/>
        <v>1.2549159999999999</v>
      </c>
    </row>
    <row r="32654" spans="1:3" x14ac:dyDescent="0.25">
      <c r="A32654" s="3">
        <v>55.35</v>
      </c>
      <c r="B32654" s="4">
        <v>1263.8356000000001</v>
      </c>
      <c r="C32654" s="4">
        <f t="shared" si="510"/>
        <v>1.2638356000000002</v>
      </c>
    </row>
    <row r="32655" spans="1:3" x14ac:dyDescent="0.25">
      <c r="A32655" s="3">
        <v>55.351388888888899</v>
      </c>
      <c r="B32655" s="4">
        <v>1261.3714</v>
      </c>
      <c r="C32655" s="4">
        <f t="shared" si="510"/>
        <v>1.2613714</v>
      </c>
    </row>
    <row r="32656" spans="1:3" x14ac:dyDescent="0.25">
      <c r="A32656" s="3">
        <v>55.352777777777803</v>
      </c>
      <c r="B32656" s="4">
        <v>1262.2605000000001</v>
      </c>
      <c r="C32656" s="4">
        <f t="shared" si="510"/>
        <v>1.2622605</v>
      </c>
    </row>
    <row r="32657" spans="1:3" x14ac:dyDescent="0.25">
      <c r="A32657" s="3">
        <v>55.3541666666667</v>
      </c>
      <c r="B32657" s="4">
        <v>1256.7040999999999</v>
      </c>
      <c r="C32657" s="4">
        <f t="shared" si="510"/>
        <v>1.2567040999999999</v>
      </c>
    </row>
    <row r="32658" spans="1:3" x14ac:dyDescent="0.25">
      <c r="A32658" s="3">
        <v>55.355555555555597</v>
      </c>
      <c r="B32658" s="4">
        <v>1262.1559</v>
      </c>
      <c r="C32658" s="4">
        <f t="shared" si="510"/>
        <v>1.2621559</v>
      </c>
    </row>
    <row r="32659" spans="1:3" x14ac:dyDescent="0.25">
      <c r="A32659" s="3">
        <v>55.356944444444402</v>
      </c>
      <c r="B32659" s="4">
        <v>1260.5778</v>
      </c>
      <c r="C32659" s="4">
        <f t="shared" si="510"/>
        <v>1.2605778000000001</v>
      </c>
    </row>
    <row r="32660" spans="1:3" x14ac:dyDescent="0.25">
      <c r="A32660" s="3">
        <v>55.358333333333299</v>
      </c>
      <c r="B32660" s="4">
        <v>1261.1098999999999</v>
      </c>
      <c r="C32660" s="4">
        <f t="shared" si="510"/>
        <v>1.2611098999999999</v>
      </c>
    </row>
    <row r="32661" spans="1:3" x14ac:dyDescent="0.25">
      <c r="A32661" s="3">
        <v>55.359722222222203</v>
      </c>
      <c r="B32661" s="4">
        <v>1260.6392000000001</v>
      </c>
      <c r="C32661" s="4">
        <f t="shared" si="510"/>
        <v>1.2606392000000002</v>
      </c>
    </row>
    <row r="32662" spans="1:3" x14ac:dyDescent="0.25">
      <c r="A32662" s="3">
        <v>55.3611111111111</v>
      </c>
      <c r="B32662" s="4">
        <v>1259.2206000000001</v>
      </c>
      <c r="C32662" s="4">
        <f t="shared" si="510"/>
        <v>1.2592206000000001</v>
      </c>
    </row>
    <row r="32663" spans="1:3" x14ac:dyDescent="0.25">
      <c r="A32663" s="3">
        <v>55.362499999999997</v>
      </c>
      <c r="B32663" s="4">
        <v>1250.0376000000001</v>
      </c>
      <c r="C32663" s="4">
        <f t="shared" si="510"/>
        <v>1.2500376000000002</v>
      </c>
    </row>
    <row r="32664" spans="1:3" x14ac:dyDescent="0.25">
      <c r="A32664" s="3">
        <v>55.363888888888901</v>
      </c>
      <c r="B32664" s="4">
        <v>1240.6418000000001</v>
      </c>
      <c r="C32664" s="4">
        <f t="shared" si="510"/>
        <v>1.2406418000000001</v>
      </c>
    </row>
    <row r="32665" spans="1:3" x14ac:dyDescent="0.25">
      <c r="A32665" s="3">
        <v>55.365277777777798</v>
      </c>
      <c r="B32665" s="4">
        <v>1244.2308</v>
      </c>
      <c r="C32665" s="4">
        <f t="shared" si="510"/>
        <v>1.2442308</v>
      </c>
    </row>
    <row r="32666" spans="1:3" x14ac:dyDescent="0.25">
      <c r="A32666" s="3">
        <v>55.366666666666703</v>
      </c>
      <c r="B32666" s="4">
        <v>1259.7426</v>
      </c>
      <c r="C32666" s="4">
        <f t="shared" si="510"/>
        <v>1.2597426</v>
      </c>
    </row>
    <row r="32667" spans="1:3" x14ac:dyDescent="0.25">
      <c r="A32667" s="3">
        <v>55.3680555555556</v>
      </c>
      <c r="B32667" s="4">
        <v>1261.999</v>
      </c>
      <c r="C32667" s="4">
        <f t="shared" si="510"/>
        <v>1.2619990000000001</v>
      </c>
    </row>
    <row r="32668" spans="1:3" x14ac:dyDescent="0.25">
      <c r="A32668" s="3">
        <v>55.369444444444497</v>
      </c>
      <c r="B32668" s="4">
        <v>1257.0166999999999</v>
      </c>
      <c r="C32668" s="4">
        <f t="shared" si="510"/>
        <v>1.2570166999999999</v>
      </c>
    </row>
    <row r="32669" spans="1:3" x14ac:dyDescent="0.25">
      <c r="A32669" s="3">
        <v>55.370833333333302</v>
      </c>
      <c r="B32669" s="4">
        <v>1256.2352000000001</v>
      </c>
      <c r="C32669" s="4">
        <f t="shared" si="510"/>
        <v>1.2562352000000001</v>
      </c>
    </row>
    <row r="32670" spans="1:3" x14ac:dyDescent="0.25">
      <c r="A32670" s="3">
        <v>55.372222222222199</v>
      </c>
      <c r="B32670" s="4">
        <v>1235.9680000000001</v>
      </c>
      <c r="C32670" s="4">
        <f t="shared" si="510"/>
        <v>1.2359680000000002</v>
      </c>
    </row>
    <row r="32671" spans="1:3" x14ac:dyDescent="0.25">
      <c r="A32671" s="3">
        <v>55.373611111111103</v>
      </c>
      <c r="B32671" s="4">
        <v>1246.7972</v>
      </c>
      <c r="C32671" s="4">
        <f t="shared" si="510"/>
        <v>1.2467972</v>
      </c>
    </row>
    <row r="32672" spans="1:3" x14ac:dyDescent="0.25">
      <c r="A32672" s="3">
        <v>55.375</v>
      </c>
      <c r="B32672" s="4">
        <v>1254.4480000000001</v>
      </c>
      <c r="C32672" s="4">
        <f t="shared" si="510"/>
        <v>1.254448</v>
      </c>
    </row>
    <row r="32673" spans="1:3" x14ac:dyDescent="0.25">
      <c r="A32673" s="3">
        <v>55.376388888888897</v>
      </c>
      <c r="B32673" s="4">
        <v>1252.9698000000001</v>
      </c>
      <c r="C32673" s="4">
        <f t="shared" si="510"/>
        <v>1.2529698</v>
      </c>
    </row>
    <row r="32674" spans="1:3" x14ac:dyDescent="0.25">
      <c r="A32674" s="3">
        <v>55.377777777777801</v>
      </c>
      <c r="B32674" s="4">
        <v>1248.7618</v>
      </c>
      <c r="C32674" s="4">
        <f t="shared" si="510"/>
        <v>1.2487618</v>
      </c>
    </row>
    <row r="32675" spans="1:3" x14ac:dyDescent="0.25">
      <c r="A32675" s="3">
        <v>55.379166666666698</v>
      </c>
      <c r="B32675" s="4">
        <v>1259.8992000000001</v>
      </c>
      <c r="C32675" s="4">
        <f t="shared" si="510"/>
        <v>1.2598992</v>
      </c>
    </row>
    <row r="32676" spans="1:3" x14ac:dyDescent="0.25">
      <c r="A32676" s="3">
        <v>55.380555555555603</v>
      </c>
      <c r="B32676" s="4">
        <v>1243.7764999999999</v>
      </c>
      <c r="C32676" s="4">
        <f t="shared" si="510"/>
        <v>1.2437764999999998</v>
      </c>
    </row>
    <row r="32677" spans="1:3" x14ac:dyDescent="0.25">
      <c r="A32677" s="3">
        <v>55.3819444444444</v>
      </c>
      <c r="B32677" s="4">
        <v>1227.1756</v>
      </c>
      <c r="C32677" s="4">
        <f t="shared" si="510"/>
        <v>1.2271756</v>
      </c>
    </row>
    <row r="32678" spans="1:3" x14ac:dyDescent="0.25">
      <c r="A32678" s="3">
        <v>55.383333333333297</v>
      </c>
      <c r="B32678" s="4">
        <v>1248.8135</v>
      </c>
      <c r="C32678" s="4">
        <f t="shared" si="510"/>
        <v>1.2488135</v>
      </c>
    </row>
    <row r="32679" spans="1:3" x14ac:dyDescent="0.25">
      <c r="A32679" s="3">
        <v>55.384722222222202</v>
      </c>
      <c r="B32679" s="4">
        <v>1233.8606</v>
      </c>
      <c r="C32679" s="4">
        <f t="shared" si="510"/>
        <v>1.2338606000000001</v>
      </c>
    </row>
    <row r="32680" spans="1:3" x14ac:dyDescent="0.25">
      <c r="A32680" s="3">
        <v>55.386111111111099</v>
      </c>
      <c r="B32680" s="4">
        <v>1262.4697000000001</v>
      </c>
      <c r="C32680" s="4">
        <f t="shared" si="510"/>
        <v>1.2624697</v>
      </c>
    </row>
    <row r="32681" spans="1:3" x14ac:dyDescent="0.25">
      <c r="A32681" s="3">
        <v>55.387500000000003</v>
      </c>
      <c r="B32681" s="4">
        <v>1261.0998</v>
      </c>
      <c r="C32681" s="4">
        <f t="shared" si="510"/>
        <v>1.2610998</v>
      </c>
    </row>
    <row r="32682" spans="1:3" x14ac:dyDescent="0.25">
      <c r="A32682" s="3">
        <v>55.3888888888889</v>
      </c>
      <c r="B32682" s="4">
        <v>1243.107</v>
      </c>
      <c r="C32682" s="4">
        <f t="shared" si="510"/>
        <v>1.243107</v>
      </c>
    </row>
    <row r="32683" spans="1:3" x14ac:dyDescent="0.25">
      <c r="A32683" s="3">
        <v>55.390277777777797</v>
      </c>
      <c r="B32683" s="4">
        <v>1244.6005</v>
      </c>
      <c r="C32683" s="4">
        <f t="shared" si="510"/>
        <v>1.2446005</v>
      </c>
    </row>
    <row r="32684" spans="1:3" x14ac:dyDescent="0.25">
      <c r="A32684" s="3">
        <v>55.391666666666701</v>
      </c>
      <c r="B32684" s="4">
        <v>1264.7788</v>
      </c>
      <c r="C32684" s="4">
        <f t="shared" si="510"/>
        <v>1.2647788</v>
      </c>
    </row>
    <row r="32685" spans="1:3" x14ac:dyDescent="0.25">
      <c r="A32685" s="3">
        <v>55.393055555555598</v>
      </c>
      <c r="B32685" s="4">
        <v>1257.6419000000001</v>
      </c>
      <c r="C32685" s="4">
        <f t="shared" si="510"/>
        <v>1.2576419000000001</v>
      </c>
    </row>
    <row r="32686" spans="1:3" x14ac:dyDescent="0.25">
      <c r="A32686" s="3">
        <v>55.394444444444403</v>
      </c>
      <c r="B32686" s="4">
        <v>1264.3596</v>
      </c>
      <c r="C32686" s="4">
        <f t="shared" si="510"/>
        <v>1.2643595999999999</v>
      </c>
    </row>
    <row r="32687" spans="1:3" x14ac:dyDescent="0.25">
      <c r="A32687" s="3">
        <v>55.3958333333333</v>
      </c>
      <c r="B32687" s="4">
        <v>1244.2915</v>
      </c>
      <c r="C32687" s="4">
        <f t="shared" si="510"/>
        <v>1.2442915000000001</v>
      </c>
    </row>
    <row r="32688" spans="1:3" x14ac:dyDescent="0.25">
      <c r="A32688" s="3">
        <v>55.397222222222197</v>
      </c>
      <c r="B32688" s="4">
        <v>1246.8108</v>
      </c>
      <c r="C32688" s="4">
        <f t="shared" si="510"/>
        <v>1.2468108</v>
      </c>
    </row>
    <row r="32689" spans="1:3" x14ac:dyDescent="0.25">
      <c r="A32689" s="3">
        <v>55.398611111111101</v>
      </c>
      <c r="B32689" s="4">
        <v>1245.4176</v>
      </c>
      <c r="C32689" s="4">
        <f t="shared" si="510"/>
        <v>1.2454175999999999</v>
      </c>
    </row>
    <row r="32690" spans="1:3" x14ac:dyDescent="0.25">
      <c r="A32690" s="3">
        <v>55.4</v>
      </c>
      <c r="B32690" s="4">
        <v>1242.4375</v>
      </c>
      <c r="C32690" s="4">
        <f t="shared" si="510"/>
        <v>1.2424375000000001</v>
      </c>
    </row>
    <row r="32691" spans="1:3" x14ac:dyDescent="0.25">
      <c r="A32691" s="3">
        <v>55.401388888888903</v>
      </c>
      <c r="B32691" s="4">
        <v>1243.6735000000001</v>
      </c>
      <c r="C32691" s="4">
        <f t="shared" si="510"/>
        <v>1.2436735000000001</v>
      </c>
    </row>
    <row r="32692" spans="1:3" x14ac:dyDescent="0.25">
      <c r="A32692" s="3">
        <v>55.4027777777778</v>
      </c>
      <c r="B32692" s="4">
        <v>1265.8268</v>
      </c>
      <c r="C32692" s="4">
        <f t="shared" si="510"/>
        <v>1.2658268000000001</v>
      </c>
    </row>
    <row r="32693" spans="1:3" x14ac:dyDescent="0.25">
      <c r="A32693" s="3">
        <v>55.404166666666697</v>
      </c>
      <c r="B32693" s="4">
        <v>1255.1759999999999</v>
      </c>
      <c r="C32693" s="4">
        <f t="shared" si="510"/>
        <v>1.2551759999999998</v>
      </c>
    </row>
    <row r="32694" spans="1:3" x14ac:dyDescent="0.25">
      <c r="A32694" s="3">
        <v>55.405555555555601</v>
      </c>
      <c r="B32694" s="4">
        <v>1250.452</v>
      </c>
      <c r="C32694" s="4">
        <f t="shared" si="510"/>
        <v>1.2504519999999999</v>
      </c>
    </row>
    <row r="32695" spans="1:3" x14ac:dyDescent="0.25">
      <c r="A32695" s="3">
        <v>55.406944444444399</v>
      </c>
      <c r="B32695" s="4">
        <v>1256.684</v>
      </c>
      <c r="C32695" s="4">
        <f t="shared" si="510"/>
        <v>1.2566839999999999</v>
      </c>
    </row>
    <row r="32696" spans="1:3" x14ac:dyDescent="0.25">
      <c r="A32696" s="3">
        <v>55.408333333333303</v>
      </c>
      <c r="B32696" s="4">
        <v>1237.6638</v>
      </c>
      <c r="C32696" s="4">
        <f t="shared" si="510"/>
        <v>1.2376638</v>
      </c>
    </row>
    <row r="32697" spans="1:3" x14ac:dyDescent="0.25">
      <c r="A32697" s="3">
        <v>55.4097222222222</v>
      </c>
      <c r="B32697" s="4">
        <v>1262.6266000000001</v>
      </c>
      <c r="C32697" s="4">
        <f t="shared" si="510"/>
        <v>1.2626266000000002</v>
      </c>
    </row>
    <row r="32698" spans="1:3" x14ac:dyDescent="0.25">
      <c r="A32698" s="3">
        <v>55.411111111111097</v>
      </c>
      <c r="B32698" s="4">
        <v>1241.8240000000001</v>
      </c>
      <c r="C32698" s="4">
        <f t="shared" si="510"/>
        <v>1.241824</v>
      </c>
    </row>
    <row r="32699" spans="1:3" x14ac:dyDescent="0.25">
      <c r="A32699" s="3">
        <v>55.412500000000001</v>
      </c>
      <c r="B32699" s="4">
        <v>1241.9268</v>
      </c>
      <c r="C32699" s="4">
        <f t="shared" si="510"/>
        <v>1.2419267999999999</v>
      </c>
    </row>
    <row r="32700" spans="1:3" x14ac:dyDescent="0.25">
      <c r="A32700" s="3">
        <v>55.413888888888899</v>
      </c>
      <c r="B32700" s="4">
        <v>1260.6300000000001</v>
      </c>
      <c r="C32700" s="4">
        <f t="shared" si="510"/>
        <v>1.2606300000000001</v>
      </c>
    </row>
    <row r="32701" spans="1:3" x14ac:dyDescent="0.25">
      <c r="A32701" s="3">
        <v>55.415277777777803</v>
      </c>
      <c r="B32701" s="4">
        <v>1283.8224</v>
      </c>
      <c r="C32701" s="4">
        <f t="shared" si="510"/>
        <v>1.2838224</v>
      </c>
    </row>
    <row r="32702" spans="1:3" x14ac:dyDescent="0.25">
      <c r="A32702" s="3">
        <v>55.4166666666667</v>
      </c>
      <c r="B32702" s="4">
        <v>1263.8295000000001</v>
      </c>
      <c r="C32702" s="4">
        <f t="shared" si="510"/>
        <v>1.2638295000000002</v>
      </c>
    </row>
    <row r="32703" spans="1:3" x14ac:dyDescent="0.25">
      <c r="A32703" s="3">
        <v>55.418055555555597</v>
      </c>
      <c r="B32703" s="4">
        <v>1255.384</v>
      </c>
      <c r="C32703" s="4">
        <f t="shared" si="510"/>
        <v>1.2553840000000001</v>
      </c>
    </row>
    <row r="32704" spans="1:3" x14ac:dyDescent="0.25">
      <c r="A32704" s="3">
        <v>55.419444444444402</v>
      </c>
      <c r="B32704" s="4">
        <v>1242.798</v>
      </c>
      <c r="C32704" s="4">
        <f t="shared" si="510"/>
        <v>1.2427980000000001</v>
      </c>
    </row>
    <row r="32705" spans="1:3" x14ac:dyDescent="0.25">
      <c r="A32705" s="3">
        <v>55.420833333333299</v>
      </c>
      <c r="B32705" s="4">
        <v>1238.8427999999999</v>
      </c>
      <c r="C32705" s="4">
        <f t="shared" si="510"/>
        <v>1.2388427999999998</v>
      </c>
    </row>
    <row r="32706" spans="1:3" x14ac:dyDescent="0.25">
      <c r="A32706" s="3">
        <v>55.422222222222203</v>
      </c>
      <c r="B32706" s="4">
        <v>1256.4436000000001</v>
      </c>
      <c r="C32706" s="4">
        <f t="shared" si="510"/>
        <v>1.2564436000000001</v>
      </c>
    </row>
    <row r="32707" spans="1:3" x14ac:dyDescent="0.25">
      <c r="A32707" s="3">
        <v>55.4236111111111</v>
      </c>
      <c r="B32707" s="4">
        <v>1242.9525000000001</v>
      </c>
      <c r="C32707" s="4">
        <f t="shared" ref="C32707:C32770" si="511">B32707/1000</f>
        <v>1.2429525000000001</v>
      </c>
    </row>
    <row r="32708" spans="1:3" x14ac:dyDescent="0.25">
      <c r="A32708" s="3">
        <v>55.424999999999997</v>
      </c>
      <c r="B32708" s="4">
        <v>1238.3307</v>
      </c>
      <c r="C32708" s="4">
        <f t="shared" si="511"/>
        <v>1.2383306999999999</v>
      </c>
    </row>
    <row r="32709" spans="1:3" x14ac:dyDescent="0.25">
      <c r="A32709" s="3">
        <v>55.426388888888901</v>
      </c>
      <c r="B32709" s="4">
        <v>1240.4362000000001</v>
      </c>
      <c r="C32709" s="4">
        <f t="shared" si="511"/>
        <v>1.2404362</v>
      </c>
    </row>
    <row r="32710" spans="1:3" x14ac:dyDescent="0.25">
      <c r="A32710" s="3">
        <v>55.427777777777798</v>
      </c>
      <c r="B32710" s="4">
        <v>1249.7267999999999</v>
      </c>
      <c r="C32710" s="4">
        <f t="shared" si="511"/>
        <v>1.2497267999999999</v>
      </c>
    </row>
    <row r="32711" spans="1:3" x14ac:dyDescent="0.25">
      <c r="A32711" s="3">
        <v>55.429166666666703</v>
      </c>
      <c r="B32711" s="4">
        <v>1235.6096</v>
      </c>
      <c r="C32711" s="4">
        <f t="shared" si="511"/>
        <v>1.2356096000000001</v>
      </c>
    </row>
    <row r="32712" spans="1:3" x14ac:dyDescent="0.25">
      <c r="A32712" s="3">
        <v>55.4305555555556</v>
      </c>
      <c r="B32712" s="4">
        <v>1245.8304000000001</v>
      </c>
      <c r="C32712" s="4">
        <f t="shared" si="511"/>
        <v>1.2458304</v>
      </c>
    </row>
    <row r="32713" spans="1:3" x14ac:dyDescent="0.25">
      <c r="A32713" s="3">
        <v>55.431944444444497</v>
      </c>
      <c r="B32713" s="4">
        <v>1242.4375</v>
      </c>
      <c r="C32713" s="4">
        <f t="shared" si="511"/>
        <v>1.2424375000000001</v>
      </c>
    </row>
    <row r="32714" spans="1:3" x14ac:dyDescent="0.25">
      <c r="A32714" s="3">
        <v>55.433333333333302</v>
      </c>
      <c r="B32714" s="4">
        <v>1244.9531999999999</v>
      </c>
      <c r="C32714" s="4">
        <f t="shared" si="511"/>
        <v>1.2449531999999999</v>
      </c>
    </row>
    <row r="32715" spans="1:3" x14ac:dyDescent="0.25">
      <c r="A32715" s="3">
        <v>55.434722222222199</v>
      </c>
      <c r="B32715" s="4">
        <v>1242.386</v>
      </c>
      <c r="C32715" s="4">
        <f t="shared" si="511"/>
        <v>1.242386</v>
      </c>
    </row>
    <row r="32716" spans="1:3" x14ac:dyDescent="0.25">
      <c r="A32716" s="3">
        <v>55.436111111111103</v>
      </c>
      <c r="B32716" s="4">
        <v>1243.931</v>
      </c>
      <c r="C32716" s="4">
        <f t="shared" si="511"/>
        <v>1.2439310000000001</v>
      </c>
    </row>
    <row r="32717" spans="1:3" x14ac:dyDescent="0.25">
      <c r="A32717" s="3">
        <v>55.4375</v>
      </c>
      <c r="B32717" s="4">
        <v>1245.5208</v>
      </c>
      <c r="C32717" s="4">
        <f t="shared" si="511"/>
        <v>1.2455208</v>
      </c>
    </row>
    <row r="32718" spans="1:3" x14ac:dyDescent="0.25">
      <c r="A32718" s="3">
        <v>55.438888888888897</v>
      </c>
      <c r="B32718" s="4">
        <v>1239.8707999999999</v>
      </c>
      <c r="C32718" s="4">
        <f t="shared" si="511"/>
        <v>1.2398707999999998</v>
      </c>
    </row>
    <row r="32719" spans="1:3" x14ac:dyDescent="0.25">
      <c r="A32719" s="3">
        <v>55.440277777777801</v>
      </c>
      <c r="B32719" s="4">
        <v>1237.8689999999999</v>
      </c>
      <c r="C32719" s="4">
        <f t="shared" si="511"/>
        <v>1.2378689999999999</v>
      </c>
    </row>
    <row r="32720" spans="1:3" x14ac:dyDescent="0.25">
      <c r="A32720" s="3">
        <v>55.441666666666698</v>
      </c>
      <c r="B32720" s="4">
        <v>1237.4073000000001</v>
      </c>
      <c r="C32720" s="4">
        <f t="shared" si="511"/>
        <v>1.2374073000000001</v>
      </c>
    </row>
    <row r="32721" spans="1:3" x14ac:dyDescent="0.25">
      <c r="A32721" s="3">
        <v>55.443055555555603</v>
      </c>
      <c r="B32721" s="4">
        <v>1251.5165999999999</v>
      </c>
      <c r="C32721" s="4">
        <f t="shared" si="511"/>
        <v>1.2515166</v>
      </c>
    </row>
    <row r="32722" spans="1:3" x14ac:dyDescent="0.25">
      <c r="A32722" s="3">
        <v>55.4444444444444</v>
      </c>
      <c r="B32722" s="4">
        <v>1240.8987999999999</v>
      </c>
      <c r="C32722" s="4">
        <f t="shared" si="511"/>
        <v>1.2408987999999999</v>
      </c>
    </row>
    <row r="32723" spans="1:3" x14ac:dyDescent="0.25">
      <c r="A32723" s="3">
        <v>55.445833333333297</v>
      </c>
      <c r="B32723" s="4">
        <v>1240.8474000000001</v>
      </c>
      <c r="C32723" s="4">
        <f t="shared" si="511"/>
        <v>1.2408474</v>
      </c>
    </row>
    <row r="32724" spans="1:3" x14ac:dyDescent="0.25">
      <c r="A32724" s="3">
        <v>55.447222222222202</v>
      </c>
      <c r="B32724" s="4">
        <v>1242.6949999999999</v>
      </c>
      <c r="C32724" s="4">
        <f t="shared" si="511"/>
        <v>1.2426949999999999</v>
      </c>
    </row>
    <row r="32725" spans="1:3" x14ac:dyDescent="0.25">
      <c r="A32725" s="3">
        <v>55.448611111111099</v>
      </c>
      <c r="B32725" s="4">
        <v>1236.5352</v>
      </c>
      <c r="C32725" s="4">
        <f t="shared" si="511"/>
        <v>1.2365352000000001</v>
      </c>
    </row>
    <row r="32726" spans="1:3" x14ac:dyDescent="0.25">
      <c r="A32726" s="3">
        <v>55.45</v>
      </c>
      <c r="B32726" s="4">
        <v>1242.0255</v>
      </c>
      <c r="C32726" s="4">
        <f t="shared" si="511"/>
        <v>1.2420255</v>
      </c>
    </row>
    <row r="32727" spans="1:3" x14ac:dyDescent="0.25">
      <c r="A32727" s="3">
        <v>55.4513888888889</v>
      </c>
      <c r="B32727" s="4">
        <v>1247.7277999999999</v>
      </c>
      <c r="C32727" s="4">
        <f t="shared" si="511"/>
        <v>1.2477277999999998</v>
      </c>
    </row>
    <row r="32728" spans="1:3" x14ac:dyDescent="0.25">
      <c r="A32728" s="3">
        <v>55.452777777777797</v>
      </c>
      <c r="B32728" s="4">
        <v>1242.5405000000001</v>
      </c>
      <c r="C32728" s="4">
        <f t="shared" si="511"/>
        <v>1.2425405</v>
      </c>
    </row>
    <row r="32729" spans="1:3" x14ac:dyDescent="0.25">
      <c r="A32729" s="3">
        <v>55.454166666666701</v>
      </c>
      <c r="B32729" s="4">
        <v>1286.8332</v>
      </c>
      <c r="C32729" s="4">
        <f t="shared" si="511"/>
        <v>1.2868332</v>
      </c>
    </row>
    <row r="32730" spans="1:3" x14ac:dyDescent="0.25">
      <c r="A32730" s="3">
        <v>55.455555555555598</v>
      </c>
      <c r="B32730" s="4">
        <v>1239.6138000000001</v>
      </c>
      <c r="C32730" s="4">
        <f t="shared" si="511"/>
        <v>1.2396138000000001</v>
      </c>
    </row>
    <row r="32731" spans="1:3" x14ac:dyDescent="0.25">
      <c r="A32731" s="3">
        <v>55.456944444444403</v>
      </c>
      <c r="B32731" s="4">
        <v>1270.7551000000001</v>
      </c>
      <c r="C32731" s="4">
        <f t="shared" si="511"/>
        <v>1.2707551000000001</v>
      </c>
    </row>
    <row r="32732" spans="1:3" x14ac:dyDescent="0.25">
      <c r="A32732" s="3">
        <v>55.4583333333333</v>
      </c>
      <c r="B32732" s="4">
        <v>1245.97</v>
      </c>
      <c r="C32732" s="4">
        <f t="shared" si="511"/>
        <v>1.24597</v>
      </c>
    </row>
    <row r="32733" spans="1:3" x14ac:dyDescent="0.25">
      <c r="A32733" s="3">
        <v>55.459722222222197</v>
      </c>
      <c r="B32733" s="4">
        <v>1239.6138000000001</v>
      </c>
      <c r="C32733" s="4">
        <f t="shared" si="511"/>
        <v>1.2396138000000001</v>
      </c>
    </row>
    <row r="32734" spans="1:3" x14ac:dyDescent="0.25">
      <c r="A32734" s="3">
        <v>55.461111111111101</v>
      </c>
      <c r="B32734" s="4">
        <v>1240.3848</v>
      </c>
      <c r="C32734" s="4">
        <f t="shared" si="511"/>
        <v>1.2403848</v>
      </c>
    </row>
    <row r="32735" spans="1:3" x14ac:dyDescent="0.25">
      <c r="A32735" s="3">
        <v>55.462499999999999</v>
      </c>
      <c r="B32735" s="4">
        <v>1244.8499999999999</v>
      </c>
      <c r="C32735" s="4">
        <f t="shared" si="511"/>
        <v>1.24485</v>
      </c>
    </row>
    <row r="32736" spans="1:3" x14ac:dyDescent="0.25">
      <c r="A32736" s="3">
        <v>55.463888888888903</v>
      </c>
      <c r="B32736" s="4">
        <v>1239.9736</v>
      </c>
      <c r="C32736" s="4">
        <f t="shared" si="511"/>
        <v>1.2399736000000001</v>
      </c>
    </row>
    <row r="32737" spans="1:3" x14ac:dyDescent="0.25">
      <c r="A32737" s="3">
        <v>55.4652777777778</v>
      </c>
      <c r="B32737" s="4">
        <v>1242.6434999999999</v>
      </c>
      <c r="C32737" s="4">
        <f t="shared" si="511"/>
        <v>1.2426435</v>
      </c>
    </row>
    <row r="32738" spans="1:3" x14ac:dyDescent="0.25">
      <c r="A32738" s="3">
        <v>55.466666666666697</v>
      </c>
      <c r="B32738" s="4">
        <v>1244.2824000000001</v>
      </c>
      <c r="C32738" s="4">
        <f t="shared" si="511"/>
        <v>1.2442824000000001</v>
      </c>
    </row>
    <row r="32739" spans="1:3" x14ac:dyDescent="0.25">
      <c r="A32739" s="3">
        <v>55.468055555555601</v>
      </c>
      <c r="B32739" s="4">
        <v>1238.4829999999999</v>
      </c>
      <c r="C32739" s="4">
        <f t="shared" si="511"/>
        <v>1.238483</v>
      </c>
    </row>
    <row r="32740" spans="1:3" x14ac:dyDescent="0.25">
      <c r="A32740" s="3">
        <v>55.469444444444399</v>
      </c>
      <c r="B32740" s="4">
        <v>1241.0985000000001</v>
      </c>
      <c r="C32740" s="4">
        <f t="shared" si="511"/>
        <v>1.2410985000000001</v>
      </c>
    </row>
    <row r="32741" spans="1:3" x14ac:dyDescent="0.25">
      <c r="A32741" s="3">
        <v>55.470833333333303</v>
      </c>
      <c r="B32741" s="4">
        <v>1243.7148</v>
      </c>
      <c r="C32741" s="4">
        <f t="shared" si="511"/>
        <v>1.2437148</v>
      </c>
    </row>
    <row r="32742" spans="1:3" x14ac:dyDescent="0.25">
      <c r="A32742" s="3">
        <v>55.4722222222222</v>
      </c>
      <c r="B32742" s="4">
        <v>1240.7380000000001</v>
      </c>
      <c r="C32742" s="4">
        <f t="shared" si="511"/>
        <v>1.2407380000000001</v>
      </c>
    </row>
    <row r="32743" spans="1:3" x14ac:dyDescent="0.25">
      <c r="A32743" s="3">
        <v>55.473611111111097</v>
      </c>
      <c r="B32743" s="4">
        <v>1244.1792</v>
      </c>
      <c r="C32743" s="4">
        <f t="shared" si="511"/>
        <v>1.2441792</v>
      </c>
    </row>
    <row r="32744" spans="1:3" x14ac:dyDescent="0.25">
      <c r="A32744" s="3">
        <v>55.475000000000001</v>
      </c>
      <c r="B32744" s="4">
        <v>1244.076</v>
      </c>
      <c r="C32744" s="4">
        <f t="shared" si="511"/>
        <v>1.244076</v>
      </c>
    </row>
    <row r="32745" spans="1:3" x14ac:dyDescent="0.25">
      <c r="A32745" s="3">
        <v>55.476388888888899</v>
      </c>
      <c r="B32745" s="4">
        <v>1248.2764</v>
      </c>
      <c r="C32745" s="4">
        <f t="shared" si="511"/>
        <v>1.2482764</v>
      </c>
    </row>
    <row r="32746" spans="1:3" x14ac:dyDescent="0.25">
      <c r="A32746" s="3">
        <v>55.477777777777803</v>
      </c>
      <c r="B32746" s="4">
        <v>1245.6080999999999</v>
      </c>
      <c r="C32746" s="4">
        <f t="shared" si="511"/>
        <v>1.2456080999999999</v>
      </c>
    </row>
    <row r="32747" spans="1:3" x14ac:dyDescent="0.25">
      <c r="A32747" s="3">
        <v>55.4791666666667</v>
      </c>
      <c r="B32747" s="4">
        <v>1244.4888000000001</v>
      </c>
      <c r="C32747" s="4">
        <f t="shared" si="511"/>
        <v>1.2444888000000001</v>
      </c>
    </row>
    <row r="32748" spans="1:3" x14ac:dyDescent="0.25">
      <c r="A32748" s="3">
        <v>55.480555555555597</v>
      </c>
      <c r="B32748" s="4">
        <v>1249.8304000000001</v>
      </c>
      <c r="C32748" s="4">
        <f t="shared" si="511"/>
        <v>1.2498304</v>
      </c>
    </row>
    <row r="32749" spans="1:3" x14ac:dyDescent="0.25">
      <c r="A32749" s="3">
        <v>55.481944444444402</v>
      </c>
      <c r="B32749" s="4">
        <v>1246.2284999999999</v>
      </c>
      <c r="C32749" s="4">
        <f t="shared" si="511"/>
        <v>1.2462285</v>
      </c>
    </row>
    <row r="32750" spans="1:3" x14ac:dyDescent="0.25">
      <c r="A32750" s="3">
        <v>55.483333333333299</v>
      </c>
      <c r="B32750" s="4">
        <v>1248.8979999999999</v>
      </c>
      <c r="C32750" s="4">
        <f t="shared" si="511"/>
        <v>1.2488979999999998</v>
      </c>
    </row>
    <row r="32751" spans="1:3" x14ac:dyDescent="0.25">
      <c r="A32751" s="3">
        <v>55.484722222222203</v>
      </c>
      <c r="B32751" s="4">
        <v>1240.2306000000001</v>
      </c>
      <c r="C32751" s="4">
        <f t="shared" si="511"/>
        <v>1.2402306000000001</v>
      </c>
    </row>
    <row r="32752" spans="1:3" x14ac:dyDescent="0.25">
      <c r="A32752" s="3">
        <v>55.4861111111111</v>
      </c>
      <c r="B32752" s="4">
        <v>1245.4176</v>
      </c>
      <c r="C32752" s="4">
        <f t="shared" si="511"/>
        <v>1.2454175999999999</v>
      </c>
    </row>
    <row r="32753" spans="1:3" x14ac:dyDescent="0.25">
      <c r="A32753" s="3">
        <v>55.487499999999997</v>
      </c>
      <c r="B32753" s="4">
        <v>1242.1285</v>
      </c>
      <c r="C32753" s="4">
        <f t="shared" si="511"/>
        <v>1.2421285</v>
      </c>
    </row>
    <row r="32754" spans="1:3" x14ac:dyDescent="0.25">
      <c r="A32754" s="3">
        <v>55.488888888888901</v>
      </c>
      <c r="B32754" s="4">
        <v>1244.5920000000001</v>
      </c>
      <c r="C32754" s="4">
        <f t="shared" si="511"/>
        <v>1.2445920000000001</v>
      </c>
    </row>
    <row r="32755" spans="1:3" x14ac:dyDescent="0.25">
      <c r="A32755" s="3">
        <v>55.490277777777798</v>
      </c>
      <c r="B32755" s="4">
        <v>1245.1596</v>
      </c>
      <c r="C32755" s="4">
        <f t="shared" si="511"/>
        <v>1.2451596</v>
      </c>
    </row>
    <row r="32756" spans="1:3" x14ac:dyDescent="0.25">
      <c r="A32756" s="3">
        <v>55.491666666666703</v>
      </c>
      <c r="B32756" s="4">
        <v>1241.0985000000001</v>
      </c>
      <c r="C32756" s="4">
        <f t="shared" si="511"/>
        <v>1.2410985000000001</v>
      </c>
    </row>
    <row r="32757" spans="1:3" x14ac:dyDescent="0.25">
      <c r="A32757" s="3">
        <v>55.4930555555556</v>
      </c>
      <c r="B32757" s="4">
        <v>1244.7983999999999</v>
      </c>
      <c r="C32757" s="4">
        <f t="shared" si="511"/>
        <v>1.2447983999999999</v>
      </c>
    </row>
    <row r="32758" spans="1:3" x14ac:dyDescent="0.25">
      <c r="A32758" s="3">
        <v>55.494444444444497</v>
      </c>
      <c r="B32758" s="4">
        <v>1247.3142</v>
      </c>
      <c r="C32758" s="4">
        <f t="shared" si="511"/>
        <v>1.2473141999999999</v>
      </c>
    </row>
    <row r="32759" spans="1:3" x14ac:dyDescent="0.25">
      <c r="A32759" s="3">
        <v>55.495833333333302</v>
      </c>
      <c r="B32759" s="4">
        <v>1244.5920000000001</v>
      </c>
      <c r="C32759" s="4">
        <f t="shared" si="511"/>
        <v>1.2445920000000001</v>
      </c>
    </row>
    <row r="32760" spans="1:3" x14ac:dyDescent="0.25">
      <c r="A32760" s="3">
        <v>55.497222222222199</v>
      </c>
      <c r="B32760" s="4">
        <v>1244.2824000000001</v>
      </c>
      <c r="C32760" s="4">
        <f t="shared" si="511"/>
        <v>1.2442824000000001</v>
      </c>
    </row>
    <row r="32761" spans="1:3" x14ac:dyDescent="0.25">
      <c r="A32761" s="3">
        <v>55.498611111111103</v>
      </c>
      <c r="B32761" s="4">
        <v>1246.8489</v>
      </c>
      <c r="C32761" s="4">
        <f t="shared" si="511"/>
        <v>1.2468489</v>
      </c>
    </row>
    <row r="32762" spans="1:3" x14ac:dyDescent="0.25">
      <c r="A32762" s="3">
        <v>55.5</v>
      </c>
      <c r="B32762" s="4">
        <v>1247.3142</v>
      </c>
      <c r="C32762" s="4">
        <f t="shared" si="511"/>
        <v>1.2473141999999999</v>
      </c>
    </row>
    <row r="32763" spans="1:3" x14ac:dyDescent="0.25">
      <c r="A32763" s="3">
        <v>55.501388888888897</v>
      </c>
      <c r="B32763" s="4">
        <v>1242.386</v>
      </c>
      <c r="C32763" s="4">
        <f t="shared" si="511"/>
        <v>1.242386</v>
      </c>
    </row>
    <row r="32764" spans="1:3" x14ac:dyDescent="0.25">
      <c r="A32764" s="3">
        <v>55.502777777777801</v>
      </c>
      <c r="B32764" s="4">
        <v>1243.9728</v>
      </c>
      <c r="C32764" s="4">
        <f t="shared" si="511"/>
        <v>1.2439728000000001</v>
      </c>
    </row>
    <row r="32765" spans="1:3" x14ac:dyDescent="0.25">
      <c r="A32765" s="3">
        <v>55.504166666666698</v>
      </c>
      <c r="B32765" s="4">
        <v>1246.6421</v>
      </c>
      <c r="C32765" s="4">
        <f t="shared" si="511"/>
        <v>1.2466421000000001</v>
      </c>
    </row>
    <row r="32766" spans="1:3" x14ac:dyDescent="0.25">
      <c r="A32766" s="3">
        <v>55.505555555555603</v>
      </c>
      <c r="B32766" s="4">
        <v>1246.0734</v>
      </c>
      <c r="C32766" s="4">
        <f t="shared" si="511"/>
        <v>1.2460734</v>
      </c>
    </row>
    <row r="32767" spans="1:3" x14ac:dyDescent="0.25">
      <c r="A32767" s="3">
        <v>55.5069444444444</v>
      </c>
      <c r="B32767" s="4">
        <v>1248.7944</v>
      </c>
      <c r="C32767" s="4">
        <f t="shared" si="511"/>
        <v>1.2487944</v>
      </c>
    </row>
    <row r="32768" spans="1:3" x14ac:dyDescent="0.25">
      <c r="A32768" s="3">
        <v>55.508333333333297</v>
      </c>
      <c r="B32768" s="4">
        <v>1244.4372000000001</v>
      </c>
      <c r="C32768" s="4">
        <f t="shared" si="511"/>
        <v>1.2444372000000001</v>
      </c>
    </row>
    <row r="32769" spans="1:3" x14ac:dyDescent="0.25">
      <c r="A32769" s="3">
        <v>55.509722222222202</v>
      </c>
      <c r="B32769" s="4">
        <v>1246.8489</v>
      </c>
      <c r="C32769" s="4">
        <f t="shared" si="511"/>
        <v>1.2468489</v>
      </c>
    </row>
    <row r="32770" spans="1:3" x14ac:dyDescent="0.25">
      <c r="A32770" s="3">
        <v>55.511111111111099</v>
      </c>
      <c r="B32770" s="4">
        <v>1253.1479999999999</v>
      </c>
      <c r="C32770" s="4">
        <f t="shared" si="511"/>
        <v>1.2531479999999999</v>
      </c>
    </row>
    <row r="32771" spans="1:3" x14ac:dyDescent="0.25">
      <c r="A32771" s="3">
        <v>55.512500000000003</v>
      </c>
      <c r="B32771" s="4">
        <v>1244.2308</v>
      </c>
      <c r="C32771" s="4">
        <f t="shared" ref="C32771:C32834" si="512">B32771/1000</f>
        <v>1.2442308</v>
      </c>
    </row>
    <row r="32772" spans="1:3" x14ac:dyDescent="0.25">
      <c r="A32772" s="3">
        <v>55.5138888888889</v>
      </c>
      <c r="B32772" s="4">
        <v>1245.6756</v>
      </c>
      <c r="C32772" s="4">
        <f t="shared" si="512"/>
        <v>1.2456756</v>
      </c>
    </row>
    <row r="32773" spans="1:3" x14ac:dyDescent="0.25">
      <c r="A32773" s="3">
        <v>55.515277777777797</v>
      </c>
      <c r="B32773" s="4">
        <v>1245.0563999999999</v>
      </c>
      <c r="C32773" s="4">
        <f t="shared" si="512"/>
        <v>1.2450564</v>
      </c>
    </row>
    <row r="32774" spans="1:3" x14ac:dyDescent="0.25">
      <c r="A32774" s="3">
        <v>55.516666666666701</v>
      </c>
      <c r="B32774" s="4">
        <v>1249.2088000000001</v>
      </c>
      <c r="C32774" s="4">
        <f t="shared" si="512"/>
        <v>1.2492088000000001</v>
      </c>
    </row>
    <row r="32775" spans="1:3" x14ac:dyDescent="0.25">
      <c r="A32775" s="3">
        <v>55.518055555555598</v>
      </c>
      <c r="B32775" s="4">
        <v>1244.9015999999999</v>
      </c>
      <c r="C32775" s="4">
        <f t="shared" si="512"/>
        <v>1.2449015999999999</v>
      </c>
    </row>
    <row r="32776" spans="1:3" x14ac:dyDescent="0.25">
      <c r="A32776" s="3">
        <v>55.519444444444403</v>
      </c>
      <c r="B32776" s="4">
        <v>1247.9863</v>
      </c>
      <c r="C32776" s="4">
        <f t="shared" si="512"/>
        <v>1.2479863</v>
      </c>
    </row>
    <row r="32777" spans="1:3" x14ac:dyDescent="0.25">
      <c r="A32777" s="3">
        <v>55.5208333333333</v>
      </c>
      <c r="B32777" s="4">
        <v>1245.624</v>
      </c>
      <c r="C32777" s="4">
        <f t="shared" si="512"/>
        <v>1.2456240000000001</v>
      </c>
    </row>
    <row r="32778" spans="1:3" x14ac:dyDescent="0.25">
      <c r="A32778" s="3">
        <v>55.522222222222197</v>
      </c>
      <c r="B32778" s="4">
        <v>1242.489</v>
      </c>
      <c r="C32778" s="4">
        <f t="shared" si="512"/>
        <v>1.242489</v>
      </c>
    </row>
    <row r="32779" spans="1:3" x14ac:dyDescent="0.25">
      <c r="A32779" s="3">
        <v>55.523611111111101</v>
      </c>
      <c r="B32779" s="4">
        <v>1248.3481999999999</v>
      </c>
      <c r="C32779" s="4">
        <f t="shared" si="512"/>
        <v>1.2483481999999999</v>
      </c>
    </row>
    <row r="32780" spans="1:3" x14ac:dyDescent="0.25">
      <c r="A32780" s="3">
        <v>55.524999999999999</v>
      </c>
      <c r="B32780" s="4">
        <v>1247.9346</v>
      </c>
      <c r="C32780" s="4">
        <f t="shared" si="512"/>
        <v>1.2479346</v>
      </c>
    </row>
    <row r="32781" spans="1:3" x14ac:dyDescent="0.25">
      <c r="A32781" s="3">
        <v>55.526388888888903</v>
      </c>
      <c r="B32781" s="4">
        <v>1242.18</v>
      </c>
      <c r="C32781" s="4">
        <f t="shared" si="512"/>
        <v>1.2421800000000001</v>
      </c>
    </row>
    <row r="32782" spans="1:3" x14ac:dyDescent="0.25">
      <c r="A32782" s="3">
        <v>55.5277777777778</v>
      </c>
      <c r="B32782" s="4">
        <v>1241.1043999999999</v>
      </c>
      <c r="C32782" s="4">
        <f t="shared" si="512"/>
        <v>1.2411044</v>
      </c>
    </row>
    <row r="32783" spans="1:3" x14ac:dyDescent="0.25">
      <c r="A32783" s="3">
        <v>55.529166666666697</v>
      </c>
      <c r="B32783" s="4">
        <v>1245.7272</v>
      </c>
      <c r="C32783" s="4">
        <f t="shared" si="512"/>
        <v>1.2457272000000001</v>
      </c>
    </row>
    <row r="32784" spans="1:3" x14ac:dyDescent="0.25">
      <c r="A32784" s="3">
        <v>55.530555555555601</v>
      </c>
      <c r="B32784" s="4">
        <v>1242.3344999999999</v>
      </c>
      <c r="C32784" s="4">
        <f t="shared" si="512"/>
        <v>1.2423344999999999</v>
      </c>
    </row>
    <row r="32785" spans="1:3" x14ac:dyDescent="0.25">
      <c r="A32785" s="3">
        <v>55.531944444444399</v>
      </c>
      <c r="B32785" s="4">
        <v>1242.8495</v>
      </c>
      <c r="C32785" s="4">
        <f t="shared" si="512"/>
        <v>1.2428494999999999</v>
      </c>
    </row>
    <row r="32786" spans="1:3" x14ac:dyDescent="0.25">
      <c r="A32786" s="3">
        <v>55.533333333333303</v>
      </c>
      <c r="B32786" s="4">
        <v>1246.1400000000001</v>
      </c>
      <c r="C32786" s="4">
        <f t="shared" si="512"/>
        <v>1.24614</v>
      </c>
    </row>
    <row r="32787" spans="1:3" x14ac:dyDescent="0.25">
      <c r="A32787" s="3">
        <v>55.5347222222222</v>
      </c>
      <c r="B32787" s="4">
        <v>1245.6756</v>
      </c>
      <c r="C32787" s="4">
        <f t="shared" si="512"/>
        <v>1.2456756</v>
      </c>
    </row>
    <row r="32788" spans="1:3" x14ac:dyDescent="0.25">
      <c r="A32788" s="3">
        <v>55.536111111111097</v>
      </c>
      <c r="B32788" s="4">
        <v>1249.2088000000001</v>
      </c>
      <c r="C32788" s="4">
        <f t="shared" si="512"/>
        <v>1.2492088000000001</v>
      </c>
    </row>
    <row r="32789" spans="1:3" x14ac:dyDescent="0.25">
      <c r="A32789" s="3">
        <v>55.537500000000001</v>
      </c>
      <c r="B32789" s="4">
        <v>1244.5920000000001</v>
      </c>
      <c r="C32789" s="4">
        <f t="shared" si="512"/>
        <v>1.2445920000000001</v>
      </c>
    </row>
    <row r="32790" spans="1:3" x14ac:dyDescent="0.25">
      <c r="A32790" s="3">
        <v>55.538888888888899</v>
      </c>
      <c r="B32790" s="4">
        <v>222.8056</v>
      </c>
      <c r="C32790" s="4">
        <f t="shared" si="512"/>
        <v>0.22280559999999999</v>
      </c>
    </row>
    <row r="32791" spans="1:3" x14ac:dyDescent="0.25">
      <c r="A32791" s="3">
        <v>55.540277777777803</v>
      </c>
      <c r="B32791" s="4">
        <v>217.827</v>
      </c>
      <c r="C32791" s="4">
        <f t="shared" si="512"/>
        <v>0.21782699999999999</v>
      </c>
    </row>
    <row r="32792" spans="1:3" x14ac:dyDescent="0.25">
      <c r="A32792" s="3">
        <v>55.5416666666667</v>
      </c>
      <c r="B32792" s="4">
        <v>217.96199999999999</v>
      </c>
      <c r="C32792" s="4">
        <f t="shared" si="512"/>
        <v>0.21796199999999999</v>
      </c>
    </row>
    <row r="32793" spans="1:3" x14ac:dyDescent="0.25">
      <c r="A32793" s="3">
        <v>55.543055555555597</v>
      </c>
      <c r="B32793" s="4">
        <v>217.935</v>
      </c>
      <c r="C32793" s="4">
        <f t="shared" si="512"/>
        <v>0.21793499999999999</v>
      </c>
    </row>
    <row r="32794" spans="1:3" x14ac:dyDescent="0.25">
      <c r="A32794" s="3">
        <v>55.544444444444402</v>
      </c>
      <c r="B32794" s="4">
        <v>215.46010000000001</v>
      </c>
      <c r="C32794" s="4">
        <f t="shared" si="512"/>
        <v>0.21546010000000002</v>
      </c>
    </row>
    <row r="32795" spans="1:3" x14ac:dyDescent="0.25">
      <c r="A32795" s="3">
        <v>55.545833333333299</v>
      </c>
      <c r="B32795" s="4">
        <v>217.845</v>
      </c>
      <c r="C32795" s="4">
        <f t="shared" si="512"/>
        <v>0.21784500000000001</v>
      </c>
    </row>
    <row r="32796" spans="1:3" x14ac:dyDescent="0.25">
      <c r="A32796" s="3">
        <v>55.547222222222203</v>
      </c>
      <c r="B32796" s="4">
        <v>215.5669</v>
      </c>
      <c r="C32796" s="4">
        <f t="shared" si="512"/>
        <v>0.21556690000000001</v>
      </c>
    </row>
    <row r="32797" spans="1:3" x14ac:dyDescent="0.25">
      <c r="A32797" s="3">
        <v>55.5486111111111</v>
      </c>
      <c r="B32797" s="4">
        <v>215.50460000000001</v>
      </c>
      <c r="C32797" s="4">
        <f t="shared" si="512"/>
        <v>0.21550460000000002</v>
      </c>
    </row>
    <row r="32798" spans="1:3" x14ac:dyDescent="0.25">
      <c r="A32798" s="3">
        <v>55.55</v>
      </c>
      <c r="B32798" s="4">
        <v>215.43340000000001</v>
      </c>
      <c r="C32798" s="4">
        <f t="shared" si="512"/>
        <v>0.2154334</v>
      </c>
    </row>
    <row r="32799" spans="1:3" x14ac:dyDescent="0.25">
      <c r="A32799" s="3">
        <v>55.551388888888901</v>
      </c>
      <c r="B32799" s="4">
        <v>215.46010000000001</v>
      </c>
      <c r="C32799" s="4">
        <f t="shared" si="512"/>
        <v>0.21546010000000002</v>
      </c>
    </row>
    <row r="32800" spans="1:3" x14ac:dyDescent="0.25">
      <c r="A32800" s="3">
        <v>55.552777777777798</v>
      </c>
      <c r="B32800" s="4">
        <v>218.03399999999999</v>
      </c>
      <c r="C32800" s="4">
        <f t="shared" si="512"/>
        <v>0.21803400000000001</v>
      </c>
    </row>
    <row r="32801" spans="1:3" x14ac:dyDescent="0.25">
      <c r="A32801" s="3">
        <v>55.554166666666703</v>
      </c>
      <c r="B32801" s="4">
        <v>218.07900000000001</v>
      </c>
      <c r="C32801" s="4">
        <f t="shared" si="512"/>
        <v>0.218079</v>
      </c>
    </row>
    <row r="32802" spans="1:3" x14ac:dyDescent="0.25">
      <c r="A32802" s="3">
        <v>55.5555555555556</v>
      </c>
      <c r="B32802" s="4">
        <v>215.5402</v>
      </c>
      <c r="C32802" s="4">
        <f t="shared" si="512"/>
        <v>0.21554019999999999</v>
      </c>
    </row>
    <row r="32803" spans="1:3" x14ac:dyDescent="0.25">
      <c r="A32803" s="3">
        <v>55.556944444444497</v>
      </c>
      <c r="B32803" s="4">
        <v>215.6114</v>
      </c>
      <c r="C32803" s="4">
        <f t="shared" si="512"/>
        <v>0.21561140000000001</v>
      </c>
    </row>
    <row r="32804" spans="1:3" x14ac:dyDescent="0.25">
      <c r="A32804" s="3">
        <v>55.558333333333302</v>
      </c>
      <c r="B32804" s="4">
        <v>220.42930000000001</v>
      </c>
      <c r="C32804" s="4">
        <f t="shared" si="512"/>
        <v>0.22042930000000002</v>
      </c>
    </row>
    <row r="32805" spans="1:3" x14ac:dyDescent="0.25">
      <c r="A32805" s="3">
        <v>55.559722222222199</v>
      </c>
      <c r="B32805" s="4">
        <v>217.76400000000001</v>
      </c>
      <c r="C32805" s="4">
        <f t="shared" si="512"/>
        <v>0.21776400000000001</v>
      </c>
    </row>
    <row r="32806" spans="1:3" x14ac:dyDescent="0.25">
      <c r="A32806" s="3">
        <v>55.561111111111103</v>
      </c>
      <c r="B32806" s="4">
        <v>0</v>
      </c>
      <c r="C32806" s="4">
        <f t="shared" si="512"/>
        <v>0</v>
      </c>
    </row>
    <row r="32807" spans="1:3" x14ac:dyDescent="0.25">
      <c r="A32807" s="3">
        <v>55.5625</v>
      </c>
      <c r="B32807" s="4">
        <v>0</v>
      </c>
      <c r="C32807" s="4">
        <f t="shared" si="512"/>
        <v>0</v>
      </c>
    </row>
    <row r="32808" spans="1:3" x14ac:dyDescent="0.25">
      <c r="A32808" s="3">
        <v>55.563888888888897</v>
      </c>
      <c r="B32808" s="4">
        <v>0</v>
      </c>
      <c r="C32808" s="4">
        <f t="shared" si="512"/>
        <v>0</v>
      </c>
    </row>
    <row r="32809" spans="1:3" x14ac:dyDescent="0.25">
      <c r="A32809" s="3">
        <v>55.565277777777801</v>
      </c>
      <c r="B32809" s="4">
        <v>0</v>
      </c>
      <c r="C32809" s="4">
        <f t="shared" si="512"/>
        <v>0</v>
      </c>
    </row>
    <row r="32810" spans="1:3" x14ac:dyDescent="0.25">
      <c r="A32810" s="3">
        <v>55.566666666666698</v>
      </c>
      <c r="B32810" s="4">
        <v>0</v>
      </c>
      <c r="C32810" s="4">
        <f t="shared" si="512"/>
        <v>0</v>
      </c>
    </row>
    <row r="32811" spans="1:3" x14ac:dyDescent="0.25">
      <c r="A32811" s="3">
        <v>55.568055555555603</v>
      </c>
      <c r="B32811" s="4">
        <v>0</v>
      </c>
      <c r="C32811" s="4">
        <f t="shared" si="512"/>
        <v>0</v>
      </c>
    </row>
    <row r="32812" spans="1:3" x14ac:dyDescent="0.25">
      <c r="A32812" s="3">
        <v>55.5694444444444</v>
      </c>
      <c r="B32812" s="4">
        <v>0</v>
      </c>
      <c r="C32812" s="4">
        <f t="shared" si="512"/>
        <v>0</v>
      </c>
    </row>
    <row r="32813" spans="1:3" x14ac:dyDescent="0.25">
      <c r="A32813" s="3">
        <v>55.570833333333297</v>
      </c>
      <c r="B32813" s="4">
        <v>0</v>
      </c>
      <c r="C32813" s="4">
        <f t="shared" si="512"/>
        <v>0</v>
      </c>
    </row>
    <row r="32814" spans="1:3" x14ac:dyDescent="0.25">
      <c r="A32814" s="3">
        <v>55.572222222222202</v>
      </c>
      <c r="B32814" s="4">
        <v>0</v>
      </c>
      <c r="C32814" s="4">
        <f t="shared" si="512"/>
        <v>0</v>
      </c>
    </row>
    <row r="32815" spans="1:3" x14ac:dyDescent="0.25">
      <c r="A32815" s="3">
        <v>55.573611111111099</v>
      </c>
      <c r="B32815" s="4">
        <v>0</v>
      </c>
      <c r="C32815" s="4">
        <f t="shared" si="512"/>
        <v>0</v>
      </c>
    </row>
    <row r="32816" spans="1:3" x14ac:dyDescent="0.25">
      <c r="A32816" s="3">
        <v>55.575000000000003</v>
      </c>
      <c r="B32816" s="4">
        <v>0</v>
      </c>
      <c r="C32816" s="4">
        <f t="shared" si="512"/>
        <v>0</v>
      </c>
    </row>
    <row r="32817" spans="1:3" x14ac:dyDescent="0.25">
      <c r="A32817" s="3">
        <v>55.5763888888889</v>
      </c>
      <c r="B32817" s="4">
        <v>0</v>
      </c>
      <c r="C32817" s="4">
        <f t="shared" si="512"/>
        <v>0</v>
      </c>
    </row>
    <row r="32818" spans="1:3" x14ac:dyDescent="0.25">
      <c r="A32818" s="3">
        <v>55.577777777777797</v>
      </c>
      <c r="B32818" s="4">
        <v>0</v>
      </c>
      <c r="C32818" s="4">
        <f t="shared" si="512"/>
        <v>0</v>
      </c>
    </row>
    <row r="32819" spans="1:3" x14ac:dyDescent="0.25">
      <c r="A32819" s="3">
        <v>55.579166666666701</v>
      </c>
      <c r="B32819" s="4">
        <v>0</v>
      </c>
      <c r="C32819" s="4">
        <f t="shared" si="512"/>
        <v>0</v>
      </c>
    </row>
    <row r="32820" spans="1:3" x14ac:dyDescent="0.25">
      <c r="A32820" s="3">
        <v>55.580555555555598</v>
      </c>
      <c r="B32820" s="4">
        <v>0</v>
      </c>
      <c r="C32820" s="4">
        <f t="shared" si="512"/>
        <v>0</v>
      </c>
    </row>
    <row r="32821" spans="1:3" x14ac:dyDescent="0.25">
      <c r="A32821" s="3">
        <v>55.581944444444403</v>
      </c>
      <c r="B32821" s="4">
        <v>0</v>
      </c>
      <c r="C32821" s="4">
        <f t="shared" si="512"/>
        <v>0</v>
      </c>
    </row>
    <row r="32822" spans="1:3" x14ac:dyDescent="0.25">
      <c r="A32822" s="3">
        <v>55.5833333333333</v>
      </c>
      <c r="B32822" s="4">
        <v>0</v>
      </c>
      <c r="C32822" s="4">
        <f t="shared" si="512"/>
        <v>0</v>
      </c>
    </row>
    <row r="32823" spans="1:3" x14ac:dyDescent="0.25">
      <c r="A32823" s="3">
        <v>55.584722222222197</v>
      </c>
      <c r="B32823" s="4">
        <v>0</v>
      </c>
      <c r="C32823" s="4">
        <f t="shared" si="512"/>
        <v>0</v>
      </c>
    </row>
    <row r="32824" spans="1:3" x14ac:dyDescent="0.25">
      <c r="A32824" s="3">
        <v>55.586111111111101</v>
      </c>
      <c r="B32824" s="4">
        <v>0</v>
      </c>
      <c r="C32824" s="4">
        <f t="shared" si="512"/>
        <v>0</v>
      </c>
    </row>
    <row r="32825" spans="1:3" x14ac:dyDescent="0.25">
      <c r="A32825" s="3">
        <v>55.587499999999999</v>
      </c>
      <c r="B32825" s="4">
        <v>0</v>
      </c>
      <c r="C32825" s="4">
        <f t="shared" si="512"/>
        <v>0</v>
      </c>
    </row>
    <row r="32826" spans="1:3" x14ac:dyDescent="0.25">
      <c r="A32826" s="3">
        <v>55.588888888888903</v>
      </c>
      <c r="B32826" s="4">
        <v>0</v>
      </c>
      <c r="C32826" s="4">
        <f t="shared" si="512"/>
        <v>0</v>
      </c>
    </row>
    <row r="32827" spans="1:3" x14ac:dyDescent="0.25">
      <c r="A32827" s="3">
        <v>55.5902777777778</v>
      </c>
      <c r="B32827" s="4">
        <v>0</v>
      </c>
      <c r="C32827" s="4">
        <f t="shared" si="512"/>
        <v>0</v>
      </c>
    </row>
    <row r="32828" spans="1:3" x14ac:dyDescent="0.25">
      <c r="A32828" s="3">
        <v>55.591666666666697</v>
      </c>
      <c r="B32828" s="4">
        <v>0</v>
      </c>
      <c r="C32828" s="4">
        <f t="shared" si="512"/>
        <v>0</v>
      </c>
    </row>
    <row r="32829" spans="1:3" x14ac:dyDescent="0.25">
      <c r="A32829" s="3">
        <v>55.593055555555601</v>
      </c>
      <c r="B32829" s="4">
        <v>0</v>
      </c>
      <c r="C32829" s="4">
        <f t="shared" si="512"/>
        <v>0</v>
      </c>
    </row>
    <row r="32830" spans="1:3" x14ac:dyDescent="0.25">
      <c r="A32830" s="3">
        <v>55.594444444444399</v>
      </c>
      <c r="B32830" s="4">
        <v>0</v>
      </c>
      <c r="C32830" s="4">
        <f t="shared" si="512"/>
        <v>0</v>
      </c>
    </row>
    <row r="32831" spans="1:3" x14ac:dyDescent="0.25">
      <c r="A32831" s="3">
        <v>55.595833333333303</v>
      </c>
      <c r="B32831" s="4">
        <v>0</v>
      </c>
      <c r="C32831" s="4">
        <f t="shared" si="512"/>
        <v>0</v>
      </c>
    </row>
    <row r="32832" spans="1:3" x14ac:dyDescent="0.25">
      <c r="A32832" s="3">
        <v>55.5972222222222</v>
      </c>
      <c r="B32832" s="4">
        <v>0</v>
      </c>
      <c r="C32832" s="4">
        <f t="shared" si="512"/>
        <v>0</v>
      </c>
    </row>
    <row r="32833" spans="1:3" x14ac:dyDescent="0.25">
      <c r="A32833" s="3">
        <v>55.598611111111097</v>
      </c>
      <c r="B32833" s="4">
        <v>0</v>
      </c>
      <c r="C32833" s="4">
        <f t="shared" si="512"/>
        <v>0</v>
      </c>
    </row>
    <row r="32834" spans="1:3" x14ac:dyDescent="0.25">
      <c r="A32834" s="3">
        <v>55.6</v>
      </c>
      <c r="B32834" s="4">
        <v>0</v>
      </c>
      <c r="C32834" s="4">
        <f t="shared" si="512"/>
        <v>0</v>
      </c>
    </row>
    <row r="32835" spans="1:3" x14ac:dyDescent="0.25">
      <c r="A32835" s="3">
        <v>55.601388888888899</v>
      </c>
      <c r="B32835" s="4">
        <v>0</v>
      </c>
      <c r="C32835" s="4">
        <f t="shared" ref="C32835:C32898" si="513">B32835/1000</f>
        <v>0</v>
      </c>
    </row>
    <row r="32836" spans="1:3" x14ac:dyDescent="0.25">
      <c r="A32836" s="3">
        <v>55.602777777777803</v>
      </c>
      <c r="B32836" s="4">
        <v>0</v>
      </c>
      <c r="C32836" s="4">
        <f t="shared" si="513"/>
        <v>0</v>
      </c>
    </row>
    <row r="32837" spans="1:3" x14ac:dyDescent="0.25">
      <c r="A32837" s="3">
        <v>55.6041666666667</v>
      </c>
      <c r="B32837" s="4">
        <v>0</v>
      </c>
      <c r="C32837" s="4">
        <f t="shared" si="513"/>
        <v>0</v>
      </c>
    </row>
    <row r="32838" spans="1:3" x14ac:dyDescent="0.25">
      <c r="A32838" s="3">
        <v>55.605555555555597</v>
      </c>
      <c r="B32838" s="4">
        <v>0</v>
      </c>
      <c r="C32838" s="4">
        <f t="shared" si="513"/>
        <v>0</v>
      </c>
    </row>
    <row r="32839" spans="1:3" x14ac:dyDescent="0.25">
      <c r="A32839" s="3">
        <v>55.606944444444402</v>
      </c>
      <c r="B32839" s="4">
        <v>0</v>
      </c>
      <c r="C32839" s="4">
        <f t="shared" si="513"/>
        <v>0</v>
      </c>
    </row>
    <row r="32840" spans="1:3" x14ac:dyDescent="0.25">
      <c r="A32840" s="3">
        <v>55.608333333333299</v>
      </c>
      <c r="B32840" s="4">
        <v>0</v>
      </c>
      <c r="C32840" s="4">
        <f t="shared" si="513"/>
        <v>0</v>
      </c>
    </row>
    <row r="32841" spans="1:3" x14ac:dyDescent="0.25">
      <c r="A32841" s="3">
        <v>55.609722222222203</v>
      </c>
      <c r="B32841" s="4">
        <v>0</v>
      </c>
      <c r="C32841" s="4">
        <f t="shared" si="513"/>
        <v>0</v>
      </c>
    </row>
    <row r="32842" spans="1:3" x14ac:dyDescent="0.25">
      <c r="A32842" s="3">
        <v>55.6111111111111</v>
      </c>
      <c r="B32842" s="4">
        <v>0</v>
      </c>
      <c r="C32842" s="4">
        <f t="shared" si="513"/>
        <v>0</v>
      </c>
    </row>
    <row r="32843" spans="1:3" x14ac:dyDescent="0.25">
      <c r="A32843" s="3">
        <v>55.612499999999997</v>
      </c>
      <c r="B32843" s="4">
        <v>0</v>
      </c>
      <c r="C32843" s="4">
        <f t="shared" si="513"/>
        <v>0</v>
      </c>
    </row>
    <row r="32844" spans="1:3" x14ac:dyDescent="0.25">
      <c r="A32844" s="3">
        <v>55.613888888888901</v>
      </c>
      <c r="B32844" s="4">
        <v>0</v>
      </c>
      <c r="C32844" s="4">
        <f t="shared" si="513"/>
        <v>0</v>
      </c>
    </row>
    <row r="32845" spans="1:3" x14ac:dyDescent="0.25">
      <c r="A32845" s="3">
        <v>55.615277777777798</v>
      </c>
      <c r="B32845" s="4">
        <v>0</v>
      </c>
      <c r="C32845" s="4">
        <f t="shared" si="513"/>
        <v>0</v>
      </c>
    </row>
    <row r="32846" spans="1:3" x14ac:dyDescent="0.25">
      <c r="A32846" s="3">
        <v>55.616666666666703</v>
      </c>
      <c r="B32846" s="4">
        <v>0</v>
      </c>
      <c r="C32846" s="4">
        <f t="shared" si="513"/>
        <v>0</v>
      </c>
    </row>
    <row r="32847" spans="1:3" x14ac:dyDescent="0.25">
      <c r="A32847" s="3">
        <v>55.6180555555556</v>
      </c>
      <c r="B32847" s="4">
        <v>0</v>
      </c>
      <c r="C32847" s="4">
        <f t="shared" si="513"/>
        <v>0</v>
      </c>
    </row>
    <row r="32848" spans="1:3" x14ac:dyDescent="0.25">
      <c r="A32848" s="3">
        <v>55.619444444444497</v>
      </c>
      <c r="B32848" s="4">
        <v>0</v>
      </c>
      <c r="C32848" s="4">
        <f t="shared" si="513"/>
        <v>0</v>
      </c>
    </row>
    <row r="32849" spans="1:3" x14ac:dyDescent="0.25">
      <c r="A32849" s="3">
        <v>55.620833333333302</v>
      </c>
      <c r="B32849" s="4">
        <v>0</v>
      </c>
      <c r="C32849" s="4">
        <f t="shared" si="513"/>
        <v>0</v>
      </c>
    </row>
    <row r="32850" spans="1:3" x14ac:dyDescent="0.25">
      <c r="A32850" s="3">
        <v>55.622222222222199</v>
      </c>
      <c r="B32850" s="4">
        <v>0</v>
      </c>
      <c r="C32850" s="4">
        <f t="shared" si="513"/>
        <v>0</v>
      </c>
    </row>
    <row r="32851" spans="1:3" x14ac:dyDescent="0.25">
      <c r="A32851" s="3">
        <v>55.623611111111103</v>
      </c>
      <c r="B32851" s="4">
        <v>0</v>
      </c>
      <c r="C32851" s="4">
        <f t="shared" si="513"/>
        <v>0</v>
      </c>
    </row>
    <row r="32852" spans="1:3" x14ac:dyDescent="0.25">
      <c r="A32852" s="3">
        <v>55.625</v>
      </c>
      <c r="B32852" s="4">
        <v>0</v>
      </c>
      <c r="C32852" s="4">
        <f t="shared" si="513"/>
        <v>0</v>
      </c>
    </row>
    <row r="32853" spans="1:3" x14ac:dyDescent="0.25">
      <c r="A32853" s="3">
        <v>55.626388888888897</v>
      </c>
      <c r="B32853" s="4">
        <v>0</v>
      </c>
      <c r="C32853" s="4">
        <f t="shared" si="513"/>
        <v>0</v>
      </c>
    </row>
    <row r="32854" spans="1:3" x14ac:dyDescent="0.25">
      <c r="A32854" s="3">
        <v>55.627777777777801</v>
      </c>
      <c r="B32854" s="4">
        <v>0</v>
      </c>
      <c r="C32854" s="4">
        <f t="shared" si="513"/>
        <v>0</v>
      </c>
    </row>
    <row r="32855" spans="1:3" x14ac:dyDescent="0.25">
      <c r="A32855" s="3">
        <v>55.629166666666698</v>
      </c>
      <c r="B32855" s="4">
        <v>0</v>
      </c>
      <c r="C32855" s="4">
        <f t="shared" si="513"/>
        <v>0</v>
      </c>
    </row>
    <row r="32856" spans="1:3" x14ac:dyDescent="0.25">
      <c r="A32856" s="3">
        <v>55.630555555555603</v>
      </c>
      <c r="B32856" s="4">
        <v>0</v>
      </c>
      <c r="C32856" s="4">
        <f t="shared" si="513"/>
        <v>0</v>
      </c>
    </row>
    <row r="32857" spans="1:3" x14ac:dyDescent="0.25">
      <c r="A32857" s="3">
        <v>55.6319444444444</v>
      </c>
      <c r="B32857" s="4">
        <v>0</v>
      </c>
      <c r="C32857" s="4">
        <f t="shared" si="513"/>
        <v>0</v>
      </c>
    </row>
    <row r="32858" spans="1:3" x14ac:dyDescent="0.25">
      <c r="A32858" s="3">
        <v>55.633333333333297</v>
      </c>
      <c r="B32858" s="4">
        <v>0</v>
      </c>
      <c r="C32858" s="4">
        <f t="shared" si="513"/>
        <v>0</v>
      </c>
    </row>
    <row r="32859" spans="1:3" x14ac:dyDescent="0.25">
      <c r="A32859" s="3">
        <v>55.634722222222202</v>
      </c>
      <c r="B32859" s="4">
        <v>0</v>
      </c>
      <c r="C32859" s="4">
        <f t="shared" si="513"/>
        <v>0</v>
      </c>
    </row>
    <row r="32860" spans="1:3" x14ac:dyDescent="0.25">
      <c r="A32860" s="3">
        <v>55.636111111111099</v>
      </c>
      <c r="B32860" s="4">
        <v>0</v>
      </c>
      <c r="C32860" s="4">
        <f t="shared" si="513"/>
        <v>0</v>
      </c>
    </row>
    <row r="32861" spans="1:3" x14ac:dyDescent="0.25">
      <c r="A32861" s="3">
        <v>55.637500000000003</v>
      </c>
      <c r="B32861" s="4">
        <v>0</v>
      </c>
      <c r="C32861" s="4">
        <f t="shared" si="513"/>
        <v>0</v>
      </c>
    </row>
    <row r="32862" spans="1:3" x14ac:dyDescent="0.25">
      <c r="A32862" s="3">
        <v>55.6388888888889</v>
      </c>
      <c r="B32862" s="4">
        <v>0</v>
      </c>
      <c r="C32862" s="4">
        <f t="shared" si="513"/>
        <v>0</v>
      </c>
    </row>
    <row r="32863" spans="1:3" x14ac:dyDescent="0.25">
      <c r="A32863" s="3">
        <v>55.640277777777797</v>
      </c>
      <c r="B32863" s="4">
        <v>0</v>
      </c>
      <c r="C32863" s="4">
        <f t="shared" si="513"/>
        <v>0</v>
      </c>
    </row>
    <row r="32864" spans="1:3" x14ac:dyDescent="0.25">
      <c r="A32864" s="3">
        <v>55.641666666666701</v>
      </c>
      <c r="B32864" s="4">
        <v>0</v>
      </c>
      <c r="C32864" s="4">
        <f t="shared" si="513"/>
        <v>0</v>
      </c>
    </row>
    <row r="32865" spans="1:3" x14ac:dyDescent="0.25">
      <c r="A32865" s="3">
        <v>55.643055555555598</v>
      </c>
      <c r="B32865" s="4">
        <v>0</v>
      </c>
      <c r="C32865" s="4">
        <f t="shared" si="513"/>
        <v>0</v>
      </c>
    </row>
    <row r="32866" spans="1:3" x14ac:dyDescent="0.25">
      <c r="A32866" s="3">
        <v>55.644444444444403</v>
      </c>
      <c r="B32866" s="4">
        <v>0</v>
      </c>
      <c r="C32866" s="4">
        <f t="shared" si="513"/>
        <v>0</v>
      </c>
    </row>
    <row r="32867" spans="1:3" x14ac:dyDescent="0.25">
      <c r="A32867" s="3">
        <v>55.6458333333333</v>
      </c>
      <c r="B32867" s="4">
        <v>0</v>
      </c>
      <c r="C32867" s="4">
        <f t="shared" si="513"/>
        <v>0</v>
      </c>
    </row>
    <row r="32868" spans="1:3" x14ac:dyDescent="0.25">
      <c r="A32868" s="3">
        <v>55.647222222222197</v>
      </c>
      <c r="B32868" s="4">
        <v>0</v>
      </c>
      <c r="C32868" s="4">
        <f t="shared" si="513"/>
        <v>0</v>
      </c>
    </row>
    <row r="32869" spans="1:3" x14ac:dyDescent="0.25">
      <c r="A32869" s="3">
        <v>55.648611111111101</v>
      </c>
      <c r="B32869" s="4">
        <v>0</v>
      </c>
      <c r="C32869" s="4">
        <f t="shared" si="513"/>
        <v>0</v>
      </c>
    </row>
    <row r="32870" spans="1:3" x14ac:dyDescent="0.25">
      <c r="A32870" s="3">
        <v>55.65</v>
      </c>
      <c r="B32870" s="4">
        <v>0</v>
      </c>
      <c r="C32870" s="4">
        <f t="shared" si="513"/>
        <v>0</v>
      </c>
    </row>
    <row r="32871" spans="1:3" x14ac:dyDescent="0.25">
      <c r="A32871" s="3">
        <v>55.651388888888903</v>
      </c>
      <c r="B32871" s="4">
        <v>0</v>
      </c>
      <c r="C32871" s="4">
        <f t="shared" si="513"/>
        <v>0</v>
      </c>
    </row>
    <row r="32872" spans="1:3" x14ac:dyDescent="0.25">
      <c r="A32872" s="3">
        <v>55.6527777777778</v>
      </c>
      <c r="B32872" s="4">
        <v>0</v>
      </c>
      <c r="C32872" s="4">
        <f t="shared" si="513"/>
        <v>0</v>
      </c>
    </row>
    <row r="32873" spans="1:3" x14ac:dyDescent="0.25">
      <c r="A32873" s="3">
        <v>55.654166666666697</v>
      </c>
      <c r="B32873" s="4">
        <v>0</v>
      </c>
      <c r="C32873" s="4">
        <f t="shared" si="513"/>
        <v>0</v>
      </c>
    </row>
    <row r="32874" spans="1:3" x14ac:dyDescent="0.25">
      <c r="A32874" s="3">
        <v>55.655555555555601</v>
      </c>
      <c r="B32874" s="4">
        <v>0</v>
      </c>
      <c r="C32874" s="4">
        <f t="shared" si="513"/>
        <v>0</v>
      </c>
    </row>
    <row r="32875" spans="1:3" x14ac:dyDescent="0.25">
      <c r="A32875" s="3">
        <v>55.656944444444399</v>
      </c>
      <c r="B32875" s="4">
        <v>0</v>
      </c>
      <c r="C32875" s="4">
        <f t="shared" si="513"/>
        <v>0</v>
      </c>
    </row>
    <row r="32876" spans="1:3" x14ac:dyDescent="0.25">
      <c r="A32876" s="3">
        <v>55.658333333333303</v>
      </c>
      <c r="B32876" s="4">
        <v>0</v>
      </c>
      <c r="C32876" s="4">
        <f t="shared" si="513"/>
        <v>0</v>
      </c>
    </row>
    <row r="32877" spans="1:3" x14ac:dyDescent="0.25">
      <c r="A32877" s="3">
        <v>55.6597222222222</v>
      </c>
      <c r="B32877" s="4">
        <v>0</v>
      </c>
      <c r="C32877" s="4">
        <f t="shared" si="513"/>
        <v>0</v>
      </c>
    </row>
    <row r="32878" spans="1:3" x14ac:dyDescent="0.25">
      <c r="A32878" s="3">
        <v>55.661111111111097</v>
      </c>
      <c r="B32878" s="4">
        <v>0</v>
      </c>
      <c r="C32878" s="4">
        <f t="shared" si="513"/>
        <v>0</v>
      </c>
    </row>
    <row r="32879" spans="1:3" x14ac:dyDescent="0.25">
      <c r="A32879" s="3">
        <v>55.662500000000001</v>
      </c>
      <c r="B32879" s="4">
        <v>0</v>
      </c>
      <c r="C32879" s="4">
        <f t="shared" si="513"/>
        <v>0</v>
      </c>
    </row>
    <row r="32880" spans="1:3" x14ac:dyDescent="0.25">
      <c r="A32880" s="3">
        <v>55.663888888888899</v>
      </c>
      <c r="B32880" s="4">
        <v>0</v>
      </c>
      <c r="C32880" s="4">
        <f t="shared" si="513"/>
        <v>0</v>
      </c>
    </row>
    <row r="32881" spans="1:3" x14ac:dyDescent="0.25">
      <c r="A32881" s="3">
        <v>55.665277777777803</v>
      </c>
      <c r="B32881" s="4">
        <v>0</v>
      </c>
      <c r="C32881" s="4">
        <f t="shared" si="513"/>
        <v>0</v>
      </c>
    </row>
    <row r="32882" spans="1:3" x14ac:dyDescent="0.25">
      <c r="A32882" s="3">
        <v>55.6666666666667</v>
      </c>
      <c r="B32882" s="4">
        <v>0</v>
      </c>
      <c r="C32882" s="4">
        <f t="shared" si="513"/>
        <v>0</v>
      </c>
    </row>
    <row r="32883" spans="1:3" x14ac:dyDescent="0.25">
      <c r="A32883" s="3">
        <v>55.668055555555597</v>
      </c>
      <c r="B32883" s="4">
        <v>0</v>
      </c>
      <c r="C32883" s="4">
        <f t="shared" si="513"/>
        <v>0</v>
      </c>
    </row>
    <row r="32884" spans="1:3" x14ac:dyDescent="0.25">
      <c r="A32884" s="3">
        <v>55.669444444444402</v>
      </c>
      <c r="B32884" s="4">
        <v>0</v>
      </c>
      <c r="C32884" s="4">
        <f t="shared" si="513"/>
        <v>0</v>
      </c>
    </row>
    <row r="32885" spans="1:3" x14ac:dyDescent="0.25">
      <c r="A32885" s="3">
        <v>55.670833333333299</v>
      </c>
      <c r="B32885" s="4">
        <v>0</v>
      </c>
      <c r="C32885" s="4">
        <f t="shared" si="513"/>
        <v>0</v>
      </c>
    </row>
    <row r="32886" spans="1:3" x14ac:dyDescent="0.25">
      <c r="A32886" s="3">
        <v>55.672222222222203</v>
      </c>
      <c r="B32886" s="4">
        <v>0</v>
      </c>
      <c r="C32886" s="4">
        <f t="shared" si="513"/>
        <v>0</v>
      </c>
    </row>
    <row r="32887" spans="1:3" x14ac:dyDescent="0.25">
      <c r="A32887" s="3">
        <v>55.6736111111111</v>
      </c>
      <c r="B32887" s="4">
        <v>0</v>
      </c>
      <c r="C32887" s="4">
        <f t="shared" si="513"/>
        <v>0</v>
      </c>
    </row>
    <row r="32888" spans="1:3" x14ac:dyDescent="0.25">
      <c r="A32888" s="3">
        <v>55.674999999999997</v>
      </c>
      <c r="B32888" s="4">
        <v>0</v>
      </c>
      <c r="C32888" s="4">
        <f t="shared" si="513"/>
        <v>0</v>
      </c>
    </row>
    <row r="32889" spans="1:3" x14ac:dyDescent="0.25">
      <c r="A32889" s="3">
        <v>55.676388888888901</v>
      </c>
      <c r="B32889" s="4">
        <v>0</v>
      </c>
      <c r="C32889" s="4">
        <f t="shared" si="513"/>
        <v>0</v>
      </c>
    </row>
    <row r="32890" spans="1:3" x14ac:dyDescent="0.25">
      <c r="A32890" s="3">
        <v>55.677777777777798</v>
      </c>
      <c r="B32890" s="4">
        <v>0</v>
      </c>
      <c r="C32890" s="4">
        <f t="shared" si="513"/>
        <v>0</v>
      </c>
    </row>
    <row r="32891" spans="1:3" x14ac:dyDescent="0.25">
      <c r="A32891" s="3">
        <v>55.679166666666703</v>
      </c>
      <c r="B32891" s="4">
        <v>0</v>
      </c>
      <c r="C32891" s="4">
        <f t="shared" si="513"/>
        <v>0</v>
      </c>
    </row>
    <row r="32892" spans="1:3" x14ac:dyDescent="0.25">
      <c r="A32892" s="3">
        <v>55.6805555555556</v>
      </c>
      <c r="B32892" s="4">
        <v>0</v>
      </c>
      <c r="C32892" s="4">
        <f t="shared" si="513"/>
        <v>0</v>
      </c>
    </row>
    <row r="32893" spans="1:3" x14ac:dyDescent="0.25">
      <c r="A32893" s="3">
        <v>55.681944444444497</v>
      </c>
      <c r="B32893" s="4">
        <v>0</v>
      </c>
      <c r="C32893" s="4">
        <f t="shared" si="513"/>
        <v>0</v>
      </c>
    </row>
    <row r="32894" spans="1:3" x14ac:dyDescent="0.25">
      <c r="A32894" s="3">
        <v>55.683333333333302</v>
      </c>
      <c r="B32894" s="4">
        <v>0</v>
      </c>
      <c r="C32894" s="4">
        <f t="shared" si="513"/>
        <v>0</v>
      </c>
    </row>
    <row r="32895" spans="1:3" x14ac:dyDescent="0.25">
      <c r="A32895" s="3">
        <v>55.684722222222199</v>
      </c>
      <c r="B32895" s="4">
        <v>0</v>
      </c>
      <c r="C32895" s="4">
        <f t="shared" si="513"/>
        <v>0</v>
      </c>
    </row>
    <row r="32896" spans="1:3" x14ac:dyDescent="0.25">
      <c r="A32896" s="3">
        <v>55.686111111111103</v>
      </c>
      <c r="B32896" s="4">
        <v>0</v>
      </c>
      <c r="C32896" s="4">
        <f t="shared" si="513"/>
        <v>0</v>
      </c>
    </row>
    <row r="32897" spans="1:3" x14ac:dyDescent="0.25">
      <c r="A32897" s="3">
        <v>55.6875</v>
      </c>
      <c r="B32897" s="4">
        <v>0</v>
      </c>
      <c r="C32897" s="4">
        <f t="shared" si="513"/>
        <v>0</v>
      </c>
    </row>
    <row r="32898" spans="1:3" x14ac:dyDescent="0.25">
      <c r="A32898" s="3">
        <v>55.688888888888897</v>
      </c>
      <c r="B32898" s="4">
        <v>0</v>
      </c>
      <c r="C32898" s="4">
        <f t="shared" si="513"/>
        <v>0</v>
      </c>
    </row>
    <row r="32899" spans="1:3" x14ac:dyDescent="0.25">
      <c r="A32899" s="3">
        <v>55.690277777777801</v>
      </c>
      <c r="B32899" s="4">
        <v>0</v>
      </c>
      <c r="C32899" s="4">
        <f t="shared" ref="C32899:C32962" si="514">B32899/1000</f>
        <v>0</v>
      </c>
    </row>
    <row r="32900" spans="1:3" x14ac:dyDescent="0.25">
      <c r="A32900" s="3">
        <v>55.691666666666698</v>
      </c>
      <c r="B32900" s="4">
        <v>0</v>
      </c>
      <c r="C32900" s="4">
        <f t="shared" si="514"/>
        <v>0</v>
      </c>
    </row>
    <row r="32901" spans="1:3" x14ac:dyDescent="0.25">
      <c r="A32901" s="3">
        <v>55.693055555555603</v>
      </c>
      <c r="B32901" s="4">
        <v>0</v>
      </c>
      <c r="C32901" s="4">
        <f t="shared" si="514"/>
        <v>0</v>
      </c>
    </row>
    <row r="32902" spans="1:3" x14ac:dyDescent="0.25">
      <c r="A32902" s="3">
        <v>55.6944444444444</v>
      </c>
      <c r="B32902" s="4">
        <v>0</v>
      </c>
      <c r="C32902" s="4">
        <f t="shared" si="514"/>
        <v>0</v>
      </c>
    </row>
    <row r="32903" spans="1:3" x14ac:dyDescent="0.25">
      <c r="A32903" s="3">
        <v>55.695833333333297</v>
      </c>
      <c r="B32903" s="4">
        <v>0</v>
      </c>
      <c r="C32903" s="4">
        <f t="shared" si="514"/>
        <v>0</v>
      </c>
    </row>
    <row r="32904" spans="1:3" x14ac:dyDescent="0.25">
      <c r="A32904" s="3">
        <v>55.697222222222202</v>
      </c>
      <c r="B32904" s="4">
        <v>0</v>
      </c>
      <c r="C32904" s="4">
        <f t="shared" si="514"/>
        <v>0</v>
      </c>
    </row>
    <row r="32905" spans="1:3" x14ac:dyDescent="0.25">
      <c r="A32905" s="3">
        <v>55.698611111111099</v>
      </c>
      <c r="B32905" s="4">
        <v>0</v>
      </c>
      <c r="C32905" s="4">
        <f t="shared" si="514"/>
        <v>0</v>
      </c>
    </row>
    <row r="32906" spans="1:3" x14ac:dyDescent="0.25">
      <c r="A32906" s="3">
        <v>55.7</v>
      </c>
      <c r="B32906" s="4">
        <v>0</v>
      </c>
      <c r="C32906" s="4">
        <f t="shared" si="514"/>
        <v>0</v>
      </c>
    </row>
    <row r="32907" spans="1:3" x14ac:dyDescent="0.25">
      <c r="A32907" s="3">
        <v>55.7013888888889</v>
      </c>
      <c r="B32907" s="4">
        <v>0</v>
      </c>
      <c r="C32907" s="4">
        <f t="shared" si="514"/>
        <v>0</v>
      </c>
    </row>
    <row r="32908" spans="1:3" x14ac:dyDescent="0.25">
      <c r="A32908" s="3">
        <v>55.702777777777797</v>
      </c>
      <c r="B32908" s="4">
        <v>0</v>
      </c>
      <c r="C32908" s="4">
        <f t="shared" si="514"/>
        <v>0</v>
      </c>
    </row>
    <row r="32909" spans="1:3" x14ac:dyDescent="0.25">
      <c r="A32909" s="3">
        <v>55.704166666666701</v>
      </c>
      <c r="B32909" s="4">
        <v>0</v>
      </c>
      <c r="C32909" s="4">
        <f t="shared" si="514"/>
        <v>0</v>
      </c>
    </row>
    <row r="32910" spans="1:3" x14ac:dyDescent="0.25">
      <c r="A32910" s="3">
        <v>55.705555555555598</v>
      </c>
      <c r="B32910" s="4">
        <v>0</v>
      </c>
      <c r="C32910" s="4">
        <f t="shared" si="514"/>
        <v>0</v>
      </c>
    </row>
    <row r="32911" spans="1:3" x14ac:dyDescent="0.25">
      <c r="A32911" s="3">
        <v>55.706944444444403</v>
      </c>
      <c r="B32911" s="4">
        <v>0</v>
      </c>
      <c r="C32911" s="4">
        <f t="shared" si="514"/>
        <v>0</v>
      </c>
    </row>
    <row r="32912" spans="1:3" x14ac:dyDescent="0.25">
      <c r="A32912" s="3">
        <v>55.7083333333333</v>
      </c>
      <c r="B32912" s="4">
        <v>0</v>
      </c>
      <c r="C32912" s="4">
        <f t="shared" si="514"/>
        <v>0</v>
      </c>
    </row>
    <row r="32913" spans="1:3" x14ac:dyDescent="0.25">
      <c r="A32913" s="3">
        <v>55.709722222222197</v>
      </c>
      <c r="B32913" s="4">
        <v>0</v>
      </c>
      <c r="C32913" s="4">
        <f t="shared" si="514"/>
        <v>0</v>
      </c>
    </row>
    <row r="32914" spans="1:3" x14ac:dyDescent="0.25">
      <c r="A32914" s="3">
        <v>55.711111111111101</v>
      </c>
      <c r="B32914" s="4">
        <v>0</v>
      </c>
      <c r="C32914" s="4">
        <f t="shared" si="514"/>
        <v>0</v>
      </c>
    </row>
    <row r="32915" spans="1:3" x14ac:dyDescent="0.25">
      <c r="A32915" s="3">
        <v>55.712499999999999</v>
      </c>
      <c r="B32915" s="4">
        <v>0</v>
      </c>
      <c r="C32915" s="4">
        <f t="shared" si="514"/>
        <v>0</v>
      </c>
    </row>
    <row r="32916" spans="1:3" x14ac:dyDescent="0.25">
      <c r="A32916" s="3">
        <v>55.713888888888903</v>
      </c>
      <c r="B32916" s="4">
        <v>0</v>
      </c>
      <c r="C32916" s="4">
        <f t="shared" si="514"/>
        <v>0</v>
      </c>
    </row>
    <row r="32917" spans="1:3" x14ac:dyDescent="0.25">
      <c r="A32917" s="3">
        <v>55.7152777777778</v>
      </c>
      <c r="B32917" s="4">
        <v>0</v>
      </c>
      <c r="C32917" s="4">
        <f t="shared" si="514"/>
        <v>0</v>
      </c>
    </row>
    <row r="32918" spans="1:3" x14ac:dyDescent="0.25">
      <c r="A32918" s="3">
        <v>55.716666666666697</v>
      </c>
      <c r="B32918" s="4">
        <v>0</v>
      </c>
      <c r="C32918" s="4">
        <f t="shared" si="514"/>
        <v>0</v>
      </c>
    </row>
    <row r="32919" spans="1:3" x14ac:dyDescent="0.25">
      <c r="A32919" s="3">
        <v>55.718055555555601</v>
      </c>
      <c r="B32919" s="4">
        <v>0</v>
      </c>
      <c r="C32919" s="4">
        <f t="shared" si="514"/>
        <v>0</v>
      </c>
    </row>
    <row r="32920" spans="1:3" x14ac:dyDescent="0.25">
      <c r="A32920" s="3">
        <v>55.719444444444399</v>
      </c>
      <c r="B32920" s="4">
        <v>0</v>
      </c>
      <c r="C32920" s="4">
        <f t="shared" si="514"/>
        <v>0</v>
      </c>
    </row>
    <row r="32921" spans="1:3" x14ac:dyDescent="0.25">
      <c r="A32921" s="3">
        <v>55.720833333333303</v>
      </c>
      <c r="B32921" s="4">
        <v>0</v>
      </c>
      <c r="C32921" s="4">
        <f t="shared" si="514"/>
        <v>0</v>
      </c>
    </row>
    <row r="32922" spans="1:3" x14ac:dyDescent="0.25">
      <c r="A32922" s="3">
        <v>55.7222222222222</v>
      </c>
      <c r="B32922" s="4">
        <v>0</v>
      </c>
      <c r="C32922" s="4">
        <f t="shared" si="514"/>
        <v>0</v>
      </c>
    </row>
    <row r="32923" spans="1:3" x14ac:dyDescent="0.25">
      <c r="A32923" s="3">
        <v>55.723611111111097</v>
      </c>
      <c r="B32923" s="4">
        <v>0</v>
      </c>
      <c r="C32923" s="4">
        <f t="shared" si="514"/>
        <v>0</v>
      </c>
    </row>
    <row r="32924" spans="1:3" x14ac:dyDescent="0.25">
      <c r="A32924" s="3">
        <v>55.725000000000001</v>
      </c>
      <c r="B32924" s="4">
        <v>0</v>
      </c>
      <c r="C32924" s="4">
        <f t="shared" si="514"/>
        <v>0</v>
      </c>
    </row>
    <row r="32925" spans="1:3" x14ac:dyDescent="0.25">
      <c r="A32925" s="3">
        <v>55.726388888888899</v>
      </c>
      <c r="B32925" s="4">
        <v>0</v>
      </c>
      <c r="C32925" s="4">
        <f t="shared" si="514"/>
        <v>0</v>
      </c>
    </row>
    <row r="32926" spans="1:3" x14ac:dyDescent="0.25">
      <c r="A32926" s="3">
        <v>55.727777777777803</v>
      </c>
      <c r="B32926" s="4">
        <v>0</v>
      </c>
      <c r="C32926" s="4">
        <f t="shared" si="514"/>
        <v>0</v>
      </c>
    </row>
    <row r="32927" spans="1:3" x14ac:dyDescent="0.25">
      <c r="A32927" s="3">
        <v>55.7291666666667</v>
      </c>
      <c r="B32927" s="4">
        <v>0</v>
      </c>
      <c r="C32927" s="4">
        <f t="shared" si="514"/>
        <v>0</v>
      </c>
    </row>
    <row r="32928" spans="1:3" x14ac:dyDescent="0.25">
      <c r="A32928" s="3">
        <v>55.730555555555597</v>
      </c>
      <c r="B32928" s="4">
        <v>0</v>
      </c>
      <c r="C32928" s="4">
        <f t="shared" si="514"/>
        <v>0</v>
      </c>
    </row>
    <row r="32929" spans="1:3" x14ac:dyDescent="0.25">
      <c r="A32929" s="3">
        <v>55.731944444444402</v>
      </c>
      <c r="B32929" s="4">
        <v>0</v>
      </c>
      <c r="C32929" s="4">
        <f t="shared" si="514"/>
        <v>0</v>
      </c>
    </row>
    <row r="32930" spans="1:3" x14ac:dyDescent="0.25">
      <c r="A32930" s="3">
        <v>55.733333333333299</v>
      </c>
      <c r="B32930" s="4">
        <v>0</v>
      </c>
      <c r="C32930" s="4">
        <f t="shared" si="514"/>
        <v>0</v>
      </c>
    </row>
    <row r="32931" spans="1:3" x14ac:dyDescent="0.25">
      <c r="A32931" s="3">
        <v>55.734722222222203</v>
      </c>
      <c r="B32931" s="4">
        <v>0</v>
      </c>
      <c r="C32931" s="4">
        <f t="shared" si="514"/>
        <v>0</v>
      </c>
    </row>
    <row r="32932" spans="1:3" x14ac:dyDescent="0.25">
      <c r="A32932" s="3">
        <v>55.7361111111111</v>
      </c>
      <c r="B32932" s="4">
        <v>0</v>
      </c>
      <c r="C32932" s="4">
        <f t="shared" si="514"/>
        <v>0</v>
      </c>
    </row>
    <row r="32933" spans="1:3" x14ac:dyDescent="0.25">
      <c r="A32933" s="3">
        <v>55.737499999999997</v>
      </c>
      <c r="B32933" s="4">
        <v>0</v>
      </c>
      <c r="C32933" s="4">
        <f t="shared" si="514"/>
        <v>0</v>
      </c>
    </row>
    <row r="32934" spans="1:3" x14ac:dyDescent="0.25">
      <c r="A32934" s="3">
        <v>55.738888888888901</v>
      </c>
      <c r="B32934" s="4">
        <v>0</v>
      </c>
      <c r="C32934" s="4">
        <f t="shared" si="514"/>
        <v>0</v>
      </c>
    </row>
    <row r="32935" spans="1:3" x14ac:dyDescent="0.25">
      <c r="A32935" s="3">
        <v>55.740277777777798</v>
      </c>
      <c r="B32935" s="4">
        <v>0</v>
      </c>
      <c r="C32935" s="4">
        <f t="shared" si="514"/>
        <v>0</v>
      </c>
    </row>
    <row r="32936" spans="1:3" x14ac:dyDescent="0.25">
      <c r="A32936" s="3">
        <v>55.741666666666703</v>
      </c>
      <c r="B32936" s="4">
        <v>0</v>
      </c>
      <c r="C32936" s="4">
        <f t="shared" si="514"/>
        <v>0</v>
      </c>
    </row>
    <row r="32937" spans="1:3" x14ac:dyDescent="0.25">
      <c r="A32937" s="3">
        <v>55.7430555555556</v>
      </c>
      <c r="B32937" s="4">
        <v>0</v>
      </c>
      <c r="C32937" s="4">
        <f t="shared" si="514"/>
        <v>0</v>
      </c>
    </row>
    <row r="32938" spans="1:3" x14ac:dyDescent="0.25">
      <c r="A32938" s="3">
        <v>55.744444444444497</v>
      </c>
      <c r="B32938" s="4">
        <v>0</v>
      </c>
      <c r="C32938" s="4">
        <f t="shared" si="514"/>
        <v>0</v>
      </c>
    </row>
    <row r="32939" spans="1:3" x14ac:dyDescent="0.25">
      <c r="A32939" s="3">
        <v>55.745833333333302</v>
      </c>
      <c r="B32939" s="4">
        <v>0</v>
      </c>
      <c r="C32939" s="4">
        <f t="shared" si="514"/>
        <v>0</v>
      </c>
    </row>
    <row r="32940" spans="1:3" x14ac:dyDescent="0.25">
      <c r="A32940" s="3">
        <v>55.747222222222199</v>
      </c>
      <c r="B32940" s="4">
        <v>0</v>
      </c>
      <c r="C32940" s="4">
        <f t="shared" si="514"/>
        <v>0</v>
      </c>
    </row>
    <row r="32941" spans="1:3" x14ac:dyDescent="0.25">
      <c r="A32941" s="3">
        <v>55.748611111111103</v>
      </c>
      <c r="B32941" s="4">
        <v>0</v>
      </c>
      <c r="C32941" s="4">
        <f t="shared" si="514"/>
        <v>0</v>
      </c>
    </row>
    <row r="32942" spans="1:3" x14ac:dyDescent="0.25">
      <c r="A32942" s="3">
        <v>55.75</v>
      </c>
      <c r="B32942" s="4">
        <v>0</v>
      </c>
      <c r="C32942" s="4">
        <f t="shared" si="514"/>
        <v>0</v>
      </c>
    </row>
    <row r="32943" spans="1:3" x14ac:dyDescent="0.25">
      <c r="A32943" s="3">
        <v>55.751388888888897</v>
      </c>
      <c r="B32943" s="4">
        <v>0</v>
      </c>
      <c r="C32943" s="4">
        <f t="shared" si="514"/>
        <v>0</v>
      </c>
    </row>
    <row r="32944" spans="1:3" x14ac:dyDescent="0.25">
      <c r="A32944" s="3">
        <v>55.752777777777801</v>
      </c>
      <c r="B32944" s="4">
        <v>0</v>
      </c>
      <c r="C32944" s="4">
        <f t="shared" si="514"/>
        <v>0</v>
      </c>
    </row>
    <row r="32945" spans="1:3" x14ac:dyDescent="0.25">
      <c r="A32945" s="3">
        <v>55.754166666666698</v>
      </c>
      <c r="B32945" s="4">
        <v>0</v>
      </c>
      <c r="C32945" s="4">
        <f t="shared" si="514"/>
        <v>0</v>
      </c>
    </row>
    <row r="32946" spans="1:3" x14ac:dyDescent="0.25">
      <c r="A32946" s="3">
        <v>55.755555555555603</v>
      </c>
      <c r="B32946" s="4">
        <v>0</v>
      </c>
      <c r="C32946" s="4">
        <f t="shared" si="514"/>
        <v>0</v>
      </c>
    </row>
    <row r="32947" spans="1:3" x14ac:dyDescent="0.25">
      <c r="A32947" s="3">
        <v>55.7569444444444</v>
      </c>
      <c r="B32947" s="4">
        <v>0</v>
      </c>
      <c r="C32947" s="4">
        <f t="shared" si="514"/>
        <v>0</v>
      </c>
    </row>
    <row r="32948" spans="1:3" x14ac:dyDescent="0.25">
      <c r="A32948" s="3">
        <v>55.758333333333297</v>
      </c>
      <c r="B32948" s="4">
        <v>0</v>
      </c>
      <c r="C32948" s="4">
        <f t="shared" si="514"/>
        <v>0</v>
      </c>
    </row>
    <row r="32949" spans="1:3" x14ac:dyDescent="0.25">
      <c r="A32949" s="3">
        <v>55.759722222222202</v>
      </c>
      <c r="B32949" s="4">
        <v>0</v>
      </c>
      <c r="C32949" s="4">
        <f t="shared" si="514"/>
        <v>0</v>
      </c>
    </row>
    <row r="32950" spans="1:3" x14ac:dyDescent="0.25">
      <c r="A32950" s="3">
        <v>55.761111111111099</v>
      </c>
      <c r="B32950" s="4">
        <v>0</v>
      </c>
      <c r="C32950" s="4">
        <f t="shared" si="514"/>
        <v>0</v>
      </c>
    </row>
    <row r="32951" spans="1:3" x14ac:dyDescent="0.25">
      <c r="A32951" s="3">
        <v>55.762500000000003</v>
      </c>
      <c r="B32951" s="4">
        <v>0</v>
      </c>
      <c r="C32951" s="4">
        <f t="shared" si="514"/>
        <v>0</v>
      </c>
    </row>
    <row r="32952" spans="1:3" x14ac:dyDescent="0.25">
      <c r="A32952" s="3">
        <v>55.7638888888889</v>
      </c>
      <c r="B32952" s="4">
        <v>0</v>
      </c>
      <c r="C32952" s="4">
        <f t="shared" si="514"/>
        <v>0</v>
      </c>
    </row>
    <row r="32953" spans="1:3" x14ac:dyDescent="0.25">
      <c r="A32953" s="3">
        <v>55.765277777777797</v>
      </c>
      <c r="B32953" s="4">
        <v>0</v>
      </c>
      <c r="C32953" s="4">
        <f t="shared" si="514"/>
        <v>0</v>
      </c>
    </row>
    <row r="32954" spans="1:3" x14ac:dyDescent="0.25">
      <c r="A32954" s="3">
        <v>55.766666666666701</v>
      </c>
      <c r="B32954" s="4">
        <v>0</v>
      </c>
      <c r="C32954" s="4">
        <f t="shared" si="514"/>
        <v>0</v>
      </c>
    </row>
    <row r="32955" spans="1:3" x14ac:dyDescent="0.25">
      <c r="A32955" s="3">
        <v>55.768055555555598</v>
      </c>
      <c r="B32955" s="4">
        <v>0</v>
      </c>
      <c r="C32955" s="4">
        <f t="shared" si="514"/>
        <v>0</v>
      </c>
    </row>
    <row r="32956" spans="1:3" x14ac:dyDescent="0.25">
      <c r="A32956" s="3">
        <v>55.769444444444403</v>
      </c>
      <c r="B32956" s="4">
        <v>0</v>
      </c>
      <c r="C32956" s="4">
        <f t="shared" si="514"/>
        <v>0</v>
      </c>
    </row>
    <row r="32957" spans="1:3" x14ac:dyDescent="0.25">
      <c r="A32957" s="3">
        <v>55.7708333333333</v>
      </c>
      <c r="B32957" s="4">
        <v>0</v>
      </c>
      <c r="C32957" s="4">
        <f t="shared" si="514"/>
        <v>0</v>
      </c>
    </row>
    <row r="32958" spans="1:3" x14ac:dyDescent="0.25">
      <c r="A32958" s="3">
        <v>55.772222222222197</v>
      </c>
      <c r="B32958" s="4">
        <v>0</v>
      </c>
      <c r="C32958" s="4">
        <f t="shared" si="514"/>
        <v>0</v>
      </c>
    </row>
    <row r="32959" spans="1:3" x14ac:dyDescent="0.25">
      <c r="A32959" s="3">
        <v>55.773611111111101</v>
      </c>
      <c r="B32959" s="4">
        <v>0</v>
      </c>
      <c r="C32959" s="4">
        <f t="shared" si="514"/>
        <v>0</v>
      </c>
    </row>
    <row r="32960" spans="1:3" x14ac:dyDescent="0.25">
      <c r="A32960" s="3">
        <v>55.774999999999999</v>
      </c>
      <c r="B32960" s="4">
        <v>0</v>
      </c>
      <c r="C32960" s="4">
        <f t="shared" si="514"/>
        <v>0</v>
      </c>
    </row>
    <row r="32961" spans="1:3" x14ac:dyDescent="0.25">
      <c r="A32961" s="3">
        <v>55.776388888888903</v>
      </c>
      <c r="B32961" s="4">
        <v>0</v>
      </c>
      <c r="C32961" s="4">
        <f t="shared" si="514"/>
        <v>0</v>
      </c>
    </row>
    <row r="32962" spans="1:3" x14ac:dyDescent="0.25">
      <c r="A32962" s="3">
        <v>55.7777777777778</v>
      </c>
      <c r="B32962" s="4">
        <v>0</v>
      </c>
      <c r="C32962" s="4">
        <f t="shared" si="514"/>
        <v>0</v>
      </c>
    </row>
    <row r="32963" spans="1:3" x14ac:dyDescent="0.25">
      <c r="A32963" s="3">
        <v>55.779166666666697</v>
      </c>
      <c r="B32963" s="4">
        <v>0</v>
      </c>
      <c r="C32963" s="4">
        <f t="shared" ref="C32963:C33026" si="515">B32963/1000</f>
        <v>0</v>
      </c>
    </row>
    <row r="32964" spans="1:3" x14ac:dyDescent="0.25">
      <c r="A32964" s="3">
        <v>55.780555555555601</v>
      </c>
      <c r="B32964" s="4">
        <v>0</v>
      </c>
      <c r="C32964" s="4">
        <f t="shared" si="515"/>
        <v>0</v>
      </c>
    </row>
    <row r="32965" spans="1:3" x14ac:dyDescent="0.25">
      <c r="A32965" s="3">
        <v>55.781944444444399</v>
      </c>
      <c r="B32965" s="4">
        <v>0</v>
      </c>
      <c r="C32965" s="4">
        <f t="shared" si="515"/>
        <v>0</v>
      </c>
    </row>
    <row r="32966" spans="1:3" x14ac:dyDescent="0.25">
      <c r="A32966" s="3">
        <v>55.783333333333303</v>
      </c>
      <c r="B32966" s="4">
        <v>0</v>
      </c>
      <c r="C32966" s="4">
        <f t="shared" si="515"/>
        <v>0</v>
      </c>
    </row>
    <row r="32967" spans="1:3" x14ac:dyDescent="0.25">
      <c r="A32967" s="3">
        <v>55.7847222222222</v>
      </c>
      <c r="B32967" s="4">
        <v>0</v>
      </c>
      <c r="C32967" s="4">
        <f t="shared" si="515"/>
        <v>0</v>
      </c>
    </row>
    <row r="32968" spans="1:3" x14ac:dyDescent="0.25">
      <c r="A32968" s="3">
        <v>55.786111111111097</v>
      </c>
      <c r="B32968" s="4">
        <v>0</v>
      </c>
      <c r="C32968" s="4">
        <f t="shared" si="515"/>
        <v>0</v>
      </c>
    </row>
    <row r="32969" spans="1:3" x14ac:dyDescent="0.25">
      <c r="A32969" s="3">
        <v>55.787500000000001</v>
      </c>
      <c r="B32969" s="4">
        <v>0</v>
      </c>
      <c r="C32969" s="4">
        <f t="shared" si="515"/>
        <v>0</v>
      </c>
    </row>
    <row r="32970" spans="1:3" x14ac:dyDescent="0.25">
      <c r="A32970" s="3">
        <v>55.788888888888899</v>
      </c>
      <c r="B32970" s="4">
        <v>0</v>
      </c>
      <c r="C32970" s="4">
        <f t="shared" si="515"/>
        <v>0</v>
      </c>
    </row>
    <row r="32971" spans="1:3" x14ac:dyDescent="0.25">
      <c r="A32971" s="3">
        <v>55.790277777777803</v>
      </c>
      <c r="B32971" s="4">
        <v>0</v>
      </c>
      <c r="C32971" s="4">
        <f t="shared" si="515"/>
        <v>0</v>
      </c>
    </row>
    <row r="32972" spans="1:3" x14ac:dyDescent="0.25">
      <c r="A32972" s="3">
        <v>55.7916666666667</v>
      </c>
      <c r="B32972" s="4">
        <v>0</v>
      </c>
      <c r="C32972" s="4">
        <f t="shared" si="515"/>
        <v>0</v>
      </c>
    </row>
    <row r="32973" spans="1:3" x14ac:dyDescent="0.25">
      <c r="A32973" s="3">
        <v>55.793055555555597</v>
      </c>
      <c r="B32973" s="4">
        <v>0</v>
      </c>
      <c r="C32973" s="4">
        <f t="shared" si="515"/>
        <v>0</v>
      </c>
    </row>
    <row r="32974" spans="1:3" x14ac:dyDescent="0.25">
      <c r="A32974" s="3">
        <v>55.794444444444402</v>
      </c>
      <c r="B32974" s="4">
        <v>0</v>
      </c>
      <c r="C32974" s="4">
        <f t="shared" si="515"/>
        <v>0</v>
      </c>
    </row>
    <row r="32975" spans="1:3" x14ac:dyDescent="0.25">
      <c r="A32975" s="3">
        <v>55.795833333333299</v>
      </c>
      <c r="B32975" s="4">
        <v>0</v>
      </c>
      <c r="C32975" s="4">
        <f t="shared" si="515"/>
        <v>0</v>
      </c>
    </row>
    <row r="32976" spans="1:3" x14ac:dyDescent="0.25">
      <c r="A32976" s="3">
        <v>55.797222222222203</v>
      </c>
      <c r="B32976" s="4">
        <v>0</v>
      </c>
      <c r="C32976" s="4">
        <f t="shared" si="515"/>
        <v>0</v>
      </c>
    </row>
    <row r="32977" spans="1:3" x14ac:dyDescent="0.25">
      <c r="A32977" s="3">
        <v>55.7986111111111</v>
      </c>
      <c r="B32977" s="4">
        <v>0</v>
      </c>
      <c r="C32977" s="4">
        <f t="shared" si="515"/>
        <v>0</v>
      </c>
    </row>
    <row r="32978" spans="1:3" x14ac:dyDescent="0.25">
      <c r="A32978" s="3">
        <v>55.8</v>
      </c>
      <c r="B32978" s="4">
        <v>0</v>
      </c>
      <c r="C32978" s="4">
        <f t="shared" si="515"/>
        <v>0</v>
      </c>
    </row>
    <row r="32979" spans="1:3" x14ac:dyDescent="0.25">
      <c r="A32979" s="3">
        <v>55.801388888888901</v>
      </c>
      <c r="B32979" s="4">
        <v>0</v>
      </c>
      <c r="C32979" s="4">
        <f t="shared" si="515"/>
        <v>0</v>
      </c>
    </row>
    <row r="32980" spans="1:3" x14ac:dyDescent="0.25">
      <c r="A32980" s="3">
        <v>55.802777777777798</v>
      </c>
      <c r="B32980" s="4">
        <v>0</v>
      </c>
      <c r="C32980" s="4">
        <f t="shared" si="515"/>
        <v>0</v>
      </c>
    </row>
    <row r="32981" spans="1:3" x14ac:dyDescent="0.25">
      <c r="A32981" s="3">
        <v>55.804166666666703</v>
      </c>
      <c r="B32981" s="4">
        <v>0</v>
      </c>
      <c r="C32981" s="4">
        <f t="shared" si="515"/>
        <v>0</v>
      </c>
    </row>
    <row r="32982" spans="1:3" x14ac:dyDescent="0.25">
      <c r="A32982" s="3">
        <v>55.8055555555556</v>
      </c>
      <c r="B32982" s="4">
        <v>0</v>
      </c>
      <c r="C32982" s="4">
        <f t="shared" si="515"/>
        <v>0</v>
      </c>
    </row>
    <row r="32983" spans="1:3" x14ac:dyDescent="0.25">
      <c r="A32983" s="3">
        <v>55.806944444444497</v>
      </c>
      <c r="B32983" s="4">
        <v>0</v>
      </c>
      <c r="C32983" s="4">
        <f t="shared" si="515"/>
        <v>0</v>
      </c>
    </row>
    <row r="32984" spans="1:3" x14ac:dyDescent="0.25">
      <c r="A32984" s="3">
        <v>55.808333333333302</v>
      </c>
      <c r="B32984" s="4">
        <v>0</v>
      </c>
      <c r="C32984" s="4">
        <f t="shared" si="515"/>
        <v>0</v>
      </c>
    </row>
    <row r="32985" spans="1:3" x14ac:dyDescent="0.25">
      <c r="A32985" s="3">
        <v>55.809722222222199</v>
      </c>
      <c r="B32985" s="4">
        <v>0</v>
      </c>
      <c r="C32985" s="4">
        <f t="shared" si="515"/>
        <v>0</v>
      </c>
    </row>
    <row r="32986" spans="1:3" x14ac:dyDescent="0.25">
      <c r="A32986" s="3">
        <v>55.811111111111103</v>
      </c>
      <c r="B32986" s="4">
        <v>0</v>
      </c>
      <c r="C32986" s="4">
        <f t="shared" si="515"/>
        <v>0</v>
      </c>
    </row>
    <row r="32987" spans="1:3" x14ac:dyDescent="0.25">
      <c r="A32987" s="3">
        <v>55.8125</v>
      </c>
      <c r="B32987" s="4">
        <v>0</v>
      </c>
      <c r="C32987" s="4">
        <f t="shared" si="515"/>
        <v>0</v>
      </c>
    </row>
    <row r="32988" spans="1:3" x14ac:dyDescent="0.25">
      <c r="A32988" s="3">
        <v>55.813888888888897</v>
      </c>
      <c r="B32988" s="4">
        <v>0</v>
      </c>
      <c r="C32988" s="4">
        <f t="shared" si="515"/>
        <v>0</v>
      </c>
    </row>
    <row r="32989" spans="1:3" x14ac:dyDescent="0.25">
      <c r="A32989" s="3">
        <v>55.815277777777801</v>
      </c>
      <c r="B32989" s="4">
        <v>0</v>
      </c>
      <c r="C32989" s="4">
        <f t="shared" si="515"/>
        <v>0</v>
      </c>
    </row>
    <row r="32990" spans="1:3" x14ac:dyDescent="0.25">
      <c r="A32990" s="3">
        <v>55.816666666666698</v>
      </c>
      <c r="B32990" s="4">
        <v>0</v>
      </c>
      <c r="C32990" s="4">
        <f t="shared" si="515"/>
        <v>0</v>
      </c>
    </row>
    <row r="32991" spans="1:3" x14ac:dyDescent="0.25">
      <c r="A32991" s="3">
        <v>55.818055555555603</v>
      </c>
      <c r="B32991" s="4">
        <v>0</v>
      </c>
      <c r="C32991" s="4">
        <f t="shared" si="515"/>
        <v>0</v>
      </c>
    </row>
    <row r="32992" spans="1:3" x14ac:dyDescent="0.25">
      <c r="A32992" s="3">
        <v>55.8194444444444</v>
      </c>
      <c r="B32992" s="4">
        <v>0</v>
      </c>
      <c r="C32992" s="4">
        <f t="shared" si="515"/>
        <v>0</v>
      </c>
    </row>
    <row r="32993" spans="1:3" x14ac:dyDescent="0.25">
      <c r="A32993" s="3">
        <v>55.820833333333297</v>
      </c>
      <c r="B32993" s="4">
        <v>0</v>
      </c>
      <c r="C32993" s="4">
        <f t="shared" si="515"/>
        <v>0</v>
      </c>
    </row>
    <row r="32994" spans="1:3" x14ac:dyDescent="0.25">
      <c r="A32994" s="3">
        <v>55.822222222222202</v>
      </c>
      <c r="B32994" s="4">
        <v>0</v>
      </c>
      <c r="C32994" s="4">
        <f t="shared" si="515"/>
        <v>0</v>
      </c>
    </row>
    <row r="32995" spans="1:3" x14ac:dyDescent="0.25">
      <c r="A32995" s="3">
        <v>55.823611111111099</v>
      </c>
      <c r="B32995" s="4">
        <v>0</v>
      </c>
      <c r="C32995" s="4">
        <f t="shared" si="515"/>
        <v>0</v>
      </c>
    </row>
    <row r="32996" spans="1:3" x14ac:dyDescent="0.25">
      <c r="A32996" s="3">
        <v>55.825000000000003</v>
      </c>
      <c r="B32996" s="4">
        <v>0</v>
      </c>
      <c r="C32996" s="4">
        <f t="shared" si="515"/>
        <v>0</v>
      </c>
    </row>
    <row r="32997" spans="1:3" x14ac:dyDescent="0.25">
      <c r="A32997" s="3">
        <v>55.8263888888889</v>
      </c>
      <c r="B32997" s="4">
        <v>0</v>
      </c>
      <c r="C32997" s="4">
        <f t="shared" si="515"/>
        <v>0</v>
      </c>
    </row>
    <row r="32998" spans="1:3" x14ac:dyDescent="0.25">
      <c r="A32998" s="3">
        <v>55.827777777777797</v>
      </c>
      <c r="B32998" s="4">
        <v>0</v>
      </c>
      <c r="C32998" s="4">
        <f t="shared" si="515"/>
        <v>0</v>
      </c>
    </row>
    <row r="32999" spans="1:3" x14ac:dyDescent="0.25">
      <c r="A32999" s="3">
        <v>55.829166666666701</v>
      </c>
      <c r="B32999" s="4">
        <v>0</v>
      </c>
      <c r="C32999" s="4">
        <f t="shared" si="515"/>
        <v>0</v>
      </c>
    </row>
    <row r="33000" spans="1:3" x14ac:dyDescent="0.25">
      <c r="A33000" s="3">
        <v>55.830555555555598</v>
      </c>
      <c r="B33000" s="4">
        <v>0</v>
      </c>
      <c r="C33000" s="4">
        <f t="shared" si="515"/>
        <v>0</v>
      </c>
    </row>
    <row r="33001" spans="1:3" x14ac:dyDescent="0.25">
      <c r="A33001" s="3">
        <v>55.831944444444403</v>
      </c>
      <c r="B33001" s="4">
        <v>0</v>
      </c>
      <c r="C33001" s="4">
        <f t="shared" si="515"/>
        <v>0</v>
      </c>
    </row>
    <row r="33002" spans="1:3" x14ac:dyDescent="0.25">
      <c r="A33002" s="3">
        <v>55.8333333333333</v>
      </c>
      <c r="B33002" s="4">
        <v>0</v>
      </c>
      <c r="C33002" s="4">
        <f t="shared" si="515"/>
        <v>0</v>
      </c>
    </row>
    <row r="33003" spans="1:3" x14ac:dyDescent="0.25">
      <c r="A33003" s="3">
        <v>55.834722222222197</v>
      </c>
      <c r="B33003" s="4">
        <v>0</v>
      </c>
      <c r="C33003" s="4">
        <f t="shared" si="515"/>
        <v>0</v>
      </c>
    </row>
    <row r="33004" spans="1:3" x14ac:dyDescent="0.25">
      <c r="A33004" s="3">
        <v>55.836111111111101</v>
      </c>
      <c r="B33004" s="4">
        <v>0</v>
      </c>
      <c r="C33004" s="4">
        <f t="shared" si="515"/>
        <v>0</v>
      </c>
    </row>
    <row r="33005" spans="1:3" x14ac:dyDescent="0.25">
      <c r="A33005" s="3">
        <v>55.837499999999999</v>
      </c>
      <c r="B33005" s="4">
        <v>0</v>
      </c>
      <c r="C33005" s="4">
        <f t="shared" si="515"/>
        <v>0</v>
      </c>
    </row>
    <row r="33006" spans="1:3" x14ac:dyDescent="0.25">
      <c r="A33006" s="3">
        <v>55.838888888888903</v>
      </c>
      <c r="B33006" s="4">
        <v>0</v>
      </c>
      <c r="C33006" s="4">
        <f t="shared" si="515"/>
        <v>0</v>
      </c>
    </row>
    <row r="33007" spans="1:3" x14ac:dyDescent="0.25">
      <c r="A33007" s="3">
        <v>55.8402777777778</v>
      </c>
      <c r="B33007" s="4">
        <v>0</v>
      </c>
      <c r="C33007" s="4">
        <f t="shared" si="515"/>
        <v>0</v>
      </c>
    </row>
    <row r="33008" spans="1:3" x14ac:dyDescent="0.25">
      <c r="A33008" s="3">
        <v>55.841666666666697</v>
      </c>
      <c r="B33008" s="4">
        <v>0</v>
      </c>
      <c r="C33008" s="4">
        <f t="shared" si="515"/>
        <v>0</v>
      </c>
    </row>
    <row r="33009" spans="1:3" x14ac:dyDescent="0.25">
      <c r="A33009" s="3">
        <v>55.843055555555601</v>
      </c>
      <c r="B33009" s="4">
        <v>0</v>
      </c>
      <c r="C33009" s="4">
        <f t="shared" si="515"/>
        <v>0</v>
      </c>
    </row>
    <row r="33010" spans="1:3" x14ac:dyDescent="0.25">
      <c r="A33010" s="3">
        <v>55.844444444444399</v>
      </c>
      <c r="B33010" s="4">
        <v>0</v>
      </c>
      <c r="C33010" s="4">
        <f t="shared" si="515"/>
        <v>0</v>
      </c>
    </row>
    <row r="33011" spans="1:3" x14ac:dyDescent="0.25">
      <c r="A33011" s="3">
        <v>55.845833333333303</v>
      </c>
      <c r="B33011" s="4">
        <v>0</v>
      </c>
      <c r="C33011" s="4">
        <f t="shared" si="515"/>
        <v>0</v>
      </c>
    </row>
    <row r="33012" spans="1:3" x14ac:dyDescent="0.25">
      <c r="A33012" s="3">
        <v>55.8472222222222</v>
      </c>
      <c r="B33012" s="4">
        <v>0</v>
      </c>
      <c r="C33012" s="4">
        <f t="shared" si="515"/>
        <v>0</v>
      </c>
    </row>
    <row r="33013" spans="1:3" x14ac:dyDescent="0.25">
      <c r="A33013" s="3">
        <v>55.848611111111097</v>
      </c>
      <c r="B33013" s="4">
        <v>0</v>
      </c>
      <c r="C33013" s="4">
        <f t="shared" si="515"/>
        <v>0</v>
      </c>
    </row>
    <row r="33014" spans="1:3" x14ac:dyDescent="0.25">
      <c r="A33014" s="3">
        <v>55.85</v>
      </c>
      <c r="B33014" s="4">
        <v>0</v>
      </c>
      <c r="C33014" s="4">
        <f t="shared" si="515"/>
        <v>0</v>
      </c>
    </row>
    <row r="33015" spans="1:3" x14ac:dyDescent="0.25">
      <c r="A33015" s="3">
        <v>55.851388888888899</v>
      </c>
      <c r="B33015" s="4">
        <v>0</v>
      </c>
      <c r="C33015" s="4">
        <f t="shared" si="515"/>
        <v>0</v>
      </c>
    </row>
    <row r="33016" spans="1:3" x14ac:dyDescent="0.25">
      <c r="A33016" s="3">
        <v>55.852777777777803</v>
      </c>
      <c r="B33016" s="4">
        <v>0</v>
      </c>
      <c r="C33016" s="4">
        <f t="shared" si="515"/>
        <v>0</v>
      </c>
    </row>
    <row r="33017" spans="1:3" x14ac:dyDescent="0.25">
      <c r="A33017" s="3">
        <v>55.8541666666667</v>
      </c>
      <c r="B33017" s="4">
        <v>0</v>
      </c>
      <c r="C33017" s="4">
        <f t="shared" si="515"/>
        <v>0</v>
      </c>
    </row>
    <row r="33018" spans="1:3" x14ac:dyDescent="0.25">
      <c r="A33018" s="3">
        <v>55.855555555555597</v>
      </c>
      <c r="B33018" s="4">
        <v>0</v>
      </c>
      <c r="C33018" s="4">
        <f t="shared" si="515"/>
        <v>0</v>
      </c>
    </row>
    <row r="33019" spans="1:3" x14ac:dyDescent="0.25">
      <c r="A33019" s="3">
        <v>55.856944444444402</v>
      </c>
      <c r="B33019" s="4">
        <v>0</v>
      </c>
      <c r="C33019" s="4">
        <f t="shared" si="515"/>
        <v>0</v>
      </c>
    </row>
    <row r="33020" spans="1:3" x14ac:dyDescent="0.25">
      <c r="A33020" s="3">
        <v>55.858333333333299</v>
      </c>
      <c r="B33020" s="4">
        <v>0</v>
      </c>
      <c r="C33020" s="4">
        <f t="shared" si="515"/>
        <v>0</v>
      </c>
    </row>
    <row r="33021" spans="1:3" x14ac:dyDescent="0.25">
      <c r="A33021" s="3">
        <v>55.859722222222203</v>
      </c>
      <c r="B33021" s="4">
        <v>0</v>
      </c>
      <c r="C33021" s="4">
        <f t="shared" si="515"/>
        <v>0</v>
      </c>
    </row>
    <row r="33022" spans="1:3" x14ac:dyDescent="0.25">
      <c r="A33022" s="3">
        <v>55.8611111111111</v>
      </c>
      <c r="B33022" s="4">
        <v>0</v>
      </c>
      <c r="C33022" s="4">
        <f t="shared" si="515"/>
        <v>0</v>
      </c>
    </row>
    <row r="33023" spans="1:3" x14ac:dyDescent="0.25">
      <c r="A33023" s="3">
        <v>55.862499999999997</v>
      </c>
      <c r="B33023" s="4">
        <v>0</v>
      </c>
      <c r="C33023" s="4">
        <f t="shared" si="515"/>
        <v>0</v>
      </c>
    </row>
    <row r="33024" spans="1:3" x14ac:dyDescent="0.25">
      <c r="A33024" s="3">
        <v>55.863888888888901</v>
      </c>
      <c r="B33024" s="4">
        <v>0</v>
      </c>
      <c r="C33024" s="4">
        <f t="shared" si="515"/>
        <v>0</v>
      </c>
    </row>
    <row r="33025" spans="1:3" x14ac:dyDescent="0.25">
      <c r="A33025" s="3">
        <v>55.865277777777798</v>
      </c>
      <c r="B33025" s="4">
        <v>0</v>
      </c>
      <c r="C33025" s="4">
        <f t="shared" si="515"/>
        <v>0</v>
      </c>
    </row>
    <row r="33026" spans="1:3" x14ac:dyDescent="0.25">
      <c r="A33026" s="3">
        <v>55.866666666666703</v>
      </c>
      <c r="B33026" s="4">
        <v>0</v>
      </c>
      <c r="C33026" s="4">
        <f t="shared" si="515"/>
        <v>0</v>
      </c>
    </row>
    <row r="33027" spans="1:3" x14ac:dyDescent="0.25">
      <c r="A33027" s="3">
        <v>55.8680555555556</v>
      </c>
      <c r="B33027" s="4">
        <v>0</v>
      </c>
      <c r="C33027" s="4">
        <f t="shared" ref="C33027:C33090" si="516">B33027/1000</f>
        <v>0</v>
      </c>
    </row>
    <row r="33028" spans="1:3" x14ac:dyDescent="0.25">
      <c r="A33028" s="3">
        <v>55.869444444444497</v>
      </c>
      <c r="B33028" s="4">
        <v>0</v>
      </c>
      <c r="C33028" s="4">
        <f t="shared" si="516"/>
        <v>0</v>
      </c>
    </row>
    <row r="33029" spans="1:3" x14ac:dyDescent="0.25">
      <c r="A33029" s="3">
        <v>55.870833333333302</v>
      </c>
      <c r="B33029" s="4">
        <v>0</v>
      </c>
      <c r="C33029" s="4">
        <f t="shared" si="516"/>
        <v>0</v>
      </c>
    </row>
    <row r="33030" spans="1:3" x14ac:dyDescent="0.25">
      <c r="A33030" s="3">
        <v>55.872222222222199</v>
      </c>
      <c r="B33030" s="4">
        <v>0</v>
      </c>
      <c r="C33030" s="4">
        <f t="shared" si="516"/>
        <v>0</v>
      </c>
    </row>
    <row r="33031" spans="1:3" x14ac:dyDescent="0.25">
      <c r="A33031" s="3">
        <v>55.873611111111103</v>
      </c>
      <c r="B33031" s="4">
        <v>0</v>
      </c>
      <c r="C33031" s="4">
        <f t="shared" si="516"/>
        <v>0</v>
      </c>
    </row>
    <row r="33032" spans="1:3" x14ac:dyDescent="0.25">
      <c r="A33032" s="3">
        <v>55.875</v>
      </c>
      <c r="B33032" s="4">
        <v>0</v>
      </c>
      <c r="C33032" s="4">
        <f t="shared" si="516"/>
        <v>0</v>
      </c>
    </row>
    <row r="33033" spans="1:3" x14ac:dyDescent="0.25">
      <c r="A33033" s="3">
        <v>55.876388888888897</v>
      </c>
      <c r="B33033" s="4">
        <v>0</v>
      </c>
      <c r="C33033" s="4">
        <f t="shared" si="516"/>
        <v>0</v>
      </c>
    </row>
    <row r="33034" spans="1:3" x14ac:dyDescent="0.25">
      <c r="A33034" s="3">
        <v>55.877777777777801</v>
      </c>
      <c r="B33034" s="4">
        <v>0</v>
      </c>
      <c r="C33034" s="4">
        <f t="shared" si="516"/>
        <v>0</v>
      </c>
    </row>
    <row r="33035" spans="1:3" x14ac:dyDescent="0.25">
      <c r="A33035" s="3">
        <v>55.879166666666698</v>
      </c>
      <c r="B33035" s="4">
        <v>0</v>
      </c>
      <c r="C33035" s="4">
        <f t="shared" si="516"/>
        <v>0</v>
      </c>
    </row>
    <row r="33036" spans="1:3" x14ac:dyDescent="0.25">
      <c r="A33036" s="3">
        <v>55.880555555555603</v>
      </c>
      <c r="B33036" s="4">
        <v>0</v>
      </c>
      <c r="C33036" s="4">
        <f t="shared" si="516"/>
        <v>0</v>
      </c>
    </row>
    <row r="33037" spans="1:3" x14ac:dyDescent="0.25">
      <c r="A33037" s="3">
        <v>55.8819444444444</v>
      </c>
      <c r="B33037" s="4">
        <v>0</v>
      </c>
      <c r="C33037" s="4">
        <f t="shared" si="516"/>
        <v>0</v>
      </c>
    </row>
    <row r="33038" spans="1:3" x14ac:dyDescent="0.25">
      <c r="A33038" s="3">
        <v>55.883333333333297</v>
      </c>
      <c r="B33038" s="4">
        <v>0</v>
      </c>
      <c r="C33038" s="4">
        <f t="shared" si="516"/>
        <v>0</v>
      </c>
    </row>
    <row r="33039" spans="1:3" x14ac:dyDescent="0.25">
      <c r="A33039" s="3">
        <v>55.884722222222202</v>
      </c>
      <c r="B33039" s="4">
        <v>0</v>
      </c>
      <c r="C33039" s="4">
        <f t="shared" si="516"/>
        <v>0</v>
      </c>
    </row>
    <row r="33040" spans="1:3" x14ac:dyDescent="0.25">
      <c r="A33040" s="3">
        <v>55.886111111111099</v>
      </c>
      <c r="B33040" s="4">
        <v>0</v>
      </c>
      <c r="C33040" s="4">
        <f t="shared" si="516"/>
        <v>0</v>
      </c>
    </row>
    <row r="33041" spans="1:3" x14ac:dyDescent="0.25">
      <c r="A33041" s="3">
        <v>55.887500000000003</v>
      </c>
      <c r="B33041" s="4">
        <v>0</v>
      </c>
      <c r="C33041" s="4">
        <f t="shared" si="516"/>
        <v>0</v>
      </c>
    </row>
    <row r="33042" spans="1:3" x14ac:dyDescent="0.25">
      <c r="A33042" s="3">
        <v>55.8888888888889</v>
      </c>
      <c r="B33042" s="4">
        <v>0</v>
      </c>
      <c r="C33042" s="4">
        <f t="shared" si="516"/>
        <v>0</v>
      </c>
    </row>
    <row r="33043" spans="1:3" x14ac:dyDescent="0.25">
      <c r="A33043" s="3">
        <v>55.890277777777797</v>
      </c>
      <c r="B33043" s="4">
        <v>0</v>
      </c>
      <c r="C33043" s="4">
        <f t="shared" si="516"/>
        <v>0</v>
      </c>
    </row>
    <row r="33044" spans="1:3" x14ac:dyDescent="0.25">
      <c r="A33044" s="3">
        <v>55.891666666666701</v>
      </c>
      <c r="B33044" s="4">
        <v>0</v>
      </c>
      <c r="C33044" s="4">
        <f t="shared" si="516"/>
        <v>0</v>
      </c>
    </row>
    <row r="33045" spans="1:3" x14ac:dyDescent="0.25">
      <c r="A33045" s="3">
        <v>55.893055555555598</v>
      </c>
      <c r="B33045" s="4">
        <v>0</v>
      </c>
      <c r="C33045" s="4">
        <f t="shared" si="516"/>
        <v>0</v>
      </c>
    </row>
    <row r="33046" spans="1:3" x14ac:dyDescent="0.25">
      <c r="A33046" s="3">
        <v>55.894444444444403</v>
      </c>
      <c r="B33046" s="4">
        <v>0</v>
      </c>
      <c r="C33046" s="4">
        <f t="shared" si="516"/>
        <v>0</v>
      </c>
    </row>
    <row r="33047" spans="1:3" x14ac:dyDescent="0.25">
      <c r="A33047" s="3">
        <v>55.8958333333333</v>
      </c>
      <c r="B33047" s="4">
        <v>0</v>
      </c>
      <c r="C33047" s="4">
        <f t="shared" si="516"/>
        <v>0</v>
      </c>
    </row>
    <row r="33048" spans="1:3" x14ac:dyDescent="0.25">
      <c r="A33048" s="3">
        <v>55.897222222222197</v>
      </c>
      <c r="B33048" s="4">
        <v>0</v>
      </c>
      <c r="C33048" s="4">
        <f t="shared" si="516"/>
        <v>0</v>
      </c>
    </row>
    <row r="33049" spans="1:3" x14ac:dyDescent="0.25">
      <c r="A33049" s="3">
        <v>55.898611111111101</v>
      </c>
      <c r="B33049" s="4">
        <v>0</v>
      </c>
      <c r="C33049" s="4">
        <f t="shared" si="516"/>
        <v>0</v>
      </c>
    </row>
    <row r="33050" spans="1:3" x14ac:dyDescent="0.25">
      <c r="A33050" s="3">
        <v>55.9</v>
      </c>
      <c r="B33050" s="4">
        <v>0</v>
      </c>
      <c r="C33050" s="4">
        <f t="shared" si="516"/>
        <v>0</v>
      </c>
    </row>
    <row r="33051" spans="1:3" x14ac:dyDescent="0.25">
      <c r="A33051" s="3">
        <v>55.901388888888903</v>
      </c>
      <c r="B33051" s="4">
        <v>0</v>
      </c>
      <c r="C33051" s="4">
        <f t="shared" si="516"/>
        <v>0</v>
      </c>
    </row>
    <row r="33052" spans="1:3" x14ac:dyDescent="0.25">
      <c r="A33052" s="3">
        <v>55.9027777777778</v>
      </c>
      <c r="B33052" s="4">
        <v>0</v>
      </c>
      <c r="C33052" s="4">
        <f t="shared" si="516"/>
        <v>0</v>
      </c>
    </row>
    <row r="33053" spans="1:3" x14ac:dyDescent="0.25">
      <c r="A33053" s="3">
        <v>55.904166666666697</v>
      </c>
      <c r="B33053" s="4">
        <v>0</v>
      </c>
      <c r="C33053" s="4">
        <f t="shared" si="516"/>
        <v>0</v>
      </c>
    </row>
    <row r="33054" spans="1:3" x14ac:dyDescent="0.25">
      <c r="A33054" s="3">
        <v>55.905555555555601</v>
      </c>
      <c r="B33054" s="4">
        <v>0</v>
      </c>
      <c r="C33054" s="4">
        <f t="shared" si="516"/>
        <v>0</v>
      </c>
    </row>
    <row r="33055" spans="1:3" x14ac:dyDescent="0.25">
      <c r="A33055" s="3">
        <v>55.906944444444399</v>
      </c>
      <c r="B33055" s="4">
        <v>0</v>
      </c>
      <c r="C33055" s="4">
        <f t="shared" si="516"/>
        <v>0</v>
      </c>
    </row>
    <row r="33056" spans="1:3" x14ac:dyDescent="0.25">
      <c r="A33056" s="3">
        <v>55.908333333333303</v>
      </c>
      <c r="B33056" s="4">
        <v>0</v>
      </c>
      <c r="C33056" s="4">
        <f t="shared" si="516"/>
        <v>0</v>
      </c>
    </row>
    <row r="33057" spans="1:3" x14ac:dyDescent="0.25">
      <c r="A33057" s="3">
        <v>55.9097222222222</v>
      </c>
      <c r="B33057" s="4">
        <v>0</v>
      </c>
      <c r="C33057" s="4">
        <f t="shared" si="516"/>
        <v>0</v>
      </c>
    </row>
    <row r="33058" spans="1:3" x14ac:dyDescent="0.25">
      <c r="A33058" s="3">
        <v>55.911111111111097</v>
      </c>
      <c r="B33058" s="4">
        <v>0</v>
      </c>
      <c r="C33058" s="4">
        <f t="shared" si="516"/>
        <v>0</v>
      </c>
    </row>
    <row r="33059" spans="1:3" x14ac:dyDescent="0.25">
      <c r="A33059" s="3">
        <v>55.912500000000001</v>
      </c>
      <c r="B33059" s="4">
        <v>0</v>
      </c>
      <c r="C33059" s="4">
        <f t="shared" si="516"/>
        <v>0</v>
      </c>
    </row>
    <row r="33060" spans="1:3" x14ac:dyDescent="0.25">
      <c r="A33060" s="3">
        <v>55.913888888888899</v>
      </c>
      <c r="B33060" s="4">
        <v>0</v>
      </c>
      <c r="C33060" s="4">
        <f t="shared" si="516"/>
        <v>0</v>
      </c>
    </row>
    <row r="33061" spans="1:3" x14ac:dyDescent="0.25">
      <c r="A33061" s="3">
        <v>55.915277777777803</v>
      </c>
      <c r="B33061" s="4">
        <v>0</v>
      </c>
      <c r="C33061" s="4">
        <f t="shared" si="516"/>
        <v>0</v>
      </c>
    </row>
    <row r="33062" spans="1:3" x14ac:dyDescent="0.25">
      <c r="A33062" s="3">
        <v>55.9166666666667</v>
      </c>
      <c r="B33062" s="4">
        <v>0</v>
      </c>
      <c r="C33062" s="4">
        <f t="shared" si="516"/>
        <v>0</v>
      </c>
    </row>
    <row r="33063" spans="1:3" x14ac:dyDescent="0.25">
      <c r="A33063" s="3">
        <v>55.918055555555597</v>
      </c>
      <c r="B33063" s="4">
        <v>0</v>
      </c>
      <c r="C33063" s="4">
        <f t="shared" si="516"/>
        <v>0</v>
      </c>
    </row>
    <row r="33064" spans="1:3" x14ac:dyDescent="0.25">
      <c r="A33064" s="3">
        <v>55.919444444444402</v>
      </c>
      <c r="B33064" s="4">
        <v>0</v>
      </c>
      <c r="C33064" s="4">
        <f t="shared" si="516"/>
        <v>0</v>
      </c>
    </row>
    <row r="33065" spans="1:3" x14ac:dyDescent="0.25">
      <c r="A33065" s="3">
        <v>55.920833333333299</v>
      </c>
      <c r="B33065" s="4">
        <v>0</v>
      </c>
      <c r="C33065" s="4">
        <f t="shared" si="516"/>
        <v>0</v>
      </c>
    </row>
    <row r="33066" spans="1:3" x14ac:dyDescent="0.25">
      <c r="A33066" s="3">
        <v>55.922222222222203</v>
      </c>
      <c r="B33066" s="4">
        <v>0</v>
      </c>
      <c r="C33066" s="4">
        <f t="shared" si="516"/>
        <v>0</v>
      </c>
    </row>
    <row r="33067" spans="1:3" x14ac:dyDescent="0.25">
      <c r="A33067" s="3">
        <v>55.9236111111111</v>
      </c>
      <c r="B33067" s="4">
        <v>0</v>
      </c>
      <c r="C33067" s="4">
        <f t="shared" si="516"/>
        <v>0</v>
      </c>
    </row>
    <row r="33068" spans="1:3" x14ac:dyDescent="0.25">
      <c r="A33068" s="3">
        <v>55.924999999999997</v>
      </c>
      <c r="B33068" s="4">
        <v>0</v>
      </c>
      <c r="C33068" s="4">
        <f t="shared" si="516"/>
        <v>0</v>
      </c>
    </row>
    <row r="33069" spans="1:3" x14ac:dyDescent="0.25">
      <c r="A33069" s="3">
        <v>55.926388888888901</v>
      </c>
      <c r="B33069" s="4">
        <v>0</v>
      </c>
      <c r="C33069" s="4">
        <f t="shared" si="516"/>
        <v>0</v>
      </c>
    </row>
    <row r="33070" spans="1:3" x14ac:dyDescent="0.25">
      <c r="A33070" s="3">
        <v>55.927777777777798</v>
      </c>
      <c r="B33070" s="4">
        <v>0</v>
      </c>
      <c r="C33070" s="4">
        <f t="shared" si="516"/>
        <v>0</v>
      </c>
    </row>
    <row r="33071" spans="1:3" x14ac:dyDescent="0.25">
      <c r="A33071" s="3">
        <v>55.929166666666703</v>
      </c>
      <c r="B33071" s="4">
        <v>0</v>
      </c>
      <c r="C33071" s="4">
        <f t="shared" si="516"/>
        <v>0</v>
      </c>
    </row>
    <row r="33072" spans="1:3" x14ac:dyDescent="0.25">
      <c r="A33072" s="3">
        <v>55.9305555555556</v>
      </c>
      <c r="B33072" s="4">
        <v>0</v>
      </c>
      <c r="C33072" s="4">
        <f t="shared" si="516"/>
        <v>0</v>
      </c>
    </row>
    <row r="33073" spans="1:3" x14ac:dyDescent="0.25">
      <c r="A33073" s="3">
        <v>55.931944444444497</v>
      </c>
      <c r="B33073" s="4">
        <v>0</v>
      </c>
      <c r="C33073" s="4">
        <f t="shared" si="516"/>
        <v>0</v>
      </c>
    </row>
    <row r="33074" spans="1:3" x14ac:dyDescent="0.25">
      <c r="A33074" s="3">
        <v>55.933333333333302</v>
      </c>
      <c r="B33074" s="4">
        <v>0</v>
      </c>
      <c r="C33074" s="4">
        <f t="shared" si="516"/>
        <v>0</v>
      </c>
    </row>
    <row r="33075" spans="1:3" x14ac:dyDescent="0.25">
      <c r="A33075" s="3">
        <v>55.934722222222199</v>
      </c>
      <c r="B33075" s="4">
        <v>0</v>
      </c>
      <c r="C33075" s="4">
        <f t="shared" si="516"/>
        <v>0</v>
      </c>
    </row>
    <row r="33076" spans="1:3" x14ac:dyDescent="0.25">
      <c r="A33076" s="3">
        <v>55.936111111111103</v>
      </c>
      <c r="B33076" s="4">
        <v>0</v>
      </c>
      <c r="C33076" s="4">
        <f t="shared" si="516"/>
        <v>0</v>
      </c>
    </row>
    <row r="33077" spans="1:3" x14ac:dyDescent="0.25">
      <c r="A33077" s="3">
        <v>55.9375</v>
      </c>
      <c r="B33077" s="4">
        <v>0</v>
      </c>
      <c r="C33077" s="4">
        <f t="shared" si="516"/>
        <v>0</v>
      </c>
    </row>
    <row r="33078" spans="1:3" x14ac:dyDescent="0.25">
      <c r="A33078" s="3">
        <v>55.938888888888897</v>
      </c>
      <c r="B33078" s="4">
        <v>0</v>
      </c>
      <c r="C33078" s="4">
        <f t="shared" si="516"/>
        <v>0</v>
      </c>
    </row>
    <row r="33079" spans="1:3" x14ac:dyDescent="0.25">
      <c r="A33079" s="3">
        <v>55.940277777777801</v>
      </c>
      <c r="B33079" s="4">
        <v>0</v>
      </c>
      <c r="C33079" s="4">
        <f t="shared" si="516"/>
        <v>0</v>
      </c>
    </row>
    <row r="33080" spans="1:3" x14ac:dyDescent="0.25">
      <c r="A33080" s="3">
        <v>55.941666666666698</v>
      </c>
      <c r="B33080" s="4">
        <v>0</v>
      </c>
      <c r="C33080" s="4">
        <f t="shared" si="516"/>
        <v>0</v>
      </c>
    </row>
    <row r="33081" spans="1:3" x14ac:dyDescent="0.25">
      <c r="A33081" s="3">
        <v>55.943055555555603</v>
      </c>
      <c r="B33081" s="4">
        <v>0</v>
      </c>
      <c r="C33081" s="4">
        <f t="shared" si="516"/>
        <v>0</v>
      </c>
    </row>
    <row r="33082" spans="1:3" x14ac:dyDescent="0.25">
      <c r="A33082" s="3">
        <v>55.9444444444444</v>
      </c>
      <c r="B33082" s="4">
        <v>0</v>
      </c>
      <c r="C33082" s="4">
        <f t="shared" si="516"/>
        <v>0</v>
      </c>
    </row>
    <row r="33083" spans="1:3" x14ac:dyDescent="0.25">
      <c r="A33083" s="3">
        <v>55.945833333333297</v>
      </c>
      <c r="B33083" s="4">
        <v>0</v>
      </c>
      <c r="C33083" s="4">
        <f t="shared" si="516"/>
        <v>0</v>
      </c>
    </row>
    <row r="33084" spans="1:3" x14ac:dyDescent="0.25">
      <c r="A33084" s="3">
        <v>55.947222222222202</v>
      </c>
      <c r="B33084" s="4">
        <v>0</v>
      </c>
      <c r="C33084" s="4">
        <f t="shared" si="516"/>
        <v>0</v>
      </c>
    </row>
    <row r="33085" spans="1:3" x14ac:dyDescent="0.25">
      <c r="A33085" s="3">
        <v>55.948611111111099</v>
      </c>
      <c r="B33085" s="4">
        <v>0</v>
      </c>
      <c r="C33085" s="4">
        <f t="shared" si="516"/>
        <v>0</v>
      </c>
    </row>
    <row r="33086" spans="1:3" x14ac:dyDescent="0.25">
      <c r="A33086" s="3">
        <v>55.95</v>
      </c>
      <c r="B33086" s="4">
        <v>0</v>
      </c>
      <c r="C33086" s="4">
        <f t="shared" si="516"/>
        <v>0</v>
      </c>
    </row>
    <row r="33087" spans="1:3" x14ac:dyDescent="0.25">
      <c r="A33087" s="3">
        <v>55.9513888888889</v>
      </c>
      <c r="B33087" s="4">
        <v>0</v>
      </c>
      <c r="C33087" s="4">
        <f t="shared" si="516"/>
        <v>0</v>
      </c>
    </row>
    <row r="33088" spans="1:3" x14ac:dyDescent="0.25">
      <c r="A33088" s="3">
        <v>55.952777777777797</v>
      </c>
      <c r="B33088" s="4">
        <v>0</v>
      </c>
      <c r="C33088" s="4">
        <f t="shared" si="516"/>
        <v>0</v>
      </c>
    </row>
    <row r="33089" spans="1:3" x14ac:dyDescent="0.25">
      <c r="A33089" s="3">
        <v>55.954166666666701</v>
      </c>
      <c r="B33089" s="4">
        <v>0</v>
      </c>
      <c r="C33089" s="4">
        <f t="shared" si="516"/>
        <v>0</v>
      </c>
    </row>
    <row r="33090" spans="1:3" x14ac:dyDescent="0.25">
      <c r="A33090" s="3">
        <v>55.955555555555598</v>
      </c>
      <c r="B33090" s="4">
        <v>0</v>
      </c>
      <c r="C33090" s="4">
        <f t="shared" si="516"/>
        <v>0</v>
      </c>
    </row>
    <row r="33091" spans="1:3" x14ac:dyDescent="0.25">
      <c r="A33091" s="3">
        <v>55.956944444444403</v>
      </c>
      <c r="B33091" s="4">
        <v>0</v>
      </c>
      <c r="C33091" s="4">
        <f t="shared" ref="C33091:C33154" si="517">B33091/1000</f>
        <v>0</v>
      </c>
    </row>
    <row r="33092" spans="1:3" x14ac:dyDescent="0.25">
      <c r="A33092" s="3">
        <v>55.9583333333333</v>
      </c>
      <c r="B33092" s="4">
        <v>0</v>
      </c>
      <c r="C33092" s="4">
        <f t="shared" si="517"/>
        <v>0</v>
      </c>
    </row>
    <row r="33093" spans="1:3" x14ac:dyDescent="0.25">
      <c r="A33093" s="3">
        <v>55.959722222222197</v>
      </c>
      <c r="B33093" s="4">
        <v>0</v>
      </c>
      <c r="C33093" s="4">
        <f t="shared" si="517"/>
        <v>0</v>
      </c>
    </row>
    <row r="33094" spans="1:3" x14ac:dyDescent="0.25">
      <c r="A33094" s="3">
        <v>55.961111111111101</v>
      </c>
      <c r="B33094" s="4">
        <v>0</v>
      </c>
      <c r="C33094" s="4">
        <f t="shared" si="517"/>
        <v>0</v>
      </c>
    </row>
    <row r="33095" spans="1:3" x14ac:dyDescent="0.25">
      <c r="A33095" s="3">
        <v>55.962499999999999</v>
      </c>
      <c r="B33095" s="4">
        <v>0</v>
      </c>
      <c r="C33095" s="4">
        <f t="shared" si="517"/>
        <v>0</v>
      </c>
    </row>
    <row r="33096" spans="1:3" x14ac:dyDescent="0.25">
      <c r="A33096" s="3">
        <v>55.963888888888903</v>
      </c>
      <c r="B33096" s="4">
        <v>0</v>
      </c>
      <c r="C33096" s="4">
        <f t="shared" si="517"/>
        <v>0</v>
      </c>
    </row>
    <row r="33097" spans="1:3" x14ac:dyDescent="0.25">
      <c r="A33097" s="3">
        <v>55.9652777777778</v>
      </c>
      <c r="B33097" s="4">
        <v>0</v>
      </c>
      <c r="C33097" s="4">
        <f t="shared" si="517"/>
        <v>0</v>
      </c>
    </row>
    <row r="33098" spans="1:3" x14ac:dyDescent="0.25">
      <c r="A33098" s="3">
        <v>55.966666666666697</v>
      </c>
      <c r="B33098" s="4">
        <v>0</v>
      </c>
      <c r="C33098" s="4">
        <f t="shared" si="517"/>
        <v>0</v>
      </c>
    </row>
    <row r="33099" spans="1:3" x14ac:dyDescent="0.25">
      <c r="A33099" s="3">
        <v>55.968055555555601</v>
      </c>
      <c r="B33099" s="4">
        <v>0</v>
      </c>
      <c r="C33099" s="4">
        <f t="shared" si="517"/>
        <v>0</v>
      </c>
    </row>
    <row r="33100" spans="1:3" x14ac:dyDescent="0.25">
      <c r="A33100" s="3">
        <v>55.969444444444399</v>
      </c>
      <c r="B33100" s="4">
        <v>0</v>
      </c>
      <c r="C33100" s="4">
        <f t="shared" si="517"/>
        <v>0</v>
      </c>
    </row>
    <row r="33101" spans="1:3" x14ac:dyDescent="0.25">
      <c r="A33101" s="3">
        <v>55.970833333333303</v>
      </c>
      <c r="B33101" s="4">
        <v>0</v>
      </c>
      <c r="C33101" s="4">
        <f t="shared" si="517"/>
        <v>0</v>
      </c>
    </row>
    <row r="33102" spans="1:3" x14ac:dyDescent="0.25">
      <c r="A33102" s="3">
        <v>55.9722222222222</v>
      </c>
      <c r="B33102" s="4">
        <v>0</v>
      </c>
      <c r="C33102" s="4">
        <f t="shared" si="517"/>
        <v>0</v>
      </c>
    </row>
    <row r="33103" spans="1:3" x14ac:dyDescent="0.25">
      <c r="A33103" s="3">
        <v>55.973611111111097</v>
      </c>
      <c r="B33103" s="4">
        <v>0</v>
      </c>
      <c r="C33103" s="4">
        <f t="shared" si="517"/>
        <v>0</v>
      </c>
    </row>
    <row r="33104" spans="1:3" x14ac:dyDescent="0.25">
      <c r="A33104" s="3">
        <v>55.975000000000001</v>
      </c>
      <c r="B33104" s="4">
        <v>0</v>
      </c>
      <c r="C33104" s="4">
        <f t="shared" si="517"/>
        <v>0</v>
      </c>
    </row>
    <row r="33105" spans="1:3" x14ac:dyDescent="0.25">
      <c r="A33105" s="3">
        <v>55.976388888888899</v>
      </c>
      <c r="B33105" s="4">
        <v>0</v>
      </c>
      <c r="C33105" s="4">
        <f t="shared" si="517"/>
        <v>0</v>
      </c>
    </row>
    <row r="33106" spans="1:3" x14ac:dyDescent="0.25">
      <c r="A33106" s="3">
        <v>55.977777777777803</v>
      </c>
      <c r="B33106" s="4">
        <v>0</v>
      </c>
      <c r="C33106" s="4">
        <f t="shared" si="517"/>
        <v>0</v>
      </c>
    </row>
    <row r="33107" spans="1:3" x14ac:dyDescent="0.25">
      <c r="A33107" s="3">
        <v>55.9791666666667</v>
      </c>
      <c r="B33107" s="4">
        <v>0</v>
      </c>
      <c r="C33107" s="4">
        <f t="shared" si="517"/>
        <v>0</v>
      </c>
    </row>
    <row r="33108" spans="1:3" x14ac:dyDescent="0.25">
      <c r="A33108" s="3">
        <v>55.980555555555597</v>
      </c>
      <c r="B33108" s="4">
        <v>0</v>
      </c>
      <c r="C33108" s="4">
        <f t="shared" si="517"/>
        <v>0</v>
      </c>
    </row>
    <row r="33109" spans="1:3" x14ac:dyDescent="0.25">
      <c r="A33109" s="3">
        <v>55.981944444444402</v>
      </c>
      <c r="B33109" s="4">
        <v>0</v>
      </c>
      <c r="C33109" s="4">
        <f t="shared" si="517"/>
        <v>0</v>
      </c>
    </row>
    <row r="33110" spans="1:3" x14ac:dyDescent="0.25">
      <c r="A33110" s="3">
        <v>55.983333333333299</v>
      </c>
      <c r="B33110" s="4">
        <v>0</v>
      </c>
      <c r="C33110" s="4">
        <f t="shared" si="517"/>
        <v>0</v>
      </c>
    </row>
    <row r="33111" spans="1:3" x14ac:dyDescent="0.25">
      <c r="A33111" s="3">
        <v>55.984722222222203</v>
      </c>
      <c r="B33111" s="4">
        <v>0</v>
      </c>
      <c r="C33111" s="4">
        <f t="shared" si="517"/>
        <v>0</v>
      </c>
    </row>
    <row r="33112" spans="1:3" x14ac:dyDescent="0.25">
      <c r="A33112" s="3">
        <v>55.9861111111111</v>
      </c>
      <c r="B33112" s="4">
        <v>0</v>
      </c>
      <c r="C33112" s="4">
        <f t="shared" si="517"/>
        <v>0</v>
      </c>
    </row>
    <row r="33113" spans="1:3" x14ac:dyDescent="0.25">
      <c r="A33113" s="3">
        <v>55.987499999999997</v>
      </c>
      <c r="B33113" s="4">
        <v>0</v>
      </c>
      <c r="C33113" s="4">
        <f t="shared" si="517"/>
        <v>0</v>
      </c>
    </row>
    <row r="33114" spans="1:3" x14ac:dyDescent="0.25">
      <c r="A33114" s="3">
        <v>55.988888888888901</v>
      </c>
      <c r="B33114" s="4">
        <v>0</v>
      </c>
      <c r="C33114" s="4">
        <f t="shared" si="517"/>
        <v>0</v>
      </c>
    </row>
    <row r="33115" spans="1:3" x14ac:dyDescent="0.25">
      <c r="A33115" s="3">
        <v>55.990277777777798</v>
      </c>
      <c r="B33115" s="4">
        <v>0</v>
      </c>
      <c r="C33115" s="4">
        <f t="shared" si="517"/>
        <v>0</v>
      </c>
    </row>
    <row r="33116" spans="1:3" x14ac:dyDescent="0.25">
      <c r="A33116" s="3">
        <v>55.991666666666703</v>
      </c>
      <c r="B33116" s="4">
        <v>0</v>
      </c>
      <c r="C33116" s="4">
        <f t="shared" si="517"/>
        <v>0</v>
      </c>
    </row>
    <row r="33117" spans="1:3" x14ac:dyDescent="0.25">
      <c r="A33117" s="3">
        <v>55.9930555555556</v>
      </c>
      <c r="B33117" s="4">
        <v>0</v>
      </c>
      <c r="C33117" s="4">
        <f t="shared" si="517"/>
        <v>0</v>
      </c>
    </row>
    <row r="33118" spans="1:3" x14ac:dyDescent="0.25">
      <c r="A33118" s="3">
        <v>55.994444444444497</v>
      </c>
      <c r="B33118" s="4">
        <v>0</v>
      </c>
      <c r="C33118" s="4">
        <f t="shared" si="517"/>
        <v>0</v>
      </c>
    </row>
    <row r="33119" spans="1:3" x14ac:dyDescent="0.25">
      <c r="A33119" s="3">
        <v>55.995833333333302</v>
      </c>
      <c r="B33119" s="4">
        <v>0</v>
      </c>
      <c r="C33119" s="4">
        <f t="shared" si="517"/>
        <v>0</v>
      </c>
    </row>
    <row r="33120" spans="1:3" x14ac:dyDescent="0.25">
      <c r="A33120" s="3">
        <v>55.997222222222199</v>
      </c>
      <c r="B33120" s="4">
        <v>0</v>
      </c>
      <c r="C33120" s="4">
        <f t="shared" si="517"/>
        <v>0</v>
      </c>
    </row>
    <row r="33121" spans="1:3" x14ac:dyDescent="0.25">
      <c r="A33121" s="3">
        <v>55.998611111111103</v>
      </c>
      <c r="B33121" s="4">
        <v>0</v>
      </c>
      <c r="C33121" s="4">
        <f t="shared" si="517"/>
        <v>0</v>
      </c>
    </row>
    <row r="33122" spans="1:3" x14ac:dyDescent="0.25">
      <c r="A33122" s="3">
        <v>56</v>
      </c>
      <c r="B33122" s="4">
        <v>0</v>
      </c>
      <c r="C33122" s="4">
        <f t="shared" si="517"/>
        <v>0</v>
      </c>
    </row>
    <row r="33123" spans="1:3" x14ac:dyDescent="0.25">
      <c r="A33123" s="3">
        <v>56.001388888888897</v>
      </c>
      <c r="B33123" s="4">
        <v>0</v>
      </c>
      <c r="C33123" s="4">
        <f t="shared" si="517"/>
        <v>0</v>
      </c>
    </row>
    <row r="33124" spans="1:3" x14ac:dyDescent="0.25">
      <c r="A33124" s="3">
        <v>56.002777777777801</v>
      </c>
      <c r="B33124" s="4">
        <v>0</v>
      </c>
      <c r="C33124" s="4">
        <f t="shared" si="517"/>
        <v>0</v>
      </c>
    </row>
    <row r="33125" spans="1:3" x14ac:dyDescent="0.25">
      <c r="A33125" s="3">
        <v>56.004166666666698</v>
      </c>
      <c r="B33125" s="4">
        <v>0</v>
      </c>
      <c r="C33125" s="4">
        <f t="shared" si="517"/>
        <v>0</v>
      </c>
    </row>
    <row r="33126" spans="1:3" x14ac:dyDescent="0.25">
      <c r="A33126" s="3">
        <v>56.005555555555603</v>
      </c>
      <c r="B33126" s="4">
        <v>0</v>
      </c>
      <c r="C33126" s="4">
        <f t="shared" si="517"/>
        <v>0</v>
      </c>
    </row>
    <row r="33127" spans="1:3" x14ac:dyDescent="0.25">
      <c r="A33127" s="3">
        <v>56.0069444444444</v>
      </c>
      <c r="B33127" s="4">
        <v>0</v>
      </c>
      <c r="C33127" s="4">
        <f t="shared" si="517"/>
        <v>0</v>
      </c>
    </row>
    <row r="33128" spans="1:3" x14ac:dyDescent="0.25">
      <c r="A33128" s="3">
        <v>56.008333333333297</v>
      </c>
      <c r="B33128" s="4">
        <v>0</v>
      </c>
      <c r="C33128" s="4">
        <f t="shared" si="517"/>
        <v>0</v>
      </c>
    </row>
    <row r="33129" spans="1:3" x14ac:dyDescent="0.25">
      <c r="A33129" s="3">
        <v>56.009722222222202</v>
      </c>
      <c r="B33129" s="4">
        <v>0</v>
      </c>
      <c r="C33129" s="4">
        <f t="shared" si="517"/>
        <v>0</v>
      </c>
    </row>
    <row r="33130" spans="1:3" x14ac:dyDescent="0.25">
      <c r="A33130" s="3">
        <v>56.011111111111099</v>
      </c>
      <c r="B33130" s="4">
        <v>0</v>
      </c>
      <c r="C33130" s="4">
        <f t="shared" si="517"/>
        <v>0</v>
      </c>
    </row>
    <row r="33131" spans="1:3" x14ac:dyDescent="0.25">
      <c r="A33131" s="3">
        <v>56.012500000000003</v>
      </c>
      <c r="B33131" s="4">
        <v>0</v>
      </c>
      <c r="C33131" s="4">
        <f t="shared" si="517"/>
        <v>0</v>
      </c>
    </row>
    <row r="33132" spans="1:3" x14ac:dyDescent="0.25">
      <c r="A33132" s="3">
        <v>56.0138888888889</v>
      </c>
      <c r="B33132" s="4">
        <v>0</v>
      </c>
      <c r="C33132" s="4">
        <f t="shared" si="517"/>
        <v>0</v>
      </c>
    </row>
    <row r="33133" spans="1:3" x14ac:dyDescent="0.25">
      <c r="A33133" s="3">
        <v>56.015277777777797</v>
      </c>
      <c r="B33133" s="4">
        <v>0</v>
      </c>
      <c r="C33133" s="4">
        <f t="shared" si="517"/>
        <v>0</v>
      </c>
    </row>
    <row r="33134" spans="1:3" x14ac:dyDescent="0.25">
      <c r="A33134" s="3">
        <v>56.016666666666701</v>
      </c>
      <c r="B33134" s="4">
        <v>0</v>
      </c>
      <c r="C33134" s="4">
        <f t="shared" si="517"/>
        <v>0</v>
      </c>
    </row>
    <row r="33135" spans="1:3" x14ac:dyDescent="0.25">
      <c r="A33135" s="3">
        <v>56.018055555555598</v>
      </c>
      <c r="B33135" s="4">
        <v>0</v>
      </c>
      <c r="C33135" s="4">
        <f t="shared" si="517"/>
        <v>0</v>
      </c>
    </row>
    <row r="33136" spans="1:3" x14ac:dyDescent="0.25">
      <c r="A33136" s="3">
        <v>56.019444444444403</v>
      </c>
      <c r="B33136" s="4">
        <v>0</v>
      </c>
      <c r="C33136" s="4">
        <f t="shared" si="517"/>
        <v>0</v>
      </c>
    </row>
    <row r="33137" spans="1:3" x14ac:dyDescent="0.25">
      <c r="A33137" s="3">
        <v>56.0208333333333</v>
      </c>
      <c r="B33137" s="4">
        <v>0</v>
      </c>
      <c r="C33137" s="4">
        <f t="shared" si="517"/>
        <v>0</v>
      </c>
    </row>
    <row r="33138" spans="1:3" x14ac:dyDescent="0.25">
      <c r="A33138" s="3">
        <v>56.022222222222197</v>
      </c>
      <c r="B33138" s="4">
        <v>0</v>
      </c>
      <c r="C33138" s="4">
        <f t="shared" si="517"/>
        <v>0</v>
      </c>
    </row>
    <row r="33139" spans="1:3" x14ac:dyDescent="0.25">
      <c r="A33139" s="3">
        <v>56.023611111111101</v>
      </c>
      <c r="B33139" s="4">
        <v>0</v>
      </c>
      <c r="C33139" s="4">
        <f t="shared" si="517"/>
        <v>0</v>
      </c>
    </row>
    <row r="33140" spans="1:3" x14ac:dyDescent="0.25">
      <c r="A33140" s="3">
        <v>56.024999999999999</v>
      </c>
      <c r="B33140" s="4">
        <v>0</v>
      </c>
      <c r="C33140" s="4">
        <f t="shared" si="517"/>
        <v>0</v>
      </c>
    </row>
    <row r="33141" spans="1:3" x14ac:dyDescent="0.25">
      <c r="A33141" s="3">
        <v>56.026388888888903</v>
      </c>
      <c r="B33141" s="4">
        <v>0</v>
      </c>
      <c r="C33141" s="4">
        <f t="shared" si="517"/>
        <v>0</v>
      </c>
    </row>
    <row r="33142" spans="1:3" x14ac:dyDescent="0.25">
      <c r="A33142" s="3">
        <v>56.0277777777778</v>
      </c>
      <c r="B33142" s="4">
        <v>0</v>
      </c>
      <c r="C33142" s="4">
        <f t="shared" si="517"/>
        <v>0</v>
      </c>
    </row>
    <row r="33143" spans="1:3" x14ac:dyDescent="0.25">
      <c r="A33143" s="3">
        <v>56.029166666666697</v>
      </c>
      <c r="B33143" s="4">
        <v>0</v>
      </c>
      <c r="C33143" s="4">
        <f t="shared" si="517"/>
        <v>0</v>
      </c>
    </row>
    <row r="33144" spans="1:3" x14ac:dyDescent="0.25">
      <c r="A33144" s="3">
        <v>56.030555555555601</v>
      </c>
      <c r="B33144" s="4">
        <v>0</v>
      </c>
      <c r="C33144" s="4">
        <f t="shared" si="517"/>
        <v>0</v>
      </c>
    </row>
    <row r="33145" spans="1:3" x14ac:dyDescent="0.25">
      <c r="A33145" s="3">
        <v>56.031944444444399</v>
      </c>
      <c r="B33145" s="4">
        <v>0</v>
      </c>
      <c r="C33145" s="4">
        <f t="shared" si="517"/>
        <v>0</v>
      </c>
    </row>
    <row r="33146" spans="1:3" x14ac:dyDescent="0.25">
      <c r="A33146" s="3">
        <v>56.033333333333303</v>
      </c>
      <c r="B33146" s="4">
        <v>0</v>
      </c>
      <c r="C33146" s="4">
        <f t="shared" si="517"/>
        <v>0</v>
      </c>
    </row>
    <row r="33147" spans="1:3" x14ac:dyDescent="0.25">
      <c r="A33147" s="3">
        <v>56.0347222222222</v>
      </c>
      <c r="B33147" s="4">
        <v>0</v>
      </c>
      <c r="C33147" s="4">
        <f t="shared" si="517"/>
        <v>0</v>
      </c>
    </row>
    <row r="33148" spans="1:3" x14ac:dyDescent="0.25">
      <c r="A33148" s="3">
        <v>56.036111111111097</v>
      </c>
      <c r="B33148" s="4">
        <v>0</v>
      </c>
      <c r="C33148" s="4">
        <f t="shared" si="517"/>
        <v>0</v>
      </c>
    </row>
    <row r="33149" spans="1:3" x14ac:dyDescent="0.25">
      <c r="A33149" s="3">
        <v>56.037500000000001</v>
      </c>
      <c r="B33149" s="4">
        <v>0</v>
      </c>
      <c r="C33149" s="4">
        <f t="shared" si="517"/>
        <v>0</v>
      </c>
    </row>
    <row r="33150" spans="1:3" x14ac:dyDescent="0.25">
      <c r="A33150" s="3">
        <v>56.038888888888899</v>
      </c>
      <c r="B33150" s="4">
        <v>0</v>
      </c>
      <c r="C33150" s="4">
        <f t="shared" si="517"/>
        <v>0</v>
      </c>
    </row>
    <row r="33151" spans="1:3" x14ac:dyDescent="0.25">
      <c r="A33151" s="3">
        <v>56.040277777777803</v>
      </c>
      <c r="B33151" s="4">
        <v>0</v>
      </c>
      <c r="C33151" s="4">
        <f t="shared" si="517"/>
        <v>0</v>
      </c>
    </row>
    <row r="33152" spans="1:3" x14ac:dyDescent="0.25">
      <c r="A33152" s="3">
        <v>56.0416666666667</v>
      </c>
      <c r="B33152" s="4">
        <v>0</v>
      </c>
      <c r="C33152" s="4">
        <f t="shared" si="517"/>
        <v>0</v>
      </c>
    </row>
    <row r="33153" spans="1:3" x14ac:dyDescent="0.25">
      <c r="A33153" s="3">
        <v>56.043055555555597</v>
      </c>
      <c r="B33153" s="4">
        <v>0</v>
      </c>
      <c r="C33153" s="4">
        <f t="shared" si="517"/>
        <v>0</v>
      </c>
    </row>
    <row r="33154" spans="1:3" x14ac:dyDescent="0.25">
      <c r="A33154" s="3">
        <v>56.044444444444402</v>
      </c>
      <c r="B33154" s="4">
        <v>0</v>
      </c>
      <c r="C33154" s="4">
        <f t="shared" si="517"/>
        <v>0</v>
      </c>
    </row>
    <row r="33155" spans="1:3" x14ac:dyDescent="0.25">
      <c r="A33155" s="3">
        <v>56.045833333333299</v>
      </c>
      <c r="B33155" s="4">
        <v>0</v>
      </c>
      <c r="C33155" s="4">
        <f t="shared" ref="C33155:C33218" si="518">B33155/1000</f>
        <v>0</v>
      </c>
    </row>
    <row r="33156" spans="1:3" x14ac:dyDescent="0.25">
      <c r="A33156" s="3">
        <v>56.047222222222203</v>
      </c>
      <c r="B33156" s="4">
        <v>0</v>
      </c>
      <c r="C33156" s="4">
        <f t="shared" si="518"/>
        <v>0</v>
      </c>
    </row>
    <row r="33157" spans="1:3" x14ac:dyDescent="0.25">
      <c r="A33157" s="3">
        <v>56.0486111111111</v>
      </c>
      <c r="B33157" s="4">
        <v>0</v>
      </c>
      <c r="C33157" s="4">
        <f t="shared" si="518"/>
        <v>0</v>
      </c>
    </row>
    <row r="33158" spans="1:3" x14ac:dyDescent="0.25">
      <c r="A33158" s="3">
        <v>56.05</v>
      </c>
      <c r="B33158" s="4">
        <v>0</v>
      </c>
      <c r="C33158" s="4">
        <f t="shared" si="518"/>
        <v>0</v>
      </c>
    </row>
    <row r="33159" spans="1:3" x14ac:dyDescent="0.25">
      <c r="A33159" s="3">
        <v>56.051388888888901</v>
      </c>
      <c r="B33159" s="4">
        <v>0</v>
      </c>
      <c r="C33159" s="4">
        <f t="shared" si="518"/>
        <v>0</v>
      </c>
    </row>
    <row r="33160" spans="1:3" x14ac:dyDescent="0.25">
      <c r="A33160" s="3">
        <v>56.052777777777798</v>
      </c>
      <c r="B33160" s="4">
        <v>0</v>
      </c>
      <c r="C33160" s="4">
        <f t="shared" si="518"/>
        <v>0</v>
      </c>
    </row>
    <row r="33161" spans="1:3" x14ac:dyDescent="0.25">
      <c r="A33161" s="3">
        <v>56.054166666666703</v>
      </c>
      <c r="B33161" s="4">
        <v>0</v>
      </c>
      <c r="C33161" s="4">
        <f t="shared" si="518"/>
        <v>0</v>
      </c>
    </row>
    <row r="33162" spans="1:3" x14ac:dyDescent="0.25">
      <c r="A33162" s="3">
        <v>56.0555555555556</v>
      </c>
      <c r="B33162" s="4">
        <v>0</v>
      </c>
      <c r="C33162" s="4">
        <f t="shared" si="518"/>
        <v>0</v>
      </c>
    </row>
    <row r="33163" spans="1:3" x14ac:dyDescent="0.25">
      <c r="A33163" s="3">
        <v>56.056944444444497</v>
      </c>
      <c r="B33163" s="4">
        <v>0</v>
      </c>
      <c r="C33163" s="4">
        <f t="shared" si="518"/>
        <v>0</v>
      </c>
    </row>
    <row r="33164" spans="1:3" x14ac:dyDescent="0.25">
      <c r="A33164" s="3">
        <v>56.058333333333302</v>
      </c>
      <c r="B33164" s="4">
        <v>0</v>
      </c>
      <c r="C33164" s="4">
        <f t="shared" si="518"/>
        <v>0</v>
      </c>
    </row>
    <row r="33165" spans="1:3" x14ac:dyDescent="0.25">
      <c r="A33165" s="3">
        <v>56.059722222222199</v>
      </c>
      <c r="B33165" s="4">
        <v>0</v>
      </c>
      <c r="C33165" s="4">
        <f t="shared" si="518"/>
        <v>0</v>
      </c>
    </row>
    <row r="33166" spans="1:3" x14ac:dyDescent="0.25">
      <c r="A33166" s="3">
        <v>56.061111111111103</v>
      </c>
      <c r="B33166" s="4">
        <v>0</v>
      </c>
      <c r="C33166" s="4">
        <f t="shared" si="518"/>
        <v>0</v>
      </c>
    </row>
    <row r="33167" spans="1:3" x14ac:dyDescent="0.25">
      <c r="A33167" s="3">
        <v>56.0625</v>
      </c>
      <c r="B33167" s="4">
        <v>0</v>
      </c>
      <c r="C33167" s="4">
        <f t="shared" si="518"/>
        <v>0</v>
      </c>
    </row>
    <row r="33168" spans="1:3" x14ac:dyDescent="0.25">
      <c r="A33168" s="3">
        <v>56.063888888888897</v>
      </c>
      <c r="B33168" s="4">
        <v>0</v>
      </c>
      <c r="C33168" s="4">
        <f t="shared" si="518"/>
        <v>0</v>
      </c>
    </row>
    <row r="33169" spans="1:3" x14ac:dyDescent="0.25">
      <c r="A33169" s="3">
        <v>56.065277777777801</v>
      </c>
      <c r="B33169" s="4">
        <v>0</v>
      </c>
      <c r="C33169" s="4">
        <f t="shared" si="518"/>
        <v>0</v>
      </c>
    </row>
    <row r="33170" spans="1:3" x14ac:dyDescent="0.25">
      <c r="A33170" s="3">
        <v>56.066666666666698</v>
      </c>
      <c r="B33170" s="4">
        <v>0</v>
      </c>
      <c r="C33170" s="4">
        <f t="shared" si="518"/>
        <v>0</v>
      </c>
    </row>
    <row r="33171" spans="1:3" x14ac:dyDescent="0.25">
      <c r="A33171" s="3">
        <v>56.068055555555603</v>
      </c>
      <c r="B33171" s="4">
        <v>0</v>
      </c>
      <c r="C33171" s="4">
        <f t="shared" si="518"/>
        <v>0</v>
      </c>
    </row>
    <row r="33172" spans="1:3" x14ac:dyDescent="0.25">
      <c r="A33172" s="3">
        <v>56.0694444444444</v>
      </c>
      <c r="B33172" s="4">
        <v>0</v>
      </c>
      <c r="C33172" s="4">
        <f t="shared" si="518"/>
        <v>0</v>
      </c>
    </row>
    <row r="33173" spans="1:3" x14ac:dyDescent="0.25">
      <c r="A33173" s="3">
        <v>56.070833333333297</v>
      </c>
      <c r="B33173" s="4">
        <v>0</v>
      </c>
      <c r="C33173" s="4">
        <f t="shared" si="518"/>
        <v>0</v>
      </c>
    </row>
    <row r="33174" spans="1:3" x14ac:dyDescent="0.25">
      <c r="A33174" s="3">
        <v>56.072222222222202</v>
      </c>
      <c r="B33174" s="4">
        <v>0</v>
      </c>
      <c r="C33174" s="4">
        <f t="shared" si="518"/>
        <v>0</v>
      </c>
    </row>
    <row r="33175" spans="1:3" x14ac:dyDescent="0.25">
      <c r="A33175" s="3">
        <v>56.073611111111099</v>
      </c>
      <c r="B33175" s="4">
        <v>0</v>
      </c>
      <c r="C33175" s="4">
        <f t="shared" si="518"/>
        <v>0</v>
      </c>
    </row>
    <row r="33176" spans="1:3" x14ac:dyDescent="0.25">
      <c r="A33176" s="3">
        <v>56.075000000000003</v>
      </c>
      <c r="B33176" s="4">
        <v>0</v>
      </c>
      <c r="C33176" s="4">
        <f t="shared" si="518"/>
        <v>0</v>
      </c>
    </row>
    <row r="33177" spans="1:3" x14ac:dyDescent="0.25">
      <c r="A33177" s="3">
        <v>56.0763888888889</v>
      </c>
      <c r="B33177" s="4">
        <v>0</v>
      </c>
      <c r="C33177" s="4">
        <f t="shared" si="518"/>
        <v>0</v>
      </c>
    </row>
    <row r="33178" spans="1:3" x14ac:dyDescent="0.25">
      <c r="A33178" s="3">
        <v>56.077777777777797</v>
      </c>
      <c r="B33178" s="4">
        <v>0</v>
      </c>
      <c r="C33178" s="4">
        <f t="shared" si="518"/>
        <v>0</v>
      </c>
    </row>
    <row r="33179" spans="1:3" x14ac:dyDescent="0.25">
      <c r="A33179" s="3">
        <v>56.079166666666701</v>
      </c>
      <c r="B33179" s="4">
        <v>0</v>
      </c>
      <c r="C33179" s="4">
        <f t="shared" si="518"/>
        <v>0</v>
      </c>
    </row>
    <row r="33180" spans="1:3" x14ac:dyDescent="0.25">
      <c r="A33180" s="3">
        <v>56.080555555555598</v>
      </c>
      <c r="B33180" s="4">
        <v>0</v>
      </c>
      <c r="C33180" s="4">
        <f t="shared" si="518"/>
        <v>0</v>
      </c>
    </row>
    <row r="33181" spans="1:3" x14ac:dyDescent="0.25">
      <c r="A33181" s="3">
        <v>56.081944444444403</v>
      </c>
      <c r="B33181" s="4">
        <v>0</v>
      </c>
      <c r="C33181" s="4">
        <f t="shared" si="518"/>
        <v>0</v>
      </c>
    </row>
    <row r="33182" spans="1:3" x14ac:dyDescent="0.25">
      <c r="A33182" s="3">
        <v>56.0833333333333</v>
      </c>
      <c r="B33182" s="4">
        <v>0</v>
      </c>
      <c r="C33182" s="4">
        <f t="shared" si="518"/>
        <v>0</v>
      </c>
    </row>
    <row r="33183" spans="1:3" x14ac:dyDescent="0.25">
      <c r="A33183" s="3">
        <v>56.084722222222197</v>
      </c>
      <c r="B33183" s="4">
        <v>0</v>
      </c>
      <c r="C33183" s="4">
        <f t="shared" si="518"/>
        <v>0</v>
      </c>
    </row>
    <row r="33184" spans="1:3" x14ac:dyDescent="0.25">
      <c r="A33184" s="3">
        <v>56.086111111111101</v>
      </c>
      <c r="B33184" s="4">
        <v>0</v>
      </c>
      <c r="C33184" s="4">
        <f t="shared" si="518"/>
        <v>0</v>
      </c>
    </row>
    <row r="33185" spans="1:3" x14ac:dyDescent="0.25">
      <c r="A33185" s="3">
        <v>56.087499999999999</v>
      </c>
      <c r="B33185" s="4">
        <v>0</v>
      </c>
      <c r="C33185" s="4">
        <f t="shared" si="518"/>
        <v>0</v>
      </c>
    </row>
    <row r="33186" spans="1:3" x14ac:dyDescent="0.25">
      <c r="A33186" s="3">
        <v>56.088888888888903</v>
      </c>
      <c r="B33186" s="4">
        <v>0</v>
      </c>
      <c r="C33186" s="4">
        <f t="shared" si="518"/>
        <v>0</v>
      </c>
    </row>
    <row r="33187" spans="1:3" x14ac:dyDescent="0.25">
      <c r="A33187" s="3">
        <v>56.0902777777778</v>
      </c>
      <c r="B33187" s="4">
        <v>0</v>
      </c>
      <c r="C33187" s="4">
        <f t="shared" si="518"/>
        <v>0</v>
      </c>
    </row>
    <row r="33188" spans="1:3" x14ac:dyDescent="0.25">
      <c r="A33188" s="3">
        <v>56.091666666666697</v>
      </c>
      <c r="B33188" s="4">
        <v>0</v>
      </c>
      <c r="C33188" s="4">
        <f t="shared" si="518"/>
        <v>0</v>
      </c>
    </row>
    <row r="33189" spans="1:3" x14ac:dyDescent="0.25">
      <c r="A33189" s="3">
        <v>56.093055555555601</v>
      </c>
      <c r="B33189" s="4">
        <v>0</v>
      </c>
      <c r="C33189" s="4">
        <f t="shared" si="518"/>
        <v>0</v>
      </c>
    </row>
    <row r="33190" spans="1:3" x14ac:dyDescent="0.25">
      <c r="A33190" s="3">
        <v>56.094444444444399</v>
      </c>
      <c r="B33190" s="4">
        <v>0</v>
      </c>
      <c r="C33190" s="4">
        <f t="shared" si="518"/>
        <v>0</v>
      </c>
    </row>
    <row r="33191" spans="1:3" x14ac:dyDescent="0.25">
      <c r="A33191" s="3">
        <v>56.095833333333303</v>
      </c>
      <c r="B33191" s="4">
        <v>0</v>
      </c>
      <c r="C33191" s="4">
        <f t="shared" si="518"/>
        <v>0</v>
      </c>
    </row>
    <row r="33192" spans="1:3" x14ac:dyDescent="0.25">
      <c r="A33192" s="3">
        <v>56.0972222222222</v>
      </c>
      <c r="B33192" s="4">
        <v>0</v>
      </c>
      <c r="C33192" s="4">
        <f t="shared" si="518"/>
        <v>0</v>
      </c>
    </row>
    <row r="33193" spans="1:3" x14ac:dyDescent="0.25">
      <c r="A33193" s="3">
        <v>56.098611111111097</v>
      </c>
      <c r="B33193" s="4">
        <v>0</v>
      </c>
      <c r="C33193" s="4">
        <f t="shared" si="518"/>
        <v>0</v>
      </c>
    </row>
    <row r="33194" spans="1:3" x14ac:dyDescent="0.25">
      <c r="A33194" s="3">
        <v>56.1</v>
      </c>
      <c r="B33194" s="4">
        <v>0</v>
      </c>
      <c r="C33194" s="4">
        <f t="shared" si="518"/>
        <v>0</v>
      </c>
    </row>
    <row r="33195" spans="1:3" x14ac:dyDescent="0.25">
      <c r="A33195" s="3">
        <v>56.101388888888899</v>
      </c>
      <c r="B33195" s="4">
        <v>0</v>
      </c>
      <c r="C33195" s="4">
        <f t="shared" si="518"/>
        <v>0</v>
      </c>
    </row>
    <row r="33196" spans="1:3" x14ac:dyDescent="0.25">
      <c r="A33196" s="3">
        <v>56.102777777777803</v>
      </c>
      <c r="B33196" s="4">
        <v>0</v>
      </c>
      <c r="C33196" s="4">
        <f t="shared" si="518"/>
        <v>0</v>
      </c>
    </row>
    <row r="33197" spans="1:3" x14ac:dyDescent="0.25">
      <c r="A33197" s="3">
        <v>56.1041666666667</v>
      </c>
      <c r="B33197" s="4">
        <v>0</v>
      </c>
      <c r="C33197" s="4">
        <f t="shared" si="518"/>
        <v>0</v>
      </c>
    </row>
    <row r="33198" spans="1:3" x14ac:dyDescent="0.25">
      <c r="A33198" s="3">
        <v>56.105555555555597</v>
      </c>
      <c r="B33198" s="4">
        <v>0</v>
      </c>
      <c r="C33198" s="4">
        <f t="shared" si="518"/>
        <v>0</v>
      </c>
    </row>
    <row r="33199" spans="1:3" x14ac:dyDescent="0.25">
      <c r="A33199" s="3">
        <v>56.106944444444402</v>
      </c>
      <c r="B33199" s="4">
        <v>0</v>
      </c>
      <c r="C33199" s="4">
        <f t="shared" si="518"/>
        <v>0</v>
      </c>
    </row>
    <row r="33200" spans="1:3" x14ac:dyDescent="0.25">
      <c r="A33200" s="3">
        <v>56.108333333333299</v>
      </c>
      <c r="B33200" s="4">
        <v>0</v>
      </c>
      <c r="C33200" s="4">
        <f t="shared" si="518"/>
        <v>0</v>
      </c>
    </row>
    <row r="33201" spans="1:3" x14ac:dyDescent="0.25">
      <c r="A33201" s="3">
        <v>56.109722222222203</v>
      </c>
      <c r="B33201" s="4">
        <v>0</v>
      </c>
      <c r="C33201" s="4">
        <f t="shared" si="518"/>
        <v>0</v>
      </c>
    </row>
    <row r="33202" spans="1:3" x14ac:dyDescent="0.25">
      <c r="A33202" s="3">
        <v>56.1111111111111</v>
      </c>
      <c r="B33202" s="4">
        <v>0</v>
      </c>
      <c r="C33202" s="4">
        <f t="shared" si="518"/>
        <v>0</v>
      </c>
    </row>
    <row r="33203" spans="1:3" x14ac:dyDescent="0.25">
      <c r="A33203" s="3">
        <v>56.112499999999997</v>
      </c>
      <c r="B33203" s="4">
        <v>0</v>
      </c>
      <c r="C33203" s="4">
        <f t="shared" si="518"/>
        <v>0</v>
      </c>
    </row>
    <row r="33204" spans="1:3" x14ac:dyDescent="0.25">
      <c r="A33204" s="3">
        <v>56.113888888888901</v>
      </c>
      <c r="B33204" s="4">
        <v>0</v>
      </c>
      <c r="C33204" s="4">
        <f t="shared" si="518"/>
        <v>0</v>
      </c>
    </row>
    <row r="33205" spans="1:3" x14ac:dyDescent="0.25">
      <c r="A33205" s="3">
        <v>56.115277777777798</v>
      </c>
      <c r="B33205" s="4">
        <v>0</v>
      </c>
      <c r="C33205" s="4">
        <f t="shared" si="518"/>
        <v>0</v>
      </c>
    </row>
    <row r="33206" spans="1:3" x14ac:dyDescent="0.25">
      <c r="A33206" s="3">
        <v>56.116666666666703</v>
      </c>
      <c r="B33206" s="4">
        <v>0</v>
      </c>
      <c r="C33206" s="4">
        <f t="shared" si="518"/>
        <v>0</v>
      </c>
    </row>
    <row r="33207" spans="1:3" x14ac:dyDescent="0.25">
      <c r="A33207" s="3">
        <v>56.1180555555556</v>
      </c>
      <c r="B33207" s="4">
        <v>0</v>
      </c>
      <c r="C33207" s="4">
        <f t="shared" si="518"/>
        <v>0</v>
      </c>
    </row>
    <row r="33208" spans="1:3" x14ac:dyDescent="0.25">
      <c r="A33208" s="3">
        <v>56.119444444444497</v>
      </c>
      <c r="B33208" s="4">
        <v>0</v>
      </c>
      <c r="C33208" s="4">
        <f t="shared" si="518"/>
        <v>0</v>
      </c>
    </row>
    <row r="33209" spans="1:3" x14ac:dyDescent="0.25">
      <c r="A33209" s="3">
        <v>56.120833333333302</v>
      </c>
      <c r="B33209" s="4">
        <v>0</v>
      </c>
      <c r="C33209" s="4">
        <f t="shared" si="518"/>
        <v>0</v>
      </c>
    </row>
    <row r="33210" spans="1:3" x14ac:dyDescent="0.25">
      <c r="A33210" s="3">
        <v>56.122222222222199</v>
      </c>
      <c r="B33210" s="4">
        <v>0</v>
      </c>
      <c r="C33210" s="4">
        <f t="shared" si="518"/>
        <v>0</v>
      </c>
    </row>
    <row r="33211" spans="1:3" x14ac:dyDescent="0.25">
      <c r="A33211" s="3">
        <v>56.123611111111103</v>
      </c>
      <c r="B33211" s="4">
        <v>0</v>
      </c>
      <c r="C33211" s="4">
        <f t="shared" si="518"/>
        <v>0</v>
      </c>
    </row>
    <row r="33212" spans="1:3" x14ac:dyDescent="0.25">
      <c r="A33212" s="3">
        <v>56.125</v>
      </c>
      <c r="B33212" s="4">
        <v>0</v>
      </c>
      <c r="C33212" s="4">
        <f t="shared" si="518"/>
        <v>0</v>
      </c>
    </row>
    <row r="33213" spans="1:3" x14ac:dyDescent="0.25">
      <c r="A33213" s="3">
        <v>56.126388888888897</v>
      </c>
      <c r="B33213" s="4">
        <v>0</v>
      </c>
      <c r="C33213" s="4">
        <f t="shared" si="518"/>
        <v>0</v>
      </c>
    </row>
    <row r="33214" spans="1:3" x14ac:dyDescent="0.25">
      <c r="A33214" s="3">
        <v>56.127777777777801</v>
      </c>
      <c r="B33214" s="4">
        <v>0</v>
      </c>
      <c r="C33214" s="4">
        <f t="shared" si="518"/>
        <v>0</v>
      </c>
    </row>
    <row r="33215" spans="1:3" x14ac:dyDescent="0.25">
      <c r="A33215" s="3">
        <v>56.129166666666698</v>
      </c>
      <c r="B33215" s="4">
        <v>0</v>
      </c>
      <c r="C33215" s="4">
        <f t="shared" si="518"/>
        <v>0</v>
      </c>
    </row>
    <row r="33216" spans="1:3" x14ac:dyDescent="0.25">
      <c r="A33216" s="3">
        <v>56.130555555555603</v>
      </c>
      <c r="B33216" s="4">
        <v>0</v>
      </c>
      <c r="C33216" s="4">
        <f t="shared" si="518"/>
        <v>0</v>
      </c>
    </row>
    <row r="33217" spans="1:3" x14ac:dyDescent="0.25">
      <c r="A33217" s="3">
        <v>56.1319444444444</v>
      </c>
      <c r="B33217" s="4">
        <v>0</v>
      </c>
      <c r="C33217" s="4">
        <f t="shared" si="518"/>
        <v>0</v>
      </c>
    </row>
    <row r="33218" spans="1:3" x14ac:dyDescent="0.25">
      <c r="A33218" s="3">
        <v>56.133333333333297</v>
      </c>
      <c r="B33218" s="4">
        <v>0</v>
      </c>
      <c r="C33218" s="4">
        <f t="shared" si="518"/>
        <v>0</v>
      </c>
    </row>
    <row r="33219" spans="1:3" x14ac:dyDescent="0.25">
      <c r="A33219" s="3">
        <v>56.134722222222202</v>
      </c>
      <c r="B33219" s="4">
        <v>0</v>
      </c>
      <c r="C33219" s="4">
        <f t="shared" ref="C33219:C33282" si="519">B33219/1000</f>
        <v>0</v>
      </c>
    </row>
    <row r="33220" spans="1:3" x14ac:dyDescent="0.25">
      <c r="A33220" s="3">
        <v>56.136111111111099</v>
      </c>
      <c r="B33220" s="4">
        <v>0</v>
      </c>
      <c r="C33220" s="4">
        <f t="shared" si="519"/>
        <v>0</v>
      </c>
    </row>
    <row r="33221" spans="1:3" x14ac:dyDescent="0.25">
      <c r="A33221" s="3">
        <v>56.137500000000003</v>
      </c>
      <c r="B33221" s="4">
        <v>0</v>
      </c>
      <c r="C33221" s="4">
        <f t="shared" si="519"/>
        <v>0</v>
      </c>
    </row>
    <row r="33222" spans="1:3" x14ac:dyDescent="0.25">
      <c r="A33222" s="3">
        <v>56.1388888888889</v>
      </c>
      <c r="B33222" s="4">
        <v>0</v>
      </c>
      <c r="C33222" s="4">
        <f t="shared" si="519"/>
        <v>0</v>
      </c>
    </row>
    <row r="33223" spans="1:3" x14ac:dyDescent="0.25">
      <c r="A33223" s="3">
        <v>56.140277777777797</v>
      </c>
      <c r="B33223" s="4">
        <v>0</v>
      </c>
      <c r="C33223" s="4">
        <f t="shared" si="519"/>
        <v>0</v>
      </c>
    </row>
    <row r="33224" spans="1:3" x14ac:dyDescent="0.25">
      <c r="A33224" s="3">
        <v>56.141666666666701</v>
      </c>
      <c r="B33224" s="4">
        <v>0</v>
      </c>
      <c r="C33224" s="4">
        <f t="shared" si="519"/>
        <v>0</v>
      </c>
    </row>
    <row r="33225" spans="1:3" x14ac:dyDescent="0.25">
      <c r="A33225" s="3">
        <v>56.143055555555598</v>
      </c>
      <c r="B33225" s="4">
        <v>0</v>
      </c>
      <c r="C33225" s="4">
        <f t="shared" si="519"/>
        <v>0</v>
      </c>
    </row>
    <row r="33226" spans="1:3" x14ac:dyDescent="0.25">
      <c r="A33226" s="3">
        <v>56.144444444444403</v>
      </c>
      <c r="B33226" s="4">
        <v>0</v>
      </c>
      <c r="C33226" s="4">
        <f t="shared" si="519"/>
        <v>0</v>
      </c>
    </row>
    <row r="33227" spans="1:3" x14ac:dyDescent="0.25">
      <c r="A33227" s="3">
        <v>56.1458333333333</v>
      </c>
      <c r="B33227" s="4">
        <v>0</v>
      </c>
      <c r="C33227" s="4">
        <f t="shared" si="519"/>
        <v>0</v>
      </c>
    </row>
    <row r="33228" spans="1:3" x14ac:dyDescent="0.25">
      <c r="A33228" s="3">
        <v>56.147222222222197</v>
      </c>
      <c r="B33228" s="4">
        <v>0</v>
      </c>
      <c r="C33228" s="4">
        <f t="shared" si="519"/>
        <v>0</v>
      </c>
    </row>
    <row r="33229" spans="1:3" x14ac:dyDescent="0.25">
      <c r="A33229" s="3">
        <v>56.148611111111101</v>
      </c>
      <c r="B33229" s="4">
        <v>0</v>
      </c>
      <c r="C33229" s="4">
        <f t="shared" si="519"/>
        <v>0</v>
      </c>
    </row>
    <row r="33230" spans="1:3" x14ac:dyDescent="0.25">
      <c r="A33230" s="3">
        <v>56.15</v>
      </c>
      <c r="B33230" s="4">
        <v>0</v>
      </c>
      <c r="C33230" s="4">
        <f t="shared" si="519"/>
        <v>0</v>
      </c>
    </row>
    <row r="33231" spans="1:3" x14ac:dyDescent="0.25">
      <c r="A33231" s="3">
        <v>56.151388888888903</v>
      </c>
      <c r="B33231" s="4">
        <v>0</v>
      </c>
      <c r="C33231" s="4">
        <f t="shared" si="519"/>
        <v>0</v>
      </c>
    </row>
    <row r="33232" spans="1:3" x14ac:dyDescent="0.25">
      <c r="A33232" s="3">
        <v>56.1527777777778</v>
      </c>
      <c r="B33232" s="4">
        <v>0</v>
      </c>
      <c r="C33232" s="4">
        <f t="shared" si="519"/>
        <v>0</v>
      </c>
    </row>
    <row r="33233" spans="1:3" x14ac:dyDescent="0.25">
      <c r="A33233" s="3">
        <v>56.154166666666697</v>
      </c>
      <c r="B33233" s="4">
        <v>0</v>
      </c>
      <c r="C33233" s="4">
        <f t="shared" si="519"/>
        <v>0</v>
      </c>
    </row>
    <row r="33234" spans="1:3" x14ac:dyDescent="0.25">
      <c r="A33234" s="3">
        <v>56.155555555555601</v>
      </c>
      <c r="B33234" s="4">
        <v>0</v>
      </c>
      <c r="C33234" s="4">
        <f t="shared" si="519"/>
        <v>0</v>
      </c>
    </row>
    <row r="33235" spans="1:3" x14ac:dyDescent="0.25">
      <c r="A33235" s="3">
        <v>56.156944444444399</v>
      </c>
      <c r="B33235" s="4">
        <v>0</v>
      </c>
      <c r="C33235" s="4">
        <f t="shared" si="519"/>
        <v>0</v>
      </c>
    </row>
    <row r="33236" spans="1:3" x14ac:dyDescent="0.25">
      <c r="A33236" s="3">
        <v>56.158333333333303</v>
      </c>
      <c r="B33236" s="4">
        <v>0</v>
      </c>
      <c r="C33236" s="4">
        <f t="shared" si="519"/>
        <v>0</v>
      </c>
    </row>
    <row r="33237" spans="1:3" x14ac:dyDescent="0.25">
      <c r="A33237" s="3">
        <v>56.1597222222222</v>
      </c>
      <c r="B33237" s="4">
        <v>0</v>
      </c>
      <c r="C33237" s="4">
        <f t="shared" si="519"/>
        <v>0</v>
      </c>
    </row>
    <row r="33238" spans="1:3" x14ac:dyDescent="0.25">
      <c r="A33238" s="3">
        <v>56.161111111111097</v>
      </c>
      <c r="B33238" s="4">
        <v>0</v>
      </c>
      <c r="C33238" s="4">
        <f t="shared" si="519"/>
        <v>0</v>
      </c>
    </row>
    <row r="33239" spans="1:3" x14ac:dyDescent="0.25">
      <c r="A33239" s="3">
        <v>56.162500000000001</v>
      </c>
      <c r="B33239" s="4">
        <v>0</v>
      </c>
      <c r="C33239" s="4">
        <f t="shared" si="519"/>
        <v>0</v>
      </c>
    </row>
    <row r="33240" spans="1:3" x14ac:dyDescent="0.25">
      <c r="A33240" s="3">
        <v>56.163888888888899</v>
      </c>
      <c r="B33240" s="4">
        <v>0</v>
      </c>
      <c r="C33240" s="4">
        <f t="shared" si="519"/>
        <v>0</v>
      </c>
    </row>
    <row r="33241" spans="1:3" x14ac:dyDescent="0.25">
      <c r="A33241" s="3">
        <v>56.165277777777803</v>
      </c>
      <c r="B33241" s="4">
        <v>0</v>
      </c>
      <c r="C33241" s="4">
        <f t="shared" si="519"/>
        <v>0</v>
      </c>
    </row>
    <row r="33242" spans="1:3" x14ac:dyDescent="0.25">
      <c r="A33242" s="3">
        <v>56.1666666666667</v>
      </c>
      <c r="B33242" s="4">
        <v>0</v>
      </c>
      <c r="C33242" s="4">
        <f t="shared" si="519"/>
        <v>0</v>
      </c>
    </row>
    <row r="33243" spans="1:3" x14ac:dyDescent="0.25">
      <c r="A33243" s="3">
        <v>56.168055555555597</v>
      </c>
      <c r="B33243" s="4">
        <v>0</v>
      </c>
      <c r="C33243" s="4">
        <f t="shared" si="519"/>
        <v>0</v>
      </c>
    </row>
    <row r="33244" spans="1:3" x14ac:dyDescent="0.25">
      <c r="A33244" s="3">
        <v>56.169444444444402</v>
      </c>
      <c r="B33244" s="4">
        <v>0</v>
      </c>
      <c r="C33244" s="4">
        <f t="shared" si="519"/>
        <v>0</v>
      </c>
    </row>
    <row r="33245" spans="1:3" x14ac:dyDescent="0.25">
      <c r="A33245" s="3">
        <v>56.170833333333299</v>
      </c>
      <c r="B33245" s="4">
        <v>0</v>
      </c>
      <c r="C33245" s="4">
        <f t="shared" si="519"/>
        <v>0</v>
      </c>
    </row>
    <row r="33246" spans="1:3" x14ac:dyDescent="0.25">
      <c r="A33246" s="3">
        <v>56.172222222222203</v>
      </c>
      <c r="B33246" s="4">
        <v>0</v>
      </c>
      <c r="C33246" s="4">
        <f t="shared" si="519"/>
        <v>0</v>
      </c>
    </row>
    <row r="33247" spans="1:3" x14ac:dyDescent="0.25">
      <c r="A33247" s="3">
        <v>56.1736111111111</v>
      </c>
      <c r="B33247" s="4">
        <v>0</v>
      </c>
      <c r="C33247" s="4">
        <f t="shared" si="519"/>
        <v>0</v>
      </c>
    </row>
    <row r="33248" spans="1:3" x14ac:dyDescent="0.25">
      <c r="A33248" s="3">
        <v>56.174999999999997</v>
      </c>
      <c r="B33248" s="4">
        <v>0</v>
      </c>
      <c r="C33248" s="4">
        <f t="shared" si="519"/>
        <v>0</v>
      </c>
    </row>
    <row r="33249" spans="1:3" x14ac:dyDescent="0.25">
      <c r="A33249" s="3">
        <v>56.176388888888901</v>
      </c>
      <c r="B33249" s="4">
        <v>0</v>
      </c>
      <c r="C33249" s="4">
        <f t="shared" si="519"/>
        <v>0</v>
      </c>
    </row>
    <row r="33250" spans="1:3" x14ac:dyDescent="0.25">
      <c r="A33250" s="3">
        <v>56.177777777777798</v>
      </c>
      <c r="B33250" s="4">
        <v>0</v>
      </c>
      <c r="C33250" s="4">
        <f t="shared" si="519"/>
        <v>0</v>
      </c>
    </row>
    <row r="33251" spans="1:3" x14ac:dyDescent="0.25">
      <c r="A33251" s="3">
        <v>56.179166666666703</v>
      </c>
      <c r="B33251" s="4">
        <v>0</v>
      </c>
      <c r="C33251" s="4">
        <f t="shared" si="519"/>
        <v>0</v>
      </c>
    </row>
    <row r="33252" spans="1:3" x14ac:dyDescent="0.25">
      <c r="A33252" s="3">
        <v>56.1805555555556</v>
      </c>
      <c r="B33252" s="4">
        <v>0</v>
      </c>
      <c r="C33252" s="4">
        <f t="shared" si="519"/>
        <v>0</v>
      </c>
    </row>
    <row r="33253" spans="1:3" x14ac:dyDescent="0.25">
      <c r="A33253" s="3">
        <v>56.181944444444497</v>
      </c>
      <c r="B33253" s="4">
        <v>0</v>
      </c>
      <c r="C33253" s="4">
        <f t="shared" si="519"/>
        <v>0</v>
      </c>
    </row>
    <row r="33254" spans="1:3" x14ac:dyDescent="0.25">
      <c r="A33254" s="3">
        <v>56.183333333333302</v>
      </c>
      <c r="B33254" s="4">
        <v>0</v>
      </c>
      <c r="C33254" s="4">
        <f t="shared" si="519"/>
        <v>0</v>
      </c>
    </row>
    <row r="33255" spans="1:3" x14ac:dyDescent="0.25">
      <c r="A33255" s="3">
        <v>56.184722222222199</v>
      </c>
      <c r="B33255" s="4">
        <v>0</v>
      </c>
      <c r="C33255" s="4">
        <f t="shared" si="519"/>
        <v>0</v>
      </c>
    </row>
    <row r="33256" spans="1:3" x14ac:dyDescent="0.25">
      <c r="A33256" s="3">
        <v>56.186111111111103</v>
      </c>
      <c r="B33256" s="4">
        <v>0</v>
      </c>
      <c r="C33256" s="4">
        <f t="shared" si="519"/>
        <v>0</v>
      </c>
    </row>
    <row r="33257" spans="1:3" x14ac:dyDescent="0.25">
      <c r="A33257" s="3">
        <v>56.1875</v>
      </c>
      <c r="B33257" s="4">
        <v>0</v>
      </c>
      <c r="C33257" s="4">
        <f t="shared" si="519"/>
        <v>0</v>
      </c>
    </row>
    <row r="33258" spans="1:3" x14ac:dyDescent="0.25">
      <c r="A33258" s="3">
        <v>56.188888888888897</v>
      </c>
      <c r="B33258" s="4">
        <v>0</v>
      </c>
      <c r="C33258" s="4">
        <f t="shared" si="519"/>
        <v>0</v>
      </c>
    </row>
    <row r="33259" spans="1:3" x14ac:dyDescent="0.25">
      <c r="A33259" s="3">
        <v>56.190277777777801</v>
      </c>
      <c r="B33259" s="4">
        <v>0</v>
      </c>
      <c r="C33259" s="4">
        <f t="shared" si="519"/>
        <v>0</v>
      </c>
    </row>
    <row r="33260" spans="1:3" x14ac:dyDescent="0.25">
      <c r="A33260" s="3">
        <v>56.191666666666698</v>
      </c>
      <c r="B33260" s="4">
        <v>0</v>
      </c>
      <c r="C33260" s="4">
        <f t="shared" si="519"/>
        <v>0</v>
      </c>
    </row>
    <row r="33261" spans="1:3" x14ac:dyDescent="0.25">
      <c r="A33261" s="3">
        <v>56.193055555555603</v>
      </c>
      <c r="B33261" s="4">
        <v>0</v>
      </c>
      <c r="C33261" s="4">
        <f t="shared" si="519"/>
        <v>0</v>
      </c>
    </row>
    <row r="33262" spans="1:3" x14ac:dyDescent="0.25">
      <c r="A33262" s="3">
        <v>56.1944444444444</v>
      </c>
      <c r="B33262" s="4">
        <v>0</v>
      </c>
      <c r="C33262" s="4">
        <f t="shared" si="519"/>
        <v>0</v>
      </c>
    </row>
    <row r="33263" spans="1:3" x14ac:dyDescent="0.25">
      <c r="A33263" s="3">
        <v>56.195833333333297</v>
      </c>
      <c r="B33263" s="4">
        <v>0</v>
      </c>
      <c r="C33263" s="4">
        <f t="shared" si="519"/>
        <v>0</v>
      </c>
    </row>
    <row r="33264" spans="1:3" x14ac:dyDescent="0.25">
      <c r="A33264" s="3">
        <v>56.197222222222202</v>
      </c>
      <c r="B33264" s="4">
        <v>0</v>
      </c>
      <c r="C33264" s="4">
        <f t="shared" si="519"/>
        <v>0</v>
      </c>
    </row>
    <row r="33265" spans="1:3" x14ac:dyDescent="0.25">
      <c r="A33265" s="3">
        <v>56.198611111111099</v>
      </c>
      <c r="B33265" s="4">
        <v>0</v>
      </c>
      <c r="C33265" s="4">
        <f t="shared" si="519"/>
        <v>0</v>
      </c>
    </row>
    <row r="33266" spans="1:3" x14ac:dyDescent="0.25">
      <c r="A33266" s="3">
        <v>56.2</v>
      </c>
      <c r="B33266" s="4">
        <v>0</v>
      </c>
      <c r="C33266" s="4">
        <f t="shared" si="519"/>
        <v>0</v>
      </c>
    </row>
    <row r="33267" spans="1:3" x14ac:dyDescent="0.25">
      <c r="A33267" s="3">
        <v>56.2013888888889</v>
      </c>
      <c r="B33267" s="4">
        <v>0</v>
      </c>
      <c r="C33267" s="4">
        <f t="shared" si="519"/>
        <v>0</v>
      </c>
    </row>
    <row r="33268" spans="1:3" x14ac:dyDescent="0.25">
      <c r="A33268" s="3">
        <v>56.202777777777797</v>
      </c>
      <c r="B33268" s="4">
        <v>0</v>
      </c>
      <c r="C33268" s="4">
        <f t="shared" si="519"/>
        <v>0</v>
      </c>
    </row>
    <row r="33269" spans="1:3" x14ac:dyDescent="0.25">
      <c r="A33269" s="3">
        <v>56.204166666666701</v>
      </c>
      <c r="B33269" s="4">
        <v>0</v>
      </c>
      <c r="C33269" s="4">
        <f t="shared" si="519"/>
        <v>0</v>
      </c>
    </row>
    <row r="33270" spans="1:3" x14ac:dyDescent="0.25">
      <c r="A33270" s="3">
        <v>56.205555555555598</v>
      </c>
      <c r="B33270" s="4">
        <v>0</v>
      </c>
      <c r="C33270" s="4">
        <f t="shared" si="519"/>
        <v>0</v>
      </c>
    </row>
    <row r="33271" spans="1:3" x14ac:dyDescent="0.25">
      <c r="A33271" s="3">
        <v>56.206944444444403</v>
      </c>
      <c r="B33271" s="4">
        <v>0</v>
      </c>
      <c r="C33271" s="4">
        <f t="shared" si="519"/>
        <v>0</v>
      </c>
    </row>
    <row r="33272" spans="1:3" x14ac:dyDescent="0.25">
      <c r="A33272" s="3">
        <v>56.2083333333333</v>
      </c>
      <c r="B33272" s="4">
        <v>0</v>
      </c>
      <c r="C33272" s="4">
        <f t="shared" si="519"/>
        <v>0</v>
      </c>
    </row>
    <row r="33273" spans="1:3" x14ac:dyDescent="0.25">
      <c r="A33273" s="3">
        <v>56.209722222222197</v>
      </c>
      <c r="B33273" s="4">
        <v>0</v>
      </c>
      <c r="C33273" s="4">
        <f t="shared" si="519"/>
        <v>0</v>
      </c>
    </row>
    <row r="33274" spans="1:3" x14ac:dyDescent="0.25">
      <c r="A33274" s="3">
        <v>56.211111111111101</v>
      </c>
      <c r="B33274" s="4">
        <v>0</v>
      </c>
      <c r="C33274" s="4">
        <f t="shared" si="519"/>
        <v>0</v>
      </c>
    </row>
    <row r="33275" spans="1:3" x14ac:dyDescent="0.25">
      <c r="A33275" s="3">
        <v>56.212499999999999</v>
      </c>
      <c r="B33275" s="4">
        <v>0</v>
      </c>
      <c r="C33275" s="4">
        <f t="shared" si="519"/>
        <v>0</v>
      </c>
    </row>
    <row r="33276" spans="1:3" x14ac:dyDescent="0.25">
      <c r="A33276" s="3">
        <v>56.213888888888903</v>
      </c>
      <c r="B33276" s="4">
        <v>0</v>
      </c>
      <c r="C33276" s="4">
        <f t="shared" si="519"/>
        <v>0</v>
      </c>
    </row>
    <row r="33277" spans="1:3" x14ac:dyDescent="0.25">
      <c r="A33277" s="3">
        <v>56.2152777777778</v>
      </c>
      <c r="B33277" s="4">
        <v>0</v>
      </c>
      <c r="C33277" s="4">
        <f t="shared" si="519"/>
        <v>0</v>
      </c>
    </row>
    <row r="33278" spans="1:3" x14ac:dyDescent="0.25">
      <c r="A33278" s="3">
        <v>56.216666666666697</v>
      </c>
      <c r="B33278" s="4">
        <v>0</v>
      </c>
      <c r="C33278" s="4">
        <f t="shared" si="519"/>
        <v>0</v>
      </c>
    </row>
    <row r="33279" spans="1:3" x14ac:dyDescent="0.25">
      <c r="A33279" s="3">
        <v>56.218055555555601</v>
      </c>
      <c r="B33279" s="4">
        <v>0</v>
      </c>
      <c r="C33279" s="4">
        <f t="shared" si="519"/>
        <v>0</v>
      </c>
    </row>
    <row r="33280" spans="1:3" x14ac:dyDescent="0.25">
      <c r="A33280" s="3">
        <v>56.219444444444399</v>
      </c>
      <c r="B33280" s="4">
        <v>0</v>
      </c>
      <c r="C33280" s="4">
        <f t="shared" si="519"/>
        <v>0</v>
      </c>
    </row>
    <row r="33281" spans="1:3" x14ac:dyDescent="0.25">
      <c r="A33281" s="3">
        <v>56.220833333333303</v>
      </c>
      <c r="B33281" s="4">
        <v>0</v>
      </c>
      <c r="C33281" s="4">
        <f t="shared" si="519"/>
        <v>0</v>
      </c>
    </row>
    <row r="33282" spans="1:3" x14ac:dyDescent="0.25">
      <c r="A33282" s="3">
        <v>56.2222222222222</v>
      </c>
      <c r="B33282" s="4">
        <v>0</v>
      </c>
      <c r="C33282" s="4">
        <f t="shared" si="519"/>
        <v>0</v>
      </c>
    </row>
    <row r="33283" spans="1:3" x14ac:dyDescent="0.25">
      <c r="A33283" s="3">
        <v>56.223611111111097</v>
      </c>
      <c r="B33283" s="4">
        <v>0</v>
      </c>
      <c r="C33283" s="4">
        <f t="shared" ref="C33283:C33346" si="520">B33283/1000</f>
        <v>0</v>
      </c>
    </row>
    <row r="33284" spans="1:3" x14ac:dyDescent="0.25">
      <c r="A33284" s="3">
        <v>56.225000000000001</v>
      </c>
      <c r="B33284" s="4">
        <v>0</v>
      </c>
      <c r="C33284" s="4">
        <f t="shared" si="520"/>
        <v>0</v>
      </c>
    </row>
    <row r="33285" spans="1:3" x14ac:dyDescent="0.25">
      <c r="A33285" s="3">
        <v>56.226388888888899</v>
      </c>
      <c r="B33285" s="4">
        <v>0</v>
      </c>
      <c r="C33285" s="4">
        <f t="shared" si="520"/>
        <v>0</v>
      </c>
    </row>
    <row r="33286" spans="1:3" x14ac:dyDescent="0.25">
      <c r="A33286" s="3">
        <v>56.227777777777803</v>
      </c>
      <c r="B33286" s="4">
        <v>0</v>
      </c>
      <c r="C33286" s="4">
        <f t="shared" si="520"/>
        <v>0</v>
      </c>
    </row>
    <row r="33287" spans="1:3" x14ac:dyDescent="0.25">
      <c r="A33287" s="3">
        <v>56.2291666666667</v>
      </c>
      <c r="B33287" s="4">
        <v>0</v>
      </c>
      <c r="C33287" s="4">
        <f t="shared" si="520"/>
        <v>0</v>
      </c>
    </row>
    <row r="33288" spans="1:3" x14ac:dyDescent="0.25">
      <c r="A33288" s="3">
        <v>56.230555555555597</v>
      </c>
      <c r="B33288" s="4">
        <v>0</v>
      </c>
      <c r="C33288" s="4">
        <f t="shared" si="520"/>
        <v>0</v>
      </c>
    </row>
    <row r="33289" spans="1:3" x14ac:dyDescent="0.25">
      <c r="A33289" s="3">
        <v>56.231944444444402</v>
      </c>
      <c r="B33289" s="4">
        <v>0</v>
      </c>
      <c r="C33289" s="4">
        <f t="shared" si="520"/>
        <v>0</v>
      </c>
    </row>
    <row r="33290" spans="1:3" x14ac:dyDescent="0.25">
      <c r="A33290" s="3">
        <v>56.233333333333299</v>
      </c>
      <c r="B33290" s="4">
        <v>0</v>
      </c>
      <c r="C33290" s="4">
        <f t="shared" si="520"/>
        <v>0</v>
      </c>
    </row>
    <row r="33291" spans="1:3" x14ac:dyDescent="0.25">
      <c r="A33291" s="3">
        <v>56.234722222222203</v>
      </c>
      <c r="B33291" s="4">
        <v>0</v>
      </c>
      <c r="C33291" s="4">
        <f t="shared" si="520"/>
        <v>0</v>
      </c>
    </row>
    <row r="33292" spans="1:3" x14ac:dyDescent="0.25">
      <c r="A33292" s="3">
        <v>56.2361111111111</v>
      </c>
      <c r="B33292" s="4">
        <v>0</v>
      </c>
      <c r="C33292" s="4">
        <f t="shared" si="520"/>
        <v>0</v>
      </c>
    </row>
    <row r="33293" spans="1:3" x14ac:dyDescent="0.25">
      <c r="A33293" s="3">
        <v>56.237499999999997</v>
      </c>
      <c r="B33293" s="4">
        <v>0</v>
      </c>
      <c r="C33293" s="4">
        <f t="shared" si="520"/>
        <v>0</v>
      </c>
    </row>
    <row r="33294" spans="1:3" x14ac:dyDescent="0.25">
      <c r="A33294" s="3">
        <v>56.238888888888901</v>
      </c>
      <c r="B33294" s="4">
        <v>0</v>
      </c>
      <c r="C33294" s="4">
        <f t="shared" si="520"/>
        <v>0</v>
      </c>
    </row>
    <row r="33295" spans="1:3" x14ac:dyDescent="0.25">
      <c r="A33295" s="3">
        <v>56.240277777777798</v>
      </c>
      <c r="B33295" s="4">
        <v>0</v>
      </c>
      <c r="C33295" s="4">
        <f t="shared" si="520"/>
        <v>0</v>
      </c>
    </row>
    <row r="33296" spans="1:3" x14ac:dyDescent="0.25">
      <c r="A33296" s="3">
        <v>56.241666666666703</v>
      </c>
      <c r="B33296" s="4">
        <v>0</v>
      </c>
      <c r="C33296" s="4">
        <f t="shared" si="520"/>
        <v>0</v>
      </c>
    </row>
    <row r="33297" spans="1:3" x14ac:dyDescent="0.25">
      <c r="A33297" s="3">
        <v>56.2430555555556</v>
      </c>
      <c r="B33297" s="4">
        <v>0</v>
      </c>
      <c r="C33297" s="4">
        <f t="shared" si="520"/>
        <v>0</v>
      </c>
    </row>
    <row r="33298" spans="1:3" x14ac:dyDescent="0.25">
      <c r="A33298" s="3">
        <v>56.244444444444497</v>
      </c>
      <c r="B33298" s="4">
        <v>0</v>
      </c>
      <c r="C33298" s="4">
        <f t="shared" si="520"/>
        <v>0</v>
      </c>
    </row>
    <row r="33299" spans="1:3" x14ac:dyDescent="0.25">
      <c r="A33299" s="3">
        <v>56.245833333333302</v>
      </c>
      <c r="B33299" s="4">
        <v>0</v>
      </c>
      <c r="C33299" s="4">
        <f t="shared" si="520"/>
        <v>0</v>
      </c>
    </row>
    <row r="33300" spans="1:3" x14ac:dyDescent="0.25">
      <c r="A33300" s="3">
        <v>56.247222222222199</v>
      </c>
      <c r="B33300" s="4">
        <v>0</v>
      </c>
      <c r="C33300" s="4">
        <f t="shared" si="520"/>
        <v>0</v>
      </c>
    </row>
    <row r="33301" spans="1:3" x14ac:dyDescent="0.25">
      <c r="A33301" s="3">
        <v>56.248611111111103</v>
      </c>
      <c r="B33301" s="4">
        <v>0</v>
      </c>
      <c r="C33301" s="4">
        <f t="shared" si="520"/>
        <v>0</v>
      </c>
    </row>
    <row r="33302" spans="1:3" x14ac:dyDescent="0.25">
      <c r="A33302" s="3">
        <v>56.25</v>
      </c>
      <c r="B33302" s="4">
        <v>0</v>
      </c>
      <c r="C33302" s="4">
        <f t="shared" si="520"/>
        <v>0</v>
      </c>
    </row>
    <row r="33303" spans="1:3" x14ac:dyDescent="0.25">
      <c r="A33303" s="3">
        <v>56.251388888888897</v>
      </c>
      <c r="B33303" s="4">
        <v>0</v>
      </c>
      <c r="C33303" s="4">
        <f t="shared" si="520"/>
        <v>0</v>
      </c>
    </row>
    <row r="33304" spans="1:3" x14ac:dyDescent="0.25">
      <c r="A33304" s="3">
        <v>56.252777777777801</v>
      </c>
      <c r="B33304" s="4">
        <v>0</v>
      </c>
      <c r="C33304" s="4">
        <f t="shared" si="520"/>
        <v>0</v>
      </c>
    </row>
    <row r="33305" spans="1:3" x14ac:dyDescent="0.25">
      <c r="A33305" s="3">
        <v>56.254166666666698</v>
      </c>
      <c r="B33305" s="4">
        <v>0</v>
      </c>
      <c r="C33305" s="4">
        <f t="shared" si="520"/>
        <v>0</v>
      </c>
    </row>
    <row r="33306" spans="1:3" x14ac:dyDescent="0.25">
      <c r="A33306" s="3">
        <v>56.255555555555603</v>
      </c>
      <c r="B33306" s="4">
        <v>0</v>
      </c>
      <c r="C33306" s="4">
        <f t="shared" si="520"/>
        <v>0</v>
      </c>
    </row>
    <row r="33307" spans="1:3" x14ac:dyDescent="0.25">
      <c r="A33307" s="3">
        <v>56.2569444444444</v>
      </c>
      <c r="B33307" s="4">
        <v>0</v>
      </c>
      <c r="C33307" s="4">
        <f t="shared" si="520"/>
        <v>0</v>
      </c>
    </row>
    <row r="33308" spans="1:3" x14ac:dyDescent="0.25">
      <c r="A33308" s="3">
        <v>56.258333333333297</v>
      </c>
      <c r="B33308" s="4">
        <v>0</v>
      </c>
      <c r="C33308" s="4">
        <f t="shared" si="520"/>
        <v>0</v>
      </c>
    </row>
    <row r="33309" spans="1:3" x14ac:dyDescent="0.25">
      <c r="A33309" s="3">
        <v>56.259722222222202</v>
      </c>
      <c r="B33309" s="4">
        <v>0</v>
      </c>
      <c r="C33309" s="4">
        <f t="shared" si="520"/>
        <v>0</v>
      </c>
    </row>
    <row r="33310" spans="1:3" x14ac:dyDescent="0.25">
      <c r="A33310" s="3">
        <v>56.261111111111099</v>
      </c>
      <c r="B33310" s="4">
        <v>0</v>
      </c>
      <c r="C33310" s="4">
        <f t="shared" si="520"/>
        <v>0</v>
      </c>
    </row>
    <row r="33311" spans="1:3" x14ac:dyDescent="0.25">
      <c r="A33311" s="3">
        <v>56.262500000000003</v>
      </c>
      <c r="B33311" s="4">
        <v>0</v>
      </c>
      <c r="C33311" s="4">
        <f t="shared" si="520"/>
        <v>0</v>
      </c>
    </row>
    <row r="33312" spans="1:3" x14ac:dyDescent="0.25">
      <c r="A33312" s="3">
        <v>56.2638888888889</v>
      </c>
      <c r="B33312" s="4">
        <v>0</v>
      </c>
      <c r="C33312" s="4">
        <f t="shared" si="520"/>
        <v>0</v>
      </c>
    </row>
    <row r="33313" spans="1:3" x14ac:dyDescent="0.25">
      <c r="A33313" s="3">
        <v>56.265277777777797</v>
      </c>
      <c r="B33313" s="4">
        <v>0</v>
      </c>
      <c r="C33313" s="4">
        <f t="shared" si="520"/>
        <v>0</v>
      </c>
    </row>
    <row r="33314" spans="1:3" x14ac:dyDescent="0.25">
      <c r="A33314" s="3">
        <v>56.266666666666701</v>
      </c>
      <c r="B33314" s="4">
        <v>0</v>
      </c>
      <c r="C33314" s="4">
        <f t="shared" si="520"/>
        <v>0</v>
      </c>
    </row>
    <row r="33315" spans="1:3" x14ac:dyDescent="0.25">
      <c r="A33315" s="3">
        <v>56.268055555555598</v>
      </c>
      <c r="B33315" s="4">
        <v>0</v>
      </c>
      <c r="C33315" s="4">
        <f t="shared" si="520"/>
        <v>0</v>
      </c>
    </row>
    <row r="33316" spans="1:3" x14ac:dyDescent="0.25">
      <c r="A33316" s="3">
        <v>56.269444444444403</v>
      </c>
      <c r="B33316" s="4">
        <v>0</v>
      </c>
      <c r="C33316" s="4">
        <f t="shared" si="520"/>
        <v>0</v>
      </c>
    </row>
    <row r="33317" spans="1:3" x14ac:dyDescent="0.25">
      <c r="A33317" s="3">
        <v>56.2708333333333</v>
      </c>
      <c r="B33317" s="4">
        <v>0</v>
      </c>
      <c r="C33317" s="4">
        <f t="shared" si="520"/>
        <v>0</v>
      </c>
    </row>
    <row r="33318" spans="1:3" x14ac:dyDescent="0.25">
      <c r="A33318" s="3">
        <v>56.272222222222197</v>
      </c>
      <c r="B33318" s="4">
        <v>0</v>
      </c>
      <c r="C33318" s="4">
        <f t="shared" si="520"/>
        <v>0</v>
      </c>
    </row>
    <row r="33319" spans="1:3" x14ac:dyDescent="0.25">
      <c r="A33319" s="3">
        <v>56.273611111111101</v>
      </c>
      <c r="B33319" s="4">
        <v>0</v>
      </c>
      <c r="C33319" s="4">
        <f t="shared" si="520"/>
        <v>0</v>
      </c>
    </row>
    <row r="33320" spans="1:3" x14ac:dyDescent="0.25">
      <c r="A33320" s="3">
        <v>56.274999999999999</v>
      </c>
      <c r="B33320" s="4">
        <v>0</v>
      </c>
      <c r="C33320" s="4">
        <f t="shared" si="520"/>
        <v>0</v>
      </c>
    </row>
    <row r="33321" spans="1:3" x14ac:dyDescent="0.25">
      <c r="A33321" s="3">
        <v>56.276388888888903</v>
      </c>
      <c r="B33321" s="4">
        <v>0</v>
      </c>
      <c r="C33321" s="4">
        <f t="shared" si="520"/>
        <v>0</v>
      </c>
    </row>
    <row r="33322" spans="1:3" x14ac:dyDescent="0.25">
      <c r="A33322" s="3">
        <v>56.2777777777778</v>
      </c>
      <c r="B33322" s="4">
        <v>0</v>
      </c>
      <c r="C33322" s="4">
        <f t="shared" si="520"/>
        <v>0</v>
      </c>
    </row>
    <row r="33323" spans="1:3" x14ac:dyDescent="0.25">
      <c r="A33323" s="3">
        <v>56.279166666666697</v>
      </c>
      <c r="B33323" s="4">
        <v>0</v>
      </c>
      <c r="C33323" s="4">
        <f t="shared" si="520"/>
        <v>0</v>
      </c>
    </row>
    <row r="33324" spans="1:3" x14ac:dyDescent="0.25">
      <c r="A33324" s="3">
        <v>56.280555555555601</v>
      </c>
      <c r="B33324" s="4">
        <v>0</v>
      </c>
      <c r="C33324" s="4">
        <f t="shared" si="520"/>
        <v>0</v>
      </c>
    </row>
    <row r="33325" spans="1:3" x14ac:dyDescent="0.25">
      <c r="A33325" s="3">
        <v>56.281944444444399</v>
      </c>
      <c r="B33325" s="4">
        <v>0</v>
      </c>
      <c r="C33325" s="4">
        <f t="shared" si="520"/>
        <v>0</v>
      </c>
    </row>
    <row r="33326" spans="1:3" x14ac:dyDescent="0.25">
      <c r="A33326" s="3">
        <v>56.283333333333303</v>
      </c>
      <c r="B33326" s="4">
        <v>0</v>
      </c>
      <c r="C33326" s="4">
        <f t="shared" si="520"/>
        <v>0</v>
      </c>
    </row>
    <row r="33327" spans="1:3" x14ac:dyDescent="0.25">
      <c r="A33327" s="3">
        <v>56.2847222222222</v>
      </c>
      <c r="B33327" s="4">
        <v>0</v>
      </c>
      <c r="C33327" s="4">
        <f t="shared" si="520"/>
        <v>0</v>
      </c>
    </row>
    <row r="33328" spans="1:3" x14ac:dyDescent="0.25">
      <c r="A33328" s="3">
        <v>56.286111111111097</v>
      </c>
      <c r="B33328" s="4">
        <v>0</v>
      </c>
      <c r="C33328" s="4">
        <f t="shared" si="520"/>
        <v>0</v>
      </c>
    </row>
    <row r="33329" spans="1:3" x14ac:dyDescent="0.25">
      <c r="A33329" s="3">
        <v>56.287500000000001</v>
      </c>
      <c r="B33329" s="4">
        <v>0</v>
      </c>
      <c r="C33329" s="4">
        <f t="shared" si="520"/>
        <v>0</v>
      </c>
    </row>
    <row r="33330" spans="1:3" x14ac:dyDescent="0.25">
      <c r="A33330" s="3">
        <v>56.288888888888899</v>
      </c>
      <c r="B33330" s="4">
        <v>0</v>
      </c>
      <c r="C33330" s="4">
        <f t="shared" si="520"/>
        <v>0</v>
      </c>
    </row>
    <row r="33331" spans="1:3" x14ac:dyDescent="0.25">
      <c r="A33331" s="3">
        <v>56.290277777777803</v>
      </c>
      <c r="B33331" s="4">
        <v>0</v>
      </c>
      <c r="C33331" s="4">
        <f t="shared" si="520"/>
        <v>0</v>
      </c>
    </row>
    <row r="33332" spans="1:3" x14ac:dyDescent="0.25">
      <c r="A33332" s="3">
        <v>56.2916666666667</v>
      </c>
      <c r="B33332" s="4">
        <v>0</v>
      </c>
      <c r="C33332" s="4">
        <f t="shared" si="520"/>
        <v>0</v>
      </c>
    </row>
    <row r="33333" spans="1:3" x14ac:dyDescent="0.25">
      <c r="A33333" s="3">
        <v>56.293055555555597</v>
      </c>
      <c r="B33333" s="4">
        <v>0</v>
      </c>
      <c r="C33333" s="4">
        <f t="shared" si="520"/>
        <v>0</v>
      </c>
    </row>
    <row r="33334" spans="1:3" x14ac:dyDescent="0.25">
      <c r="A33334" s="3">
        <v>56.294444444444402</v>
      </c>
      <c r="B33334" s="4">
        <v>0</v>
      </c>
      <c r="C33334" s="4">
        <f t="shared" si="520"/>
        <v>0</v>
      </c>
    </row>
    <row r="33335" spans="1:3" x14ac:dyDescent="0.25">
      <c r="A33335" s="3">
        <v>56.295833333333299</v>
      </c>
      <c r="B33335" s="4">
        <v>0</v>
      </c>
      <c r="C33335" s="4">
        <f t="shared" si="520"/>
        <v>0</v>
      </c>
    </row>
    <row r="33336" spans="1:3" x14ac:dyDescent="0.25">
      <c r="A33336" s="3">
        <v>56.297222222222203</v>
      </c>
      <c r="B33336" s="4">
        <v>0</v>
      </c>
      <c r="C33336" s="4">
        <f t="shared" si="520"/>
        <v>0</v>
      </c>
    </row>
    <row r="33337" spans="1:3" x14ac:dyDescent="0.25">
      <c r="A33337" s="3">
        <v>56.2986111111111</v>
      </c>
      <c r="B33337" s="4">
        <v>0</v>
      </c>
      <c r="C33337" s="4">
        <f t="shared" si="520"/>
        <v>0</v>
      </c>
    </row>
    <row r="33338" spans="1:3" x14ac:dyDescent="0.25">
      <c r="A33338" s="3">
        <v>56.3</v>
      </c>
      <c r="B33338" s="4">
        <v>0</v>
      </c>
      <c r="C33338" s="4">
        <f t="shared" si="520"/>
        <v>0</v>
      </c>
    </row>
    <row r="33339" spans="1:3" x14ac:dyDescent="0.25">
      <c r="A33339" s="3">
        <v>56.301388888888901</v>
      </c>
      <c r="B33339" s="4">
        <v>0</v>
      </c>
      <c r="C33339" s="4">
        <f t="shared" si="520"/>
        <v>0</v>
      </c>
    </row>
    <row r="33340" spans="1:3" x14ac:dyDescent="0.25">
      <c r="A33340" s="3">
        <v>56.302777777777798</v>
      </c>
      <c r="B33340" s="4">
        <v>0</v>
      </c>
      <c r="C33340" s="4">
        <f t="shared" si="520"/>
        <v>0</v>
      </c>
    </row>
    <row r="33341" spans="1:3" x14ac:dyDescent="0.25">
      <c r="A33341" s="3">
        <v>56.304166666666703</v>
      </c>
      <c r="B33341" s="4">
        <v>0</v>
      </c>
      <c r="C33341" s="4">
        <f t="shared" si="520"/>
        <v>0</v>
      </c>
    </row>
    <row r="33342" spans="1:3" x14ac:dyDescent="0.25">
      <c r="A33342" s="3">
        <v>56.3055555555556</v>
      </c>
      <c r="B33342" s="4">
        <v>0</v>
      </c>
      <c r="C33342" s="4">
        <f t="shared" si="520"/>
        <v>0</v>
      </c>
    </row>
    <row r="33343" spans="1:3" x14ac:dyDescent="0.25">
      <c r="A33343" s="3">
        <v>56.306944444444497</v>
      </c>
      <c r="B33343" s="4">
        <v>0</v>
      </c>
      <c r="C33343" s="4">
        <f t="shared" si="520"/>
        <v>0</v>
      </c>
    </row>
    <row r="33344" spans="1:3" x14ac:dyDescent="0.25">
      <c r="A33344" s="3">
        <v>56.308333333333302</v>
      </c>
      <c r="B33344" s="4">
        <v>0</v>
      </c>
      <c r="C33344" s="4">
        <f t="shared" si="520"/>
        <v>0</v>
      </c>
    </row>
    <row r="33345" spans="1:3" x14ac:dyDescent="0.25">
      <c r="A33345" s="3">
        <v>56.309722222222199</v>
      </c>
      <c r="B33345" s="4">
        <v>0</v>
      </c>
      <c r="C33345" s="4">
        <f t="shared" si="520"/>
        <v>0</v>
      </c>
    </row>
    <row r="33346" spans="1:3" x14ac:dyDescent="0.25">
      <c r="A33346" s="3">
        <v>56.311111111111103</v>
      </c>
      <c r="B33346" s="4">
        <v>0</v>
      </c>
      <c r="C33346" s="4">
        <f t="shared" si="520"/>
        <v>0</v>
      </c>
    </row>
    <row r="33347" spans="1:3" x14ac:dyDescent="0.25">
      <c r="A33347" s="3">
        <v>56.3125</v>
      </c>
      <c r="B33347" s="4">
        <v>0</v>
      </c>
      <c r="C33347" s="4">
        <f t="shared" ref="C33347:C33410" si="521">B33347/1000</f>
        <v>0</v>
      </c>
    </row>
    <row r="33348" spans="1:3" x14ac:dyDescent="0.25">
      <c r="A33348" s="3">
        <v>56.313888888888897</v>
      </c>
      <c r="B33348" s="4">
        <v>0</v>
      </c>
      <c r="C33348" s="4">
        <f t="shared" si="521"/>
        <v>0</v>
      </c>
    </row>
    <row r="33349" spans="1:3" x14ac:dyDescent="0.25">
      <c r="A33349" s="3">
        <v>56.315277777777801</v>
      </c>
      <c r="B33349" s="4">
        <v>0</v>
      </c>
      <c r="C33349" s="4">
        <f t="shared" si="521"/>
        <v>0</v>
      </c>
    </row>
    <row r="33350" spans="1:3" x14ac:dyDescent="0.25">
      <c r="A33350" s="3">
        <v>56.316666666666698</v>
      </c>
      <c r="B33350" s="4">
        <v>0</v>
      </c>
      <c r="C33350" s="4">
        <f t="shared" si="521"/>
        <v>0</v>
      </c>
    </row>
    <row r="33351" spans="1:3" x14ac:dyDescent="0.25">
      <c r="A33351" s="3">
        <v>56.318055555555603</v>
      </c>
      <c r="B33351" s="4">
        <v>0</v>
      </c>
      <c r="C33351" s="4">
        <f t="shared" si="521"/>
        <v>0</v>
      </c>
    </row>
    <row r="33352" spans="1:3" x14ac:dyDescent="0.25">
      <c r="A33352" s="3">
        <v>56.3194444444444</v>
      </c>
      <c r="B33352" s="4">
        <v>0</v>
      </c>
      <c r="C33352" s="4">
        <f t="shared" si="521"/>
        <v>0</v>
      </c>
    </row>
    <row r="33353" spans="1:3" x14ac:dyDescent="0.25">
      <c r="A33353" s="3">
        <v>56.320833333333297</v>
      </c>
      <c r="B33353" s="4">
        <v>0</v>
      </c>
      <c r="C33353" s="4">
        <f t="shared" si="521"/>
        <v>0</v>
      </c>
    </row>
    <row r="33354" spans="1:3" x14ac:dyDescent="0.25">
      <c r="A33354" s="3">
        <v>56.322222222222202</v>
      </c>
      <c r="B33354" s="4">
        <v>0</v>
      </c>
      <c r="C33354" s="4">
        <f t="shared" si="521"/>
        <v>0</v>
      </c>
    </row>
    <row r="33355" spans="1:3" x14ac:dyDescent="0.25">
      <c r="A33355" s="3">
        <v>56.323611111111099</v>
      </c>
      <c r="B33355" s="4">
        <v>0</v>
      </c>
      <c r="C33355" s="4">
        <f t="shared" si="521"/>
        <v>0</v>
      </c>
    </row>
    <row r="33356" spans="1:3" x14ac:dyDescent="0.25">
      <c r="A33356" s="3">
        <v>56.325000000000003</v>
      </c>
      <c r="B33356" s="4">
        <v>0</v>
      </c>
      <c r="C33356" s="4">
        <f t="shared" si="521"/>
        <v>0</v>
      </c>
    </row>
    <row r="33357" spans="1:3" x14ac:dyDescent="0.25">
      <c r="A33357" s="3">
        <v>56.3263888888889</v>
      </c>
      <c r="B33357" s="4">
        <v>0</v>
      </c>
      <c r="C33357" s="4">
        <f t="shared" si="521"/>
        <v>0</v>
      </c>
    </row>
    <row r="33358" spans="1:3" x14ac:dyDescent="0.25">
      <c r="A33358" s="3">
        <v>56.327777777777797</v>
      </c>
      <c r="B33358" s="4">
        <v>0</v>
      </c>
      <c r="C33358" s="4">
        <f t="shared" si="521"/>
        <v>0</v>
      </c>
    </row>
    <row r="33359" spans="1:3" x14ac:dyDescent="0.25">
      <c r="A33359" s="3">
        <v>56.329166666666701</v>
      </c>
      <c r="B33359" s="4">
        <v>0</v>
      </c>
      <c r="C33359" s="4">
        <f t="shared" si="521"/>
        <v>0</v>
      </c>
    </row>
    <row r="33360" spans="1:3" x14ac:dyDescent="0.25">
      <c r="A33360" s="3">
        <v>56.330555555555598</v>
      </c>
      <c r="B33360" s="4">
        <v>0</v>
      </c>
      <c r="C33360" s="4">
        <f t="shared" si="521"/>
        <v>0</v>
      </c>
    </row>
    <row r="33361" spans="1:3" x14ac:dyDescent="0.25">
      <c r="A33361" s="3">
        <v>56.331944444444403</v>
      </c>
      <c r="B33361" s="4">
        <v>0</v>
      </c>
      <c r="C33361" s="4">
        <f t="shared" si="521"/>
        <v>0</v>
      </c>
    </row>
    <row r="33362" spans="1:3" x14ac:dyDescent="0.25">
      <c r="A33362" s="3">
        <v>56.3333333333333</v>
      </c>
      <c r="B33362" s="4">
        <v>0</v>
      </c>
      <c r="C33362" s="4">
        <f t="shared" si="521"/>
        <v>0</v>
      </c>
    </row>
    <row r="33363" spans="1:3" x14ac:dyDescent="0.25">
      <c r="A33363" s="3">
        <v>56.334722222222197</v>
      </c>
      <c r="B33363" s="4">
        <v>0</v>
      </c>
      <c r="C33363" s="4">
        <f t="shared" si="521"/>
        <v>0</v>
      </c>
    </row>
    <row r="33364" spans="1:3" x14ac:dyDescent="0.25">
      <c r="A33364" s="3">
        <v>56.336111111111101</v>
      </c>
      <c r="B33364" s="4">
        <v>0</v>
      </c>
      <c r="C33364" s="4">
        <f t="shared" si="521"/>
        <v>0</v>
      </c>
    </row>
    <row r="33365" spans="1:3" x14ac:dyDescent="0.25">
      <c r="A33365" s="3">
        <v>56.337499999999999</v>
      </c>
      <c r="B33365" s="4">
        <v>0</v>
      </c>
      <c r="C33365" s="4">
        <f t="shared" si="521"/>
        <v>0</v>
      </c>
    </row>
    <row r="33366" spans="1:3" x14ac:dyDescent="0.25">
      <c r="A33366" s="3">
        <v>56.338888888888903</v>
      </c>
      <c r="B33366" s="4">
        <v>0</v>
      </c>
      <c r="C33366" s="4">
        <f t="shared" si="521"/>
        <v>0</v>
      </c>
    </row>
    <row r="33367" spans="1:3" x14ac:dyDescent="0.25">
      <c r="A33367" s="3">
        <v>56.3402777777778</v>
      </c>
      <c r="B33367" s="4">
        <v>0</v>
      </c>
      <c r="C33367" s="4">
        <f t="shared" si="521"/>
        <v>0</v>
      </c>
    </row>
    <row r="33368" spans="1:3" x14ac:dyDescent="0.25">
      <c r="A33368" s="3">
        <v>56.341666666666697</v>
      </c>
      <c r="B33368" s="4">
        <v>0</v>
      </c>
      <c r="C33368" s="4">
        <f t="shared" si="521"/>
        <v>0</v>
      </c>
    </row>
    <row r="33369" spans="1:3" x14ac:dyDescent="0.25">
      <c r="A33369" s="3">
        <v>56.343055555555601</v>
      </c>
      <c r="B33369" s="4">
        <v>0</v>
      </c>
      <c r="C33369" s="4">
        <f t="shared" si="521"/>
        <v>0</v>
      </c>
    </row>
    <row r="33370" spans="1:3" x14ac:dyDescent="0.25">
      <c r="A33370" s="3">
        <v>56.344444444444399</v>
      </c>
      <c r="B33370" s="4">
        <v>0</v>
      </c>
      <c r="C33370" s="4">
        <f t="shared" si="521"/>
        <v>0</v>
      </c>
    </row>
    <row r="33371" spans="1:3" x14ac:dyDescent="0.25">
      <c r="A33371" s="3">
        <v>56.345833333333303</v>
      </c>
      <c r="B33371" s="4">
        <v>0</v>
      </c>
      <c r="C33371" s="4">
        <f t="shared" si="521"/>
        <v>0</v>
      </c>
    </row>
    <row r="33372" spans="1:3" x14ac:dyDescent="0.25">
      <c r="A33372" s="3">
        <v>56.3472222222222</v>
      </c>
      <c r="B33372" s="4">
        <v>0</v>
      </c>
      <c r="C33372" s="4">
        <f t="shared" si="521"/>
        <v>0</v>
      </c>
    </row>
    <row r="33373" spans="1:3" x14ac:dyDescent="0.25">
      <c r="A33373" s="3">
        <v>56.348611111111097</v>
      </c>
      <c r="B33373" s="4">
        <v>0</v>
      </c>
      <c r="C33373" s="4">
        <f t="shared" si="521"/>
        <v>0</v>
      </c>
    </row>
    <row r="33374" spans="1:3" x14ac:dyDescent="0.25">
      <c r="A33374" s="3">
        <v>56.35</v>
      </c>
      <c r="B33374" s="4">
        <v>0</v>
      </c>
      <c r="C33374" s="4">
        <f t="shared" si="521"/>
        <v>0</v>
      </c>
    </row>
    <row r="33375" spans="1:3" x14ac:dyDescent="0.25">
      <c r="A33375" s="3">
        <v>56.351388888888899</v>
      </c>
      <c r="B33375" s="4">
        <v>0</v>
      </c>
      <c r="C33375" s="4">
        <f t="shared" si="521"/>
        <v>0</v>
      </c>
    </row>
    <row r="33376" spans="1:3" x14ac:dyDescent="0.25">
      <c r="A33376" s="3">
        <v>56.352777777777803</v>
      </c>
      <c r="B33376" s="4">
        <v>0</v>
      </c>
      <c r="C33376" s="4">
        <f t="shared" si="521"/>
        <v>0</v>
      </c>
    </row>
    <row r="33377" spans="1:3" x14ac:dyDescent="0.25">
      <c r="A33377" s="3">
        <v>56.3541666666667</v>
      </c>
      <c r="B33377" s="4">
        <v>0</v>
      </c>
      <c r="C33377" s="4">
        <f t="shared" si="521"/>
        <v>0</v>
      </c>
    </row>
    <row r="33378" spans="1:3" x14ac:dyDescent="0.25">
      <c r="A33378" s="3">
        <v>56.355555555555597</v>
      </c>
      <c r="B33378" s="4">
        <v>0</v>
      </c>
      <c r="C33378" s="4">
        <f t="shared" si="521"/>
        <v>0</v>
      </c>
    </row>
    <row r="33379" spans="1:3" x14ac:dyDescent="0.25">
      <c r="A33379" s="3">
        <v>56.356944444444402</v>
      </c>
      <c r="B33379" s="4">
        <v>0</v>
      </c>
      <c r="C33379" s="4">
        <f t="shared" si="521"/>
        <v>0</v>
      </c>
    </row>
    <row r="33380" spans="1:3" x14ac:dyDescent="0.25">
      <c r="A33380" s="3">
        <v>56.358333333333299</v>
      </c>
      <c r="B33380" s="4">
        <v>0</v>
      </c>
      <c r="C33380" s="4">
        <f t="shared" si="521"/>
        <v>0</v>
      </c>
    </row>
    <row r="33381" spans="1:3" x14ac:dyDescent="0.25">
      <c r="A33381" s="3">
        <v>56.359722222222203</v>
      </c>
      <c r="B33381" s="4">
        <v>0</v>
      </c>
      <c r="C33381" s="4">
        <f t="shared" si="521"/>
        <v>0</v>
      </c>
    </row>
    <row r="33382" spans="1:3" x14ac:dyDescent="0.25">
      <c r="A33382" s="3">
        <v>56.3611111111111</v>
      </c>
      <c r="B33382" s="4">
        <v>0</v>
      </c>
      <c r="C33382" s="4">
        <f t="shared" si="521"/>
        <v>0</v>
      </c>
    </row>
    <row r="33383" spans="1:3" x14ac:dyDescent="0.25">
      <c r="A33383" s="3">
        <v>56.362499999999997</v>
      </c>
      <c r="B33383" s="4">
        <v>0</v>
      </c>
      <c r="C33383" s="4">
        <f t="shared" si="521"/>
        <v>0</v>
      </c>
    </row>
    <row r="33384" spans="1:3" x14ac:dyDescent="0.25">
      <c r="A33384" s="3">
        <v>56.363888888888901</v>
      </c>
      <c r="B33384" s="4">
        <v>0</v>
      </c>
      <c r="C33384" s="4">
        <f t="shared" si="521"/>
        <v>0</v>
      </c>
    </row>
    <row r="33385" spans="1:3" x14ac:dyDescent="0.25">
      <c r="A33385" s="3">
        <v>56.365277777777798</v>
      </c>
      <c r="B33385" s="4">
        <v>0</v>
      </c>
      <c r="C33385" s="4">
        <f t="shared" si="521"/>
        <v>0</v>
      </c>
    </row>
    <row r="33386" spans="1:3" x14ac:dyDescent="0.25">
      <c r="A33386" s="3">
        <v>56.366666666666703</v>
      </c>
      <c r="B33386" s="4">
        <v>0</v>
      </c>
      <c r="C33386" s="4">
        <f t="shared" si="521"/>
        <v>0</v>
      </c>
    </row>
    <row r="33387" spans="1:3" x14ac:dyDescent="0.25">
      <c r="A33387" s="3">
        <v>56.3680555555556</v>
      </c>
      <c r="B33387" s="4">
        <v>0</v>
      </c>
      <c r="C33387" s="4">
        <f t="shared" si="521"/>
        <v>0</v>
      </c>
    </row>
    <row r="33388" spans="1:3" x14ac:dyDescent="0.25">
      <c r="A33388" s="3">
        <v>56.369444444444497</v>
      </c>
      <c r="B33388" s="4">
        <v>0</v>
      </c>
      <c r="C33388" s="4">
        <f t="shared" si="521"/>
        <v>0</v>
      </c>
    </row>
    <row r="33389" spans="1:3" x14ac:dyDescent="0.25">
      <c r="A33389" s="3">
        <v>56.370833333333302</v>
      </c>
      <c r="B33389" s="4">
        <v>0</v>
      </c>
      <c r="C33389" s="4">
        <f t="shared" si="521"/>
        <v>0</v>
      </c>
    </row>
    <row r="33390" spans="1:3" x14ac:dyDescent="0.25">
      <c r="A33390" s="3">
        <v>56.372222222222199</v>
      </c>
      <c r="B33390" s="4">
        <v>0</v>
      </c>
      <c r="C33390" s="4">
        <f t="shared" si="521"/>
        <v>0</v>
      </c>
    </row>
    <row r="33391" spans="1:3" x14ac:dyDescent="0.25">
      <c r="A33391" s="3">
        <v>56.373611111111103</v>
      </c>
      <c r="B33391" s="4">
        <v>0</v>
      </c>
      <c r="C33391" s="4">
        <f t="shared" si="521"/>
        <v>0</v>
      </c>
    </row>
    <row r="33392" spans="1:3" x14ac:dyDescent="0.25">
      <c r="A33392" s="3">
        <v>56.375</v>
      </c>
      <c r="B33392" s="4">
        <v>0</v>
      </c>
      <c r="C33392" s="4">
        <f t="shared" si="521"/>
        <v>0</v>
      </c>
    </row>
    <row r="33393" spans="1:3" x14ac:dyDescent="0.25">
      <c r="A33393" s="3">
        <v>56.376388888888897</v>
      </c>
      <c r="B33393" s="4">
        <v>0</v>
      </c>
      <c r="C33393" s="4">
        <f t="shared" si="521"/>
        <v>0</v>
      </c>
    </row>
    <row r="33394" spans="1:3" x14ac:dyDescent="0.25">
      <c r="A33394" s="3">
        <v>56.377777777777801</v>
      </c>
      <c r="B33394" s="4">
        <v>0</v>
      </c>
      <c r="C33394" s="4">
        <f t="shared" si="521"/>
        <v>0</v>
      </c>
    </row>
    <row r="33395" spans="1:3" x14ac:dyDescent="0.25">
      <c r="A33395" s="3">
        <v>56.379166666666698</v>
      </c>
      <c r="B33395" s="4">
        <v>0</v>
      </c>
      <c r="C33395" s="4">
        <f t="shared" si="521"/>
        <v>0</v>
      </c>
    </row>
    <row r="33396" spans="1:3" x14ac:dyDescent="0.25">
      <c r="A33396" s="3">
        <v>56.380555555555603</v>
      </c>
      <c r="B33396" s="4">
        <v>0</v>
      </c>
      <c r="C33396" s="4">
        <f t="shared" si="521"/>
        <v>0</v>
      </c>
    </row>
    <row r="33397" spans="1:3" x14ac:dyDescent="0.25">
      <c r="A33397" s="3">
        <v>56.3819444444444</v>
      </c>
      <c r="B33397" s="4">
        <v>0</v>
      </c>
      <c r="C33397" s="4">
        <f t="shared" si="521"/>
        <v>0</v>
      </c>
    </row>
    <row r="33398" spans="1:3" x14ac:dyDescent="0.25">
      <c r="A33398" s="3">
        <v>56.383333333333297</v>
      </c>
      <c r="B33398" s="4">
        <v>0</v>
      </c>
      <c r="C33398" s="4">
        <f t="shared" si="521"/>
        <v>0</v>
      </c>
    </row>
    <row r="33399" spans="1:3" x14ac:dyDescent="0.25">
      <c r="A33399" s="3">
        <v>56.384722222222202</v>
      </c>
      <c r="B33399" s="4">
        <v>0</v>
      </c>
      <c r="C33399" s="4">
        <f t="shared" si="521"/>
        <v>0</v>
      </c>
    </row>
    <row r="33400" spans="1:3" x14ac:dyDescent="0.25">
      <c r="A33400" s="3">
        <v>56.386111111111099</v>
      </c>
      <c r="B33400" s="4">
        <v>0</v>
      </c>
      <c r="C33400" s="4">
        <f t="shared" si="521"/>
        <v>0</v>
      </c>
    </row>
    <row r="33401" spans="1:3" x14ac:dyDescent="0.25">
      <c r="A33401" s="3">
        <v>56.387500000000003</v>
      </c>
      <c r="B33401" s="4">
        <v>0</v>
      </c>
      <c r="C33401" s="4">
        <f t="shared" si="521"/>
        <v>0</v>
      </c>
    </row>
    <row r="33402" spans="1:3" x14ac:dyDescent="0.25">
      <c r="A33402" s="3">
        <v>56.3888888888889</v>
      </c>
      <c r="B33402" s="4">
        <v>0</v>
      </c>
      <c r="C33402" s="4">
        <f t="shared" si="521"/>
        <v>0</v>
      </c>
    </row>
    <row r="33403" spans="1:3" x14ac:dyDescent="0.25">
      <c r="A33403" s="3">
        <v>56.390277777777797</v>
      </c>
      <c r="B33403" s="4">
        <v>0</v>
      </c>
      <c r="C33403" s="4">
        <f t="shared" si="521"/>
        <v>0</v>
      </c>
    </row>
    <row r="33404" spans="1:3" x14ac:dyDescent="0.25">
      <c r="A33404" s="3">
        <v>56.391666666666701</v>
      </c>
      <c r="B33404" s="4">
        <v>0</v>
      </c>
      <c r="C33404" s="4">
        <f t="shared" si="521"/>
        <v>0</v>
      </c>
    </row>
    <row r="33405" spans="1:3" x14ac:dyDescent="0.25">
      <c r="A33405" s="3">
        <v>56.393055555555598</v>
      </c>
      <c r="B33405" s="4">
        <v>0</v>
      </c>
      <c r="C33405" s="4">
        <f t="shared" si="521"/>
        <v>0</v>
      </c>
    </row>
    <row r="33406" spans="1:3" x14ac:dyDescent="0.25">
      <c r="A33406" s="3">
        <v>56.394444444444403</v>
      </c>
      <c r="B33406" s="4">
        <v>0</v>
      </c>
      <c r="C33406" s="4">
        <f t="shared" si="521"/>
        <v>0</v>
      </c>
    </row>
    <row r="33407" spans="1:3" x14ac:dyDescent="0.25">
      <c r="A33407" s="3">
        <v>56.3958333333333</v>
      </c>
      <c r="B33407" s="4">
        <v>0</v>
      </c>
      <c r="C33407" s="4">
        <f t="shared" si="521"/>
        <v>0</v>
      </c>
    </row>
    <row r="33408" spans="1:3" x14ac:dyDescent="0.25">
      <c r="A33408" s="3">
        <v>56.397222222222197</v>
      </c>
      <c r="B33408" s="4">
        <v>0</v>
      </c>
      <c r="C33408" s="4">
        <f t="shared" si="521"/>
        <v>0</v>
      </c>
    </row>
    <row r="33409" spans="1:3" x14ac:dyDescent="0.25">
      <c r="A33409" s="3">
        <v>56.398611111111101</v>
      </c>
      <c r="B33409" s="4">
        <v>0</v>
      </c>
      <c r="C33409" s="4">
        <f t="shared" si="521"/>
        <v>0</v>
      </c>
    </row>
    <row r="33410" spans="1:3" x14ac:dyDescent="0.25">
      <c r="A33410" s="3">
        <v>56.4</v>
      </c>
      <c r="B33410" s="4">
        <v>0</v>
      </c>
      <c r="C33410" s="4">
        <f t="shared" si="521"/>
        <v>0</v>
      </c>
    </row>
    <row r="33411" spans="1:3" x14ac:dyDescent="0.25">
      <c r="A33411" s="3">
        <v>56.401388888888903</v>
      </c>
      <c r="B33411" s="4">
        <v>0</v>
      </c>
      <c r="C33411" s="4">
        <f t="shared" ref="C33411:C33474" si="522">B33411/1000</f>
        <v>0</v>
      </c>
    </row>
    <row r="33412" spans="1:3" x14ac:dyDescent="0.25">
      <c r="A33412" s="3">
        <v>56.4027777777778</v>
      </c>
      <c r="B33412" s="4">
        <v>0</v>
      </c>
      <c r="C33412" s="4">
        <f t="shared" si="522"/>
        <v>0</v>
      </c>
    </row>
    <row r="33413" spans="1:3" x14ac:dyDescent="0.25">
      <c r="A33413" s="3">
        <v>56.404166666666697</v>
      </c>
      <c r="B33413" s="4">
        <v>0</v>
      </c>
      <c r="C33413" s="4">
        <f t="shared" si="522"/>
        <v>0</v>
      </c>
    </row>
    <row r="33414" spans="1:3" x14ac:dyDescent="0.25">
      <c r="A33414" s="3">
        <v>56.405555555555601</v>
      </c>
      <c r="B33414" s="4">
        <v>0</v>
      </c>
      <c r="C33414" s="4">
        <f t="shared" si="522"/>
        <v>0</v>
      </c>
    </row>
    <row r="33415" spans="1:3" x14ac:dyDescent="0.25">
      <c r="A33415" s="3">
        <v>56.406944444444399</v>
      </c>
      <c r="B33415" s="4">
        <v>0</v>
      </c>
      <c r="C33415" s="4">
        <f t="shared" si="522"/>
        <v>0</v>
      </c>
    </row>
    <row r="33416" spans="1:3" x14ac:dyDescent="0.25">
      <c r="A33416" s="3">
        <v>56.408333333333303</v>
      </c>
      <c r="B33416" s="4">
        <v>0</v>
      </c>
      <c r="C33416" s="4">
        <f t="shared" si="522"/>
        <v>0</v>
      </c>
    </row>
    <row r="33417" spans="1:3" x14ac:dyDescent="0.25">
      <c r="A33417" s="3">
        <v>56.4097222222222</v>
      </c>
      <c r="B33417" s="4">
        <v>0</v>
      </c>
      <c r="C33417" s="4">
        <f t="shared" si="522"/>
        <v>0</v>
      </c>
    </row>
    <row r="33418" spans="1:3" x14ac:dyDescent="0.25">
      <c r="A33418" s="3">
        <v>56.411111111111097</v>
      </c>
      <c r="B33418" s="4">
        <v>0</v>
      </c>
      <c r="C33418" s="4">
        <f t="shared" si="522"/>
        <v>0</v>
      </c>
    </row>
    <row r="33419" spans="1:3" x14ac:dyDescent="0.25">
      <c r="A33419" s="3">
        <v>56.412500000000001</v>
      </c>
      <c r="B33419" s="4">
        <v>0</v>
      </c>
      <c r="C33419" s="4">
        <f t="shared" si="522"/>
        <v>0</v>
      </c>
    </row>
    <row r="33420" spans="1:3" x14ac:dyDescent="0.25">
      <c r="A33420" s="3">
        <v>56.413888888888899</v>
      </c>
      <c r="B33420" s="4">
        <v>0</v>
      </c>
      <c r="C33420" s="4">
        <f t="shared" si="522"/>
        <v>0</v>
      </c>
    </row>
    <row r="33421" spans="1:3" x14ac:dyDescent="0.25">
      <c r="A33421" s="3">
        <v>56.415277777777803</v>
      </c>
      <c r="B33421" s="4">
        <v>0</v>
      </c>
      <c r="C33421" s="4">
        <f t="shared" si="522"/>
        <v>0</v>
      </c>
    </row>
    <row r="33422" spans="1:3" x14ac:dyDescent="0.25">
      <c r="A33422" s="3">
        <v>56.4166666666667</v>
      </c>
      <c r="B33422" s="4">
        <v>0</v>
      </c>
      <c r="C33422" s="4">
        <f t="shared" si="522"/>
        <v>0</v>
      </c>
    </row>
    <row r="33423" spans="1:3" x14ac:dyDescent="0.25">
      <c r="A33423" s="3">
        <v>56.418055555555597</v>
      </c>
      <c r="B33423" s="4">
        <v>0</v>
      </c>
      <c r="C33423" s="4">
        <f t="shared" si="522"/>
        <v>0</v>
      </c>
    </row>
    <row r="33424" spans="1:3" x14ac:dyDescent="0.25">
      <c r="A33424" s="3">
        <v>56.419444444444402</v>
      </c>
      <c r="B33424" s="4">
        <v>0</v>
      </c>
      <c r="C33424" s="4">
        <f t="shared" si="522"/>
        <v>0</v>
      </c>
    </row>
    <row r="33425" spans="1:3" x14ac:dyDescent="0.25">
      <c r="A33425" s="3">
        <v>56.420833333333299</v>
      </c>
      <c r="B33425" s="4">
        <v>0</v>
      </c>
      <c r="C33425" s="4">
        <f t="shared" si="522"/>
        <v>0</v>
      </c>
    </row>
    <row r="33426" spans="1:3" x14ac:dyDescent="0.25">
      <c r="A33426" s="3">
        <v>56.422222222222203</v>
      </c>
      <c r="B33426" s="4">
        <v>0</v>
      </c>
      <c r="C33426" s="4">
        <f t="shared" si="522"/>
        <v>0</v>
      </c>
    </row>
    <row r="33427" spans="1:3" x14ac:dyDescent="0.25">
      <c r="A33427" s="3">
        <v>56.4236111111111</v>
      </c>
      <c r="B33427" s="4">
        <v>0</v>
      </c>
      <c r="C33427" s="4">
        <f t="shared" si="522"/>
        <v>0</v>
      </c>
    </row>
    <row r="33428" spans="1:3" x14ac:dyDescent="0.25">
      <c r="A33428" s="3">
        <v>56.424999999999997</v>
      </c>
      <c r="B33428" s="4">
        <v>0</v>
      </c>
      <c r="C33428" s="4">
        <f t="shared" si="522"/>
        <v>0</v>
      </c>
    </row>
    <row r="33429" spans="1:3" x14ac:dyDescent="0.25">
      <c r="A33429" s="3">
        <v>56.426388888888901</v>
      </c>
      <c r="B33429" s="4">
        <v>0</v>
      </c>
      <c r="C33429" s="4">
        <f t="shared" si="522"/>
        <v>0</v>
      </c>
    </row>
    <row r="33430" spans="1:3" x14ac:dyDescent="0.25">
      <c r="A33430" s="3">
        <v>56.427777777777798</v>
      </c>
      <c r="B33430" s="4">
        <v>0</v>
      </c>
      <c r="C33430" s="4">
        <f t="shared" si="522"/>
        <v>0</v>
      </c>
    </row>
    <row r="33431" spans="1:3" x14ac:dyDescent="0.25">
      <c r="A33431" s="3">
        <v>56.429166666666703</v>
      </c>
      <c r="B33431" s="4">
        <v>0</v>
      </c>
      <c r="C33431" s="4">
        <f t="shared" si="522"/>
        <v>0</v>
      </c>
    </row>
    <row r="33432" spans="1:3" x14ac:dyDescent="0.25">
      <c r="A33432" s="3">
        <v>56.4305555555556</v>
      </c>
      <c r="B33432" s="4">
        <v>0</v>
      </c>
      <c r="C33432" s="4">
        <f t="shared" si="522"/>
        <v>0</v>
      </c>
    </row>
    <row r="33433" spans="1:3" x14ac:dyDescent="0.25">
      <c r="A33433" s="3">
        <v>56.431944444444497</v>
      </c>
      <c r="B33433" s="4">
        <v>0</v>
      </c>
      <c r="C33433" s="4">
        <f t="shared" si="522"/>
        <v>0</v>
      </c>
    </row>
    <row r="33434" spans="1:3" x14ac:dyDescent="0.25">
      <c r="A33434" s="3">
        <v>56.433333333333302</v>
      </c>
      <c r="B33434" s="4">
        <v>0</v>
      </c>
      <c r="C33434" s="4">
        <f t="shared" si="522"/>
        <v>0</v>
      </c>
    </row>
    <row r="33435" spans="1:3" x14ac:dyDescent="0.25">
      <c r="A33435" s="3">
        <v>56.434722222222199</v>
      </c>
      <c r="B33435" s="4">
        <v>0</v>
      </c>
      <c r="C33435" s="4">
        <f t="shared" si="522"/>
        <v>0</v>
      </c>
    </row>
    <row r="33436" spans="1:3" x14ac:dyDescent="0.25">
      <c r="A33436" s="3">
        <v>56.436111111111103</v>
      </c>
      <c r="B33436" s="4">
        <v>0</v>
      </c>
      <c r="C33436" s="4">
        <f t="shared" si="522"/>
        <v>0</v>
      </c>
    </row>
    <row r="33437" spans="1:3" x14ac:dyDescent="0.25">
      <c r="A33437" s="3">
        <v>56.4375</v>
      </c>
      <c r="B33437" s="4">
        <v>0</v>
      </c>
      <c r="C33437" s="4">
        <f t="shared" si="522"/>
        <v>0</v>
      </c>
    </row>
    <row r="33438" spans="1:3" x14ac:dyDescent="0.25">
      <c r="A33438" s="3">
        <v>56.438888888888897</v>
      </c>
      <c r="B33438" s="4">
        <v>0</v>
      </c>
      <c r="C33438" s="4">
        <f t="shared" si="522"/>
        <v>0</v>
      </c>
    </row>
    <row r="33439" spans="1:3" x14ac:dyDescent="0.25">
      <c r="A33439" s="3">
        <v>56.440277777777801</v>
      </c>
      <c r="B33439" s="4">
        <v>0</v>
      </c>
      <c r="C33439" s="4">
        <f t="shared" si="522"/>
        <v>0</v>
      </c>
    </row>
    <row r="33440" spans="1:3" x14ac:dyDescent="0.25">
      <c r="A33440" s="3">
        <v>56.441666666666698</v>
      </c>
      <c r="B33440" s="4">
        <v>0</v>
      </c>
      <c r="C33440" s="4">
        <f t="shared" si="522"/>
        <v>0</v>
      </c>
    </row>
    <row r="33441" spans="1:3" x14ac:dyDescent="0.25">
      <c r="A33441" s="3">
        <v>56.443055555555603</v>
      </c>
      <c r="B33441" s="4">
        <v>0</v>
      </c>
      <c r="C33441" s="4">
        <f t="shared" si="522"/>
        <v>0</v>
      </c>
    </row>
    <row r="33442" spans="1:3" x14ac:dyDescent="0.25">
      <c r="A33442" s="3">
        <v>56.4444444444444</v>
      </c>
      <c r="B33442" s="4">
        <v>0</v>
      </c>
      <c r="C33442" s="4">
        <f t="shared" si="522"/>
        <v>0</v>
      </c>
    </row>
    <row r="33443" spans="1:3" x14ac:dyDescent="0.25">
      <c r="A33443" s="3">
        <v>56.445833333333297</v>
      </c>
      <c r="B33443" s="4">
        <v>0</v>
      </c>
      <c r="C33443" s="4">
        <f t="shared" si="522"/>
        <v>0</v>
      </c>
    </row>
    <row r="33444" spans="1:3" x14ac:dyDescent="0.25">
      <c r="A33444" s="3">
        <v>56.447222222222202</v>
      </c>
      <c r="B33444" s="4">
        <v>0</v>
      </c>
      <c r="C33444" s="4">
        <f t="shared" si="522"/>
        <v>0</v>
      </c>
    </row>
    <row r="33445" spans="1:3" x14ac:dyDescent="0.25">
      <c r="A33445" s="3">
        <v>56.448611111111099</v>
      </c>
      <c r="B33445" s="4">
        <v>0</v>
      </c>
      <c r="C33445" s="4">
        <f t="shared" si="522"/>
        <v>0</v>
      </c>
    </row>
    <row r="33446" spans="1:3" x14ac:dyDescent="0.25">
      <c r="A33446" s="3">
        <v>56.45</v>
      </c>
      <c r="B33446" s="4">
        <v>0</v>
      </c>
      <c r="C33446" s="4">
        <f t="shared" si="522"/>
        <v>0</v>
      </c>
    </row>
    <row r="33447" spans="1:3" x14ac:dyDescent="0.25">
      <c r="A33447" s="3">
        <v>56.4513888888889</v>
      </c>
      <c r="B33447" s="4">
        <v>0</v>
      </c>
      <c r="C33447" s="4">
        <f t="shared" si="522"/>
        <v>0</v>
      </c>
    </row>
    <row r="33448" spans="1:3" x14ac:dyDescent="0.25">
      <c r="A33448" s="3">
        <v>56.452777777777797</v>
      </c>
      <c r="B33448" s="4">
        <v>0</v>
      </c>
      <c r="C33448" s="4">
        <f t="shared" si="522"/>
        <v>0</v>
      </c>
    </row>
    <row r="33449" spans="1:3" x14ac:dyDescent="0.25">
      <c r="A33449" s="3">
        <v>56.454166666666701</v>
      </c>
      <c r="B33449" s="4">
        <v>0</v>
      </c>
      <c r="C33449" s="4">
        <f t="shared" si="522"/>
        <v>0</v>
      </c>
    </row>
    <row r="33450" spans="1:3" x14ac:dyDescent="0.25">
      <c r="A33450" s="3">
        <v>56.455555555555598</v>
      </c>
      <c r="B33450" s="4">
        <v>0</v>
      </c>
      <c r="C33450" s="4">
        <f t="shared" si="522"/>
        <v>0</v>
      </c>
    </row>
    <row r="33451" spans="1:3" x14ac:dyDescent="0.25">
      <c r="A33451" s="3">
        <v>56.456944444444403</v>
      </c>
      <c r="B33451" s="4">
        <v>0</v>
      </c>
      <c r="C33451" s="4">
        <f t="shared" si="522"/>
        <v>0</v>
      </c>
    </row>
    <row r="33452" spans="1:3" x14ac:dyDescent="0.25">
      <c r="A33452" s="3">
        <v>56.4583333333333</v>
      </c>
      <c r="B33452" s="4">
        <v>0</v>
      </c>
      <c r="C33452" s="4">
        <f t="shared" si="522"/>
        <v>0</v>
      </c>
    </row>
    <row r="33453" spans="1:3" x14ac:dyDescent="0.25">
      <c r="A33453" s="3">
        <v>56.459722222222197</v>
      </c>
      <c r="B33453" s="4">
        <v>0</v>
      </c>
      <c r="C33453" s="4">
        <f t="shared" si="522"/>
        <v>0</v>
      </c>
    </row>
    <row r="33454" spans="1:3" x14ac:dyDescent="0.25">
      <c r="A33454" s="3">
        <v>56.461111111111101</v>
      </c>
      <c r="B33454" s="4">
        <v>0</v>
      </c>
      <c r="C33454" s="4">
        <f t="shared" si="522"/>
        <v>0</v>
      </c>
    </row>
    <row r="33455" spans="1:3" x14ac:dyDescent="0.25">
      <c r="A33455" s="3">
        <v>56.462499999999999</v>
      </c>
      <c r="B33455" s="4">
        <v>0</v>
      </c>
      <c r="C33455" s="4">
        <f t="shared" si="522"/>
        <v>0</v>
      </c>
    </row>
    <row r="33456" spans="1:3" x14ac:dyDescent="0.25">
      <c r="A33456" s="3">
        <v>56.463888888888903</v>
      </c>
      <c r="B33456" s="4">
        <v>0</v>
      </c>
      <c r="C33456" s="4">
        <f t="shared" si="522"/>
        <v>0</v>
      </c>
    </row>
    <row r="33457" spans="1:3" x14ac:dyDescent="0.25">
      <c r="A33457" s="3">
        <v>56.4652777777778</v>
      </c>
      <c r="B33457" s="4">
        <v>0</v>
      </c>
      <c r="C33457" s="4">
        <f t="shared" si="522"/>
        <v>0</v>
      </c>
    </row>
    <row r="33458" spans="1:3" x14ac:dyDescent="0.25">
      <c r="A33458" s="3">
        <v>56.466666666666697</v>
      </c>
      <c r="B33458" s="4">
        <v>0</v>
      </c>
      <c r="C33458" s="4">
        <f t="shared" si="522"/>
        <v>0</v>
      </c>
    </row>
    <row r="33459" spans="1:3" x14ac:dyDescent="0.25">
      <c r="A33459" s="3">
        <v>56.468055555555601</v>
      </c>
      <c r="B33459" s="4">
        <v>0</v>
      </c>
      <c r="C33459" s="4">
        <f t="shared" si="522"/>
        <v>0</v>
      </c>
    </row>
    <row r="33460" spans="1:3" x14ac:dyDescent="0.25">
      <c r="A33460" s="3">
        <v>56.469444444444399</v>
      </c>
      <c r="B33460" s="4">
        <v>0</v>
      </c>
      <c r="C33460" s="4">
        <f t="shared" si="522"/>
        <v>0</v>
      </c>
    </row>
    <row r="33461" spans="1:3" x14ac:dyDescent="0.25">
      <c r="A33461" s="3">
        <v>56.470833333333303</v>
      </c>
      <c r="B33461" s="4">
        <v>0</v>
      </c>
      <c r="C33461" s="4">
        <f t="shared" si="522"/>
        <v>0</v>
      </c>
    </row>
    <row r="33462" spans="1:3" x14ac:dyDescent="0.25">
      <c r="A33462" s="3">
        <v>56.4722222222222</v>
      </c>
      <c r="B33462" s="4">
        <v>0</v>
      </c>
      <c r="C33462" s="4">
        <f t="shared" si="522"/>
        <v>0</v>
      </c>
    </row>
    <row r="33463" spans="1:3" x14ac:dyDescent="0.25">
      <c r="A33463" s="3">
        <v>56.473611111111097</v>
      </c>
      <c r="B33463" s="4">
        <v>0</v>
      </c>
      <c r="C33463" s="4">
        <f t="shared" si="522"/>
        <v>0</v>
      </c>
    </row>
    <row r="33464" spans="1:3" x14ac:dyDescent="0.25">
      <c r="A33464" s="3">
        <v>56.475000000000001</v>
      </c>
      <c r="B33464" s="4">
        <v>0</v>
      </c>
      <c r="C33464" s="4">
        <f t="shared" si="522"/>
        <v>0</v>
      </c>
    </row>
    <row r="33465" spans="1:3" x14ac:dyDescent="0.25">
      <c r="A33465" s="3">
        <v>56.476388888888899</v>
      </c>
      <c r="B33465" s="4">
        <v>0</v>
      </c>
      <c r="C33465" s="4">
        <f t="shared" si="522"/>
        <v>0</v>
      </c>
    </row>
    <row r="33466" spans="1:3" x14ac:dyDescent="0.25">
      <c r="A33466" s="3">
        <v>56.477777777777803</v>
      </c>
      <c r="B33466" s="4">
        <v>0</v>
      </c>
      <c r="C33466" s="4">
        <f t="shared" si="522"/>
        <v>0</v>
      </c>
    </row>
    <row r="33467" spans="1:3" x14ac:dyDescent="0.25">
      <c r="A33467" s="3">
        <v>56.4791666666667</v>
      </c>
      <c r="B33467" s="4">
        <v>0</v>
      </c>
      <c r="C33467" s="4">
        <f t="shared" si="522"/>
        <v>0</v>
      </c>
    </row>
    <row r="33468" spans="1:3" x14ac:dyDescent="0.25">
      <c r="A33468" s="3">
        <v>56.480555555555597</v>
      </c>
      <c r="B33468" s="4">
        <v>0</v>
      </c>
      <c r="C33468" s="4">
        <f t="shared" si="522"/>
        <v>0</v>
      </c>
    </row>
    <row r="33469" spans="1:3" x14ac:dyDescent="0.25">
      <c r="A33469" s="3">
        <v>56.481944444444402</v>
      </c>
      <c r="B33469" s="4">
        <v>0</v>
      </c>
      <c r="C33469" s="4">
        <f t="shared" si="522"/>
        <v>0</v>
      </c>
    </row>
    <row r="33470" spans="1:3" x14ac:dyDescent="0.25">
      <c r="A33470" s="3">
        <v>56.483333333333299</v>
      </c>
      <c r="B33470" s="4">
        <v>0</v>
      </c>
      <c r="C33470" s="4">
        <f t="shared" si="522"/>
        <v>0</v>
      </c>
    </row>
    <row r="33471" spans="1:3" x14ac:dyDescent="0.25">
      <c r="A33471" s="3">
        <v>56.484722222222203</v>
      </c>
      <c r="B33471" s="4">
        <v>0</v>
      </c>
      <c r="C33471" s="4">
        <f t="shared" si="522"/>
        <v>0</v>
      </c>
    </row>
    <row r="33472" spans="1:3" x14ac:dyDescent="0.25">
      <c r="A33472" s="3">
        <v>56.4861111111111</v>
      </c>
      <c r="B33472" s="4">
        <v>0</v>
      </c>
      <c r="C33472" s="4">
        <f t="shared" si="522"/>
        <v>0</v>
      </c>
    </row>
    <row r="33473" spans="1:3" x14ac:dyDescent="0.25">
      <c r="A33473" s="3">
        <v>56.487499999999997</v>
      </c>
      <c r="B33473" s="4">
        <v>0</v>
      </c>
      <c r="C33473" s="4">
        <f t="shared" si="522"/>
        <v>0</v>
      </c>
    </row>
    <row r="33474" spans="1:3" x14ac:dyDescent="0.25">
      <c r="A33474" s="3">
        <v>56.488888888888901</v>
      </c>
      <c r="B33474" s="4">
        <v>0</v>
      </c>
      <c r="C33474" s="4">
        <f t="shared" si="522"/>
        <v>0</v>
      </c>
    </row>
    <row r="33475" spans="1:3" x14ac:dyDescent="0.25">
      <c r="A33475" s="3">
        <v>56.490277777777798</v>
      </c>
      <c r="B33475" s="4">
        <v>0</v>
      </c>
      <c r="C33475" s="4">
        <f t="shared" ref="C33475:C33538" si="523">B33475/1000</f>
        <v>0</v>
      </c>
    </row>
    <row r="33476" spans="1:3" x14ac:dyDescent="0.25">
      <c r="A33476" s="3">
        <v>56.491666666666703</v>
      </c>
      <c r="B33476" s="4">
        <v>0</v>
      </c>
      <c r="C33476" s="4">
        <f t="shared" si="523"/>
        <v>0</v>
      </c>
    </row>
    <row r="33477" spans="1:3" x14ac:dyDescent="0.25">
      <c r="A33477" s="3">
        <v>56.4930555555556</v>
      </c>
      <c r="B33477" s="4">
        <v>0</v>
      </c>
      <c r="C33477" s="4">
        <f t="shared" si="523"/>
        <v>0</v>
      </c>
    </row>
    <row r="33478" spans="1:3" x14ac:dyDescent="0.25">
      <c r="A33478" s="3">
        <v>56.494444444444497</v>
      </c>
      <c r="B33478" s="4">
        <v>0</v>
      </c>
      <c r="C33478" s="4">
        <f t="shared" si="523"/>
        <v>0</v>
      </c>
    </row>
    <row r="33479" spans="1:3" x14ac:dyDescent="0.25">
      <c r="A33479" s="3">
        <v>56.495833333333302</v>
      </c>
      <c r="B33479" s="4">
        <v>0</v>
      </c>
      <c r="C33479" s="4">
        <f t="shared" si="523"/>
        <v>0</v>
      </c>
    </row>
    <row r="33480" spans="1:3" x14ac:dyDescent="0.25">
      <c r="A33480" s="3">
        <v>56.497222222222199</v>
      </c>
      <c r="B33480" s="4">
        <v>0</v>
      </c>
      <c r="C33480" s="4">
        <f t="shared" si="523"/>
        <v>0</v>
      </c>
    </row>
    <row r="33481" spans="1:3" x14ac:dyDescent="0.25">
      <c r="A33481" s="3">
        <v>56.498611111111103</v>
      </c>
      <c r="B33481" s="4">
        <v>0</v>
      </c>
      <c r="C33481" s="4">
        <f t="shared" si="523"/>
        <v>0</v>
      </c>
    </row>
    <row r="33482" spans="1:3" x14ac:dyDescent="0.25">
      <c r="A33482" s="3">
        <v>56.5</v>
      </c>
      <c r="B33482" s="4">
        <v>0</v>
      </c>
      <c r="C33482" s="4">
        <f t="shared" si="523"/>
        <v>0</v>
      </c>
    </row>
    <row r="33483" spans="1:3" x14ac:dyDescent="0.25">
      <c r="A33483" s="3">
        <v>56.501388888888897</v>
      </c>
      <c r="B33483" s="4">
        <v>0</v>
      </c>
      <c r="C33483" s="4">
        <f t="shared" si="523"/>
        <v>0</v>
      </c>
    </row>
    <row r="33484" spans="1:3" x14ac:dyDescent="0.25">
      <c r="A33484" s="3">
        <v>56.502777777777801</v>
      </c>
      <c r="B33484" s="4">
        <v>0</v>
      </c>
      <c r="C33484" s="4">
        <f t="shared" si="523"/>
        <v>0</v>
      </c>
    </row>
    <row r="33485" spans="1:3" x14ac:dyDescent="0.25">
      <c r="A33485" s="3">
        <v>56.504166666666698</v>
      </c>
      <c r="B33485" s="4">
        <v>0</v>
      </c>
      <c r="C33485" s="4">
        <f t="shared" si="523"/>
        <v>0</v>
      </c>
    </row>
    <row r="33486" spans="1:3" x14ac:dyDescent="0.25">
      <c r="A33486" s="3">
        <v>56.505555555555603</v>
      </c>
      <c r="B33486" s="4">
        <v>0</v>
      </c>
      <c r="C33486" s="4">
        <f t="shared" si="523"/>
        <v>0</v>
      </c>
    </row>
    <row r="33487" spans="1:3" x14ac:dyDescent="0.25">
      <c r="A33487" s="3">
        <v>56.5069444444444</v>
      </c>
      <c r="B33487" s="4">
        <v>0</v>
      </c>
      <c r="C33487" s="4">
        <f t="shared" si="523"/>
        <v>0</v>
      </c>
    </row>
    <row r="33488" spans="1:3" x14ac:dyDescent="0.25">
      <c r="A33488" s="3">
        <v>56.508333333333297</v>
      </c>
      <c r="B33488" s="4">
        <v>0</v>
      </c>
      <c r="C33488" s="4">
        <f t="shared" si="523"/>
        <v>0</v>
      </c>
    </row>
    <row r="33489" spans="1:3" x14ac:dyDescent="0.25">
      <c r="A33489" s="3">
        <v>56.509722222222202</v>
      </c>
      <c r="B33489" s="4">
        <v>0</v>
      </c>
      <c r="C33489" s="4">
        <f t="shared" si="523"/>
        <v>0</v>
      </c>
    </row>
    <row r="33490" spans="1:3" x14ac:dyDescent="0.25">
      <c r="A33490" s="3">
        <v>56.511111111111099</v>
      </c>
      <c r="B33490" s="4">
        <v>0</v>
      </c>
      <c r="C33490" s="4">
        <f t="shared" si="523"/>
        <v>0</v>
      </c>
    </row>
    <row r="33491" spans="1:3" x14ac:dyDescent="0.25">
      <c r="A33491" s="3">
        <v>56.512500000000003</v>
      </c>
      <c r="B33491" s="4">
        <v>0</v>
      </c>
      <c r="C33491" s="4">
        <f t="shared" si="523"/>
        <v>0</v>
      </c>
    </row>
    <row r="33492" spans="1:3" x14ac:dyDescent="0.25">
      <c r="A33492" s="3">
        <v>56.5138888888889</v>
      </c>
      <c r="B33492" s="4">
        <v>0</v>
      </c>
      <c r="C33492" s="4">
        <f t="shared" si="523"/>
        <v>0</v>
      </c>
    </row>
    <row r="33493" spans="1:3" x14ac:dyDescent="0.25">
      <c r="A33493" s="3">
        <v>56.515277777777797</v>
      </c>
      <c r="B33493" s="4">
        <v>0</v>
      </c>
      <c r="C33493" s="4">
        <f t="shared" si="523"/>
        <v>0</v>
      </c>
    </row>
    <row r="33494" spans="1:3" x14ac:dyDescent="0.25">
      <c r="A33494" s="3">
        <v>56.516666666666701</v>
      </c>
      <c r="B33494" s="4">
        <v>0</v>
      </c>
      <c r="C33494" s="4">
        <f t="shared" si="523"/>
        <v>0</v>
      </c>
    </row>
    <row r="33495" spans="1:3" x14ac:dyDescent="0.25">
      <c r="A33495" s="3">
        <v>56.518055555555598</v>
      </c>
      <c r="B33495" s="4">
        <v>0</v>
      </c>
      <c r="C33495" s="4">
        <f t="shared" si="523"/>
        <v>0</v>
      </c>
    </row>
    <row r="33496" spans="1:3" x14ac:dyDescent="0.25">
      <c r="A33496" s="3">
        <v>56.519444444444403</v>
      </c>
      <c r="B33496" s="4">
        <v>0</v>
      </c>
      <c r="C33496" s="4">
        <f t="shared" si="523"/>
        <v>0</v>
      </c>
    </row>
    <row r="33497" spans="1:3" x14ac:dyDescent="0.25">
      <c r="A33497" s="3">
        <v>56.5208333333333</v>
      </c>
      <c r="B33497" s="4">
        <v>0</v>
      </c>
      <c r="C33497" s="4">
        <f t="shared" si="523"/>
        <v>0</v>
      </c>
    </row>
    <row r="33498" spans="1:3" x14ac:dyDescent="0.25">
      <c r="A33498" s="3">
        <v>56.522222222222197</v>
      </c>
      <c r="B33498" s="4">
        <v>0</v>
      </c>
      <c r="C33498" s="4">
        <f t="shared" si="523"/>
        <v>0</v>
      </c>
    </row>
    <row r="33499" spans="1:3" x14ac:dyDescent="0.25">
      <c r="A33499" s="3">
        <v>56.523611111111101</v>
      </c>
      <c r="B33499" s="4">
        <v>0</v>
      </c>
      <c r="C33499" s="4">
        <f t="shared" si="523"/>
        <v>0</v>
      </c>
    </row>
    <row r="33500" spans="1:3" x14ac:dyDescent="0.25">
      <c r="A33500" s="3">
        <v>56.524999999999999</v>
      </c>
      <c r="B33500" s="4">
        <v>0</v>
      </c>
      <c r="C33500" s="4">
        <f t="shared" si="523"/>
        <v>0</v>
      </c>
    </row>
    <row r="33501" spans="1:3" x14ac:dyDescent="0.25">
      <c r="A33501" s="3">
        <v>56.526388888888903</v>
      </c>
      <c r="B33501" s="4">
        <v>0</v>
      </c>
      <c r="C33501" s="4">
        <f t="shared" si="523"/>
        <v>0</v>
      </c>
    </row>
    <row r="33502" spans="1:3" x14ac:dyDescent="0.25">
      <c r="A33502" s="3">
        <v>56.5277777777778</v>
      </c>
      <c r="B33502" s="4">
        <v>0</v>
      </c>
      <c r="C33502" s="4">
        <f t="shared" si="523"/>
        <v>0</v>
      </c>
    </row>
    <row r="33503" spans="1:3" x14ac:dyDescent="0.25">
      <c r="A33503" s="3">
        <v>56.529166666666697</v>
      </c>
      <c r="B33503" s="4">
        <v>0</v>
      </c>
      <c r="C33503" s="4">
        <f t="shared" si="523"/>
        <v>0</v>
      </c>
    </row>
    <row r="33504" spans="1:3" x14ac:dyDescent="0.25">
      <c r="A33504" s="3">
        <v>56.530555555555601</v>
      </c>
      <c r="B33504" s="4">
        <v>0</v>
      </c>
      <c r="C33504" s="4">
        <f t="shared" si="523"/>
        <v>0</v>
      </c>
    </row>
    <row r="33505" spans="1:3" x14ac:dyDescent="0.25">
      <c r="A33505" s="3">
        <v>56.531944444444399</v>
      </c>
      <c r="B33505" s="4">
        <v>0</v>
      </c>
      <c r="C33505" s="4">
        <f t="shared" si="523"/>
        <v>0</v>
      </c>
    </row>
    <row r="33506" spans="1:3" x14ac:dyDescent="0.25">
      <c r="A33506" s="3">
        <v>56.533333333333303</v>
      </c>
      <c r="B33506" s="4">
        <v>0</v>
      </c>
      <c r="C33506" s="4">
        <f t="shared" si="523"/>
        <v>0</v>
      </c>
    </row>
    <row r="33507" spans="1:3" x14ac:dyDescent="0.25">
      <c r="A33507" s="3">
        <v>56.5347222222222</v>
      </c>
      <c r="B33507" s="4">
        <v>0</v>
      </c>
      <c r="C33507" s="4">
        <f t="shared" si="523"/>
        <v>0</v>
      </c>
    </row>
    <row r="33508" spans="1:3" x14ac:dyDescent="0.25">
      <c r="A33508" s="3">
        <v>56.536111111111097</v>
      </c>
      <c r="B33508" s="4">
        <v>0</v>
      </c>
      <c r="C33508" s="4">
        <f t="shared" si="523"/>
        <v>0</v>
      </c>
    </row>
    <row r="33509" spans="1:3" x14ac:dyDescent="0.25">
      <c r="A33509" s="3">
        <v>56.537500000000001</v>
      </c>
      <c r="B33509" s="4">
        <v>0</v>
      </c>
      <c r="C33509" s="4">
        <f t="shared" si="523"/>
        <v>0</v>
      </c>
    </row>
    <row r="33510" spans="1:3" x14ac:dyDescent="0.25">
      <c r="A33510" s="3">
        <v>56.538888888888899</v>
      </c>
      <c r="B33510" s="4">
        <v>0</v>
      </c>
      <c r="C33510" s="4">
        <f t="shared" si="523"/>
        <v>0</v>
      </c>
    </row>
    <row r="33511" spans="1:3" x14ac:dyDescent="0.25">
      <c r="A33511" s="3">
        <v>56.540277777777803</v>
      </c>
      <c r="B33511" s="4">
        <v>0</v>
      </c>
      <c r="C33511" s="4">
        <f t="shared" si="523"/>
        <v>0</v>
      </c>
    </row>
    <row r="33512" spans="1:3" x14ac:dyDescent="0.25">
      <c r="A33512" s="3">
        <v>56.5416666666667</v>
      </c>
      <c r="B33512" s="4">
        <v>0</v>
      </c>
      <c r="C33512" s="4">
        <f t="shared" si="523"/>
        <v>0</v>
      </c>
    </row>
    <row r="33513" spans="1:3" x14ac:dyDescent="0.25">
      <c r="A33513" s="3">
        <v>56.543055555555597</v>
      </c>
      <c r="B33513" s="4">
        <v>0</v>
      </c>
      <c r="C33513" s="4">
        <f t="shared" si="523"/>
        <v>0</v>
      </c>
    </row>
    <row r="33514" spans="1:3" x14ac:dyDescent="0.25">
      <c r="A33514" s="3">
        <v>56.544444444444402</v>
      </c>
      <c r="B33514" s="4">
        <v>0</v>
      </c>
      <c r="C33514" s="4">
        <f t="shared" si="523"/>
        <v>0</v>
      </c>
    </row>
    <row r="33515" spans="1:3" x14ac:dyDescent="0.25">
      <c r="A33515" s="3">
        <v>56.545833333333299</v>
      </c>
      <c r="B33515" s="4">
        <v>0</v>
      </c>
      <c r="C33515" s="4">
        <f t="shared" si="523"/>
        <v>0</v>
      </c>
    </row>
    <row r="33516" spans="1:3" x14ac:dyDescent="0.25">
      <c r="A33516" s="3">
        <v>56.547222222222203</v>
      </c>
      <c r="B33516" s="4">
        <v>0</v>
      </c>
      <c r="C33516" s="4">
        <f t="shared" si="523"/>
        <v>0</v>
      </c>
    </row>
    <row r="33517" spans="1:3" x14ac:dyDescent="0.25">
      <c r="A33517" s="3">
        <v>56.5486111111111</v>
      </c>
      <c r="B33517" s="4">
        <v>0</v>
      </c>
      <c r="C33517" s="4">
        <f t="shared" si="523"/>
        <v>0</v>
      </c>
    </row>
    <row r="33518" spans="1:3" x14ac:dyDescent="0.25">
      <c r="A33518" s="3">
        <v>56.55</v>
      </c>
      <c r="B33518" s="4">
        <v>0</v>
      </c>
      <c r="C33518" s="4">
        <f t="shared" si="523"/>
        <v>0</v>
      </c>
    </row>
    <row r="33519" spans="1:3" x14ac:dyDescent="0.25">
      <c r="A33519" s="3">
        <v>56.551388888888901</v>
      </c>
      <c r="B33519" s="4">
        <v>0</v>
      </c>
      <c r="C33519" s="4">
        <f t="shared" si="523"/>
        <v>0</v>
      </c>
    </row>
    <row r="33520" spans="1:3" x14ac:dyDescent="0.25">
      <c r="A33520" s="3">
        <v>56.552777777777798</v>
      </c>
      <c r="B33520" s="4">
        <v>0</v>
      </c>
      <c r="C33520" s="4">
        <f t="shared" si="523"/>
        <v>0</v>
      </c>
    </row>
    <row r="33521" spans="1:3" x14ac:dyDescent="0.25">
      <c r="A33521" s="3">
        <v>56.554166666666703</v>
      </c>
      <c r="B33521" s="4">
        <v>0</v>
      </c>
      <c r="C33521" s="4">
        <f t="shared" si="523"/>
        <v>0</v>
      </c>
    </row>
    <row r="33522" spans="1:3" x14ac:dyDescent="0.25">
      <c r="A33522" s="3">
        <v>56.5555555555556</v>
      </c>
      <c r="B33522" s="4">
        <v>0</v>
      </c>
      <c r="C33522" s="4">
        <f t="shared" si="523"/>
        <v>0</v>
      </c>
    </row>
    <row r="33523" spans="1:3" x14ac:dyDescent="0.25">
      <c r="A33523" s="3">
        <v>56.556944444444497</v>
      </c>
      <c r="B33523" s="4">
        <v>0</v>
      </c>
      <c r="C33523" s="4">
        <f t="shared" si="523"/>
        <v>0</v>
      </c>
    </row>
    <row r="33524" spans="1:3" x14ac:dyDescent="0.25">
      <c r="A33524" s="3">
        <v>56.558333333333302</v>
      </c>
      <c r="B33524" s="4">
        <v>0</v>
      </c>
      <c r="C33524" s="4">
        <f t="shared" si="523"/>
        <v>0</v>
      </c>
    </row>
    <row r="33525" spans="1:3" x14ac:dyDescent="0.25">
      <c r="A33525" s="3">
        <v>56.559722222222199</v>
      </c>
      <c r="B33525" s="4">
        <v>0</v>
      </c>
      <c r="C33525" s="4">
        <f t="shared" si="523"/>
        <v>0</v>
      </c>
    </row>
    <row r="33526" spans="1:3" x14ac:dyDescent="0.25">
      <c r="A33526" s="3">
        <v>56.561111111111103</v>
      </c>
      <c r="B33526" s="4">
        <v>0</v>
      </c>
      <c r="C33526" s="4">
        <f t="shared" si="523"/>
        <v>0</v>
      </c>
    </row>
    <row r="33527" spans="1:3" x14ac:dyDescent="0.25">
      <c r="A33527" s="3">
        <v>56.5625</v>
      </c>
      <c r="B33527" s="4">
        <v>0</v>
      </c>
      <c r="C33527" s="4">
        <f t="shared" si="523"/>
        <v>0</v>
      </c>
    </row>
    <row r="33528" spans="1:3" x14ac:dyDescent="0.25">
      <c r="A33528" s="3">
        <v>56.563888888888897</v>
      </c>
      <c r="B33528" s="4">
        <v>0</v>
      </c>
      <c r="C33528" s="4">
        <f t="shared" si="523"/>
        <v>0</v>
      </c>
    </row>
    <row r="33529" spans="1:3" x14ac:dyDescent="0.25">
      <c r="A33529" s="3">
        <v>56.565277777777801</v>
      </c>
      <c r="B33529" s="4">
        <v>0</v>
      </c>
      <c r="C33529" s="4">
        <f t="shared" si="523"/>
        <v>0</v>
      </c>
    </row>
    <row r="33530" spans="1:3" x14ac:dyDescent="0.25">
      <c r="A33530" s="3">
        <v>56.566666666666698</v>
      </c>
      <c r="B33530" s="4">
        <v>0</v>
      </c>
      <c r="C33530" s="4">
        <f t="shared" si="523"/>
        <v>0</v>
      </c>
    </row>
    <row r="33531" spans="1:3" x14ac:dyDescent="0.25">
      <c r="A33531" s="3">
        <v>56.568055555555603</v>
      </c>
      <c r="B33531" s="4">
        <v>0</v>
      </c>
      <c r="C33531" s="4">
        <f t="shared" si="523"/>
        <v>0</v>
      </c>
    </row>
    <row r="33532" spans="1:3" x14ac:dyDescent="0.25">
      <c r="A33532" s="3">
        <v>56.5694444444444</v>
      </c>
      <c r="B33532" s="4">
        <v>0</v>
      </c>
      <c r="C33532" s="4">
        <f t="shared" si="523"/>
        <v>0</v>
      </c>
    </row>
    <row r="33533" spans="1:3" x14ac:dyDescent="0.25">
      <c r="A33533" s="3">
        <v>56.570833333333297</v>
      </c>
      <c r="B33533" s="4">
        <v>0</v>
      </c>
      <c r="C33533" s="4">
        <f t="shared" si="523"/>
        <v>0</v>
      </c>
    </row>
    <row r="33534" spans="1:3" x14ac:dyDescent="0.25">
      <c r="A33534" s="3">
        <v>56.572222222222202</v>
      </c>
      <c r="B33534" s="4">
        <v>0</v>
      </c>
      <c r="C33534" s="4">
        <f t="shared" si="523"/>
        <v>0</v>
      </c>
    </row>
    <row r="33535" spans="1:3" x14ac:dyDescent="0.25">
      <c r="A33535" s="3">
        <v>56.573611111111099</v>
      </c>
      <c r="B33535" s="4">
        <v>0</v>
      </c>
      <c r="C33535" s="4">
        <f t="shared" si="523"/>
        <v>0</v>
      </c>
    </row>
    <row r="33536" spans="1:3" x14ac:dyDescent="0.25">
      <c r="A33536" s="3">
        <v>56.575000000000003</v>
      </c>
      <c r="B33536" s="4">
        <v>0</v>
      </c>
      <c r="C33536" s="4">
        <f t="shared" si="523"/>
        <v>0</v>
      </c>
    </row>
    <row r="33537" spans="1:3" x14ac:dyDescent="0.25">
      <c r="A33537" s="3">
        <v>56.5763888888889</v>
      </c>
      <c r="B33537" s="4">
        <v>0</v>
      </c>
      <c r="C33537" s="4">
        <f t="shared" si="523"/>
        <v>0</v>
      </c>
    </row>
    <row r="33538" spans="1:3" x14ac:dyDescent="0.25">
      <c r="A33538" s="3">
        <v>56.577777777777797</v>
      </c>
      <c r="B33538" s="4">
        <v>0</v>
      </c>
      <c r="C33538" s="4">
        <f t="shared" si="523"/>
        <v>0</v>
      </c>
    </row>
    <row r="33539" spans="1:3" x14ac:dyDescent="0.25">
      <c r="A33539" s="3">
        <v>56.579166666666701</v>
      </c>
      <c r="B33539" s="4">
        <v>0</v>
      </c>
      <c r="C33539" s="4">
        <f t="shared" ref="C33539:C33602" si="524">B33539/1000</f>
        <v>0</v>
      </c>
    </row>
    <row r="33540" spans="1:3" x14ac:dyDescent="0.25">
      <c r="A33540" s="3">
        <v>56.580555555555598</v>
      </c>
      <c r="B33540" s="4">
        <v>0</v>
      </c>
      <c r="C33540" s="4">
        <f t="shared" si="524"/>
        <v>0</v>
      </c>
    </row>
    <row r="33541" spans="1:3" x14ac:dyDescent="0.25">
      <c r="A33541" s="3">
        <v>56.581944444444403</v>
      </c>
      <c r="B33541" s="4">
        <v>0</v>
      </c>
      <c r="C33541" s="4">
        <f t="shared" si="524"/>
        <v>0</v>
      </c>
    </row>
    <row r="33542" spans="1:3" x14ac:dyDescent="0.25">
      <c r="A33542" s="3">
        <v>56.5833333333333</v>
      </c>
      <c r="B33542" s="4">
        <v>0</v>
      </c>
      <c r="C33542" s="4">
        <f t="shared" si="524"/>
        <v>0</v>
      </c>
    </row>
    <row r="33543" spans="1:3" x14ac:dyDescent="0.25">
      <c r="A33543" s="3">
        <v>56.584722222222197</v>
      </c>
      <c r="B33543" s="4">
        <v>0</v>
      </c>
      <c r="C33543" s="4">
        <f t="shared" si="524"/>
        <v>0</v>
      </c>
    </row>
    <row r="33544" spans="1:3" x14ac:dyDescent="0.25">
      <c r="A33544" s="3">
        <v>56.586111111111101</v>
      </c>
      <c r="B33544" s="4">
        <v>0</v>
      </c>
      <c r="C33544" s="4">
        <f t="shared" si="524"/>
        <v>0</v>
      </c>
    </row>
    <row r="33545" spans="1:3" x14ac:dyDescent="0.25">
      <c r="A33545" s="3">
        <v>56.587499999999999</v>
      </c>
      <c r="B33545" s="4">
        <v>0</v>
      </c>
      <c r="C33545" s="4">
        <f t="shared" si="524"/>
        <v>0</v>
      </c>
    </row>
    <row r="33546" spans="1:3" x14ac:dyDescent="0.25">
      <c r="A33546" s="3">
        <v>56.588888888888903</v>
      </c>
      <c r="B33546" s="4">
        <v>0</v>
      </c>
      <c r="C33546" s="4">
        <f t="shared" si="524"/>
        <v>0</v>
      </c>
    </row>
    <row r="33547" spans="1:3" x14ac:dyDescent="0.25">
      <c r="A33547" s="3">
        <v>56.5902777777778</v>
      </c>
      <c r="B33547" s="4">
        <v>0</v>
      </c>
      <c r="C33547" s="4">
        <f t="shared" si="524"/>
        <v>0</v>
      </c>
    </row>
    <row r="33548" spans="1:3" x14ac:dyDescent="0.25">
      <c r="A33548" s="3">
        <v>56.591666666666697</v>
      </c>
      <c r="B33548" s="4">
        <v>0</v>
      </c>
      <c r="C33548" s="4">
        <f t="shared" si="524"/>
        <v>0</v>
      </c>
    </row>
    <row r="33549" spans="1:3" x14ac:dyDescent="0.25">
      <c r="A33549" s="3">
        <v>56.593055555555601</v>
      </c>
      <c r="B33549" s="4">
        <v>0</v>
      </c>
      <c r="C33549" s="4">
        <f t="shared" si="524"/>
        <v>0</v>
      </c>
    </row>
    <row r="33550" spans="1:3" x14ac:dyDescent="0.25">
      <c r="A33550" s="3">
        <v>56.594444444444399</v>
      </c>
      <c r="B33550" s="4">
        <v>0</v>
      </c>
      <c r="C33550" s="4">
        <f t="shared" si="524"/>
        <v>0</v>
      </c>
    </row>
    <row r="33551" spans="1:3" x14ac:dyDescent="0.25">
      <c r="A33551" s="3">
        <v>56.595833333333303</v>
      </c>
      <c r="B33551" s="4">
        <v>0</v>
      </c>
      <c r="C33551" s="4">
        <f t="shared" si="524"/>
        <v>0</v>
      </c>
    </row>
    <row r="33552" spans="1:3" x14ac:dyDescent="0.25">
      <c r="A33552" s="3">
        <v>56.5972222222222</v>
      </c>
      <c r="B33552" s="4">
        <v>0</v>
      </c>
      <c r="C33552" s="4">
        <f t="shared" si="524"/>
        <v>0</v>
      </c>
    </row>
    <row r="33553" spans="1:3" x14ac:dyDescent="0.25">
      <c r="A33553" s="3">
        <v>56.598611111111097</v>
      </c>
      <c r="B33553" s="4">
        <v>0</v>
      </c>
      <c r="C33553" s="4">
        <f t="shared" si="524"/>
        <v>0</v>
      </c>
    </row>
    <row r="33554" spans="1:3" x14ac:dyDescent="0.25">
      <c r="A33554" s="3">
        <v>56.6</v>
      </c>
      <c r="B33554" s="4">
        <v>0</v>
      </c>
      <c r="C33554" s="4">
        <f t="shared" si="524"/>
        <v>0</v>
      </c>
    </row>
    <row r="33555" spans="1:3" x14ac:dyDescent="0.25">
      <c r="A33555" s="3">
        <v>56.601388888888899</v>
      </c>
      <c r="B33555" s="4">
        <v>0</v>
      </c>
      <c r="C33555" s="4">
        <f t="shared" si="524"/>
        <v>0</v>
      </c>
    </row>
    <row r="33556" spans="1:3" x14ac:dyDescent="0.25">
      <c r="A33556" s="3">
        <v>56.602777777777803</v>
      </c>
      <c r="B33556" s="4">
        <v>0</v>
      </c>
      <c r="C33556" s="4">
        <f t="shared" si="524"/>
        <v>0</v>
      </c>
    </row>
    <row r="33557" spans="1:3" x14ac:dyDescent="0.25">
      <c r="A33557" s="3">
        <v>56.6041666666667</v>
      </c>
      <c r="B33557" s="4">
        <v>0</v>
      </c>
      <c r="C33557" s="4">
        <f t="shared" si="524"/>
        <v>0</v>
      </c>
    </row>
    <row r="33558" spans="1:3" x14ac:dyDescent="0.25">
      <c r="A33558" s="3">
        <v>56.605555555555597</v>
      </c>
      <c r="B33558" s="4">
        <v>0</v>
      </c>
      <c r="C33558" s="4">
        <f t="shared" si="524"/>
        <v>0</v>
      </c>
    </row>
    <row r="33559" spans="1:3" x14ac:dyDescent="0.25">
      <c r="A33559" s="3">
        <v>56.606944444444402</v>
      </c>
      <c r="B33559" s="4">
        <v>0</v>
      </c>
      <c r="C33559" s="4">
        <f t="shared" si="524"/>
        <v>0</v>
      </c>
    </row>
    <row r="33560" spans="1:3" x14ac:dyDescent="0.25">
      <c r="A33560" s="3">
        <v>56.608333333333299</v>
      </c>
      <c r="B33560" s="4">
        <v>0</v>
      </c>
      <c r="C33560" s="4">
        <f t="shared" si="524"/>
        <v>0</v>
      </c>
    </row>
    <row r="33561" spans="1:3" x14ac:dyDescent="0.25">
      <c r="A33561" s="3">
        <v>56.609722222222203</v>
      </c>
      <c r="B33561" s="4">
        <v>0</v>
      </c>
      <c r="C33561" s="4">
        <f t="shared" si="524"/>
        <v>0</v>
      </c>
    </row>
    <row r="33562" spans="1:3" x14ac:dyDescent="0.25">
      <c r="A33562" s="3">
        <v>56.6111111111111</v>
      </c>
      <c r="B33562" s="4">
        <v>0</v>
      </c>
      <c r="C33562" s="4">
        <f t="shared" si="524"/>
        <v>0</v>
      </c>
    </row>
    <row r="33563" spans="1:3" x14ac:dyDescent="0.25">
      <c r="A33563" s="3">
        <v>56.612499999999997</v>
      </c>
      <c r="B33563" s="4">
        <v>0</v>
      </c>
      <c r="C33563" s="4">
        <f t="shared" si="524"/>
        <v>0</v>
      </c>
    </row>
    <row r="33564" spans="1:3" x14ac:dyDescent="0.25">
      <c r="A33564" s="3">
        <v>56.613888888888901</v>
      </c>
      <c r="B33564" s="4">
        <v>0</v>
      </c>
      <c r="C33564" s="4">
        <f t="shared" si="524"/>
        <v>0</v>
      </c>
    </row>
    <row r="33565" spans="1:3" x14ac:dyDescent="0.25">
      <c r="A33565" s="3">
        <v>56.615277777777798</v>
      </c>
      <c r="B33565" s="4">
        <v>0</v>
      </c>
      <c r="C33565" s="4">
        <f t="shared" si="524"/>
        <v>0</v>
      </c>
    </row>
    <row r="33566" spans="1:3" x14ac:dyDescent="0.25">
      <c r="A33566" s="3">
        <v>56.616666666666703</v>
      </c>
      <c r="B33566" s="4">
        <v>0</v>
      </c>
      <c r="C33566" s="4">
        <f t="shared" si="524"/>
        <v>0</v>
      </c>
    </row>
    <row r="33567" spans="1:3" x14ac:dyDescent="0.25">
      <c r="A33567" s="3">
        <v>56.6180555555556</v>
      </c>
      <c r="B33567" s="4">
        <v>0</v>
      </c>
      <c r="C33567" s="4">
        <f t="shared" si="524"/>
        <v>0</v>
      </c>
    </row>
    <row r="33568" spans="1:3" x14ac:dyDescent="0.25">
      <c r="A33568" s="3">
        <v>56.619444444444497</v>
      </c>
      <c r="B33568" s="4">
        <v>0</v>
      </c>
      <c r="C33568" s="4">
        <f t="shared" si="524"/>
        <v>0</v>
      </c>
    </row>
    <row r="33569" spans="1:3" x14ac:dyDescent="0.25">
      <c r="A33569" s="3">
        <v>56.620833333333302</v>
      </c>
      <c r="B33569" s="4">
        <v>0</v>
      </c>
      <c r="C33569" s="4">
        <f t="shared" si="524"/>
        <v>0</v>
      </c>
    </row>
    <row r="33570" spans="1:3" x14ac:dyDescent="0.25">
      <c r="A33570" s="3">
        <v>56.622222222222199</v>
      </c>
      <c r="B33570" s="4">
        <v>0</v>
      </c>
      <c r="C33570" s="4">
        <f t="shared" si="524"/>
        <v>0</v>
      </c>
    </row>
    <row r="33571" spans="1:3" x14ac:dyDescent="0.25">
      <c r="A33571" s="3">
        <v>56.623611111111103</v>
      </c>
      <c r="B33571" s="4">
        <v>0</v>
      </c>
      <c r="C33571" s="4">
        <f t="shared" si="524"/>
        <v>0</v>
      </c>
    </row>
    <row r="33572" spans="1:3" x14ac:dyDescent="0.25">
      <c r="A33572" s="3">
        <v>56.625</v>
      </c>
      <c r="B33572" s="4">
        <v>0</v>
      </c>
      <c r="C33572" s="4">
        <f t="shared" si="524"/>
        <v>0</v>
      </c>
    </row>
    <row r="33573" spans="1:3" x14ac:dyDescent="0.25">
      <c r="A33573" s="3">
        <v>56.626388888888897</v>
      </c>
      <c r="B33573" s="4">
        <v>0</v>
      </c>
      <c r="C33573" s="4">
        <f t="shared" si="524"/>
        <v>0</v>
      </c>
    </row>
    <row r="33574" spans="1:3" x14ac:dyDescent="0.25">
      <c r="A33574" s="3">
        <v>56.627777777777801</v>
      </c>
      <c r="B33574" s="4">
        <v>0</v>
      </c>
      <c r="C33574" s="4">
        <f t="shared" si="524"/>
        <v>0</v>
      </c>
    </row>
    <row r="33575" spans="1:3" x14ac:dyDescent="0.25">
      <c r="A33575" s="3">
        <v>56.629166666666698</v>
      </c>
      <c r="B33575" s="4">
        <v>0</v>
      </c>
      <c r="C33575" s="4">
        <f t="shared" si="524"/>
        <v>0</v>
      </c>
    </row>
    <row r="33576" spans="1:3" x14ac:dyDescent="0.25">
      <c r="A33576" s="3">
        <v>56.630555555555603</v>
      </c>
      <c r="B33576" s="4">
        <v>0</v>
      </c>
      <c r="C33576" s="4">
        <f t="shared" si="524"/>
        <v>0</v>
      </c>
    </row>
    <row r="33577" spans="1:3" x14ac:dyDescent="0.25">
      <c r="A33577" s="3">
        <v>56.6319444444444</v>
      </c>
      <c r="B33577" s="4">
        <v>0</v>
      </c>
      <c r="C33577" s="4">
        <f t="shared" si="524"/>
        <v>0</v>
      </c>
    </row>
    <row r="33578" spans="1:3" x14ac:dyDescent="0.25">
      <c r="A33578" s="3">
        <v>56.633333333333297</v>
      </c>
      <c r="B33578" s="4">
        <v>0</v>
      </c>
      <c r="C33578" s="4">
        <f t="shared" si="524"/>
        <v>0</v>
      </c>
    </row>
    <row r="33579" spans="1:3" x14ac:dyDescent="0.25">
      <c r="A33579" s="3">
        <v>56.634722222222202</v>
      </c>
      <c r="B33579" s="4">
        <v>0</v>
      </c>
      <c r="C33579" s="4">
        <f t="shared" si="524"/>
        <v>0</v>
      </c>
    </row>
    <row r="33580" spans="1:3" x14ac:dyDescent="0.25">
      <c r="A33580" s="3">
        <v>56.636111111111099</v>
      </c>
      <c r="B33580" s="4">
        <v>0</v>
      </c>
      <c r="C33580" s="4">
        <f t="shared" si="524"/>
        <v>0</v>
      </c>
    </row>
    <row r="33581" spans="1:3" x14ac:dyDescent="0.25">
      <c r="A33581" s="3">
        <v>56.637500000000003</v>
      </c>
      <c r="B33581" s="4">
        <v>0</v>
      </c>
      <c r="C33581" s="4">
        <f t="shared" si="524"/>
        <v>0</v>
      </c>
    </row>
    <row r="33582" spans="1:3" x14ac:dyDescent="0.25">
      <c r="A33582" s="3">
        <v>56.6388888888889</v>
      </c>
      <c r="B33582" s="4">
        <v>0</v>
      </c>
      <c r="C33582" s="4">
        <f t="shared" si="524"/>
        <v>0</v>
      </c>
    </row>
    <row r="33583" spans="1:3" x14ac:dyDescent="0.25">
      <c r="A33583" s="3">
        <v>56.640277777777797</v>
      </c>
      <c r="B33583" s="4">
        <v>0</v>
      </c>
      <c r="C33583" s="4">
        <f t="shared" si="524"/>
        <v>0</v>
      </c>
    </row>
    <row r="33584" spans="1:3" x14ac:dyDescent="0.25">
      <c r="A33584" s="3">
        <v>56.641666666666701</v>
      </c>
      <c r="B33584" s="4">
        <v>0</v>
      </c>
      <c r="C33584" s="4">
        <f t="shared" si="524"/>
        <v>0</v>
      </c>
    </row>
    <row r="33585" spans="1:3" x14ac:dyDescent="0.25">
      <c r="A33585" s="3">
        <v>56.643055555555598</v>
      </c>
      <c r="B33585" s="4">
        <v>0</v>
      </c>
      <c r="C33585" s="4">
        <f t="shared" si="524"/>
        <v>0</v>
      </c>
    </row>
    <row r="33586" spans="1:3" x14ac:dyDescent="0.25">
      <c r="A33586" s="3">
        <v>56.644444444444403</v>
      </c>
      <c r="B33586" s="4">
        <v>0</v>
      </c>
      <c r="C33586" s="4">
        <f t="shared" si="524"/>
        <v>0</v>
      </c>
    </row>
    <row r="33587" spans="1:3" x14ac:dyDescent="0.25">
      <c r="A33587" s="3">
        <v>56.6458333333333</v>
      </c>
      <c r="B33587" s="4">
        <v>0</v>
      </c>
      <c r="C33587" s="4">
        <f t="shared" si="524"/>
        <v>0</v>
      </c>
    </row>
    <row r="33588" spans="1:3" x14ac:dyDescent="0.25">
      <c r="A33588" s="3">
        <v>56.647222222222197</v>
      </c>
      <c r="B33588" s="4">
        <v>0</v>
      </c>
      <c r="C33588" s="4">
        <f t="shared" si="524"/>
        <v>0</v>
      </c>
    </row>
    <row r="33589" spans="1:3" x14ac:dyDescent="0.25">
      <c r="A33589" s="3">
        <v>56.648611111111101</v>
      </c>
      <c r="B33589" s="4">
        <v>0</v>
      </c>
      <c r="C33589" s="4">
        <f t="shared" si="524"/>
        <v>0</v>
      </c>
    </row>
    <row r="33590" spans="1:3" x14ac:dyDescent="0.25">
      <c r="A33590" s="3">
        <v>56.65</v>
      </c>
      <c r="B33590" s="4">
        <v>0</v>
      </c>
      <c r="C33590" s="4">
        <f t="shared" si="524"/>
        <v>0</v>
      </c>
    </row>
    <row r="33591" spans="1:3" x14ac:dyDescent="0.25">
      <c r="A33591" s="3">
        <v>56.651388888888903</v>
      </c>
      <c r="B33591" s="4">
        <v>0</v>
      </c>
      <c r="C33591" s="4">
        <f t="shared" si="524"/>
        <v>0</v>
      </c>
    </row>
    <row r="33592" spans="1:3" x14ac:dyDescent="0.25">
      <c r="A33592" s="3">
        <v>56.6527777777778</v>
      </c>
      <c r="B33592" s="4">
        <v>0</v>
      </c>
      <c r="C33592" s="4">
        <f t="shared" si="524"/>
        <v>0</v>
      </c>
    </row>
    <row r="33593" spans="1:3" x14ac:dyDescent="0.25">
      <c r="A33593" s="3">
        <v>56.654166666666697</v>
      </c>
      <c r="B33593" s="4">
        <v>0</v>
      </c>
      <c r="C33593" s="4">
        <f t="shared" si="524"/>
        <v>0</v>
      </c>
    </row>
    <row r="33594" spans="1:3" x14ac:dyDescent="0.25">
      <c r="A33594" s="3">
        <v>56.655555555555601</v>
      </c>
      <c r="B33594" s="4">
        <v>0</v>
      </c>
      <c r="C33594" s="4">
        <f t="shared" si="524"/>
        <v>0</v>
      </c>
    </row>
    <row r="33595" spans="1:3" x14ac:dyDescent="0.25">
      <c r="A33595" s="3">
        <v>56.656944444444399</v>
      </c>
      <c r="B33595" s="4">
        <v>0</v>
      </c>
      <c r="C33595" s="4">
        <f t="shared" si="524"/>
        <v>0</v>
      </c>
    </row>
    <row r="33596" spans="1:3" x14ac:dyDescent="0.25">
      <c r="A33596" s="3">
        <v>56.658333333333303</v>
      </c>
      <c r="B33596" s="4">
        <v>0</v>
      </c>
      <c r="C33596" s="4">
        <f t="shared" si="524"/>
        <v>0</v>
      </c>
    </row>
    <row r="33597" spans="1:3" x14ac:dyDescent="0.25">
      <c r="A33597" s="3">
        <v>56.6597222222222</v>
      </c>
      <c r="B33597" s="4">
        <v>0</v>
      </c>
      <c r="C33597" s="4">
        <f t="shared" si="524"/>
        <v>0</v>
      </c>
    </row>
    <row r="33598" spans="1:3" x14ac:dyDescent="0.25">
      <c r="A33598" s="3">
        <v>56.661111111111097</v>
      </c>
      <c r="B33598" s="4">
        <v>0</v>
      </c>
      <c r="C33598" s="4">
        <f t="shared" si="524"/>
        <v>0</v>
      </c>
    </row>
    <row r="33599" spans="1:3" x14ac:dyDescent="0.25">
      <c r="A33599" s="3">
        <v>56.662500000000001</v>
      </c>
      <c r="B33599" s="4">
        <v>0</v>
      </c>
      <c r="C33599" s="4">
        <f t="shared" si="524"/>
        <v>0</v>
      </c>
    </row>
    <row r="33600" spans="1:3" x14ac:dyDescent="0.25">
      <c r="A33600" s="3">
        <v>56.663888888888899</v>
      </c>
      <c r="B33600" s="4">
        <v>0</v>
      </c>
      <c r="C33600" s="4">
        <f t="shared" si="524"/>
        <v>0</v>
      </c>
    </row>
    <row r="33601" spans="1:3" x14ac:dyDescent="0.25">
      <c r="A33601" s="3">
        <v>56.665277777777803</v>
      </c>
      <c r="B33601" s="4">
        <v>0</v>
      </c>
      <c r="C33601" s="4">
        <f t="shared" si="524"/>
        <v>0</v>
      </c>
    </row>
    <row r="33602" spans="1:3" x14ac:dyDescent="0.25">
      <c r="A33602" s="3">
        <v>56.6666666666667</v>
      </c>
      <c r="B33602" s="4">
        <v>0</v>
      </c>
      <c r="C33602" s="4">
        <f t="shared" si="524"/>
        <v>0</v>
      </c>
    </row>
    <row r="33603" spans="1:3" x14ac:dyDescent="0.25">
      <c r="A33603" s="3">
        <v>56.668055555555597</v>
      </c>
      <c r="B33603" s="4">
        <v>0</v>
      </c>
      <c r="C33603" s="4">
        <f t="shared" ref="C33603:C33666" si="525">B33603/1000</f>
        <v>0</v>
      </c>
    </row>
    <row r="33604" spans="1:3" x14ac:dyDescent="0.25">
      <c r="A33604" s="3">
        <v>56.669444444444402</v>
      </c>
      <c r="B33604" s="4">
        <v>0</v>
      </c>
      <c r="C33604" s="4">
        <f t="shared" si="525"/>
        <v>0</v>
      </c>
    </row>
    <row r="33605" spans="1:3" x14ac:dyDescent="0.25">
      <c r="A33605" s="3">
        <v>56.670833333333299</v>
      </c>
      <c r="B33605" s="4">
        <v>0</v>
      </c>
      <c r="C33605" s="4">
        <f t="shared" si="525"/>
        <v>0</v>
      </c>
    </row>
    <row r="33606" spans="1:3" x14ac:dyDescent="0.25">
      <c r="A33606" s="3">
        <v>56.672222222222203</v>
      </c>
      <c r="B33606" s="4">
        <v>0</v>
      </c>
      <c r="C33606" s="4">
        <f t="shared" si="525"/>
        <v>0</v>
      </c>
    </row>
    <row r="33607" spans="1:3" x14ac:dyDescent="0.25">
      <c r="A33607" s="3">
        <v>56.6736111111111</v>
      </c>
      <c r="B33607" s="4">
        <v>0</v>
      </c>
      <c r="C33607" s="4">
        <f t="shared" si="525"/>
        <v>0</v>
      </c>
    </row>
    <row r="33608" spans="1:3" x14ac:dyDescent="0.25">
      <c r="A33608" s="3">
        <v>56.674999999999997</v>
      </c>
      <c r="B33608" s="4">
        <v>0</v>
      </c>
      <c r="C33608" s="4">
        <f t="shared" si="525"/>
        <v>0</v>
      </c>
    </row>
    <row r="33609" spans="1:3" x14ac:dyDescent="0.25">
      <c r="A33609" s="3">
        <v>56.676388888888901</v>
      </c>
      <c r="B33609" s="4">
        <v>0</v>
      </c>
      <c r="C33609" s="4">
        <f t="shared" si="525"/>
        <v>0</v>
      </c>
    </row>
    <row r="33610" spans="1:3" x14ac:dyDescent="0.25">
      <c r="A33610" s="3">
        <v>56.677777777777798</v>
      </c>
      <c r="B33610" s="4">
        <v>0</v>
      </c>
      <c r="C33610" s="4">
        <f t="shared" si="525"/>
        <v>0</v>
      </c>
    </row>
    <row r="33611" spans="1:3" x14ac:dyDescent="0.25">
      <c r="A33611" s="3">
        <v>56.679166666666703</v>
      </c>
      <c r="B33611" s="4">
        <v>0</v>
      </c>
      <c r="C33611" s="4">
        <f t="shared" si="525"/>
        <v>0</v>
      </c>
    </row>
    <row r="33612" spans="1:3" x14ac:dyDescent="0.25">
      <c r="A33612" s="3">
        <v>56.6805555555556</v>
      </c>
      <c r="B33612" s="4">
        <v>0</v>
      </c>
      <c r="C33612" s="4">
        <f t="shared" si="525"/>
        <v>0</v>
      </c>
    </row>
    <row r="33613" spans="1:3" x14ac:dyDescent="0.25">
      <c r="A33613" s="3">
        <v>56.681944444444497</v>
      </c>
      <c r="B33613" s="4">
        <v>0</v>
      </c>
      <c r="C33613" s="4">
        <f t="shared" si="525"/>
        <v>0</v>
      </c>
    </row>
    <row r="33614" spans="1:3" x14ac:dyDescent="0.25">
      <c r="A33614" s="3">
        <v>56.683333333333302</v>
      </c>
      <c r="B33614" s="4">
        <v>0</v>
      </c>
      <c r="C33614" s="4">
        <f t="shared" si="525"/>
        <v>0</v>
      </c>
    </row>
    <row r="33615" spans="1:3" x14ac:dyDescent="0.25">
      <c r="A33615" s="3">
        <v>56.684722222222199</v>
      </c>
      <c r="B33615" s="4">
        <v>0</v>
      </c>
      <c r="C33615" s="4">
        <f t="shared" si="525"/>
        <v>0</v>
      </c>
    </row>
    <row r="33616" spans="1:3" x14ac:dyDescent="0.25">
      <c r="A33616" s="3">
        <v>56.686111111111103</v>
      </c>
      <c r="B33616" s="4">
        <v>0</v>
      </c>
      <c r="C33616" s="4">
        <f t="shared" si="525"/>
        <v>0</v>
      </c>
    </row>
    <row r="33617" spans="1:3" x14ac:dyDescent="0.25">
      <c r="A33617" s="3">
        <v>56.6875</v>
      </c>
      <c r="B33617" s="4">
        <v>0</v>
      </c>
      <c r="C33617" s="4">
        <f t="shared" si="525"/>
        <v>0</v>
      </c>
    </row>
    <row r="33618" spans="1:3" x14ac:dyDescent="0.25">
      <c r="A33618" s="3">
        <v>56.688888888888897</v>
      </c>
      <c r="B33618" s="4">
        <v>0</v>
      </c>
      <c r="C33618" s="4">
        <f t="shared" si="525"/>
        <v>0</v>
      </c>
    </row>
    <row r="33619" spans="1:3" x14ac:dyDescent="0.25">
      <c r="A33619" s="3">
        <v>56.690277777777801</v>
      </c>
      <c r="B33619" s="4">
        <v>0</v>
      </c>
      <c r="C33619" s="4">
        <f t="shared" si="525"/>
        <v>0</v>
      </c>
    </row>
    <row r="33620" spans="1:3" x14ac:dyDescent="0.25">
      <c r="A33620" s="3">
        <v>56.691666666666698</v>
      </c>
      <c r="B33620" s="4">
        <v>0</v>
      </c>
      <c r="C33620" s="4">
        <f t="shared" si="525"/>
        <v>0</v>
      </c>
    </row>
    <row r="33621" spans="1:3" x14ac:dyDescent="0.25">
      <c r="A33621" s="3">
        <v>56.693055555555603</v>
      </c>
      <c r="B33621" s="4">
        <v>0</v>
      </c>
      <c r="C33621" s="4">
        <f t="shared" si="525"/>
        <v>0</v>
      </c>
    </row>
    <row r="33622" spans="1:3" x14ac:dyDescent="0.25">
      <c r="A33622" s="3">
        <v>56.6944444444444</v>
      </c>
      <c r="B33622" s="4">
        <v>0</v>
      </c>
      <c r="C33622" s="4">
        <f t="shared" si="525"/>
        <v>0</v>
      </c>
    </row>
    <row r="33623" spans="1:3" x14ac:dyDescent="0.25">
      <c r="A33623" s="3">
        <v>56.695833333333297</v>
      </c>
      <c r="B33623" s="4">
        <v>0</v>
      </c>
      <c r="C33623" s="4">
        <f t="shared" si="525"/>
        <v>0</v>
      </c>
    </row>
    <row r="33624" spans="1:3" x14ac:dyDescent="0.25">
      <c r="A33624" s="3">
        <v>56.697222222222202</v>
      </c>
      <c r="B33624" s="4">
        <v>0</v>
      </c>
      <c r="C33624" s="4">
        <f t="shared" si="525"/>
        <v>0</v>
      </c>
    </row>
    <row r="33625" spans="1:3" x14ac:dyDescent="0.25">
      <c r="A33625" s="3">
        <v>56.698611111111099</v>
      </c>
      <c r="B33625" s="4">
        <v>0</v>
      </c>
      <c r="C33625" s="4">
        <f t="shared" si="525"/>
        <v>0</v>
      </c>
    </row>
    <row r="33626" spans="1:3" x14ac:dyDescent="0.25">
      <c r="A33626" s="3">
        <v>56.7</v>
      </c>
      <c r="B33626" s="4">
        <v>0</v>
      </c>
      <c r="C33626" s="4">
        <f t="shared" si="525"/>
        <v>0</v>
      </c>
    </row>
    <row r="33627" spans="1:3" x14ac:dyDescent="0.25">
      <c r="A33627" s="3">
        <v>56.7013888888889</v>
      </c>
      <c r="B33627" s="4">
        <v>0</v>
      </c>
      <c r="C33627" s="4">
        <f t="shared" si="525"/>
        <v>0</v>
      </c>
    </row>
    <row r="33628" spans="1:3" x14ac:dyDescent="0.25">
      <c r="A33628" s="3">
        <v>56.702777777777797</v>
      </c>
      <c r="B33628" s="4">
        <v>0</v>
      </c>
      <c r="C33628" s="4">
        <f t="shared" si="525"/>
        <v>0</v>
      </c>
    </row>
    <row r="33629" spans="1:3" x14ac:dyDescent="0.25">
      <c r="A33629" s="3">
        <v>56.704166666666701</v>
      </c>
      <c r="B33629" s="4">
        <v>0</v>
      </c>
      <c r="C33629" s="4">
        <f t="shared" si="525"/>
        <v>0</v>
      </c>
    </row>
    <row r="33630" spans="1:3" x14ac:dyDescent="0.25">
      <c r="A33630" s="3">
        <v>56.705555555555598</v>
      </c>
      <c r="B33630" s="4">
        <v>0</v>
      </c>
      <c r="C33630" s="4">
        <f t="shared" si="525"/>
        <v>0</v>
      </c>
    </row>
    <row r="33631" spans="1:3" x14ac:dyDescent="0.25">
      <c r="A33631" s="3">
        <v>56.706944444444403</v>
      </c>
      <c r="B33631" s="4">
        <v>0</v>
      </c>
      <c r="C33631" s="4">
        <f t="shared" si="525"/>
        <v>0</v>
      </c>
    </row>
    <row r="33632" spans="1:3" x14ac:dyDescent="0.25">
      <c r="A33632" s="3">
        <v>56.7083333333333</v>
      </c>
      <c r="B33632" s="4">
        <v>0</v>
      </c>
      <c r="C33632" s="4">
        <f t="shared" si="525"/>
        <v>0</v>
      </c>
    </row>
    <row r="33633" spans="1:3" x14ac:dyDescent="0.25">
      <c r="A33633" s="3">
        <v>56.709722222222197</v>
      </c>
      <c r="B33633" s="4">
        <v>0</v>
      </c>
      <c r="C33633" s="4">
        <f t="shared" si="525"/>
        <v>0</v>
      </c>
    </row>
    <row r="33634" spans="1:3" x14ac:dyDescent="0.25">
      <c r="A33634" s="3">
        <v>56.711111111111101</v>
      </c>
      <c r="B33634" s="4">
        <v>0</v>
      </c>
      <c r="C33634" s="4">
        <f t="shared" si="525"/>
        <v>0</v>
      </c>
    </row>
    <row r="33635" spans="1:3" x14ac:dyDescent="0.25">
      <c r="A33635" s="3">
        <v>56.712499999999999</v>
      </c>
      <c r="B33635" s="4">
        <v>0</v>
      </c>
      <c r="C33635" s="4">
        <f t="shared" si="525"/>
        <v>0</v>
      </c>
    </row>
    <row r="33636" spans="1:3" x14ac:dyDescent="0.25">
      <c r="A33636" s="3">
        <v>56.713888888888903</v>
      </c>
      <c r="B33636" s="4">
        <v>0</v>
      </c>
      <c r="C33636" s="4">
        <f t="shared" si="525"/>
        <v>0</v>
      </c>
    </row>
    <row r="33637" spans="1:3" x14ac:dyDescent="0.25">
      <c r="A33637" s="3">
        <v>56.7152777777778</v>
      </c>
      <c r="B33637" s="4">
        <v>0</v>
      </c>
      <c r="C33637" s="4">
        <f t="shared" si="525"/>
        <v>0</v>
      </c>
    </row>
    <row r="33638" spans="1:3" x14ac:dyDescent="0.25">
      <c r="A33638" s="3">
        <v>56.716666666666697</v>
      </c>
      <c r="B33638" s="4">
        <v>0</v>
      </c>
      <c r="C33638" s="4">
        <f t="shared" si="525"/>
        <v>0</v>
      </c>
    </row>
    <row r="33639" spans="1:3" x14ac:dyDescent="0.25">
      <c r="A33639" s="3">
        <v>56.718055555555601</v>
      </c>
      <c r="B33639" s="4">
        <v>0</v>
      </c>
      <c r="C33639" s="4">
        <f t="shared" si="525"/>
        <v>0</v>
      </c>
    </row>
    <row r="33640" spans="1:3" x14ac:dyDescent="0.25">
      <c r="A33640" s="3">
        <v>56.719444444444399</v>
      </c>
      <c r="B33640" s="4">
        <v>0</v>
      </c>
      <c r="C33640" s="4">
        <f t="shared" si="525"/>
        <v>0</v>
      </c>
    </row>
    <row r="33641" spans="1:3" x14ac:dyDescent="0.25">
      <c r="A33641" s="3">
        <v>56.720833333333303</v>
      </c>
      <c r="B33641" s="4">
        <v>0</v>
      </c>
      <c r="C33641" s="4">
        <f t="shared" si="525"/>
        <v>0</v>
      </c>
    </row>
    <row r="33642" spans="1:3" x14ac:dyDescent="0.25">
      <c r="A33642" s="3">
        <v>56.7222222222222</v>
      </c>
      <c r="B33642" s="4">
        <v>0</v>
      </c>
      <c r="C33642" s="4">
        <f t="shared" si="525"/>
        <v>0</v>
      </c>
    </row>
    <row r="33643" spans="1:3" x14ac:dyDescent="0.25">
      <c r="A33643" s="3">
        <v>56.723611111111097</v>
      </c>
      <c r="B33643" s="4">
        <v>0</v>
      </c>
      <c r="C33643" s="4">
        <f t="shared" si="525"/>
        <v>0</v>
      </c>
    </row>
    <row r="33644" spans="1:3" x14ac:dyDescent="0.25">
      <c r="A33644" s="3">
        <v>56.725000000000001</v>
      </c>
      <c r="B33644" s="4">
        <v>0</v>
      </c>
      <c r="C33644" s="4">
        <f t="shared" si="525"/>
        <v>0</v>
      </c>
    </row>
    <row r="33645" spans="1:3" x14ac:dyDescent="0.25">
      <c r="A33645" s="3">
        <v>56.726388888888899</v>
      </c>
      <c r="B33645" s="4">
        <v>0</v>
      </c>
      <c r="C33645" s="4">
        <f t="shared" si="525"/>
        <v>0</v>
      </c>
    </row>
    <row r="33646" spans="1:3" x14ac:dyDescent="0.25">
      <c r="A33646" s="3">
        <v>56.727777777777803</v>
      </c>
      <c r="B33646" s="4">
        <v>0</v>
      </c>
      <c r="C33646" s="4">
        <f t="shared" si="525"/>
        <v>0</v>
      </c>
    </row>
    <row r="33647" spans="1:3" x14ac:dyDescent="0.25">
      <c r="A33647" s="3">
        <v>56.7291666666667</v>
      </c>
      <c r="B33647" s="4">
        <v>0</v>
      </c>
      <c r="C33647" s="4">
        <f t="shared" si="525"/>
        <v>0</v>
      </c>
    </row>
    <row r="33648" spans="1:3" x14ac:dyDescent="0.25">
      <c r="A33648" s="3">
        <v>56.730555555555597</v>
      </c>
      <c r="B33648" s="4">
        <v>0</v>
      </c>
      <c r="C33648" s="4">
        <f t="shared" si="525"/>
        <v>0</v>
      </c>
    </row>
    <row r="33649" spans="1:3" x14ac:dyDescent="0.25">
      <c r="A33649" s="3">
        <v>56.731944444444402</v>
      </c>
      <c r="B33649" s="4">
        <v>0</v>
      </c>
      <c r="C33649" s="4">
        <f t="shared" si="525"/>
        <v>0</v>
      </c>
    </row>
    <row r="33650" spans="1:3" x14ac:dyDescent="0.25">
      <c r="A33650" s="3">
        <v>56.733333333333299</v>
      </c>
      <c r="B33650" s="4">
        <v>0</v>
      </c>
      <c r="C33650" s="4">
        <f t="shared" si="525"/>
        <v>0</v>
      </c>
    </row>
    <row r="33651" spans="1:3" x14ac:dyDescent="0.25">
      <c r="A33651" s="3">
        <v>56.734722222222203</v>
      </c>
      <c r="B33651" s="4">
        <v>0</v>
      </c>
      <c r="C33651" s="4">
        <f t="shared" si="525"/>
        <v>0</v>
      </c>
    </row>
    <row r="33652" spans="1:3" x14ac:dyDescent="0.25">
      <c r="A33652" s="3">
        <v>56.7361111111111</v>
      </c>
      <c r="B33652" s="4">
        <v>0</v>
      </c>
      <c r="C33652" s="4">
        <f t="shared" si="525"/>
        <v>0</v>
      </c>
    </row>
    <row r="33653" spans="1:3" x14ac:dyDescent="0.25">
      <c r="A33653" s="3">
        <v>56.737499999999997</v>
      </c>
      <c r="B33653" s="4">
        <v>0</v>
      </c>
      <c r="C33653" s="4">
        <f t="shared" si="525"/>
        <v>0</v>
      </c>
    </row>
    <row r="33654" spans="1:3" x14ac:dyDescent="0.25">
      <c r="A33654" s="3">
        <v>56.738888888888901</v>
      </c>
      <c r="B33654" s="4">
        <v>0</v>
      </c>
      <c r="C33654" s="4">
        <f t="shared" si="525"/>
        <v>0</v>
      </c>
    </row>
    <row r="33655" spans="1:3" x14ac:dyDescent="0.25">
      <c r="A33655" s="3">
        <v>56.740277777777798</v>
      </c>
      <c r="B33655" s="4">
        <v>0</v>
      </c>
      <c r="C33655" s="4">
        <f t="shared" si="525"/>
        <v>0</v>
      </c>
    </row>
    <row r="33656" spans="1:3" x14ac:dyDescent="0.25">
      <c r="A33656" s="3">
        <v>56.741666666666703</v>
      </c>
      <c r="B33656" s="4">
        <v>0</v>
      </c>
      <c r="C33656" s="4">
        <f t="shared" si="525"/>
        <v>0</v>
      </c>
    </row>
    <row r="33657" spans="1:3" x14ac:dyDescent="0.25">
      <c r="A33657" s="3">
        <v>56.7430555555556</v>
      </c>
      <c r="B33657" s="4">
        <v>0</v>
      </c>
      <c r="C33657" s="4">
        <f t="shared" si="525"/>
        <v>0</v>
      </c>
    </row>
    <row r="33658" spans="1:3" x14ac:dyDescent="0.25">
      <c r="A33658" s="3">
        <v>56.744444444444497</v>
      </c>
      <c r="B33658" s="4">
        <v>0</v>
      </c>
      <c r="C33658" s="4">
        <f t="shared" si="525"/>
        <v>0</v>
      </c>
    </row>
    <row r="33659" spans="1:3" x14ac:dyDescent="0.25">
      <c r="A33659" s="3">
        <v>56.745833333333302</v>
      </c>
      <c r="B33659" s="4">
        <v>0</v>
      </c>
      <c r="C33659" s="4">
        <f t="shared" si="525"/>
        <v>0</v>
      </c>
    </row>
    <row r="33660" spans="1:3" x14ac:dyDescent="0.25">
      <c r="A33660" s="3">
        <v>56.747222222222199</v>
      </c>
      <c r="B33660" s="4">
        <v>0</v>
      </c>
      <c r="C33660" s="4">
        <f t="shared" si="525"/>
        <v>0</v>
      </c>
    </row>
    <row r="33661" spans="1:3" x14ac:dyDescent="0.25">
      <c r="A33661" s="3">
        <v>56.748611111111103</v>
      </c>
      <c r="B33661" s="4">
        <v>0</v>
      </c>
      <c r="C33661" s="4">
        <f t="shared" si="525"/>
        <v>0</v>
      </c>
    </row>
    <row r="33662" spans="1:3" x14ac:dyDescent="0.25">
      <c r="A33662" s="3">
        <v>56.75</v>
      </c>
      <c r="B33662" s="4">
        <v>0</v>
      </c>
      <c r="C33662" s="4">
        <f t="shared" si="525"/>
        <v>0</v>
      </c>
    </row>
    <row r="33663" spans="1:3" x14ac:dyDescent="0.25">
      <c r="A33663" s="3">
        <v>56.751388888888897</v>
      </c>
      <c r="B33663" s="4">
        <v>0</v>
      </c>
      <c r="C33663" s="4">
        <f t="shared" si="525"/>
        <v>0</v>
      </c>
    </row>
    <row r="33664" spans="1:3" x14ac:dyDescent="0.25">
      <c r="A33664" s="3">
        <v>56.752777777777801</v>
      </c>
      <c r="B33664" s="4">
        <v>0</v>
      </c>
      <c r="C33664" s="4">
        <f t="shared" si="525"/>
        <v>0</v>
      </c>
    </row>
    <row r="33665" spans="1:3" x14ac:dyDescent="0.25">
      <c r="A33665" s="3">
        <v>56.754166666666698</v>
      </c>
      <c r="B33665" s="4">
        <v>0</v>
      </c>
      <c r="C33665" s="4">
        <f t="shared" si="525"/>
        <v>0</v>
      </c>
    </row>
    <row r="33666" spans="1:3" x14ac:dyDescent="0.25">
      <c r="A33666" s="3">
        <v>56.755555555555603</v>
      </c>
      <c r="B33666" s="4">
        <v>0</v>
      </c>
      <c r="C33666" s="4">
        <f t="shared" si="525"/>
        <v>0</v>
      </c>
    </row>
    <row r="33667" spans="1:3" x14ac:dyDescent="0.25">
      <c r="A33667" s="3">
        <v>56.7569444444444</v>
      </c>
      <c r="B33667" s="4">
        <v>0</v>
      </c>
      <c r="C33667" s="4">
        <f t="shared" ref="C33667:C33730" si="526">B33667/1000</f>
        <v>0</v>
      </c>
    </row>
    <row r="33668" spans="1:3" x14ac:dyDescent="0.25">
      <c r="A33668" s="3">
        <v>56.758333333333297</v>
      </c>
      <c r="B33668" s="4">
        <v>0</v>
      </c>
      <c r="C33668" s="4">
        <f t="shared" si="526"/>
        <v>0</v>
      </c>
    </row>
    <row r="33669" spans="1:3" x14ac:dyDescent="0.25">
      <c r="A33669" s="3">
        <v>56.759722222222202</v>
      </c>
      <c r="B33669" s="4">
        <v>0</v>
      </c>
      <c r="C33669" s="4">
        <f t="shared" si="526"/>
        <v>0</v>
      </c>
    </row>
    <row r="33670" spans="1:3" x14ac:dyDescent="0.25">
      <c r="A33670" s="3">
        <v>56.761111111111099</v>
      </c>
      <c r="B33670" s="4">
        <v>0</v>
      </c>
      <c r="C33670" s="4">
        <f t="shared" si="526"/>
        <v>0</v>
      </c>
    </row>
    <row r="33671" spans="1:3" x14ac:dyDescent="0.25">
      <c r="A33671" s="3">
        <v>56.762500000000003</v>
      </c>
      <c r="B33671" s="4">
        <v>0</v>
      </c>
      <c r="C33671" s="4">
        <f t="shared" si="526"/>
        <v>0</v>
      </c>
    </row>
    <row r="33672" spans="1:3" x14ac:dyDescent="0.25">
      <c r="A33672" s="3">
        <v>56.7638888888889</v>
      </c>
      <c r="B33672" s="4">
        <v>0</v>
      </c>
      <c r="C33672" s="4">
        <f t="shared" si="526"/>
        <v>0</v>
      </c>
    </row>
    <row r="33673" spans="1:3" x14ac:dyDescent="0.25">
      <c r="A33673" s="3">
        <v>56.765277777777797</v>
      </c>
      <c r="B33673" s="4">
        <v>0</v>
      </c>
      <c r="C33673" s="4">
        <f t="shared" si="526"/>
        <v>0</v>
      </c>
    </row>
    <row r="33674" spans="1:3" x14ac:dyDescent="0.25">
      <c r="A33674" s="3">
        <v>56.766666666666701</v>
      </c>
      <c r="B33674" s="4">
        <v>0</v>
      </c>
      <c r="C33674" s="4">
        <f t="shared" si="526"/>
        <v>0</v>
      </c>
    </row>
    <row r="33675" spans="1:3" x14ac:dyDescent="0.25">
      <c r="A33675" s="3">
        <v>56.768055555555598</v>
      </c>
      <c r="B33675" s="4">
        <v>0</v>
      </c>
      <c r="C33675" s="4">
        <f t="shared" si="526"/>
        <v>0</v>
      </c>
    </row>
    <row r="33676" spans="1:3" x14ac:dyDescent="0.25">
      <c r="A33676" s="3">
        <v>56.769444444444403</v>
      </c>
      <c r="B33676" s="4">
        <v>0</v>
      </c>
      <c r="C33676" s="4">
        <f t="shared" si="526"/>
        <v>0</v>
      </c>
    </row>
    <row r="33677" spans="1:3" x14ac:dyDescent="0.25">
      <c r="A33677" s="3">
        <v>56.7708333333333</v>
      </c>
      <c r="B33677" s="4">
        <v>0</v>
      </c>
      <c r="C33677" s="4">
        <f t="shared" si="526"/>
        <v>0</v>
      </c>
    </row>
    <row r="33678" spans="1:3" x14ac:dyDescent="0.25">
      <c r="A33678" s="3">
        <v>56.772222222222197</v>
      </c>
      <c r="B33678" s="4">
        <v>0</v>
      </c>
      <c r="C33678" s="4">
        <f t="shared" si="526"/>
        <v>0</v>
      </c>
    </row>
    <row r="33679" spans="1:3" x14ac:dyDescent="0.25">
      <c r="A33679" s="3">
        <v>56.773611111111101</v>
      </c>
      <c r="B33679" s="4">
        <v>0</v>
      </c>
      <c r="C33679" s="4">
        <f t="shared" si="526"/>
        <v>0</v>
      </c>
    </row>
    <row r="33680" spans="1:3" x14ac:dyDescent="0.25">
      <c r="A33680" s="3">
        <v>56.774999999999999</v>
      </c>
      <c r="B33680" s="4">
        <v>0</v>
      </c>
      <c r="C33680" s="4">
        <f t="shared" si="526"/>
        <v>0</v>
      </c>
    </row>
    <row r="33681" spans="1:3" x14ac:dyDescent="0.25">
      <c r="A33681" s="3">
        <v>56.776388888888903</v>
      </c>
      <c r="B33681" s="4">
        <v>0</v>
      </c>
      <c r="C33681" s="4">
        <f t="shared" si="526"/>
        <v>0</v>
      </c>
    </row>
    <row r="33682" spans="1:3" x14ac:dyDescent="0.25">
      <c r="A33682" s="3">
        <v>56.7777777777778</v>
      </c>
      <c r="B33682" s="4">
        <v>0</v>
      </c>
      <c r="C33682" s="4">
        <f t="shared" si="526"/>
        <v>0</v>
      </c>
    </row>
    <row r="33683" spans="1:3" x14ac:dyDescent="0.25">
      <c r="A33683" s="3">
        <v>56.779166666666697</v>
      </c>
      <c r="B33683" s="4">
        <v>0</v>
      </c>
      <c r="C33683" s="4">
        <f t="shared" si="526"/>
        <v>0</v>
      </c>
    </row>
    <row r="33684" spans="1:3" x14ac:dyDescent="0.25">
      <c r="A33684" s="3">
        <v>56.780555555555601</v>
      </c>
      <c r="B33684" s="4">
        <v>0</v>
      </c>
      <c r="C33684" s="4">
        <f t="shared" si="526"/>
        <v>0</v>
      </c>
    </row>
    <row r="33685" spans="1:3" x14ac:dyDescent="0.25">
      <c r="A33685" s="3">
        <v>56.781944444444399</v>
      </c>
      <c r="B33685" s="4">
        <v>0</v>
      </c>
      <c r="C33685" s="4">
        <f t="shared" si="526"/>
        <v>0</v>
      </c>
    </row>
    <row r="33686" spans="1:3" x14ac:dyDescent="0.25">
      <c r="A33686" s="3">
        <v>56.783333333333303</v>
      </c>
      <c r="B33686" s="4">
        <v>0</v>
      </c>
      <c r="C33686" s="4">
        <f t="shared" si="526"/>
        <v>0</v>
      </c>
    </row>
    <row r="33687" spans="1:3" x14ac:dyDescent="0.25">
      <c r="A33687" s="3">
        <v>56.7847222222222</v>
      </c>
      <c r="B33687" s="4">
        <v>0</v>
      </c>
      <c r="C33687" s="4">
        <f t="shared" si="526"/>
        <v>0</v>
      </c>
    </row>
    <row r="33688" spans="1:3" x14ac:dyDescent="0.25">
      <c r="A33688" s="3">
        <v>56.786111111111097</v>
      </c>
      <c r="B33688" s="4">
        <v>0</v>
      </c>
      <c r="C33688" s="4">
        <f t="shared" si="526"/>
        <v>0</v>
      </c>
    </row>
    <row r="33689" spans="1:3" x14ac:dyDescent="0.25">
      <c r="A33689" s="3">
        <v>56.787500000000001</v>
      </c>
      <c r="B33689" s="4">
        <v>0</v>
      </c>
      <c r="C33689" s="4">
        <f t="shared" si="526"/>
        <v>0</v>
      </c>
    </row>
    <row r="33690" spans="1:3" x14ac:dyDescent="0.25">
      <c r="A33690" s="3">
        <v>56.788888888888899</v>
      </c>
      <c r="B33690" s="4">
        <v>0</v>
      </c>
      <c r="C33690" s="4">
        <f t="shared" si="526"/>
        <v>0</v>
      </c>
    </row>
    <row r="33691" spans="1:3" x14ac:dyDescent="0.25">
      <c r="A33691" s="3">
        <v>56.790277777777803</v>
      </c>
      <c r="B33691" s="4">
        <v>0</v>
      </c>
      <c r="C33691" s="4">
        <f t="shared" si="526"/>
        <v>0</v>
      </c>
    </row>
    <row r="33692" spans="1:3" x14ac:dyDescent="0.25">
      <c r="A33692" s="3">
        <v>56.7916666666667</v>
      </c>
      <c r="B33692" s="4">
        <v>0</v>
      </c>
      <c r="C33692" s="4">
        <f t="shared" si="526"/>
        <v>0</v>
      </c>
    </row>
    <row r="33693" spans="1:3" x14ac:dyDescent="0.25">
      <c r="A33693" s="3">
        <v>56.793055555555597</v>
      </c>
      <c r="B33693" s="4">
        <v>0</v>
      </c>
      <c r="C33693" s="4">
        <f t="shared" si="526"/>
        <v>0</v>
      </c>
    </row>
    <row r="33694" spans="1:3" x14ac:dyDescent="0.25">
      <c r="A33694" s="3">
        <v>56.794444444444402</v>
      </c>
      <c r="B33694" s="4">
        <v>0</v>
      </c>
      <c r="C33694" s="4">
        <f t="shared" si="526"/>
        <v>0</v>
      </c>
    </row>
    <row r="33695" spans="1:3" x14ac:dyDescent="0.25">
      <c r="A33695" s="3">
        <v>56.795833333333299</v>
      </c>
      <c r="B33695" s="4">
        <v>0</v>
      </c>
      <c r="C33695" s="4">
        <f t="shared" si="526"/>
        <v>0</v>
      </c>
    </row>
    <row r="33696" spans="1:3" x14ac:dyDescent="0.25">
      <c r="A33696" s="3">
        <v>56.797222222222203</v>
      </c>
      <c r="B33696" s="4">
        <v>0</v>
      </c>
      <c r="C33696" s="4">
        <f t="shared" si="526"/>
        <v>0</v>
      </c>
    </row>
    <row r="33697" spans="1:3" x14ac:dyDescent="0.25">
      <c r="A33697" s="3">
        <v>56.7986111111111</v>
      </c>
      <c r="B33697" s="4">
        <v>0</v>
      </c>
      <c r="C33697" s="4">
        <f t="shared" si="526"/>
        <v>0</v>
      </c>
    </row>
    <row r="33698" spans="1:3" x14ac:dyDescent="0.25">
      <c r="A33698" s="3">
        <v>56.8</v>
      </c>
      <c r="B33698" s="4">
        <v>0</v>
      </c>
      <c r="C33698" s="4">
        <f t="shared" si="526"/>
        <v>0</v>
      </c>
    </row>
    <row r="33699" spans="1:3" x14ac:dyDescent="0.25">
      <c r="A33699" s="3">
        <v>56.801388888888901</v>
      </c>
      <c r="B33699" s="4">
        <v>0</v>
      </c>
      <c r="C33699" s="4">
        <f t="shared" si="526"/>
        <v>0</v>
      </c>
    </row>
    <row r="33700" spans="1:3" x14ac:dyDescent="0.25">
      <c r="A33700" s="3">
        <v>56.802777777777798</v>
      </c>
      <c r="B33700" s="4">
        <v>0</v>
      </c>
      <c r="C33700" s="4">
        <f t="shared" si="526"/>
        <v>0</v>
      </c>
    </row>
    <row r="33701" spans="1:3" x14ac:dyDescent="0.25">
      <c r="A33701" s="3">
        <v>56.804166666666703</v>
      </c>
      <c r="B33701" s="4">
        <v>0</v>
      </c>
      <c r="C33701" s="4">
        <f t="shared" si="526"/>
        <v>0</v>
      </c>
    </row>
    <row r="33702" spans="1:3" x14ac:dyDescent="0.25">
      <c r="A33702" s="3">
        <v>56.8055555555556</v>
      </c>
      <c r="B33702" s="4">
        <v>0</v>
      </c>
      <c r="C33702" s="4">
        <f t="shared" si="526"/>
        <v>0</v>
      </c>
    </row>
    <row r="33703" spans="1:3" x14ac:dyDescent="0.25">
      <c r="A33703" s="3">
        <v>56.806944444444497</v>
      </c>
      <c r="B33703" s="4">
        <v>0</v>
      </c>
      <c r="C33703" s="4">
        <f t="shared" si="526"/>
        <v>0</v>
      </c>
    </row>
    <row r="33704" spans="1:3" x14ac:dyDescent="0.25">
      <c r="A33704" s="3">
        <v>56.808333333333302</v>
      </c>
      <c r="B33704" s="4">
        <v>0</v>
      </c>
      <c r="C33704" s="4">
        <f t="shared" si="526"/>
        <v>0</v>
      </c>
    </row>
    <row r="33705" spans="1:3" x14ac:dyDescent="0.25">
      <c r="A33705" s="3">
        <v>56.809722222222199</v>
      </c>
      <c r="B33705" s="4">
        <v>0</v>
      </c>
      <c r="C33705" s="4">
        <f t="shared" si="526"/>
        <v>0</v>
      </c>
    </row>
    <row r="33706" spans="1:3" x14ac:dyDescent="0.25">
      <c r="A33706" s="3">
        <v>56.811111111111103</v>
      </c>
      <c r="B33706" s="4">
        <v>0</v>
      </c>
      <c r="C33706" s="4">
        <f t="shared" si="526"/>
        <v>0</v>
      </c>
    </row>
    <row r="33707" spans="1:3" x14ac:dyDescent="0.25">
      <c r="A33707" s="3">
        <v>56.8125</v>
      </c>
      <c r="B33707" s="4">
        <v>0</v>
      </c>
      <c r="C33707" s="4">
        <f t="shared" si="526"/>
        <v>0</v>
      </c>
    </row>
    <row r="33708" spans="1:3" x14ac:dyDescent="0.25">
      <c r="A33708" s="3">
        <v>56.813888888888897</v>
      </c>
      <c r="B33708" s="4">
        <v>0</v>
      </c>
      <c r="C33708" s="4">
        <f t="shared" si="526"/>
        <v>0</v>
      </c>
    </row>
    <row r="33709" spans="1:3" x14ac:dyDescent="0.25">
      <c r="A33709" s="3">
        <v>56.815277777777801</v>
      </c>
      <c r="B33709" s="4">
        <v>0</v>
      </c>
      <c r="C33709" s="4">
        <f t="shared" si="526"/>
        <v>0</v>
      </c>
    </row>
    <row r="33710" spans="1:3" x14ac:dyDescent="0.25">
      <c r="A33710" s="3">
        <v>56.816666666666698</v>
      </c>
      <c r="B33710" s="4">
        <v>0</v>
      </c>
      <c r="C33710" s="4">
        <f t="shared" si="526"/>
        <v>0</v>
      </c>
    </row>
    <row r="33711" spans="1:3" x14ac:dyDescent="0.25">
      <c r="A33711" s="3">
        <v>56.818055555555603</v>
      </c>
      <c r="B33711" s="4">
        <v>0</v>
      </c>
      <c r="C33711" s="4">
        <f t="shared" si="526"/>
        <v>0</v>
      </c>
    </row>
    <row r="33712" spans="1:3" x14ac:dyDescent="0.25">
      <c r="A33712" s="3">
        <v>56.8194444444444</v>
      </c>
      <c r="B33712" s="4">
        <v>0</v>
      </c>
      <c r="C33712" s="4">
        <f t="shared" si="526"/>
        <v>0</v>
      </c>
    </row>
    <row r="33713" spans="1:3" x14ac:dyDescent="0.25">
      <c r="A33713" s="3">
        <v>56.820833333333297</v>
      </c>
      <c r="B33713" s="4">
        <v>0</v>
      </c>
      <c r="C33713" s="4">
        <f t="shared" si="526"/>
        <v>0</v>
      </c>
    </row>
    <row r="33714" spans="1:3" x14ac:dyDescent="0.25">
      <c r="A33714" s="3">
        <v>56.822222222222202</v>
      </c>
      <c r="B33714" s="4">
        <v>0</v>
      </c>
      <c r="C33714" s="4">
        <f t="shared" si="526"/>
        <v>0</v>
      </c>
    </row>
    <row r="33715" spans="1:3" x14ac:dyDescent="0.25">
      <c r="A33715" s="3">
        <v>56.823611111111099</v>
      </c>
      <c r="B33715" s="4">
        <v>0</v>
      </c>
      <c r="C33715" s="4">
        <f t="shared" si="526"/>
        <v>0</v>
      </c>
    </row>
    <row r="33716" spans="1:3" x14ac:dyDescent="0.25">
      <c r="A33716" s="3">
        <v>56.825000000000003</v>
      </c>
      <c r="B33716" s="4">
        <v>0</v>
      </c>
      <c r="C33716" s="4">
        <f t="shared" si="526"/>
        <v>0</v>
      </c>
    </row>
    <row r="33717" spans="1:3" x14ac:dyDescent="0.25">
      <c r="A33717" s="3">
        <v>56.8263888888889</v>
      </c>
      <c r="B33717" s="4">
        <v>0</v>
      </c>
      <c r="C33717" s="4">
        <f t="shared" si="526"/>
        <v>0</v>
      </c>
    </row>
    <row r="33718" spans="1:3" x14ac:dyDescent="0.25">
      <c r="A33718" s="3">
        <v>56.827777777777797</v>
      </c>
      <c r="B33718" s="4">
        <v>0</v>
      </c>
      <c r="C33718" s="4">
        <f t="shared" si="526"/>
        <v>0</v>
      </c>
    </row>
    <row r="33719" spans="1:3" x14ac:dyDescent="0.25">
      <c r="A33719" s="3">
        <v>56.829166666666701</v>
      </c>
      <c r="B33719" s="4">
        <v>0</v>
      </c>
      <c r="C33719" s="4">
        <f t="shared" si="526"/>
        <v>0</v>
      </c>
    </row>
    <row r="33720" spans="1:3" x14ac:dyDescent="0.25">
      <c r="A33720" s="3">
        <v>56.830555555555598</v>
      </c>
      <c r="B33720" s="4">
        <v>0</v>
      </c>
      <c r="C33720" s="4">
        <f t="shared" si="526"/>
        <v>0</v>
      </c>
    </row>
    <row r="33721" spans="1:3" x14ac:dyDescent="0.25">
      <c r="A33721" s="3">
        <v>56.831944444444403</v>
      </c>
      <c r="B33721" s="4">
        <v>0</v>
      </c>
      <c r="C33721" s="4">
        <f t="shared" si="526"/>
        <v>0</v>
      </c>
    </row>
    <row r="33722" spans="1:3" x14ac:dyDescent="0.25">
      <c r="A33722" s="3">
        <v>56.8333333333333</v>
      </c>
      <c r="B33722" s="4">
        <v>0</v>
      </c>
      <c r="C33722" s="4">
        <f t="shared" si="526"/>
        <v>0</v>
      </c>
    </row>
    <row r="33723" spans="1:3" x14ac:dyDescent="0.25">
      <c r="A33723" s="3">
        <v>56.834722222222197</v>
      </c>
      <c r="B33723" s="4">
        <v>0</v>
      </c>
      <c r="C33723" s="4">
        <f t="shared" si="526"/>
        <v>0</v>
      </c>
    </row>
    <row r="33724" spans="1:3" x14ac:dyDescent="0.25">
      <c r="A33724" s="3">
        <v>56.836111111111101</v>
      </c>
      <c r="B33724" s="4">
        <v>0</v>
      </c>
      <c r="C33724" s="4">
        <f t="shared" si="526"/>
        <v>0</v>
      </c>
    </row>
    <row r="33725" spans="1:3" x14ac:dyDescent="0.25">
      <c r="A33725" s="3">
        <v>56.837499999999999</v>
      </c>
      <c r="B33725" s="4">
        <v>0</v>
      </c>
      <c r="C33725" s="4">
        <f t="shared" si="526"/>
        <v>0</v>
      </c>
    </row>
    <row r="33726" spans="1:3" x14ac:dyDescent="0.25">
      <c r="A33726" s="3">
        <v>56.838888888888903</v>
      </c>
      <c r="B33726" s="4">
        <v>0</v>
      </c>
      <c r="C33726" s="4">
        <f t="shared" si="526"/>
        <v>0</v>
      </c>
    </row>
    <row r="33727" spans="1:3" x14ac:dyDescent="0.25">
      <c r="A33727" s="3">
        <v>56.8402777777778</v>
      </c>
      <c r="B33727" s="4">
        <v>0</v>
      </c>
      <c r="C33727" s="4">
        <f t="shared" si="526"/>
        <v>0</v>
      </c>
    </row>
    <row r="33728" spans="1:3" x14ac:dyDescent="0.25">
      <c r="A33728" s="3">
        <v>56.841666666666697</v>
      </c>
      <c r="B33728" s="4">
        <v>0</v>
      </c>
      <c r="C33728" s="4">
        <f t="shared" si="526"/>
        <v>0</v>
      </c>
    </row>
    <row r="33729" spans="1:3" x14ac:dyDescent="0.25">
      <c r="A33729" s="3">
        <v>56.843055555555601</v>
      </c>
      <c r="B33729" s="4">
        <v>0</v>
      </c>
      <c r="C33729" s="4">
        <f t="shared" si="526"/>
        <v>0</v>
      </c>
    </row>
    <row r="33730" spans="1:3" x14ac:dyDescent="0.25">
      <c r="A33730" s="3">
        <v>56.844444444444399</v>
      </c>
      <c r="B33730" s="4">
        <v>0</v>
      </c>
      <c r="C33730" s="4">
        <f t="shared" si="526"/>
        <v>0</v>
      </c>
    </row>
    <row r="33731" spans="1:3" x14ac:dyDescent="0.25">
      <c r="A33731" s="3">
        <v>56.845833333333303</v>
      </c>
      <c r="B33731" s="4">
        <v>0</v>
      </c>
      <c r="C33731" s="4">
        <f t="shared" ref="C33731:C33794" si="527">B33731/1000</f>
        <v>0</v>
      </c>
    </row>
    <row r="33732" spans="1:3" x14ac:dyDescent="0.25">
      <c r="A33732" s="3">
        <v>56.8472222222222</v>
      </c>
      <c r="B33732" s="4">
        <v>0</v>
      </c>
      <c r="C33732" s="4">
        <f t="shared" si="527"/>
        <v>0</v>
      </c>
    </row>
    <row r="33733" spans="1:3" x14ac:dyDescent="0.25">
      <c r="A33733" s="3">
        <v>56.848611111111097</v>
      </c>
      <c r="B33733" s="4">
        <v>0</v>
      </c>
      <c r="C33733" s="4">
        <f t="shared" si="527"/>
        <v>0</v>
      </c>
    </row>
    <row r="33734" spans="1:3" x14ac:dyDescent="0.25">
      <c r="A33734" s="3">
        <v>56.85</v>
      </c>
      <c r="B33734" s="4">
        <v>0</v>
      </c>
      <c r="C33734" s="4">
        <f t="shared" si="527"/>
        <v>0</v>
      </c>
    </row>
    <row r="33735" spans="1:3" x14ac:dyDescent="0.25">
      <c r="A33735" s="3">
        <v>56.851388888888899</v>
      </c>
      <c r="B33735" s="4">
        <v>0</v>
      </c>
      <c r="C33735" s="4">
        <f t="shared" si="527"/>
        <v>0</v>
      </c>
    </row>
    <row r="33736" spans="1:3" x14ac:dyDescent="0.25">
      <c r="A33736" s="3">
        <v>56.852777777777803</v>
      </c>
      <c r="B33736" s="4">
        <v>0</v>
      </c>
      <c r="C33736" s="4">
        <f t="shared" si="527"/>
        <v>0</v>
      </c>
    </row>
    <row r="33737" spans="1:3" x14ac:dyDescent="0.25">
      <c r="A33737" s="3">
        <v>56.8541666666667</v>
      </c>
      <c r="B33737" s="4">
        <v>0</v>
      </c>
      <c r="C33737" s="4">
        <f t="shared" si="527"/>
        <v>0</v>
      </c>
    </row>
    <row r="33738" spans="1:3" x14ac:dyDescent="0.25">
      <c r="A33738" s="3">
        <v>56.855555555555597</v>
      </c>
      <c r="B33738" s="4">
        <v>0</v>
      </c>
      <c r="C33738" s="4">
        <f t="shared" si="527"/>
        <v>0</v>
      </c>
    </row>
    <row r="33739" spans="1:3" x14ac:dyDescent="0.25">
      <c r="A33739" s="3">
        <v>56.856944444444402</v>
      </c>
      <c r="B33739" s="4">
        <v>0</v>
      </c>
      <c r="C33739" s="4">
        <f t="shared" si="527"/>
        <v>0</v>
      </c>
    </row>
    <row r="33740" spans="1:3" x14ac:dyDescent="0.25">
      <c r="A33740" s="3">
        <v>56.858333333333299</v>
      </c>
      <c r="B33740" s="4">
        <v>0</v>
      </c>
      <c r="C33740" s="4">
        <f t="shared" si="527"/>
        <v>0</v>
      </c>
    </row>
    <row r="33741" spans="1:3" x14ac:dyDescent="0.25">
      <c r="A33741" s="3">
        <v>56.859722222222203</v>
      </c>
      <c r="B33741" s="4">
        <v>0</v>
      </c>
      <c r="C33741" s="4">
        <f t="shared" si="527"/>
        <v>0</v>
      </c>
    </row>
    <row r="33742" spans="1:3" x14ac:dyDescent="0.25">
      <c r="A33742" s="3">
        <v>56.8611111111111</v>
      </c>
      <c r="B33742" s="4">
        <v>0</v>
      </c>
      <c r="C33742" s="4">
        <f t="shared" si="527"/>
        <v>0</v>
      </c>
    </row>
    <row r="33743" spans="1:3" x14ac:dyDescent="0.25">
      <c r="A33743" s="3">
        <v>56.862499999999997</v>
      </c>
      <c r="B33743" s="4">
        <v>0</v>
      </c>
      <c r="C33743" s="4">
        <f t="shared" si="527"/>
        <v>0</v>
      </c>
    </row>
    <row r="33744" spans="1:3" x14ac:dyDescent="0.25">
      <c r="A33744" s="3">
        <v>56.863888888888901</v>
      </c>
      <c r="B33744" s="4">
        <v>0</v>
      </c>
      <c r="C33744" s="4">
        <f t="shared" si="527"/>
        <v>0</v>
      </c>
    </row>
    <row r="33745" spans="1:3" x14ac:dyDescent="0.25">
      <c r="A33745" s="3">
        <v>56.865277777777798</v>
      </c>
      <c r="B33745" s="4">
        <v>0</v>
      </c>
      <c r="C33745" s="4">
        <f t="shared" si="527"/>
        <v>0</v>
      </c>
    </row>
    <row r="33746" spans="1:3" x14ac:dyDescent="0.25">
      <c r="A33746" s="3">
        <v>56.866666666666703</v>
      </c>
      <c r="B33746" s="4">
        <v>0</v>
      </c>
      <c r="C33746" s="4">
        <f t="shared" si="527"/>
        <v>0</v>
      </c>
    </row>
    <row r="33747" spans="1:3" x14ac:dyDescent="0.25">
      <c r="A33747" s="3">
        <v>56.8680555555556</v>
      </c>
      <c r="B33747" s="4">
        <v>0</v>
      </c>
      <c r="C33747" s="4">
        <f t="shared" si="527"/>
        <v>0</v>
      </c>
    </row>
    <row r="33748" spans="1:3" x14ac:dyDescent="0.25">
      <c r="A33748" s="3">
        <v>56.869444444444497</v>
      </c>
      <c r="B33748" s="4">
        <v>0</v>
      </c>
      <c r="C33748" s="4">
        <f t="shared" si="527"/>
        <v>0</v>
      </c>
    </row>
    <row r="33749" spans="1:3" x14ac:dyDescent="0.25">
      <c r="A33749" s="3">
        <v>56.870833333333302</v>
      </c>
      <c r="B33749" s="4">
        <v>0</v>
      </c>
      <c r="C33749" s="4">
        <f t="shared" si="527"/>
        <v>0</v>
      </c>
    </row>
    <row r="33750" spans="1:3" x14ac:dyDescent="0.25">
      <c r="A33750" s="3">
        <v>56.872222222222199</v>
      </c>
      <c r="B33750" s="4">
        <v>0</v>
      </c>
      <c r="C33750" s="4">
        <f t="shared" si="527"/>
        <v>0</v>
      </c>
    </row>
    <row r="33751" spans="1:3" x14ac:dyDescent="0.25">
      <c r="A33751" s="3">
        <v>56.873611111111103</v>
      </c>
      <c r="B33751" s="4">
        <v>0</v>
      </c>
      <c r="C33751" s="4">
        <f t="shared" si="527"/>
        <v>0</v>
      </c>
    </row>
    <row r="33752" spans="1:3" x14ac:dyDescent="0.25">
      <c r="A33752" s="3">
        <v>56.875</v>
      </c>
      <c r="B33752" s="4">
        <v>0</v>
      </c>
      <c r="C33752" s="4">
        <f t="shared" si="527"/>
        <v>0</v>
      </c>
    </row>
    <row r="33753" spans="1:3" x14ac:dyDescent="0.25">
      <c r="A33753" s="3">
        <v>56.876388888888897</v>
      </c>
      <c r="B33753" s="4">
        <v>0</v>
      </c>
      <c r="C33753" s="4">
        <f t="shared" si="527"/>
        <v>0</v>
      </c>
    </row>
    <row r="33754" spans="1:3" x14ac:dyDescent="0.25">
      <c r="A33754" s="3">
        <v>56.877777777777801</v>
      </c>
      <c r="B33754" s="4">
        <v>0</v>
      </c>
      <c r="C33754" s="4">
        <f t="shared" si="527"/>
        <v>0</v>
      </c>
    </row>
    <row r="33755" spans="1:3" x14ac:dyDescent="0.25">
      <c r="A33755" s="3">
        <v>56.879166666666698</v>
      </c>
      <c r="B33755" s="4">
        <v>0</v>
      </c>
      <c r="C33755" s="4">
        <f t="shared" si="527"/>
        <v>0</v>
      </c>
    </row>
    <row r="33756" spans="1:3" x14ac:dyDescent="0.25">
      <c r="A33756" s="3">
        <v>56.880555555555603</v>
      </c>
      <c r="B33756" s="4">
        <v>0</v>
      </c>
      <c r="C33756" s="4">
        <f t="shared" si="527"/>
        <v>0</v>
      </c>
    </row>
    <row r="33757" spans="1:3" x14ac:dyDescent="0.25">
      <c r="A33757" s="3">
        <v>56.8819444444444</v>
      </c>
      <c r="B33757" s="4">
        <v>0</v>
      </c>
      <c r="C33757" s="4">
        <f t="shared" si="527"/>
        <v>0</v>
      </c>
    </row>
    <row r="33758" spans="1:3" x14ac:dyDescent="0.25">
      <c r="A33758" s="3">
        <v>56.883333333333297</v>
      </c>
      <c r="B33758" s="4">
        <v>0</v>
      </c>
      <c r="C33758" s="4">
        <f t="shared" si="527"/>
        <v>0</v>
      </c>
    </row>
    <row r="33759" spans="1:3" x14ac:dyDescent="0.25">
      <c r="A33759" s="3">
        <v>56.884722222222202</v>
      </c>
      <c r="B33759" s="4">
        <v>0</v>
      </c>
      <c r="C33759" s="4">
        <f t="shared" si="527"/>
        <v>0</v>
      </c>
    </row>
    <row r="33760" spans="1:3" x14ac:dyDescent="0.25">
      <c r="A33760" s="3">
        <v>56.886111111111099</v>
      </c>
      <c r="B33760" s="4">
        <v>0</v>
      </c>
      <c r="C33760" s="4">
        <f t="shared" si="527"/>
        <v>0</v>
      </c>
    </row>
    <row r="33761" spans="1:3" x14ac:dyDescent="0.25">
      <c r="A33761" s="3">
        <v>56.887500000000003</v>
      </c>
      <c r="B33761" s="4">
        <v>0</v>
      </c>
      <c r="C33761" s="4">
        <f t="shared" si="527"/>
        <v>0</v>
      </c>
    </row>
    <row r="33762" spans="1:3" x14ac:dyDescent="0.25">
      <c r="A33762" s="3">
        <v>56.8888888888889</v>
      </c>
      <c r="B33762" s="4">
        <v>0</v>
      </c>
      <c r="C33762" s="4">
        <f t="shared" si="527"/>
        <v>0</v>
      </c>
    </row>
    <row r="33763" spans="1:3" x14ac:dyDescent="0.25">
      <c r="A33763" s="3">
        <v>56.890277777777797</v>
      </c>
      <c r="B33763" s="4">
        <v>0</v>
      </c>
      <c r="C33763" s="4">
        <f t="shared" si="527"/>
        <v>0</v>
      </c>
    </row>
    <row r="33764" spans="1:3" x14ac:dyDescent="0.25">
      <c r="A33764" s="3">
        <v>56.891666666666701</v>
      </c>
      <c r="B33764" s="4">
        <v>0</v>
      </c>
      <c r="C33764" s="4">
        <f t="shared" si="527"/>
        <v>0</v>
      </c>
    </row>
    <row r="33765" spans="1:3" x14ac:dyDescent="0.25">
      <c r="A33765" s="3">
        <v>56.893055555555598</v>
      </c>
      <c r="B33765" s="4">
        <v>0</v>
      </c>
      <c r="C33765" s="4">
        <f t="shared" si="527"/>
        <v>0</v>
      </c>
    </row>
    <row r="33766" spans="1:3" x14ac:dyDescent="0.25">
      <c r="A33766" s="3">
        <v>56.894444444444403</v>
      </c>
      <c r="B33766" s="4">
        <v>0</v>
      </c>
      <c r="C33766" s="4">
        <f t="shared" si="527"/>
        <v>0</v>
      </c>
    </row>
    <row r="33767" spans="1:3" x14ac:dyDescent="0.25">
      <c r="A33767" s="3">
        <v>56.8958333333333</v>
      </c>
      <c r="B33767" s="4">
        <v>0</v>
      </c>
      <c r="C33767" s="4">
        <f t="shared" si="527"/>
        <v>0</v>
      </c>
    </row>
    <row r="33768" spans="1:3" x14ac:dyDescent="0.25">
      <c r="A33768" s="3">
        <v>56.897222222222197</v>
      </c>
      <c r="B33768" s="4">
        <v>0</v>
      </c>
      <c r="C33768" s="4">
        <f t="shared" si="527"/>
        <v>0</v>
      </c>
    </row>
    <row r="33769" spans="1:3" x14ac:dyDescent="0.25">
      <c r="A33769" s="3">
        <v>56.898611111111101</v>
      </c>
      <c r="B33769" s="4">
        <v>0</v>
      </c>
      <c r="C33769" s="4">
        <f t="shared" si="527"/>
        <v>0</v>
      </c>
    </row>
    <row r="33770" spans="1:3" x14ac:dyDescent="0.25">
      <c r="A33770" s="3">
        <v>56.9</v>
      </c>
      <c r="B33770" s="4">
        <v>0</v>
      </c>
      <c r="C33770" s="4">
        <f t="shared" si="527"/>
        <v>0</v>
      </c>
    </row>
    <row r="33771" spans="1:3" x14ac:dyDescent="0.25">
      <c r="A33771" s="3">
        <v>56.901388888888903</v>
      </c>
      <c r="B33771" s="4">
        <v>0</v>
      </c>
      <c r="C33771" s="4">
        <f t="shared" si="527"/>
        <v>0</v>
      </c>
    </row>
    <row r="33772" spans="1:3" x14ac:dyDescent="0.25">
      <c r="A33772" s="3">
        <v>56.9027777777778</v>
      </c>
      <c r="B33772" s="4">
        <v>0</v>
      </c>
      <c r="C33772" s="4">
        <f t="shared" si="527"/>
        <v>0</v>
      </c>
    </row>
    <row r="33773" spans="1:3" x14ac:dyDescent="0.25">
      <c r="A33773" s="3">
        <v>56.904166666666697</v>
      </c>
      <c r="B33773" s="4">
        <v>0</v>
      </c>
      <c r="C33773" s="4">
        <f t="shared" si="527"/>
        <v>0</v>
      </c>
    </row>
    <row r="33774" spans="1:3" x14ac:dyDescent="0.25">
      <c r="A33774" s="3">
        <v>56.905555555555601</v>
      </c>
      <c r="B33774" s="4">
        <v>0</v>
      </c>
      <c r="C33774" s="4">
        <f t="shared" si="527"/>
        <v>0</v>
      </c>
    </row>
    <row r="33775" spans="1:3" x14ac:dyDescent="0.25">
      <c r="A33775" s="3">
        <v>56.906944444444399</v>
      </c>
      <c r="B33775" s="4">
        <v>0</v>
      </c>
      <c r="C33775" s="4">
        <f t="shared" si="527"/>
        <v>0</v>
      </c>
    </row>
    <row r="33776" spans="1:3" x14ac:dyDescent="0.25">
      <c r="A33776" s="3">
        <v>56.908333333333303</v>
      </c>
      <c r="B33776" s="4">
        <v>0</v>
      </c>
      <c r="C33776" s="4">
        <f t="shared" si="527"/>
        <v>0</v>
      </c>
    </row>
    <row r="33777" spans="1:3" x14ac:dyDescent="0.25">
      <c r="A33777" s="3">
        <v>56.9097222222222</v>
      </c>
      <c r="B33777" s="4">
        <v>0</v>
      </c>
      <c r="C33777" s="4">
        <f t="shared" si="527"/>
        <v>0</v>
      </c>
    </row>
    <row r="33778" spans="1:3" x14ac:dyDescent="0.25">
      <c r="A33778" s="3">
        <v>56.911111111111097</v>
      </c>
      <c r="B33778" s="4">
        <v>0</v>
      </c>
      <c r="C33778" s="4">
        <f t="shared" si="527"/>
        <v>0</v>
      </c>
    </row>
    <row r="33779" spans="1:3" x14ac:dyDescent="0.25">
      <c r="A33779" s="3">
        <v>56.912500000000001</v>
      </c>
      <c r="B33779" s="4">
        <v>0</v>
      </c>
      <c r="C33779" s="4">
        <f t="shared" si="527"/>
        <v>0</v>
      </c>
    </row>
    <row r="33780" spans="1:3" x14ac:dyDescent="0.25">
      <c r="A33780" s="3">
        <v>56.913888888888899</v>
      </c>
      <c r="B33780" s="4">
        <v>0</v>
      </c>
      <c r="C33780" s="4">
        <f t="shared" si="527"/>
        <v>0</v>
      </c>
    </row>
    <row r="33781" spans="1:3" x14ac:dyDescent="0.25">
      <c r="A33781" s="3">
        <v>56.915277777777803</v>
      </c>
      <c r="B33781" s="4">
        <v>0</v>
      </c>
      <c r="C33781" s="4">
        <f t="shared" si="527"/>
        <v>0</v>
      </c>
    </row>
    <row r="33782" spans="1:3" x14ac:dyDescent="0.25">
      <c r="A33782" s="3">
        <v>56.9166666666667</v>
      </c>
      <c r="B33782" s="4">
        <v>0</v>
      </c>
      <c r="C33782" s="4">
        <f t="shared" si="527"/>
        <v>0</v>
      </c>
    </row>
    <row r="33783" spans="1:3" x14ac:dyDescent="0.25">
      <c r="A33783" s="3">
        <v>56.918055555555597</v>
      </c>
      <c r="B33783" s="4">
        <v>0</v>
      </c>
      <c r="C33783" s="4">
        <f t="shared" si="527"/>
        <v>0</v>
      </c>
    </row>
    <row r="33784" spans="1:3" x14ac:dyDescent="0.25">
      <c r="A33784" s="3">
        <v>56.919444444444402</v>
      </c>
      <c r="B33784" s="4">
        <v>0</v>
      </c>
      <c r="C33784" s="4">
        <f t="shared" si="527"/>
        <v>0</v>
      </c>
    </row>
    <row r="33785" spans="1:3" x14ac:dyDescent="0.25">
      <c r="A33785" s="3">
        <v>56.920833333333299</v>
      </c>
      <c r="B33785" s="4">
        <v>0</v>
      </c>
      <c r="C33785" s="4">
        <f t="shared" si="527"/>
        <v>0</v>
      </c>
    </row>
    <row r="33786" spans="1:3" x14ac:dyDescent="0.25">
      <c r="A33786" s="3">
        <v>56.922222222222203</v>
      </c>
      <c r="B33786" s="4">
        <v>0</v>
      </c>
      <c r="C33786" s="4">
        <f t="shared" si="527"/>
        <v>0</v>
      </c>
    </row>
    <row r="33787" spans="1:3" x14ac:dyDescent="0.25">
      <c r="A33787" s="3">
        <v>56.9236111111111</v>
      </c>
      <c r="B33787" s="4">
        <v>0</v>
      </c>
      <c r="C33787" s="4">
        <f t="shared" si="527"/>
        <v>0</v>
      </c>
    </row>
    <row r="33788" spans="1:3" x14ac:dyDescent="0.25">
      <c r="A33788" s="3">
        <v>56.924999999999997</v>
      </c>
      <c r="B33788" s="4">
        <v>0</v>
      </c>
      <c r="C33788" s="4">
        <f t="shared" si="527"/>
        <v>0</v>
      </c>
    </row>
    <row r="33789" spans="1:3" x14ac:dyDescent="0.25">
      <c r="A33789" s="3">
        <v>56.926388888888901</v>
      </c>
      <c r="B33789" s="4">
        <v>0</v>
      </c>
      <c r="C33789" s="4">
        <f t="shared" si="527"/>
        <v>0</v>
      </c>
    </row>
    <row r="33790" spans="1:3" x14ac:dyDescent="0.25">
      <c r="A33790" s="3">
        <v>56.927777777777798</v>
      </c>
      <c r="B33790" s="4">
        <v>0</v>
      </c>
      <c r="C33790" s="4">
        <f t="shared" si="527"/>
        <v>0</v>
      </c>
    </row>
    <row r="33791" spans="1:3" x14ac:dyDescent="0.25">
      <c r="A33791" s="3">
        <v>56.929166666666703</v>
      </c>
      <c r="B33791" s="4">
        <v>0</v>
      </c>
      <c r="C33791" s="4">
        <f t="shared" si="527"/>
        <v>0</v>
      </c>
    </row>
    <row r="33792" spans="1:3" x14ac:dyDescent="0.25">
      <c r="A33792" s="3">
        <v>56.9305555555556</v>
      </c>
      <c r="B33792" s="4">
        <v>0</v>
      </c>
      <c r="C33792" s="4">
        <f t="shared" si="527"/>
        <v>0</v>
      </c>
    </row>
    <row r="33793" spans="1:3" x14ac:dyDescent="0.25">
      <c r="A33793" s="3">
        <v>56.931944444444497</v>
      </c>
      <c r="B33793" s="4">
        <v>0</v>
      </c>
      <c r="C33793" s="4">
        <f t="shared" si="527"/>
        <v>0</v>
      </c>
    </row>
    <row r="33794" spans="1:3" x14ac:dyDescent="0.25">
      <c r="A33794" s="3">
        <v>56.933333333333302</v>
      </c>
      <c r="B33794" s="4">
        <v>0</v>
      </c>
      <c r="C33794" s="4">
        <f t="shared" si="527"/>
        <v>0</v>
      </c>
    </row>
    <row r="33795" spans="1:3" x14ac:dyDescent="0.25">
      <c r="A33795" s="3">
        <v>56.934722222222199</v>
      </c>
      <c r="B33795" s="4">
        <v>0</v>
      </c>
      <c r="C33795" s="4">
        <f t="shared" ref="C33795:C33858" si="528">B33795/1000</f>
        <v>0</v>
      </c>
    </row>
    <row r="33796" spans="1:3" x14ac:dyDescent="0.25">
      <c r="A33796" s="3">
        <v>56.936111111111103</v>
      </c>
      <c r="B33796" s="4">
        <v>0</v>
      </c>
      <c r="C33796" s="4">
        <f t="shared" si="528"/>
        <v>0</v>
      </c>
    </row>
    <row r="33797" spans="1:3" x14ac:dyDescent="0.25">
      <c r="A33797" s="3">
        <v>56.9375</v>
      </c>
      <c r="B33797" s="4">
        <v>0</v>
      </c>
      <c r="C33797" s="4">
        <f t="shared" si="528"/>
        <v>0</v>
      </c>
    </row>
    <row r="33798" spans="1:3" x14ac:dyDescent="0.25">
      <c r="A33798" s="3">
        <v>56.938888888888897</v>
      </c>
      <c r="B33798" s="4">
        <v>0</v>
      </c>
      <c r="C33798" s="4">
        <f t="shared" si="528"/>
        <v>0</v>
      </c>
    </row>
    <row r="33799" spans="1:3" x14ac:dyDescent="0.25">
      <c r="A33799" s="3">
        <v>56.940277777777801</v>
      </c>
      <c r="B33799" s="4">
        <v>0</v>
      </c>
      <c r="C33799" s="4">
        <f t="shared" si="528"/>
        <v>0</v>
      </c>
    </row>
    <row r="33800" spans="1:3" x14ac:dyDescent="0.25">
      <c r="A33800" s="3">
        <v>56.941666666666698</v>
      </c>
      <c r="B33800" s="4">
        <v>0</v>
      </c>
      <c r="C33800" s="4">
        <f t="shared" si="528"/>
        <v>0</v>
      </c>
    </row>
    <row r="33801" spans="1:3" x14ac:dyDescent="0.25">
      <c r="A33801" s="3">
        <v>56.943055555555603</v>
      </c>
      <c r="B33801" s="4">
        <v>0</v>
      </c>
      <c r="C33801" s="4">
        <f t="shared" si="528"/>
        <v>0</v>
      </c>
    </row>
    <row r="33802" spans="1:3" x14ac:dyDescent="0.25">
      <c r="A33802" s="3">
        <v>56.9444444444444</v>
      </c>
      <c r="B33802" s="4">
        <v>0</v>
      </c>
      <c r="C33802" s="4">
        <f t="shared" si="528"/>
        <v>0</v>
      </c>
    </row>
    <row r="33803" spans="1:3" x14ac:dyDescent="0.25">
      <c r="A33803" s="3">
        <v>56.945833333333297</v>
      </c>
      <c r="B33803" s="4">
        <v>0</v>
      </c>
      <c r="C33803" s="4">
        <f t="shared" si="528"/>
        <v>0</v>
      </c>
    </row>
    <row r="33804" spans="1:3" x14ac:dyDescent="0.25">
      <c r="A33804" s="3">
        <v>56.947222222222202</v>
      </c>
      <c r="B33804" s="4">
        <v>0</v>
      </c>
      <c r="C33804" s="4">
        <f t="shared" si="528"/>
        <v>0</v>
      </c>
    </row>
    <row r="33805" spans="1:3" x14ac:dyDescent="0.25">
      <c r="A33805" s="3">
        <v>56.948611111111099</v>
      </c>
      <c r="B33805" s="4">
        <v>0</v>
      </c>
      <c r="C33805" s="4">
        <f t="shared" si="528"/>
        <v>0</v>
      </c>
    </row>
    <row r="33806" spans="1:3" x14ac:dyDescent="0.25">
      <c r="A33806" s="3">
        <v>56.95</v>
      </c>
      <c r="B33806" s="4">
        <v>0</v>
      </c>
      <c r="C33806" s="4">
        <f t="shared" si="528"/>
        <v>0</v>
      </c>
    </row>
    <row r="33807" spans="1:3" x14ac:dyDescent="0.25">
      <c r="A33807" s="3">
        <v>56.9513888888889</v>
      </c>
      <c r="B33807" s="4">
        <v>0</v>
      </c>
      <c r="C33807" s="4">
        <f t="shared" si="528"/>
        <v>0</v>
      </c>
    </row>
    <row r="33808" spans="1:3" x14ac:dyDescent="0.25">
      <c r="A33808" s="3">
        <v>56.952777777777797</v>
      </c>
      <c r="B33808" s="4">
        <v>0</v>
      </c>
      <c r="C33808" s="4">
        <f t="shared" si="528"/>
        <v>0</v>
      </c>
    </row>
    <row r="33809" spans="1:3" x14ac:dyDescent="0.25">
      <c r="A33809" s="3">
        <v>56.954166666666701</v>
      </c>
      <c r="B33809" s="4">
        <v>0</v>
      </c>
      <c r="C33809" s="4">
        <f t="shared" si="528"/>
        <v>0</v>
      </c>
    </row>
    <row r="33810" spans="1:3" x14ac:dyDescent="0.25">
      <c r="A33810" s="3">
        <v>56.955555555555598</v>
      </c>
      <c r="B33810" s="4">
        <v>0</v>
      </c>
      <c r="C33810" s="4">
        <f t="shared" si="528"/>
        <v>0</v>
      </c>
    </row>
    <row r="33811" spans="1:3" x14ac:dyDescent="0.25">
      <c r="A33811" s="3">
        <v>56.956944444444403</v>
      </c>
      <c r="B33811" s="4">
        <v>0</v>
      </c>
      <c r="C33811" s="4">
        <f t="shared" si="528"/>
        <v>0</v>
      </c>
    </row>
    <row r="33812" spans="1:3" x14ac:dyDescent="0.25">
      <c r="A33812" s="3">
        <v>56.9583333333333</v>
      </c>
      <c r="B33812" s="4">
        <v>0</v>
      </c>
      <c r="C33812" s="4">
        <f t="shared" si="528"/>
        <v>0</v>
      </c>
    </row>
    <row r="33813" spans="1:3" x14ac:dyDescent="0.25">
      <c r="A33813" s="3">
        <v>56.959722222222197</v>
      </c>
      <c r="B33813" s="4">
        <v>0</v>
      </c>
      <c r="C33813" s="4">
        <f t="shared" si="528"/>
        <v>0</v>
      </c>
    </row>
    <row r="33814" spans="1:3" x14ac:dyDescent="0.25">
      <c r="A33814" s="3">
        <v>56.961111111111101</v>
      </c>
      <c r="B33814" s="4">
        <v>0</v>
      </c>
      <c r="C33814" s="4">
        <f t="shared" si="528"/>
        <v>0</v>
      </c>
    </row>
    <row r="33815" spans="1:3" x14ac:dyDescent="0.25">
      <c r="A33815" s="3">
        <v>56.962499999999999</v>
      </c>
      <c r="B33815" s="4">
        <v>0</v>
      </c>
      <c r="C33815" s="4">
        <f t="shared" si="528"/>
        <v>0</v>
      </c>
    </row>
    <row r="33816" spans="1:3" x14ac:dyDescent="0.25">
      <c r="A33816" s="3">
        <v>56.963888888888903</v>
      </c>
      <c r="B33816" s="4">
        <v>0</v>
      </c>
      <c r="C33816" s="4">
        <f t="shared" si="528"/>
        <v>0</v>
      </c>
    </row>
    <row r="33817" spans="1:3" x14ac:dyDescent="0.25">
      <c r="A33817" s="3">
        <v>56.9652777777778</v>
      </c>
      <c r="B33817" s="4">
        <v>0</v>
      </c>
      <c r="C33817" s="4">
        <f t="shared" si="528"/>
        <v>0</v>
      </c>
    </row>
    <row r="33818" spans="1:3" x14ac:dyDescent="0.25">
      <c r="A33818" s="3">
        <v>56.966666666666697</v>
      </c>
      <c r="B33818" s="4">
        <v>0</v>
      </c>
      <c r="C33818" s="4">
        <f t="shared" si="528"/>
        <v>0</v>
      </c>
    </row>
    <row r="33819" spans="1:3" x14ac:dyDescent="0.25">
      <c r="A33819" s="3">
        <v>56.968055555555601</v>
      </c>
      <c r="B33819" s="4">
        <v>0</v>
      </c>
      <c r="C33819" s="4">
        <f t="shared" si="528"/>
        <v>0</v>
      </c>
    </row>
    <row r="33820" spans="1:3" x14ac:dyDescent="0.25">
      <c r="A33820" s="3">
        <v>56.969444444444399</v>
      </c>
      <c r="B33820" s="4">
        <v>0</v>
      </c>
      <c r="C33820" s="4">
        <f t="shared" si="528"/>
        <v>0</v>
      </c>
    </row>
    <row r="33821" spans="1:3" x14ac:dyDescent="0.25">
      <c r="A33821" s="3">
        <v>56.970833333333303</v>
      </c>
      <c r="B33821" s="4">
        <v>0</v>
      </c>
      <c r="C33821" s="4">
        <f t="shared" si="528"/>
        <v>0</v>
      </c>
    </row>
    <row r="33822" spans="1:3" x14ac:dyDescent="0.25">
      <c r="A33822" s="3">
        <v>56.9722222222222</v>
      </c>
      <c r="B33822" s="4">
        <v>0</v>
      </c>
      <c r="C33822" s="4">
        <f t="shared" si="528"/>
        <v>0</v>
      </c>
    </row>
    <row r="33823" spans="1:3" x14ac:dyDescent="0.25">
      <c r="A33823" s="3">
        <v>56.973611111111097</v>
      </c>
      <c r="B33823" s="4">
        <v>0</v>
      </c>
      <c r="C33823" s="4">
        <f t="shared" si="528"/>
        <v>0</v>
      </c>
    </row>
    <row r="33824" spans="1:3" x14ac:dyDescent="0.25">
      <c r="A33824" s="3">
        <v>56.975000000000001</v>
      </c>
      <c r="B33824" s="4">
        <v>0</v>
      </c>
      <c r="C33824" s="4">
        <f t="shared" si="528"/>
        <v>0</v>
      </c>
    </row>
    <row r="33825" spans="1:3" x14ac:dyDescent="0.25">
      <c r="A33825" s="3">
        <v>56.976388888888899</v>
      </c>
      <c r="B33825" s="4">
        <v>0</v>
      </c>
      <c r="C33825" s="4">
        <f t="shared" si="528"/>
        <v>0</v>
      </c>
    </row>
    <row r="33826" spans="1:3" x14ac:dyDescent="0.25">
      <c r="A33826" s="3">
        <v>56.977777777777803</v>
      </c>
      <c r="B33826" s="4">
        <v>0</v>
      </c>
      <c r="C33826" s="4">
        <f t="shared" si="528"/>
        <v>0</v>
      </c>
    </row>
    <row r="33827" spans="1:3" x14ac:dyDescent="0.25">
      <c r="A33827" s="3">
        <v>56.9791666666667</v>
      </c>
      <c r="B33827" s="4">
        <v>0</v>
      </c>
      <c r="C33827" s="4">
        <f t="shared" si="528"/>
        <v>0</v>
      </c>
    </row>
    <row r="33828" spans="1:3" x14ac:dyDescent="0.25">
      <c r="A33828" s="3">
        <v>56.980555555555597</v>
      </c>
      <c r="B33828" s="4">
        <v>0</v>
      </c>
      <c r="C33828" s="4">
        <f t="shared" si="528"/>
        <v>0</v>
      </c>
    </row>
    <row r="33829" spans="1:3" x14ac:dyDescent="0.25">
      <c r="A33829" s="3">
        <v>56.981944444444402</v>
      </c>
      <c r="B33829" s="4">
        <v>0</v>
      </c>
      <c r="C33829" s="4">
        <f t="shared" si="528"/>
        <v>0</v>
      </c>
    </row>
    <row r="33830" spans="1:3" x14ac:dyDescent="0.25">
      <c r="A33830" s="3">
        <v>56.983333333333299</v>
      </c>
      <c r="B33830" s="4">
        <v>0</v>
      </c>
      <c r="C33830" s="4">
        <f t="shared" si="528"/>
        <v>0</v>
      </c>
    </row>
    <row r="33831" spans="1:3" x14ac:dyDescent="0.25">
      <c r="A33831" s="3">
        <v>56.984722222222203</v>
      </c>
      <c r="B33831" s="4">
        <v>0</v>
      </c>
      <c r="C33831" s="4">
        <f t="shared" si="528"/>
        <v>0</v>
      </c>
    </row>
    <row r="33832" spans="1:3" x14ac:dyDescent="0.25">
      <c r="A33832" s="3">
        <v>56.9861111111111</v>
      </c>
      <c r="B33832" s="4">
        <v>0</v>
      </c>
      <c r="C33832" s="4">
        <f t="shared" si="528"/>
        <v>0</v>
      </c>
    </row>
    <row r="33833" spans="1:3" x14ac:dyDescent="0.25">
      <c r="A33833" s="3">
        <v>56.987499999999997</v>
      </c>
      <c r="B33833" s="4">
        <v>0</v>
      </c>
      <c r="C33833" s="4">
        <f t="shared" si="528"/>
        <v>0</v>
      </c>
    </row>
    <row r="33834" spans="1:3" x14ac:dyDescent="0.25">
      <c r="A33834" s="3">
        <v>56.988888888888901</v>
      </c>
      <c r="B33834" s="4">
        <v>0</v>
      </c>
      <c r="C33834" s="4">
        <f t="shared" si="528"/>
        <v>0</v>
      </c>
    </row>
    <row r="33835" spans="1:3" x14ac:dyDescent="0.25">
      <c r="A33835" s="3">
        <v>56.990277777777798</v>
      </c>
      <c r="B33835" s="4">
        <v>0</v>
      </c>
      <c r="C33835" s="4">
        <f t="shared" si="528"/>
        <v>0</v>
      </c>
    </row>
    <row r="33836" spans="1:3" x14ac:dyDescent="0.25">
      <c r="A33836" s="3">
        <v>56.991666666666703</v>
      </c>
      <c r="B33836" s="4">
        <v>0</v>
      </c>
      <c r="C33836" s="4">
        <f t="shared" si="528"/>
        <v>0</v>
      </c>
    </row>
    <row r="33837" spans="1:3" x14ac:dyDescent="0.25">
      <c r="A33837" s="3">
        <v>56.9930555555556</v>
      </c>
      <c r="B33837" s="4">
        <v>0</v>
      </c>
      <c r="C33837" s="4">
        <f t="shared" si="528"/>
        <v>0</v>
      </c>
    </row>
    <row r="33838" spans="1:3" x14ac:dyDescent="0.25">
      <c r="A33838" s="3">
        <v>56.994444444444497</v>
      </c>
      <c r="B33838" s="4">
        <v>0</v>
      </c>
      <c r="C33838" s="4">
        <f t="shared" si="528"/>
        <v>0</v>
      </c>
    </row>
    <row r="33839" spans="1:3" x14ac:dyDescent="0.25">
      <c r="A33839" s="3">
        <v>56.995833333333302</v>
      </c>
      <c r="B33839" s="4">
        <v>0</v>
      </c>
      <c r="C33839" s="4">
        <f t="shared" si="528"/>
        <v>0</v>
      </c>
    </row>
    <row r="33840" spans="1:3" x14ac:dyDescent="0.25">
      <c r="A33840" s="3">
        <v>56.997222222222199</v>
      </c>
      <c r="B33840" s="4">
        <v>0</v>
      </c>
      <c r="C33840" s="4">
        <f t="shared" si="528"/>
        <v>0</v>
      </c>
    </row>
    <row r="33841" spans="1:3" x14ac:dyDescent="0.25">
      <c r="A33841" s="3">
        <v>56.998611111111103</v>
      </c>
      <c r="B33841" s="4">
        <v>0</v>
      </c>
      <c r="C33841" s="4">
        <f t="shared" si="528"/>
        <v>0</v>
      </c>
    </row>
    <row r="33842" spans="1:3" x14ac:dyDescent="0.25">
      <c r="A33842" s="3">
        <v>57</v>
      </c>
      <c r="B33842" s="4">
        <v>0</v>
      </c>
      <c r="C33842" s="4">
        <f t="shared" si="528"/>
        <v>0</v>
      </c>
    </row>
    <row r="33843" spans="1:3" x14ac:dyDescent="0.25">
      <c r="A33843" s="3">
        <v>57.001388888888897</v>
      </c>
      <c r="B33843" s="4">
        <v>0</v>
      </c>
      <c r="C33843" s="4">
        <f t="shared" si="528"/>
        <v>0</v>
      </c>
    </row>
    <row r="33844" spans="1:3" x14ac:dyDescent="0.25">
      <c r="A33844" s="3">
        <v>57.002777777777801</v>
      </c>
      <c r="B33844" s="4">
        <v>0</v>
      </c>
      <c r="C33844" s="4">
        <f t="shared" si="528"/>
        <v>0</v>
      </c>
    </row>
    <row r="33845" spans="1:3" x14ac:dyDescent="0.25">
      <c r="A33845" s="3">
        <v>57.004166666666698</v>
      </c>
      <c r="B33845" s="4">
        <v>0</v>
      </c>
      <c r="C33845" s="4">
        <f t="shared" si="528"/>
        <v>0</v>
      </c>
    </row>
    <row r="33846" spans="1:3" x14ac:dyDescent="0.25">
      <c r="A33846" s="3">
        <v>57.005555555555603</v>
      </c>
      <c r="B33846" s="4">
        <v>0</v>
      </c>
      <c r="C33846" s="4">
        <f t="shared" si="528"/>
        <v>0</v>
      </c>
    </row>
    <row r="33847" spans="1:3" x14ac:dyDescent="0.25">
      <c r="A33847" s="3">
        <v>57.0069444444444</v>
      </c>
      <c r="B33847" s="4">
        <v>0</v>
      </c>
      <c r="C33847" s="4">
        <f t="shared" si="528"/>
        <v>0</v>
      </c>
    </row>
    <row r="33848" spans="1:3" x14ac:dyDescent="0.25">
      <c r="A33848" s="3">
        <v>57.008333333333297</v>
      </c>
      <c r="B33848" s="4">
        <v>0</v>
      </c>
      <c r="C33848" s="4">
        <f t="shared" si="528"/>
        <v>0</v>
      </c>
    </row>
    <row r="33849" spans="1:3" x14ac:dyDescent="0.25">
      <c r="A33849" s="3">
        <v>57.009722222222202</v>
      </c>
      <c r="B33849" s="4">
        <v>0</v>
      </c>
      <c r="C33849" s="4">
        <f t="shared" si="528"/>
        <v>0</v>
      </c>
    </row>
    <row r="33850" spans="1:3" x14ac:dyDescent="0.25">
      <c r="A33850" s="3">
        <v>57.011111111111099</v>
      </c>
      <c r="B33850" s="4">
        <v>0</v>
      </c>
      <c r="C33850" s="4">
        <f t="shared" si="528"/>
        <v>0</v>
      </c>
    </row>
    <row r="33851" spans="1:3" x14ac:dyDescent="0.25">
      <c r="A33851" s="3">
        <v>57.012500000000003</v>
      </c>
      <c r="B33851" s="4">
        <v>0</v>
      </c>
      <c r="C33851" s="4">
        <f t="shared" si="528"/>
        <v>0</v>
      </c>
    </row>
    <row r="33852" spans="1:3" x14ac:dyDescent="0.25">
      <c r="A33852" s="3">
        <v>57.0138888888889</v>
      </c>
      <c r="B33852" s="4">
        <v>0</v>
      </c>
      <c r="C33852" s="4">
        <f t="shared" si="528"/>
        <v>0</v>
      </c>
    </row>
    <row r="33853" spans="1:3" x14ac:dyDescent="0.25">
      <c r="A33853" s="3">
        <v>57.015277777777797</v>
      </c>
      <c r="B33853" s="4">
        <v>0</v>
      </c>
      <c r="C33853" s="4">
        <f t="shared" si="528"/>
        <v>0</v>
      </c>
    </row>
    <row r="33854" spans="1:3" x14ac:dyDescent="0.25">
      <c r="A33854" s="3">
        <v>57.016666666666701</v>
      </c>
      <c r="B33854" s="4">
        <v>0</v>
      </c>
      <c r="C33854" s="4">
        <f t="shared" si="528"/>
        <v>0</v>
      </c>
    </row>
    <row r="33855" spans="1:3" x14ac:dyDescent="0.25">
      <c r="A33855" s="3">
        <v>57.018055555555598</v>
      </c>
      <c r="B33855" s="4">
        <v>0</v>
      </c>
      <c r="C33855" s="4">
        <f t="shared" si="528"/>
        <v>0</v>
      </c>
    </row>
    <row r="33856" spans="1:3" x14ac:dyDescent="0.25">
      <c r="A33856" s="3">
        <v>57.019444444444403</v>
      </c>
      <c r="B33856" s="4">
        <v>0</v>
      </c>
      <c r="C33856" s="4">
        <f t="shared" si="528"/>
        <v>0</v>
      </c>
    </row>
    <row r="33857" spans="1:3" x14ac:dyDescent="0.25">
      <c r="A33857" s="3">
        <v>57.0208333333333</v>
      </c>
      <c r="B33857" s="4">
        <v>0</v>
      </c>
      <c r="C33857" s="4">
        <f t="shared" si="528"/>
        <v>0</v>
      </c>
    </row>
    <row r="33858" spans="1:3" x14ac:dyDescent="0.25">
      <c r="A33858" s="3">
        <v>57.022222222222197</v>
      </c>
      <c r="B33858" s="4">
        <v>0</v>
      </c>
      <c r="C33858" s="4">
        <f t="shared" si="528"/>
        <v>0</v>
      </c>
    </row>
    <row r="33859" spans="1:3" x14ac:dyDescent="0.25">
      <c r="A33859" s="3">
        <v>57.023611111111101</v>
      </c>
      <c r="B33859" s="4">
        <v>0</v>
      </c>
      <c r="C33859" s="4">
        <f t="shared" ref="C33859:C33922" si="529">B33859/1000</f>
        <v>0</v>
      </c>
    </row>
    <row r="33860" spans="1:3" x14ac:dyDescent="0.25">
      <c r="A33860" s="3">
        <v>57.024999999999999</v>
      </c>
      <c r="B33860" s="4">
        <v>0</v>
      </c>
      <c r="C33860" s="4">
        <f t="shared" si="529"/>
        <v>0</v>
      </c>
    </row>
    <row r="33861" spans="1:3" x14ac:dyDescent="0.25">
      <c r="A33861" s="3">
        <v>57.026388888888903</v>
      </c>
      <c r="B33861" s="4">
        <v>0</v>
      </c>
      <c r="C33861" s="4">
        <f t="shared" si="529"/>
        <v>0</v>
      </c>
    </row>
    <row r="33862" spans="1:3" x14ac:dyDescent="0.25">
      <c r="A33862" s="3">
        <v>57.0277777777778</v>
      </c>
      <c r="B33862" s="4">
        <v>0</v>
      </c>
      <c r="C33862" s="4">
        <f t="shared" si="529"/>
        <v>0</v>
      </c>
    </row>
    <row r="33863" spans="1:3" x14ac:dyDescent="0.25">
      <c r="A33863" s="3">
        <v>57.029166666666697</v>
      </c>
      <c r="B33863" s="4">
        <v>0</v>
      </c>
      <c r="C33863" s="4">
        <f t="shared" si="529"/>
        <v>0</v>
      </c>
    </row>
    <row r="33864" spans="1:3" x14ac:dyDescent="0.25">
      <c r="A33864" s="3">
        <v>57.030555555555601</v>
      </c>
      <c r="B33864" s="4">
        <v>0</v>
      </c>
      <c r="C33864" s="4">
        <f t="shared" si="529"/>
        <v>0</v>
      </c>
    </row>
    <row r="33865" spans="1:3" x14ac:dyDescent="0.25">
      <c r="A33865" s="3">
        <v>57.031944444444399</v>
      </c>
      <c r="B33865" s="4">
        <v>0</v>
      </c>
      <c r="C33865" s="4">
        <f t="shared" si="529"/>
        <v>0</v>
      </c>
    </row>
    <row r="33866" spans="1:3" x14ac:dyDescent="0.25">
      <c r="A33866" s="3">
        <v>57.033333333333303</v>
      </c>
      <c r="B33866" s="4">
        <v>0</v>
      </c>
      <c r="C33866" s="4">
        <f t="shared" si="529"/>
        <v>0</v>
      </c>
    </row>
    <row r="33867" spans="1:3" x14ac:dyDescent="0.25">
      <c r="A33867" s="3">
        <v>57.0347222222222</v>
      </c>
      <c r="B33867" s="4">
        <v>0</v>
      </c>
      <c r="C33867" s="4">
        <f t="shared" si="529"/>
        <v>0</v>
      </c>
    </row>
    <row r="33868" spans="1:3" x14ac:dyDescent="0.25">
      <c r="A33868" s="3">
        <v>57.036111111111097</v>
      </c>
      <c r="B33868" s="4">
        <v>0</v>
      </c>
      <c r="C33868" s="4">
        <f t="shared" si="529"/>
        <v>0</v>
      </c>
    </row>
    <row r="33869" spans="1:3" x14ac:dyDescent="0.25">
      <c r="A33869" s="3">
        <v>57.037500000000001</v>
      </c>
      <c r="B33869" s="4">
        <v>0</v>
      </c>
      <c r="C33869" s="4">
        <f t="shared" si="529"/>
        <v>0</v>
      </c>
    </row>
    <row r="33870" spans="1:3" x14ac:dyDescent="0.25">
      <c r="A33870" s="3">
        <v>57.038888888888899</v>
      </c>
      <c r="B33870" s="4">
        <v>0</v>
      </c>
      <c r="C33870" s="4">
        <f t="shared" si="529"/>
        <v>0</v>
      </c>
    </row>
    <row r="33871" spans="1:3" x14ac:dyDescent="0.25">
      <c r="A33871" s="3">
        <v>57.040277777777803</v>
      </c>
      <c r="B33871" s="4">
        <v>0</v>
      </c>
      <c r="C33871" s="4">
        <f t="shared" si="529"/>
        <v>0</v>
      </c>
    </row>
    <row r="33872" spans="1:3" x14ac:dyDescent="0.25">
      <c r="A33872" s="3">
        <v>57.0416666666667</v>
      </c>
      <c r="B33872" s="4">
        <v>0</v>
      </c>
      <c r="C33872" s="4">
        <f t="shared" si="529"/>
        <v>0</v>
      </c>
    </row>
    <row r="33873" spans="1:3" x14ac:dyDescent="0.25">
      <c r="A33873" s="3">
        <v>57.043055555555597</v>
      </c>
      <c r="B33873" s="4">
        <v>0</v>
      </c>
      <c r="C33873" s="4">
        <f t="shared" si="529"/>
        <v>0</v>
      </c>
    </row>
    <row r="33874" spans="1:3" x14ac:dyDescent="0.25">
      <c r="A33874" s="3">
        <v>57.044444444444402</v>
      </c>
      <c r="B33874" s="4">
        <v>0</v>
      </c>
      <c r="C33874" s="4">
        <f t="shared" si="529"/>
        <v>0</v>
      </c>
    </row>
    <row r="33875" spans="1:3" x14ac:dyDescent="0.25">
      <c r="A33875" s="3">
        <v>57.045833333333299</v>
      </c>
      <c r="B33875" s="4">
        <v>0</v>
      </c>
      <c r="C33875" s="4">
        <f t="shared" si="529"/>
        <v>0</v>
      </c>
    </row>
    <row r="33876" spans="1:3" x14ac:dyDescent="0.25">
      <c r="A33876" s="3">
        <v>57.047222222222203</v>
      </c>
      <c r="B33876" s="4">
        <v>0</v>
      </c>
      <c r="C33876" s="4">
        <f t="shared" si="529"/>
        <v>0</v>
      </c>
    </row>
    <row r="33877" spans="1:3" x14ac:dyDescent="0.25">
      <c r="A33877" s="3">
        <v>57.0486111111111</v>
      </c>
      <c r="B33877" s="4">
        <v>0</v>
      </c>
      <c r="C33877" s="4">
        <f t="shared" si="529"/>
        <v>0</v>
      </c>
    </row>
    <row r="33878" spans="1:3" x14ac:dyDescent="0.25">
      <c r="A33878" s="3">
        <v>57.05</v>
      </c>
      <c r="B33878" s="4">
        <v>0</v>
      </c>
      <c r="C33878" s="4">
        <f t="shared" si="529"/>
        <v>0</v>
      </c>
    </row>
    <row r="33879" spans="1:3" x14ac:dyDescent="0.25">
      <c r="A33879" s="3">
        <v>57.051388888888901</v>
      </c>
      <c r="B33879" s="4">
        <v>0</v>
      </c>
      <c r="C33879" s="4">
        <f t="shared" si="529"/>
        <v>0</v>
      </c>
    </row>
    <row r="33880" spans="1:3" x14ac:dyDescent="0.25">
      <c r="A33880" s="3">
        <v>57.052777777777798</v>
      </c>
      <c r="B33880" s="4">
        <v>0</v>
      </c>
      <c r="C33880" s="4">
        <f t="shared" si="529"/>
        <v>0</v>
      </c>
    </row>
    <row r="33881" spans="1:3" x14ac:dyDescent="0.25">
      <c r="A33881" s="3">
        <v>57.054166666666703</v>
      </c>
      <c r="B33881" s="4">
        <v>0</v>
      </c>
      <c r="C33881" s="4">
        <f t="shared" si="529"/>
        <v>0</v>
      </c>
    </row>
    <row r="33882" spans="1:3" x14ac:dyDescent="0.25">
      <c r="A33882" s="3">
        <v>57.0555555555556</v>
      </c>
      <c r="B33882" s="4">
        <v>0</v>
      </c>
      <c r="C33882" s="4">
        <f t="shared" si="529"/>
        <v>0</v>
      </c>
    </row>
    <row r="33883" spans="1:3" x14ac:dyDescent="0.25">
      <c r="A33883" s="3">
        <v>57.056944444444497</v>
      </c>
      <c r="B33883" s="4">
        <v>0</v>
      </c>
      <c r="C33883" s="4">
        <f t="shared" si="529"/>
        <v>0</v>
      </c>
    </row>
    <row r="33884" spans="1:3" x14ac:dyDescent="0.25">
      <c r="A33884" s="3">
        <v>57.058333333333302</v>
      </c>
      <c r="B33884" s="4">
        <v>0</v>
      </c>
      <c r="C33884" s="4">
        <f t="shared" si="529"/>
        <v>0</v>
      </c>
    </row>
    <row r="33885" spans="1:3" x14ac:dyDescent="0.25">
      <c r="A33885" s="3">
        <v>57.059722222222199</v>
      </c>
      <c r="B33885" s="4">
        <v>0</v>
      </c>
      <c r="C33885" s="4">
        <f t="shared" si="529"/>
        <v>0</v>
      </c>
    </row>
    <row r="33886" spans="1:3" x14ac:dyDescent="0.25">
      <c r="A33886" s="3">
        <v>57.061111111111103</v>
      </c>
      <c r="B33886" s="4">
        <v>0</v>
      </c>
      <c r="C33886" s="4">
        <f t="shared" si="529"/>
        <v>0</v>
      </c>
    </row>
    <row r="33887" spans="1:3" x14ac:dyDescent="0.25">
      <c r="A33887" s="3">
        <v>57.0625</v>
      </c>
      <c r="B33887" s="4">
        <v>0</v>
      </c>
      <c r="C33887" s="4">
        <f t="shared" si="529"/>
        <v>0</v>
      </c>
    </row>
    <row r="33888" spans="1:3" x14ac:dyDescent="0.25">
      <c r="A33888" s="3">
        <v>57.063888888888897</v>
      </c>
      <c r="B33888" s="4">
        <v>0</v>
      </c>
      <c r="C33888" s="4">
        <f t="shared" si="529"/>
        <v>0</v>
      </c>
    </row>
    <row r="33889" spans="1:3" x14ac:dyDescent="0.25">
      <c r="A33889" s="3">
        <v>57.065277777777801</v>
      </c>
      <c r="B33889" s="4">
        <v>0</v>
      </c>
      <c r="C33889" s="4">
        <f t="shared" si="529"/>
        <v>0</v>
      </c>
    </row>
    <row r="33890" spans="1:3" x14ac:dyDescent="0.25">
      <c r="A33890" s="3">
        <v>57.066666666666698</v>
      </c>
      <c r="B33890" s="4">
        <v>0</v>
      </c>
      <c r="C33890" s="4">
        <f t="shared" si="529"/>
        <v>0</v>
      </c>
    </row>
    <row r="33891" spans="1:3" x14ac:dyDescent="0.25">
      <c r="A33891" s="3">
        <v>57.068055555555603</v>
      </c>
      <c r="B33891" s="4">
        <v>0</v>
      </c>
      <c r="C33891" s="4">
        <f t="shared" si="529"/>
        <v>0</v>
      </c>
    </row>
    <row r="33892" spans="1:3" x14ac:dyDescent="0.25">
      <c r="A33892" s="3">
        <v>57.0694444444444</v>
      </c>
      <c r="B33892" s="4">
        <v>0</v>
      </c>
      <c r="C33892" s="4">
        <f t="shared" si="529"/>
        <v>0</v>
      </c>
    </row>
    <row r="33893" spans="1:3" x14ac:dyDescent="0.25">
      <c r="A33893" s="3">
        <v>57.070833333333297</v>
      </c>
      <c r="B33893" s="4">
        <v>0</v>
      </c>
      <c r="C33893" s="4">
        <f t="shared" si="529"/>
        <v>0</v>
      </c>
    </row>
    <row r="33894" spans="1:3" x14ac:dyDescent="0.25">
      <c r="A33894" s="3">
        <v>57.072222222222202</v>
      </c>
      <c r="B33894" s="4">
        <v>0</v>
      </c>
      <c r="C33894" s="4">
        <f t="shared" si="529"/>
        <v>0</v>
      </c>
    </row>
    <row r="33895" spans="1:3" x14ac:dyDescent="0.25">
      <c r="A33895" s="3">
        <v>57.073611111111099</v>
      </c>
      <c r="B33895" s="4">
        <v>0</v>
      </c>
      <c r="C33895" s="4">
        <f t="shared" si="529"/>
        <v>0</v>
      </c>
    </row>
    <row r="33896" spans="1:3" x14ac:dyDescent="0.25">
      <c r="A33896" s="3">
        <v>57.075000000000003</v>
      </c>
      <c r="B33896" s="4">
        <v>0</v>
      </c>
      <c r="C33896" s="4">
        <f t="shared" si="529"/>
        <v>0</v>
      </c>
    </row>
    <row r="33897" spans="1:3" x14ac:dyDescent="0.25">
      <c r="A33897" s="3">
        <v>57.0763888888889</v>
      </c>
      <c r="B33897" s="4">
        <v>0</v>
      </c>
      <c r="C33897" s="4">
        <f t="shared" si="529"/>
        <v>0</v>
      </c>
    </row>
    <row r="33898" spans="1:3" x14ac:dyDescent="0.25">
      <c r="A33898" s="3">
        <v>57.077777777777797</v>
      </c>
      <c r="B33898" s="4">
        <v>0</v>
      </c>
      <c r="C33898" s="4">
        <f t="shared" si="529"/>
        <v>0</v>
      </c>
    </row>
    <row r="33899" spans="1:3" x14ac:dyDescent="0.25">
      <c r="A33899" s="3">
        <v>57.079166666666701</v>
      </c>
      <c r="B33899" s="4">
        <v>0</v>
      </c>
      <c r="C33899" s="4">
        <f t="shared" si="529"/>
        <v>0</v>
      </c>
    </row>
    <row r="33900" spans="1:3" x14ac:dyDescent="0.25">
      <c r="A33900" s="3">
        <v>57.080555555555598</v>
      </c>
      <c r="B33900" s="4">
        <v>0</v>
      </c>
      <c r="C33900" s="4">
        <f t="shared" si="529"/>
        <v>0</v>
      </c>
    </row>
    <row r="33901" spans="1:3" x14ac:dyDescent="0.25">
      <c r="A33901" s="3">
        <v>57.081944444444403</v>
      </c>
      <c r="B33901" s="4">
        <v>0</v>
      </c>
      <c r="C33901" s="4">
        <f t="shared" si="529"/>
        <v>0</v>
      </c>
    </row>
    <row r="33902" spans="1:3" x14ac:dyDescent="0.25">
      <c r="A33902" s="3">
        <v>57.0833333333333</v>
      </c>
      <c r="B33902" s="4">
        <v>0</v>
      </c>
      <c r="C33902" s="4">
        <f t="shared" si="529"/>
        <v>0</v>
      </c>
    </row>
    <row r="33903" spans="1:3" x14ac:dyDescent="0.25">
      <c r="A33903" s="3">
        <v>57.084722222222197</v>
      </c>
      <c r="B33903" s="4">
        <v>0</v>
      </c>
      <c r="C33903" s="4">
        <f t="shared" si="529"/>
        <v>0</v>
      </c>
    </row>
    <row r="33904" spans="1:3" x14ac:dyDescent="0.25">
      <c r="A33904" s="3">
        <v>57.086111111111101</v>
      </c>
      <c r="B33904" s="4">
        <v>0</v>
      </c>
      <c r="C33904" s="4">
        <f t="shared" si="529"/>
        <v>0</v>
      </c>
    </row>
    <row r="33905" spans="1:3" x14ac:dyDescent="0.25">
      <c r="A33905" s="3">
        <v>57.087499999999999</v>
      </c>
      <c r="B33905" s="4">
        <v>0</v>
      </c>
      <c r="C33905" s="4">
        <f t="shared" si="529"/>
        <v>0</v>
      </c>
    </row>
    <row r="33906" spans="1:3" x14ac:dyDescent="0.25">
      <c r="A33906" s="3">
        <v>57.088888888888903</v>
      </c>
      <c r="B33906" s="4">
        <v>0</v>
      </c>
      <c r="C33906" s="4">
        <f t="shared" si="529"/>
        <v>0</v>
      </c>
    </row>
    <row r="33907" spans="1:3" x14ac:dyDescent="0.25">
      <c r="A33907" s="3">
        <v>57.0902777777778</v>
      </c>
      <c r="B33907" s="4">
        <v>0</v>
      </c>
      <c r="C33907" s="4">
        <f t="shared" si="529"/>
        <v>0</v>
      </c>
    </row>
    <row r="33908" spans="1:3" x14ac:dyDescent="0.25">
      <c r="A33908" s="3">
        <v>57.091666666666697</v>
      </c>
      <c r="B33908" s="4">
        <v>0</v>
      </c>
      <c r="C33908" s="4">
        <f t="shared" si="529"/>
        <v>0</v>
      </c>
    </row>
    <row r="33909" spans="1:3" x14ac:dyDescent="0.25">
      <c r="A33909" s="3">
        <v>57.093055555555601</v>
      </c>
      <c r="B33909" s="4">
        <v>0</v>
      </c>
      <c r="C33909" s="4">
        <f t="shared" si="529"/>
        <v>0</v>
      </c>
    </row>
    <row r="33910" spans="1:3" x14ac:dyDescent="0.25">
      <c r="A33910" s="3">
        <v>57.094444444444399</v>
      </c>
      <c r="B33910" s="4">
        <v>0</v>
      </c>
      <c r="C33910" s="4">
        <f t="shared" si="529"/>
        <v>0</v>
      </c>
    </row>
    <row r="33911" spans="1:3" x14ac:dyDescent="0.25">
      <c r="A33911" s="3">
        <v>57.095833333333303</v>
      </c>
      <c r="B33911" s="4">
        <v>0</v>
      </c>
      <c r="C33911" s="4">
        <f t="shared" si="529"/>
        <v>0</v>
      </c>
    </row>
    <row r="33912" spans="1:3" x14ac:dyDescent="0.25">
      <c r="A33912" s="3">
        <v>57.0972222222222</v>
      </c>
      <c r="B33912" s="4">
        <v>0</v>
      </c>
      <c r="C33912" s="4">
        <f t="shared" si="529"/>
        <v>0</v>
      </c>
    </row>
    <row r="33913" spans="1:3" x14ac:dyDescent="0.25">
      <c r="A33913" s="3">
        <v>57.098611111111097</v>
      </c>
      <c r="B33913" s="4">
        <v>0</v>
      </c>
      <c r="C33913" s="4">
        <f t="shared" si="529"/>
        <v>0</v>
      </c>
    </row>
    <row r="33914" spans="1:3" x14ac:dyDescent="0.25">
      <c r="A33914" s="3">
        <v>57.1</v>
      </c>
      <c r="B33914" s="4">
        <v>0</v>
      </c>
      <c r="C33914" s="4">
        <f t="shared" si="529"/>
        <v>0</v>
      </c>
    </row>
    <row r="33915" spans="1:3" x14ac:dyDescent="0.25">
      <c r="A33915" s="3">
        <v>57.101388888888899</v>
      </c>
      <c r="B33915" s="4">
        <v>0</v>
      </c>
      <c r="C33915" s="4">
        <f t="shared" si="529"/>
        <v>0</v>
      </c>
    </row>
    <row r="33916" spans="1:3" x14ac:dyDescent="0.25">
      <c r="A33916" s="3">
        <v>57.102777777777803</v>
      </c>
      <c r="B33916" s="4">
        <v>0</v>
      </c>
      <c r="C33916" s="4">
        <f t="shared" si="529"/>
        <v>0</v>
      </c>
    </row>
    <row r="33917" spans="1:3" x14ac:dyDescent="0.25">
      <c r="A33917" s="3">
        <v>57.1041666666667</v>
      </c>
      <c r="B33917" s="4">
        <v>0</v>
      </c>
      <c r="C33917" s="4">
        <f t="shared" si="529"/>
        <v>0</v>
      </c>
    </row>
    <row r="33918" spans="1:3" x14ac:dyDescent="0.25">
      <c r="A33918" s="3">
        <v>57.105555555555597</v>
      </c>
      <c r="B33918" s="4">
        <v>0</v>
      </c>
      <c r="C33918" s="4">
        <f t="shared" si="529"/>
        <v>0</v>
      </c>
    </row>
    <row r="33919" spans="1:3" x14ac:dyDescent="0.25">
      <c r="A33919" s="3">
        <v>57.106944444444402</v>
      </c>
      <c r="B33919" s="4">
        <v>0</v>
      </c>
      <c r="C33919" s="4">
        <f t="shared" si="529"/>
        <v>0</v>
      </c>
    </row>
    <row r="33920" spans="1:3" x14ac:dyDescent="0.25">
      <c r="A33920" s="3">
        <v>57.108333333333299</v>
      </c>
      <c r="B33920" s="4">
        <v>0</v>
      </c>
      <c r="C33920" s="4">
        <f t="shared" si="529"/>
        <v>0</v>
      </c>
    </row>
    <row r="33921" spans="1:3" x14ac:dyDescent="0.25">
      <c r="A33921" s="3">
        <v>57.109722222222203</v>
      </c>
      <c r="B33921" s="4">
        <v>0</v>
      </c>
      <c r="C33921" s="4">
        <f t="shared" si="529"/>
        <v>0</v>
      </c>
    </row>
    <row r="33922" spans="1:3" x14ac:dyDescent="0.25">
      <c r="A33922" s="3">
        <v>57.1111111111111</v>
      </c>
      <c r="B33922" s="4">
        <v>0</v>
      </c>
      <c r="C33922" s="4">
        <f t="shared" si="529"/>
        <v>0</v>
      </c>
    </row>
    <row r="33923" spans="1:3" x14ac:dyDescent="0.25">
      <c r="A33923" s="3">
        <v>57.112499999999997</v>
      </c>
      <c r="B33923" s="4">
        <v>0</v>
      </c>
      <c r="C33923" s="4">
        <f t="shared" ref="C33923:C33986" si="530">B33923/1000</f>
        <v>0</v>
      </c>
    </row>
    <row r="33924" spans="1:3" x14ac:dyDescent="0.25">
      <c r="A33924" s="3">
        <v>57.113888888888901</v>
      </c>
      <c r="B33924" s="4">
        <v>0</v>
      </c>
      <c r="C33924" s="4">
        <f t="shared" si="530"/>
        <v>0</v>
      </c>
    </row>
    <row r="33925" spans="1:3" x14ac:dyDescent="0.25">
      <c r="A33925" s="3">
        <v>57.115277777777798</v>
      </c>
      <c r="B33925" s="4">
        <v>0</v>
      </c>
      <c r="C33925" s="4">
        <f t="shared" si="530"/>
        <v>0</v>
      </c>
    </row>
    <row r="33926" spans="1:3" x14ac:dyDescent="0.25">
      <c r="A33926" s="3">
        <v>57.116666666666703</v>
      </c>
      <c r="B33926" s="4">
        <v>0</v>
      </c>
      <c r="C33926" s="4">
        <f t="shared" si="530"/>
        <v>0</v>
      </c>
    </row>
    <row r="33927" spans="1:3" x14ac:dyDescent="0.25">
      <c r="A33927" s="3">
        <v>57.1180555555556</v>
      </c>
      <c r="B33927" s="4">
        <v>0</v>
      </c>
      <c r="C33927" s="4">
        <f t="shared" si="530"/>
        <v>0</v>
      </c>
    </row>
    <row r="33928" spans="1:3" x14ac:dyDescent="0.25">
      <c r="A33928" s="3">
        <v>57.119444444444497</v>
      </c>
      <c r="B33928" s="4">
        <v>0</v>
      </c>
      <c r="C33928" s="4">
        <f t="shared" si="530"/>
        <v>0</v>
      </c>
    </row>
    <row r="33929" spans="1:3" x14ac:dyDescent="0.25">
      <c r="A33929" s="3">
        <v>57.120833333333302</v>
      </c>
      <c r="B33929" s="4">
        <v>0</v>
      </c>
      <c r="C33929" s="4">
        <f t="shared" si="530"/>
        <v>0</v>
      </c>
    </row>
    <row r="33930" spans="1:3" x14ac:dyDescent="0.25">
      <c r="A33930" s="3">
        <v>57.122222222222199</v>
      </c>
      <c r="B33930" s="4">
        <v>0</v>
      </c>
      <c r="C33930" s="4">
        <f t="shared" si="530"/>
        <v>0</v>
      </c>
    </row>
    <row r="33931" spans="1:3" x14ac:dyDescent="0.25">
      <c r="A33931" s="3">
        <v>57.123611111111103</v>
      </c>
      <c r="B33931" s="4">
        <v>0</v>
      </c>
      <c r="C33931" s="4">
        <f t="shared" si="530"/>
        <v>0</v>
      </c>
    </row>
    <row r="33932" spans="1:3" x14ac:dyDescent="0.25">
      <c r="A33932" s="3">
        <v>57.125</v>
      </c>
      <c r="B33932" s="4">
        <v>0</v>
      </c>
      <c r="C33932" s="4">
        <f t="shared" si="530"/>
        <v>0</v>
      </c>
    </row>
    <row r="33933" spans="1:3" x14ac:dyDescent="0.25">
      <c r="A33933" s="3">
        <v>57.126388888888897</v>
      </c>
      <c r="B33933" s="4">
        <v>0</v>
      </c>
      <c r="C33933" s="4">
        <f t="shared" si="530"/>
        <v>0</v>
      </c>
    </row>
    <row r="33934" spans="1:3" x14ac:dyDescent="0.25">
      <c r="A33934" s="3">
        <v>57.127777777777801</v>
      </c>
      <c r="B33934" s="4">
        <v>0</v>
      </c>
      <c r="C33934" s="4">
        <f t="shared" si="530"/>
        <v>0</v>
      </c>
    </row>
    <row r="33935" spans="1:3" x14ac:dyDescent="0.25">
      <c r="A33935" s="3">
        <v>57.129166666666698</v>
      </c>
      <c r="B33935" s="4">
        <v>0</v>
      </c>
      <c r="C33935" s="4">
        <f t="shared" si="530"/>
        <v>0</v>
      </c>
    </row>
    <row r="33936" spans="1:3" x14ac:dyDescent="0.25">
      <c r="A33936" s="3">
        <v>57.130555555555603</v>
      </c>
      <c r="B33936" s="4">
        <v>0</v>
      </c>
      <c r="C33936" s="4">
        <f t="shared" si="530"/>
        <v>0</v>
      </c>
    </row>
    <row r="33937" spans="1:3" x14ac:dyDescent="0.25">
      <c r="A33937" s="3">
        <v>57.1319444444444</v>
      </c>
      <c r="B33937" s="4">
        <v>0</v>
      </c>
      <c r="C33937" s="4">
        <f t="shared" si="530"/>
        <v>0</v>
      </c>
    </row>
    <row r="33938" spans="1:3" x14ac:dyDescent="0.25">
      <c r="A33938" s="3">
        <v>57.133333333333297</v>
      </c>
      <c r="B33938" s="4">
        <v>0</v>
      </c>
      <c r="C33938" s="4">
        <f t="shared" si="530"/>
        <v>0</v>
      </c>
    </row>
    <row r="33939" spans="1:3" x14ac:dyDescent="0.25">
      <c r="A33939" s="3">
        <v>57.134722222222202</v>
      </c>
      <c r="B33939" s="4">
        <v>0</v>
      </c>
      <c r="C33939" s="4">
        <f t="shared" si="530"/>
        <v>0</v>
      </c>
    </row>
    <row r="33940" spans="1:3" x14ac:dyDescent="0.25">
      <c r="A33940" s="3">
        <v>57.136111111111099</v>
      </c>
      <c r="B33940" s="4">
        <v>0</v>
      </c>
      <c r="C33940" s="4">
        <f t="shared" si="530"/>
        <v>0</v>
      </c>
    </row>
    <row r="33941" spans="1:3" x14ac:dyDescent="0.25">
      <c r="A33941" s="3">
        <v>57.137500000000003</v>
      </c>
      <c r="B33941" s="4">
        <v>0</v>
      </c>
      <c r="C33941" s="4">
        <f t="shared" si="530"/>
        <v>0</v>
      </c>
    </row>
    <row r="33942" spans="1:3" x14ac:dyDescent="0.25">
      <c r="A33942" s="3">
        <v>57.1388888888889</v>
      </c>
      <c r="B33942" s="4">
        <v>0</v>
      </c>
      <c r="C33942" s="4">
        <f t="shared" si="530"/>
        <v>0</v>
      </c>
    </row>
    <row r="33943" spans="1:3" x14ac:dyDescent="0.25">
      <c r="A33943" s="3">
        <v>57.140277777777797</v>
      </c>
      <c r="B33943" s="4">
        <v>0</v>
      </c>
      <c r="C33943" s="4">
        <f t="shared" si="530"/>
        <v>0</v>
      </c>
    </row>
    <row r="33944" spans="1:3" x14ac:dyDescent="0.25">
      <c r="A33944" s="3">
        <v>57.141666666666701</v>
      </c>
      <c r="B33944" s="4">
        <v>0</v>
      </c>
      <c r="C33944" s="4">
        <f t="shared" si="530"/>
        <v>0</v>
      </c>
    </row>
    <row r="33945" spans="1:3" x14ac:dyDescent="0.25">
      <c r="A33945" s="3">
        <v>57.143055555555598</v>
      </c>
      <c r="B33945" s="4">
        <v>0</v>
      </c>
      <c r="C33945" s="4">
        <f t="shared" si="530"/>
        <v>0</v>
      </c>
    </row>
    <row r="33946" spans="1:3" x14ac:dyDescent="0.25">
      <c r="A33946" s="3">
        <v>57.144444444444403</v>
      </c>
      <c r="B33946" s="4">
        <v>0</v>
      </c>
      <c r="C33946" s="4">
        <f t="shared" si="530"/>
        <v>0</v>
      </c>
    </row>
    <row r="33947" spans="1:3" x14ac:dyDescent="0.25">
      <c r="A33947" s="3">
        <v>57.1458333333333</v>
      </c>
      <c r="B33947" s="4">
        <v>0</v>
      </c>
      <c r="C33947" s="4">
        <f t="shared" si="530"/>
        <v>0</v>
      </c>
    </row>
    <row r="33948" spans="1:3" x14ac:dyDescent="0.25">
      <c r="A33948" s="3">
        <v>57.147222222222197</v>
      </c>
      <c r="B33948" s="4">
        <v>0</v>
      </c>
      <c r="C33948" s="4">
        <f t="shared" si="530"/>
        <v>0</v>
      </c>
    </row>
    <row r="33949" spans="1:3" x14ac:dyDescent="0.25">
      <c r="A33949" s="3">
        <v>57.148611111111101</v>
      </c>
      <c r="B33949" s="4">
        <v>0</v>
      </c>
      <c r="C33949" s="4">
        <f t="shared" si="530"/>
        <v>0</v>
      </c>
    </row>
    <row r="33950" spans="1:3" x14ac:dyDescent="0.25">
      <c r="A33950" s="3">
        <v>57.15</v>
      </c>
      <c r="B33950" s="4">
        <v>0</v>
      </c>
      <c r="C33950" s="4">
        <f t="shared" si="530"/>
        <v>0</v>
      </c>
    </row>
    <row r="33951" spans="1:3" x14ac:dyDescent="0.25">
      <c r="A33951" s="3">
        <v>57.151388888888903</v>
      </c>
      <c r="B33951" s="4">
        <v>0</v>
      </c>
      <c r="C33951" s="4">
        <f t="shared" si="530"/>
        <v>0</v>
      </c>
    </row>
    <row r="33952" spans="1:3" x14ac:dyDescent="0.25">
      <c r="A33952" s="3">
        <v>57.1527777777778</v>
      </c>
      <c r="B33952" s="4">
        <v>0</v>
      </c>
      <c r="C33952" s="4">
        <f t="shared" si="530"/>
        <v>0</v>
      </c>
    </row>
    <row r="33953" spans="1:3" x14ac:dyDescent="0.25">
      <c r="A33953" s="3">
        <v>57.154166666666697</v>
      </c>
      <c r="B33953" s="4">
        <v>0</v>
      </c>
      <c r="C33953" s="4">
        <f t="shared" si="530"/>
        <v>0</v>
      </c>
    </row>
    <row r="33954" spans="1:3" x14ac:dyDescent="0.25">
      <c r="A33954" s="3">
        <v>57.155555555555601</v>
      </c>
      <c r="B33954" s="4">
        <v>0</v>
      </c>
      <c r="C33954" s="4">
        <f t="shared" si="530"/>
        <v>0</v>
      </c>
    </row>
    <row r="33955" spans="1:3" x14ac:dyDescent="0.25">
      <c r="A33955" s="3">
        <v>57.156944444444399</v>
      </c>
      <c r="B33955" s="4">
        <v>0</v>
      </c>
      <c r="C33955" s="4">
        <f t="shared" si="530"/>
        <v>0</v>
      </c>
    </row>
    <row r="33956" spans="1:3" x14ac:dyDescent="0.25">
      <c r="A33956" s="3">
        <v>57.158333333333303</v>
      </c>
      <c r="B33956" s="4">
        <v>0</v>
      </c>
      <c r="C33956" s="4">
        <f t="shared" si="530"/>
        <v>0</v>
      </c>
    </row>
    <row r="33957" spans="1:3" x14ac:dyDescent="0.25">
      <c r="A33957" s="3">
        <v>57.1597222222222</v>
      </c>
      <c r="B33957" s="4">
        <v>0</v>
      </c>
      <c r="C33957" s="4">
        <f t="shared" si="530"/>
        <v>0</v>
      </c>
    </row>
    <row r="33958" spans="1:3" x14ac:dyDescent="0.25">
      <c r="A33958" s="3">
        <v>57.161111111111097</v>
      </c>
      <c r="B33958" s="4">
        <v>0</v>
      </c>
      <c r="C33958" s="4">
        <f t="shared" si="530"/>
        <v>0</v>
      </c>
    </row>
    <row r="33959" spans="1:3" x14ac:dyDescent="0.25">
      <c r="A33959" s="3">
        <v>57.162500000000001</v>
      </c>
      <c r="B33959" s="4">
        <v>0</v>
      </c>
      <c r="C33959" s="4">
        <f t="shared" si="530"/>
        <v>0</v>
      </c>
    </row>
    <row r="33960" spans="1:3" x14ac:dyDescent="0.25">
      <c r="A33960" s="3">
        <v>57.163888888888899</v>
      </c>
      <c r="B33960" s="4">
        <v>0</v>
      </c>
      <c r="C33960" s="4">
        <f t="shared" si="530"/>
        <v>0</v>
      </c>
    </row>
    <row r="33961" spans="1:3" x14ac:dyDescent="0.25">
      <c r="A33961" s="3">
        <v>57.165277777777803</v>
      </c>
      <c r="B33961" s="4">
        <v>0</v>
      </c>
      <c r="C33961" s="4">
        <f t="shared" si="530"/>
        <v>0</v>
      </c>
    </row>
    <row r="33962" spans="1:3" x14ac:dyDescent="0.25">
      <c r="A33962" s="3">
        <v>57.1666666666667</v>
      </c>
      <c r="B33962" s="4">
        <v>0</v>
      </c>
      <c r="C33962" s="4">
        <f t="shared" si="530"/>
        <v>0</v>
      </c>
    </row>
    <row r="33963" spans="1:3" x14ac:dyDescent="0.25">
      <c r="A33963" s="3">
        <v>57.168055555555597</v>
      </c>
      <c r="B33963" s="4">
        <v>0</v>
      </c>
      <c r="C33963" s="4">
        <f t="shared" si="530"/>
        <v>0</v>
      </c>
    </row>
    <row r="33964" spans="1:3" x14ac:dyDescent="0.25">
      <c r="A33964" s="3">
        <v>57.169444444444402</v>
      </c>
      <c r="B33964" s="4">
        <v>0</v>
      </c>
      <c r="C33964" s="4">
        <f t="shared" si="530"/>
        <v>0</v>
      </c>
    </row>
    <row r="33965" spans="1:3" x14ac:dyDescent="0.25">
      <c r="A33965" s="3">
        <v>57.170833333333299</v>
      </c>
      <c r="B33965" s="4">
        <v>0</v>
      </c>
      <c r="C33965" s="4">
        <f t="shared" si="530"/>
        <v>0</v>
      </c>
    </row>
    <row r="33966" spans="1:3" x14ac:dyDescent="0.25">
      <c r="A33966" s="3">
        <v>57.172222222222203</v>
      </c>
      <c r="B33966" s="4">
        <v>0</v>
      </c>
      <c r="C33966" s="4">
        <f t="shared" si="530"/>
        <v>0</v>
      </c>
    </row>
    <row r="33967" spans="1:3" x14ac:dyDescent="0.25">
      <c r="A33967" s="3">
        <v>57.1736111111111</v>
      </c>
      <c r="B33967" s="4">
        <v>0</v>
      </c>
      <c r="C33967" s="4">
        <f t="shared" si="530"/>
        <v>0</v>
      </c>
    </row>
    <row r="33968" spans="1:3" x14ac:dyDescent="0.25">
      <c r="A33968" s="3">
        <v>57.174999999999997</v>
      </c>
      <c r="B33968" s="4">
        <v>0</v>
      </c>
      <c r="C33968" s="4">
        <f t="shared" si="530"/>
        <v>0</v>
      </c>
    </row>
    <row r="33969" spans="1:3" x14ac:dyDescent="0.25">
      <c r="A33969" s="3">
        <v>57.176388888888901</v>
      </c>
      <c r="B33969" s="4">
        <v>0</v>
      </c>
      <c r="C33969" s="4">
        <f t="shared" si="530"/>
        <v>0</v>
      </c>
    </row>
    <row r="33970" spans="1:3" x14ac:dyDescent="0.25">
      <c r="A33970" s="3">
        <v>57.177777777777798</v>
      </c>
      <c r="B33970" s="4">
        <v>0</v>
      </c>
      <c r="C33970" s="4">
        <f t="shared" si="530"/>
        <v>0</v>
      </c>
    </row>
    <row r="33971" spans="1:3" x14ac:dyDescent="0.25">
      <c r="A33971" s="3">
        <v>57.179166666666703</v>
      </c>
      <c r="B33971" s="4">
        <v>0</v>
      </c>
      <c r="C33971" s="4">
        <f t="shared" si="530"/>
        <v>0</v>
      </c>
    </row>
    <row r="33972" spans="1:3" x14ac:dyDescent="0.25">
      <c r="A33972" s="3">
        <v>57.1805555555556</v>
      </c>
      <c r="B33972" s="4">
        <v>0</v>
      </c>
      <c r="C33972" s="4">
        <f t="shared" si="530"/>
        <v>0</v>
      </c>
    </row>
    <row r="33973" spans="1:3" x14ac:dyDescent="0.25">
      <c r="A33973" s="3">
        <v>57.181944444444497</v>
      </c>
      <c r="B33973" s="4">
        <v>0</v>
      </c>
      <c r="C33973" s="4">
        <f t="shared" si="530"/>
        <v>0</v>
      </c>
    </row>
    <row r="33974" spans="1:3" x14ac:dyDescent="0.25">
      <c r="A33974" s="3">
        <v>57.183333333333302</v>
      </c>
      <c r="B33974" s="4">
        <v>0</v>
      </c>
      <c r="C33974" s="4">
        <f t="shared" si="530"/>
        <v>0</v>
      </c>
    </row>
    <row r="33975" spans="1:3" x14ac:dyDescent="0.25">
      <c r="A33975" s="3">
        <v>57.184722222222199</v>
      </c>
      <c r="B33975" s="4">
        <v>0</v>
      </c>
      <c r="C33975" s="4">
        <f t="shared" si="530"/>
        <v>0</v>
      </c>
    </row>
    <row r="33976" spans="1:3" x14ac:dyDescent="0.25">
      <c r="A33976" s="3">
        <v>57.186111111111103</v>
      </c>
      <c r="B33976" s="4">
        <v>0</v>
      </c>
      <c r="C33976" s="4">
        <f t="shared" si="530"/>
        <v>0</v>
      </c>
    </row>
    <row r="33977" spans="1:3" x14ac:dyDescent="0.25">
      <c r="A33977" s="3">
        <v>57.1875</v>
      </c>
      <c r="B33977" s="4">
        <v>0</v>
      </c>
      <c r="C33977" s="4">
        <f t="shared" si="530"/>
        <v>0</v>
      </c>
    </row>
    <row r="33978" spans="1:3" x14ac:dyDescent="0.25">
      <c r="A33978" s="3">
        <v>57.188888888888897</v>
      </c>
      <c r="B33978" s="4">
        <v>0</v>
      </c>
      <c r="C33978" s="4">
        <f t="shared" si="530"/>
        <v>0</v>
      </c>
    </row>
    <row r="33979" spans="1:3" x14ac:dyDescent="0.25">
      <c r="A33979" s="3">
        <v>57.190277777777801</v>
      </c>
      <c r="B33979" s="4">
        <v>0</v>
      </c>
      <c r="C33979" s="4">
        <f t="shared" si="530"/>
        <v>0</v>
      </c>
    </row>
    <row r="33980" spans="1:3" x14ac:dyDescent="0.25">
      <c r="A33980" s="3">
        <v>57.191666666666698</v>
      </c>
      <c r="B33980" s="4">
        <v>0</v>
      </c>
      <c r="C33980" s="4">
        <f t="shared" si="530"/>
        <v>0</v>
      </c>
    </row>
    <row r="33981" spans="1:3" x14ac:dyDescent="0.25">
      <c r="A33981" s="3">
        <v>57.193055555555603</v>
      </c>
      <c r="B33981" s="4">
        <v>0</v>
      </c>
      <c r="C33981" s="4">
        <f t="shared" si="530"/>
        <v>0</v>
      </c>
    </row>
    <row r="33982" spans="1:3" x14ac:dyDescent="0.25">
      <c r="A33982" s="3">
        <v>57.1944444444444</v>
      </c>
      <c r="B33982" s="4">
        <v>0</v>
      </c>
      <c r="C33982" s="4">
        <f t="shared" si="530"/>
        <v>0</v>
      </c>
    </row>
    <row r="33983" spans="1:3" x14ac:dyDescent="0.25">
      <c r="A33983" s="3">
        <v>57.195833333333297</v>
      </c>
      <c r="B33983" s="4">
        <v>0</v>
      </c>
      <c r="C33983" s="4">
        <f t="shared" si="530"/>
        <v>0</v>
      </c>
    </row>
    <row r="33984" spans="1:3" x14ac:dyDescent="0.25">
      <c r="A33984" s="3">
        <v>57.197222222222202</v>
      </c>
      <c r="B33984" s="4">
        <v>0</v>
      </c>
      <c r="C33984" s="4">
        <f t="shared" si="530"/>
        <v>0</v>
      </c>
    </row>
    <row r="33985" spans="1:3" x14ac:dyDescent="0.25">
      <c r="A33985" s="3">
        <v>57.198611111111099</v>
      </c>
      <c r="B33985" s="4">
        <v>0</v>
      </c>
      <c r="C33985" s="4">
        <f t="shared" si="530"/>
        <v>0</v>
      </c>
    </row>
    <row r="33986" spans="1:3" x14ac:dyDescent="0.25">
      <c r="A33986" s="3">
        <v>57.2</v>
      </c>
      <c r="B33986" s="4">
        <v>0</v>
      </c>
      <c r="C33986" s="4">
        <f t="shared" si="530"/>
        <v>0</v>
      </c>
    </row>
    <row r="33987" spans="1:3" x14ac:dyDescent="0.25">
      <c r="A33987" s="3">
        <v>57.2013888888889</v>
      </c>
      <c r="B33987" s="4">
        <v>0</v>
      </c>
      <c r="C33987" s="4">
        <f t="shared" ref="C33987:C34050" si="531">B33987/1000</f>
        <v>0</v>
      </c>
    </row>
    <row r="33988" spans="1:3" x14ac:dyDescent="0.25">
      <c r="A33988" s="3">
        <v>57.202777777777797</v>
      </c>
      <c r="B33988" s="4">
        <v>0</v>
      </c>
      <c r="C33988" s="4">
        <f t="shared" si="531"/>
        <v>0</v>
      </c>
    </row>
    <row r="33989" spans="1:3" x14ac:dyDescent="0.25">
      <c r="A33989" s="3">
        <v>57.204166666666701</v>
      </c>
      <c r="B33989" s="4">
        <v>0</v>
      </c>
      <c r="C33989" s="4">
        <f t="shared" si="531"/>
        <v>0</v>
      </c>
    </row>
    <row r="33990" spans="1:3" x14ac:dyDescent="0.25">
      <c r="A33990" s="3">
        <v>57.205555555555598</v>
      </c>
      <c r="B33990" s="4">
        <v>0</v>
      </c>
      <c r="C33990" s="4">
        <f t="shared" si="531"/>
        <v>0</v>
      </c>
    </row>
    <row r="33991" spans="1:3" x14ac:dyDescent="0.25">
      <c r="A33991" s="3">
        <v>57.206944444444403</v>
      </c>
      <c r="B33991" s="4">
        <v>0</v>
      </c>
      <c r="C33991" s="4">
        <f t="shared" si="531"/>
        <v>0</v>
      </c>
    </row>
    <row r="33992" spans="1:3" x14ac:dyDescent="0.25">
      <c r="A33992" s="3">
        <v>57.2083333333333</v>
      </c>
      <c r="B33992" s="4">
        <v>0</v>
      </c>
      <c r="C33992" s="4">
        <f t="shared" si="531"/>
        <v>0</v>
      </c>
    </row>
    <row r="33993" spans="1:3" x14ac:dyDescent="0.25">
      <c r="A33993" s="3">
        <v>57.209722222222197</v>
      </c>
      <c r="B33993" s="4">
        <v>0</v>
      </c>
      <c r="C33993" s="4">
        <f t="shared" si="531"/>
        <v>0</v>
      </c>
    </row>
    <row r="33994" spans="1:3" x14ac:dyDescent="0.25">
      <c r="A33994" s="3">
        <v>57.211111111111101</v>
      </c>
      <c r="B33994" s="4">
        <v>0</v>
      </c>
      <c r="C33994" s="4">
        <f t="shared" si="531"/>
        <v>0</v>
      </c>
    </row>
    <row r="33995" spans="1:3" x14ac:dyDescent="0.25">
      <c r="A33995" s="3">
        <v>57.212499999999999</v>
      </c>
      <c r="B33995" s="4">
        <v>0</v>
      </c>
      <c r="C33995" s="4">
        <f t="shared" si="531"/>
        <v>0</v>
      </c>
    </row>
    <row r="33996" spans="1:3" x14ac:dyDescent="0.25">
      <c r="A33996" s="3">
        <v>57.213888888888903</v>
      </c>
      <c r="B33996" s="4">
        <v>0</v>
      </c>
      <c r="C33996" s="4">
        <f t="shared" si="531"/>
        <v>0</v>
      </c>
    </row>
    <row r="33997" spans="1:3" x14ac:dyDescent="0.25">
      <c r="A33997" s="3">
        <v>57.2152777777778</v>
      </c>
      <c r="B33997" s="4">
        <v>0</v>
      </c>
      <c r="C33997" s="4">
        <f t="shared" si="531"/>
        <v>0</v>
      </c>
    </row>
    <row r="33998" spans="1:3" x14ac:dyDescent="0.25">
      <c r="A33998" s="3">
        <v>57.216666666666697</v>
      </c>
      <c r="B33998" s="4">
        <v>0</v>
      </c>
      <c r="C33998" s="4">
        <f t="shared" si="531"/>
        <v>0</v>
      </c>
    </row>
    <row r="33999" spans="1:3" x14ac:dyDescent="0.25">
      <c r="A33999" s="3">
        <v>57.218055555555601</v>
      </c>
      <c r="B33999" s="4">
        <v>0</v>
      </c>
      <c r="C33999" s="4">
        <f t="shared" si="531"/>
        <v>0</v>
      </c>
    </row>
    <row r="34000" spans="1:3" x14ac:dyDescent="0.25">
      <c r="A34000" s="3">
        <v>57.219444444444399</v>
      </c>
      <c r="B34000" s="4">
        <v>0</v>
      </c>
      <c r="C34000" s="4">
        <f t="shared" si="531"/>
        <v>0</v>
      </c>
    </row>
    <row r="34001" spans="1:3" x14ac:dyDescent="0.25">
      <c r="A34001" s="3">
        <v>57.220833333333303</v>
      </c>
      <c r="B34001" s="4">
        <v>0</v>
      </c>
      <c r="C34001" s="4">
        <f t="shared" si="531"/>
        <v>0</v>
      </c>
    </row>
    <row r="34002" spans="1:3" x14ac:dyDescent="0.25">
      <c r="A34002" s="3">
        <v>57.2222222222222</v>
      </c>
      <c r="B34002" s="4">
        <v>0</v>
      </c>
      <c r="C34002" s="4">
        <f t="shared" si="531"/>
        <v>0</v>
      </c>
    </row>
    <row r="34003" spans="1:3" x14ac:dyDescent="0.25">
      <c r="A34003" s="3">
        <v>57.223611111111097</v>
      </c>
      <c r="B34003" s="4">
        <v>0</v>
      </c>
      <c r="C34003" s="4">
        <f t="shared" si="531"/>
        <v>0</v>
      </c>
    </row>
    <row r="34004" spans="1:3" x14ac:dyDescent="0.25">
      <c r="A34004" s="3">
        <v>57.225000000000001</v>
      </c>
      <c r="B34004" s="4">
        <v>0</v>
      </c>
      <c r="C34004" s="4">
        <f t="shared" si="531"/>
        <v>0</v>
      </c>
    </row>
    <row r="34005" spans="1:3" x14ac:dyDescent="0.25">
      <c r="A34005" s="3">
        <v>57.226388888888899</v>
      </c>
      <c r="B34005" s="4">
        <v>0</v>
      </c>
      <c r="C34005" s="4">
        <f t="shared" si="531"/>
        <v>0</v>
      </c>
    </row>
    <row r="34006" spans="1:3" x14ac:dyDescent="0.25">
      <c r="A34006" s="3">
        <v>57.227777777777803</v>
      </c>
      <c r="B34006" s="4">
        <v>0</v>
      </c>
      <c r="C34006" s="4">
        <f t="shared" si="531"/>
        <v>0</v>
      </c>
    </row>
    <row r="34007" spans="1:3" x14ac:dyDescent="0.25">
      <c r="A34007" s="3">
        <v>57.2291666666667</v>
      </c>
      <c r="B34007" s="4">
        <v>0</v>
      </c>
      <c r="C34007" s="4">
        <f t="shared" si="531"/>
        <v>0</v>
      </c>
    </row>
    <row r="34008" spans="1:3" x14ac:dyDescent="0.25">
      <c r="A34008" s="3">
        <v>57.230555555555597</v>
      </c>
      <c r="B34008" s="4">
        <v>0</v>
      </c>
      <c r="C34008" s="4">
        <f t="shared" si="531"/>
        <v>0</v>
      </c>
    </row>
    <row r="34009" spans="1:3" x14ac:dyDescent="0.25">
      <c r="A34009" s="3">
        <v>57.231944444444402</v>
      </c>
      <c r="B34009" s="4">
        <v>0</v>
      </c>
      <c r="C34009" s="4">
        <f t="shared" si="531"/>
        <v>0</v>
      </c>
    </row>
    <row r="34010" spans="1:3" x14ac:dyDescent="0.25">
      <c r="A34010" s="3">
        <v>57.233333333333299</v>
      </c>
      <c r="B34010" s="4">
        <v>0</v>
      </c>
      <c r="C34010" s="4">
        <f t="shared" si="531"/>
        <v>0</v>
      </c>
    </row>
    <row r="34011" spans="1:3" x14ac:dyDescent="0.25">
      <c r="A34011" s="3">
        <v>57.234722222222203</v>
      </c>
      <c r="B34011" s="4">
        <v>0</v>
      </c>
      <c r="C34011" s="4">
        <f t="shared" si="531"/>
        <v>0</v>
      </c>
    </row>
    <row r="34012" spans="1:3" x14ac:dyDescent="0.25">
      <c r="A34012" s="3">
        <v>57.2361111111111</v>
      </c>
      <c r="B34012" s="4">
        <v>0</v>
      </c>
      <c r="C34012" s="4">
        <f t="shared" si="531"/>
        <v>0</v>
      </c>
    </row>
    <row r="34013" spans="1:3" x14ac:dyDescent="0.25">
      <c r="A34013" s="3">
        <v>57.237499999999997</v>
      </c>
      <c r="B34013" s="4">
        <v>0</v>
      </c>
      <c r="C34013" s="4">
        <f t="shared" si="531"/>
        <v>0</v>
      </c>
    </row>
    <row r="34014" spans="1:3" x14ac:dyDescent="0.25">
      <c r="A34014" s="3">
        <v>57.238888888888901</v>
      </c>
      <c r="B34014" s="4">
        <v>0</v>
      </c>
      <c r="C34014" s="4">
        <f t="shared" si="531"/>
        <v>0</v>
      </c>
    </row>
    <row r="34015" spans="1:3" x14ac:dyDescent="0.25">
      <c r="A34015" s="3">
        <v>57.240277777777798</v>
      </c>
      <c r="B34015" s="4">
        <v>0</v>
      </c>
      <c r="C34015" s="4">
        <f t="shared" si="531"/>
        <v>0</v>
      </c>
    </row>
    <row r="34016" spans="1:3" x14ac:dyDescent="0.25">
      <c r="A34016" s="3">
        <v>57.241666666666703</v>
      </c>
      <c r="B34016" s="4">
        <v>0</v>
      </c>
      <c r="C34016" s="4">
        <f t="shared" si="531"/>
        <v>0</v>
      </c>
    </row>
    <row r="34017" spans="1:3" x14ac:dyDescent="0.25">
      <c r="A34017" s="3">
        <v>57.2430555555556</v>
      </c>
      <c r="B34017" s="4">
        <v>0</v>
      </c>
      <c r="C34017" s="4">
        <f t="shared" si="531"/>
        <v>0</v>
      </c>
    </row>
    <row r="34018" spans="1:3" x14ac:dyDescent="0.25">
      <c r="A34018" s="3">
        <v>57.244444444444497</v>
      </c>
      <c r="B34018" s="4">
        <v>0</v>
      </c>
      <c r="C34018" s="4">
        <f t="shared" si="531"/>
        <v>0</v>
      </c>
    </row>
    <row r="34019" spans="1:3" x14ac:dyDescent="0.25">
      <c r="A34019" s="3">
        <v>57.245833333333302</v>
      </c>
      <c r="B34019" s="4">
        <v>0</v>
      </c>
      <c r="C34019" s="4">
        <f t="shared" si="531"/>
        <v>0</v>
      </c>
    </row>
    <row r="34020" spans="1:3" x14ac:dyDescent="0.25">
      <c r="A34020" s="3">
        <v>57.247222222222199</v>
      </c>
      <c r="B34020" s="4">
        <v>0</v>
      </c>
      <c r="C34020" s="4">
        <f t="shared" si="531"/>
        <v>0</v>
      </c>
    </row>
    <row r="34021" spans="1:3" x14ac:dyDescent="0.25">
      <c r="A34021" s="3">
        <v>57.248611111111103</v>
      </c>
      <c r="B34021" s="4">
        <v>0</v>
      </c>
      <c r="C34021" s="4">
        <f t="shared" si="531"/>
        <v>0</v>
      </c>
    </row>
    <row r="34022" spans="1:3" x14ac:dyDescent="0.25">
      <c r="A34022" s="3">
        <v>57.25</v>
      </c>
      <c r="B34022" s="4">
        <v>0</v>
      </c>
      <c r="C34022" s="4">
        <f t="shared" si="531"/>
        <v>0</v>
      </c>
    </row>
    <row r="34023" spans="1:3" x14ac:dyDescent="0.25">
      <c r="A34023" s="3">
        <v>57.251388888888897</v>
      </c>
      <c r="B34023" s="4">
        <v>0</v>
      </c>
      <c r="C34023" s="4">
        <f t="shared" si="531"/>
        <v>0</v>
      </c>
    </row>
    <row r="34024" spans="1:3" x14ac:dyDescent="0.25">
      <c r="A34024" s="3">
        <v>57.252777777777801</v>
      </c>
      <c r="B34024" s="4">
        <v>0</v>
      </c>
      <c r="C34024" s="4">
        <f t="shared" si="531"/>
        <v>0</v>
      </c>
    </row>
    <row r="34025" spans="1:3" x14ac:dyDescent="0.25">
      <c r="A34025" s="3">
        <v>57.254166666666698</v>
      </c>
      <c r="B34025" s="4">
        <v>0</v>
      </c>
      <c r="C34025" s="4">
        <f t="shared" si="531"/>
        <v>0</v>
      </c>
    </row>
    <row r="34026" spans="1:3" x14ac:dyDescent="0.25">
      <c r="A34026" s="3">
        <v>57.255555555555603</v>
      </c>
      <c r="B34026" s="4">
        <v>0</v>
      </c>
      <c r="C34026" s="4">
        <f t="shared" si="531"/>
        <v>0</v>
      </c>
    </row>
    <row r="34027" spans="1:3" x14ac:dyDescent="0.25">
      <c r="A34027" s="3">
        <v>57.2569444444444</v>
      </c>
      <c r="B34027" s="4">
        <v>0</v>
      </c>
      <c r="C34027" s="4">
        <f t="shared" si="531"/>
        <v>0</v>
      </c>
    </row>
    <row r="34028" spans="1:3" x14ac:dyDescent="0.25">
      <c r="A34028" s="3">
        <v>57.258333333333297</v>
      </c>
      <c r="B34028" s="4">
        <v>0</v>
      </c>
      <c r="C34028" s="4">
        <f t="shared" si="531"/>
        <v>0</v>
      </c>
    </row>
    <row r="34029" spans="1:3" x14ac:dyDescent="0.25">
      <c r="A34029" s="3">
        <v>57.259722222222202</v>
      </c>
      <c r="B34029" s="4">
        <v>0</v>
      </c>
      <c r="C34029" s="4">
        <f t="shared" si="531"/>
        <v>0</v>
      </c>
    </row>
    <row r="34030" spans="1:3" x14ac:dyDescent="0.25">
      <c r="A34030" s="3">
        <v>57.261111111111099</v>
      </c>
      <c r="B34030" s="4">
        <v>0</v>
      </c>
      <c r="C34030" s="4">
        <f t="shared" si="531"/>
        <v>0</v>
      </c>
    </row>
    <row r="34031" spans="1:3" x14ac:dyDescent="0.25">
      <c r="A34031" s="3">
        <v>57.262500000000003</v>
      </c>
      <c r="B34031" s="4">
        <v>0</v>
      </c>
      <c r="C34031" s="4">
        <f t="shared" si="531"/>
        <v>0</v>
      </c>
    </row>
    <row r="34032" spans="1:3" x14ac:dyDescent="0.25">
      <c r="A34032" s="3">
        <v>57.2638888888889</v>
      </c>
      <c r="B34032" s="4">
        <v>0</v>
      </c>
      <c r="C34032" s="4">
        <f t="shared" si="531"/>
        <v>0</v>
      </c>
    </row>
    <row r="34033" spans="1:3" x14ac:dyDescent="0.25">
      <c r="A34033" s="3">
        <v>57.265277777777797</v>
      </c>
      <c r="B34033" s="4">
        <v>0</v>
      </c>
      <c r="C34033" s="4">
        <f t="shared" si="531"/>
        <v>0</v>
      </c>
    </row>
    <row r="34034" spans="1:3" x14ac:dyDescent="0.25">
      <c r="A34034" s="3">
        <v>57.266666666666701</v>
      </c>
      <c r="B34034" s="4">
        <v>0</v>
      </c>
      <c r="C34034" s="4">
        <f t="shared" si="531"/>
        <v>0</v>
      </c>
    </row>
    <row r="34035" spans="1:3" x14ac:dyDescent="0.25">
      <c r="A34035" s="3">
        <v>57.268055555555598</v>
      </c>
      <c r="B34035" s="4">
        <v>0</v>
      </c>
      <c r="C34035" s="4">
        <f t="shared" si="531"/>
        <v>0</v>
      </c>
    </row>
    <row r="34036" spans="1:3" x14ac:dyDescent="0.25">
      <c r="A34036" s="3">
        <v>57.269444444444403</v>
      </c>
      <c r="B34036" s="4">
        <v>0</v>
      </c>
      <c r="C34036" s="4">
        <f t="shared" si="531"/>
        <v>0</v>
      </c>
    </row>
    <row r="34037" spans="1:3" x14ac:dyDescent="0.25">
      <c r="A34037" s="3">
        <v>57.2708333333333</v>
      </c>
      <c r="B34037" s="4">
        <v>0</v>
      </c>
      <c r="C34037" s="4">
        <f t="shared" si="531"/>
        <v>0</v>
      </c>
    </row>
    <row r="34038" spans="1:3" x14ac:dyDescent="0.25">
      <c r="A34038" s="3">
        <v>57.272222222222197</v>
      </c>
      <c r="B34038" s="4">
        <v>0</v>
      </c>
      <c r="C34038" s="4">
        <f t="shared" si="531"/>
        <v>0</v>
      </c>
    </row>
    <row r="34039" spans="1:3" x14ac:dyDescent="0.25">
      <c r="A34039" s="3">
        <v>57.273611111111101</v>
      </c>
      <c r="B34039" s="4">
        <v>0</v>
      </c>
      <c r="C34039" s="4">
        <f t="shared" si="531"/>
        <v>0</v>
      </c>
    </row>
    <row r="34040" spans="1:3" x14ac:dyDescent="0.25">
      <c r="A34040" s="3">
        <v>57.274999999999999</v>
      </c>
      <c r="B34040" s="4">
        <v>0</v>
      </c>
      <c r="C34040" s="4">
        <f t="shared" si="531"/>
        <v>0</v>
      </c>
    </row>
    <row r="34041" spans="1:3" x14ac:dyDescent="0.25">
      <c r="A34041" s="3">
        <v>57.276388888888903</v>
      </c>
      <c r="B34041" s="4">
        <v>0</v>
      </c>
      <c r="C34041" s="4">
        <f t="shared" si="531"/>
        <v>0</v>
      </c>
    </row>
    <row r="34042" spans="1:3" x14ac:dyDescent="0.25">
      <c r="A34042" s="3">
        <v>57.2777777777778</v>
      </c>
      <c r="B34042" s="4">
        <v>0</v>
      </c>
      <c r="C34042" s="4">
        <f t="shared" si="531"/>
        <v>0</v>
      </c>
    </row>
    <row r="34043" spans="1:3" x14ac:dyDescent="0.25">
      <c r="A34043" s="3">
        <v>57.279166666666697</v>
      </c>
      <c r="B34043" s="4">
        <v>0</v>
      </c>
      <c r="C34043" s="4">
        <f t="shared" si="531"/>
        <v>0</v>
      </c>
    </row>
    <row r="34044" spans="1:3" x14ac:dyDescent="0.25">
      <c r="A34044" s="3">
        <v>57.280555555555601</v>
      </c>
      <c r="B34044" s="4">
        <v>0</v>
      </c>
      <c r="C34044" s="4">
        <f t="shared" si="531"/>
        <v>0</v>
      </c>
    </row>
    <row r="34045" spans="1:3" x14ac:dyDescent="0.25">
      <c r="A34045" s="3">
        <v>57.281944444444399</v>
      </c>
      <c r="B34045" s="4">
        <v>0</v>
      </c>
      <c r="C34045" s="4">
        <f t="shared" si="531"/>
        <v>0</v>
      </c>
    </row>
    <row r="34046" spans="1:3" x14ac:dyDescent="0.25">
      <c r="A34046" s="3">
        <v>57.283333333333303</v>
      </c>
      <c r="B34046" s="4">
        <v>0</v>
      </c>
      <c r="C34046" s="4">
        <f t="shared" si="531"/>
        <v>0</v>
      </c>
    </row>
    <row r="34047" spans="1:3" x14ac:dyDescent="0.25">
      <c r="A34047" s="3">
        <v>57.2847222222222</v>
      </c>
      <c r="B34047" s="4">
        <v>0</v>
      </c>
      <c r="C34047" s="4">
        <f t="shared" si="531"/>
        <v>0</v>
      </c>
    </row>
    <row r="34048" spans="1:3" x14ac:dyDescent="0.25">
      <c r="A34048" s="3">
        <v>57.286111111111097</v>
      </c>
      <c r="B34048" s="4">
        <v>0</v>
      </c>
      <c r="C34048" s="4">
        <f t="shared" si="531"/>
        <v>0</v>
      </c>
    </row>
    <row r="34049" spans="1:3" x14ac:dyDescent="0.25">
      <c r="A34049" s="3">
        <v>57.287500000000001</v>
      </c>
      <c r="B34049" s="4">
        <v>0</v>
      </c>
      <c r="C34049" s="4">
        <f t="shared" si="531"/>
        <v>0</v>
      </c>
    </row>
    <row r="34050" spans="1:3" x14ac:dyDescent="0.25">
      <c r="A34050" s="3">
        <v>57.288888888888899</v>
      </c>
      <c r="B34050" s="4">
        <v>0</v>
      </c>
      <c r="C34050" s="4">
        <f t="shared" si="531"/>
        <v>0</v>
      </c>
    </row>
    <row r="34051" spans="1:3" x14ac:dyDescent="0.25">
      <c r="A34051" s="3">
        <v>57.290277777777803</v>
      </c>
      <c r="B34051" s="4">
        <v>0</v>
      </c>
      <c r="C34051" s="4">
        <f t="shared" ref="C34051:C34114" si="532">B34051/1000</f>
        <v>0</v>
      </c>
    </row>
    <row r="34052" spans="1:3" x14ac:dyDescent="0.25">
      <c r="A34052" s="3">
        <v>57.2916666666667</v>
      </c>
      <c r="B34052" s="4">
        <v>0</v>
      </c>
      <c r="C34052" s="4">
        <f t="shared" si="532"/>
        <v>0</v>
      </c>
    </row>
    <row r="34053" spans="1:3" x14ac:dyDescent="0.25">
      <c r="A34053" s="3">
        <v>57.293055555555597</v>
      </c>
      <c r="B34053" s="4">
        <v>0</v>
      </c>
      <c r="C34053" s="4">
        <f t="shared" si="532"/>
        <v>0</v>
      </c>
    </row>
    <row r="34054" spans="1:3" x14ac:dyDescent="0.25">
      <c r="A34054" s="3">
        <v>57.294444444444402</v>
      </c>
      <c r="B34054" s="4">
        <v>0</v>
      </c>
      <c r="C34054" s="4">
        <f t="shared" si="532"/>
        <v>0</v>
      </c>
    </row>
    <row r="34055" spans="1:3" x14ac:dyDescent="0.25">
      <c r="A34055" s="3">
        <v>57.295833333333299</v>
      </c>
      <c r="B34055" s="4">
        <v>0</v>
      </c>
      <c r="C34055" s="4">
        <f t="shared" si="532"/>
        <v>0</v>
      </c>
    </row>
    <row r="34056" spans="1:3" x14ac:dyDescent="0.25">
      <c r="A34056" s="3">
        <v>57.297222222222203</v>
      </c>
      <c r="B34056" s="4">
        <v>0</v>
      </c>
      <c r="C34056" s="4">
        <f t="shared" si="532"/>
        <v>0</v>
      </c>
    </row>
    <row r="34057" spans="1:3" x14ac:dyDescent="0.25">
      <c r="A34057" s="3">
        <v>57.2986111111111</v>
      </c>
      <c r="B34057" s="4">
        <v>0</v>
      </c>
      <c r="C34057" s="4">
        <f t="shared" si="532"/>
        <v>0</v>
      </c>
    </row>
    <row r="34058" spans="1:3" x14ac:dyDescent="0.25">
      <c r="A34058" s="3">
        <v>57.3</v>
      </c>
      <c r="B34058" s="4">
        <v>0</v>
      </c>
      <c r="C34058" s="4">
        <f t="shared" si="532"/>
        <v>0</v>
      </c>
    </row>
    <row r="34059" spans="1:3" x14ac:dyDescent="0.25">
      <c r="A34059" s="3">
        <v>57.301388888888901</v>
      </c>
      <c r="B34059" s="4">
        <v>0</v>
      </c>
      <c r="C34059" s="4">
        <f t="shared" si="532"/>
        <v>0</v>
      </c>
    </row>
    <row r="34060" spans="1:3" x14ac:dyDescent="0.25">
      <c r="A34060" s="3">
        <v>57.302777777777798</v>
      </c>
      <c r="B34060" s="4">
        <v>0</v>
      </c>
      <c r="C34060" s="4">
        <f t="shared" si="532"/>
        <v>0</v>
      </c>
    </row>
    <row r="34061" spans="1:3" x14ac:dyDescent="0.25">
      <c r="A34061" s="3">
        <v>57.304166666666703</v>
      </c>
      <c r="B34061" s="4">
        <v>0</v>
      </c>
      <c r="C34061" s="4">
        <f t="shared" si="532"/>
        <v>0</v>
      </c>
    </row>
    <row r="34062" spans="1:3" x14ac:dyDescent="0.25">
      <c r="A34062" s="3">
        <v>57.3055555555556</v>
      </c>
      <c r="B34062" s="4">
        <v>0</v>
      </c>
      <c r="C34062" s="4">
        <f t="shared" si="532"/>
        <v>0</v>
      </c>
    </row>
    <row r="34063" spans="1:3" x14ac:dyDescent="0.25">
      <c r="A34063" s="3">
        <v>57.306944444444497</v>
      </c>
      <c r="B34063" s="4">
        <v>0</v>
      </c>
      <c r="C34063" s="4">
        <f t="shared" si="532"/>
        <v>0</v>
      </c>
    </row>
    <row r="34064" spans="1:3" x14ac:dyDescent="0.25">
      <c r="A34064" s="3">
        <v>57.308333333333302</v>
      </c>
      <c r="B34064" s="4">
        <v>0</v>
      </c>
      <c r="C34064" s="4">
        <f t="shared" si="532"/>
        <v>0</v>
      </c>
    </row>
    <row r="34065" spans="1:3" x14ac:dyDescent="0.25">
      <c r="A34065" s="3">
        <v>57.309722222222199</v>
      </c>
      <c r="B34065" s="4">
        <v>0</v>
      </c>
      <c r="C34065" s="4">
        <f t="shared" si="532"/>
        <v>0</v>
      </c>
    </row>
    <row r="34066" spans="1:3" x14ac:dyDescent="0.25">
      <c r="A34066" s="3">
        <v>57.311111111111103</v>
      </c>
      <c r="B34066" s="4">
        <v>0</v>
      </c>
      <c r="C34066" s="4">
        <f t="shared" si="532"/>
        <v>0</v>
      </c>
    </row>
    <row r="34067" spans="1:3" x14ac:dyDescent="0.25">
      <c r="A34067" s="3">
        <v>57.3125</v>
      </c>
      <c r="B34067" s="4">
        <v>0</v>
      </c>
      <c r="C34067" s="4">
        <f t="shared" si="532"/>
        <v>0</v>
      </c>
    </row>
    <row r="34068" spans="1:3" x14ac:dyDescent="0.25">
      <c r="A34068" s="3">
        <v>57.313888888888897</v>
      </c>
      <c r="B34068" s="4">
        <v>0</v>
      </c>
      <c r="C34068" s="4">
        <f t="shared" si="532"/>
        <v>0</v>
      </c>
    </row>
    <row r="34069" spans="1:3" x14ac:dyDescent="0.25">
      <c r="A34069" s="3">
        <v>57.315277777777801</v>
      </c>
      <c r="B34069" s="4">
        <v>0</v>
      </c>
      <c r="C34069" s="4">
        <f t="shared" si="532"/>
        <v>0</v>
      </c>
    </row>
    <row r="34070" spans="1:3" x14ac:dyDescent="0.25">
      <c r="A34070" s="3">
        <v>57.316666666666698</v>
      </c>
      <c r="B34070" s="4">
        <v>0</v>
      </c>
      <c r="C34070" s="4">
        <f t="shared" si="532"/>
        <v>0</v>
      </c>
    </row>
    <row r="34071" spans="1:3" x14ac:dyDescent="0.25">
      <c r="A34071" s="3">
        <v>57.318055555555603</v>
      </c>
      <c r="B34071" s="4">
        <v>0</v>
      </c>
      <c r="C34071" s="4">
        <f t="shared" si="532"/>
        <v>0</v>
      </c>
    </row>
    <row r="34072" spans="1:3" x14ac:dyDescent="0.25">
      <c r="A34072" s="3">
        <v>57.3194444444444</v>
      </c>
      <c r="B34072" s="4">
        <v>0</v>
      </c>
      <c r="C34072" s="4">
        <f t="shared" si="532"/>
        <v>0</v>
      </c>
    </row>
    <row r="34073" spans="1:3" x14ac:dyDescent="0.25">
      <c r="A34073" s="3">
        <v>57.320833333333297</v>
      </c>
      <c r="B34073" s="4">
        <v>0</v>
      </c>
      <c r="C34073" s="4">
        <f t="shared" si="532"/>
        <v>0</v>
      </c>
    </row>
    <row r="34074" spans="1:3" x14ac:dyDescent="0.25">
      <c r="A34074" s="3">
        <v>57.322222222222202</v>
      </c>
      <c r="B34074" s="4">
        <v>0</v>
      </c>
      <c r="C34074" s="4">
        <f t="shared" si="532"/>
        <v>0</v>
      </c>
    </row>
    <row r="34075" spans="1:3" x14ac:dyDescent="0.25">
      <c r="A34075" s="3">
        <v>57.323611111111099</v>
      </c>
      <c r="B34075" s="4">
        <v>0</v>
      </c>
      <c r="C34075" s="4">
        <f t="shared" si="532"/>
        <v>0</v>
      </c>
    </row>
    <row r="34076" spans="1:3" x14ac:dyDescent="0.25">
      <c r="A34076" s="3">
        <v>57.325000000000003</v>
      </c>
      <c r="B34076" s="4">
        <v>0</v>
      </c>
      <c r="C34076" s="4">
        <f t="shared" si="532"/>
        <v>0</v>
      </c>
    </row>
    <row r="34077" spans="1:3" x14ac:dyDescent="0.25">
      <c r="A34077" s="3">
        <v>57.3263888888889</v>
      </c>
      <c r="B34077" s="4">
        <v>0</v>
      </c>
      <c r="C34077" s="4">
        <f t="shared" si="532"/>
        <v>0</v>
      </c>
    </row>
    <row r="34078" spans="1:3" x14ac:dyDescent="0.25">
      <c r="A34078" s="3">
        <v>57.327777777777797</v>
      </c>
      <c r="B34078" s="4">
        <v>0</v>
      </c>
      <c r="C34078" s="4">
        <f t="shared" si="532"/>
        <v>0</v>
      </c>
    </row>
    <row r="34079" spans="1:3" x14ac:dyDescent="0.25">
      <c r="A34079" s="3">
        <v>57.329166666666701</v>
      </c>
      <c r="B34079" s="4">
        <v>0</v>
      </c>
      <c r="C34079" s="4">
        <f t="shared" si="532"/>
        <v>0</v>
      </c>
    </row>
    <row r="34080" spans="1:3" x14ac:dyDescent="0.25">
      <c r="A34080" s="3">
        <v>57.330555555555598</v>
      </c>
      <c r="B34080" s="4">
        <v>0</v>
      </c>
      <c r="C34080" s="4">
        <f t="shared" si="532"/>
        <v>0</v>
      </c>
    </row>
    <row r="34081" spans="1:3" x14ac:dyDescent="0.25">
      <c r="A34081" s="3">
        <v>57.331944444444403</v>
      </c>
      <c r="B34081" s="4">
        <v>0</v>
      </c>
      <c r="C34081" s="4">
        <f t="shared" si="532"/>
        <v>0</v>
      </c>
    </row>
    <row r="34082" spans="1:3" x14ac:dyDescent="0.25">
      <c r="A34082" s="3">
        <v>57.3333333333333</v>
      </c>
      <c r="B34082" s="4">
        <v>0</v>
      </c>
      <c r="C34082" s="4">
        <f t="shared" si="532"/>
        <v>0</v>
      </c>
    </row>
    <row r="34083" spans="1:3" x14ac:dyDescent="0.25">
      <c r="A34083" s="3">
        <v>57.334722222222197</v>
      </c>
      <c r="B34083" s="4">
        <v>0</v>
      </c>
      <c r="C34083" s="4">
        <f t="shared" si="532"/>
        <v>0</v>
      </c>
    </row>
    <row r="34084" spans="1:3" x14ac:dyDescent="0.25">
      <c r="A34084" s="3">
        <v>57.336111111111101</v>
      </c>
      <c r="B34084" s="4">
        <v>0</v>
      </c>
      <c r="C34084" s="4">
        <f t="shared" si="532"/>
        <v>0</v>
      </c>
    </row>
    <row r="34085" spans="1:3" x14ac:dyDescent="0.25">
      <c r="A34085" s="3">
        <v>57.337499999999999</v>
      </c>
      <c r="B34085" s="4">
        <v>0</v>
      </c>
      <c r="C34085" s="4">
        <f t="shared" si="532"/>
        <v>0</v>
      </c>
    </row>
    <row r="34086" spans="1:3" x14ac:dyDescent="0.25">
      <c r="A34086" s="3">
        <v>57.338888888888903</v>
      </c>
      <c r="B34086" s="4">
        <v>0</v>
      </c>
      <c r="C34086" s="4">
        <f t="shared" si="532"/>
        <v>0</v>
      </c>
    </row>
    <row r="34087" spans="1:3" x14ac:dyDescent="0.25">
      <c r="A34087" s="3">
        <v>57.3402777777778</v>
      </c>
      <c r="B34087" s="4">
        <v>0</v>
      </c>
      <c r="C34087" s="4">
        <f t="shared" si="532"/>
        <v>0</v>
      </c>
    </row>
    <row r="34088" spans="1:3" x14ac:dyDescent="0.25">
      <c r="A34088" s="3">
        <v>57.341666666666697</v>
      </c>
      <c r="B34088" s="4">
        <v>0</v>
      </c>
      <c r="C34088" s="4">
        <f t="shared" si="532"/>
        <v>0</v>
      </c>
    </row>
    <row r="34089" spans="1:3" x14ac:dyDescent="0.25">
      <c r="A34089" s="3">
        <v>57.343055555555601</v>
      </c>
      <c r="B34089" s="4">
        <v>0</v>
      </c>
      <c r="C34089" s="4">
        <f t="shared" si="532"/>
        <v>0</v>
      </c>
    </row>
    <row r="34090" spans="1:3" x14ac:dyDescent="0.25">
      <c r="A34090" s="3">
        <v>57.344444444444399</v>
      </c>
      <c r="B34090" s="4">
        <v>0</v>
      </c>
      <c r="C34090" s="4">
        <f t="shared" si="532"/>
        <v>0</v>
      </c>
    </row>
    <row r="34091" spans="1:3" x14ac:dyDescent="0.25">
      <c r="A34091" s="3">
        <v>57.345833333333303</v>
      </c>
      <c r="B34091" s="4">
        <v>0</v>
      </c>
      <c r="C34091" s="4">
        <f t="shared" si="532"/>
        <v>0</v>
      </c>
    </row>
    <row r="34092" spans="1:3" x14ac:dyDescent="0.25">
      <c r="A34092" s="3">
        <v>57.3472222222222</v>
      </c>
      <c r="B34092" s="4">
        <v>0</v>
      </c>
      <c r="C34092" s="4">
        <f t="shared" si="532"/>
        <v>0</v>
      </c>
    </row>
    <row r="34093" spans="1:3" x14ac:dyDescent="0.25">
      <c r="A34093" s="3">
        <v>57.348611111111097</v>
      </c>
      <c r="B34093" s="4">
        <v>0</v>
      </c>
      <c r="C34093" s="4">
        <f t="shared" si="532"/>
        <v>0</v>
      </c>
    </row>
    <row r="34094" spans="1:3" x14ac:dyDescent="0.25">
      <c r="A34094" s="3">
        <v>57.35</v>
      </c>
      <c r="B34094" s="4">
        <v>0</v>
      </c>
      <c r="C34094" s="4">
        <f t="shared" si="532"/>
        <v>0</v>
      </c>
    </row>
    <row r="34095" spans="1:3" x14ac:dyDescent="0.25">
      <c r="A34095" s="3">
        <v>57.351388888888899</v>
      </c>
      <c r="B34095" s="4">
        <v>0</v>
      </c>
      <c r="C34095" s="4">
        <f t="shared" si="532"/>
        <v>0</v>
      </c>
    </row>
    <row r="34096" spans="1:3" x14ac:dyDescent="0.25">
      <c r="A34096" s="3">
        <v>57.352777777777803</v>
      </c>
      <c r="B34096" s="4">
        <v>0</v>
      </c>
      <c r="C34096" s="4">
        <f t="shared" si="532"/>
        <v>0</v>
      </c>
    </row>
    <row r="34097" spans="1:3" x14ac:dyDescent="0.25">
      <c r="A34097" s="3">
        <v>57.3541666666667</v>
      </c>
      <c r="B34097" s="4">
        <v>0</v>
      </c>
      <c r="C34097" s="4">
        <f t="shared" si="532"/>
        <v>0</v>
      </c>
    </row>
    <row r="34098" spans="1:3" x14ac:dyDescent="0.25">
      <c r="A34098" s="3">
        <v>57.355555555555597</v>
      </c>
      <c r="B34098" s="4">
        <v>0</v>
      </c>
      <c r="C34098" s="4">
        <f t="shared" si="532"/>
        <v>0</v>
      </c>
    </row>
    <row r="34099" spans="1:3" x14ac:dyDescent="0.25">
      <c r="A34099" s="3">
        <v>57.356944444444402</v>
      </c>
      <c r="B34099" s="4">
        <v>0</v>
      </c>
      <c r="C34099" s="4">
        <f t="shared" si="532"/>
        <v>0</v>
      </c>
    </row>
    <row r="34100" spans="1:3" x14ac:dyDescent="0.25">
      <c r="A34100" s="3">
        <v>57.358333333333299</v>
      </c>
      <c r="B34100" s="4">
        <v>0</v>
      </c>
      <c r="C34100" s="4">
        <f t="shared" si="532"/>
        <v>0</v>
      </c>
    </row>
    <row r="34101" spans="1:3" x14ac:dyDescent="0.25">
      <c r="A34101" s="3">
        <v>57.359722222222203</v>
      </c>
      <c r="B34101" s="4">
        <v>0</v>
      </c>
      <c r="C34101" s="4">
        <f t="shared" si="532"/>
        <v>0</v>
      </c>
    </row>
    <row r="34102" spans="1:3" x14ac:dyDescent="0.25">
      <c r="A34102" s="3">
        <v>57.3611111111111</v>
      </c>
      <c r="B34102" s="4">
        <v>0</v>
      </c>
      <c r="C34102" s="4">
        <f t="shared" si="532"/>
        <v>0</v>
      </c>
    </row>
    <row r="34103" spans="1:3" x14ac:dyDescent="0.25">
      <c r="A34103" s="3">
        <v>57.362499999999997</v>
      </c>
      <c r="B34103" s="4">
        <v>0</v>
      </c>
      <c r="C34103" s="4">
        <f t="shared" si="532"/>
        <v>0</v>
      </c>
    </row>
    <row r="34104" spans="1:3" x14ac:dyDescent="0.25">
      <c r="A34104" s="3">
        <v>57.363888888888901</v>
      </c>
      <c r="B34104" s="4">
        <v>0</v>
      </c>
      <c r="C34104" s="4">
        <f t="shared" si="532"/>
        <v>0</v>
      </c>
    </row>
    <row r="34105" spans="1:3" x14ac:dyDescent="0.25">
      <c r="A34105" s="3">
        <v>57.365277777777798</v>
      </c>
      <c r="B34105" s="4">
        <v>0</v>
      </c>
      <c r="C34105" s="4">
        <f t="shared" si="532"/>
        <v>0</v>
      </c>
    </row>
    <row r="34106" spans="1:3" x14ac:dyDescent="0.25">
      <c r="A34106" s="3">
        <v>57.366666666666703</v>
      </c>
      <c r="B34106" s="4">
        <v>0</v>
      </c>
      <c r="C34106" s="4">
        <f t="shared" si="532"/>
        <v>0</v>
      </c>
    </row>
    <row r="34107" spans="1:3" x14ac:dyDescent="0.25">
      <c r="A34107" s="3">
        <v>57.3680555555556</v>
      </c>
      <c r="B34107" s="4">
        <v>0</v>
      </c>
      <c r="C34107" s="4">
        <f t="shared" si="532"/>
        <v>0</v>
      </c>
    </row>
    <row r="34108" spans="1:3" x14ac:dyDescent="0.25">
      <c r="A34108" s="3">
        <v>57.369444444444497</v>
      </c>
      <c r="B34108" s="4">
        <v>0</v>
      </c>
      <c r="C34108" s="4">
        <f t="shared" si="532"/>
        <v>0</v>
      </c>
    </row>
    <row r="34109" spans="1:3" x14ac:dyDescent="0.25">
      <c r="A34109" s="3">
        <v>57.370833333333302</v>
      </c>
      <c r="B34109" s="4">
        <v>0</v>
      </c>
      <c r="C34109" s="4">
        <f t="shared" si="532"/>
        <v>0</v>
      </c>
    </row>
    <row r="34110" spans="1:3" x14ac:dyDescent="0.25">
      <c r="A34110" s="3">
        <v>57.372222222222199</v>
      </c>
      <c r="B34110" s="4">
        <v>0</v>
      </c>
      <c r="C34110" s="4">
        <f t="shared" si="532"/>
        <v>0</v>
      </c>
    </row>
    <row r="34111" spans="1:3" x14ac:dyDescent="0.25">
      <c r="A34111" s="3">
        <v>57.373611111111103</v>
      </c>
      <c r="B34111" s="4">
        <v>0</v>
      </c>
      <c r="C34111" s="4">
        <f t="shared" si="532"/>
        <v>0</v>
      </c>
    </row>
    <row r="34112" spans="1:3" x14ac:dyDescent="0.25">
      <c r="A34112" s="3">
        <v>57.375</v>
      </c>
      <c r="B34112" s="4">
        <v>0</v>
      </c>
      <c r="C34112" s="4">
        <f t="shared" si="532"/>
        <v>0</v>
      </c>
    </row>
    <row r="34113" spans="1:3" x14ac:dyDescent="0.25">
      <c r="A34113" s="3">
        <v>57.376388888888897</v>
      </c>
      <c r="B34113" s="4">
        <v>0</v>
      </c>
      <c r="C34113" s="4">
        <f t="shared" si="532"/>
        <v>0</v>
      </c>
    </row>
    <row r="34114" spans="1:3" x14ac:dyDescent="0.25">
      <c r="A34114" s="3">
        <v>57.377777777777801</v>
      </c>
      <c r="B34114" s="4">
        <v>0</v>
      </c>
      <c r="C34114" s="4">
        <f t="shared" si="532"/>
        <v>0</v>
      </c>
    </row>
    <row r="34115" spans="1:3" x14ac:dyDescent="0.25">
      <c r="A34115" s="3">
        <v>57.379166666666698</v>
      </c>
      <c r="B34115" s="4">
        <v>0</v>
      </c>
      <c r="C34115" s="4">
        <f t="shared" ref="C34115:C34178" si="533">B34115/1000</f>
        <v>0</v>
      </c>
    </row>
    <row r="34116" spans="1:3" x14ac:dyDescent="0.25">
      <c r="A34116" s="3">
        <v>57.380555555555603</v>
      </c>
      <c r="B34116" s="4">
        <v>0</v>
      </c>
      <c r="C34116" s="4">
        <f t="shared" si="533"/>
        <v>0</v>
      </c>
    </row>
    <row r="34117" spans="1:3" x14ac:dyDescent="0.25">
      <c r="A34117" s="3">
        <v>57.3819444444444</v>
      </c>
      <c r="B34117" s="4">
        <v>0</v>
      </c>
      <c r="C34117" s="4">
        <f t="shared" si="533"/>
        <v>0</v>
      </c>
    </row>
    <row r="34118" spans="1:3" x14ac:dyDescent="0.25">
      <c r="A34118" s="3">
        <v>57.383333333333297</v>
      </c>
      <c r="B34118" s="4">
        <v>0</v>
      </c>
      <c r="C34118" s="4">
        <f t="shared" si="533"/>
        <v>0</v>
      </c>
    </row>
    <row r="34119" spans="1:3" x14ac:dyDescent="0.25">
      <c r="A34119" s="3">
        <v>57.384722222222202</v>
      </c>
      <c r="B34119" s="4">
        <v>0</v>
      </c>
      <c r="C34119" s="4">
        <f t="shared" si="533"/>
        <v>0</v>
      </c>
    </row>
    <row r="34120" spans="1:3" x14ac:dyDescent="0.25">
      <c r="A34120" s="3">
        <v>57.386111111111099</v>
      </c>
      <c r="B34120" s="4">
        <v>0</v>
      </c>
      <c r="C34120" s="4">
        <f t="shared" si="533"/>
        <v>0</v>
      </c>
    </row>
    <row r="34121" spans="1:3" x14ac:dyDescent="0.25">
      <c r="A34121" s="3">
        <v>57.387500000000003</v>
      </c>
      <c r="B34121" s="4">
        <v>0</v>
      </c>
      <c r="C34121" s="4">
        <f t="shared" si="533"/>
        <v>0</v>
      </c>
    </row>
    <row r="34122" spans="1:3" x14ac:dyDescent="0.25">
      <c r="A34122" s="3">
        <v>57.3888888888889</v>
      </c>
      <c r="B34122" s="4">
        <v>0</v>
      </c>
      <c r="C34122" s="4">
        <f t="shared" si="533"/>
        <v>0</v>
      </c>
    </row>
    <row r="34123" spans="1:3" x14ac:dyDescent="0.25">
      <c r="A34123" s="3">
        <v>57.390277777777797</v>
      </c>
      <c r="B34123" s="4">
        <v>0</v>
      </c>
      <c r="C34123" s="4">
        <f t="shared" si="533"/>
        <v>0</v>
      </c>
    </row>
    <row r="34124" spans="1:3" x14ac:dyDescent="0.25">
      <c r="A34124" s="3">
        <v>57.391666666666701</v>
      </c>
      <c r="B34124" s="4">
        <v>0</v>
      </c>
      <c r="C34124" s="4">
        <f t="shared" si="533"/>
        <v>0</v>
      </c>
    </row>
    <row r="34125" spans="1:3" x14ac:dyDescent="0.25">
      <c r="A34125" s="3">
        <v>57.393055555555598</v>
      </c>
      <c r="B34125" s="4">
        <v>0</v>
      </c>
      <c r="C34125" s="4">
        <f t="shared" si="533"/>
        <v>0</v>
      </c>
    </row>
    <row r="34126" spans="1:3" x14ac:dyDescent="0.25">
      <c r="A34126" s="3">
        <v>57.394444444444403</v>
      </c>
      <c r="B34126" s="4">
        <v>0</v>
      </c>
      <c r="C34126" s="4">
        <f t="shared" si="533"/>
        <v>0</v>
      </c>
    </row>
    <row r="34127" spans="1:3" x14ac:dyDescent="0.25">
      <c r="A34127" s="3">
        <v>57.3958333333333</v>
      </c>
      <c r="B34127" s="4">
        <v>0</v>
      </c>
      <c r="C34127" s="4">
        <f t="shared" si="533"/>
        <v>0</v>
      </c>
    </row>
    <row r="34128" spans="1:3" x14ac:dyDescent="0.25">
      <c r="A34128" s="3">
        <v>57.397222222222197</v>
      </c>
      <c r="B34128" s="4">
        <v>0</v>
      </c>
      <c r="C34128" s="4">
        <f t="shared" si="533"/>
        <v>0</v>
      </c>
    </row>
    <row r="34129" spans="1:3" x14ac:dyDescent="0.25">
      <c r="A34129" s="3">
        <v>57.398611111111101</v>
      </c>
      <c r="B34129" s="4">
        <v>0</v>
      </c>
      <c r="C34129" s="4">
        <f t="shared" si="533"/>
        <v>0</v>
      </c>
    </row>
    <row r="34130" spans="1:3" x14ac:dyDescent="0.25">
      <c r="A34130" s="3">
        <v>57.4</v>
      </c>
      <c r="B34130" s="4">
        <v>0</v>
      </c>
      <c r="C34130" s="4">
        <f t="shared" si="533"/>
        <v>0</v>
      </c>
    </row>
    <row r="34131" spans="1:3" x14ac:dyDescent="0.25">
      <c r="A34131" s="3">
        <v>57.401388888888903</v>
      </c>
      <c r="B34131" s="4">
        <v>0</v>
      </c>
      <c r="C34131" s="4">
        <f t="shared" si="533"/>
        <v>0</v>
      </c>
    </row>
    <row r="34132" spans="1:3" x14ac:dyDescent="0.25">
      <c r="A34132" s="3">
        <v>57.4027777777778</v>
      </c>
      <c r="B34132" s="4">
        <v>0</v>
      </c>
      <c r="C34132" s="4">
        <f t="shared" si="533"/>
        <v>0</v>
      </c>
    </row>
    <row r="34133" spans="1:3" x14ac:dyDescent="0.25">
      <c r="A34133" s="3">
        <v>57.404166666666697</v>
      </c>
      <c r="B34133" s="4">
        <v>0</v>
      </c>
      <c r="C34133" s="4">
        <f t="shared" si="533"/>
        <v>0</v>
      </c>
    </row>
    <row r="34134" spans="1:3" x14ac:dyDescent="0.25">
      <c r="A34134" s="3">
        <v>57.405555555555601</v>
      </c>
      <c r="B34134" s="4">
        <v>0</v>
      </c>
      <c r="C34134" s="4">
        <f t="shared" si="533"/>
        <v>0</v>
      </c>
    </row>
    <row r="34135" spans="1:3" x14ac:dyDescent="0.25">
      <c r="A34135" s="3">
        <v>57.406944444444399</v>
      </c>
      <c r="B34135" s="4">
        <v>0</v>
      </c>
      <c r="C34135" s="4">
        <f t="shared" si="533"/>
        <v>0</v>
      </c>
    </row>
    <row r="34136" spans="1:3" x14ac:dyDescent="0.25">
      <c r="A34136" s="3">
        <v>57.408333333333303</v>
      </c>
      <c r="B34136" s="4">
        <v>0</v>
      </c>
      <c r="C34136" s="4">
        <f t="shared" si="533"/>
        <v>0</v>
      </c>
    </row>
    <row r="34137" spans="1:3" x14ac:dyDescent="0.25">
      <c r="A34137" s="3">
        <v>57.4097222222222</v>
      </c>
      <c r="B34137" s="4">
        <v>0</v>
      </c>
      <c r="C34137" s="4">
        <f t="shared" si="533"/>
        <v>0</v>
      </c>
    </row>
    <row r="34138" spans="1:3" x14ac:dyDescent="0.25">
      <c r="A34138" s="3">
        <v>57.411111111111097</v>
      </c>
      <c r="B34138" s="4">
        <v>0</v>
      </c>
      <c r="C34138" s="4">
        <f t="shared" si="533"/>
        <v>0</v>
      </c>
    </row>
    <row r="34139" spans="1:3" x14ac:dyDescent="0.25">
      <c r="A34139" s="3">
        <v>57.412500000000001</v>
      </c>
      <c r="B34139" s="4">
        <v>0</v>
      </c>
      <c r="C34139" s="4">
        <f t="shared" si="533"/>
        <v>0</v>
      </c>
    </row>
    <row r="34140" spans="1:3" x14ac:dyDescent="0.25">
      <c r="A34140" s="3">
        <v>57.413888888888899</v>
      </c>
      <c r="B34140" s="4">
        <v>0</v>
      </c>
      <c r="C34140" s="4">
        <f t="shared" si="533"/>
        <v>0</v>
      </c>
    </row>
    <row r="34141" spans="1:3" x14ac:dyDescent="0.25">
      <c r="A34141" s="3">
        <v>57.415277777777803</v>
      </c>
      <c r="B34141" s="4">
        <v>0</v>
      </c>
      <c r="C34141" s="4">
        <f t="shared" si="533"/>
        <v>0</v>
      </c>
    </row>
    <row r="34142" spans="1:3" x14ac:dyDescent="0.25">
      <c r="A34142" s="3">
        <v>57.4166666666667</v>
      </c>
      <c r="B34142" s="4">
        <v>0</v>
      </c>
      <c r="C34142" s="4">
        <f t="shared" si="533"/>
        <v>0</v>
      </c>
    </row>
    <row r="34143" spans="1:3" x14ac:dyDescent="0.25">
      <c r="A34143" s="3">
        <v>57.418055555555597</v>
      </c>
      <c r="B34143" s="4">
        <v>0</v>
      </c>
      <c r="C34143" s="4">
        <f t="shared" si="533"/>
        <v>0</v>
      </c>
    </row>
    <row r="34144" spans="1:3" x14ac:dyDescent="0.25">
      <c r="A34144" s="3">
        <v>57.419444444444402</v>
      </c>
      <c r="B34144" s="4">
        <v>0</v>
      </c>
      <c r="C34144" s="4">
        <f t="shared" si="533"/>
        <v>0</v>
      </c>
    </row>
    <row r="34145" spans="1:3" x14ac:dyDescent="0.25">
      <c r="A34145" s="3">
        <v>57.420833333333299</v>
      </c>
      <c r="B34145" s="4">
        <v>0</v>
      </c>
      <c r="C34145" s="4">
        <f t="shared" si="533"/>
        <v>0</v>
      </c>
    </row>
    <row r="34146" spans="1:3" x14ac:dyDescent="0.25">
      <c r="A34146" s="3">
        <v>57.422222222222203</v>
      </c>
      <c r="B34146" s="4">
        <v>0</v>
      </c>
      <c r="C34146" s="4">
        <f t="shared" si="533"/>
        <v>0</v>
      </c>
    </row>
    <row r="34147" spans="1:3" x14ac:dyDescent="0.25">
      <c r="A34147" s="3">
        <v>57.4236111111111</v>
      </c>
      <c r="B34147" s="4">
        <v>0</v>
      </c>
      <c r="C34147" s="4">
        <f t="shared" si="533"/>
        <v>0</v>
      </c>
    </row>
    <row r="34148" spans="1:3" x14ac:dyDescent="0.25">
      <c r="A34148" s="3">
        <v>57.424999999999997</v>
      </c>
      <c r="B34148" s="4">
        <v>0</v>
      </c>
      <c r="C34148" s="4">
        <f t="shared" si="533"/>
        <v>0</v>
      </c>
    </row>
    <row r="34149" spans="1:3" x14ac:dyDescent="0.25">
      <c r="A34149" s="3">
        <v>57.426388888888901</v>
      </c>
      <c r="B34149" s="4">
        <v>0</v>
      </c>
      <c r="C34149" s="4">
        <f t="shared" si="533"/>
        <v>0</v>
      </c>
    </row>
    <row r="34150" spans="1:3" x14ac:dyDescent="0.25">
      <c r="A34150" s="3">
        <v>57.427777777777798</v>
      </c>
      <c r="B34150" s="4">
        <v>0</v>
      </c>
      <c r="C34150" s="4">
        <f t="shared" si="533"/>
        <v>0</v>
      </c>
    </row>
    <row r="34151" spans="1:3" x14ac:dyDescent="0.25">
      <c r="A34151" s="3">
        <v>57.429166666666703</v>
      </c>
      <c r="B34151" s="4">
        <v>0</v>
      </c>
      <c r="C34151" s="4">
        <f t="shared" si="533"/>
        <v>0</v>
      </c>
    </row>
    <row r="34152" spans="1:3" x14ac:dyDescent="0.25">
      <c r="A34152" s="3">
        <v>57.4305555555556</v>
      </c>
      <c r="B34152" s="4">
        <v>0</v>
      </c>
      <c r="C34152" s="4">
        <f t="shared" si="533"/>
        <v>0</v>
      </c>
    </row>
    <row r="34153" spans="1:3" x14ac:dyDescent="0.25">
      <c r="A34153" s="3">
        <v>57.431944444444497</v>
      </c>
      <c r="B34153" s="4">
        <v>0</v>
      </c>
      <c r="C34153" s="4">
        <f t="shared" si="533"/>
        <v>0</v>
      </c>
    </row>
    <row r="34154" spans="1:3" x14ac:dyDescent="0.25">
      <c r="A34154" s="3">
        <v>57.433333333333302</v>
      </c>
      <c r="B34154" s="4">
        <v>0</v>
      </c>
      <c r="C34154" s="4">
        <f t="shared" si="533"/>
        <v>0</v>
      </c>
    </row>
    <row r="34155" spans="1:3" x14ac:dyDescent="0.25">
      <c r="A34155" s="3">
        <v>57.434722222222199</v>
      </c>
      <c r="B34155" s="4">
        <v>0</v>
      </c>
      <c r="C34155" s="4">
        <f t="shared" si="533"/>
        <v>0</v>
      </c>
    </row>
    <row r="34156" spans="1:3" x14ac:dyDescent="0.25">
      <c r="A34156" s="3">
        <v>57.436111111111103</v>
      </c>
      <c r="B34156" s="4">
        <v>0</v>
      </c>
      <c r="C34156" s="4">
        <f t="shared" si="533"/>
        <v>0</v>
      </c>
    </row>
    <row r="34157" spans="1:3" x14ac:dyDescent="0.25">
      <c r="A34157" s="3">
        <v>57.4375</v>
      </c>
      <c r="B34157" s="4">
        <v>0</v>
      </c>
      <c r="C34157" s="4">
        <f t="shared" si="533"/>
        <v>0</v>
      </c>
    </row>
    <row r="34158" spans="1:3" x14ac:dyDescent="0.25">
      <c r="A34158" s="3">
        <v>57.438888888888897</v>
      </c>
      <c r="B34158" s="4">
        <v>0</v>
      </c>
      <c r="C34158" s="4">
        <f t="shared" si="533"/>
        <v>0</v>
      </c>
    </row>
    <row r="34159" spans="1:3" x14ac:dyDescent="0.25">
      <c r="A34159" s="3">
        <v>57.440277777777801</v>
      </c>
      <c r="B34159" s="4">
        <v>0</v>
      </c>
      <c r="C34159" s="4">
        <f t="shared" si="533"/>
        <v>0</v>
      </c>
    </row>
    <row r="34160" spans="1:3" x14ac:dyDescent="0.25">
      <c r="A34160" s="3">
        <v>57.441666666666698</v>
      </c>
      <c r="B34160" s="4">
        <v>0</v>
      </c>
      <c r="C34160" s="4">
        <f t="shared" si="533"/>
        <v>0</v>
      </c>
    </row>
    <row r="34161" spans="1:3" x14ac:dyDescent="0.25">
      <c r="A34161" s="3">
        <v>57.443055555555603</v>
      </c>
      <c r="B34161" s="4">
        <v>0</v>
      </c>
      <c r="C34161" s="4">
        <f t="shared" si="533"/>
        <v>0</v>
      </c>
    </row>
    <row r="34162" spans="1:3" x14ac:dyDescent="0.25">
      <c r="A34162" s="3">
        <v>57.4444444444444</v>
      </c>
      <c r="B34162" s="4">
        <v>0</v>
      </c>
      <c r="C34162" s="4">
        <f t="shared" si="533"/>
        <v>0</v>
      </c>
    </row>
    <row r="34163" spans="1:3" x14ac:dyDescent="0.25">
      <c r="A34163" s="3">
        <v>57.445833333333297</v>
      </c>
      <c r="B34163" s="4">
        <v>0</v>
      </c>
      <c r="C34163" s="4">
        <f t="shared" si="533"/>
        <v>0</v>
      </c>
    </row>
    <row r="34164" spans="1:3" x14ac:dyDescent="0.25">
      <c r="A34164" s="3">
        <v>57.447222222222202</v>
      </c>
      <c r="B34164" s="4">
        <v>0</v>
      </c>
      <c r="C34164" s="4">
        <f t="shared" si="533"/>
        <v>0</v>
      </c>
    </row>
    <row r="34165" spans="1:3" x14ac:dyDescent="0.25">
      <c r="A34165" s="3">
        <v>57.448611111111099</v>
      </c>
      <c r="B34165" s="4">
        <v>0</v>
      </c>
      <c r="C34165" s="4">
        <f t="shared" si="533"/>
        <v>0</v>
      </c>
    </row>
    <row r="34166" spans="1:3" x14ac:dyDescent="0.25">
      <c r="A34166" s="3">
        <v>57.45</v>
      </c>
      <c r="B34166" s="4">
        <v>0</v>
      </c>
      <c r="C34166" s="4">
        <f t="shared" si="533"/>
        <v>0</v>
      </c>
    </row>
    <row r="34167" spans="1:3" x14ac:dyDescent="0.25">
      <c r="A34167" s="3">
        <v>57.4513888888889</v>
      </c>
      <c r="B34167" s="4">
        <v>0</v>
      </c>
      <c r="C34167" s="4">
        <f t="shared" si="533"/>
        <v>0</v>
      </c>
    </row>
    <row r="34168" spans="1:3" x14ac:dyDescent="0.25">
      <c r="A34168" s="3">
        <v>57.452777777777797</v>
      </c>
      <c r="B34168" s="4">
        <v>0</v>
      </c>
      <c r="C34168" s="4">
        <f t="shared" si="533"/>
        <v>0</v>
      </c>
    </row>
    <row r="34169" spans="1:3" x14ac:dyDescent="0.25">
      <c r="A34169" s="3">
        <v>57.454166666666701</v>
      </c>
      <c r="B34169" s="4">
        <v>0</v>
      </c>
      <c r="C34169" s="4">
        <f t="shared" si="533"/>
        <v>0</v>
      </c>
    </row>
    <row r="34170" spans="1:3" x14ac:dyDescent="0.25">
      <c r="A34170" s="3">
        <v>57.455555555555598</v>
      </c>
      <c r="B34170" s="4">
        <v>0</v>
      </c>
      <c r="C34170" s="4">
        <f t="shared" si="533"/>
        <v>0</v>
      </c>
    </row>
    <row r="34171" spans="1:3" x14ac:dyDescent="0.25">
      <c r="A34171" s="3">
        <v>57.456944444444403</v>
      </c>
      <c r="B34171" s="4">
        <v>0</v>
      </c>
      <c r="C34171" s="4">
        <f t="shared" si="533"/>
        <v>0</v>
      </c>
    </row>
    <row r="34172" spans="1:3" x14ac:dyDescent="0.25">
      <c r="A34172" s="3">
        <v>57.4583333333333</v>
      </c>
      <c r="B34172" s="4">
        <v>0</v>
      </c>
      <c r="C34172" s="4">
        <f t="shared" si="533"/>
        <v>0</v>
      </c>
    </row>
    <row r="34173" spans="1:3" x14ac:dyDescent="0.25">
      <c r="A34173" s="3">
        <v>57.459722222222197</v>
      </c>
      <c r="B34173" s="4">
        <v>0</v>
      </c>
      <c r="C34173" s="4">
        <f t="shared" si="533"/>
        <v>0</v>
      </c>
    </row>
    <row r="34174" spans="1:3" x14ac:dyDescent="0.25">
      <c r="A34174" s="3">
        <v>57.461111111111101</v>
      </c>
      <c r="B34174" s="4">
        <v>0</v>
      </c>
      <c r="C34174" s="4">
        <f t="shared" si="533"/>
        <v>0</v>
      </c>
    </row>
    <row r="34175" spans="1:3" x14ac:dyDescent="0.25">
      <c r="A34175" s="3">
        <v>57.462499999999999</v>
      </c>
      <c r="B34175" s="4">
        <v>0</v>
      </c>
      <c r="C34175" s="4">
        <f t="shared" si="533"/>
        <v>0</v>
      </c>
    </row>
    <row r="34176" spans="1:3" x14ac:dyDescent="0.25">
      <c r="A34176" s="3">
        <v>57.463888888888903</v>
      </c>
      <c r="B34176" s="4">
        <v>0</v>
      </c>
      <c r="C34176" s="4">
        <f t="shared" si="533"/>
        <v>0</v>
      </c>
    </row>
    <row r="34177" spans="1:3" x14ac:dyDescent="0.25">
      <c r="A34177" s="3">
        <v>57.4652777777778</v>
      </c>
      <c r="B34177" s="4">
        <v>0</v>
      </c>
      <c r="C34177" s="4">
        <f t="shared" si="533"/>
        <v>0</v>
      </c>
    </row>
    <row r="34178" spans="1:3" x14ac:dyDescent="0.25">
      <c r="A34178" s="3">
        <v>57.466666666666697</v>
      </c>
      <c r="B34178" s="4">
        <v>0</v>
      </c>
      <c r="C34178" s="4">
        <f t="shared" si="533"/>
        <v>0</v>
      </c>
    </row>
    <row r="34179" spans="1:3" x14ac:dyDescent="0.25">
      <c r="A34179" s="3">
        <v>57.468055555555601</v>
      </c>
      <c r="B34179" s="4">
        <v>0</v>
      </c>
      <c r="C34179" s="4">
        <f t="shared" ref="C34179:C34242" si="534">B34179/1000</f>
        <v>0</v>
      </c>
    </row>
    <row r="34180" spans="1:3" x14ac:dyDescent="0.25">
      <c r="A34180" s="3">
        <v>57.469444444444399</v>
      </c>
      <c r="B34180" s="4">
        <v>0</v>
      </c>
      <c r="C34180" s="4">
        <f t="shared" si="534"/>
        <v>0</v>
      </c>
    </row>
    <row r="34181" spans="1:3" x14ac:dyDescent="0.25">
      <c r="A34181" s="3">
        <v>57.470833333333303</v>
      </c>
      <c r="B34181" s="4">
        <v>0</v>
      </c>
      <c r="C34181" s="4">
        <f t="shared" si="534"/>
        <v>0</v>
      </c>
    </row>
    <row r="34182" spans="1:3" x14ac:dyDescent="0.25">
      <c r="A34182" s="3">
        <v>57.4722222222222</v>
      </c>
      <c r="B34182" s="4">
        <v>0</v>
      </c>
      <c r="C34182" s="4">
        <f t="shared" si="534"/>
        <v>0</v>
      </c>
    </row>
    <row r="34183" spans="1:3" x14ac:dyDescent="0.25">
      <c r="A34183" s="3">
        <v>57.473611111111097</v>
      </c>
      <c r="B34183" s="4">
        <v>0</v>
      </c>
      <c r="C34183" s="4">
        <f t="shared" si="534"/>
        <v>0</v>
      </c>
    </row>
    <row r="34184" spans="1:3" x14ac:dyDescent="0.25">
      <c r="A34184" s="3">
        <v>57.475000000000001</v>
      </c>
      <c r="B34184" s="4">
        <v>0</v>
      </c>
      <c r="C34184" s="4">
        <f t="shared" si="534"/>
        <v>0</v>
      </c>
    </row>
    <row r="34185" spans="1:3" x14ac:dyDescent="0.25">
      <c r="A34185" s="3">
        <v>57.476388888888899</v>
      </c>
      <c r="B34185" s="4">
        <v>0</v>
      </c>
      <c r="C34185" s="4">
        <f t="shared" si="534"/>
        <v>0</v>
      </c>
    </row>
    <row r="34186" spans="1:3" x14ac:dyDescent="0.25">
      <c r="A34186" s="3">
        <v>57.477777777777803</v>
      </c>
      <c r="B34186" s="4">
        <v>0</v>
      </c>
      <c r="C34186" s="4">
        <f t="shared" si="534"/>
        <v>0</v>
      </c>
    </row>
    <row r="34187" spans="1:3" x14ac:dyDescent="0.25">
      <c r="A34187" s="3">
        <v>57.4791666666667</v>
      </c>
      <c r="B34187" s="4">
        <v>0</v>
      </c>
      <c r="C34187" s="4">
        <f t="shared" si="534"/>
        <v>0</v>
      </c>
    </row>
    <row r="34188" spans="1:3" x14ac:dyDescent="0.25">
      <c r="A34188" s="3">
        <v>57.480555555555597</v>
      </c>
      <c r="B34188" s="4">
        <v>0</v>
      </c>
      <c r="C34188" s="4">
        <f t="shared" si="534"/>
        <v>0</v>
      </c>
    </row>
    <row r="34189" spans="1:3" x14ac:dyDescent="0.25">
      <c r="A34189" s="3">
        <v>57.481944444444402</v>
      </c>
      <c r="B34189" s="4">
        <v>0</v>
      </c>
      <c r="C34189" s="4">
        <f t="shared" si="534"/>
        <v>0</v>
      </c>
    </row>
    <row r="34190" spans="1:3" x14ac:dyDescent="0.25">
      <c r="A34190" s="3">
        <v>57.483333333333299</v>
      </c>
      <c r="B34190" s="4">
        <v>0</v>
      </c>
      <c r="C34190" s="4">
        <f t="shared" si="534"/>
        <v>0</v>
      </c>
    </row>
    <row r="34191" spans="1:3" x14ac:dyDescent="0.25">
      <c r="A34191" s="3">
        <v>57.484722222222203</v>
      </c>
      <c r="B34191" s="4">
        <v>0</v>
      </c>
      <c r="C34191" s="4">
        <f t="shared" si="534"/>
        <v>0</v>
      </c>
    </row>
    <row r="34192" spans="1:3" x14ac:dyDescent="0.25">
      <c r="A34192" s="3">
        <v>57.4861111111111</v>
      </c>
      <c r="B34192" s="4">
        <v>0</v>
      </c>
      <c r="C34192" s="4">
        <f t="shared" si="534"/>
        <v>0</v>
      </c>
    </row>
    <row r="34193" spans="1:3" x14ac:dyDescent="0.25">
      <c r="A34193" s="3">
        <v>57.487499999999997</v>
      </c>
      <c r="B34193" s="4">
        <v>0</v>
      </c>
      <c r="C34193" s="4">
        <f t="shared" si="534"/>
        <v>0</v>
      </c>
    </row>
    <row r="34194" spans="1:3" x14ac:dyDescent="0.25">
      <c r="A34194" s="3">
        <v>57.488888888888901</v>
      </c>
      <c r="B34194" s="4">
        <v>0</v>
      </c>
      <c r="C34194" s="4">
        <f t="shared" si="534"/>
        <v>0</v>
      </c>
    </row>
    <row r="34195" spans="1:3" x14ac:dyDescent="0.25">
      <c r="A34195" s="3">
        <v>57.490277777777798</v>
      </c>
      <c r="B34195" s="4">
        <v>0</v>
      </c>
      <c r="C34195" s="4">
        <f t="shared" si="534"/>
        <v>0</v>
      </c>
    </row>
    <row r="34196" spans="1:3" x14ac:dyDescent="0.25">
      <c r="A34196" s="3">
        <v>57.491666666666703</v>
      </c>
      <c r="B34196" s="4">
        <v>0</v>
      </c>
      <c r="C34196" s="4">
        <f t="shared" si="534"/>
        <v>0</v>
      </c>
    </row>
    <row r="34197" spans="1:3" x14ac:dyDescent="0.25">
      <c r="A34197" s="3">
        <v>57.4930555555556</v>
      </c>
      <c r="B34197" s="4">
        <v>0</v>
      </c>
      <c r="C34197" s="4">
        <f t="shared" si="534"/>
        <v>0</v>
      </c>
    </row>
    <row r="34198" spans="1:3" x14ac:dyDescent="0.25">
      <c r="A34198" s="3">
        <v>57.494444444444497</v>
      </c>
      <c r="B34198" s="4">
        <v>0</v>
      </c>
      <c r="C34198" s="4">
        <f t="shared" si="534"/>
        <v>0</v>
      </c>
    </row>
    <row r="34199" spans="1:3" x14ac:dyDescent="0.25">
      <c r="A34199" s="3">
        <v>57.495833333333302</v>
      </c>
      <c r="B34199" s="4">
        <v>0</v>
      </c>
      <c r="C34199" s="4">
        <f t="shared" si="534"/>
        <v>0</v>
      </c>
    </row>
    <row r="34200" spans="1:3" x14ac:dyDescent="0.25">
      <c r="A34200" s="3">
        <v>57.497222222222199</v>
      </c>
      <c r="B34200" s="4">
        <v>0</v>
      </c>
      <c r="C34200" s="4">
        <f t="shared" si="534"/>
        <v>0</v>
      </c>
    </row>
    <row r="34201" spans="1:3" x14ac:dyDescent="0.25">
      <c r="A34201" s="3">
        <v>57.498611111111103</v>
      </c>
      <c r="B34201" s="4">
        <v>0</v>
      </c>
      <c r="C34201" s="4">
        <f t="shared" si="534"/>
        <v>0</v>
      </c>
    </row>
    <row r="34202" spans="1:3" x14ac:dyDescent="0.25">
      <c r="A34202" s="3">
        <v>57.5</v>
      </c>
      <c r="B34202" s="4">
        <v>0</v>
      </c>
      <c r="C34202" s="4">
        <f t="shared" si="534"/>
        <v>0</v>
      </c>
    </row>
    <row r="34203" spans="1:3" x14ac:dyDescent="0.25">
      <c r="A34203" s="3">
        <v>57.501388888888897</v>
      </c>
      <c r="B34203" s="4">
        <v>0</v>
      </c>
      <c r="C34203" s="4">
        <f t="shared" si="534"/>
        <v>0</v>
      </c>
    </row>
    <row r="34204" spans="1:3" x14ac:dyDescent="0.25">
      <c r="A34204" s="3">
        <v>57.502777777777801</v>
      </c>
      <c r="B34204" s="4">
        <v>0</v>
      </c>
      <c r="C34204" s="4">
        <f t="shared" si="534"/>
        <v>0</v>
      </c>
    </row>
    <row r="34205" spans="1:3" x14ac:dyDescent="0.25">
      <c r="A34205" s="3">
        <v>57.504166666666698</v>
      </c>
      <c r="B34205" s="4">
        <v>0</v>
      </c>
      <c r="C34205" s="4">
        <f t="shared" si="534"/>
        <v>0</v>
      </c>
    </row>
    <row r="34206" spans="1:3" x14ac:dyDescent="0.25">
      <c r="A34206" s="3">
        <v>57.505555555555603</v>
      </c>
      <c r="B34206" s="4">
        <v>0</v>
      </c>
      <c r="C34206" s="4">
        <f t="shared" si="534"/>
        <v>0</v>
      </c>
    </row>
    <row r="34207" spans="1:3" x14ac:dyDescent="0.25">
      <c r="A34207" s="3">
        <v>57.5069444444444</v>
      </c>
      <c r="B34207" s="4">
        <v>0</v>
      </c>
      <c r="C34207" s="4">
        <f t="shared" si="534"/>
        <v>0</v>
      </c>
    </row>
    <row r="34208" spans="1:3" x14ac:dyDescent="0.25">
      <c r="A34208" s="3">
        <v>57.508333333333297</v>
      </c>
      <c r="B34208" s="4">
        <v>0</v>
      </c>
      <c r="C34208" s="4">
        <f t="shared" si="534"/>
        <v>0</v>
      </c>
    </row>
    <row r="34209" spans="1:3" x14ac:dyDescent="0.25">
      <c r="A34209" s="3">
        <v>57.509722222222202</v>
      </c>
      <c r="B34209" s="4">
        <v>0</v>
      </c>
      <c r="C34209" s="4">
        <f t="shared" si="534"/>
        <v>0</v>
      </c>
    </row>
    <row r="34210" spans="1:3" x14ac:dyDescent="0.25">
      <c r="A34210" s="3">
        <v>57.511111111111099</v>
      </c>
      <c r="B34210" s="4">
        <v>0</v>
      </c>
      <c r="C34210" s="4">
        <f t="shared" si="534"/>
        <v>0</v>
      </c>
    </row>
    <row r="34211" spans="1:3" x14ac:dyDescent="0.25">
      <c r="A34211" s="3">
        <v>57.512500000000003</v>
      </c>
      <c r="B34211" s="4">
        <v>0</v>
      </c>
      <c r="C34211" s="4">
        <f t="shared" si="534"/>
        <v>0</v>
      </c>
    </row>
    <row r="34212" spans="1:3" x14ac:dyDescent="0.25">
      <c r="A34212" s="3">
        <v>57.5138888888889</v>
      </c>
      <c r="B34212" s="4">
        <v>0</v>
      </c>
      <c r="C34212" s="4">
        <f t="shared" si="534"/>
        <v>0</v>
      </c>
    </row>
    <row r="34213" spans="1:3" x14ac:dyDescent="0.25">
      <c r="A34213" s="3">
        <v>57.515277777777797</v>
      </c>
      <c r="B34213" s="4">
        <v>0</v>
      </c>
      <c r="C34213" s="4">
        <f t="shared" si="534"/>
        <v>0</v>
      </c>
    </row>
    <row r="34214" spans="1:3" x14ac:dyDescent="0.25">
      <c r="A34214" s="3">
        <v>57.516666666666701</v>
      </c>
      <c r="B34214" s="4">
        <v>0</v>
      </c>
      <c r="C34214" s="4">
        <f t="shared" si="534"/>
        <v>0</v>
      </c>
    </row>
    <row r="34215" spans="1:3" x14ac:dyDescent="0.25">
      <c r="A34215" s="3">
        <v>57.518055555555598</v>
      </c>
      <c r="B34215" s="4">
        <v>0</v>
      </c>
      <c r="C34215" s="4">
        <f t="shared" si="534"/>
        <v>0</v>
      </c>
    </row>
    <row r="34216" spans="1:3" x14ac:dyDescent="0.25">
      <c r="A34216" s="3">
        <v>57.519444444444403</v>
      </c>
      <c r="B34216" s="4">
        <v>0</v>
      </c>
      <c r="C34216" s="4">
        <f t="shared" si="534"/>
        <v>0</v>
      </c>
    </row>
    <row r="34217" spans="1:3" x14ac:dyDescent="0.25">
      <c r="A34217" s="3">
        <v>57.5208333333333</v>
      </c>
      <c r="B34217" s="4">
        <v>0</v>
      </c>
      <c r="C34217" s="4">
        <f t="shared" si="534"/>
        <v>0</v>
      </c>
    </row>
    <row r="34218" spans="1:3" x14ac:dyDescent="0.25">
      <c r="A34218" s="3">
        <v>57.522222222222197</v>
      </c>
      <c r="B34218" s="4">
        <v>0</v>
      </c>
      <c r="C34218" s="4">
        <f t="shared" si="534"/>
        <v>0</v>
      </c>
    </row>
    <row r="34219" spans="1:3" x14ac:dyDescent="0.25">
      <c r="A34219" s="3">
        <v>57.523611111111101</v>
      </c>
      <c r="B34219" s="4">
        <v>0</v>
      </c>
      <c r="C34219" s="4">
        <f t="shared" si="534"/>
        <v>0</v>
      </c>
    </row>
    <row r="34220" spans="1:3" x14ac:dyDescent="0.25">
      <c r="A34220" s="3">
        <v>57.524999999999999</v>
      </c>
      <c r="B34220" s="4">
        <v>0</v>
      </c>
      <c r="C34220" s="4">
        <f t="shared" si="534"/>
        <v>0</v>
      </c>
    </row>
    <row r="34221" spans="1:3" x14ac:dyDescent="0.25">
      <c r="A34221" s="3">
        <v>57.526388888888903</v>
      </c>
      <c r="B34221" s="4">
        <v>0</v>
      </c>
      <c r="C34221" s="4">
        <f t="shared" si="534"/>
        <v>0</v>
      </c>
    </row>
    <row r="34222" spans="1:3" x14ac:dyDescent="0.25">
      <c r="A34222" s="3">
        <v>57.5277777777778</v>
      </c>
      <c r="B34222" s="4">
        <v>0</v>
      </c>
      <c r="C34222" s="4">
        <f t="shared" si="534"/>
        <v>0</v>
      </c>
    </row>
    <row r="34223" spans="1:3" x14ac:dyDescent="0.25">
      <c r="A34223" s="3">
        <v>57.529166666666697</v>
      </c>
      <c r="B34223" s="4">
        <v>0</v>
      </c>
      <c r="C34223" s="4">
        <f t="shared" si="534"/>
        <v>0</v>
      </c>
    </row>
    <row r="34224" spans="1:3" x14ac:dyDescent="0.25">
      <c r="A34224" s="3">
        <v>57.530555555555601</v>
      </c>
      <c r="B34224" s="4">
        <v>0</v>
      </c>
      <c r="C34224" s="4">
        <f t="shared" si="534"/>
        <v>0</v>
      </c>
    </row>
    <row r="34225" spans="1:3" x14ac:dyDescent="0.25">
      <c r="A34225" s="3">
        <v>57.531944444444399</v>
      </c>
      <c r="B34225" s="4">
        <v>0</v>
      </c>
      <c r="C34225" s="4">
        <f t="shared" si="534"/>
        <v>0</v>
      </c>
    </row>
    <row r="34226" spans="1:3" x14ac:dyDescent="0.25">
      <c r="A34226" s="3">
        <v>57.533333333333303</v>
      </c>
      <c r="B34226" s="4">
        <v>0</v>
      </c>
      <c r="C34226" s="4">
        <f t="shared" si="534"/>
        <v>0</v>
      </c>
    </row>
    <row r="34227" spans="1:3" x14ac:dyDescent="0.25">
      <c r="A34227" s="3">
        <v>57.5347222222222</v>
      </c>
      <c r="B34227" s="4">
        <v>0</v>
      </c>
      <c r="C34227" s="4">
        <f t="shared" si="534"/>
        <v>0</v>
      </c>
    </row>
    <row r="34228" spans="1:3" x14ac:dyDescent="0.25">
      <c r="A34228" s="3">
        <v>57.536111111111097</v>
      </c>
      <c r="B34228" s="4">
        <v>0</v>
      </c>
      <c r="C34228" s="4">
        <f t="shared" si="534"/>
        <v>0</v>
      </c>
    </row>
    <row r="34229" spans="1:3" x14ac:dyDescent="0.25">
      <c r="A34229" s="3">
        <v>57.537500000000001</v>
      </c>
      <c r="B34229" s="4">
        <v>0</v>
      </c>
      <c r="C34229" s="4">
        <f t="shared" si="534"/>
        <v>0</v>
      </c>
    </row>
    <row r="34230" spans="1:3" x14ac:dyDescent="0.25">
      <c r="A34230" s="3">
        <v>57.538888888888899</v>
      </c>
      <c r="B34230" s="4">
        <v>0</v>
      </c>
      <c r="C34230" s="4">
        <f t="shared" si="534"/>
        <v>0</v>
      </c>
    </row>
    <row r="34231" spans="1:3" x14ac:dyDescent="0.25">
      <c r="A34231" s="3">
        <v>57.540277777777803</v>
      </c>
      <c r="B34231" s="4">
        <v>0</v>
      </c>
      <c r="C34231" s="4">
        <f t="shared" si="534"/>
        <v>0</v>
      </c>
    </row>
    <row r="34232" spans="1:3" x14ac:dyDescent="0.25">
      <c r="A34232" s="3">
        <v>57.5416666666667</v>
      </c>
      <c r="B34232" s="4">
        <v>0</v>
      </c>
      <c r="C34232" s="4">
        <f t="shared" si="534"/>
        <v>0</v>
      </c>
    </row>
    <row r="34233" spans="1:3" x14ac:dyDescent="0.25">
      <c r="A34233" s="3">
        <v>57.543055555555597</v>
      </c>
      <c r="B34233" s="4">
        <v>0</v>
      </c>
      <c r="C34233" s="4">
        <f t="shared" si="534"/>
        <v>0</v>
      </c>
    </row>
    <row r="34234" spans="1:3" x14ac:dyDescent="0.25">
      <c r="A34234" s="3">
        <v>57.544444444444402</v>
      </c>
      <c r="B34234" s="4">
        <v>0</v>
      </c>
      <c r="C34234" s="4">
        <f t="shared" si="534"/>
        <v>0</v>
      </c>
    </row>
    <row r="34235" spans="1:3" x14ac:dyDescent="0.25">
      <c r="A34235" s="3">
        <v>57.545833333333299</v>
      </c>
      <c r="B34235" s="4">
        <v>0</v>
      </c>
      <c r="C34235" s="4">
        <f t="shared" si="534"/>
        <v>0</v>
      </c>
    </row>
    <row r="34236" spans="1:3" x14ac:dyDescent="0.25">
      <c r="A34236" s="3">
        <v>57.547222222222203</v>
      </c>
      <c r="B34236" s="4">
        <v>0</v>
      </c>
      <c r="C34236" s="4">
        <f t="shared" si="534"/>
        <v>0</v>
      </c>
    </row>
    <row r="34237" spans="1:3" x14ac:dyDescent="0.25">
      <c r="A34237" s="3">
        <v>57.5486111111111</v>
      </c>
      <c r="B34237" s="4">
        <v>0</v>
      </c>
      <c r="C34237" s="4">
        <f t="shared" si="534"/>
        <v>0</v>
      </c>
    </row>
    <row r="34238" spans="1:3" x14ac:dyDescent="0.25">
      <c r="A34238" s="3">
        <v>57.55</v>
      </c>
      <c r="B34238" s="4">
        <v>0</v>
      </c>
      <c r="C34238" s="4">
        <f t="shared" si="534"/>
        <v>0</v>
      </c>
    </row>
    <row r="34239" spans="1:3" x14ac:dyDescent="0.25">
      <c r="A34239" s="3">
        <v>57.551388888888901</v>
      </c>
      <c r="B34239" s="4">
        <v>0</v>
      </c>
      <c r="C34239" s="4">
        <f t="shared" si="534"/>
        <v>0</v>
      </c>
    </row>
    <row r="34240" spans="1:3" x14ac:dyDescent="0.25">
      <c r="A34240" s="3">
        <v>57.552777777777798</v>
      </c>
      <c r="B34240" s="4">
        <v>0</v>
      </c>
      <c r="C34240" s="4">
        <f t="shared" si="534"/>
        <v>0</v>
      </c>
    </row>
    <row r="34241" spans="1:3" x14ac:dyDescent="0.25">
      <c r="A34241" s="3">
        <v>57.554166666666703</v>
      </c>
      <c r="B34241" s="4">
        <v>0</v>
      </c>
      <c r="C34241" s="4">
        <f t="shared" si="534"/>
        <v>0</v>
      </c>
    </row>
    <row r="34242" spans="1:3" x14ac:dyDescent="0.25">
      <c r="A34242" s="3">
        <v>57.5555555555556</v>
      </c>
      <c r="B34242" s="4">
        <v>0</v>
      </c>
      <c r="C34242" s="4">
        <f t="shared" si="534"/>
        <v>0</v>
      </c>
    </row>
    <row r="34243" spans="1:3" x14ac:dyDescent="0.25">
      <c r="A34243" s="3">
        <v>57.556944444444497</v>
      </c>
      <c r="B34243" s="4">
        <v>0</v>
      </c>
      <c r="C34243" s="4">
        <f t="shared" ref="C34243:C34306" si="535">B34243/1000</f>
        <v>0</v>
      </c>
    </row>
    <row r="34244" spans="1:3" x14ac:dyDescent="0.25">
      <c r="A34244" s="3">
        <v>57.558333333333302</v>
      </c>
      <c r="B34244" s="4">
        <v>0</v>
      </c>
      <c r="C34244" s="4">
        <f t="shared" si="535"/>
        <v>0</v>
      </c>
    </row>
    <row r="34245" spans="1:3" x14ac:dyDescent="0.25">
      <c r="A34245" s="3">
        <v>57.559722222222199</v>
      </c>
      <c r="B34245" s="4">
        <v>0</v>
      </c>
      <c r="C34245" s="4">
        <f t="shared" si="535"/>
        <v>0</v>
      </c>
    </row>
    <row r="34246" spans="1:3" x14ac:dyDescent="0.25">
      <c r="A34246" s="3">
        <v>57.561111111111103</v>
      </c>
      <c r="B34246" s="4">
        <v>0</v>
      </c>
      <c r="C34246" s="4">
        <f t="shared" si="535"/>
        <v>0</v>
      </c>
    </row>
    <row r="34247" spans="1:3" x14ac:dyDescent="0.25">
      <c r="A34247" s="3">
        <v>57.5625</v>
      </c>
      <c r="B34247" s="4">
        <v>0</v>
      </c>
      <c r="C34247" s="4">
        <f t="shared" si="535"/>
        <v>0</v>
      </c>
    </row>
    <row r="34248" spans="1:3" x14ac:dyDescent="0.25">
      <c r="A34248" s="3">
        <v>57.563888888888897</v>
      </c>
      <c r="B34248" s="4">
        <v>0</v>
      </c>
      <c r="C34248" s="4">
        <f t="shared" si="535"/>
        <v>0</v>
      </c>
    </row>
    <row r="34249" spans="1:3" x14ac:dyDescent="0.25">
      <c r="A34249" s="3">
        <v>57.565277777777801</v>
      </c>
      <c r="B34249" s="4">
        <v>0</v>
      </c>
      <c r="C34249" s="4">
        <f t="shared" si="535"/>
        <v>0</v>
      </c>
    </row>
    <row r="34250" spans="1:3" x14ac:dyDescent="0.25">
      <c r="A34250" s="3">
        <v>57.566666666666698</v>
      </c>
      <c r="B34250" s="4">
        <v>0</v>
      </c>
      <c r="C34250" s="4">
        <f t="shared" si="535"/>
        <v>0</v>
      </c>
    </row>
    <row r="34251" spans="1:3" x14ac:dyDescent="0.25">
      <c r="A34251" s="3">
        <v>57.568055555555603</v>
      </c>
      <c r="B34251" s="4">
        <v>0</v>
      </c>
      <c r="C34251" s="4">
        <f t="shared" si="535"/>
        <v>0</v>
      </c>
    </row>
    <row r="34252" spans="1:3" x14ac:dyDescent="0.25">
      <c r="A34252" s="3">
        <v>57.5694444444444</v>
      </c>
      <c r="B34252" s="4">
        <v>0</v>
      </c>
      <c r="C34252" s="4">
        <f t="shared" si="535"/>
        <v>0</v>
      </c>
    </row>
    <row r="34253" spans="1:3" x14ac:dyDescent="0.25">
      <c r="A34253" s="3">
        <v>57.570833333333297</v>
      </c>
      <c r="B34253" s="4">
        <v>0</v>
      </c>
      <c r="C34253" s="4">
        <f t="shared" si="535"/>
        <v>0</v>
      </c>
    </row>
    <row r="34254" spans="1:3" x14ac:dyDescent="0.25">
      <c r="A34254" s="3">
        <v>57.572222222222202</v>
      </c>
      <c r="B34254" s="4">
        <v>0</v>
      </c>
      <c r="C34254" s="4">
        <f t="shared" si="535"/>
        <v>0</v>
      </c>
    </row>
    <row r="34255" spans="1:3" x14ac:dyDescent="0.25">
      <c r="A34255" s="3">
        <v>57.573611111111099</v>
      </c>
      <c r="B34255" s="4">
        <v>0</v>
      </c>
      <c r="C34255" s="4">
        <f t="shared" si="535"/>
        <v>0</v>
      </c>
    </row>
    <row r="34256" spans="1:3" x14ac:dyDescent="0.25">
      <c r="A34256" s="3">
        <v>57.575000000000003</v>
      </c>
      <c r="B34256" s="4">
        <v>0</v>
      </c>
      <c r="C34256" s="4">
        <f t="shared" si="535"/>
        <v>0</v>
      </c>
    </row>
    <row r="34257" spans="1:3" x14ac:dyDescent="0.25">
      <c r="A34257" s="3">
        <v>57.5763888888889</v>
      </c>
      <c r="B34257" s="4">
        <v>0</v>
      </c>
      <c r="C34257" s="4">
        <f t="shared" si="535"/>
        <v>0</v>
      </c>
    </row>
    <row r="34258" spans="1:3" x14ac:dyDescent="0.25">
      <c r="A34258" s="3">
        <v>57.577777777777797</v>
      </c>
      <c r="B34258" s="4">
        <v>0</v>
      </c>
      <c r="C34258" s="4">
        <f t="shared" si="535"/>
        <v>0</v>
      </c>
    </row>
    <row r="34259" spans="1:3" x14ac:dyDescent="0.25">
      <c r="A34259" s="3">
        <v>57.579166666666701</v>
      </c>
      <c r="B34259" s="4">
        <v>0</v>
      </c>
      <c r="C34259" s="4">
        <f t="shared" si="535"/>
        <v>0</v>
      </c>
    </row>
    <row r="34260" spans="1:3" x14ac:dyDescent="0.25">
      <c r="A34260" s="3">
        <v>57.580555555555598</v>
      </c>
      <c r="B34260" s="4">
        <v>0</v>
      </c>
      <c r="C34260" s="4">
        <f t="shared" si="535"/>
        <v>0</v>
      </c>
    </row>
    <row r="34261" spans="1:3" x14ac:dyDescent="0.25">
      <c r="A34261" s="3">
        <v>57.581944444444403</v>
      </c>
      <c r="B34261" s="4">
        <v>0</v>
      </c>
      <c r="C34261" s="4">
        <f t="shared" si="535"/>
        <v>0</v>
      </c>
    </row>
    <row r="34262" spans="1:3" x14ac:dyDescent="0.25">
      <c r="A34262" s="3">
        <v>57.5833333333333</v>
      </c>
      <c r="B34262" s="4">
        <v>0</v>
      </c>
      <c r="C34262" s="4">
        <f t="shared" si="535"/>
        <v>0</v>
      </c>
    </row>
    <row r="34263" spans="1:3" x14ac:dyDescent="0.25">
      <c r="A34263" s="3">
        <v>57.584722222222197</v>
      </c>
      <c r="B34263" s="4">
        <v>0</v>
      </c>
      <c r="C34263" s="4">
        <f t="shared" si="535"/>
        <v>0</v>
      </c>
    </row>
    <row r="34264" spans="1:3" x14ac:dyDescent="0.25">
      <c r="A34264" s="3">
        <v>57.586111111111101</v>
      </c>
      <c r="B34264" s="4">
        <v>0</v>
      </c>
      <c r="C34264" s="4">
        <f t="shared" si="535"/>
        <v>0</v>
      </c>
    </row>
    <row r="34265" spans="1:3" x14ac:dyDescent="0.25">
      <c r="A34265" s="3">
        <v>57.587499999999999</v>
      </c>
      <c r="B34265" s="4">
        <v>0</v>
      </c>
      <c r="C34265" s="4">
        <f t="shared" si="535"/>
        <v>0</v>
      </c>
    </row>
    <row r="34266" spans="1:3" x14ac:dyDescent="0.25">
      <c r="A34266" s="3">
        <v>57.588888888888903</v>
      </c>
      <c r="B34266" s="4">
        <v>0</v>
      </c>
      <c r="C34266" s="4">
        <f t="shared" si="535"/>
        <v>0</v>
      </c>
    </row>
    <row r="34267" spans="1:3" x14ac:dyDescent="0.25">
      <c r="A34267" s="3">
        <v>57.5902777777778</v>
      </c>
      <c r="B34267" s="4">
        <v>0</v>
      </c>
      <c r="C34267" s="4">
        <f t="shared" si="535"/>
        <v>0</v>
      </c>
    </row>
    <row r="34268" spans="1:3" x14ac:dyDescent="0.25">
      <c r="A34268" s="3">
        <v>57.591666666666697</v>
      </c>
      <c r="B34268" s="4">
        <v>0</v>
      </c>
      <c r="C34268" s="4">
        <f t="shared" si="535"/>
        <v>0</v>
      </c>
    </row>
    <row r="34269" spans="1:3" x14ac:dyDescent="0.25">
      <c r="A34269" s="3">
        <v>57.593055555555601</v>
      </c>
      <c r="B34269" s="4">
        <v>0</v>
      </c>
      <c r="C34269" s="4">
        <f t="shared" si="535"/>
        <v>0</v>
      </c>
    </row>
    <row r="34270" spans="1:3" x14ac:dyDescent="0.25">
      <c r="A34270" s="3">
        <v>57.594444444444399</v>
      </c>
      <c r="B34270" s="4">
        <v>0</v>
      </c>
      <c r="C34270" s="4">
        <f t="shared" si="535"/>
        <v>0</v>
      </c>
    </row>
    <row r="34271" spans="1:3" x14ac:dyDescent="0.25">
      <c r="A34271" s="3">
        <v>57.595833333333303</v>
      </c>
      <c r="B34271" s="4">
        <v>0</v>
      </c>
      <c r="C34271" s="4">
        <f t="shared" si="535"/>
        <v>0</v>
      </c>
    </row>
    <row r="34272" spans="1:3" x14ac:dyDescent="0.25">
      <c r="A34272" s="3">
        <v>57.5972222222222</v>
      </c>
      <c r="B34272" s="4">
        <v>0</v>
      </c>
      <c r="C34272" s="4">
        <f t="shared" si="535"/>
        <v>0</v>
      </c>
    </row>
    <row r="34273" spans="1:3" x14ac:dyDescent="0.25">
      <c r="A34273" s="3">
        <v>57.598611111111097</v>
      </c>
      <c r="B34273" s="4">
        <v>0</v>
      </c>
      <c r="C34273" s="4">
        <f t="shared" si="535"/>
        <v>0</v>
      </c>
    </row>
    <row r="34274" spans="1:3" x14ac:dyDescent="0.25">
      <c r="A34274" s="3">
        <v>57.6</v>
      </c>
      <c r="B34274" s="4">
        <v>0</v>
      </c>
      <c r="C34274" s="4">
        <f t="shared" si="535"/>
        <v>0</v>
      </c>
    </row>
    <row r="34275" spans="1:3" x14ac:dyDescent="0.25">
      <c r="A34275" s="3">
        <v>57.601388888888899</v>
      </c>
      <c r="B34275" s="4">
        <v>0</v>
      </c>
      <c r="C34275" s="4">
        <f t="shared" si="535"/>
        <v>0</v>
      </c>
    </row>
    <row r="34276" spans="1:3" x14ac:dyDescent="0.25">
      <c r="A34276" s="3">
        <v>57.602777777777803</v>
      </c>
      <c r="B34276" s="4">
        <v>0</v>
      </c>
      <c r="C34276" s="4">
        <f t="shared" si="535"/>
        <v>0</v>
      </c>
    </row>
    <row r="34277" spans="1:3" x14ac:dyDescent="0.25">
      <c r="A34277" s="3">
        <v>57.6041666666667</v>
      </c>
      <c r="B34277" s="4">
        <v>0</v>
      </c>
      <c r="C34277" s="4">
        <f t="shared" si="535"/>
        <v>0</v>
      </c>
    </row>
    <row r="34278" spans="1:3" x14ac:dyDescent="0.25">
      <c r="A34278" s="3">
        <v>57.605555555555597</v>
      </c>
      <c r="B34278" s="4">
        <v>0</v>
      </c>
      <c r="C34278" s="4">
        <f t="shared" si="535"/>
        <v>0</v>
      </c>
    </row>
    <row r="34279" spans="1:3" x14ac:dyDescent="0.25">
      <c r="A34279" s="3">
        <v>57.606944444444402</v>
      </c>
      <c r="B34279" s="4">
        <v>0</v>
      </c>
      <c r="C34279" s="4">
        <f t="shared" si="535"/>
        <v>0</v>
      </c>
    </row>
    <row r="34280" spans="1:3" x14ac:dyDescent="0.25">
      <c r="A34280" s="3">
        <v>57.608333333333299</v>
      </c>
      <c r="B34280" s="4">
        <v>0</v>
      </c>
      <c r="C34280" s="4">
        <f t="shared" si="535"/>
        <v>0</v>
      </c>
    </row>
    <row r="34281" spans="1:3" x14ac:dyDescent="0.25">
      <c r="A34281" s="3">
        <v>57.609722222222203</v>
      </c>
      <c r="B34281" s="4">
        <v>0</v>
      </c>
      <c r="C34281" s="4">
        <f t="shared" si="535"/>
        <v>0</v>
      </c>
    </row>
    <row r="34282" spans="1:3" x14ac:dyDescent="0.25">
      <c r="A34282" s="3">
        <v>57.6111111111111</v>
      </c>
      <c r="B34282" s="4">
        <v>0</v>
      </c>
      <c r="C34282" s="4">
        <f t="shared" si="535"/>
        <v>0</v>
      </c>
    </row>
    <row r="34283" spans="1:3" x14ac:dyDescent="0.25">
      <c r="A34283" s="3">
        <v>57.612499999999997</v>
      </c>
      <c r="B34283" s="4">
        <v>0</v>
      </c>
      <c r="C34283" s="4">
        <f t="shared" si="535"/>
        <v>0</v>
      </c>
    </row>
    <row r="34284" spans="1:3" x14ac:dyDescent="0.25">
      <c r="A34284" s="3">
        <v>57.613888888888901</v>
      </c>
      <c r="B34284" s="4">
        <v>0</v>
      </c>
      <c r="C34284" s="4">
        <f t="shared" si="535"/>
        <v>0</v>
      </c>
    </row>
    <row r="34285" spans="1:3" x14ac:dyDescent="0.25">
      <c r="A34285" s="3">
        <v>57.615277777777798</v>
      </c>
      <c r="B34285" s="4">
        <v>0</v>
      </c>
      <c r="C34285" s="4">
        <f t="shared" si="535"/>
        <v>0</v>
      </c>
    </row>
    <row r="34286" spans="1:3" x14ac:dyDescent="0.25">
      <c r="A34286" s="3">
        <v>57.616666666666703</v>
      </c>
      <c r="B34286" s="4">
        <v>0</v>
      </c>
      <c r="C34286" s="4">
        <f t="shared" si="535"/>
        <v>0</v>
      </c>
    </row>
    <row r="34287" spans="1:3" x14ac:dyDescent="0.25">
      <c r="A34287" s="3">
        <v>57.6180555555556</v>
      </c>
      <c r="B34287" s="4">
        <v>0</v>
      </c>
      <c r="C34287" s="4">
        <f t="shared" si="535"/>
        <v>0</v>
      </c>
    </row>
    <row r="34288" spans="1:3" x14ac:dyDescent="0.25">
      <c r="A34288" s="3">
        <v>57.619444444444497</v>
      </c>
      <c r="B34288" s="4">
        <v>0</v>
      </c>
      <c r="C34288" s="4">
        <f t="shared" si="535"/>
        <v>0</v>
      </c>
    </row>
    <row r="34289" spans="1:3" x14ac:dyDescent="0.25">
      <c r="A34289" s="3">
        <v>57.620833333333302</v>
      </c>
      <c r="B34289" s="4">
        <v>0</v>
      </c>
      <c r="C34289" s="4">
        <f t="shared" si="535"/>
        <v>0</v>
      </c>
    </row>
    <row r="34290" spans="1:3" x14ac:dyDescent="0.25">
      <c r="A34290" s="3">
        <v>57.622222222222199</v>
      </c>
      <c r="B34290" s="4">
        <v>0</v>
      </c>
      <c r="C34290" s="4">
        <f t="shared" si="535"/>
        <v>0</v>
      </c>
    </row>
    <row r="34291" spans="1:3" x14ac:dyDescent="0.25">
      <c r="A34291" s="3">
        <v>57.623611111111103</v>
      </c>
      <c r="B34291" s="4">
        <v>0</v>
      </c>
      <c r="C34291" s="4">
        <f t="shared" si="535"/>
        <v>0</v>
      </c>
    </row>
    <row r="34292" spans="1:3" x14ac:dyDescent="0.25">
      <c r="A34292" s="3">
        <v>57.625</v>
      </c>
      <c r="B34292" s="4">
        <v>0</v>
      </c>
      <c r="C34292" s="4">
        <f t="shared" si="535"/>
        <v>0</v>
      </c>
    </row>
    <row r="34293" spans="1:3" x14ac:dyDescent="0.25">
      <c r="A34293" s="3">
        <v>57.626388888888897</v>
      </c>
      <c r="B34293" s="4">
        <v>0</v>
      </c>
      <c r="C34293" s="4">
        <f t="shared" si="535"/>
        <v>0</v>
      </c>
    </row>
    <row r="34294" spans="1:3" x14ac:dyDescent="0.25">
      <c r="A34294" s="3">
        <v>57.627777777777801</v>
      </c>
      <c r="B34294" s="4">
        <v>0</v>
      </c>
      <c r="C34294" s="4">
        <f t="shared" si="535"/>
        <v>0</v>
      </c>
    </row>
    <row r="34295" spans="1:3" x14ac:dyDescent="0.25">
      <c r="A34295" s="3">
        <v>57.629166666666698</v>
      </c>
      <c r="B34295" s="4">
        <v>0</v>
      </c>
      <c r="C34295" s="4">
        <f t="shared" si="535"/>
        <v>0</v>
      </c>
    </row>
    <row r="34296" spans="1:3" x14ac:dyDescent="0.25">
      <c r="A34296" s="3">
        <v>57.630555555555603</v>
      </c>
      <c r="B34296" s="4">
        <v>0</v>
      </c>
      <c r="C34296" s="4">
        <f t="shared" si="535"/>
        <v>0</v>
      </c>
    </row>
    <row r="34297" spans="1:3" x14ac:dyDescent="0.25">
      <c r="A34297" s="3">
        <v>57.6319444444444</v>
      </c>
      <c r="B34297" s="4">
        <v>0</v>
      </c>
      <c r="C34297" s="4">
        <f t="shared" si="535"/>
        <v>0</v>
      </c>
    </row>
    <row r="34298" spans="1:3" x14ac:dyDescent="0.25">
      <c r="A34298" s="3">
        <v>57.633333333333297</v>
      </c>
      <c r="B34298" s="4">
        <v>0</v>
      </c>
      <c r="C34298" s="4">
        <f t="shared" si="535"/>
        <v>0</v>
      </c>
    </row>
    <row r="34299" spans="1:3" x14ac:dyDescent="0.25">
      <c r="A34299" s="3">
        <v>57.634722222222202</v>
      </c>
      <c r="B34299" s="4">
        <v>0</v>
      </c>
      <c r="C34299" s="4">
        <f t="shared" si="535"/>
        <v>0</v>
      </c>
    </row>
    <row r="34300" spans="1:3" x14ac:dyDescent="0.25">
      <c r="A34300" s="3">
        <v>57.636111111111099</v>
      </c>
      <c r="B34300" s="4">
        <v>0</v>
      </c>
      <c r="C34300" s="4">
        <f t="shared" si="535"/>
        <v>0</v>
      </c>
    </row>
    <row r="34301" spans="1:3" x14ac:dyDescent="0.25">
      <c r="A34301" s="3">
        <v>57.637500000000003</v>
      </c>
      <c r="B34301" s="4">
        <v>0</v>
      </c>
      <c r="C34301" s="4">
        <f t="shared" si="535"/>
        <v>0</v>
      </c>
    </row>
    <row r="34302" spans="1:3" x14ac:dyDescent="0.25">
      <c r="A34302" s="3">
        <v>57.6388888888889</v>
      </c>
      <c r="B34302" s="4">
        <v>0</v>
      </c>
      <c r="C34302" s="4">
        <f t="shared" si="535"/>
        <v>0</v>
      </c>
    </row>
    <row r="34303" spans="1:3" x14ac:dyDescent="0.25">
      <c r="A34303" s="3">
        <v>57.640277777777797</v>
      </c>
      <c r="B34303" s="4">
        <v>0</v>
      </c>
      <c r="C34303" s="4">
        <f t="shared" si="535"/>
        <v>0</v>
      </c>
    </row>
    <row r="34304" spans="1:3" x14ac:dyDescent="0.25">
      <c r="A34304" s="3">
        <v>57.641666666666701</v>
      </c>
      <c r="B34304" s="4">
        <v>0</v>
      </c>
      <c r="C34304" s="4">
        <f t="shared" si="535"/>
        <v>0</v>
      </c>
    </row>
    <row r="34305" spans="1:3" x14ac:dyDescent="0.25">
      <c r="A34305" s="3">
        <v>57.643055555555598</v>
      </c>
      <c r="B34305" s="4">
        <v>0</v>
      </c>
      <c r="C34305" s="4">
        <f t="shared" si="535"/>
        <v>0</v>
      </c>
    </row>
    <row r="34306" spans="1:3" x14ac:dyDescent="0.25">
      <c r="A34306" s="3">
        <v>57.644444444444403</v>
      </c>
      <c r="B34306" s="4">
        <v>0</v>
      </c>
      <c r="C34306" s="4">
        <f t="shared" si="535"/>
        <v>0</v>
      </c>
    </row>
    <row r="34307" spans="1:3" x14ac:dyDescent="0.25">
      <c r="A34307" s="3">
        <v>57.6458333333333</v>
      </c>
      <c r="B34307" s="4">
        <v>0</v>
      </c>
      <c r="C34307" s="4">
        <f t="shared" ref="C34307:C34370" si="536">B34307/1000</f>
        <v>0</v>
      </c>
    </row>
    <row r="34308" spans="1:3" x14ac:dyDescent="0.25">
      <c r="A34308" s="3">
        <v>57.647222222222197</v>
      </c>
      <c r="B34308" s="4">
        <v>0</v>
      </c>
      <c r="C34308" s="4">
        <f t="shared" si="536"/>
        <v>0</v>
      </c>
    </row>
    <row r="34309" spans="1:3" x14ac:dyDescent="0.25">
      <c r="A34309" s="3">
        <v>57.648611111111101</v>
      </c>
      <c r="B34309" s="4">
        <v>0</v>
      </c>
      <c r="C34309" s="4">
        <f t="shared" si="536"/>
        <v>0</v>
      </c>
    </row>
    <row r="34310" spans="1:3" x14ac:dyDescent="0.25">
      <c r="A34310" s="3">
        <v>57.65</v>
      </c>
      <c r="B34310" s="4">
        <v>0</v>
      </c>
      <c r="C34310" s="4">
        <f t="shared" si="536"/>
        <v>0</v>
      </c>
    </row>
    <row r="34311" spans="1:3" x14ac:dyDescent="0.25">
      <c r="A34311" s="3">
        <v>57.651388888888903</v>
      </c>
      <c r="B34311" s="4">
        <v>0</v>
      </c>
      <c r="C34311" s="4">
        <f t="shared" si="536"/>
        <v>0</v>
      </c>
    </row>
    <row r="34312" spans="1:3" x14ac:dyDescent="0.25">
      <c r="A34312" s="3">
        <v>57.6527777777778</v>
      </c>
      <c r="B34312" s="4">
        <v>0</v>
      </c>
      <c r="C34312" s="4">
        <f t="shared" si="536"/>
        <v>0</v>
      </c>
    </row>
    <row r="34313" spans="1:3" x14ac:dyDescent="0.25">
      <c r="A34313" s="3">
        <v>57.654166666666697</v>
      </c>
      <c r="B34313" s="4">
        <v>0</v>
      </c>
      <c r="C34313" s="4">
        <f t="shared" si="536"/>
        <v>0</v>
      </c>
    </row>
    <row r="34314" spans="1:3" x14ac:dyDescent="0.25">
      <c r="A34314" s="3">
        <v>57.655555555555601</v>
      </c>
      <c r="B34314" s="4">
        <v>0</v>
      </c>
      <c r="C34314" s="4">
        <f t="shared" si="536"/>
        <v>0</v>
      </c>
    </row>
    <row r="34315" spans="1:3" x14ac:dyDescent="0.25">
      <c r="A34315" s="3">
        <v>57.656944444444399</v>
      </c>
      <c r="B34315" s="4">
        <v>0</v>
      </c>
      <c r="C34315" s="4">
        <f t="shared" si="536"/>
        <v>0</v>
      </c>
    </row>
    <row r="34316" spans="1:3" x14ac:dyDescent="0.25">
      <c r="A34316" s="3">
        <v>57.658333333333303</v>
      </c>
      <c r="B34316" s="4">
        <v>0</v>
      </c>
      <c r="C34316" s="4">
        <f t="shared" si="536"/>
        <v>0</v>
      </c>
    </row>
    <row r="34317" spans="1:3" x14ac:dyDescent="0.25">
      <c r="A34317" s="3">
        <v>57.6597222222222</v>
      </c>
      <c r="B34317" s="4">
        <v>0</v>
      </c>
      <c r="C34317" s="4">
        <f t="shared" si="536"/>
        <v>0</v>
      </c>
    </row>
    <row r="34318" spans="1:3" x14ac:dyDescent="0.25">
      <c r="A34318" s="3">
        <v>57.661111111111097</v>
      </c>
      <c r="B34318" s="4">
        <v>0</v>
      </c>
      <c r="C34318" s="4">
        <f t="shared" si="536"/>
        <v>0</v>
      </c>
    </row>
    <row r="34319" spans="1:3" x14ac:dyDescent="0.25">
      <c r="A34319" s="3">
        <v>57.662500000000001</v>
      </c>
      <c r="B34319" s="4">
        <v>0</v>
      </c>
      <c r="C34319" s="4">
        <f t="shared" si="536"/>
        <v>0</v>
      </c>
    </row>
    <row r="34320" spans="1:3" x14ac:dyDescent="0.25">
      <c r="A34320" s="3">
        <v>57.663888888888899</v>
      </c>
      <c r="B34320" s="4">
        <v>0</v>
      </c>
      <c r="C34320" s="4">
        <f t="shared" si="536"/>
        <v>0</v>
      </c>
    </row>
    <row r="34321" spans="1:3" x14ac:dyDescent="0.25">
      <c r="A34321" s="3">
        <v>57.665277777777803</v>
      </c>
      <c r="B34321" s="4">
        <v>0</v>
      </c>
      <c r="C34321" s="4">
        <f t="shared" si="536"/>
        <v>0</v>
      </c>
    </row>
    <row r="34322" spans="1:3" x14ac:dyDescent="0.25">
      <c r="A34322" s="3">
        <v>57.6666666666667</v>
      </c>
      <c r="B34322" s="4">
        <v>0</v>
      </c>
      <c r="C34322" s="4">
        <f t="shared" si="536"/>
        <v>0</v>
      </c>
    </row>
    <row r="34323" spans="1:3" x14ac:dyDescent="0.25">
      <c r="A34323" s="3">
        <v>57.668055555555597</v>
      </c>
      <c r="B34323" s="4">
        <v>0</v>
      </c>
      <c r="C34323" s="4">
        <f t="shared" si="536"/>
        <v>0</v>
      </c>
    </row>
    <row r="34324" spans="1:3" x14ac:dyDescent="0.25">
      <c r="A34324" s="3">
        <v>57.669444444444402</v>
      </c>
      <c r="B34324" s="4">
        <v>0</v>
      </c>
      <c r="C34324" s="4">
        <f t="shared" si="536"/>
        <v>0</v>
      </c>
    </row>
    <row r="34325" spans="1:3" x14ac:dyDescent="0.25">
      <c r="A34325" s="3">
        <v>57.670833333333299</v>
      </c>
      <c r="B34325" s="4">
        <v>0</v>
      </c>
      <c r="C34325" s="4">
        <f t="shared" si="536"/>
        <v>0</v>
      </c>
    </row>
    <row r="34326" spans="1:3" x14ac:dyDescent="0.25">
      <c r="A34326" s="3">
        <v>57.672222222222203</v>
      </c>
      <c r="B34326" s="4">
        <v>0</v>
      </c>
      <c r="C34326" s="4">
        <f t="shared" si="536"/>
        <v>0</v>
      </c>
    </row>
    <row r="34327" spans="1:3" x14ac:dyDescent="0.25">
      <c r="A34327" s="3">
        <v>57.6736111111111</v>
      </c>
      <c r="B34327" s="4">
        <v>0</v>
      </c>
      <c r="C34327" s="4">
        <f t="shared" si="536"/>
        <v>0</v>
      </c>
    </row>
    <row r="34328" spans="1:3" x14ac:dyDescent="0.25">
      <c r="A34328" s="3">
        <v>57.674999999999997</v>
      </c>
      <c r="B34328" s="4">
        <v>0</v>
      </c>
      <c r="C34328" s="4">
        <f t="shared" si="536"/>
        <v>0</v>
      </c>
    </row>
    <row r="34329" spans="1:3" x14ac:dyDescent="0.25">
      <c r="A34329" s="3">
        <v>57.676388888888901</v>
      </c>
      <c r="B34329" s="4">
        <v>0</v>
      </c>
      <c r="C34329" s="4">
        <f t="shared" si="536"/>
        <v>0</v>
      </c>
    </row>
    <row r="34330" spans="1:3" x14ac:dyDescent="0.25">
      <c r="A34330" s="3">
        <v>57.677777777777798</v>
      </c>
      <c r="B34330" s="4">
        <v>0</v>
      </c>
      <c r="C34330" s="4">
        <f t="shared" si="536"/>
        <v>0</v>
      </c>
    </row>
    <row r="34331" spans="1:3" x14ac:dyDescent="0.25">
      <c r="A34331" s="3">
        <v>57.679166666666703</v>
      </c>
      <c r="B34331" s="4">
        <v>0</v>
      </c>
      <c r="C34331" s="4">
        <f t="shared" si="536"/>
        <v>0</v>
      </c>
    </row>
    <row r="34332" spans="1:3" x14ac:dyDescent="0.25">
      <c r="A34332" s="3">
        <v>57.6805555555556</v>
      </c>
      <c r="B34332" s="4">
        <v>0</v>
      </c>
      <c r="C34332" s="4">
        <f t="shared" si="536"/>
        <v>0</v>
      </c>
    </row>
    <row r="34333" spans="1:3" x14ac:dyDescent="0.25">
      <c r="A34333" s="3">
        <v>57.681944444444497</v>
      </c>
      <c r="B34333" s="4">
        <v>0</v>
      </c>
      <c r="C34333" s="4">
        <f t="shared" si="536"/>
        <v>0</v>
      </c>
    </row>
    <row r="34334" spans="1:3" x14ac:dyDescent="0.25">
      <c r="A34334" s="3">
        <v>57.683333333333302</v>
      </c>
      <c r="B34334" s="4">
        <v>0</v>
      </c>
      <c r="C34334" s="4">
        <f t="shared" si="536"/>
        <v>0</v>
      </c>
    </row>
    <row r="34335" spans="1:3" x14ac:dyDescent="0.25">
      <c r="A34335" s="3">
        <v>57.684722222222199</v>
      </c>
      <c r="B34335" s="4">
        <v>0</v>
      </c>
      <c r="C34335" s="4">
        <f t="shared" si="536"/>
        <v>0</v>
      </c>
    </row>
    <row r="34336" spans="1:3" x14ac:dyDescent="0.25">
      <c r="A34336" s="3">
        <v>57.686111111111103</v>
      </c>
      <c r="B34336" s="4">
        <v>0</v>
      </c>
      <c r="C34336" s="4">
        <f t="shared" si="536"/>
        <v>0</v>
      </c>
    </row>
    <row r="34337" spans="1:3" x14ac:dyDescent="0.25">
      <c r="A34337" s="3">
        <v>57.6875</v>
      </c>
      <c r="B34337" s="4">
        <v>0</v>
      </c>
      <c r="C34337" s="4">
        <f t="shared" si="536"/>
        <v>0</v>
      </c>
    </row>
    <row r="34338" spans="1:3" x14ac:dyDescent="0.25">
      <c r="A34338" s="3">
        <v>57.688888888888897</v>
      </c>
      <c r="B34338" s="4">
        <v>0</v>
      </c>
      <c r="C34338" s="4">
        <f t="shared" si="536"/>
        <v>0</v>
      </c>
    </row>
    <row r="34339" spans="1:3" x14ac:dyDescent="0.25">
      <c r="A34339" s="3">
        <v>57.690277777777801</v>
      </c>
      <c r="B34339" s="4">
        <v>0</v>
      </c>
      <c r="C34339" s="4">
        <f t="shared" si="536"/>
        <v>0</v>
      </c>
    </row>
    <row r="34340" spans="1:3" x14ac:dyDescent="0.25">
      <c r="A34340" s="3">
        <v>57.691666666666698</v>
      </c>
      <c r="B34340" s="4">
        <v>0</v>
      </c>
      <c r="C34340" s="4">
        <f t="shared" si="536"/>
        <v>0</v>
      </c>
    </row>
    <row r="34341" spans="1:3" x14ac:dyDescent="0.25">
      <c r="A34341" s="3">
        <v>57.693055555555603</v>
      </c>
      <c r="B34341" s="4">
        <v>0</v>
      </c>
      <c r="C34341" s="4">
        <f t="shared" si="536"/>
        <v>0</v>
      </c>
    </row>
    <row r="34342" spans="1:3" x14ac:dyDescent="0.25">
      <c r="A34342" s="3">
        <v>57.6944444444444</v>
      </c>
      <c r="B34342" s="4">
        <v>0</v>
      </c>
      <c r="C34342" s="4">
        <f t="shared" si="536"/>
        <v>0</v>
      </c>
    </row>
    <row r="34343" spans="1:3" x14ac:dyDescent="0.25">
      <c r="A34343" s="3">
        <v>57.695833333333297</v>
      </c>
      <c r="B34343" s="4">
        <v>0</v>
      </c>
      <c r="C34343" s="4">
        <f t="shared" si="536"/>
        <v>0</v>
      </c>
    </row>
    <row r="34344" spans="1:3" x14ac:dyDescent="0.25">
      <c r="A34344" s="3">
        <v>57.697222222222202</v>
      </c>
      <c r="B34344" s="4">
        <v>0</v>
      </c>
      <c r="C34344" s="4">
        <f t="shared" si="536"/>
        <v>0</v>
      </c>
    </row>
    <row r="34345" spans="1:3" x14ac:dyDescent="0.25">
      <c r="A34345" s="3">
        <v>57.698611111111099</v>
      </c>
      <c r="B34345" s="4">
        <v>0</v>
      </c>
      <c r="C34345" s="4">
        <f t="shared" si="536"/>
        <v>0</v>
      </c>
    </row>
    <row r="34346" spans="1:3" x14ac:dyDescent="0.25">
      <c r="A34346" s="3">
        <v>57.7</v>
      </c>
      <c r="B34346" s="4">
        <v>0</v>
      </c>
      <c r="C34346" s="4">
        <f t="shared" si="536"/>
        <v>0</v>
      </c>
    </row>
    <row r="34347" spans="1:3" x14ac:dyDescent="0.25">
      <c r="A34347" s="3">
        <v>57.7013888888889</v>
      </c>
      <c r="B34347" s="4">
        <v>0</v>
      </c>
      <c r="C34347" s="4">
        <f t="shared" si="536"/>
        <v>0</v>
      </c>
    </row>
    <row r="34348" spans="1:3" x14ac:dyDescent="0.25">
      <c r="A34348" s="3">
        <v>57.702777777777797</v>
      </c>
      <c r="B34348" s="4">
        <v>0</v>
      </c>
      <c r="C34348" s="4">
        <f t="shared" si="536"/>
        <v>0</v>
      </c>
    </row>
    <row r="34349" spans="1:3" x14ac:dyDescent="0.25">
      <c r="A34349" s="3">
        <v>57.704166666666701</v>
      </c>
      <c r="B34349" s="4">
        <v>0</v>
      </c>
      <c r="C34349" s="4">
        <f t="shared" si="536"/>
        <v>0</v>
      </c>
    </row>
    <row r="34350" spans="1:3" x14ac:dyDescent="0.25">
      <c r="A34350" s="3">
        <v>57.705555555555598</v>
      </c>
      <c r="B34350" s="4">
        <v>0</v>
      </c>
      <c r="C34350" s="4">
        <f t="shared" si="536"/>
        <v>0</v>
      </c>
    </row>
    <row r="34351" spans="1:3" x14ac:dyDescent="0.25">
      <c r="A34351" s="3">
        <v>57.706944444444403</v>
      </c>
      <c r="B34351" s="4">
        <v>0</v>
      </c>
      <c r="C34351" s="4">
        <f t="shared" si="536"/>
        <v>0</v>
      </c>
    </row>
    <row r="34352" spans="1:3" x14ac:dyDescent="0.25">
      <c r="A34352" s="3">
        <v>57.7083333333333</v>
      </c>
      <c r="B34352" s="4">
        <v>0</v>
      </c>
      <c r="C34352" s="4">
        <f t="shared" si="536"/>
        <v>0</v>
      </c>
    </row>
    <row r="34353" spans="1:3" x14ac:dyDescent="0.25">
      <c r="A34353" s="3">
        <v>57.709722222222197</v>
      </c>
      <c r="B34353" s="4">
        <v>0</v>
      </c>
      <c r="C34353" s="4">
        <f t="shared" si="536"/>
        <v>0</v>
      </c>
    </row>
    <row r="34354" spans="1:3" x14ac:dyDescent="0.25">
      <c r="A34354" s="3">
        <v>57.711111111111101</v>
      </c>
      <c r="B34354" s="4">
        <v>0</v>
      </c>
      <c r="C34354" s="4">
        <f t="shared" si="536"/>
        <v>0</v>
      </c>
    </row>
    <row r="34355" spans="1:3" x14ac:dyDescent="0.25">
      <c r="A34355" s="3">
        <v>57.712499999999999</v>
      </c>
      <c r="B34355" s="4">
        <v>0</v>
      </c>
      <c r="C34355" s="4">
        <f t="shared" si="536"/>
        <v>0</v>
      </c>
    </row>
    <row r="34356" spans="1:3" x14ac:dyDescent="0.25">
      <c r="A34356" s="3">
        <v>57.713888888888903</v>
      </c>
      <c r="B34356" s="4">
        <v>0</v>
      </c>
      <c r="C34356" s="4">
        <f t="shared" si="536"/>
        <v>0</v>
      </c>
    </row>
    <row r="34357" spans="1:3" x14ac:dyDescent="0.25">
      <c r="A34357" s="3">
        <v>57.7152777777778</v>
      </c>
      <c r="B34357" s="4">
        <v>0</v>
      </c>
      <c r="C34357" s="4">
        <f t="shared" si="536"/>
        <v>0</v>
      </c>
    </row>
    <row r="34358" spans="1:3" x14ac:dyDescent="0.25">
      <c r="A34358" s="3">
        <v>57.716666666666697</v>
      </c>
      <c r="B34358" s="4">
        <v>0</v>
      </c>
      <c r="C34358" s="4">
        <f t="shared" si="536"/>
        <v>0</v>
      </c>
    </row>
    <row r="34359" spans="1:3" x14ac:dyDescent="0.25">
      <c r="A34359" s="3">
        <v>57.718055555555601</v>
      </c>
      <c r="B34359" s="4">
        <v>0</v>
      </c>
      <c r="C34359" s="4">
        <f t="shared" si="536"/>
        <v>0</v>
      </c>
    </row>
    <row r="34360" spans="1:3" x14ac:dyDescent="0.25">
      <c r="A34360" s="3">
        <v>57.719444444444399</v>
      </c>
      <c r="B34360" s="4">
        <v>0</v>
      </c>
      <c r="C34360" s="4">
        <f t="shared" si="536"/>
        <v>0</v>
      </c>
    </row>
    <row r="34361" spans="1:3" x14ac:dyDescent="0.25">
      <c r="A34361" s="3">
        <v>57.720833333333303</v>
      </c>
      <c r="B34361" s="4">
        <v>0</v>
      </c>
      <c r="C34361" s="4">
        <f t="shared" si="536"/>
        <v>0</v>
      </c>
    </row>
    <row r="34362" spans="1:3" x14ac:dyDescent="0.25">
      <c r="A34362" s="3">
        <v>57.7222222222222</v>
      </c>
      <c r="B34362" s="4">
        <v>0</v>
      </c>
      <c r="C34362" s="4">
        <f t="shared" si="536"/>
        <v>0</v>
      </c>
    </row>
    <row r="34363" spans="1:3" x14ac:dyDescent="0.25">
      <c r="A34363" s="3">
        <v>57.723611111111097</v>
      </c>
      <c r="B34363" s="4">
        <v>0</v>
      </c>
      <c r="C34363" s="4">
        <f t="shared" si="536"/>
        <v>0</v>
      </c>
    </row>
    <row r="34364" spans="1:3" x14ac:dyDescent="0.25">
      <c r="A34364" s="3">
        <v>57.725000000000001</v>
      </c>
      <c r="B34364" s="4">
        <v>0</v>
      </c>
      <c r="C34364" s="4">
        <f t="shared" si="536"/>
        <v>0</v>
      </c>
    </row>
    <row r="34365" spans="1:3" x14ac:dyDescent="0.25">
      <c r="A34365" s="3">
        <v>57.726388888888899</v>
      </c>
      <c r="B34365" s="4">
        <v>0</v>
      </c>
      <c r="C34365" s="4">
        <f t="shared" si="536"/>
        <v>0</v>
      </c>
    </row>
    <row r="34366" spans="1:3" x14ac:dyDescent="0.25">
      <c r="A34366" s="3">
        <v>57.727777777777803</v>
      </c>
      <c r="B34366" s="4">
        <v>0</v>
      </c>
      <c r="C34366" s="4">
        <f t="shared" si="536"/>
        <v>0</v>
      </c>
    </row>
    <row r="34367" spans="1:3" x14ac:dyDescent="0.25">
      <c r="A34367" s="3">
        <v>57.7291666666667</v>
      </c>
      <c r="B34367" s="4">
        <v>0</v>
      </c>
      <c r="C34367" s="4">
        <f t="shared" si="536"/>
        <v>0</v>
      </c>
    </row>
    <row r="34368" spans="1:3" x14ac:dyDescent="0.25">
      <c r="A34368" s="3">
        <v>57.730555555555597</v>
      </c>
      <c r="B34368" s="4">
        <v>0</v>
      </c>
      <c r="C34368" s="4">
        <f t="shared" si="536"/>
        <v>0</v>
      </c>
    </row>
    <row r="34369" spans="1:3" x14ac:dyDescent="0.25">
      <c r="A34369" s="3">
        <v>57.731944444444402</v>
      </c>
      <c r="B34369" s="4">
        <v>0</v>
      </c>
      <c r="C34369" s="4">
        <f t="shared" si="536"/>
        <v>0</v>
      </c>
    </row>
    <row r="34370" spans="1:3" x14ac:dyDescent="0.25">
      <c r="A34370" s="3">
        <v>57.733333333333299</v>
      </c>
      <c r="B34370" s="4">
        <v>0</v>
      </c>
      <c r="C34370" s="4">
        <f t="shared" si="536"/>
        <v>0</v>
      </c>
    </row>
    <row r="34371" spans="1:3" x14ac:dyDescent="0.25">
      <c r="A34371" s="3">
        <v>57.734722222222203</v>
      </c>
      <c r="B34371" s="4">
        <v>0</v>
      </c>
      <c r="C34371" s="4">
        <f t="shared" ref="C34371:C34434" si="537">B34371/1000</f>
        <v>0</v>
      </c>
    </row>
    <row r="34372" spans="1:3" x14ac:dyDescent="0.25">
      <c r="A34372" s="3">
        <v>57.7361111111111</v>
      </c>
      <c r="B34372" s="4">
        <v>0</v>
      </c>
      <c r="C34372" s="4">
        <f t="shared" si="537"/>
        <v>0</v>
      </c>
    </row>
    <row r="34373" spans="1:3" x14ac:dyDescent="0.25">
      <c r="A34373" s="3">
        <v>57.737499999999997</v>
      </c>
      <c r="B34373" s="4">
        <v>0</v>
      </c>
      <c r="C34373" s="4">
        <f t="shared" si="537"/>
        <v>0</v>
      </c>
    </row>
    <row r="34374" spans="1:3" x14ac:dyDescent="0.25">
      <c r="A34374" s="3">
        <v>57.738888888888901</v>
      </c>
      <c r="B34374" s="4">
        <v>0</v>
      </c>
      <c r="C34374" s="4">
        <f t="shared" si="537"/>
        <v>0</v>
      </c>
    </row>
    <row r="34375" spans="1:3" x14ac:dyDescent="0.25">
      <c r="A34375" s="3">
        <v>57.740277777777798</v>
      </c>
      <c r="B34375" s="4">
        <v>0</v>
      </c>
      <c r="C34375" s="4">
        <f t="shared" si="537"/>
        <v>0</v>
      </c>
    </row>
    <row r="34376" spans="1:3" x14ac:dyDescent="0.25">
      <c r="A34376" s="3">
        <v>57.741666666666703</v>
      </c>
      <c r="B34376" s="4">
        <v>0</v>
      </c>
      <c r="C34376" s="4">
        <f t="shared" si="537"/>
        <v>0</v>
      </c>
    </row>
    <row r="34377" spans="1:3" x14ac:dyDescent="0.25">
      <c r="A34377" s="3">
        <v>57.7430555555556</v>
      </c>
      <c r="B34377" s="4">
        <v>0</v>
      </c>
      <c r="C34377" s="4">
        <f t="shared" si="537"/>
        <v>0</v>
      </c>
    </row>
    <row r="34378" spans="1:3" x14ac:dyDescent="0.25">
      <c r="A34378" s="3">
        <v>57.744444444444497</v>
      </c>
      <c r="B34378" s="4">
        <v>0</v>
      </c>
      <c r="C34378" s="4">
        <f t="shared" si="537"/>
        <v>0</v>
      </c>
    </row>
    <row r="34379" spans="1:3" x14ac:dyDescent="0.25">
      <c r="A34379" s="3">
        <v>57.745833333333302</v>
      </c>
      <c r="B34379" s="4">
        <v>0</v>
      </c>
      <c r="C34379" s="4">
        <f t="shared" si="537"/>
        <v>0</v>
      </c>
    </row>
    <row r="34380" spans="1:3" x14ac:dyDescent="0.25">
      <c r="A34380" s="3">
        <v>57.747222222222199</v>
      </c>
      <c r="B34380" s="4">
        <v>0</v>
      </c>
      <c r="C34380" s="4">
        <f t="shared" si="537"/>
        <v>0</v>
      </c>
    </row>
    <row r="34381" spans="1:3" x14ac:dyDescent="0.25">
      <c r="A34381" s="3">
        <v>57.748611111111103</v>
      </c>
      <c r="B34381" s="4">
        <v>0</v>
      </c>
      <c r="C34381" s="4">
        <f t="shared" si="537"/>
        <v>0</v>
      </c>
    </row>
    <row r="34382" spans="1:3" x14ac:dyDescent="0.25">
      <c r="A34382" s="3">
        <v>57.75</v>
      </c>
      <c r="B34382" s="4">
        <v>0</v>
      </c>
      <c r="C34382" s="4">
        <f t="shared" si="537"/>
        <v>0</v>
      </c>
    </row>
    <row r="34383" spans="1:3" x14ac:dyDescent="0.25">
      <c r="A34383" s="3">
        <v>57.751388888888897</v>
      </c>
      <c r="B34383" s="4">
        <v>0</v>
      </c>
      <c r="C34383" s="4">
        <f t="shared" si="537"/>
        <v>0</v>
      </c>
    </row>
    <row r="34384" spans="1:3" x14ac:dyDescent="0.25">
      <c r="A34384" s="3">
        <v>57.752777777777801</v>
      </c>
      <c r="B34384" s="4">
        <v>0</v>
      </c>
      <c r="C34384" s="4">
        <f t="shared" si="537"/>
        <v>0</v>
      </c>
    </row>
    <row r="34385" spans="1:3" x14ac:dyDescent="0.25">
      <c r="A34385" s="3">
        <v>57.754166666666698</v>
      </c>
      <c r="B34385" s="4">
        <v>0</v>
      </c>
      <c r="C34385" s="4">
        <f t="shared" si="537"/>
        <v>0</v>
      </c>
    </row>
    <row r="34386" spans="1:3" x14ac:dyDescent="0.25">
      <c r="A34386" s="3">
        <v>57.755555555555603</v>
      </c>
      <c r="B34386" s="4">
        <v>0</v>
      </c>
      <c r="C34386" s="4">
        <f t="shared" si="537"/>
        <v>0</v>
      </c>
    </row>
    <row r="34387" spans="1:3" x14ac:dyDescent="0.25">
      <c r="A34387" s="3">
        <v>57.7569444444444</v>
      </c>
      <c r="B34387" s="4">
        <v>0</v>
      </c>
      <c r="C34387" s="4">
        <f t="shared" si="537"/>
        <v>0</v>
      </c>
    </row>
    <row r="34388" spans="1:3" x14ac:dyDescent="0.25">
      <c r="A34388" s="3">
        <v>57.758333333333297</v>
      </c>
      <c r="B34388" s="4">
        <v>0</v>
      </c>
      <c r="C34388" s="4">
        <f t="shared" si="537"/>
        <v>0</v>
      </c>
    </row>
    <row r="34389" spans="1:3" x14ac:dyDescent="0.25">
      <c r="A34389" s="3">
        <v>57.759722222222202</v>
      </c>
      <c r="B34389" s="4">
        <v>0</v>
      </c>
      <c r="C34389" s="4">
        <f t="shared" si="537"/>
        <v>0</v>
      </c>
    </row>
    <row r="34390" spans="1:3" x14ac:dyDescent="0.25">
      <c r="A34390" s="3">
        <v>57.761111111111099</v>
      </c>
      <c r="B34390" s="4">
        <v>0</v>
      </c>
      <c r="C34390" s="4">
        <f t="shared" si="537"/>
        <v>0</v>
      </c>
    </row>
    <row r="34391" spans="1:3" x14ac:dyDescent="0.25">
      <c r="A34391" s="3">
        <v>57.762500000000003</v>
      </c>
      <c r="B34391" s="4">
        <v>0</v>
      </c>
      <c r="C34391" s="4">
        <f t="shared" si="537"/>
        <v>0</v>
      </c>
    </row>
    <row r="34392" spans="1:3" x14ac:dyDescent="0.25">
      <c r="A34392" s="3">
        <v>57.7638888888889</v>
      </c>
      <c r="B34392" s="4">
        <v>0</v>
      </c>
      <c r="C34392" s="4">
        <f t="shared" si="537"/>
        <v>0</v>
      </c>
    </row>
    <row r="34393" spans="1:3" x14ac:dyDescent="0.25">
      <c r="A34393" s="3">
        <v>57.765277777777797</v>
      </c>
      <c r="B34393" s="4">
        <v>0</v>
      </c>
      <c r="C34393" s="4">
        <f t="shared" si="537"/>
        <v>0</v>
      </c>
    </row>
    <row r="34394" spans="1:3" x14ac:dyDescent="0.25">
      <c r="A34394" s="3">
        <v>57.766666666666701</v>
      </c>
      <c r="B34394" s="4">
        <v>0</v>
      </c>
      <c r="C34394" s="4">
        <f t="shared" si="537"/>
        <v>0</v>
      </c>
    </row>
    <row r="34395" spans="1:3" x14ac:dyDescent="0.25">
      <c r="A34395" s="3">
        <v>57.768055555555598</v>
      </c>
      <c r="B34395" s="4">
        <v>0</v>
      </c>
      <c r="C34395" s="4">
        <f t="shared" si="537"/>
        <v>0</v>
      </c>
    </row>
    <row r="34396" spans="1:3" x14ac:dyDescent="0.25">
      <c r="A34396" s="3">
        <v>57.769444444444403</v>
      </c>
      <c r="B34396" s="4">
        <v>0</v>
      </c>
      <c r="C34396" s="4">
        <f t="shared" si="537"/>
        <v>0</v>
      </c>
    </row>
    <row r="34397" spans="1:3" x14ac:dyDescent="0.25">
      <c r="A34397" s="3">
        <v>57.7708333333333</v>
      </c>
      <c r="B34397" s="4">
        <v>0</v>
      </c>
      <c r="C34397" s="4">
        <f t="shared" si="537"/>
        <v>0</v>
      </c>
    </row>
    <row r="34398" spans="1:3" x14ac:dyDescent="0.25">
      <c r="A34398" s="3">
        <v>57.772222222222197</v>
      </c>
      <c r="B34398" s="4">
        <v>0</v>
      </c>
      <c r="C34398" s="4">
        <f t="shared" si="537"/>
        <v>0</v>
      </c>
    </row>
    <row r="34399" spans="1:3" x14ac:dyDescent="0.25">
      <c r="A34399" s="3">
        <v>57.773611111111101</v>
      </c>
      <c r="B34399" s="4">
        <v>0</v>
      </c>
      <c r="C34399" s="4">
        <f t="shared" si="537"/>
        <v>0</v>
      </c>
    </row>
    <row r="34400" spans="1:3" x14ac:dyDescent="0.25">
      <c r="A34400" s="3">
        <v>57.774999999999999</v>
      </c>
      <c r="B34400" s="4">
        <v>0</v>
      </c>
      <c r="C34400" s="4">
        <f t="shared" si="537"/>
        <v>0</v>
      </c>
    </row>
    <row r="34401" spans="1:3" x14ac:dyDescent="0.25">
      <c r="A34401" s="3">
        <v>57.776388888888903</v>
      </c>
      <c r="B34401" s="4">
        <v>0</v>
      </c>
      <c r="C34401" s="4">
        <f t="shared" si="537"/>
        <v>0</v>
      </c>
    </row>
    <row r="34402" spans="1:3" x14ac:dyDescent="0.25">
      <c r="A34402" s="3">
        <v>57.7777777777778</v>
      </c>
      <c r="B34402" s="4">
        <v>0</v>
      </c>
      <c r="C34402" s="4">
        <f t="shared" si="537"/>
        <v>0</v>
      </c>
    </row>
    <row r="34403" spans="1:3" x14ac:dyDescent="0.25">
      <c r="A34403" s="3">
        <v>57.779166666666697</v>
      </c>
      <c r="B34403" s="4">
        <v>0</v>
      </c>
      <c r="C34403" s="4">
        <f t="shared" si="537"/>
        <v>0</v>
      </c>
    </row>
    <row r="34404" spans="1:3" x14ac:dyDescent="0.25">
      <c r="A34404" s="3">
        <v>57.780555555555601</v>
      </c>
      <c r="B34404" s="4">
        <v>0</v>
      </c>
      <c r="C34404" s="4">
        <f t="shared" si="537"/>
        <v>0</v>
      </c>
    </row>
    <row r="34405" spans="1:3" x14ac:dyDescent="0.25">
      <c r="A34405" s="3">
        <v>57.781944444444399</v>
      </c>
      <c r="B34405" s="4">
        <v>0</v>
      </c>
      <c r="C34405" s="4">
        <f t="shared" si="537"/>
        <v>0</v>
      </c>
    </row>
    <row r="34406" spans="1:3" x14ac:dyDescent="0.25">
      <c r="A34406" s="3">
        <v>57.783333333333303</v>
      </c>
      <c r="B34406" s="4">
        <v>0</v>
      </c>
      <c r="C34406" s="4">
        <f t="shared" si="537"/>
        <v>0</v>
      </c>
    </row>
    <row r="34407" spans="1:3" x14ac:dyDescent="0.25">
      <c r="A34407" s="3">
        <v>57.7847222222222</v>
      </c>
      <c r="B34407" s="4">
        <v>0</v>
      </c>
      <c r="C34407" s="4">
        <f t="shared" si="537"/>
        <v>0</v>
      </c>
    </row>
    <row r="34408" spans="1:3" x14ac:dyDescent="0.25">
      <c r="A34408" s="3">
        <v>57.786111111111097</v>
      </c>
      <c r="B34408" s="4">
        <v>0</v>
      </c>
      <c r="C34408" s="4">
        <f t="shared" si="537"/>
        <v>0</v>
      </c>
    </row>
    <row r="34409" spans="1:3" x14ac:dyDescent="0.25">
      <c r="A34409" s="3">
        <v>57.787500000000001</v>
      </c>
      <c r="B34409" s="4">
        <v>0</v>
      </c>
      <c r="C34409" s="4">
        <f t="shared" si="537"/>
        <v>0</v>
      </c>
    </row>
    <row r="34410" spans="1:3" x14ac:dyDescent="0.25">
      <c r="A34410" s="3">
        <v>57.788888888888899</v>
      </c>
      <c r="B34410" s="4">
        <v>0</v>
      </c>
      <c r="C34410" s="4">
        <f t="shared" si="537"/>
        <v>0</v>
      </c>
    </row>
    <row r="34411" spans="1:3" x14ac:dyDescent="0.25">
      <c r="A34411" s="3">
        <v>57.790277777777803</v>
      </c>
      <c r="B34411" s="4">
        <v>0</v>
      </c>
      <c r="C34411" s="4">
        <f t="shared" si="537"/>
        <v>0</v>
      </c>
    </row>
    <row r="34412" spans="1:3" x14ac:dyDescent="0.25">
      <c r="A34412" s="3">
        <v>57.7916666666667</v>
      </c>
      <c r="B34412" s="4">
        <v>0</v>
      </c>
      <c r="C34412" s="4">
        <f t="shared" si="537"/>
        <v>0</v>
      </c>
    </row>
    <row r="34413" spans="1:3" x14ac:dyDescent="0.25">
      <c r="A34413" s="3">
        <v>57.793055555555597</v>
      </c>
      <c r="B34413" s="4">
        <v>0</v>
      </c>
      <c r="C34413" s="4">
        <f t="shared" si="537"/>
        <v>0</v>
      </c>
    </row>
    <row r="34414" spans="1:3" x14ac:dyDescent="0.25">
      <c r="A34414" s="3">
        <v>57.794444444444402</v>
      </c>
      <c r="B34414" s="4">
        <v>0</v>
      </c>
      <c r="C34414" s="4">
        <f t="shared" si="537"/>
        <v>0</v>
      </c>
    </row>
    <row r="34415" spans="1:3" x14ac:dyDescent="0.25">
      <c r="A34415" s="3">
        <v>57.795833333333299</v>
      </c>
      <c r="B34415" s="4">
        <v>0</v>
      </c>
      <c r="C34415" s="4">
        <f t="shared" si="537"/>
        <v>0</v>
      </c>
    </row>
    <row r="34416" spans="1:3" x14ac:dyDescent="0.25">
      <c r="A34416" s="3">
        <v>57.797222222222203</v>
      </c>
      <c r="B34416" s="4">
        <v>0</v>
      </c>
      <c r="C34416" s="4">
        <f t="shared" si="537"/>
        <v>0</v>
      </c>
    </row>
    <row r="34417" spans="1:3" x14ac:dyDescent="0.25">
      <c r="A34417" s="3">
        <v>57.7986111111111</v>
      </c>
      <c r="B34417" s="4">
        <v>0</v>
      </c>
      <c r="C34417" s="4">
        <f t="shared" si="537"/>
        <v>0</v>
      </c>
    </row>
    <row r="34418" spans="1:3" x14ac:dyDescent="0.25">
      <c r="A34418" s="3">
        <v>57.8</v>
      </c>
      <c r="B34418" s="4">
        <v>0</v>
      </c>
      <c r="C34418" s="4">
        <f t="shared" si="537"/>
        <v>0</v>
      </c>
    </row>
    <row r="34419" spans="1:3" x14ac:dyDescent="0.25">
      <c r="A34419" s="3">
        <v>57.801388888888901</v>
      </c>
      <c r="B34419" s="4">
        <v>0</v>
      </c>
      <c r="C34419" s="4">
        <f t="shared" si="537"/>
        <v>0</v>
      </c>
    </row>
    <row r="34420" spans="1:3" x14ac:dyDescent="0.25">
      <c r="A34420" s="3">
        <v>57.802777777777798</v>
      </c>
      <c r="B34420" s="4">
        <v>0</v>
      </c>
      <c r="C34420" s="4">
        <f t="shared" si="537"/>
        <v>0</v>
      </c>
    </row>
    <row r="34421" spans="1:3" x14ac:dyDescent="0.25">
      <c r="A34421" s="3">
        <v>57.804166666666703</v>
      </c>
      <c r="B34421" s="4">
        <v>0</v>
      </c>
      <c r="C34421" s="4">
        <f t="shared" si="537"/>
        <v>0</v>
      </c>
    </row>
    <row r="34422" spans="1:3" x14ac:dyDescent="0.25">
      <c r="A34422" s="3">
        <v>57.8055555555556</v>
      </c>
      <c r="B34422" s="4">
        <v>0</v>
      </c>
      <c r="C34422" s="4">
        <f t="shared" si="537"/>
        <v>0</v>
      </c>
    </row>
    <row r="34423" spans="1:3" x14ac:dyDescent="0.25">
      <c r="A34423" s="3">
        <v>57.806944444444497</v>
      </c>
      <c r="B34423" s="4">
        <v>0</v>
      </c>
      <c r="C34423" s="4">
        <f t="shared" si="537"/>
        <v>0</v>
      </c>
    </row>
    <row r="34424" spans="1:3" x14ac:dyDescent="0.25">
      <c r="A34424" s="3">
        <v>57.808333333333302</v>
      </c>
      <c r="B34424" s="4">
        <v>0</v>
      </c>
      <c r="C34424" s="4">
        <f t="shared" si="537"/>
        <v>0</v>
      </c>
    </row>
    <row r="34425" spans="1:3" x14ac:dyDescent="0.25">
      <c r="A34425" s="3">
        <v>57.809722222222199</v>
      </c>
      <c r="B34425" s="4">
        <v>0</v>
      </c>
      <c r="C34425" s="4">
        <f t="shared" si="537"/>
        <v>0</v>
      </c>
    </row>
    <row r="34426" spans="1:3" x14ac:dyDescent="0.25">
      <c r="A34426" s="3">
        <v>57.811111111111103</v>
      </c>
      <c r="B34426" s="4">
        <v>0</v>
      </c>
      <c r="C34426" s="4">
        <f t="shared" si="537"/>
        <v>0</v>
      </c>
    </row>
    <row r="34427" spans="1:3" x14ac:dyDescent="0.25">
      <c r="A34427" s="3">
        <v>57.8125</v>
      </c>
      <c r="B34427" s="4">
        <v>0</v>
      </c>
      <c r="C34427" s="4">
        <f t="shared" si="537"/>
        <v>0</v>
      </c>
    </row>
    <row r="34428" spans="1:3" x14ac:dyDescent="0.25">
      <c r="A34428" s="3">
        <v>57.813888888888897</v>
      </c>
      <c r="B34428" s="4">
        <v>0</v>
      </c>
      <c r="C34428" s="4">
        <f t="shared" si="537"/>
        <v>0</v>
      </c>
    </row>
    <row r="34429" spans="1:3" x14ac:dyDescent="0.25">
      <c r="A34429" s="3">
        <v>57.815277777777801</v>
      </c>
      <c r="B34429" s="4">
        <v>0</v>
      </c>
      <c r="C34429" s="4">
        <f t="shared" si="537"/>
        <v>0</v>
      </c>
    </row>
    <row r="34430" spans="1:3" x14ac:dyDescent="0.25">
      <c r="A34430" s="3">
        <v>57.816666666666698</v>
      </c>
      <c r="B34430" s="4">
        <v>0</v>
      </c>
      <c r="C34430" s="4">
        <f t="shared" si="537"/>
        <v>0</v>
      </c>
    </row>
    <row r="34431" spans="1:3" x14ac:dyDescent="0.25">
      <c r="A34431" s="3">
        <v>57.818055555555603</v>
      </c>
      <c r="B34431" s="4">
        <v>0</v>
      </c>
      <c r="C34431" s="4">
        <f t="shared" si="537"/>
        <v>0</v>
      </c>
    </row>
    <row r="34432" spans="1:3" x14ac:dyDescent="0.25">
      <c r="A34432" s="3">
        <v>57.8194444444444</v>
      </c>
      <c r="B34432" s="4">
        <v>0</v>
      </c>
      <c r="C34432" s="4">
        <f t="shared" si="537"/>
        <v>0</v>
      </c>
    </row>
    <row r="34433" spans="1:3" x14ac:dyDescent="0.25">
      <c r="A34433" s="3">
        <v>57.820833333333297</v>
      </c>
      <c r="B34433" s="4">
        <v>0</v>
      </c>
      <c r="C34433" s="4">
        <f t="shared" si="537"/>
        <v>0</v>
      </c>
    </row>
    <row r="34434" spans="1:3" x14ac:dyDescent="0.25">
      <c r="A34434" s="3">
        <v>57.822222222222202</v>
      </c>
      <c r="B34434" s="4">
        <v>0</v>
      </c>
      <c r="C34434" s="4">
        <f t="shared" si="537"/>
        <v>0</v>
      </c>
    </row>
    <row r="34435" spans="1:3" x14ac:dyDescent="0.25">
      <c r="A34435" s="3">
        <v>57.823611111111099</v>
      </c>
      <c r="B34435" s="4">
        <v>0</v>
      </c>
      <c r="C34435" s="4">
        <f t="shared" ref="C34435:C34498" si="538">B34435/1000</f>
        <v>0</v>
      </c>
    </row>
    <row r="34436" spans="1:3" x14ac:dyDescent="0.25">
      <c r="A34436" s="3">
        <v>57.825000000000003</v>
      </c>
      <c r="B34436" s="4">
        <v>0</v>
      </c>
      <c r="C34436" s="4">
        <f t="shared" si="538"/>
        <v>0</v>
      </c>
    </row>
    <row r="34437" spans="1:3" x14ac:dyDescent="0.25">
      <c r="A34437" s="3">
        <v>57.8263888888889</v>
      </c>
      <c r="B34437" s="4">
        <v>0</v>
      </c>
      <c r="C34437" s="4">
        <f t="shared" si="538"/>
        <v>0</v>
      </c>
    </row>
    <row r="34438" spans="1:3" x14ac:dyDescent="0.25">
      <c r="A34438" s="3">
        <v>57.827777777777797</v>
      </c>
      <c r="B34438" s="4">
        <v>0</v>
      </c>
      <c r="C34438" s="4">
        <f t="shared" si="538"/>
        <v>0</v>
      </c>
    </row>
    <row r="34439" spans="1:3" x14ac:dyDescent="0.25">
      <c r="A34439" s="3">
        <v>57.829166666666701</v>
      </c>
      <c r="B34439" s="4">
        <v>0</v>
      </c>
      <c r="C34439" s="4">
        <f t="shared" si="538"/>
        <v>0</v>
      </c>
    </row>
    <row r="34440" spans="1:3" x14ac:dyDescent="0.25">
      <c r="A34440" s="3">
        <v>57.830555555555598</v>
      </c>
      <c r="B34440" s="4">
        <v>0</v>
      </c>
      <c r="C34440" s="4">
        <f t="shared" si="538"/>
        <v>0</v>
      </c>
    </row>
    <row r="34441" spans="1:3" x14ac:dyDescent="0.25">
      <c r="A34441" s="3">
        <v>57.831944444444403</v>
      </c>
      <c r="B34441" s="4">
        <v>0</v>
      </c>
      <c r="C34441" s="4">
        <f t="shared" si="538"/>
        <v>0</v>
      </c>
    </row>
    <row r="34442" spans="1:3" x14ac:dyDescent="0.25">
      <c r="A34442" s="3">
        <v>57.8333333333333</v>
      </c>
      <c r="B34442" s="4">
        <v>0</v>
      </c>
      <c r="C34442" s="4">
        <f t="shared" si="538"/>
        <v>0</v>
      </c>
    </row>
    <row r="34443" spans="1:3" x14ac:dyDescent="0.25">
      <c r="A34443" s="3">
        <v>57.834722222222197</v>
      </c>
      <c r="B34443" s="4">
        <v>0</v>
      </c>
      <c r="C34443" s="4">
        <f t="shared" si="538"/>
        <v>0</v>
      </c>
    </row>
    <row r="34444" spans="1:3" x14ac:dyDescent="0.25">
      <c r="A34444" s="3">
        <v>57.836111111111101</v>
      </c>
      <c r="B34444" s="4">
        <v>0</v>
      </c>
      <c r="C34444" s="4">
        <f t="shared" si="538"/>
        <v>0</v>
      </c>
    </row>
    <row r="34445" spans="1:3" x14ac:dyDescent="0.25">
      <c r="A34445" s="3">
        <v>57.837499999999999</v>
      </c>
      <c r="B34445" s="4">
        <v>0</v>
      </c>
      <c r="C34445" s="4">
        <f t="shared" si="538"/>
        <v>0</v>
      </c>
    </row>
    <row r="34446" spans="1:3" x14ac:dyDescent="0.25">
      <c r="A34446" s="3">
        <v>57.838888888888903</v>
      </c>
      <c r="B34446" s="4">
        <v>0</v>
      </c>
      <c r="C34446" s="4">
        <f t="shared" si="538"/>
        <v>0</v>
      </c>
    </row>
    <row r="34447" spans="1:3" x14ac:dyDescent="0.25">
      <c r="A34447" s="3">
        <v>57.8402777777778</v>
      </c>
      <c r="B34447" s="4">
        <v>0</v>
      </c>
      <c r="C34447" s="4">
        <f t="shared" si="538"/>
        <v>0</v>
      </c>
    </row>
    <row r="34448" spans="1:3" x14ac:dyDescent="0.25">
      <c r="A34448" s="3">
        <v>57.841666666666697</v>
      </c>
      <c r="B34448" s="4">
        <v>0</v>
      </c>
      <c r="C34448" s="4">
        <f t="shared" si="538"/>
        <v>0</v>
      </c>
    </row>
    <row r="34449" spans="1:3" x14ac:dyDescent="0.25">
      <c r="A34449" s="3">
        <v>57.843055555555601</v>
      </c>
      <c r="B34449" s="4">
        <v>0</v>
      </c>
      <c r="C34449" s="4">
        <f t="shared" si="538"/>
        <v>0</v>
      </c>
    </row>
    <row r="34450" spans="1:3" x14ac:dyDescent="0.25">
      <c r="A34450" s="3">
        <v>57.844444444444399</v>
      </c>
      <c r="B34450" s="4">
        <v>0</v>
      </c>
      <c r="C34450" s="4">
        <f t="shared" si="538"/>
        <v>0</v>
      </c>
    </row>
    <row r="34451" spans="1:3" x14ac:dyDescent="0.25">
      <c r="A34451" s="3">
        <v>57.845833333333303</v>
      </c>
      <c r="B34451" s="4">
        <v>0</v>
      </c>
      <c r="C34451" s="4">
        <f t="shared" si="538"/>
        <v>0</v>
      </c>
    </row>
    <row r="34452" spans="1:3" x14ac:dyDescent="0.25">
      <c r="A34452" s="3">
        <v>57.8472222222222</v>
      </c>
      <c r="B34452" s="4">
        <v>0</v>
      </c>
      <c r="C34452" s="4">
        <f t="shared" si="538"/>
        <v>0</v>
      </c>
    </row>
    <row r="34453" spans="1:3" x14ac:dyDescent="0.25">
      <c r="A34453" s="3">
        <v>57.848611111111097</v>
      </c>
      <c r="B34453" s="4">
        <v>0</v>
      </c>
      <c r="C34453" s="4">
        <f t="shared" si="538"/>
        <v>0</v>
      </c>
    </row>
    <row r="34454" spans="1:3" x14ac:dyDescent="0.25">
      <c r="A34454" s="3">
        <v>57.85</v>
      </c>
      <c r="B34454" s="4">
        <v>0</v>
      </c>
      <c r="C34454" s="4">
        <f t="shared" si="538"/>
        <v>0</v>
      </c>
    </row>
    <row r="34455" spans="1:3" x14ac:dyDescent="0.25">
      <c r="A34455" s="3">
        <v>57.851388888888899</v>
      </c>
      <c r="B34455" s="4">
        <v>0</v>
      </c>
      <c r="C34455" s="4">
        <f t="shared" si="538"/>
        <v>0</v>
      </c>
    </row>
    <row r="34456" spans="1:3" x14ac:dyDescent="0.25">
      <c r="A34456" s="3">
        <v>57.852777777777803</v>
      </c>
      <c r="B34456" s="4">
        <v>0</v>
      </c>
      <c r="C34456" s="4">
        <f t="shared" si="538"/>
        <v>0</v>
      </c>
    </row>
    <row r="34457" spans="1:3" x14ac:dyDescent="0.25">
      <c r="A34457" s="3">
        <v>57.8541666666667</v>
      </c>
      <c r="B34457" s="4">
        <v>0</v>
      </c>
      <c r="C34457" s="4">
        <f t="shared" si="538"/>
        <v>0</v>
      </c>
    </row>
    <row r="34458" spans="1:3" x14ac:dyDescent="0.25">
      <c r="A34458" s="3">
        <v>57.855555555555597</v>
      </c>
      <c r="B34458" s="4">
        <v>0</v>
      </c>
      <c r="C34458" s="4">
        <f t="shared" si="538"/>
        <v>0</v>
      </c>
    </row>
    <row r="34459" spans="1:3" x14ac:dyDescent="0.25">
      <c r="A34459" s="3">
        <v>57.856944444444402</v>
      </c>
      <c r="B34459" s="4">
        <v>0</v>
      </c>
      <c r="C34459" s="4">
        <f t="shared" si="538"/>
        <v>0</v>
      </c>
    </row>
    <row r="34460" spans="1:3" x14ac:dyDescent="0.25">
      <c r="A34460" s="3">
        <v>57.858333333333299</v>
      </c>
      <c r="B34460" s="4">
        <v>0</v>
      </c>
      <c r="C34460" s="4">
        <f t="shared" si="538"/>
        <v>0</v>
      </c>
    </row>
    <row r="34461" spans="1:3" x14ac:dyDescent="0.25">
      <c r="A34461" s="3">
        <v>57.859722222222203</v>
      </c>
      <c r="B34461" s="4">
        <v>0</v>
      </c>
      <c r="C34461" s="4">
        <f t="shared" si="538"/>
        <v>0</v>
      </c>
    </row>
    <row r="34462" spans="1:3" x14ac:dyDescent="0.25">
      <c r="A34462" s="3">
        <v>57.8611111111111</v>
      </c>
      <c r="B34462" s="4">
        <v>0</v>
      </c>
      <c r="C34462" s="4">
        <f t="shared" si="538"/>
        <v>0</v>
      </c>
    </row>
    <row r="34463" spans="1:3" x14ac:dyDescent="0.25">
      <c r="A34463" s="3">
        <v>57.862499999999997</v>
      </c>
      <c r="B34463" s="4">
        <v>0</v>
      </c>
      <c r="C34463" s="4">
        <f t="shared" si="538"/>
        <v>0</v>
      </c>
    </row>
    <row r="34464" spans="1:3" x14ac:dyDescent="0.25">
      <c r="A34464" s="3">
        <v>57.863888888888901</v>
      </c>
      <c r="B34464" s="4">
        <v>0</v>
      </c>
      <c r="C34464" s="4">
        <f t="shared" si="538"/>
        <v>0</v>
      </c>
    </row>
    <row r="34465" spans="1:3" x14ac:dyDescent="0.25">
      <c r="A34465" s="3">
        <v>57.865277777777798</v>
      </c>
      <c r="B34465" s="4">
        <v>0</v>
      </c>
      <c r="C34465" s="4">
        <f t="shared" si="538"/>
        <v>0</v>
      </c>
    </row>
    <row r="34466" spans="1:3" x14ac:dyDescent="0.25">
      <c r="A34466" s="3">
        <v>57.866666666666703</v>
      </c>
      <c r="B34466" s="4">
        <v>0</v>
      </c>
      <c r="C34466" s="4">
        <f t="shared" si="538"/>
        <v>0</v>
      </c>
    </row>
    <row r="34467" spans="1:3" x14ac:dyDescent="0.25">
      <c r="A34467" s="3">
        <v>57.8680555555556</v>
      </c>
      <c r="B34467" s="4">
        <v>0</v>
      </c>
      <c r="C34467" s="4">
        <f t="shared" si="538"/>
        <v>0</v>
      </c>
    </row>
    <row r="34468" spans="1:3" x14ac:dyDescent="0.25">
      <c r="A34468" s="3">
        <v>57.869444444444497</v>
      </c>
      <c r="B34468" s="4">
        <v>0</v>
      </c>
      <c r="C34468" s="4">
        <f t="shared" si="538"/>
        <v>0</v>
      </c>
    </row>
    <row r="34469" spans="1:3" x14ac:dyDescent="0.25">
      <c r="A34469" s="3">
        <v>57.870833333333302</v>
      </c>
      <c r="B34469" s="4">
        <v>0</v>
      </c>
      <c r="C34469" s="4">
        <f t="shared" si="538"/>
        <v>0</v>
      </c>
    </row>
    <row r="34470" spans="1:3" x14ac:dyDescent="0.25">
      <c r="A34470" s="3">
        <v>57.872222222222199</v>
      </c>
      <c r="B34470" s="4">
        <v>0</v>
      </c>
      <c r="C34470" s="4">
        <f t="shared" si="538"/>
        <v>0</v>
      </c>
    </row>
    <row r="34471" spans="1:3" x14ac:dyDescent="0.25">
      <c r="A34471" s="3">
        <v>57.873611111111103</v>
      </c>
      <c r="B34471" s="4">
        <v>0</v>
      </c>
      <c r="C34471" s="4">
        <f t="shared" si="538"/>
        <v>0</v>
      </c>
    </row>
    <row r="34472" spans="1:3" x14ac:dyDescent="0.25">
      <c r="A34472" s="3">
        <v>57.875</v>
      </c>
      <c r="B34472" s="4">
        <v>0</v>
      </c>
      <c r="C34472" s="4">
        <f t="shared" si="538"/>
        <v>0</v>
      </c>
    </row>
    <row r="34473" spans="1:3" x14ac:dyDescent="0.25">
      <c r="A34473" s="3">
        <v>57.876388888888897</v>
      </c>
      <c r="B34473" s="4">
        <v>0</v>
      </c>
      <c r="C34473" s="4">
        <f t="shared" si="538"/>
        <v>0</v>
      </c>
    </row>
    <row r="34474" spans="1:3" x14ac:dyDescent="0.25">
      <c r="A34474" s="3">
        <v>57.877777777777801</v>
      </c>
      <c r="B34474" s="4">
        <v>0</v>
      </c>
      <c r="C34474" s="4">
        <f t="shared" si="538"/>
        <v>0</v>
      </c>
    </row>
    <row r="34475" spans="1:3" x14ac:dyDescent="0.25">
      <c r="A34475" s="3">
        <v>57.879166666666698</v>
      </c>
      <c r="B34475" s="4">
        <v>0</v>
      </c>
      <c r="C34475" s="4">
        <f t="shared" si="538"/>
        <v>0</v>
      </c>
    </row>
    <row r="34476" spans="1:3" x14ac:dyDescent="0.25">
      <c r="A34476" s="3">
        <v>57.880555555555603</v>
      </c>
      <c r="B34476" s="4">
        <v>0</v>
      </c>
      <c r="C34476" s="4">
        <f t="shared" si="538"/>
        <v>0</v>
      </c>
    </row>
    <row r="34477" spans="1:3" x14ac:dyDescent="0.25">
      <c r="A34477" s="3">
        <v>57.8819444444444</v>
      </c>
      <c r="B34477" s="4">
        <v>0</v>
      </c>
      <c r="C34477" s="4">
        <f t="shared" si="538"/>
        <v>0</v>
      </c>
    </row>
    <row r="34478" spans="1:3" x14ac:dyDescent="0.25">
      <c r="A34478" s="3">
        <v>57.883333333333297</v>
      </c>
      <c r="B34478" s="4">
        <v>0</v>
      </c>
      <c r="C34478" s="4">
        <f t="shared" si="538"/>
        <v>0</v>
      </c>
    </row>
    <row r="34479" spans="1:3" x14ac:dyDescent="0.25">
      <c r="A34479" s="3">
        <v>57.884722222222202</v>
      </c>
      <c r="B34479" s="4">
        <v>0</v>
      </c>
      <c r="C34479" s="4">
        <f t="shared" si="538"/>
        <v>0</v>
      </c>
    </row>
    <row r="34480" spans="1:3" x14ac:dyDescent="0.25">
      <c r="A34480" s="3">
        <v>57.886111111111099</v>
      </c>
      <c r="B34480" s="4">
        <v>0</v>
      </c>
      <c r="C34480" s="4">
        <f t="shared" si="538"/>
        <v>0</v>
      </c>
    </row>
    <row r="34481" spans="1:3" x14ac:dyDescent="0.25">
      <c r="A34481" s="3">
        <v>57.887500000000003</v>
      </c>
      <c r="B34481" s="4">
        <v>0</v>
      </c>
      <c r="C34481" s="4">
        <f t="shared" si="538"/>
        <v>0</v>
      </c>
    </row>
    <row r="34482" spans="1:3" x14ac:dyDescent="0.25">
      <c r="A34482" s="3">
        <v>57.8888888888889</v>
      </c>
      <c r="B34482" s="4">
        <v>0</v>
      </c>
      <c r="C34482" s="4">
        <f t="shared" si="538"/>
        <v>0</v>
      </c>
    </row>
    <row r="34483" spans="1:3" x14ac:dyDescent="0.25">
      <c r="A34483" s="3">
        <v>57.890277777777797</v>
      </c>
      <c r="B34483" s="4">
        <v>0</v>
      </c>
      <c r="C34483" s="4">
        <f t="shared" si="538"/>
        <v>0</v>
      </c>
    </row>
    <row r="34484" spans="1:3" x14ac:dyDescent="0.25">
      <c r="A34484" s="3">
        <v>57.891666666666701</v>
      </c>
      <c r="B34484" s="4">
        <v>0</v>
      </c>
      <c r="C34484" s="4">
        <f t="shared" si="538"/>
        <v>0</v>
      </c>
    </row>
    <row r="34485" spans="1:3" x14ac:dyDescent="0.25">
      <c r="A34485" s="3">
        <v>57.893055555555598</v>
      </c>
      <c r="B34485" s="4">
        <v>0</v>
      </c>
      <c r="C34485" s="4">
        <f t="shared" si="538"/>
        <v>0</v>
      </c>
    </row>
    <row r="34486" spans="1:3" x14ac:dyDescent="0.25">
      <c r="A34486" s="3">
        <v>57.894444444444403</v>
      </c>
      <c r="B34486" s="4">
        <v>0</v>
      </c>
      <c r="C34486" s="4">
        <f t="shared" si="538"/>
        <v>0</v>
      </c>
    </row>
    <row r="34487" spans="1:3" x14ac:dyDescent="0.25">
      <c r="A34487" s="3">
        <v>57.8958333333333</v>
      </c>
      <c r="B34487" s="4">
        <v>0</v>
      </c>
      <c r="C34487" s="4">
        <f t="shared" si="538"/>
        <v>0</v>
      </c>
    </row>
    <row r="34488" spans="1:3" x14ac:dyDescent="0.25">
      <c r="A34488" s="3">
        <v>57.897222222222197</v>
      </c>
      <c r="B34488" s="4">
        <v>0</v>
      </c>
      <c r="C34488" s="4">
        <f t="shared" si="538"/>
        <v>0</v>
      </c>
    </row>
    <row r="34489" spans="1:3" x14ac:dyDescent="0.25">
      <c r="A34489" s="3">
        <v>57.898611111111101</v>
      </c>
      <c r="B34489" s="4">
        <v>0</v>
      </c>
      <c r="C34489" s="4">
        <f t="shared" si="538"/>
        <v>0</v>
      </c>
    </row>
    <row r="34490" spans="1:3" x14ac:dyDescent="0.25">
      <c r="A34490" s="3">
        <v>57.9</v>
      </c>
      <c r="B34490" s="4">
        <v>0</v>
      </c>
      <c r="C34490" s="4">
        <f t="shared" si="538"/>
        <v>0</v>
      </c>
    </row>
    <row r="34491" spans="1:3" x14ac:dyDescent="0.25">
      <c r="A34491" s="3">
        <v>57.901388888888903</v>
      </c>
      <c r="B34491" s="4">
        <v>0</v>
      </c>
      <c r="C34491" s="4">
        <f t="shared" si="538"/>
        <v>0</v>
      </c>
    </row>
    <row r="34492" spans="1:3" x14ac:dyDescent="0.25">
      <c r="A34492" s="3">
        <v>57.9027777777778</v>
      </c>
      <c r="B34492" s="4">
        <v>0</v>
      </c>
      <c r="C34492" s="4">
        <f t="shared" si="538"/>
        <v>0</v>
      </c>
    </row>
    <row r="34493" spans="1:3" x14ac:dyDescent="0.25">
      <c r="A34493" s="3">
        <v>57.904166666666697</v>
      </c>
      <c r="B34493" s="4">
        <v>0</v>
      </c>
      <c r="C34493" s="4">
        <f t="shared" si="538"/>
        <v>0</v>
      </c>
    </row>
    <row r="34494" spans="1:3" x14ac:dyDescent="0.25">
      <c r="A34494" s="3">
        <v>57.905555555555601</v>
      </c>
      <c r="B34494" s="4">
        <v>0</v>
      </c>
      <c r="C34494" s="4">
        <f t="shared" si="538"/>
        <v>0</v>
      </c>
    </row>
    <row r="34495" spans="1:3" x14ac:dyDescent="0.25">
      <c r="A34495" s="3">
        <v>57.906944444444399</v>
      </c>
      <c r="B34495" s="4">
        <v>0</v>
      </c>
      <c r="C34495" s="4">
        <f t="shared" si="538"/>
        <v>0</v>
      </c>
    </row>
    <row r="34496" spans="1:3" x14ac:dyDescent="0.25">
      <c r="A34496" s="3">
        <v>57.908333333333303</v>
      </c>
      <c r="B34496" s="4">
        <v>0</v>
      </c>
      <c r="C34496" s="4">
        <f t="shared" si="538"/>
        <v>0</v>
      </c>
    </row>
    <row r="34497" spans="1:3" x14ac:dyDescent="0.25">
      <c r="A34497" s="3">
        <v>57.9097222222222</v>
      </c>
      <c r="B34497" s="4">
        <v>0</v>
      </c>
      <c r="C34497" s="4">
        <f t="shared" si="538"/>
        <v>0</v>
      </c>
    </row>
    <row r="34498" spans="1:3" x14ac:dyDescent="0.25">
      <c r="A34498" s="3">
        <v>57.911111111111097</v>
      </c>
      <c r="B34498" s="4">
        <v>0</v>
      </c>
      <c r="C34498" s="4">
        <f t="shared" si="538"/>
        <v>0</v>
      </c>
    </row>
    <row r="34499" spans="1:3" x14ac:dyDescent="0.25">
      <c r="A34499" s="3">
        <v>57.912500000000001</v>
      </c>
      <c r="B34499" s="4">
        <v>0</v>
      </c>
      <c r="C34499" s="4">
        <f t="shared" ref="C34499:C34562" si="539">B34499/1000</f>
        <v>0</v>
      </c>
    </row>
    <row r="34500" spans="1:3" x14ac:dyDescent="0.25">
      <c r="A34500" s="3">
        <v>57.913888888888899</v>
      </c>
      <c r="B34500" s="4">
        <v>0</v>
      </c>
      <c r="C34500" s="4">
        <f t="shared" si="539"/>
        <v>0</v>
      </c>
    </row>
    <row r="34501" spans="1:3" x14ac:dyDescent="0.25">
      <c r="A34501" s="3">
        <v>57.915277777777803</v>
      </c>
      <c r="B34501" s="4">
        <v>0</v>
      </c>
      <c r="C34501" s="4">
        <f t="shared" si="539"/>
        <v>0</v>
      </c>
    </row>
    <row r="34502" spans="1:3" x14ac:dyDescent="0.25">
      <c r="A34502" s="3">
        <v>57.9166666666667</v>
      </c>
      <c r="B34502" s="4">
        <v>0</v>
      </c>
      <c r="C34502" s="4">
        <f t="shared" si="539"/>
        <v>0</v>
      </c>
    </row>
    <row r="34503" spans="1:3" x14ac:dyDescent="0.25">
      <c r="A34503" s="3">
        <v>57.918055555555597</v>
      </c>
      <c r="B34503" s="4">
        <v>0</v>
      </c>
      <c r="C34503" s="4">
        <f t="shared" si="539"/>
        <v>0</v>
      </c>
    </row>
    <row r="34504" spans="1:3" x14ac:dyDescent="0.25">
      <c r="A34504" s="3">
        <v>57.919444444444402</v>
      </c>
      <c r="B34504" s="4">
        <v>0</v>
      </c>
      <c r="C34504" s="4">
        <f t="shared" si="539"/>
        <v>0</v>
      </c>
    </row>
    <row r="34505" spans="1:3" x14ac:dyDescent="0.25">
      <c r="A34505" s="3">
        <v>57.920833333333299</v>
      </c>
      <c r="B34505" s="4">
        <v>0</v>
      </c>
      <c r="C34505" s="4">
        <f t="shared" si="539"/>
        <v>0</v>
      </c>
    </row>
    <row r="34506" spans="1:3" x14ac:dyDescent="0.25">
      <c r="A34506" s="3">
        <v>57.922222222222203</v>
      </c>
      <c r="B34506" s="4">
        <v>0</v>
      </c>
      <c r="C34506" s="4">
        <f t="shared" si="539"/>
        <v>0</v>
      </c>
    </row>
    <row r="34507" spans="1:3" x14ac:dyDescent="0.25">
      <c r="A34507" s="3">
        <v>57.9236111111111</v>
      </c>
      <c r="B34507" s="4">
        <v>0</v>
      </c>
      <c r="C34507" s="4">
        <f t="shared" si="539"/>
        <v>0</v>
      </c>
    </row>
    <row r="34508" spans="1:3" x14ac:dyDescent="0.25">
      <c r="A34508" s="3">
        <v>57.924999999999997</v>
      </c>
      <c r="B34508" s="4">
        <v>0</v>
      </c>
      <c r="C34508" s="4">
        <f t="shared" si="539"/>
        <v>0</v>
      </c>
    </row>
    <row r="34509" spans="1:3" x14ac:dyDescent="0.25">
      <c r="A34509" s="3">
        <v>57.926388888888901</v>
      </c>
      <c r="B34509" s="4">
        <v>0</v>
      </c>
      <c r="C34509" s="4">
        <f t="shared" si="539"/>
        <v>0</v>
      </c>
    </row>
    <row r="34510" spans="1:3" x14ac:dyDescent="0.25">
      <c r="A34510" s="3">
        <v>57.927777777777798</v>
      </c>
      <c r="B34510" s="4">
        <v>0</v>
      </c>
      <c r="C34510" s="4">
        <f t="shared" si="539"/>
        <v>0</v>
      </c>
    </row>
    <row r="34511" spans="1:3" x14ac:dyDescent="0.25">
      <c r="A34511" s="3">
        <v>57.929166666666703</v>
      </c>
      <c r="B34511" s="4">
        <v>0</v>
      </c>
      <c r="C34511" s="4">
        <f t="shared" si="539"/>
        <v>0</v>
      </c>
    </row>
    <row r="34512" spans="1:3" x14ac:dyDescent="0.25">
      <c r="A34512" s="3">
        <v>57.9305555555556</v>
      </c>
      <c r="B34512" s="4">
        <v>0</v>
      </c>
      <c r="C34512" s="4">
        <f t="shared" si="539"/>
        <v>0</v>
      </c>
    </row>
    <row r="34513" spans="1:3" x14ac:dyDescent="0.25">
      <c r="A34513" s="3">
        <v>57.931944444444497</v>
      </c>
      <c r="B34513" s="4">
        <v>0</v>
      </c>
      <c r="C34513" s="4">
        <f t="shared" si="539"/>
        <v>0</v>
      </c>
    </row>
    <row r="34514" spans="1:3" x14ac:dyDescent="0.25">
      <c r="A34514" s="3">
        <v>57.933333333333302</v>
      </c>
      <c r="B34514" s="4">
        <v>0</v>
      </c>
      <c r="C34514" s="4">
        <f t="shared" si="539"/>
        <v>0</v>
      </c>
    </row>
    <row r="34515" spans="1:3" x14ac:dyDescent="0.25">
      <c r="A34515" s="3">
        <v>57.934722222222199</v>
      </c>
      <c r="B34515" s="4">
        <v>0</v>
      </c>
      <c r="C34515" s="4">
        <f t="shared" si="539"/>
        <v>0</v>
      </c>
    </row>
    <row r="34516" spans="1:3" x14ac:dyDescent="0.25">
      <c r="A34516" s="3">
        <v>57.936111111111103</v>
      </c>
      <c r="B34516" s="4">
        <v>0</v>
      </c>
      <c r="C34516" s="4">
        <f t="shared" si="539"/>
        <v>0</v>
      </c>
    </row>
    <row r="34517" spans="1:3" x14ac:dyDescent="0.25">
      <c r="A34517" s="3">
        <v>57.9375</v>
      </c>
      <c r="B34517" s="4">
        <v>0</v>
      </c>
      <c r="C34517" s="4">
        <f t="shared" si="539"/>
        <v>0</v>
      </c>
    </row>
    <row r="34518" spans="1:3" x14ac:dyDescent="0.25">
      <c r="A34518" s="3">
        <v>57.938888888888897</v>
      </c>
      <c r="B34518" s="4">
        <v>0</v>
      </c>
      <c r="C34518" s="4">
        <f t="shared" si="539"/>
        <v>0</v>
      </c>
    </row>
    <row r="34519" spans="1:3" x14ac:dyDescent="0.25">
      <c r="A34519" s="3">
        <v>57.940277777777801</v>
      </c>
      <c r="B34519" s="4">
        <v>0</v>
      </c>
      <c r="C34519" s="4">
        <f t="shared" si="539"/>
        <v>0</v>
      </c>
    </row>
    <row r="34520" spans="1:3" x14ac:dyDescent="0.25">
      <c r="A34520" s="3">
        <v>57.941666666666698</v>
      </c>
      <c r="B34520" s="4">
        <v>0</v>
      </c>
      <c r="C34520" s="4">
        <f t="shared" si="539"/>
        <v>0</v>
      </c>
    </row>
    <row r="34521" spans="1:3" x14ac:dyDescent="0.25">
      <c r="A34521" s="3">
        <v>57.943055555555603</v>
      </c>
      <c r="B34521" s="4">
        <v>0</v>
      </c>
      <c r="C34521" s="4">
        <f t="shared" si="539"/>
        <v>0</v>
      </c>
    </row>
    <row r="34522" spans="1:3" x14ac:dyDescent="0.25">
      <c r="A34522" s="3">
        <v>57.9444444444444</v>
      </c>
      <c r="B34522" s="4">
        <v>0</v>
      </c>
      <c r="C34522" s="4">
        <f t="shared" si="539"/>
        <v>0</v>
      </c>
    </row>
    <row r="34523" spans="1:3" x14ac:dyDescent="0.25">
      <c r="A34523" s="3">
        <v>57.945833333333297</v>
      </c>
      <c r="B34523" s="4">
        <v>0</v>
      </c>
      <c r="C34523" s="4">
        <f t="shared" si="539"/>
        <v>0</v>
      </c>
    </row>
    <row r="34524" spans="1:3" x14ac:dyDescent="0.25">
      <c r="A34524" s="3">
        <v>57.947222222222202</v>
      </c>
      <c r="B34524" s="4">
        <v>0</v>
      </c>
      <c r="C34524" s="4">
        <f t="shared" si="539"/>
        <v>0</v>
      </c>
    </row>
    <row r="34525" spans="1:3" x14ac:dyDescent="0.25">
      <c r="A34525" s="3">
        <v>57.948611111111099</v>
      </c>
      <c r="B34525" s="4">
        <v>0</v>
      </c>
      <c r="C34525" s="4">
        <f t="shared" si="539"/>
        <v>0</v>
      </c>
    </row>
    <row r="34526" spans="1:3" x14ac:dyDescent="0.25">
      <c r="A34526" s="3">
        <v>57.95</v>
      </c>
      <c r="B34526" s="4">
        <v>0</v>
      </c>
      <c r="C34526" s="4">
        <f t="shared" si="539"/>
        <v>0</v>
      </c>
    </row>
    <row r="34527" spans="1:3" x14ac:dyDescent="0.25">
      <c r="A34527" s="3">
        <v>57.9513888888889</v>
      </c>
      <c r="B34527" s="4">
        <v>0</v>
      </c>
      <c r="C34527" s="4">
        <f t="shared" si="539"/>
        <v>0</v>
      </c>
    </row>
    <row r="34528" spans="1:3" x14ac:dyDescent="0.25">
      <c r="A34528" s="3">
        <v>57.952777777777797</v>
      </c>
      <c r="B34528" s="4">
        <v>0</v>
      </c>
      <c r="C34528" s="4">
        <f t="shared" si="539"/>
        <v>0</v>
      </c>
    </row>
    <row r="34529" spans="1:3" x14ac:dyDescent="0.25">
      <c r="A34529" s="3">
        <v>57.954166666666701</v>
      </c>
      <c r="B34529" s="4">
        <v>0</v>
      </c>
      <c r="C34529" s="4">
        <f t="shared" si="539"/>
        <v>0</v>
      </c>
    </row>
    <row r="34530" spans="1:3" x14ac:dyDescent="0.25">
      <c r="A34530" s="3">
        <v>57.955555555555598</v>
      </c>
      <c r="B34530" s="4">
        <v>0</v>
      </c>
      <c r="C34530" s="4">
        <f t="shared" si="539"/>
        <v>0</v>
      </c>
    </row>
    <row r="34531" spans="1:3" x14ac:dyDescent="0.25">
      <c r="A34531" s="3">
        <v>57.956944444444403</v>
      </c>
      <c r="B34531" s="4">
        <v>0</v>
      </c>
      <c r="C34531" s="4">
        <f t="shared" si="539"/>
        <v>0</v>
      </c>
    </row>
    <row r="34532" spans="1:3" x14ac:dyDescent="0.25">
      <c r="A34532" s="3">
        <v>57.9583333333333</v>
      </c>
      <c r="B34532" s="4">
        <v>0</v>
      </c>
      <c r="C34532" s="4">
        <f t="shared" si="539"/>
        <v>0</v>
      </c>
    </row>
    <row r="34533" spans="1:3" x14ac:dyDescent="0.25">
      <c r="A34533" s="3">
        <v>57.959722222222197</v>
      </c>
      <c r="B34533" s="4">
        <v>0</v>
      </c>
      <c r="C34533" s="4">
        <f t="shared" si="539"/>
        <v>0</v>
      </c>
    </row>
    <row r="34534" spans="1:3" x14ac:dyDescent="0.25">
      <c r="A34534" s="3">
        <v>57.961111111111101</v>
      </c>
      <c r="B34534" s="4">
        <v>0</v>
      </c>
      <c r="C34534" s="4">
        <f t="shared" si="539"/>
        <v>0</v>
      </c>
    </row>
    <row r="34535" spans="1:3" x14ac:dyDescent="0.25">
      <c r="A34535" s="3">
        <v>57.962499999999999</v>
      </c>
      <c r="B34535" s="4">
        <v>0</v>
      </c>
      <c r="C34535" s="4">
        <f t="shared" si="539"/>
        <v>0</v>
      </c>
    </row>
    <row r="34536" spans="1:3" x14ac:dyDescent="0.25">
      <c r="A34536" s="3">
        <v>57.963888888888903</v>
      </c>
      <c r="B34536" s="4">
        <v>0</v>
      </c>
      <c r="C34536" s="4">
        <f t="shared" si="539"/>
        <v>0</v>
      </c>
    </row>
    <row r="34537" spans="1:3" x14ac:dyDescent="0.25">
      <c r="A34537" s="3">
        <v>57.9652777777778</v>
      </c>
      <c r="B34537" s="4">
        <v>0</v>
      </c>
      <c r="C34537" s="4">
        <f t="shared" si="539"/>
        <v>0</v>
      </c>
    </row>
    <row r="34538" spans="1:3" x14ac:dyDescent="0.25">
      <c r="A34538" s="3">
        <v>57.966666666666697</v>
      </c>
      <c r="B34538" s="4">
        <v>0</v>
      </c>
      <c r="C34538" s="4">
        <f t="shared" si="539"/>
        <v>0</v>
      </c>
    </row>
    <row r="34539" spans="1:3" x14ac:dyDescent="0.25">
      <c r="A34539" s="3">
        <v>57.968055555555601</v>
      </c>
      <c r="B34539" s="4">
        <v>0</v>
      </c>
      <c r="C34539" s="4">
        <f t="shared" si="539"/>
        <v>0</v>
      </c>
    </row>
    <row r="34540" spans="1:3" x14ac:dyDescent="0.25">
      <c r="A34540" s="3">
        <v>57.969444444444399</v>
      </c>
      <c r="B34540" s="4">
        <v>0</v>
      </c>
      <c r="C34540" s="4">
        <f t="shared" si="539"/>
        <v>0</v>
      </c>
    </row>
    <row r="34541" spans="1:3" x14ac:dyDescent="0.25">
      <c r="A34541" s="3">
        <v>57.970833333333303</v>
      </c>
      <c r="B34541" s="4">
        <v>0</v>
      </c>
      <c r="C34541" s="4">
        <f t="shared" si="539"/>
        <v>0</v>
      </c>
    </row>
    <row r="34542" spans="1:3" x14ac:dyDescent="0.25">
      <c r="A34542" s="3">
        <v>57.9722222222222</v>
      </c>
      <c r="B34542" s="4">
        <v>0</v>
      </c>
      <c r="C34542" s="4">
        <f t="shared" si="539"/>
        <v>0</v>
      </c>
    </row>
    <row r="34543" spans="1:3" x14ac:dyDescent="0.25">
      <c r="A34543" s="3">
        <v>57.973611111111097</v>
      </c>
      <c r="B34543" s="4">
        <v>0</v>
      </c>
      <c r="C34543" s="4">
        <f t="shared" si="539"/>
        <v>0</v>
      </c>
    </row>
    <row r="34544" spans="1:3" x14ac:dyDescent="0.25">
      <c r="A34544" s="3">
        <v>57.975000000000001</v>
      </c>
      <c r="B34544" s="4">
        <v>0</v>
      </c>
      <c r="C34544" s="4">
        <f t="shared" si="539"/>
        <v>0</v>
      </c>
    </row>
    <row r="34545" spans="1:3" x14ac:dyDescent="0.25">
      <c r="A34545" s="3">
        <v>57.976388888888899</v>
      </c>
      <c r="B34545" s="4">
        <v>0</v>
      </c>
      <c r="C34545" s="4">
        <f t="shared" si="539"/>
        <v>0</v>
      </c>
    </row>
    <row r="34546" spans="1:3" x14ac:dyDescent="0.25">
      <c r="A34546" s="3">
        <v>57.977777777777803</v>
      </c>
      <c r="B34546" s="4">
        <v>0</v>
      </c>
      <c r="C34546" s="4">
        <f t="shared" si="539"/>
        <v>0</v>
      </c>
    </row>
    <row r="34547" spans="1:3" x14ac:dyDescent="0.25">
      <c r="A34547" s="3">
        <v>57.9791666666667</v>
      </c>
      <c r="B34547" s="4">
        <v>0</v>
      </c>
      <c r="C34547" s="4">
        <f t="shared" si="539"/>
        <v>0</v>
      </c>
    </row>
    <row r="34548" spans="1:3" x14ac:dyDescent="0.25">
      <c r="A34548" s="3">
        <v>57.980555555555597</v>
      </c>
      <c r="B34548" s="4">
        <v>0</v>
      </c>
      <c r="C34548" s="4">
        <f t="shared" si="539"/>
        <v>0</v>
      </c>
    </row>
    <row r="34549" spans="1:3" x14ac:dyDescent="0.25">
      <c r="A34549" s="3">
        <v>57.981944444444402</v>
      </c>
      <c r="B34549" s="4">
        <v>0</v>
      </c>
      <c r="C34549" s="4">
        <f t="shared" si="539"/>
        <v>0</v>
      </c>
    </row>
    <row r="34550" spans="1:3" x14ac:dyDescent="0.25">
      <c r="A34550" s="3">
        <v>57.983333333333299</v>
      </c>
      <c r="B34550" s="4">
        <v>0</v>
      </c>
      <c r="C34550" s="4">
        <f t="shared" si="539"/>
        <v>0</v>
      </c>
    </row>
    <row r="34551" spans="1:3" x14ac:dyDescent="0.25">
      <c r="A34551" s="3">
        <v>57.984722222222203</v>
      </c>
      <c r="B34551" s="4">
        <v>0</v>
      </c>
      <c r="C34551" s="4">
        <f t="shared" si="539"/>
        <v>0</v>
      </c>
    </row>
    <row r="34552" spans="1:3" x14ac:dyDescent="0.25">
      <c r="A34552" s="3">
        <v>57.9861111111111</v>
      </c>
      <c r="B34552" s="4">
        <v>0</v>
      </c>
      <c r="C34552" s="4">
        <f t="shared" si="539"/>
        <v>0</v>
      </c>
    </row>
    <row r="34553" spans="1:3" x14ac:dyDescent="0.25">
      <c r="A34553" s="3">
        <v>57.987499999999997</v>
      </c>
      <c r="B34553" s="4">
        <v>0</v>
      </c>
      <c r="C34553" s="4">
        <f t="shared" si="539"/>
        <v>0</v>
      </c>
    </row>
    <row r="34554" spans="1:3" x14ac:dyDescent="0.25">
      <c r="A34554" s="3">
        <v>57.988888888888901</v>
      </c>
      <c r="B34554" s="4">
        <v>0</v>
      </c>
      <c r="C34554" s="4">
        <f t="shared" si="539"/>
        <v>0</v>
      </c>
    </row>
    <row r="34555" spans="1:3" x14ac:dyDescent="0.25">
      <c r="A34555" s="3">
        <v>57.990277777777798</v>
      </c>
      <c r="B34555" s="4">
        <v>0</v>
      </c>
      <c r="C34555" s="4">
        <f t="shared" si="539"/>
        <v>0</v>
      </c>
    </row>
    <row r="34556" spans="1:3" x14ac:dyDescent="0.25">
      <c r="A34556" s="3">
        <v>57.991666666666703</v>
      </c>
      <c r="B34556" s="4">
        <v>0</v>
      </c>
      <c r="C34556" s="4">
        <f t="shared" si="539"/>
        <v>0</v>
      </c>
    </row>
    <row r="34557" spans="1:3" x14ac:dyDescent="0.25">
      <c r="A34557" s="3">
        <v>57.9930555555556</v>
      </c>
      <c r="B34557" s="4">
        <v>0</v>
      </c>
      <c r="C34557" s="4">
        <f t="shared" si="539"/>
        <v>0</v>
      </c>
    </row>
    <row r="34558" spans="1:3" x14ac:dyDescent="0.25">
      <c r="A34558" s="3">
        <v>57.994444444444497</v>
      </c>
      <c r="B34558" s="4">
        <v>0</v>
      </c>
      <c r="C34558" s="4">
        <f t="shared" si="539"/>
        <v>0</v>
      </c>
    </row>
    <row r="34559" spans="1:3" x14ac:dyDescent="0.25">
      <c r="A34559" s="3">
        <v>57.995833333333302</v>
      </c>
      <c r="B34559" s="4">
        <v>0</v>
      </c>
      <c r="C34559" s="4">
        <f t="shared" si="539"/>
        <v>0</v>
      </c>
    </row>
    <row r="34560" spans="1:3" x14ac:dyDescent="0.25">
      <c r="A34560" s="3">
        <v>57.997222222222199</v>
      </c>
      <c r="B34560" s="4">
        <v>0</v>
      </c>
      <c r="C34560" s="4">
        <f t="shared" si="539"/>
        <v>0</v>
      </c>
    </row>
    <row r="34561" spans="1:3" x14ac:dyDescent="0.25">
      <c r="A34561" s="3">
        <v>57.998611111111103</v>
      </c>
      <c r="B34561" s="4">
        <v>0</v>
      </c>
      <c r="C34561" s="4">
        <f t="shared" si="539"/>
        <v>0</v>
      </c>
    </row>
    <row r="34562" spans="1:3" x14ac:dyDescent="0.25">
      <c r="A34562" s="3">
        <v>58</v>
      </c>
      <c r="B34562" s="4">
        <v>0</v>
      </c>
      <c r="C34562" s="4">
        <f t="shared" si="539"/>
        <v>0</v>
      </c>
    </row>
    <row r="34563" spans="1:3" x14ac:dyDescent="0.25">
      <c r="A34563" s="3">
        <v>58.001388888888897</v>
      </c>
      <c r="B34563" s="4">
        <v>0</v>
      </c>
      <c r="C34563" s="4">
        <f t="shared" ref="C34563:C34626" si="540">B34563/1000</f>
        <v>0</v>
      </c>
    </row>
    <row r="34564" spans="1:3" x14ac:dyDescent="0.25">
      <c r="A34564" s="3">
        <v>58.002777777777801</v>
      </c>
      <c r="B34564" s="4">
        <v>0</v>
      </c>
      <c r="C34564" s="4">
        <f t="shared" si="540"/>
        <v>0</v>
      </c>
    </row>
    <row r="34565" spans="1:3" x14ac:dyDescent="0.25">
      <c r="A34565" s="3">
        <v>58.004166666666698</v>
      </c>
      <c r="B34565" s="4">
        <v>0</v>
      </c>
      <c r="C34565" s="4">
        <f t="shared" si="540"/>
        <v>0</v>
      </c>
    </row>
    <row r="34566" spans="1:3" x14ac:dyDescent="0.25">
      <c r="A34566" s="3">
        <v>58.005555555555603</v>
      </c>
      <c r="B34566" s="4">
        <v>0</v>
      </c>
      <c r="C34566" s="4">
        <f t="shared" si="540"/>
        <v>0</v>
      </c>
    </row>
    <row r="34567" spans="1:3" x14ac:dyDescent="0.25">
      <c r="A34567" s="3">
        <v>58.0069444444444</v>
      </c>
      <c r="B34567" s="4">
        <v>0</v>
      </c>
      <c r="C34567" s="4">
        <f t="shared" si="540"/>
        <v>0</v>
      </c>
    </row>
    <row r="34568" spans="1:3" x14ac:dyDescent="0.25">
      <c r="A34568" s="3">
        <v>58.008333333333297</v>
      </c>
      <c r="B34568" s="4">
        <v>0</v>
      </c>
      <c r="C34568" s="4">
        <f t="shared" si="540"/>
        <v>0</v>
      </c>
    </row>
    <row r="34569" spans="1:3" x14ac:dyDescent="0.25">
      <c r="A34569" s="3">
        <v>58.009722222222202</v>
      </c>
      <c r="B34569" s="4">
        <v>0</v>
      </c>
      <c r="C34569" s="4">
        <f t="shared" si="540"/>
        <v>0</v>
      </c>
    </row>
    <row r="34570" spans="1:3" x14ac:dyDescent="0.25">
      <c r="A34570" s="3">
        <v>58.011111111111099</v>
      </c>
      <c r="B34570" s="4">
        <v>0</v>
      </c>
      <c r="C34570" s="4">
        <f t="shared" si="540"/>
        <v>0</v>
      </c>
    </row>
    <row r="34571" spans="1:3" x14ac:dyDescent="0.25">
      <c r="A34571" s="3">
        <v>58.012500000000003</v>
      </c>
      <c r="B34571" s="4">
        <v>0</v>
      </c>
      <c r="C34571" s="4">
        <f t="shared" si="540"/>
        <v>0</v>
      </c>
    </row>
    <row r="34572" spans="1:3" x14ac:dyDescent="0.25">
      <c r="A34572" s="3">
        <v>58.0138888888889</v>
      </c>
      <c r="B34572" s="4">
        <v>0</v>
      </c>
      <c r="C34572" s="4">
        <f t="shared" si="540"/>
        <v>0</v>
      </c>
    </row>
    <row r="34573" spans="1:3" x14ac:dyDescent="0.25">
      <c r="A34573" s="3">
        <v>58.015277777777797</v>
      </c>
      <c r="B34573" s="4">
        <v>0</v>
      </c>
      <c r="C34573" s="4">
        <f t="shared" si="540"/>
        <v>0</v>
      </c>
    </row>
    <row r="34574" spans="1:3" x14ac:dyDescent="0.25">
      <c r="A34574" s="3">
        <v>58.016666666666701</v>
      </c>
      <c r="B34574" s="4">
        <v>0</v>
      </c>
      <c r="C34574" s="4">
        <f t="shared" si="540"/>
        <v>0</v>
      </c>
    </row>
    <row r="34575" spans="1:3" x14ac:dyDescent="0.25">
      <c r="A34575" s="3">
        <v>58.018055555555598</v>
      </c>
      <c r="B34575" s="4">
        <v>0</v>
      </c>
      <c r="C34575" s="4">
        <f t="shared" si="540"/>
        <v>0</v>
      </c>
    </row>
    <row r="34576" spans="1:3" x14ac:dyDescent="0.25">
      <c r="A34576" s="3">
        <v>58.019444444444403</v>
      </c>
      <c r="B34576" s="4">
        <v>0</v>
      </c>
      <c r="C34576" s="4">
        <f t="shared" si="540"/>
        <v>0</v>
      </c>
    </row>
    <row r="34577" spans="1:3" x14ac:dyDescent="0.25">
      <c r="A34577" s="3">
        <v>58.0208333333333</v>
      </c>
      <c r="B34577" s="4">
        <v>0</v>
      </c>
      <c r="C34577" s="4">
        <f t="shared" si="540"/>
        <v>0</v>
      </c>
    </row>
    <row r="34578" spans="1:3" x14ac:dyDescent="0.25">
      <c r="A34578" s="3">
        <v>58.022222222222197</v>
      </c>
      <c r="B34578" s="4">
        <v>0</v>
      </c>
      <c r="C34578" s="4">
        <f t="shared" si="540"/>
        <v>0</v>
      </c>
    </row>
    <row r="34579" spans="1:3" x14ac:dyDescent="0.25">
      <c r="A34579" s="3">
        <v>58.023611111111101</v>
      </c>
      <c r="B34579" s="4">
        <v>0</v>
      </c>
      <c r="C34579" s="4">
        <f t="shared" si="540"/>
        <v>0</v>
      </c>
    </row>
    <row r="34580" spans="1:3" x14ac:dyDescent="0.25">
      <c r="A34580" s="3">
        <v>58.024999999999999</v>
      </c>
      <c r="B34580" s="4">
        <v>0</v>
      </c>
      <c r="C34580" s="4">
        <f t="shared" si="540"/>
        <v>0</v>
      </c>
    </row>
    <row r="34581" spans="1:3" x14ac:dyDescent="0.25">
      <c r="A34581" s="3">
        <v>58.026388888888903</v>
      </c>
      <c r="B34581" s="4">
        <v>0</v>
      </c>
      <c r="C34581" s="4">
        <f t="shared" si="540"/>
        <v>0</v>
      </c>
    </row>
    <row r="34582" spans="1:3" x14ac:dyDescent="0.25">
      <c r="A34582" s="3">
        <v>58.0277777777778</v>
      </c>
      <c r="B34582" s="4">
        <v>0</v>
      </c>
      <c r="C34582" s="4">
        <f t="shared" si="540"/>
        <v>0</v>
      </c>
    </row>
    <row r="34583" spans="1:3" x14ac:dyDescent="0.25">
      <c r="A34583" s="3">
        <v>58.029166666666697</v>
      </c>
      <c r="B34583" s="4">
        <v>0</v>
      </c>
      <c r="C34583" s="4">
        <f t="shared" si="540"/>
        <v>0</v>
      </c>
    </row>
    <row r="34584" spans="1:3" x14ac:dyDescent="0.25">
      <c r="A34584" s="3">
        <v>58.030555555555601</v>
      </c>
      <c r="B34584" s="4">
        <v>0</v>
      </c>
      <c r="C34584" s="4">
        <f t="shared" si="540"/>
        <v>0</v>
      </c>
    </row>
    <row r="34585" spans="1:3" x14ac:dyDescent="0.25">
      <c r="A34585" s="3">
        <v>58.031944444444399</v>
      </c>
      <c r="B34585" s="4">
        <v>0</v>
      </c>
      <c r="C34585" s="4">
        <f t="shared" si="540"/>
        <v>0</v>
      </c>
    </row>
    <row r="34586" spans="1:3" x14ac:dyDescent="0.25">
      <c r="A34586" s="3">
        <v>58.033333333333303</v>
      </c>
      <c r="B34586" s="4">
        <v>0</v>
      </c>
      <c r="C34586" s="4">
        <f t="shared" si="540"/>
        <v>0</v>
      </c>
    </row>
    <row r="34587" spans="1:3" x14ac:dyDescent="0.25">
      <c r="A34587" s="3">
        <v>58.0347222222222</v>
      </c>
      <c r="B34587" s="4">
        <v>0</v>
      </c>
      <c r="C34587" s="4">
        <f t="shared" si="540"/>
        <v>0</v>
      </c>
    </row>
    <row r="34588" spans="1:3" x14ac:dyDescent="0.25">
      <c r="A34588" s="3">
        <v>58.036111111111097</v>
      </c>
      <c r="B34588" s="4">
        <v>0</v>
      </c>
      <c r="C34588" s="4">
        <f t="shared" si="540"/>
        <v>0</v>
      </c>
    </row>
    <row r="34589" spans="1:3" x14ac:dyDescent="0.25">
      <c r="A34589" s="3">
        <v>58.037500000000001</v>
      </c>
      <c r="B34589" s="4">
        <v>0</v>
      </c>
      <c r="C34589" s="4">
        <f t="shared" si="540"/>
        <v>0</v>
      </c>
    </row>
    <row r="34590" spans="1:3" x14ac:dyDescent="0.25">
      <c r="A34590" s="3">
        <v>58.038888888888899</v>
      </c>
      <c r="B34590" s="4">
        <v>0</v>
      </c>
      <c r="C34590" s="4">
        <f t="shared" si="540"/>
        <v>0</v>
      </c>
    </row>
    <row r="34591" spans="1:3" x14ac:dyDescent="0.25">
      <c r="A34591" s="3">
        <v>58.040277777777803</v>
      </c>
      <c r="B34591" s="4">
        <v>0</v>
      </c>
      <c r="C34591" s="4">
        <f t="shared" si="540"/>
        <v>0</v>
      </c>
    </row>
    <row r="34592" spans="1:3" x14ac:dyDescent="0.25">
      <c r="A34592" s="3">
        <v>58.0416666666667</v>
      </c>
      <c r="B34592" s="4">
        <v>0</v>
      </c>
      <c r="C34592" s="4">
        <f t="shared" si="540"/>
        <v>0</v>
      </c>
    </row>
    <row r="34593" spans="1:3" x14ac:dyDescent="0.25">
      <c r="A34593" s="3">
        <v>58.043055555555597</v>
      </c>
      <c r="B34593" s="4">
        <v>0</v>
      </c>
      <c r="C34593" s="4">
        <f t="shared" si="540"/>
        <v>0</v>
      </c>
    </row>
    <row r="34594" spans="1:3" x14ac:dyDescent="0.25">
      <c r="A34594" s="3">
        <v>58.044444444444402</v>
      </c>
      <c r="B34594" s="4">
        <v>0</v>
      </c>
      <c r="C34594" s="4">
        <f t="shared" si="540"/>
        <v>0</v>
      </c>
    </row>
    <row r="34595" spans="1:3" x14ac:dyDescent="0.25">
      <c r="A34595" s="3">
        <v>58.045833333333299</v>
      </c>
      <c r="B34595" s="4">
        <v>0</v>
      </c>
      <c r="C34595" s="4">
        <f t="shared" si="540"/>
        <v>0</v>
      </c>
    </row>
    <row r="34596" spans="1:3" x14ac:dyDescent="0.25">
      <c r="A34596" s="3">
        <v>58.047222222222203</v>
      </c>
      <c r="B34596" s="4">
        <v>0</v>
      </c>
      <c r="C34596" s="4">
        <f t="shared" si="540"/>
        <v>0</v>
      </c>
    </row>
    <row r="34597" spans="1:3" x14ac:dyDescent="0.25">
      <c r="A34597" s="3">
        <v>58.0486111111111</v>
      </c>
      <c r="B34597" s="4">
        <v>0</v>
      </c>
      <c r="C34597" s="4">
        <f t="shared" si="540"/>
        <v>0</v>
      </c>
    </row>
    <row r="34598" spans="1:3" x14ac:dyDescent="0.25">
      <c r="A34598" s="3">
        <v>58.05</v>
      </c>
      <c r="B34598" s="4">
        <v>0</v>
      </c>
      <c r="C34598" s="4">
        <f t="shared" si="540"/>
        <v>0</v>
      </c>
    </row>
    <row r="34599" spans="1:3" x14ac:dyDescent="0.25">
      <c r="A34599" s="3">
        <v>58.051388888888901</v>
      </c>
      <c r="B34599" s="4">
        <v>0</v>
      </c>
      <c r="C34599" s="4">
        <f t="shared" si="540"/>
        <v>0</v>
      </c>
    </row>
    <row r="34600" spans="1:3" x14ac:dyDescent="0.25">
      <c r="A34600" s="3">
        <v>58.052777777777798</v>
      </c>
      <c r="B34600" s="4">
        <v>0</v>
      </c>
      <c r="C34600" s="4">
        <f t="shared" si="540"/>
        <v>0</v>
      </c>
    </row>
    <row r="34601" spans="1:3" x14ac:dyDescent="0.25">
      <c r="A34601" s="3">
        <v>58.054166666666703</v>
      </c>
      <c r="B34601" s="4">
        <v>0</v>
      </c>
      <c r="C34601" s="4">
        <f t="shared" si="540"/>
        <v>0</v>
      </c>
    </row>
    <row r="34602" spans="1:3" x14ac:dyDescent="0.25">
      <c r="A34602" s="3">
        <v>58.0555555555556</v>
      </c>
      <c r="B34602" s="4">
        <v>0</v>
      </c>
      <c r="C34602" s="4">
        <f t="shared" si="540"/>
        <v>0</v>
      </c>
    </row>
    <row r="34603" spans="1:3" x14ac:dyDescent="0.25">
      <c r="A34603" s="3">
        <v>58.056944444444497</v>
      </c>
      <c r="B34603" s="4">
        <v>0</v>
      </c>
      <c r="C34603" s="4">
        <f t="shared" si="540"/>
        <v>0</v>
      </c>
    </row>
    <row r="34604" spans="1:3" x14ac:dyDescent="0.25">
      <c r="A34604" s="3">
        <v>58.058333333333302</v>
      </c>
      <c r="B34604" s="4">
        <v>0</v>
      </c>
      <c r="C34604" s="4">
        <f t="shared" si="540"/>
        <v>0</v>
      </c>
    </row>
    <row r="34605" spans="1:3" x14ac:dyDescent="0.25">
      <c r="A34605" s="3">
        <v>58.059722222222199</v>
      </c>
      <c r="B34605" s="4">
        <v>0</v>
      </c>
      <c r="C34605" s="4">
        <f t="shared" si="540"/>
        <v>0</v>
      </c>
    </row>
    <row r="34606" spans="1:3" x14ac:dyDescent="0.25">
      <c r="A34606" s="3">
        <v>58.061111111111103</v>
      </c>
      <c r="B34606" s="4">
        <v>0</v>
      </c>
      <c r="C34606" s="4">
        <f t="shared" si="540"/>
        <v>0</v>
      </c>
    </row>
    <row r="34607" spans="1:3" x14ac:dyDescent="0.25">
      <c r="A34607" s="3">
        <v>58.0625</v>
      </c>
      <c r="B34607" s="4">
        <v>0</v>
      </c>
      <c r="C34607" s="4">
        <f t="shared" si="540"/>
        <v>0</v>
      </c>
    </row>
    <row r="34608" spans="1:3" x14ac:dyDescent="0.25">
      <c r="A34608" s="3">
        <v>58.063888888888897</v>
      </c>
      <c r="B34608" s="4">
        <v>0</v>
      </c>
      <c r="C34608" s="4">
        <f t="shared" si="540"/>
        <v>0</v>
      </c>
    </row>
    <row r="34609" spans="1:3" x14ac:dyDescent="0.25">
      <c r="A34609" s="3">
        <v>58.065277777777801</v>
      </c>
      <c r="B34609" s="4">
        <v>0</v>
      </c>
      <c r="C34609" s="4">
        <f t="shared" si="540"/>
        <v>0</v>
      </c>
    </row>
    <row r="34610" spans="1:3" x14ac:dyDescent="0.25">
      <c r="A34610" s="3">
        <v>58.066666666666698</v>
      </c>
      <c r="B34610" s="4">
        <v>0</v>
      </c>
      <c r="C34610" s="4">
        <f t="shared" si="540"/>
        <v>0</v>
      </c>
    </row>
    <row r="34611" spans="1:3" x14ac:dyDescent="0.25">
      <c r="A34611" s="3">
        <v>58.068055555555603</v>
      </c>
      <c r="B34611" s="4">
        <v>0</v>
      </c>
      <c r="C34611" s="4">
        <f t="shared" si="540"/>
        <v>0</v>
      </c>
    </row>
    <row r="34612" spans="1:3" x14ac:dyDescent="0.25">
      <c r="A34612" s="3">
        <v>58.0694444444444</v>
      </c>
      <c r="B34612" s="4">
        <v>0</v>
      </c>
      <c r="C34612" s="4">
        <f t="shared" si="540"/>
        <v>0</v>
      </c>
    </row>
    <row r="34613" spans="1:3" x14ac:dyDescent="0.25">
      <c r="A34613" s="3">
        <v>58.070833333333297</v>
      </c>
      <c r="B34613" s="4">
        <v>0</v>
      </c>
      <c r="C34613" s="4">
        <f t="shared" si="540"/>
        <v>0</v>
      </c>
    </row>
    <row r="34614" spans="1:3" x14ac:dyDescent="0.25">
      <c r="A34614" s="3">
        <v>58.072222222222202</v>
      </c>
      <c r="B34614" s="4">
        <v>0</v>
      </c>
      <c r="C34614" s="4">
        <f t="shared" si="540"/>
        <v>0</v>
      </c>
    </row>
    <row r="34615" spans="1:3" x14ac:dyDescent="0.25">
      <c r="A34615" s="3">
        <v>58.073611111111099</v>
      </c>
      <c r="B34615" s="4">
        <v>0</v>
      </c>
      <c r="C34615" s="4">
        <f t="shared" si="540"/>
        <v>0</v>
      </c>
    </row>
    <row r="34616" spans="1:3" x14ac:dyDescent="0.25">
      <c r="A34616" s="3">
        <v>58.075000000000003</v>
      </c>
      <c r="B34616" s="4">
        <v>0</v>
      </c>
      <c r="C34616" s="4">
        <f t="shared" si="540"/>
        <v>0</v>
      </c>
    </row>
    <row r="34617" spans="1:3" x14ac:dyDescent="0.25">
      <c r="A34617" s="3">
        <v>58.0763888888889</v>
      </c>
      <c r="B34617" s="4">
        <v>0</v>
      </c>
      <c r="C34617" s="4">
        <f t="shared" si="540"/>
        <v>0</v>
      </c>
    </row>
    <row r="34618" spans="1:3" x14ac:dyDescent="0.25">
      <c r="A34618" s="3">
        <v>58.077777777777797</v>
      </c>
      <c r="B34618" s="4">
        <v>0</v>
      </c>
      <c r="C34618" s="4">
        <f t="shared" si="540"/>
        <v>0</v>
      </c>
    </row>
    <row r="34619" spans="1:3" x14ac:dyDescent="0.25">
      <c r="A34619" s="3">
        <v>58.079166666666701</v>
      </c>
      <c r="B34619" s="4">
        <v>0</v>
      </c>
      <c r="C34619" s="4">
        <f t="shared" si="540"/>
        <v>0</v>
      </c>
    </row>
    <row r="34620" spans="1:3" x14ac:dyDescent="0.25">
      <c r="A34620" s="3">
        <v>58.080555555555598</v>
      </c>
      <c r="B34620" s="4">
        <v>0</v>
      </c>
      <c r="C34620" s="4">
        <f t="shared" si="540"/>
        <v>0</v>
      </c>
    </row>
    <row r="34621" spans="1:3" x14ac:dyDescent="0.25">
      <c r="A34621" s="3">
        <v>58.081944444444403</v>
      </c>
      <c r="B34621" s="4">
        <v>0</v>
      </c>
      <c r="C34621" s="4">
        <f t="shared" si="540"/>
        <v>0</v>
      </c>
    </row>
    <row r="34622" spans="1:3" x14ac:dyDescent="0.25">
      <c r="A34622" s="3">
        <v>58.0833333333333</v>
      </c>
      <c r="B34622" s="4">
        <v>0</v>
      </c>
      <c r="C34622" s="4">
        <f t="shared" si="540"/>
        <v>0</v>
      </c>
    </row>
    <row r="34623" spans="1:3" x14ac:dyDescent="0.25">
      <c r="A34623" s="3">
        <v>58.084722222222197</v>
      </c>
      <c r="B34623" s="4">
        <v>0</v>
      </c>
      <c r="C34623" s="4">
        <f t="shared" si="540"/>
        <v>0</v>
      </c>
    </row>
    <row r="34624" spans="1:3" x14ac:dyDescent="0.25">
      <c r="A34624" s="3">
        <v>58.086111111111101</v>
      </c>
      <c r="B34624" s="4">
        <v>0</v>
      </c>
      <c r="C34624" s="4">
        <f t="shared" si="540"/>
        <v>0</v>
      </c>
    </row>
    <row r="34625" spans="1:3" x14ac:dyDescent="0.25">
      <c r="A34625" s="3">
        <v>58.087499999999999</v>
      </c>
      <c r="B34625" s="4">
        <v>0</v>
      </c>
      <c r="C34625" s="4">
        <f t="shared" si="540"/>
        <v>0</v>
      </c>
    </row>
    <row r="34626" spans="1:3" x14ac:dyDescent="0.25">
      <c r="A34626" s="3">
        <v>58.088888888888903</v>
      </c>
      <c r="B34626" s="4">
        <v>0</v>
      </c>
      <c r="C34626" s="4">
        <f t="shared" si="540"/>
        <v>0</v>
      </c>
    </row>
    <row r="34627" spans="1:3" x14ac:dyDescent="0.25">
      <c r="A34627" s="3">
        <v>58.0902777777778</v>
      </c>
      <c r="B34627" s="4">
        <v>0</v>
      </c>
      <c r="C34627" s="4">
        <f t="shared" ref="C34627:C34690" si="541">B34627/1000</f>
        <v>0</v>
      </c>
    </row>
    <row r="34628" spans="1:3" x14ac:dyDescent="0.25">
      <c r="A34628" s="3">
        <v>58.091666666666697</v>
      </c>
      <c r="B34628" s="4">
        <v>0</v>
      </c>
      <c r="C34628" s="4">
        <f t="shared" si="541"/>
        <v>0</v>
      </c>
    </row>
    <row r="34629" spans="1:3" x14ac:dyDescent="0.25">
      <c r="A34629" s="3">
        <v>58.093055555555601</v>
      </c>
      <c r="B34629" s="4">
        <v>0</v>
      </c>
      <c r="C34629" s="4">
        <f t="shared" si="541"/>
        <v>0</v>
      </c>
    </row>
    <row r="34630" spans="1:3" x14ac:dyDescent="0.25">
      <c r="A34630" s="3">
        <v>58.094444444444399</v>
      </c>
      <c r="B34630" s="4">
        <v>0</v>
      </c>
      <c r="C34630" s="4">
        <f t="shared" si="541"/>
        <v>0</v>
      </c>
    </row>
    <row r="34631" spans="1:3" x14ac:dyDescent="0.25">
      <c r="A34631" s="3">
        <v>58.095833333333303</v>
      </c>
      <c r="B34631" s="4">
        <v>0</v>
      </c>
      <c r="C34631" s="4">
        <f t="shared" si="541"/>
        <v>0</v>
      </c>
    </row>
    <row r="34632" spans="1:3" x14ac:dyDescent="0.25">
      <c r="A34632" s="3">
        <v>58.0972222222222</v>
      </c>
      <c r="B34632" s="4">
        <v>0</v>
      </c>
      <c r="C34632" s="4">
        <f t="shared" si="541"/>
        <v>0</v>
      </c>
    </row>
    <row r="34633" spans="1:3" x14ac:dyDescent="0.25">
      <c r="A34633" s="3">
        <v>58.098611111111097</v>
      </c>
      <c r="B34633" s="4">
        <v>0</v>
      </c>
      <c r="C34633" s="4">
        <f t="shared" si="541"/>
        <v>0</v>
      </c>
    </row>
    <row r="34634" spans="1:3" x14ac:dyDescent="0.25">
      <c r="A34634" s="3">
        <v>58.1</v>
      </c>
      <c r="B34634" s="4">
        <v>0</v>
      </c>
      <c r="C34634" s="4">
        <f t="shared" si="541"/>
        <v>0</v>
      </c>
    </row>
    <row r="34635" spans="1:3" x14ac:dyDescent="0.25">
      <c r="A34635" s="3">
        <v>58.101388888888899</v>
      </c>
      <c r="B34635" s="4">
        <v>0</v>
      </c>
      <c r="C34635" s="4">
        <f t="shared" si="541"/>
        <v>0</v>
      </c>
    </row>
    <row r="34636" spans="1:3" x14ac:dyDescent="0.25">
      <c r="A34636" s="3">
        <v>58.102777777777803</v>
      </c>
      <c r="B34636" s="4">
        <v>0</v>
      </c>
      <c r="C34636" s="4">
        <f t="shared" si="541"/>
        <v>0</v>
      </c>
    </row>
    <row r="34637" spans="1:3" x14ac:dyDescent="0.25">
      <c r="A34637" s="3">
        <v>58.1041666666667</v>
      </c>
      <c r="B34637" s="4">
        <v>0</v>
      </c>
      <c r="C34637" s="4">
        <f t="shared" si="541"/>
        <v>0</v>
      </c>
    </row>
    <row r="34638" spans="1:3" x14ac:dyDescent="0.25">
      <c r="A34638" s="3">
        <v>58.105555555555597</v>
      </c>
      <c r="B34638" s="4">
        <v>0</v>
      </c>
      <c r="C34638" s="4">
        <f t="shared" si="541"/>
        <v>0</v>
      </c>
    </row>
    <row r="34639" spans="1:3" x14ac:dyDescent="0.25">
      <c r="A34639" s="3">
        <v>58.106944444444402</v>
      </c>
      <c r="B34639" s="4">
        <v>0</v>
      </c>
      <c r="C34639" s="4">
        <f t="shared" si="541"/>
        <v>0</v>
      </c>
    </row>
    <row r="34640" spans="1:3" x14ac:dyDescent="0.25">
      <c r="A34640" s="3">
        <v>58.108333333333299</v>
      </c>
      <c r="B34640" s="4">
        <v>0</v>
      </c>
      <c r="C34640" s="4">
        <f t="shared" si="541"/>
        <v>0</v>
      </c>
    </row>
    <row r="34641" spans="1:3" x14ac:dyDescent="0.25">
      <c r="A34641" s="3">
        <v>58.109722222222203</v>
      </c>
      <c r="B34641" s="4">
        <v>0</v>
      </c>
      <c r="C34641" s="4">
        <f t="shared" si="541"/>
        <v>0</v>
      </c>
    </row>
    <row r="34642" spans="1:3" x14ac:dyDescent="0.25">
      <c r="A34642" s="3">
        <v>58.1111111111111</v>
      </c>
      <c r="B34642" s="4">
        <v>0</v>
      </c>
      <c r="C34642" s="4">
        <f t="shared" si="541"/>
        <v>0</v>
      </c>
    </row>
    <row r="34643" spans="1:3" x14ac:dyDescent="0.25">
      <c r="A34643" s="3">
        <v>58.112499999999997</v>
      </c>
      <c r="B34643" s="4">
        <v>0</v>
      </c>
      <c r="C34643" s="4">
        <f t="shared" si="541"/>
        <v>0</v>
      </c>
    </row>
    <row r="34644" spans="1:3" x14ac:dyDescent="0.25">
      <c r="A34644" s="3">
        <v>58.113888888888901</v>
      </c>
      <c r="B34644" s="4">
        <v>0</v>
      </c>
      <c r="C34644" s="4">
        <f t="shared" si="541"/>
        <v>0</v>
      </c>
    </row>
    <row r="34645" spans="1:3" x14ac:dyDescent="0.25">
      <c r="A34645" s="3">
        <v>58.115277777777798</v>
      </c>
      <c r="B34645" s="4">
        <v>0</v>
      </c>
      <c r="C34645" s="4">
        <f t="shared" si="541"/>
        <v>0</v>
      </c>
    </row>
    <row r="34646" spans="1:3" x14ac:dyDescent="0.25">
      <c r="A34646" s="3">
        <v>58.116666666666703</v>
      </c>
      <c r="B34646" s="4">
        <v>0</v>
      </c>
      <c r="C34646" s="4">
        <f t="shared" si="541"/>
        <v>0</v>
      </c>
    </row>
    <row r="34647" spans="1:3" x14ac:dyDescent="0.25">
      <c r="A34647" s="3">
        <v>58.1180555555556</v>
      </c>
      <c r="B34647" s="4">
        <v>0</v>
      </c>
      <c r="C34647" s="4">
        <f t="shared" si="541"/>
        <v>0</v>
      </c>
    </row>
    <row r="34648" spans="1:3" x14ac:dyDescent="0.25">
      <c r="A34648" s="3">
        <v>58.119444444444497</v>
      </c>
      <c r="B34648" s="4">
        <v>0</v>
      </c>
      <c r="C34648" s="4">
        <f t="shared" si="541"/>
        <v>0</v>
      </c>
    </row>
    <row r="34649" spans="1:3" x14ac:dyDescent="0.25">
      <c r="A34649" s="3">
        <v>58.120833333333302</v>
      </c>
      <c r="B34649" s="4">
        <v>0</v>
      </c>
      <c r="C34649" s="4">
        <f t="shared" si="541"/>
        <v>0</v>
      </c>
    </row>
    <row r="34650" spans="1:3" x14ac:dyDescent="0.25">
      <c r="A34650" s="3">
        <v>58.122222222222199</v>
      </c>
      <c r="B34650" s="4">
        <v>0</v>
      </c>
      <c r="C34650" s="4">
        <f t="shared" si="541"/>
        <v>0</v>
      </c>
    </row>
    <row r="34651" spans="1:3" x14ac:dyDescent="0.25">
      <c r="A34651" s="3">
        <v>58.123611111111103</v>
      </c>
      <c r="B34651" s="4">
        <v>0</v>
      </c>
      <c r="C34651" s="4">
        <f t="shared" si="541"/>
        <v>0</v>
      </c>
    </row>
    <row r="34652" spans="1:3" x14ac:dyDescent="0.25">
      <c r="A34652" s="3">
        <v>58.125</v>
      </c>
      <c r="B34652" s="4">
        <v>0</v>
      </c>
      <c r="C34652" s="4">
        <f t="shared" si="541"/>
        <v>0</v>
      </c>
    </row>
    <row r="34653" spans="1:3" x14ac:dyDescent="0.25">
      <c r="A34653" s="3">
        <v>58.126388888888897</v>
      </c>
      <c r="B34653" s="4">
        <v>0</v>
      </c>
      <c r="C34653" s="4">
        <f t="shared" si="541"/>
        <v>0</v>
      </c>
    </row>
    <row r="34654" spans="1:3" x14ac:dyDescent="0.25">
      <c r="A34654" s="3">
        <v>58.127777777777801</v>
      </c>
      <c r="B34654" s="4">
        <v>0</v>
      </c>
      <c r="C34654" s="4">
        <f t="shared" si="541"/>
        <v>0</v>
      </c>
    </row>
    <row r="34655" spans="1:3" x14ac:dyDescent="0.25">
      <c r="A34655" s="3">
        <v>58.129166666666698</v>
      </c>
      <c r="B34655" s="4">
        <v>0</v>
      </c>
      <c r="C34655" s="4">
        <f t="shared" si="541"/>
        <v>0</v>
      </c>
    </row>
    <row r="34656" spans="1:3" x14ac:dyDescent="0.25">
      <c r="A34656" s="3">
        <v>58.130555555555603</v>
      </c>
      <c r="B34656" s="4">
        <v>0</v>
      </c>
      <c r="C34656" s="4">
        <f t="shared" si="541"/>
        <v>0</v>
      </c>
    </row>
    <row r="34657" spans="1:3" x14ac:dyDescent="0.25">
      <c r="A34657" s="3">
        <v>58.1319444444444</v>
      </c>
      <c r="B34657" s="4">
        <v>0</v>
      </c>
      <c r="C34657" s="4">
        <f t="shared" si="541"/>
        <v>0</v>
      </c>
    </row>
    <row r="34658" spans="1:3" x14ac:dyDescent="0.25">
      <c r="A34658" s="3">
        <v>58.133333333333297</v>
      </c>
      <c r="B34658" s="4">
        <v>0</v>
      </c>
      <c r="C34658" s="4">
        <f t="shared" si="541"/>
        <v>0</v>
      </c>
    </row>
    <row r="34659" spans="1:3" x14ac:dyDescent="0.25">
      <c r="A34659" s="3">
        <v>58.134722222222202</v>
      </c>
      <c r="B34659" s="4">
        <v>0</v>
      </c>
      <c r="C34659" s="4">
        <f t="shared" si="541"/>
        <v>0</v>
      </c>
    </row>
    <row r="34660" spans="1:3" x14ac:dyDescent="0.25">
      <c r="A34660" s="3">
        <v>58.136111111111099</v>
      </c>
      <c r="B34660" s="4">
        <v>0</v>
      </c>
      <c r="C34660" s="4">
        <f t="shared" si="541"/>
        <v>0</v>
      </c>
    </row>
    <row r="34661" spans="1:3" x14ac:dyDescent="0.25">
      <c r="A34661" s="3">
        <v>58.137500000000003</v>
      </c>
      <c r="B34661" s="4">
        <v>0</v>
      </c>
      <c r="C34661" s="4">
        <f t="shared" si="541"/>
        <v>0</v>
      </c>
    </row>
    <row r="34662" spans="1:3" x14ac:dyDescent="0.25">
      <c r="A34662" s="3">
        <v>58.1388888888889</v>
      </c>
      <c r="B34662" s="4">
        <v>0</v>
      </c>
      <c r="C34662" s="4">
        <f t="shared" si="541"/>
        <v>0</v>
      </c>
    </row>
    <row r="34663" spans="1:3" x14ac:dyDescent="0.25">
      <c r="A34663" s="3">
        <v>58.140277777777797</v>
      </c>
      <c r="B34663" s="4">
        <v>0</v>
      </c>
      <c r="C34663" s="4">
        <f t="shared" si="541"/>
        <v>0</v>
      </c>
    </row>
    <row r="34664" spans="1:3" x14ac:dyDescent="0.25">
      <c r="A34664" s="3">
        <v>58.141666666666701</v>
      </c>
      <c r="B34664" s="4">
        <v>0</v>
      </c>
      <c r="C34664" s="4">
        <f t="shared" si="541"/>
        <v>0</v>
      </c>
    </row>
    <row r="34665" spans="1:3" x14ac:dyDescent="0.25">
      <c r="A34665" s="3">
        <v>58.143055555555598</v>
      </c>
      <c r="B34665" s="4">
        <v>0</v>
      </c>
      <c r="C34665" s="4">
        <f t="shared" si="541"/>
        <v>0</v>
      </c>
    </row>
    <row r="34666" spans="1:3" x14ac:dyDescent="0.25">
      <c r="A34666" s="3">
        <v>58.144444444444403</v>
      </c>
      <c r="B34666" s="4">
        <v>0</v>
      </c>
      <c r="C34666" s="4">
        <f t="shared" si="541"/>
        <v>0</v>
      </c>
    </row>
    <row r="34667" spans="1:3" x14ac:dyDescent="0.25">
      <c r="A34667" s="3">
        <v>58.1458333333333</v>
      </c>
      <c r="B34667" s="4">
        <v>0</v>
      </c>
      <c r="C34667" s="4">
        <f t="shared" si="541"/>
        <v>0</v>
      </c>
    </row>
    <row r="34668" spans="1:3" x14ac:dyDescent="0.25">
      <c r="A34668" s="3">
        <v>58.147222222222197</v>
      </c>
      <c r="B34668" s="4">
        <v>0</v>
      </c>
      <c r="C34668" s="4">
        <f t="shared" si="541"/>
        <v>0</v>
      </c>
    </row>
    <row r="34669" spans="1:3" x14ac:dyDescent="0.25">
      <c r="A34669" s="3">
        <v>58.148611111111101</v>
      </c>
      <c r="B34669" s="4">
        <v>0</v>
      </c>
      <c r="C34669" s="4">
        <f t="shared" si="541"/>
        <v>0</v>
      </c>
    </row>
    <row r="34670" spans="1:3" x14ac:dyDescent="0.25">
      <c r="A34670" s="3">
        <v>58.15</v>
      </c>
      <c r="B34670" s="4">
        <v>0</v>
      </c>
      <c r="C34670" s="4">
        <f t="shared" si="541"/>
        <v>0</v>
      </c>
    </row>
    <row r="34671" spans="1:3" x14ac:dyDescent="0.25">
      <c r="A34671" s="3">
        <v>58.151388888888903</v>
      </c>
      <c r="B34671" s="4">
        <v>0</v>
      </c>
      <c r="C34671" s="4">
        <f t="shared" si="541"/>
        <v>0</v>
      </c>
    </row>
    <row r="34672" spans="1:3" x14ac:dyDescent="0.25">
      <c r="A34672" s="3">
        <v>58.1527777777778</v>
      </c>
      <c r="B34672" s="4">
        <v>0</v>
      </c>
      <c r="C34672" s="4">
        <f t="shared" si="541"/>
        <v>0</v>
      </c>
    </row>
    <row r="34673" spans="1:3" x14ac:dyDescent="0.25">
      <c r="A34673" s="3">
        <v>58.154166666666697</v>
      </c>
      <c r="B34673" s="4">
        <v>0</v>
      </c>
      <c r="C34673" s="4">
        <f t="shared" si="541"/>
        <v>0</v>
      </c>
    </row>
    <row r="34674" spans="1:3" x14ac:dyDescent="0.25">
      <c r="A34674" s="3">
        <v>58.155555555555601</v>
      </c>
      <c r="B34674" s="4">
        <v>0</v>
      </c>
      <c r="C34674" s="4">
        <f t="shared" si="541"/>
        <v>0</v>
      </c>
    </row>
    <row r="34675" spans="1:3" x14ac:dyDescent="0.25">
      <c r="A34675" s="3">
        <v>58.156944444444399</v>
      </c>
      <c r="B34675" s="4">
        <v>0</v>
      </c>
      <c r="C34675" s="4">
        <f t="shared" si="541"/>
        <v>0</v>
      </c>
    </row>
    <row r="34676" spans="1:3" x14ac:dyDescent="0.25">
      <c r="A34676" s="3">
        <v>58.158333333333303</v>
      </c>
      <c r="B34676" s="4">
        <v>0</v>
      </c>
      <c r="C34676" s="4">
        <f t="shared" si="541"/>
        <v>0</v>
      </c>
    </row>
    <row r="34677" spans="1:3" x14ac:dyDescent="0.25">
      <c r="A34677" s="3">
        <v>58.1597222222222</v>
      </c>
      <c r="B34677" s="4">
        <v>0</v>
      </c>
      <c r="C34677" s="4">
        <f t="shared" si="541"/>
        <v>0</v>
      </c>
    </row>
    <row r="34678" spans="1:3" x14ac:dyDescent="0.25">
      <c r="A34678" s="3">
        <v>58.161111111111097</v>
      </c>
      <c r="B34678" s="4">
        <v>0</v>
      </c>
      <c r="C34678" s="4">
        <f t="shared" si="541"/>
        <v>0</v>
      </c>
    </row>
    <row r="34679" spans="1:3" x14ac:dyDescent="0.25">
      <c r="A34679" s="3">
        <v>58.162500000000001</v>
      </c>
      <c r="B34679" s="4">
        <v>0</v>
      </c>
      <c r="C34679" s="4">
        <f t="shared" si="541"/>
        <v>0</v>
      </c>
    </row>
    <row r="34680" spans="1:3" x14ac:dyDescent="0.25">
      <c r="A34680" s="3">
        <v>58.163888888888899</v>
      </c>
      <c r="B34680" s="4">
        <v>0</v>
      </c>
      <c r="C34680" s="4">
        <f t="shared" si="541"/>
        <v>0</v>
      </c>
    </row>
    <row r="34681" spans="1:3" x14ac:dyDescent="0.25">
      <c r="A34681" s="3">
        <v>58.165277777777803</v>
      </c>
      <c r="B34681" s="4">
        <v>0</v>
      </c>
      <c r="C34681" s="4">
        <f t="shared" si="541"/>
        <v>0</v>
      </c>
    </row>
    <row r="34682" spans="1:3" x14ac:dyDescent="0.25">
      <c r="A34682" s="3">
        <v>58.1666666666667</v>
      </c>
      <c r="B34682" s="4">
        <v>0</v>
      </c>
      <c r="C34682" s="4">
        <f t="shared" si="541"/>
        <v>0</v>
      </c>
    </row>
    <row r="34683" spans="1:3" x14ac:dyDescent="0.25">
      <c r="A34683" s="3">
        <v>58.168055555555597</v>
      </c>
      <c r="B34683" s="4">
        <v>0</v>
      </c>
      <c r="C34683" s="4">
        <f t="shared" si="541"/>
        <v>0</v>
      </c>
    </row>
    <row r="34684" spans="1:3" x14ac:dyDescent="0.25">
      <c r="A34684" s="3">
        <v>58.169444444444402</v>
      </c>
      <c r="B34684" s="4">
        <v>0</v>
      </c>
      <c r="C34684" s="4">
        <f t="shared" si="541"/>
        <v>0</v>
      </c>
    </row>
    <row r="34685" spans="1:3" x14ac:dyDescent="0.25">
      <c r="A34685" s="3">
        <v>58.170833333333299</v>
      </c>
      <c r="B34685" s="4">
        <v>0</v>
      </c>
      <c r="C34685" s="4">
        <f t="shared" si="541"/>
        <v>0</v>
      </c>
    </row>
    <row r="34686" spans="1:3" x14ac:dyDescent="0.25">
      <c r="A34686" s="3">
        <v>58.172222222222203</v>
      </c>
      <c r="B34686" s="4">
        <v>0</v>
      </c>
      <c r="C34686" s="4">
        <f t="shared" si="541"/>
        <v>0</v>
      </c>
    </row>
    <row r="34687" spans="1:3" x14ac:dyDescent="0.25">
      <c r="A34687" s="3">
        <v>58.1736111111111</v>
      </c>
      <c r="B34687" s="4">
        <v>0</v>
      </c>
      <c r="C34687" s="4">
        <f t="shared" si="541"/>
        <v>0</v>
      </c>
    </row>
    <row r="34688" spans="1:3" x14ac:dyDescent="0.25">
      <c r="A34688" s="3">
        <v>58.174999999999997</v>
      </c>
      <c r="B34688" s="4">
        <v>0</v>
      </c>
      <c r="C34688" s="4">
        <f t="shared" si="541"/>
        <v>0</v>
      </c>
    </row>
    <row r="34689" spans="1:3" x14ac:dyDescent="0.25">
      <c r="A34689" s="3">
        <v>58.176388888888901</v>
      </c>
      <c r="B34689" s="4">
        <v>0</v>
      </c>
      <c r="C34689" s="4">
        <f t="shared" si="541"/>
        <v>0</v>
      </c>
    </row>
    <row r="34690" spans="1:3" x14ac:dyDescent="0.25">
      <c r="A34690" s="3">
        <v>58.177777777777798</v>
      </c>
      <c r="B34690" s="4">
        <v>0</v>
      </c>
      <c r="C34690" s="4">
        <f t="shared" si="541"/>
        <v>0</v>
      </c>
    </row>
    <row r="34691" spans="1:3" x14ac:dyDescent="0.25">
      <c r="A34691" s="3">
        <v>58.179166666666703</v>
      </c>
      <c r="B34691" s="4">
        <v>0</v>
      </c>
      <c r="C34691" s="4">
        <f t="shared" ref="C34691:C34754" si="542">B34691/1000</f>
        <v>0</v>
      </c>
    </row>
    <row r="34692" spans="1:3" x14ac:dyDescent="0.25">
      <c r="A34692" s="3">
        <v>58.1805555555556</v>
      </c>
      <c r="B34692" s="4">
        <v>0</v>
      </c>
      <c r="C34692" s="4">
        <f t="shared" si="542"/>
        <v>0</v>
      </c>
    </row>
    <row r="34693" spans="1:3" x14ac:dyDescent="0.25">
      <c r="A34693" s="3">
        <v>58.181944444444497</v>
      </c>
      <c r="B34693" s="4">
        <v>0</v>
      </c>
      <c r="C34693" s="4">
        <f t="shared" si="542"/>
        <v>0</v>
      </c>
    </row>
    <row r="34694" spans="1:3" x14ac:dyDescent="0.25">
      <c r="A34694" s="3">
        <v>58.183333333333302</v>
      </c>
      <c r="B34694" s="4">
        <v>0</v>
      </c>
      <c r="C34694" s="4">
        <f t="shared" si="542"/>
        <v>0</v>
      </c>
    </row>
    <row r="34695" spans="1:3" x14ac:dyDescent="0.25">
      <c r="A34695" s="3">
        <v>58.184722222222199</v>
      </c>
      <c r="B34695" s="4">
        <v>0</v>
      </c>
      <c r="C34695" s="4">
        <f t="shared" si="542"/>
        <v>0</v>
      </c>
    </row>
    <row r="34696" spans="1:3" x14ac:dyDescent="0.25">
      <c r="A34696" s="3">
        <v>58.186111111111103</v>
      </c>
      <c r="B34696" s="4">
        <v>0</v>
      </c>
      <c r="C34696" s="4">
        <f t="shared" si="542"/>
        <v>0</v>
      </c>
    </row>
    <row r="34697" spans="1:3" x14ac:dyDescent="0.25">
      <c r="A34697" s="3">
        <v>58.1875</v>
      </c>
      <c r="B34697" s="4">
        <v>0</v>
      </c>
      <c r="C34697" s="4">
        <f t="shared" si="542"/>
        <v>0</v>
      </c>
    </row>
    <row r="34698" spans="1:3" x14ac:dyDescent="0.25">
      <c r="A34698" s="3">
        <v>58.188888888888897</v>
      </c>
      <c r="B34698" s="4">
        <v>0</v>
      </c>
      <c r="C34698" s="4">
        <f t="shared" si="542"/>
        <v>0</v>
      </c>
    </row>
    <row r="34699" spans="1:3" x14ac:dyDescent="0.25">
      <c r="A34699" s="3">
        <v>58.190277777777801</v>
      </c>
      <c r="B34699" s="4">
        <v>0</v>
      </c>
      <c r="C34699" s="4">
        <f t="shared" si="542"/>
        <v>0</v>
      </c>
    </row>
    <row r="34700" spans="1:3" x14ac:dyDescent="0.25">
      <c r="A34700" s="3">
        <v>58.191666666666698</v>
      </c>
      <c r="B34700" s="4">
        <v>0</v>
      </c>
      <c r="C34700" s="4">
        <f t="shared" si="542"/>
        <v>0</v>
      </c>
    </row>
    <row r="34701" spans="1:3" x14ac:dyDescent="0.25">
      <c r="A34701" s="3">
        <v>58.193055555555603</v>
      </c>
      <c r="B34701" s="4">
        <v>0</v>
      </c>
      <c r="C34701" s="4">
        <f t="shared" si="542"/>
        <v>0</v>
      </c>
    </row>
    <row r="34702" spans="1:3" x14ac:dyDescent="0.25">
      <c r="A34702" s="3">
        <v>58.1944444444444</v>
      </c>
      <c r="B34702" s="4">
        <v>0</v>
      </c>
      <c r="C34702" s="4">
        <f t="shared" si="542"/>
        <v>0</v>
      </c>
    </row>
    <row r="34703" spans="1:3" x14ac:dyDescent="0.25">
      <c r="A34703" s="3">
        <v>58.195833333333297</v>
      </c>
      <c r="B34703" s="4">
        <v>0</v>
      </c>
      <c r="C34703" s="4">
        <f t="shared" si="542"/>
        <v>0</v>
      </c>
    </row>
    <row r="34704" spans="1:3" x14ac:dyDescent="0.25">
      <c r="A34704" s="3">
        <v>58.197222222222202</v>
      </c>
      <c r="B34704" s="4">
        <v>0</v>
      </c>
      <c r="C34704" s="4">
        <f t="shared" si="542"/>
        <v>0</v>
      </c>
    </row>
    <row r="34705" spans="1:3" x14ac:dyDescent="0.25">
      <c r="A34705" s="3">
        <v>58.198611111111099</v>
      </c>
      <c r="B34705" s="4">
        <v>0</v>
      </c>
      <c r="C34705" s="4">
        <f t="shared" si="542"/>
        <v>0</v>
      </c>
    </row>
    <row r="34706" spans="1:3" x14ac:dyDescent="0.25">
      <c r="A34706" s="3">
        <v>58.2</v>
      </c>
      <c r="B34706" s="4">
        <v>0</v>
      </c>
      <c r="C34706" s="4">
        <f t="shared" si="542"/>
        <v>0</v>
      </c>
    </row>
    <row r="34707" spans="1:3" x14ac:dyDescent="0.25">
      <c r="A34707" s="3">
        <v>58.2013888888889</v>
      </c>
      <c r="B34707" s="4">
        <v>0</v>
      </c>
      <c r="C34707" s="4">
        <f t="shared" si="542"/>
        <v>0</v>
      </c>
    </row>
    <row r="34708" spans="1:3" x14ac:dyDescent="0.25">
      <c r="A34708" s="3">
        <v>58.202777777777797</v>
      </c>
      <c r="B34708" s="4">
        <v>0</v>
      </c>
      <c r="C34708" s="4">
        <f t="shared" si="542"/>
        <v>0</v>
      </c>
    </row>
    <row r="34709" spans="1:3" x14ac:dyDescent="0.25">
      <c r="A34709" s="3">
        <v>58.204166666666701</v>
      </c>
      <c r="B34709" s="4">
        <v>0</v>
      </c>
      <c r="C34709" s="4">
        <f t="shared" si="542"/>
        <v>0</v>
      </c>
    </row>
    <row r="34710" spans="1:3" x14ac:dyDescent="0.25">
      <c r="A34710" s="3">
        <v>58.205555555555598</v>
      </c>
      <c r="B34710" s="4">
        <v>0</v>
      </c>
      <c r="C34710" s="4">
        <f t="shared" si="542"/>
        <v>0</v>
      </c>
    </row>
    <row r="34711" spans="1:3" x14ac:dyDescent="0.25">
      <c r="A34711" s="3">
        <v>58.206944444444403</v>
      </c>
      <c r="B34711" s="4">
        <v>0</v>
      </c>
      <c r="C34711" s="4">
        <f t="shared" si="542"/>
        <v>0</v>
      </c>
    </row>
    <row r="34712" spans="1:3" x14ac:dyDescent="0.25">
      <c r="A34712" s="3">
        <v>58.2083333333333</v>
      </c>
      <c r="B34712" s="4">
        <v>0</v>
      </c>
      <c r="C34712" s="4">
        <f t="shared" si="542"/>
        <v>0</v>
      </c>
    </row>
    <row r="34713" spans="1:3" x14ac:dyDescent="0.25">
      <c r="A34713" s="3">
        <v>58.209722222222197</v>
      </c>
      <c r="B34713" s="4">
        <v>0</v>
      </c>
      <c r="C34713" s="4">
        <f t="shared" si="542"/>
        <v>0</v>
      </c>
    </row>
    <row r="34714" spans="1:3" x14ac:dyDescent="0.25">
      <c r="A34714" s="3">
        <v>58.211111111111101</v>
      </c>
      <c r="B34714" s="4">
        <v>0</v>
      </c>
      <c r="C34714" s="4">
        <f t="shared" si="542"/>
        <v>0</v>
      </c>
    </row>
    <row r="34715" spans="1:3" x14ac:dyDescent="0.25">
      <c r="A34715" s="3">
        <v>58.212499999999999</v>
      </c>
      <c r="B34715" s="4">
        <v>0</v>
      </c>
      <c r="C34715" s="4">
        <f t="shared" si="542"/>
        <v>0</v>
      </c>
    </row>
    <row r="34716" spans="1:3" x14ac:dyDescent="0.25">
      <c r="A34716" s="3">
        <v>58.213888888888903</v>
      </c>
      <c r="B34716" s="4">
        <v>0</v>
      </c>
      <c r="C34716" s="4">
        <f t="shared" si="542"/>
        <v>0</v>
      </c>
    </row>
    <row r="34717" spans="1:3" x14ac:dyDescent="0.25">
      <c r="A34717" s="3">
        <v>58.2152777777778</v>
      </c>
      <c r="B34717" s="4">
        <v>0</v>
      </c>
      <c r="C34717" s="4">
        <f t="shared" si="542"/>
        <v>0</v>
      </c>
    </row>
    <row r="34718" spans="1:3" x14ac:dyDescent="0.25">
      <c r="A34718" s="3">
        <v>58.216666666666697</v>
      </c>
      <c r="B34718" s="4">
        <v>0</v>
      </c>
      <c r="C34718" s="4">
        <f t="shared" si="542"/>
        <v>0</v>
      </c>
    </row>
    <row r="34719" spans="1:3" x14ac:dyDescent="0.25">
      <c r="A34719" s="3">
        <v>58.218055555555601</v>
      </c>
      <c r="B34719" s="4">
        <v>0</v>
      </c>
      <c r="C34719" s="4">
        <f t="shared" si="542"/>
        <v>0</v>
      </c>
    </row>
    <row r="34720" spans="1:3" x14ac:dyDescent="0.25">
      <c r="A34720" s="3">
        <v>58.219444444444399</v>
      </c>
      <c r="B34720" s="4">
        <v>0</v>
      </c>
      <c r="C34720" s="4">
        <f t="shared" si="542"/>
        <v>0</v>
      </c>
    </row>
    <row r="34721" spans="1:3" x14ac:dyDescent="0.25">
      <c r="A34721" s="3">
        <v>58.220833333333303</v>
      </c>
      <c r="B34721" s="4">
        <v>0</v>
      </c>
      <c r="C34721" s="4">
        <f t="shared" si="542"/>
        <v>0</v>
      </c>
    </row>
    <row r="34722" spans="1:3" x14ac:dyDescent="0.25">
      <c r="A34722" s="3">
        <v>58.2222222222222</v>
      </c>
      <c r="B34722" s="4">
        <v>0</v>
      </c>
      <c r="C34722" s="4">
        <f t="shared" si="542"/>
        <v>0</v>
      </c>
    </row>
    <row r="34723" spans="1:3" x14ac:dyDescent="0.25">
      <c r="A34723" s="3">
        <v>58.223611111111097</v>
      </c>
      <c r="B34723" s="4">
        <v>0</v>
      </c>
      <c r="C34723" s="4">
        <f t="shared" si="542"/>
        <v>0</v>
      </c>
    </row>
    <row r="34724" spans="1:3" x14ac:dyDescent="0.25">
      <c r="A34724" s="3">
        <v>58.225000000000001</v>
      </c>
      <c r="B34724" s="4">
        <v>0</v>
      </c>
      <c r="C34724" s="4">
        <f t="shared" si="542"/>
        <v>0</v>
      </c>
    </row>
    <row r="34725" spans="1:3" x14ac:dyDescent="0.25">
      <c r="A34725" s="3">
        <v>58.226388888888899</v>
      </c>
      <c r="B34725" s="4">
        <v>0</v>
      </c>
      <c r="C34725" s="4">
        <f t="shared" si="542"/>
        <v>0</v>
      </c>
    </row>
    <row r="34726" spans="1:3" x14ac:dyDescent="0.25">
      <c r="A34726" s="3">
        <v>58.227777777777803</v>
      </c>
      <c r="B34726" s="4">
        <v>0</v>
      </c>
      <c r="C34726" s="4">
        <f t="shared" si="542"/>
        <v>0</v>
      </c>
    </row>
    <row r="34727" spans="1:3" x14ac:dyDescent="0.25">
      <c r="A34727" s="3">
        <v>58.2291666666667</v>
      </c>
      <c r="B34727" s="4">
        <v>0</v>
      </c>
      <c r="C34727" s="4">
        <f t="shared" si="542"/>
        <v>0</v>
      </c>
    </row>
    <row r="34728" spans="1:3" x14ac:dyDescent="0.25">
      <c r="A34728" s="3">
        <v>58.230555555555597</v>
      </c>
      <c r="B34728" s="4">
        <v>0</v>
      </c>
      <c r="C34728" s="4">
        <f t="shared" si="542"/>
        <v>0</v>
      </c>
    </row>
    <row r="34729" spans="1:3" x14ac:dyDescent="0.25">
      <c r="A34729" s="3">
        <v>58.231944444444402</v>
      </c>
      <c r="B34729" s="4">
        <v>0</v>
      </c>
      <c r="C34729" s="4">
        <f t="shared" si="542"/>
        <v>0</v>
      </c>
    </row>
    <row r="34730" spans="1:3" x14ac:dyDescent="0.25">
      <c r="A34730" s="3">
        <v>58.233333333333299</v>
      </c>
      <c r="B34730" s="4">
        <v>0</v>
      </c>
      <c r="C34730" s="4">
        <f t="shared" si="542"/>
        <v>0</v>
      </c>
    </row>
    <row r="34731" spans="1:3" x14ac:dyDescent="0.25">
      <c r="A34731" s="3">
        <v>58.234722222222203</v>
      </c>
      <c r="B34731" s="4">
        <v>0</v>
      </c>
      <c r="C34731" s="4">
        <f t="shared" si="542"/>
        <v>0</v>
      </c>
    </row>
    <row r="34732" spans="1:3" x14ac:dyDescent="0.25">
      <c r="A34732" s="3">
        <v>58.2361111111111</v>
      </c>
      <c r="B34732" s="4">
        <v>0</v>
      </c>
      <c r="C34732" s="4">
        <f t="shared" si="542"/>
        <v>0</v>
      </c>
    </row>
    <row r="34733" spans="1:3" x14ac:dyDescent="0.25">
      <c r="A34733" s="3">
        <v>58.237499999999997</v>
      </c>
      <c r="B34733" s="4">
        <v>0</v>
      </c>
      <c r="C34733" s="4">
        <f t="shared" si="542"/>
        <v>0</v>
      </c>
    </row>
    <row r="34734" spans="1:3" x14ac:dyDescent="0.25">
      <c r="A34734" s="3">
        <v>58.238888888888901</v>
      </c>
      <c r="B34734" s="4">
        <v>0</v>
      </c>
      <c r="C34734" s="4">
        <f t="shared" si="542"/>
        <v>0</v>
      </c>
    </row>
    <row r="34735" spans="1:3" x14ac:dyDescent="0.25">
      <c r="A34735" s="3">
        <v>58.240277777777798</v>
      </c>
      <c r="B34735" s="4">
        <v>0</v>
      </c>
      <c r="C34735" s="4">
        <f t="shared" si="542"/>
        <v>0</v>
      </c>
    </row>
    <row r="34736" spans="1:3" x14ac:dyDescent="0.25">
      <c r="A34736" s="3">
        <v>58.241666666666703</v>
      </c>
      <c r="B34736" s="4">
        <v>0</v>
      </c>
      <c r="C34736" s="4">
        <f t="shared" si="542"/>
        <v>0</v>
      </c>
    </row>
    <row r="34737" spans="1:3" x14ac:dyDescent="0.25">
      <c r="A34737" s="3">
        <v>58.2430555555556</v>
      </c>
      <c r="B34737" s="4">
        <v>0</v>
      </c>
      <c r="C34737" s="4">
        <f t="shared" si="542"/>
        <v>0</v>
      </c>
    </row>
    <row r="34738" spans="1:3" x14ac:dyDescent="0.25">
      <c r="A34738" s="3">
        <v>58.244444444444497</v>
      </c>
      <c r="B34738" s="4">
        <v>0</v>
      </c>
      <c r="C34738" s="4">
        <f t="shared" si="542"/>
        <v>0</v>
      </c>
    </row>
    <row r="34739" spans="1:3" x14ac:dyDescent="0.25">
      <c r="A34739" s="3">
        <v>58.245833333333302</v>
      </c>
      <c r="B34739" s="4">
        <v>0</v>
      </c>
      <c r="C34739" s="4">
        <f t="shared" si="542"/>
        <v>0</v>
      </c>
    </row>
    <row r="34740" spans="1:3" x14ac:dyDescent="0.25">
      <c r="A34740" s="3">
        <v>58.247222222222199</v>
      </c>
      <c r="B34740" s="4">
        <v>0</v>
      </c>
      <c r="C34740" s="4">
        <f t="shared" si="542"/>
        <v>0</v>
      </c>
    </row>
    <row r="34741" spans="1:3" x14ac:dyDescent="0.25">
      <c r="A34741" s="3">
        <v>58.248611111111103</v>
      </c>
      <c r="B34741" s="4">
        <v>0</v>
      </c>
      <c r="C34741" s="4">
        <f t="shared" si="542"/>
        <v>0</v>
      </c>
    </row>
    <row r="34742" spans="1:3" x14ac:dyDescent="0.25">
      <c r="A34742" s="3">
        <v>58.25</v>
      </c>
      <c r="B34742" s="4">
        <v>0</v>
      </c>
      <c r="C34742" s="4">
        <f t="shared" si="542"/>
        <v>0</v>
      </c>
    </row>
    <row r="34743" spans="1:3" x14ac:dyDescent="0.25">
      <c r="A34743" s="3">
        <v>58.251388888888897</v>
      </c>
      <c r="B34743" s="4">
        <v>0</v>
      </c>
      <c r="C34743" s="4">
        <f t="shared" si="542"/>
        <v>0</v>
      </c>
    </row>
    <row r="34744" spans="1:3" x14ac:dyDescent="0.25">
      <c r="A34744" s="3">
        <v>58.252777777777801</v>
      </c>
      <c r="B34744" s="4">
        <v>0</v>
      </c>
      <c r="C34744" s="4">
        <f t="shared" si="542"/>
        <v>0</v>
      </c>
    </row>
    <row r="34745" spans="1:3" x14ac:dyDescent="0.25">
      <c r="A34745" s="3">
        <v>58.254166666666698</v>
      </c>
      <c r="B34745" s="4">
        <v>0</v>
      </c>
      <c r="C34745" s="4">
        <f t="shared" si="542"/>
        <v>0</v>
      </c>
    </row>
    <row r="34746" spans="1:3" x14ac:dyDescent="0.25">
      <c r="A34746" s="3">
        <v>58.255555555555603</v>
      </c>
      <c r="B34746" s="4">
        <v>0</v>
      </c>
      <c r="C34746" s="4">
        <f t="shared" si="542"/>
        <v>0</v>
      </c>
    </row>
    <row r="34747" spans="1:3" x14ac:dyDescent="0.25">
      <c r="A34747" s="3">
        <v>58.2569444444444</v>
      </c>
      <c r="B34747" s="4">
        <v>0</v>
      </c>
      <c r="C34747" s="4">
        <f t="shared" si="542"/>
        <v>0</v>
      </c>
    </row>
    <row r="34748" spans="1:3" x14ac:dyDescent="0.25">
      <c r="A34748" s="3">
        <v>58.258333333333297</v>
      </c>
      <c r="B34748" s="4">
        <v>0</v>
      </c>
      <c r="C34748" s="4">
        <f t="shared" si="542"/>
        <v>0</v>
      </c>
    </row>
    <row r="34749" spans="1:3" x14ac:dyDescent="0.25">
      <c r="A34749" s="3">
        <v>58.259722222222202</v>
      </c>
      <c r="B34749" s="4">
        <v>0</v>
      </c>
      <c r="C34749" s="4">
        <f t="shared" si="542"/>
        <v>0</v>
      </c>
    </row>
    <row r="34750" spans="1:3" x14ac:dyDescent="0.25">
      <c r="A34750" s="3">
        <v>58.261111111111099</v>
      </c>
      <c r="B34750" s="4">
        <v>0</v>
      </c>
      <c r="C34750" s="4">
        <f t="shared" si="542"/>
        <v>0</v>
      </c>
    </row>
    <row r="34751" spans="1:3" x14ac:dyDescent="0.25">
      <c r="A34751" s="3">
        <v>58.262500000000003</v>
      </c>
      <c r="B34751" s="4">
        <v>0</v>
      </c>
      <c r="C34751" s="4">
        <f t="shared" si="542"/>
        <v>0</v>
      </c>
    </row>
    <row r="34752" spans="1:3" x14ac:dyDescent="0.25">
      <c r="A34752" s="3">
        <v>58.2638888888889</v>
      </c>
      <c r="B34752" s="4">
        <v>0</v>
      </c>
      <c r="C34752" s="4">
        <f t="shared" si="542"/>
        <v>0</v>
      </c>
    </row>
    <row r="34753" spans="1:3" x14ac:dyDescent="0.25">
      <c r="A34753" s="3">
        <v>58.265277777777797</v>
      </c>
      <c r="B34753" s="4">
        <v>0</v>
      </c>
      <c r="C34753" s="4">
        <f t="shared" si="542"/>
        <v>0</v>
      </c>
    </row>
    <row r="34754" spans="1:3" x14ac:dyDescent="0.25">
      <c r="A34754" s="3">
        <v>58.266666666666701</v>
      </c>
      <c r="B34754" s="4">
        <v>0</v>
      </c>
      <c r="C34754" s="4">
        <f t="shared" si="542"/>
        <v>0</v>
      </c>
    </row>
    <row r="34755" spans="1:3" x14ac:dyDescent="0.25">
      <c r="A34755" s="3">
        <v>58.268055555555598</v>
      </c>
      <c r="B34755" s="4">
        <v>0</v>
      </c>
      <c r="C34755" s="4">
        <f t="shared" ref="C34755:C34818" si="543">B34755/1000</f>
        <v>0</v>
      </c>
    </row>
    <row r="34756" spans="1:3" x14ac:dyDescent="0.25">
      <c r="A34756" s="3">
        <v>58.269444444444403</v>
      </c>
      <c r="B34756" s="4">
        <v>0</v>
      </c>
      <c r="C34756" s="4">
        <f t="shared" si="543"/>
        <v>0</v>
      </c>
    </row>
    <row r="34757" spans="1:3" x14ac:dyDescent="0.25">
      <c r="A34757" s="3">
        <v>58.2708333333333</v>
      </c>
      <c r="B34757" s="4">
        <v>0</v>
      </c>
      <c r="C34757" s="4">
        <f t="shared" si="543"/>
        <v>0</v>
      </c>
    </row>
    <row r="34758" spans="1:3" x14ac:dyDescent="0.25">
      <c r="A34758" s="3">
        <v>58.272222222222197</v>
      </c>
      <c r="B34758" s="4">
        <v>0</v>
      </c>
      <c r="C34758" s="4">
        <f t="shared" si="543"/>
        <v>0</v>
      </c>
    </row>
    <row r="34759" spans="1:3" x14ac:dyDescent="0.25">
      <c r="A34759" s="3">
        <v>58.273611111111101</v>
      </c>
      <c r="B34759" s="4">
        <v>0</v>
      </c>
      <c r="C34759" s="4">
        <f t="shared" si="543"/>
        <v>0</v>
      </c>
    </row>
    <row r="34760" spans="1:3" x14ac:dyDescent="0.25">
      <c r="A34760" s="3">
        <v>58.274999999999999</v>
      </c>
      <c r="B34760" s="4">
        <v>0</v>
      </c>
      <c r="C34760" s="4">
        <f t="shared" si="543"/>
        <v>0</v>
      </c>
    </row>
    <row r="34761" spans="1:3" x14ac:dyDescent="0.25">
      <c r="A34761" s="3">
        <v>58.276388888888903</v>
      </c>
      <c r="B34761" s="4">
        <v>0</v>
      </c>
      <c r="C34761" s="4">
        <f t="shared" si="543"/>
        <v>0</v>
      </c>
    </row>
    <row r="34762" spans="1:3" x14ac:dyDescent="0.25">
      <c r="A34762" s="3">
        <v>58.2777777777778</v>
      </c>
      <c r="B34762" s="4">
        <v>0</v>
      </c>
      <c r="C34762" s="4">
        <f t="shared" si="543"/>
        <v>0</v>
      </c>
    </row>
    <row r="34763" spans="1:3" x14ac:dyDescent="0.25">
      <c r="A34763" s="3">
        <v>58.279166666666697</v>
      </c>
      <c r="B34763" s="4">
        <v>0</v>
      </c>
      <c r="C34763" s="4">
        <f t="shared" si="543"/>
        <v>0</v>
      </c>
    </row>
    <row r="34764" spans="1:3" x14ac:dyDescent="0.25">
      <c r="A34764" s="3">
        <v>58.280555555555601</v>
      </c>
      <c r="B34764" s="4">
        <v>0</v>
      </c>
      <c r="C34764" s="4">
        <f t="shared" si="543"/>
        <v>0</v>
      </c>
    </row>
    <row r="34765" spans="1:3" x14ac:dyDescent="0.25">
      <c r="A34765" s="3">
        <v>58.281944444444399</v>
      </c>
      <c r="B34765" s="4">
        <v>0</v>
      </c>
      <c r="C34765" s="4">
        <f t="shared" si="543"/>
        <v>0</v>
      </c>
    </row>
    <row r="34766" spans="1:3" x14ac:dyDescent="0.25">
      <c r="A34766" s="3">
        <v>58.283333333333303</v>
      </c>
      <c r="B34766" s="4">
        <v>0</v>
      </c>
      <c r="C34766" s="4">
        <f t="shared" si="543"/>
        <v>0</v>
      </c>
    </row>
    <row r="34767" spans="1:3" x14ac:dyDescent="0.25">
      <c r="A34767" s="3">
        <v>58.2847222222222</v>
      </c>
      <c r="B34767" s="4">
        <v>0</v>
      </c>
      <c r="C34767" s="4">
        <f t="shared" si="543"/>
        <v>0</v>
      </c>
    </row>
    <row r="34768" spans="1:3" x14ac:dyDescent="0.25">
      <c r="A34768" s="3">
        <v>58.286111111111097</v>
      </c>
      <c r="B34768" s="4">
        <v>0</v>
      </c>
      <c r="C34768" s="4">
        <f t="shared" si="543"/>
        <v>0</v>
      </c>
    </row>
    <row r="34769" spans="1:3" x14ac:dyDescent="0.25">
      <c r="A34769" s="3">
        <v>58.287500000000001</v>
      </c>
      <c r="B34769" s="4">
        <v>0</v>
      </c>
      <c r="C34769" s="4">
        <f t="shared" si="543"/>
        <v>0</v>
      </c>
    </row>
    <row r="34770" spans="1:3" x14ac:dyDescent="0.25">
      <c r="A34770" s="3">
        <v>58.288888888888899</v>
      </c>
      <c r="B34770" s="4">
        <v>0</v>
      </c>
      <c r="C34770" s="4">
        <f t="shared" si="543"/>
        <v>0</v>
      </c>
    </row>
    <row r="34771" spans="1:3" x14ac:dyDescent="0.25">
      <c r="A34771" s="3">
        <v>58.290277777777803</v>
      </c>
      <c r="B34771" s="4">
        <v>0</v>
      </c>
      <c r="C34771" s="4">
        <f t="shared" si="543"/>
        <v>0</v>
      </c>
    </row>
    <row r="34772" spans="1:3" x14ac:dyDescent="0.25">
      <c r="A34772" s="3">
        <v>58.2916666666667</v>
      </c>
      <c r="B34772" s="4">
        <v>0</v>
      </c>
      <c r="C34772" s="4">
        <f t="shared" si="543"/>
        <v>0</v>
      </c>
    </row>
    <row r="34773" spans="1:3" x14ac:dyDescent="0.25">
      <c r="A34773" s="3">
        <v>58.293055555555597</v>
      </c>
      <c r="B34773" s="4">
        <v>0</v>
      </c>
      <c r="C34773" s="4">
        <f t="shared" si="543"/>
        <v>0</v>
      </c>
    </row>
    <row r="34774" spans="1:3" x14ac:dyDescent="0.25">
      <c r="A34774" s="3">
        <v>58.294444444444402</v>
      </c>
      <c r="B34774" s="4">
        <v>0</v>
      </c>
      <c r="C34774" s="4">
        <f t="shared" si="543"/>
        <v>0</v>
      </c>
    </row>
    <row r="34775" spans="1:3" x14ac:dyDescent="0.25">
      <c r="A34775" s="3">
        <v>58.295833333333299</v>
      </c>
      <c r="B34775" s="4">
        <v>0</v>
      </c>
      <c r="C34775" s="4">
        <f t="shared" si="543"/>
        <v>0</v>
      </c>
    </row>
    <row r="34776" spans="1:3" x14ac:dyDescent="0.25">
      <c r="A34776" s="3">
        <v>58.297222222222203</v>
      </c>
      <c r="B34776" s="4">
        <v>0</v>
      </c>
      <c r="C34776" s="4">
        <f t="shared" si="543"/>
        <v>0</v>
      </c>
    </row>
    <row r="34777" spans="1:3" x14ac:dyDescent="0.25">
      <c r="A34777" s="3">
        <v>58.2986111111111</v>
      </c>
      <c r="B34777" s="4">
        <v>0</v>
      </c>
      <c r="C34777" s="4">
        <f t="shared" si="543"/>
        <v>0</v>
      </c>
    </row>
    <row r="34778" spans="1:3" x14ac:dyDescent="0.25">
      <c r="A34778" s="3">
        <v>58.3</v>
      </c>
      <c r="B34778" s="4">
        <v>0</v>
      </c>
      <c r="C34778" s="4">
        <f t="shared" si="543"/>
        <v>0</v>
      </c>
    </row>
    <row r="34779" spans="1:3" x14ac:dyDescent="0.25">
      <c r="A34779" s="3">
        <v>58.301388888888901</v>
      </c>
      <c r="B34779" s="4">
        <v>0</v>
      </c>
      <c r="C34779" s="4">
        <f t="shared" si="543"/>
        <v>0</v>
      </c>
    </row>
    <row r="34780" spans="1:3" x14ac:dyDescent="0.25">
      <c r="A34780" s="3">
        <v>58.302777777777798</v>
      </c>
      <c r="B34780" s="4">
        <v>0</v>
      </c>
      <c r="C34780" s="4">
        <f t="shared" si="543"/>
        <v>0</v>
      </c>
    </row>
    <row r="34781" spans="1:3" x14ac:dyDescent="0.25">
      <c r="A34781" s="3">
        <v>58.304166666666703</v>
      </c>
      <c r="B34781" s="4">
        <v>0</v>
      </c>
      <c r="C34781" s="4">
        <f t="shared" si="543"/>
        <v>0</v>
      </c>
    </row>
    <row r="34782" spans="1:3" x14ac:dyDescent="0.25">
      <c r="A34782" s="3">
        <v>58.3055555555556</v>
      </c>
      <c r="B34782" s="4">
        <v>0</v>
      </c>
      <c r="C34782" s="4">
        <f t="shared" si="543"/>
        <v>0</v>
      </c>
    </row>
    <row r="34783" spans="1:3" x14ac:dyDescent="0.25">
      <c r="A34783" s="3">
        <v>58.306944444444497</v>
      </c>
      <c r="B34783" s="4">
        <v>0</v>
      </c>
      <c r="C34783" s="4">
        <f t="shared" si="543"/>
        <v>0</v>
      </c>
    </row>
    <row r="34784" spans="1:3" x14ac:dyDescent="0.25">
      <c r="A34784" s="3">
        <v>58.308333333333302</v>
      </c>
      <c r="B34784" s="4">
        <v>0</v>
      </c>
      <c r="C34784" s="4">
        <f t="shared" si="543"/>
        <v>0</v>
      </c>
    </row>
    <row r="34785" spans="1:3" x14ac:dyDescent="0.25">
      <c r="A34785" s="3">
        <v>58.309722222222199</v>
      </c>
      <c r="B34785" s="4">
        <v>0</v>
      </c>
      <c r="C34785" s="4">
        <f t="shared" si="543"/>
        <v>0</v>
      </c>
    </row>
    <row r="34786" spans="1:3" x14ac:dyDescent="0.25">
      <c r="A34786" s="3">
        <v>58.311111111111103</v>
      </c>
      <c r="B34786" s="4">
        <v>0</v>
      </c>
      <c r="C34786" s="4">
        <f t="shared" si="543"/>
        <v>0</v>
      </c>
    </row>
    <row r="34787" spans="1:3" x14ac:dyDescent="0.25">
      <c r="A34787" s="3">
        <v>58.3125</v>
      </c>
      <c r="B34787" s="4">
        <v>0</v>
      </c>
      <c r="C34787" s="4">
        <f t="shared" si="543"/>
        <v>0</v>
      </c>
    </row>
    <row r="34788" spans="1:3" x14ac:dyDescent="0.25">
      <c r="A34788" s="3">
        <v>58.313888888888897</v>
      </c>
      <c r="B34788" s="4">
        <v>0</v>
      </c>
      <c r="C34788" s="4">
        <f t="shared" si="543"/>
        <v>0</v>
      </c>
    </row>
    <row r="34789" spans="1:3" x14ac:dyDescent="0.25">
      <c r="A34789" s="3">
        <v>58.315277777777801</v>
      </c>
      <c r="B34789" s="4">
        <v>0</v>
      </c>
      <c r="C34789" s="4">
        <f t="shared" si="543"/>
        <v>0</v>
      </c>
    </row>
    <row r="34790" spans="1:3" x14ac:dyDescent="0.25">
      <c r="A34790" s="3">
        <v>58.316666666666698</v>
      </c>
      <c r="B34790" s="4">
        <v>0</v>
      </c>
      <c r="C34790" s="4">
        <f t="shared" si="543"/>
        <v>0</v>
      </c>
    </row>
    <row r="34791" spans="1:3" x14ac:dyDescent="0.25">
      <c r="A34791" s="3">
        <v>58.318055555555603</v>
      </c>
      <c r="B34791" s="4">
        <v>0</v>
      </c>
      <c r="C34791" s="4">
        <f t="shared" si="543"/>
        <v>0</v>
      </c>
    </row>
    <row r="34792" spans="1:3" x14ac:dyDescent="0.25">
      <c r="A34792" s="3">
        <v>58.3194444444444</v>
      </c>
      <c r="B34792" s="4">
        <v>0</v>
      </c>
      <c r="C34792" s="4">
        <f t="shared" si="543"/>
        <v>0</v>
      </c>
    </row>
    <row r="34793" spans="1:3" x14ac:dyDescent="0.25">
      <c r="A34793" s="3">
        <v>58.320833333333297</v>
      </c>
      <c r="B34793" s="4">
        <v>0</v>
      </c>
      <c r="C34793" s="4">
        <f t="shared" si="543"/>
        <v>0</v>
      </c>
    </row>
    <row r="34794" spans="1:3" x14ac:dyDescent="0.25">
      <c r="A34794" s="3">
        <v>58.322222222222202</v>
      </c>
      <c r="B34794" s="4">
        <v>0</v>
      </c>
      <c r="C34794" s="4">
        <f t="shared" si="543"/>
        <v>0</v>
      </c>
    </row>
    <row r="34795" spans="1:3" x14ac:dyDescent="0.25">
      <c r="A34795" s="3">
        <v>58.323611111111099</v>
      </c>
      <c r="B34795" s="4">
        <v>0</v>
      </c>
      <c r="C34795" s="4">
        <f t="shared" si="543"/>
        <v>0</v>
      </c>
    </row>
    <row r="34796" spans="1:3" x14ac:dyDescent="0.25">
      <c r="A34796" s="3">
        <v>58.325000000000003</v>
      </c>
      <c r="B34796" s="4">
        <v>0</v>
      </c>
      <c r="C34796" s="4">
        <f t="shared" si="543"/>
        <v>0</v>
      </c>
    </row>
    <row r="34797" spans="1:3" x14ac:dyDescent="0.25">
      <c r="A34797" s="3">
        <v>58.3263888888889</v>
      </c>
      <c r="B34797" s="4">
        <v>0</v>
      </c>
      <c r="C34797" s="4">
        <f t="shared" si="543"/>
        <v>0</v>
      </c>
    </row>
    <row r="34798" spans="1:3" x14ac:dyDescent="0.25">
      <c r="A34798" s="3">
        <v>58.327777777777797</v>
      </c>
      <c r="B34798" s="4">
        <v>0</v>
      </c>
      <c r="C34798" s="4">
        <f t="shared" si="543"/>
        <v>0</v>
      </c>
    </row>
    <row r="34799" spans="1:3" x14ac:dyDescent="0.25">
      <c r="A34799" s="3">
        <v>58.329166666666701</v>
      </c>
      <c r="B34799" s="4">
        <v>0</v>
      </c>
      <c r="C34799" s="4">
        <f t="shared" si="543"/>
        <v>0</v>
      </c>
    </row>
    <row r="34800" spans="1:3" x14ac:dyDescent="0.25">
      <c r="A34800" s="3">
        <v>58.330555555555598</v>
      </c>
      <c r="B34800" s="4">
        <v>0</v>
      </c>
      <c r="C34800" s="4">
        <f t="shared" si="543"/>
        <v>0</v>
      </c>
    </row>
    <row r="34801" spans="1:3" x14ac:dyDescent="0.25">
      <c r="A34801" s="3">
        <v>58.331944444444403</v>
      </c>
      <c r="B34801" s="4">
        <v>0</v>
      </c>
      <c r="C34801" s="4">
        <f t="shared" si="543"/>
        <v>0</v>
      </c>
    </row>
    <row r="34802" spans="1:3" x14ac:dyDescent="0.25">
      <c r="A34802" s="3">
        <v>58.3333333333333</v>
      </c>
      <c r="B34802" s="4">
        <v>0</v>
      </c>
      <c r="C34802" s="4">
        <f t="shared" si="543"/>
        <v>0</v>
      </c>
    </row>
    <row r="34803" spans="1:3" x14ac:dyDescent="0.25">
      <c r="A34803" s="3">
        <v>58.334722222222197</v>
      </c>
      <c r="B34803" s="4">
        <v>0</v>
      </c>
      <c r="C34803" s="4">
        <f t="shared" si="543"/>
        <v>0</v>
      </c>
    </row>
    <row r="34804" spans="1:3" x14ac:dyDescent="0.25">
      <c r="A34804" s="3">
        <v>58.336111111111101</v>
      </c>
      <c r="B34804" s="4">
        <v>0</v>
      </c>
      <c r="C34804" s="4">
        <f t="shared" si="543"/>
        <v>0</v>
      </c>
    </row>
    <row r="34805" spans="1:3" x14ac:dyDescent="0.25">
      <c r="A34805" s="3">
        <v>58.337499999999999</v>
      </c>
      <c r="B34805" s="4">
        <v>0</v>
      </c>
      <c r="C34805" s="4">
        <f t="shared" si="543"/>
        <v>0</v>
      </c>
    </row>
    <row r="34806" spans="1:3" x14ac:dyDescent="0.25">
      <c r="A34806" s="3">
        <v>58.338888888888903</v>
      </c>
      <c r="B34806" s="4">
        <v>0</v>
      </c>
      <c r="C34806" s="4">
        <f t="shared" si="543"/>
        <v>0</v>
      </c>
    </row>
    <row r="34807" spans="1:3" x14ac:dyDescent="0.25">
      <c r="A34807" s="3">
        <v>58.3402777777778</v>
      </c>
      <c r="B34807" s="4">
        <v>0</v>
      </c>
      <c r="C34807" s="4">
        <f t="shared" si="543"/>
        <v>0</v>
      </c>
    </row>
    <row r="34808" spans="1:3" x14ac:dyDescent="0.25">
      <c r="A34808" s="3">
        <v>58.341666666666697</v>
      </c>
      <c r="B34808" s="4">
        <v>0</v>
      </c>
      <c r="C34808" s="4">
        <f t="shared" si="543"/>
        <v>0</v>
      </c>
    </row>
    <row r="34809" spans="1:3" x14ac:dyDescent="0.25">
      <c r="A34809" s="3">
        <v>58.343055555555601</v>
      </c>
      <c r="B34809" s="4">
        <v>0</v>
      </c>
      <c r="C34809" s="4">
        <f t="shared" si="543"/>
        <v>0</v>
      </c>
    </row>
    <row r="34810" spans="1:3" x14ac:dyDescent="0.25">
      <c r="A34810" s="3">
        <v>58.344444444444399</v>
      </c>
      <c r="B34810" s="4">
        <v>0</v>
      </c>
      <c r="C34810" s="4">
        <f t="shared" si="543"/>
        <v>0</v>
      </c>
    </row>
    <row r="34811" spans="1:3" x14ac:dyDescent="0.25">
      <c r="A34811" s="3">
        <v>58.345833333333303</v>
      </c>
      <c r="B34811" s="4">
        <v>0</v>
      </c>
      <c r="C34811" s="4">
        <f t="shared" si="543"/>
        <v>0</v>
      </c>
    </row>
    <row r="34812" spans="1:3" x14ac:dyDescent="0.25">
      <c r="A34812" s="3">
        <v>58.3472222222222</v>
      </c>
      <c r="B34812" s="4">
        <v>0</v>
      </c>
      <c r="C34812" s="4">
        <f t="shared" si="543"/>
        <v>0</v>
      </c>
    </row>
    <row r="34813" spans="1:3" x14ac:dyDescent="0.25">
      <c r="A34813" s="3">
        <v>58.348611111111097</v>
      </c>
      <c r="B34813" s="4">
        <v>0</v>
      </c>
      <c r="C34813" s="4">
        <f t="shared" si="543"/>
        <v>0</v>
      </c>
    </row>
    <row r="34814" spans="1:3" x14ac:dyDescent="0.25">
      <c r="A34814" s="3">
        <v>58.35</v>
      </c>
      <c r="B34814" s="4">
        <v>0</v>
      </c>
      <c r="C34814" s="4">
        <f t="shared" si="543"/>
        <v>0</v>
      </c>
    </row>
    <row r="34815" spans="1:3" x14ac:dyDescent="0.25">
      <c r="A34815" s="3">
        <v>58.351388888888899</v>
      </c>
      <c r="B34815" s="4">
        <v>0</v>
      </c>
      <c r="C34815" s="4">
        <f t="shared" si="543"/>
        <v>0</v>
      </c>
    </row>
    <row r="34816" spans="1:3" x14ac:dyDescent="0.25">
      <c r="A34816" s="3">
        <v>58.352777777777803</v>
      </c>
      <c r="B34816" s="4">
        <v>0</v>
      </c>
      <c r="C34816" s="4">
        <f t="shared" si="543"/>
        <v>0</v>
      </c>
    </row>
    <row r="34817" spans="1:3" x14ac:dyDescent="0.25">
      <c r="A34817" s="3">
        <v>58.3541666666667</v>
      </c>
      <c r="B34817" s="4">
        <v>0</v>
      </c>
      <c r="C34817" s="4">
        <f t="shared" si="543"/>
        <v>0</v>
      </c>
    </row>
    <row r="34818" spans="1:3" x14ac:dyDescent="0.25">
      <c r="A34818" s="3">
        <v>58.355555555555597</v>
      </c>
      <c r="B34818" s="4">
        <v>0</v>
      </c>
      <c r="C34818" s="4">
        <f t="shared" si="543"/>
        <v>0</v>
      </c>
    </row>
    <row r="34819" spans="1:3" x14ac:dyDescent="0.25">
      <c r="A34819" s="3">
        <v>58.356944444444402</v>
      </c>
      <c r="B34819" s="4">
        <v>0</v>
      </c>
      <c r="C34819" s="4">
        <f t="shared" ref="C34819:C34882" si="544">B34819/1000</f>
        <v>0</v>
      </c>
    </row>
    <row r="34820" spans="1:3" x14ac:dyDescent="0.25">
      <c r="A34820" s="3">
        <v>58.358333333333299</v>
      </c>
      <c r="B34820" s="4">
        <v>0</v>
      </c>
      <c r="C34820" s="4">
        <f t="shared" si="544"/>
        <v>0</v>
      </c>
    </row>
    <row r="34821" spans="1:3" x14ac:dyDescent="0.25">
      <c r="A34821" s="3">
        <v>58.359722222222203</v>
      </c>
      <c r="B34821" s="4">
        <v>0</v>
      </c>
      <c r="C34821" s="4">
        <f t="shared" si="544"/>
        <v>0</v>
      </c>
    </row>
    <row r="34822" spans="1:3" x14ac:dyDescent="0.25">
      <c r="A34822" s="3">
        <v>58.3611111111111</v>
      </c>
      <c r="B34822" s="4">
        <v>0</v>
      </c>
      <c r="C34822" s="4">
        <f t="shared" si="544"/>
        <v>0</v>
      </c>
    </row>
    <row r="34823" spans="1:3" x14ac:dyDescent="0.25">
      <c r="A34823" s="3">
        <v>58.362499999999997</v>
      </c>
      <c r="B34823" s="4">
        <v>0</v>
      </c>
      <c r="C34823" s="4">
        <f t="shared" si="544"/>
        <v>0</v>
      </c>
    </row>
    <row r="34824" spans="1:3" x14ac:dyDescent="0.25">
      <c r="A34824" s="3">
        <v>58.363888888888901</v>
      </c>
      <c r="B34824" s="4">
        <v>0</v>
      </c>
      <c r="C34824" s="4">
        <f t="shared" si="544"/>
        <v>0</v>
      </c>
    </row>
    <row r="34825" spans="1:3" x14ac:dyDescent="0.25">
      <c r="A34825" s="3">
        <v>58.365277777777798</v>
      </c>
      <c r="B34825" s="4">
        <v>0</v>
      </c>
      <c r="C34825" s="4">
        <f t="shared" si="544"/>
        <v>0</v>
      </c>
    </row>
    <row r="34826" spans="1:3" x14ac:dyDescent="0.25">
      <c r="A34826" s="3">
        <v>58.366666666666703</v>
      </c>
      <c r="B34826" s="4">
        <v>0</v>
      </c>
      <c r="C34826" s="4">
        <f t="shared" si="544"/>
        <v>0</v>
      </c>
    </row>
    <row r="34827" spans="1:3" x14ac:dyDescent="0.25">
      <c r="A34827" s="3">
        <v>58.3680555555556</v>
      </c>
      <c r="B34827" s="4">
        <v>0</v>
      </c>
      <c r="C34827" s="4">
        <f t="shared" si="544"/>
        <v>0</v>
      </c>
    </row>
    <row r="34828" spans="1:3" x14ac:dyDescent="0.25">
      <c r="A34828" s="3">
        <v>58.369444444444497</v>
      </c>
      <c r="B34828" s="4">
        <v>0</v>
      </c>
      <c r="C34828" s="4">
        <f t="shared" si="544"/>
        <v>0</v>
      </c>
    </row>
    <row r="34829" spans="1:3" x14ac:dyDescent="0.25">
      <c r="A34829" s="3">
        <v>58.370833333333302</v>
      </c>
      <c r="B34829" s="4">
        <v>0</v>
      </c>
      <c r="C34829" s="4">
        <f t="shared" si="544"/>
        <v>0</v>
      </c>
    </row>
    <row r="34830" spans="1:3" x14ac:dyDescent="0.25">
      <c r="A34830" s="3">
        <v>58.372222222222199</v>
      </c>
      <c r="B34830" s="4">
        <v>0</v>
      </c>
      <c r="C34830" s="4">
        <f t="shared" si="544"/>
        <v>0</v>
      </c>
    </row>
    <row r="34831" spans="1:3" x14ac:dyDescent="0.25">
      <c r="A34831" s="3">
        <v>58.373611111111103</v>
      </c>
      <c r="B34831" s="4">
        <v>0</v>
      </c>
      <c r="C34831" s="4">
        <f t="shared" si="544"/>
        <v>0</v>
      </c>
    </row>
    <row r="34832" spans="1:3" x14ac:dyDescent="0.25">
      <c r="A34832" s="3">
        <v>58.375</v>
      </c>
      <c r="B34832" s="4">
        <v>0</v>
      </c>
      <c r="C34832" s="4">
        <f t="shared" si="544"/>
        <v>0</v>
      </c>
    </row>
    <row r="34833" spans="1:3" x14ac:dyDescent="0.25">
      <c r="A34833" s="3">
        <v>58.376388888888897</v>
      </c>
      <c r="B34833" s="4">
        <v>0</v>
      </c>
      <c r="C34833" s="4">
        <f t="shared" si="544"/>
        <v>0</v>
      </c>
    </row>
    <row r="34834" spans="1:3" x14ac:dyDescent="0.25">
      <c r="A34834" s="3">
        <v>58.377777777777801</v>
      </c>
      <c r="B34834" s="4">
        <v>0</v>
      </c>
      <c r="C34834" s="4">
        <f t="shared" si="544"/>
        <v>0</v>
      </c>
    </row>
    <row r="34835" spans="1:3" x14ac:dyDescent="0.25">
      <c r="A34835" s="3">
        <v>58.379166666666698</v>
      </c>
      <c r="B34835" s="4">
        <v>0</v>
      </c>
      <c r="C34835" s="4">
        <f t="shared" si="544"/>
        <v>0</v>
      </c>
    </row>
    <row r="34836" spans="1:3" x14ac:dyDescent="0.25">
      <c r="A34836" s="3">
        <v>58.380555555555603</v>
      </c>
      <c r="B34836" s="4">
        <v>0</v>
      </c>
      <c r="C34836" s="4">
        <f t="shared" si="544"/>
        <v>0</v>
      </c>
    </row>
    <row r="34837" spans="1:3" x14ac:dyDescent="0.25">
      <c r="A34837" s="3">
        <v>58.3819444444444</v>
      </c>
      <c r="B34837" s="4">
        <v>0</v>
      </c>
      <c r="C34837" s="4">
        <f t="shared" si="544"/>
        <v>0</v>
      </c>
    </row>
    <row r="34838" spans="1:3" x14ac:dyDescent="0.25">
      <c r="A34838" s="3">
        <v>58.383333333333297</v>
      </c>
      <c r="B34838" s="4">
        <v>0</v>
      </c>
      <c r="C34838" s="4">
        <f t="shared" si="544"/>
        <v>0</v>
      </c>
    </row>
    <row r="34839" spans="1:3" x14ac:dyDescent="0.25">
      <c r="A34839" s="3">
        <v>58.384722222222202</v>
      </c>
      <c r="B34839" s="4">
        <v>0</v>
      </c>
      <c r="C34839" s="4">
        <f t="shared" si="544"/>
        <v>0</v>
      </c>
    </row>
    <row r="34840" spans="1:3" x14ac:dyDescent="0.25">
      <c r="A34840" s="3">
        <v>58.386111111111099</v>
      </c>
      <c r="B34840" s="4">
        <v>0</v>
      </c>
      <c r="C34840" s="4">
        <f t="shared" si="544"/>
        <v>0</v>
      </c>
    </row>
    <row r="34841" spans="1:3" x14ac:dyDescent="0.25">
      <c r="A34841" s="3">
        <v>58.387500000000003</v>
      </c>
      <c r="B34841" s="4">
        <v>0</v>
      </c>
      <c r="C34841" s="4">
        <f t="shared" si="544"/>
        <v>0</v>
      </c>
    </row>
    <row r="34842" spans="1:3" x14ac:dyDescent="0.25">
      <c r="A34842" s="3">
        <v>58.3888888888889</v>
      </c>
      <c r="B34842" s="4">
        <v>0</v>
      </c>
      <c r="C34842" s="4">
        <f t="shared" si="544"/>
        <v>0</v>
      </c>
    </row>
    <row r="34843" spans="1:3" x14ac:dyDescent="0.25">
      <c r="A34843" s="3">
        <v>58.390277777777797</v>
      </c>
      <c r="B34843" s="4">
        <v>0</v>
      </c>
      <c r="C34843" s="4">
        <f t="shared" si="544"/>
        <v>0</v>
      </c>
    </row>
    <row r="34844" spans="1:3" x14ac:dyDescent="0.25">
      <c r="A34844" s="3">
        <v>58.391666666666701</v>
      </c>
      <c r="B34844" s="4">
        <v>0</v>
      </c>
      <c r="C34844" s="4">
        <f t="shared" si="544"/>
        <v>0</v>
      </c>
    </row>
    <row r="34845" spans="1:3" x14ac:dyDescent="0.25">
      <c r="A34845" s="3">
        <v>58.393055555555598</v>
      </c>
      <c r="B34845" s="4">
        <v>0</v>
      </c>
      <c r="C34845" s="4">
        <f t="shared" si="544"/>
        <v>0</v>
      </c>
    </row>
    <row r="34846" spans="1:3" x14ac:dyDescent="0.25">
      <c r="A34846" s="3">
        <v>58.394444444444403</v>
      </c>
      <c r="B34846" s="4">
        <v>0</v>
      </c>
      <c r="C34846" s="4">
        <f t="shared" si="544"/>
        <v>0</v>
      </c>
    </row>
    <row r="34847" spans="1:3" x14ac:dyDescent="0.25">
      <c r="A34847" s="3">
        <v>58.3958333333333</v>
      </c>
      <c r="B34847" s="4">
        <v>0</v>
      </c>
      <c r="C34847" s="4">
        <f t="shared" si="544"/>
        <v>0</v>
      </c>
    </row>
    <row r="34848" spans="1:3" x14ac:dyDescent="0.25">
      <c r="A34848" s="3">
        <v>58.397222222222197</v>
      </c>
      <c r="B34848" s="4">
        <v>0</v>
      </c>
      <c r="C34848" s="4">
        <f t="shared" si="544"/>
        <v>0</v>
      </c>
    </row>
    <row r="34849" spans="1:3" x14ac:dyDescent="0.25">
      <c r="A34849" s="3">
        <v>58.398611111111101</v>
      </c>
      <c r="B34849" s="4">
        <v>0</v>
      </c>
      <c r="C34849" s="4">
        <f t="shared" si="544"/>
        <v>0</v>
      </c>
    </row>
    <row r="34850" spans="1:3" x14ac:dyDescent="0.25">
      <c r="A34850" s="3">
        <v>58.4</v>
      </c>
      <c r="B34850" s="4">
        <v>0</v>
      </c>
      <c r="C34850" s="4">
        <f t="shared" si="544"/>
        <v>0</v>
      </c>
    </row>
    <row r="34851" spans="1:3" x14ac:dyDescent="0.25">
      <c r="A34851" s="3">
        <v>58.401388888888903</v>
      </c>
      <c r="B34851" s="4">
        <v>0</v>
      </c>
      <c r="C34851" s="4">
        <f t="shared" si="544"/>
        <v>0</v>
      </c>
    </row>
    <row r="34852" spans="1:3" x14ac:dyDescent="0.25">
      <c r="A34852" s="3">
        <v>58.4027777777778</v>
      </c>
      <c r="B34852" s="4">
        <v>0</v>
      </c>
      <c r="C34852" s="4">
        <f t="shared" si="544"/>
        <v>0</v>
      </c>
    </row>
    <row r="34853" spans="1:3" x14ac:dyDescent="0.25">
      <c r="A34853" s="3">
        <v>58.404166666666697</v>
      </c>
      <c r="B34853" s="4">
        <v>0</v>
      </c>
      <c r="C34853" s="4">
        <f t="shared" si="544"/>
        <v>0</v>
      </c>
    </row>
    <row r="34854" spans="1:3" x14ac:dyDescent="0.25">
      <c r="A34854" s="3">
        <v>58.405555555555601</v>
      </c>
      <c r="B34854" s="4">
        <v>0</v>
      </c>
      <c r="C34854" s="4">
        <f t="shared" si="544"/>
        <v>0</v>
      </c>
    </row>
    <row r="34855" spans="1:3" x14ac:dyDescent="0.25">
      <c r="A34855" s="3">
        <v>58.406944444444399</v>
      </c>
      <c r="B34855" s="4">
        <v>0</v>
      </c>
      <c r="C34855" s="4">
        <f t="shared" si="544"/>
        <v>0</v>
      </c>
    </row>
    <row r="34856" spans="1:3" x14ac:dyDescent="0.25">
      <c r="A34856" s="3">
        <v>58.408333333333303</v>
      </c>
      <c r="B34856" s="4">
        <v>0</v>
      </c>
      <c r="C34856" s="4">
        <f t="shared" si="544"/>
        <v>0</v>
      </c>
    </row>
    <row r="34857" spans="1:3" x14ac:dyDescent="0.25">
      <c r="A34857" s="3">
        <v>58.4097222222222</v>
      </c>
      <c r="B34857" s="4">
        <v>0</v>
      </c>
      <c r="C34857" s="4">
        <f t="shared" si="544"/>
        <v>0</v>
      </c>
    </row>
    <row r="34858" spans="1:3" x14ac:dyDescent="0.25">
      <c r="A34858" s="3">
        <v>58.411111111111097</v>
      </c>
      <c r="B34858" s="4">
        <v>0</v>
      </c>
      <c r="C34858" s="4">
        <f t="shared" si="544"/>
        <v>0</v>
      </c>
    </row>
    <row r="34859" spans="1:3" x14ac:dyDescent="0.25">
      <c r="A34859" s="3">
        <v>58.412500000000001</v>
      </c>
      <c r="B34859" s="4">
        <v>0</v>
      </c>
      <c r="C34859" s="4">
        <f t="shared" si="544"/>
        <v>0</v>
      </c>
    </row>
    <row r="34860" spans="1:3" x14ac:dyDescent="0.25">
      <c r="A34860" s="3">
        <v>58.413888888888899</v>
      </c>
      <c r="B34860" s="4">
        <v>0</v>
      </c>
      <c r="C34860" s="4">
        <f t="shared" si="544"/>
        <v>0</v>
      </c>
    </row>
    <row r="34861" spans="1:3" x14ac:dyDescent="0.25">
      <c r="A34861" s="3">
        <v>58.415277777777803</v>
      </c>
      <c r="B34861" s="4">
        <v>0</v>
      </c>
      <c r="C34861" s="4">
        <f t="shared" si="544"/>
        <v>0</v>
      </c>
    </row>
    <row r="34862" spans="1:3" x14ac:dyDescent="0.25">
      <c r="A34862" s="3">
        <v>58.4166666666667</v>
      </c>
      <c r="B34862" s="4">
        <v>0</v>
      </c>
      <c r="C34862" s="4">
        <f t="shared" si="544"/>
        <v>0</v>
      </c>
    </row>
    <row r="34863" spans="1:3" x14ac:dyDescent="0.25">
      <c r="A34863" s="3">
        <v>58.418055555555597</v>
      </c>
      <c r="B34863" s="4">
        <v>0</v>
      </c>
      <c r="C34863" s="4">
        <f t="shared" si="544"/>
        <v>0</v>
      </c>
    </row>
    <row r="34864" spans="1:3" x14ac:dyDescent="0.25">
      <c r="A34864" s="3">
        <v>58.419444444444402</v>
      </c>
      <c r="B34864" s="4">
        <v>0</v>
      </c>
      <c r="C34864" s="4">
        <f t="shared" si="544"/>
        <v>0</v>
      </c>
    </row>
    <row r="34865" spans="1:3" x14ac:dyDescent="0.25">
      <c r="A34865" s="3">
        <v>58.420833333333299</v>
      </c>
      <c r="B34865" s="4">
        <v>0</v>
      </c>
      <c r="C34865" s="4">
        <f t="shared" si="544"/>
        <v>0</v>
      </c>
    </row>
    <row r="34866" spans="1:3" x14ac:dyDescent="0.25">
      <c r="A34866" s="3">
        <v>58.422222222222203</v>
      </c>
      <c r="B34866" s="4">
        <v>0</v>
      </c>
      <c r="C34866" s="4">
        <f t="shared" si="544"/>
        <v>0</v>
      </c>
    </row>
    <row r="34867" spans="1:3" x14ac:dyDescent="0.25">
      <c r="A34867" s="3">
        <v>58.4236111111111</v>
      </c>
      <c r="B34867" s="4">
        <v>0</v>
      </c>
      <c r="C34867" s="4">
        <f t="shared" si="544"/>
        <v>0</v>
      </c>
    </row>
    <row r="34868" spans="1:3" x14ac:dyDescent="0.25">
      <c r="A34868" s="3">
        <v>58.424999999999997</v>
      </c>
      <c r="B34868" s="4">
        <v>0</v>
      </c>
      <c r="C34868" s="4">
        <f t="shared" si="544"/>
        <v>0</v>
      </c>
    </row>
    <row r="34869" spans="1:3" x14ac:dyDescent="0.25">
      <c r="A34869" s="3">
        <v>58.426388888888901</v>
      </c>
      <c r="B34869" s="4">
        <v>0</v>
      </c>
      <c r="C34869" s="4">
        <f t="shared" si="544"/>
        <v>0</v>
      </c>
    </row>
    <row r="34870" spans="1:3" x14ac:dyDescent="0.25">
      <c r="A34870" s="3">
        <v>58.427777777777798</v>
      </c>
      <c r="B34870" s="4">
        <v>0</v>
      </c>
      <c r="C34870" s="4">
        <f t="shared" si="544"/>
        <v>0</v>
      </c>
    </row>
    <row r="34871" spans="1:3" x14ac:dyDescent="0.25">
      <c r="A34871" s="3">
        <v>58.429166666666703</v>
      </c>
      <c r="B34871" s="4">
        <v>0</v>
      </c>
      <c r="C34871" s="4">
        <f t="shared" si="544"/>
        <v>0</v>
      </c>
    </row>
    <row r="34872" spans="1:3" x14ac:dyDescent="0.25">
      <c r="A34872" s="3">
        <v>58.4305555555556</v>
      </c>
      <c r="B34872" s="4">
        <v>0</v>
      </c>
      <c r="C34872" s="4">
        <f t="shared" si="544"/>
        <v>0</v>
      </c>
    </row>
    <row r="34873" spans="1:3" x14ac:dyDescent="0.25">
      <c r="A34873" s="3">
        <v>58.431944444444497</v>
      </c>
      <c r="B34873" s="4">
        <v>0</v>
      </c>
      <c r="C34873" s="4">
        <f t="shared" si="544"/>
        <v>0</v>
      </c>
    </row>
    <row r="34874" spans="1:3" x14ac:dyDescent="0.25">
      <c r="A34874" s="3">
        <v>58.433333333333302</v>
      </c>
      <c r="B34874" s="4">
        <v>0</v>
      </c>
      <c r="C34874" s="4">
        <f t="shared" si="544"/>
        <v>0</v>
      </c>
    </row>
    <row r="34875" spans="1:3" x14ac:dyDescent="0.25">
      <c r="A34875" s="3">
        <v>58.434722222222199</v>
      </c>
      <c r="B34875" s="4">
        <v>0</v>
      </c>
      <c r="C34875" s="4">
        <f t="shared" si="544"/>
        <v>0</v>
      </c>
    </row>
    <row r="34876" spans="1:3" x14ac:dyDescent="0.25">
      <c r="A34876" s="3">
        <v>58.436111111111103</v>
      </c>
      <c r="B34876" s="4">
        <v>0</v>
      </c>
      <c r="C34876" s="4">
        <f t="shared" si="544"/>
        <v>0</v>
      </c>
    </row>
    <row r="34877" spans="1:3" x14ac:dyDescent="0.25">
      <c r="A34877" s="3">
        <v>58.4375</v>
      </c>
      <c r="B34877" s="4">
        <v>0</v>
      </c>
      <c r="C34877" s="4">
        <f t="shared" si="544"/>
        <v>0</v>
      </c>
    </row>
    <row r="34878" spans="1:3" x14ac:dyDescent="0.25">
      <c r="A34878" s="3">
        <v>58.438888888888897</v>
      </c>
      <c r="B34878" s="4">
        <v>0</v>
      </c>
      <c r="C34878" s="4">
        <f t="shared" si="544"/>
        <v>0</v>
      </c>
    </row>
    <row r="34879" spans="1:3" x14ac:dyDescent="0.25">
      <c r="A34879" s="3">
        <v>58.440277777777801</v>
      </c>
      <c r="B34879" s="4">
        <v>0</v>
      </c>
      <c r="C34879" s="4">
        <f t="shared" si="544"/>
        <v>0</v>
      </c>
    </row>
    <row r="34880" spans="1:3" x14ac:dyDescent="0.25">
      <c r="A34880" s="3">
        <v>58.441666666666698</v>
      </c>
      <c r="B34880" s="4">
        <v>0</v>
      </c>
      <c r="C34880" s="4">
        <f t="shared" si="544"/>
        <v>0</v>
      </c>
    </row>
    <row r="34881" spans="1:3" x14ac:dyDescent="0.25">
      <c r="A34881" s="3">
        <v>58.443055555555603</v>
      </c>
      <c r="B34881" s="4">
        <v>0</v>
      </c>
      <c r="C34881" s="4">
        <f t="shared" si="544"/>
        <v>0</v>
      </c>
    </row>
    <row r="34882" spans="1:3" x14ac:dyDescent="0.25">
      <c r="A34882" s="3">
        <v>58.4444444444444</v>
      </c>
      <c r="B34882" s="4">
        <v>0</v>
      </c>
      <c r="C34882" s="4">
        <f t="shared" si="544"/>
        <v>0</v>
      </c>
    </row>
    <row r="34883" spans="1:3" x14ac:dyDescent="0.25">
      <c r="A34883" s="3">
        <v>58.445833333333297</v>
      </c>
      <c r="B34883" s="4">
        <v>0</v>
      </c>
      <c r="C34883" s="4">
        <f t="shared" ref="C34883:C34946" si="545">B34883/1000</f>
        <v>0</v>
      </c>
    </row>
    <row r="34884" spans="1:3" x14ac:dyDescent="0.25">
      <c r="A34884" s="3">
        <v>58.447222222222202</v>
      </c>
      <c r="B34884" s="4">
        <v>0</v>
      </c>
      <c r="C34884" s="4">
        <f t="shared" si="545"/>
        <v>0</v>
      </c>
    </row>
    <row r="34885" spans="1:3" x14ac:dyDescent="0.25">
      <c r="A34885" s="3">
        <v>58.448611111111099</v>
      </c>
      <c r="B34885" s="4">
        <v>0</v>
      </c>
      <c r="C34885" s="4">
        <f t="shared" si="545"/>
        <v>0</v>
      </c>
    </row>
    <row r="34886" spans="1:3" x14ac:dyDescent="0.25">
      <c r="A34886" s="3">
        <v>58.45</v>
      </c>
      <c r="B34886" s="4">
        <v>0</v>
      </c>
      <c r="C34886" s="4">
        <f t="shared" si="545"/>
        <v>0</v>
      </c>
    </row>
    <row r="34887" spans="1:3" x14ac:dyDescent="0.25">
      <c r="A34887" s="3">
        <v>58.4513888888889</v>
      </c>
      <c r="B34887" s="4">
        <v>0</v>
      </c>
      <c r="C34887" s="4">
        <f t="shared" si="545"/>
        <v>0</v>
      </c>
    </row>
    <row r="34888" spans="1:3" x14ac:dyDescent="0.25">
      <c r="A34888" s="3">
        <v>58.452777777777797</v>
      </c>
      <c r="B34888" s="4">
        <v>0</v>
      </c>
      <c r="C34888" s="4">
        <f t="shared" si="545"/>
        <v>0</v>
      </c>
    </row>
    <row r="34889" spans="1:3" x14ac:dyDescent="0.25">
      <c r="A34889" s="3">
        <v>58.454166666666701</v>
      </c>
      <c r="B34889" s="4">
        <v>0</v>
      </c>
      <c r="C34889" s="4">
        <f t="shared" si="545"/>
        <v>0</v>
      </c>
    </row>
    <row r="34890" spans="1:3" x14ac:dyDescent="0.25">
      <c r="A34890" s="3">
        <v>58.455555555555598</v>
      </c>
      <c r="B34890" s="4">
        <v>0</v>
      </c>
      <c r="C34890" s="4">
        <f t="shared" si="545"/>
        <v>0</v>
      </c>
    </row>
    <row r="34891" spans="1:3" x14ac:dyDescent="0.25">
      <c r="A34891" s="3">
        <v>58.456944444444403</v>
      </c>
      <c r="B34891" s="4">
        <v>0</v>
      </c>
      <c r="C34891" s="4">
        <f t="shared" si="545"/>
        <v>0</v>
      </c>
    </row>
    <row r="34892" spans="1:3" x14ac:dyDescent="0.25">
      <c r="A34892" s="3">
        <v>58.4583333333333</v>
      </c>
      <c r="B34892" s="4">
        <v>0</v>
      </c>
      <c r="C34892" s="4">
        <f t="shared" si="545"/>
        <v>0</v>
      </c>
    </row>
    <row r="34893" spans="1:3" x14ac:dyDescent="0.25">
      <c r="A34893" s="3">
        <v>58.459722222222197</v>
      </c>
      <c r="B34893" s="4">
        <v>0</v>
      </c>
      <c r="C34893" s="4">
        <f t="shared" si="545"/>
        <v>0</v>
      </c>
    </row>
    <row r="34894" spans="1:3" x14ac:dyDescent="0.25">
      <c r="A34894" s="3">
        <v>58.461111111111101</v>
      </c>
      <c r="B34894" s="4">
        <v>0</v>
      </c>
      <c r="C34894" s="4">
        <f t="shared" si="545"/>
        <v>0</v>
      </c>
    </row>
    <row r="34895" spans="1:3" x14ac:dyDescent="0.25">
      <c r="A34895" s="3">
        <v>58.462499999999999</v>
      </c>
      <c r="B34895" s="4">
        <v>0</v>
      </c>
      <c r="C34895" s="4">
        <f t="shared" si="545"/>
        <v>0</v>
      </c>
    </row>
    <row r="34896" spans="1:3" x14ac:dyDescent="0.25">
      <c r="A34896" s="3">
        <v>58.463888888888903</v>
      </c>
      <c r="B34896" s="4">
        <v>0</v>
      </c>
      <c r="C34896" s="4">
        <f t="shared" si="545"/>
        <v>0</v>
      </c>
    </row>
    <row r="34897" spans="1:3" x14ac:dyDescent="0.25">
      <c r="A34897" s="3">
        <v>58.4652777777778</v>
      </c>
      <c r="B34897" s="4">
        <v>0</v>
      </c>
      <c r="C34897" s="4">
        <f t="shared" si="545"/>
        <v>0</v>
      </c>
    </row>
    <row r="34898" spans="1:3" x14ac:dyDescent="0.25">
      <c r="A34898" s="3">
        <v>58.466666666666697</v>
      </c>
      <c r="B34898" s="4">
        <v>0</v>
      </c>
      <c r="C34898" s="4">
        <f t="shared" si="545"/>
        <v>0</v>
      </c>
    </row>
    <row r="34899" spans="1:3" x14ac:dyDescent="0.25">
      <c r="A34899" s="3">
        <v>58.468055555555601</v>
      </c>
      <c r="B34899" s="4">
        <v>0</v>
      </c>
      <c r="C34899" s="4">
        <f t="shared" si="545"/>
        <v>0</v>
      </c>
    </row>
    <row r="34900" spans="1:3" x14ac:dyDescent="0.25">
      <c r="A34900" s="3">
        <v>58.469444444444399</v>
      </c>
      <c r="B34900" s="4">
        <v>0</v>
      </c>
      <c r="C34900" s="4">
        <f t="shared" si="545"/>
        <v>0</v>
      </c>
    </row>
    <row r="34901" spans="1:3" x14ac:dyDescent="0.25">
      <c r="A34901" s="3">
        <v>58.470833333333303</v>
      </c>
      <c r="B34901" s="4">
        <v>0</v>
      </c>
      <c r="C34901" s="4">
        <f t="shared" si="545"/>
        <v>0</v>
      </c>
    </row>
    <row r="34902" spans="1:3" x14ac:dyDescent="0.25">
      <c r="A34902" s="3">
        <v>58.4722222222222</v>
      </c>
      <c r="B34902" s="4">
        <v>0</v>
      </c>
      <c r="C34902" s="4">
        <f t="shared" si="545"/>
        <v>0</v>
      </c>
    </row>
    <row r="34903" spans="1:3" x14ac:dyDescent="0.25">
      <c r="A34903" s="3">
        <v>58.473611111111097</v>
      </c>
      <c r="B34903" s="4">
        <v>0</v>
      </c>
      <c r="C34903" s="4">
        <f t="shared" si="545"/>
        <v>0</v>
      </c>
    </row>
    <row r="34904" spans="1:3" x14ac:dyDescent="0.25">
      <c r="A34904" s="3">
        <v>58.475000000000001</v>
      </c>
      <c r="B34904" s="4">
        <v>0</v>
      </c>
      <c r="C34904" s="4">
        <f t="shared" si="545"/>
        <v>0</v>
      </c>
    </row>
    <row r="34905" spans="1:3" x14ac:dyDescent="0.25">
      <c r="A34905" s="3">
        <v>58.476388888888899</v>
      </c>
      <c r="B34905" s="4">
        <v>0</v>
      </c>
      <c r="C34905" s="4">
        <f t="shared" si="545"/>
        <v>0</v>
      </c>
    </row>
    <row r="34906" spans="1:3" x14ac:dyDescent="0.25">
      <c r="A34906" s="3">
        <v>58.477777777777803</v>
      </c>
      <c r="B34906" s="4">
        <v>0</v>
      </c>
      <c r="C34906" s="4">
        <f t="shared" si="545"/>
        <v>0</v>
      </c>
    </row>
    <row r="34907" spans="1:3" x14ac:dyDescent="0.25">
      <c r="A34907" s="3">
        <v>58.4791666666667</v>
      </c>
      <c r="B34907" s="4">
        <v>0</v>
      </c>
      <c r="C34907" s="4">
        <f t="shared" si="545"/>
        <v>0</v>
      </c>
    </row>
    <row r="34908" spans="1:3" x14ac:dyDescent="0.25">
      <c r="A34908" s="3">
        <v>58.480555555555597</v>
      </c>
      <c r="B34908" s="4">
        <v>0</v>
      </c>
      <c r="C34908" s="4">
        <f t="shared" si="545"/>
        <v>0</v>
      </c>
    </row>
    <row r="34909" spans="1:3" x14ac:dyDescent="0.25">
      <c r="A34909" s="3">
        <v>58.481944444444402</v>
      </c>
      <c r="B34909" s="4">
        <v>0</v>
      </c>
      <c r="C34909" s="4">
        <f t="shared" si="545"/>
        <v>0</v>
      </c>
    </row>
    <row r="34910" spans="1:3" x14ac:dyDescent="0.25">
      <c r="A34910" s="3">
        <v>58.483333333333299</v>
      </c>
      <c r="B34910" s="4">
        <v>0</v>
      </c>
      <c r="C34910" s="4">
        <f t="shared" si="545"/>
        <v>0</v>
      </c>
    </row>
    <row r="34911" spans="1:3" x14ac:dyDescent="0.25">
      <c r="A34911" s="3">
        <v>58.484722222222203</v>
      </c>
      <c r="B34911" s="4">
        <v>0</v>
      </c>
      <c r="C34911" s="4">
        <f t="shared" si="545"/>
        <v>0</v>
      </c>
    </row>
    <row r="34912" spans="1:3" x14ac:dyDescent="0.25">
      <c r="A34912" s="3">
        <v>58.4861111111111</v>
      </c>
      <c r="B34912" s="4">
        <v>0</v>
      </c>
      <c r="C34912" s="4">
        <f t="shared" si="545"/>
        <v>0</v>
      </c>
    </row>
    <row r="34913" spans="1:3" x14ac:dyDescent="0.25">
      <c r="A34913" s="3">
        <v>58.487499999999997</v>
      </c>
      <c r="B34913" s="4">
        <v>0</v>
      </c>
      <c r="C34913" s="4">
        <f t="shared" si="545"/>
        <v>0</v>
      </c>
    </row>
    <row r="34914" spans="1:3" x14ac:dyDescent="0.25">
      <c r="A34914" s="3">
        <v>58.488888888888901</v>
      </c>
      <c r="B34914" s="4">
        <v>0</v>
      </c>
      <c r="C34914" s="4">
        <f t="shared" si="545"/>
        <v>0</v>
      </c>
    </row>
    <row r="34915" spans="1:3" x14ac:dyDescent="0.25">
      <c r="A34915" s="3">
        <v>58.490277777777798</v>
      </c>
      <c r="B34915" s="4">
        <v>0</v>
      </c>
      <c r="C34915" s="4">
        <f t="shared" si="545"/>
        <v>0</v>
      </c>
    </row>
    <row r="34916" spans="1:3" x14ac:dyDescent="0.25">
      <c r="A34916" s="3">
        <v>58.491666666666703</v>
      </c>
      <c r="B34916" s="4">
        <v>0</v>
      </c>
      <c r="C34916" s="4">
        <f t="shared" si="545"/>
        <v>0</v>
      </c>
    </row>
    <row r="34917" spans="1:3" x14ac:dyDescent="0.25">
      <c r="A34917" s="3">
        <v>58.4930555555556</v>
      </c>
      <c r="B34917" s="4">
        <v>0</v>
      </c>
      <c r="C34917" s="4">
        <f t="shared" si="545"/>
        <v>0</v>
      </c>
    </row>
    <row r="34918" spans="1:3" x14ac:dyDescent="0.25">
      <c r="A34918" s="3">
        <v>58.494444444444497</v>
      </c>
      <c r="B34918" s="4">
        <v>0</v>
      </c>
      <c r="C34918" s="4">
        <f t="shared" si="545"/>
        <v>0</v>
      </c>
    </row>
    <row r="34919" spans="1:3" x14ac:dyDescent="0.25">
      <c r="A34919" s="3">
        <v>58.495833333333302</v>
      </c>
      <c r="B34919" s="4">
        <v>0</v>
      </c>
      <c r="C34919" s="4">
        <f t="shared" si="545"/>
        <v>0</v>
      </c>
    </row>
    <row r="34920" spans="1:3" x14ac:dyDescent="0.25">
      <c r="A34920" s="3">
        <v>58.497222222222199</v>
      </c>
      <c r="B34920" s="4">
        <v>0</v>
      </c>
      <c r="C34920" s="4">
        <f t="shared" si="545"/>
        <v>0</v>
      </c>
    </row>
    <row r="34921" spans="1:3" x14ac:dyDescent="0.25">
      <c r="A34921" s="3">
        <v>58.498611111111103</v>
      </c>
      <c r="B34921" s="4">
        <v>0</v>
      </c>
      <c r="C34921" s="4">
        <f t="shared" si="545"/>
        <v>0</v>
      </c>
    </row>
    <row r="34922" spans="1:3" x14ac:dyDescent="0.25">
      <c r="A34922" s="3">
        <v>58.5</v>
      </c>
      <c r="B34922" s="4">
        <v>0</v>
      </c>
      <c r="C34922" s="4">
        <f t="shared" si="545"/>
        <v>0</v>
      </c>
    </row>
    <row r="34923" spans="1:3" x14ac:dyDescent="0.25">
      <c r="A34923" s="3">
        <v>58.501388888888897</v>
      </c>
      <c r="B34923" s="4">
        <v>0</v>
      </c>
      <c r="C34923" s="4">
        <f t="shared" si="545"/>
        <v>0</v>
      </c>
    </row>
    <row r="34924" spans="1:3" x14ac:dyDescent="0.25">
      <c r="A34924" s="3">
        <v>58.502777777777801</v>
      </c>
      <c r="B34924" s="4">
        <v>0</v>
      </c>
      <c r="C34924" s="4">
        <f t="shared" si="545"/>
        <v>0</v>
      </c>
    </row>
    <row r="34925" spans="1:3" x14ac:dyDescent="0.25">
      <c r="A34925" s="3">
        <v>58.504166666666698</v>
      </c>
      <c r="B34925" s="4">
        <v>0</v>
      </c>
      <c r="C34925" s="4">
        <f t="shared" si="545"/>
        <v>0</v>
      </c>
    </row>
    <row r="34926" spans="1:3" x14ac:dyDescent="0.25">
      <c r="A34926" s="3">
        <v>58.505555555555603</v>
      </c>
      <c r="B34926" s="4">
        <v>0</v>
      </c>
      <c r="C34926" s="4">
        <f t="shared" si="545"/>
        <v>0</v>
      </c>
    </row>
    <row r="34927" spans="1:3" x14ac:dyDescent="0.25">
      <c r="A34927" s="3">
        <v>58.5069444444444</v>
      </c>
      <c r="B34927" s="4">
        <v>0</v>
      </c>
      <c r="C34927" s="4">
        <f t="shared" si="545"/>
        <v>0</v>
      </c>
    </row>
    <row r="34928" spans="1:3" x14ac:dyDescent="0.25">
      <c r="A34928" s="3">
        <v>58.508333333333297</v>
      </c>
      <c r="B34928" s="4">
        <v>0</v>
      </c>
      <c r="C34928" s="4">
        <f t="shared" si="545"/>
        <v>0</v>
      </c>
    </row>
    <row r="34929" spans="1:3" x14ac:dyDescent="0.25">
      <c r="A34929" s="3">
        <v>58.509722222222202</v>
      </c>
      <c r="B34929" s="4">
        <v>0</v>
      </c>
      <c r="C34929" s="4">
        <f t="shared" si="545"/>
        <v>0</v>
      </c>
    </row>
    <row r="34930" spans="1:3" x14ac:dyDescent="0.25">
      <c r="A34930" s="3">
        <v>58.511111111111099</v>
      </c>
      <c r="B34930" s="4">
        <v>0</v>
      </c>
      <c r="C34930" s="4">
        <f t="shared" si="545"/>
        <v>0</v>
      </c>
    </row>
    <row r="34931" spans="1:3" x14ac:dyDescent="0.25">
      <c r="A34931" s="3">
        <v>58.512500000000003</v>
      </c>
      <c r="B34931" s="4">
        <v>0</v>
      </c>
      <c r="C34931" s="4">
        <f t="shared" si="545"/>
        <v>0</v>
      </c>
    </row>
    <row r="34932" spans="1:3" x14ac:dyDescent="0.25">
      <c r="A34932" s="3">
        <v>58.5138888888889</v>
      </c>
      <c r="B34932" s="4">
        <v>0</v>
      </c>
      <c r="C34932" s="4">
        <f t="shared" si="545"/>
        <v>0</v>
      </c>
    </row>
    <row r="34933" spans="1:3" x14ac:dyDescent="0.25">
      <c r="A34933" s="3">
        <v>58.515277777777797</v>
      </c>
      <c r="B34933" s="4">
        <v>0</v>
      </c>
      <c r="C34933" s="4">
        <f t="shared" si="545"/>
        <v>0</v>
      </c>
    </row>
    <row r="34934" spans="1:3" x14ac:dyDescent="0.25">
      <c r="A34934" s="3">
        <v>58.516666666666701</v>
      </c>
      <c r="B34934" s="4">
        <v>0</v>
      </c>
      <c r="C34934" s="4">
        <f t="shared" si="545"/>
        <v>0</v>
      </c>
    </row>
    <row r="34935" spans="1:3" x14ac:dyDescent="0.25">
      <c r="A34935" s="3">
        <v>58.518055555555598</v>
      </c>
      <c r="B34935" s="4">
        <v>0</v>
      </c>
      <c r="C34935" s="4">
        <f t="shared" si="545"/>
        <v>0</v>
      </c>
    </row>
    <row r="34936" spans="1:3" x14ac:dyDescent="0.25">
      <c r="A34936" s="3">
        <v>58.519444444444403</v>
      </c>
      <c r="B34936" s="4">
        <v>0</v>
      </c>
      <c r="C34936" s="4">
        <f t="shared" si="545"/>
        <v>0</v>
      </c>
    </row>
    <row r="34937" spans="1:3" x14ac:dyDescent="0.25">
      <c r="A34937" s="3">
        <v>58.5208333333333</v>
      </c>
      <c r="B34937" s="4">
        <v>0</v>
      </c>
      <c r="C34937" s="4">
        <f t="shared" si="545"/>
        <v>0</v>
      </c>
    </row>
    <row r="34938" spans="1:3" x14ac:dyDescent="0.25">
      <c r="A34938" s="3">
        <v>58.522222222222197</v>
      </c>
      <c r="B34938" s="4">
        <v>0</v>
      </c>
      <c r="C34938" s="4">
        <f t="shared" si="545"/>
        <v>0</v>
      </c>
    </row>
    <row r="34939" spans="1:3" x14ac:dyDescent="0.25">
      <c r="A34939" s="3">
        <v>58.523611111111101</v>
      </c>
      <c r="B34939" s="4">
        <v>0</v>
      </c>
      <c r="C34939" s="4">
        <f t="shared" si="545"/>
        <v>0</v>
      </c>
    </row>
    <row r="34940" spans="1:3" x14ac:dyDescent="0.25">
      <c r="A34940" s="3">
        <v>58.524999999999999</v>
      </c>
      <c r="B34940" s="4">
        <v>0</v>
      </c>
      <c r="C34940" s="4">
        <f t="shared" si="545"/>
        <v>0</v>
      </c>
    </row>
    <row r="34941" spans="1:3" x14ac:dyDescent="0.25">
      <c r="A34941" s="3">
        <v>58.526388888888903</v>
      </c>
      <c r="B34941" s="4">
        <v>0</v>
      </c>
      <c r="C34941" s="4">
        <f t="shared" si="545"/>
        <v>0</v>
      </c>
    </row>
    <row r="34942" spans="1:3" x14ac:dyDescent="0.25">
      <c r="A34942" s="3">
        <v>58.5277777777778</v>
      </c>
      <c r="B34942" s="4">
        <v>0</v>
      </c>
      <c r="C34942" s="4">
        <f t="shared" si="545"/>
        <v>0</v>
      </c>
    </row>
    <row r="34943" spans="1:3" x14ac:dyDescent="0.25">
      <c r="A34943" s="3">
        <v>58.529166666666697</v>
      </c>
      <c r="B34943" s="4">
        <v>0</v>
      </c>
      <c r="C34943" s="4">
        <f t="shared" si="545"/>
        <v>0</v>
      </c>
    </row>
    <row r="34944" spans="1:3" x14ac:dyDescent="0.25">
      <c r="A34944" s="3">
        <v>58.530555555555601</v>
      </c>
      <c r="B34944" s="4">
        <v>0</v>
      </c>
      <c r="C34944" s="4">
        <f t="shared" si="545"/>
        <v>0</v>
      </c>
    </row>
    <row r="34945" spans="1:3" x14ac:dyDescent="0.25">
      <c r="A34945" s="3">
        <v>58.531944444444399</v>
      </c>
      <c r="B34945" s="4">
        <v>0</v>
      </c>
      <c r="C34945" s="4">
        <f t="shared" si="545"/>
        <v>0</v>
      </c>
    </row>
    <row r="34946" spans="1:3" x14ac:dyDescent="0.25">
      <c r="A34946" s="3">
        <v>58.533333333333303</v>
      </c>
      <c r="B34946" s="4">
        <v>0</v>
      </c>
      <c r="C34946" s="4">
        <f t="shared" si="545"/>
        <v>0</v>
      </c>
    </row>
    <row r="34947" spans="1:3" x14ac:dyDescent="0.25">
      <c r="A34947" s="3">
        <v>58.5347222222222</v>
      </c>
      <c r="B34947" s="4">
        <v>0</v>
      </c>
      <c r="C34947" s="4">
        <f t="shared" ref="C34947:C35010" si="546">B34947/1000</f>
        <v>0</v>
      </c>
    </row>
    <row r="34948" spans="1:3" x14ac:dyDescent="0.25">
      <c r="A34948" s="3">
        <v>58.536111111111097</v>
      </c>
      <c r="B34948" s="4">
        <v>0</v>
      </c>
      <c r="C34948" s="4">
        <f t="shared" si="546"/>
        <v>0</v>
      </c>
    </row>
    <row r="34949" spans="1:3" x14ac:dyDescent="0.25">
      <c r="A34949" s="3">
        <v>58.537500000000001</v>
      </c>
      <c r="B34949" s="4">
        <v>0</v>
      </c>
      <c r="C34949" s="4">
        <f t="shared" si="546"/>
        <v>0</v>
      </c>
    </row>
    <row r="34950" spans="1:3" x14ac:dyDescent="0.25">
      <c r="A34950" s="3">
        <v>58.538888888888899</v>
      </c>
      <c r="B34950" s="4">
        <v>0</v>
      </c>
      <c r="C34950" s="4">
        <f t="shared" si="546"/>
        <v>0</v>
      </c>
    </row>
    <row r="34951" spans="1:3" x14ac:dyDescent="0.25">
      <c r="A34951" s="3">
        <v>58.540277777777803</v>
      </c>
      <c r="B34951" s="4">
        <v>0</v>
      </c>
      <c r="C34951" s="4">
        <f t="shared" si="546"/>
        <v>0</v>
      </c>
    </row>
    <row r="34952" spans="1:3" x14ac:dyDescent="0.25">
      <c r="A34952" s="3">
        <v>58.5416666666667</v>
      </c>
      <c r="B34952" s="4">
        <v>0</v>
      </c>
      <c r="C34952" s="4">
        <f t="shared" si="546"/>
        <v>0</v>
      </c>
    </row>
    <row r="34953" spans="1:3" x14ac:dyDescent="0.25">
      <c r="A34953" s="3">
        <v>58.543055555555597</v>
      </c>
      <c r="B34953" s="4">
        <v>0</v>
      </c>
      <c r="C34953" s="4">
        <f t="shared" si="546"/>
        <v>0</v>
      </c>
    </row>
    <row r="34954" spans="1:3" x14ac:dyDescent="0.25">
      <c r="A34954" s="3">
        <v>58.544444444444402</v>
      </c>
      <c r="B34954" s="4">
        <v>0</v>
      </c>
      <c r="C34954" s="4">
        <f t="shared" si="546"/>
        <v>0</v>
      </c>
    </row>
    <row r="34955" spans="1:3" x14ac:dyDescent="0.25">
      <c r="A34955" s="3">
        <v>58.545833333333299</v>
      </c>
      <c r="B34955" s="4">
        <v>0</v>
      </c>
      <c r="C34955" s="4">
        <f t="shared" si="546"/>
        <v>0</v>
      </c>
    </row>
    <row r="34956" spans="1:3" x14ac:dyDescent="0.25">
      <c r="A34956" s="3">
        <v>58.547222222222203</v>
      </c>
      <c r="B34956" s="4">
        <v>0</v>
      </c>
      <c r="C34956" s="4">
        <f t="shared" si="546"/>
        <v>0</v>
      </c>
    </row>
    <row r="34957" spans="1:3" x14ac:dyDescent="0.25">
      <c r="A34957" s="3">
        <v>58.5486111111111</v>
      </c>
      <c r="B34957" s="4">
        <v>0</v>
      </c>
      <c r="C34957" s="4">
        <f t="shared" si="546"/>
        <v>0</v>
      </c>
    </row>
    <row r="34958" spans="1:3" x14ac:dyDescent="0.25">
      <c r="A34958" s="3">
        <v>58.55</v>
      </c>
      <c r="B34958" s="4">
        <v>0</v>
      </c>
      <c r="C34958" s="4">
        <f t="shared" si="546"/>
        <v>0</v>
      </c>
    </row>
    <row r="34959" spans="1:3" x14ac:dyDescent="0.25">
      <c r="A34959" s="3">
        <v>58.551388888888901</v>
      </c>
      <c r="B34959" s="4">
        <v>0</v>
      </c>
      <c r="C34959" s="4">
        <f t="shared" si="546"/>
        <v>0</v>
      </c>
    </row>
    <row r="34960" spans="1:3" x14ac:dyDescent="0.25">
      <c r="A34960" s="3">
        <v>58.552777777777798</v>
      </c>
      <c r="B34960" s="4">
        <v>0</v>
      </c>
      <c r="C34960" s="4">
        <f t="shared" si="546"/>
        <v>0</v>
      </c>
    </row>
    <row r="34961" spans="1:3" x14ac:dyDescent="0.25">
      <c r="A34961" s="3">
        <v>58.554166666666703</v>
      </c>
      <c r="B34961" s="4">
        <v>0</v>
      </c>
      <c r="C34961" s="4">
        <f t="shared" si="546"/>
        <v>0</v>
      </c>
    </row>
    <row r="34962" spans="1:3" x14ac:dyDescent="0.25">
      <c r="A34962" s="3">
        <v>58.5555555555556</v>
      </c>
      <c r="B34962" s="4">
        <v>0</v>
      </c>
      <c r="C34962" s="4">
        <f t="shared" si="546"/>
        <v>0</v>
      </c>
    </row>
    <row r="34963" spans="1:3" x14ac:dyDescent="0.25">
      <c r="A34963" s="3">
        <v>58.556944444444497</v>
      </c>
      <c r="B34963" s="4">
        <v>0</v>
      </c>
      <c r="C34963" s="4">
        <f t="shared" si="546"/>
        <v>0</v>
      </c>
    </row>
    <row r="34964" spans="1:3" x14ac:dyDescent="0.25">
      <c r="A34964" s="3">
        <v>58.558333333333302</v>
      </c>
      <c r="B34964" s="4">
        <v>0</v>
      </c>
      <c r="C34964" s="4">
        <f t="shared" si="546"/>
        <v>0</v>
      </c>
    </row>
    <row r="34965" spans="1:3" x14ac:dyDescent="0.25">
      <c r="A34965" s="3">
        <v>58.559722222222199</v>
      </c>
      <c r="B34965" s="4">
        <v>0</v>
      </c>
      <c r="C34965" s="4">
        <f t="shared" si="546"/>
        <v>0</v>
      </c>
    </row>
    <row r="34966" spans="1:3" x14ac:dyDescent="0.25">
      <c r="A34966" s="3">
        <v>58.561111111111103</v>
      </c>
      <c r="B34966" s="4">
        <v>0</v>
      </c>
      <c r="C34966" s="4">
        <f t="shared" si="546"/>
        <v>0</v>
      </c>
    </row>
    <row r="34967" spans="1:3" x14ac:dyDescent="0.25">
      <c r="A34967" s="3">
        <v>58.5625</v>
      </c>
      <c r="B34967" s="4">
        <v>0</v>
      </c>
      <c r="C34967" s="4">
        <f t="shared" si="546"/>
        <v>0</v>
      </c>
    </row>
    <row r="34968" spans="1:3" x14ac:dyDescent="0.25">
      <c r="A34968" s="3">
        <v>58.563888888888897</v>
      </c>
      <c r="B34968" s="4">
        <v>0</v>
      </c>
      <c r="C34968" s="4">
        <f t="shared" si="546"/>
        <v>0</v>
      </c>
    </row>
    <row r="34969" spans="1:3" x14ac:dyDescent="0.25">
      <c r="A34969" s="3">
        <v>58.565277777777801</v>
      </c>
      <c r="B34969" s="4">
        <v>0</v>
      </c>
      <c r="C34969" s="4">
        <f t="shared" si="546"/>
        <v>0</v>
      </c>
    </row>
    <row r="34970" spans="1:3" x14ac:dyDescent="0.25">
      <c r="A34970" s="3">
        <v>58.566666666666698</v>
      </c>
      <c r="B34970" s="4">
        <v>0</v>
      </c>
      <c r="C34970" s="4">
        <f t="shared" si="546"/>
        <v>0</v>
      </c>
    </row>
    <row r="34971" spans="1:3" x14ac:dyDescent="0.25">
      <c r="A34971" s="3">
        <v>58.568055555555603</v>
      </c>
      <c r="B34971" s="4">
        <v>0</v>
      </c>
      <c r="C34971" s="4">
        <f t="shared" si="546"/>
        <v>0</v>
      </c>
    </row>
    <row r="34972" spans="1:3" x14ac:dyDescent="0.25">
      <c r="A34972" s="3">
        <v>58.5694444444444</v>
      </c>
      <c r="B34972" s="4">
        <v>0</v>
      </c>
      <c r="C34972" s="4">
        <f t="shared" si="546"/>
        <v>0</v>
      </c>
    </row>
    <row r="34973" spans="1:3" x14ac:dyDescent="0.25">
      <c r="A34973" s="3">
        <v>58.570833333333297</v>
      </c>
      <c r="B34973" s="4">
        <v>0</v>
      </c>
      <c r="C34973" s="4">
        <f t="shared" si="546"/>
        <v>0</v>
      </c>
    </row>
    <row r="34974" spans="1:3" x14ac:dyDescent="0.25">
      <c r="A34974" s="3">
        <v>58.572222222222202</v>
      </c>
      <c r="B34974" s="4">
        <v>0</v>
      </c>
      <c r="C34974" s="4">
        <f t="shared" si="546"/>
        <v>0</v>
      </c>
    </row>
    <row r="34975" spans="1:3" x14ac:dyDescent="0.25">
      <c r="A34975" s="3">
        <v>58.573611111111099</v>
      </c>
      <c r="B34975" s="4">
        <v>0</v>
      </c>
      <c r="C34975" s="4">
        <f t="shared" si="546"/>
        <v>0</v>
      </c>
    </row>
    <row r="34976" spans="1:3" x14ac:dyDescent="0.25">
      <c r="A34976" s="3">
        <v>58.575000000000003</v>
      </c>
      <c r="B34976" s="4">
        <v>0</v>
      </c>
      <c r="C34976" s="4">
        <f t="shared" si="546"/>
        <v>0</v>
      </c>
    </row>
    <row r="34977" spans="1:3" x14ac:dyDescent="0.25">
      <c r="A34977" s="3">
        <v>58.5763888888889</v>
      </c>
      <c r="B34977" s="4">
        <v>0</v>
      </c>
      <c r="C34977" s="4">
        <f t="shared" si="546"/>
        <v>0</v>
      </c>
    </row>
    <row r="34978" spans="1:3" x14ac:dyDescent="0.25">
      <c r="A34978" s="3">
        <v>58.577777777777797</v>
      </c>
      <c r="B34978" s="4">
        <v>0</v>
      </c>
      <c r="C34978" s="4">
        <f t="shared" si="546"/>
        <v>0</v>
      </c>
    </row>
    <row r="34979" spans="1:3" x14ac:dyDescent="0.25">
      <c r="A34979" s="3">
        <v>58.579166666666701</v>
      </c>
      <c r="B34979" s="4">
        <v>0</v>
      </c>
      <c r="C34979" s="4">
        <f t="shared" si="546"/>
        <v>0</v>
      </c>
    </row>
    <row r="34980" spans="1:3" x14ac:dyDescent="0.25">
      <c r="A34980" s="3">
        <v>58.580555555555598</v>
      </c>
      <c r="B34980" s="4">
        <v>0</v>
      </c>
      <c r="C34980" s="4">
        <f t="shared" si="546"/>
        <v>0</v>
      </c>
    </row>
    <row r="34981" spans="1:3" x14ac:dyDescent="0.25">
      <c r="A34981" s="3">
        <v>58.581944444444403</v>
      </c>
      <c r="B34981" s="4">
        <v>0</v>
      </c>
      <c r="C34981" s="4">
        <f t="shared" si="546"/>
        <v>0</v>
      </c>
    </row>
    <row r="34982" spans="1:3" x14ac:dyDescent="0.25">
      <c r="A34982" s="3">
        <v>58.5833333333333</v>
      </c>
      <c r="B34982" s="4">
        <v>0</v>
      </c>
      <c r="C34982" s="4">
        <f t="shared" si="546"/>
        <v>0</v>
      </c>
    </row>
    <row r="34983" spans="1:3" x14ac:dyDescent="0.25">
      <c r="A34983" s="3">
        <v>58.584722222222197</v>
      </c>
      <c r="B34983" s="4">
        <v>0</v>
      </c>
      <c r="C34983" s="4">
        <f t="shared" si="546"/>
        <v>0</v>
      </c>
    </row>
    <row r="34984" spans="1:3" x14ac:dyDescent="0.25">
      <c r="A34984" s="3">
        <v>58.586111111111101</v>
      </c>
      <c r="B34984" s="4">
        <v>0</v>
      </c>
      <c r="C34984" s="4">
        <f t="shared" si="546"/>
        <v>0</v>
      </c>
    </row>
    <row r="34985" spans="1:3" x14ac:dyDescent="0.25">
      <c r="A34985" s="3">
        <v>58.587499999999999</v>
      </c>
      <c r="B34985" s="4">
        <v>0</v>
      </c>
      <c r="C34985" s="4">
        <f t="shared" si="546"/>
        <v>0</v>
      </c>
    </row>
    <row r="34986" spans="1:3" x14ac:dyDescent="0.25">
      <c r="A34986" s="3">
        <v>58.588888888888903</v>
      </c>
      <c r="B34986" s="4">
        <v>0</v>
      </c>
      <c r="C34986" s="4">
        <f t="shared" si="546"/>
        <v>0</v>
      </c>
    </row>
    <row r="34987" spans="1:3" x14ac:dyDescent="0.25">
      <c r="A34987" s="3">
        <v>58.5902777777778</v>
      </c>
      <c r="B34987" s="4">
        <v>0</v>
      </c>
      <c r="C34987" s="4">
        <f t="shared" si="546"/>
        <v>0</v>
      </c>
    </row>
    <row r="34988" spans="1:3" x14ac:dyDescent="0.25">
      <c r="A34988" s="3">
        <v>58.591666666666697</v>
      </c>
      <c r="B34988" s="4">
        <v>0</v>
      </c>
      <c r="C34988" s="4">
        <f t="shared" si="546"/>
        <v>0</v>
      </c>
    </row>
    <row r="34989" spans="1:3" x14ac:dyDescent="0.25">
      <c r="A34989" s="3">
        <v>58.593055555555601</v>
      </c>
      <c r="B34989" s="4">
        <v>0</v>
      </c>
      <c r="C34989" s="4">
        <f t="shared" si="546"/>
        <v>0</v>
      </c>
    </row>
    <row r="34990" spans="1:3" x14ac:dyDescent="0.25">
      <c r="A34990" s="3">
        <v>58.594444444444399</v>
      </c>
      <c r="B34990" s="4">
        <v>0</v>
      </c>
      <c r="C34990" s="4">
        <f t="shared" si="546"/>
        <v>0</v>
      </c>
    </row>
    <row r="34991" spans="1:3" x14ac:dyDescent="0.25">
      <c r="A34991" s="3">
        <v>58.595833333333303</v>
      </c>
      <c r="B34991" s="4">
        <v>0</v>
      </c>
      <c r="C34991" s="4">
        <f t="shared" si="546"/>
        <v>0</v>
      </c>
    </row>
    <row r="34992" spans="1:3" x14ac:dyDescent="0.25">
      <c r="A34992" s="3">
        <v>58.5972222222222</v>
      </c>
      <c r="B34992" s="4">
        <v>0</v>
      </c>
      <c r="C34992" s="4">
        <f t="shared" si="546"/>
        <v>0</v>
      </c>
    </row>
    <row r="34993" spans="1:3" x14ac:dyDescent="0.25">
      <c r="A34993" s="3">
        <v>58.598611111111097</v>
      </c>
      <c r="B34993" s="4">
        <v>0</v>
      </c>
      <c r="C34993" s="4">
        <f t="shared" si="546"/>
        <v>0</v>
      </c>
    </row>
    <row r="34994" spans="1:3" x14ac:dyDescent="0.25">
      <c r="A34994" s="3">
        <v>58.6</v>
      </c>
      <c r="B34994" s="4">
        <v>0</v>
      </c>
      <c r="C34994" s="4">
        <f t="shared" si="546"/>
        <v>0</v>
      </c>
    </row>
    <row r="34995" spans="1:3" x14ac:dyDescent="0.25">
      <c r="A34995" s="3">
        <v>58.601388888888899</v>
      </c>
      <c r="B34995" s="4">
        <v>0</v>
      </c>
      <c r="C34995" s="4">
        <f t="shared" si="546"/>
        <v>0</v>
      </c>
    </row>
    <row r="34996" spans="1:3" x14ac:dyDescent="0.25">
      <c r="A34996" s="3">
        <v>58.602777777777803</v>
      </c>
      <c r="B34996" s="4">
        <v>0</v>
      </c>
      <c r="C34996" s="4">
        <f t="shared" si="546"/>
        <v>0</v>
      </c>
    </row>
    <row r="34997" spans="1:3" x14ac:dyDescent="0.25">
      <c r="A34997" s="3">
        <v>58.6041666666667</v>
      </c>
      <c r="B34997" s="4">
        <v>0</v>
      </c>
      <c r="C34997" s="4">
        <f t="shared" si="546"/>
        <v>0</v>
      </c>
    </row>
    <row r="34998" spans="1:3" x14ac:dyDescent="0.25">
      <c r="A34998" s="3">
        <v>58.605555555555597</v>
      </c>
      <c r="B34998" s="4">
        <v>0</v>
      </c>
      <c r="C34998" s="4">
        <f t="shared" si="546"/>
        <v>0</v>
      </c>
    </row>
    <row r="34999" spans="1:3" x14ac:dyDescent="0.25">
      <c r="A34999" s="3">
        <v>58.606944444444402</v>
      </c>
      <c r="B34999" s="4">
        <v>0</v>
      </c>
      <c r="C34999" s="4">
        <f t="shared" si="546"/>
        <v>0</v>
      </c>
    </row>
    <row r="35000" spans="1:3" x14ac:dyDescent="0.25">
      <c r="A35000" s="3">
        <v>58.608333333333299</v>
      </c>
      <c r="B35000" s="4">
        <v>0</v>
      </c>
      <c r="C35000" s="4">
        <f t="shared" si="546"/>
        <v>0</v>
      </c>
    </row>
    <row r="35001" spans="1:3" x14ac:dyDescent="0.25">
      <c r="A35001" s="3">
        <v>58.609722222222203</v>
      </c>
      <c r="B35001" s="4">
        <v>0</v>
      </c>
      <c r="C35001" s="4">
        <f t="shared" si="546"/>
        <v>0</v>
      </c>
    </row>
    <row r="35002" spans="1:3" x14ac:dyDescent="0.25">
      <c r="A35002" s="3">
        <v>58.6111111111111</v>
      </c>
      <c r="B35002" s="4">
        <v>0</v>
      </c>
      <c r="C35002" s="4">
        <f t="shared" si="546"/>
        <v>0</v>
      </c>
    </row>
    <row r="35003" spans="1:3" x14ac:dyDescent="0.25">
      <c r="A35003" s="3">
        <v>58.612499999999997</v>
      </c>
      <c r="B35003" s="4">
        <v>0</v>
      </c>
      <c r="C35003" s="4">
        <f t="shared" si="546"/>
        <v>0</v>
      </c>
    </row>
    <row r="35004" spans="1:3" x14ac:dyDescent="0.25">
      <c r="A35004" s="3">
        <v>58.613888888888901</v>
      </c>
      <c r="B35004" s="4">
        <v>0</v>
      </c>
      <c r="C35004" s="4">
        <f t="shared" si="546"/>
        <v>0</v>
      </c>
    </row>
    <row r="35005" spans="1:3" x14ac:dyDescent="0.25">
      <c r="A35005" s="3">
        <v>58.615277777777798</v>
      </c>
      <c r="B35005" s="4">
        <v>0</v>
      </c>
      <c r="C35005" s="4">
        <f t="shared" si="546"/>
        <v>0</v>
      </c>
    </row>
    <row r="35006" spans="1:3" x14ac:dyDescent="0.25">
      <c r="A35006" s="3">
        <v>58.616666666666703</v>
      </c>
      <c r="B35006" s="4">
        <v>0</v>
      </c>
      <c r="C35006" s="4">
        <f t="shared" si="546"/>
        <v>0</v>
      </c>
    </row>
    <row r="35007" spans="1:3" x14ac:dyDescent="0.25">
      <c r="A35007" s="3">
        <v>58.6180555555556</v>
      </c>
      <c r="B35007" s="4">
        <v>0</v>
      </c>
      <c r="C35007" s="4">
        <f t="shared" si="546"/>
        <v>0</v>
      </c>
    </row>
    <row r="35008" spans="1:3" x14ac:dyDescent="0.25">
      <c r="A35008" s="3">
        <v>58.619444444444497</v>
      </c>
      <c r="B35008" s="4">
        <v>0</v>
      </c>
      <c r="C35008" s="4">
        <f t="shared" si="546"/>
        <v>0</v>
      </c>
    </row>
    <row r="35009" spans="1:3" x14ac:dyDescent="0.25">
      <c r="A35009" s="3">
        <v>58.620833333333302</v>
      </c>
      <c r="B35009" s="4">
        <v>0</v>
      </c>
      <c r="C35009" s="4">
        <f t="shared" si="546"/>
        <v>0</v>
      </c>
    </row>
    <row r="35010" spans="1:3" x14ac:dyDescent="0.25">
      <c r="A35010" s="3">
        <v>58.622222222222199</v>
      </c>
      <c r="B35010" s="4">
        <v>0</v>
      </c>
      <c r="C35010" s="4">
        <f t="shared" si="546"/>
        <v>0</v>
      </c>
    </row>
    <row r="35011" spans="1:3" x14ac:dyDescent="0.25">
      <c r="A35011" s="3">
        <v>58.623611111111103</v>
      </c>
      <c r="B35011" s="4">
        <v>0</v>
      </c>
      <c r="C35011" s="4">
        <f t="shared" ref="C35011:C35074" si="547">B35011/1000</f>
        <v>0</v>
      </c>
    </row>
    <row r="35012" spans="1:3" x14ac:dyDescent="0.25">
      <c r="A35012" s="3">
        <v>58.625</v>
      </c>
      <c r="B35012" s="4">
        <v>0</v>
      </c>
      <c r="C35012" s="4">
        <f t="shared" si="547"/>
        <v>0</v>
      </c>
    </row>
    <row r="35013" spans="1:3" x14ac:dyDescent="0.25">
      <c r="A35013" s="3">
        <v>58.626388888888897</v>
      </c>
      <c r="B35013" s="4">
        <v>0</v>
      </c>
      <c r="C35013" s="4">
        <f t="shared" si="547"/>
        <v>0</v>
      </c>
    </row>
    <row r="35014" spans="1:3" x14ac:dyDescent="0.25">
      <c r="A35014" s="3">
        <v>58.627777777777801</v>
      </c>
      <c r="B35014" s="4">
        <v>0</v>
      </c>
      <c r="C35014" s="4">
        <f t="shared" si="547"/>
        <v>0</v>
      </c>
    </row>
    <row r="35015" spans="1:3" x14ac:dyDescent="0.25">
      <c r="A35015" s="3">
        <v>58.629166666666698</v>
      </c>
      <c r="B35015" s="4">
        <v>0</v>
      </c>
      <c r="C35015" s="4">
        <f t="shared" si="547"/>
        <v>0</v>
      </c>
    </row>
    <row r="35016" spans="1:3" x14ac:dyDescent="0.25">
      <c r="A35016" s="3">
        <v>58.630555555555603</v>
      </c>
      <c r="B35016" s="4">
        <v>0</v>
      </c>
      <c r="C35016" s="4">
        <f t="shared" si="547"/>
        <v>0</v>
      </c>
    </row>
    <row r="35017" spans="1:3" x14ac:dyDescent="0.25">
      <c r="A35017" s="3">
        <v>58.6319444444444</v>
      </c>
      <c r="B35017" s="4">
        <v>0</v>
      </c>
      <c r="C35017" s="4">
        <f t="shared" si="547"/>
        <v>0</v>
      </c>
    </row>
    <row r="35018" spans="1:3" x14ac:dyDescent="0.25">
      <c r="A35018" s="3">
        <v>58.633333333333297</v>
      </c>
      <c r="B35018" s="4">
        <v>0</v>
      </c>
      <c r="C35018" s="4">
        <f t="shared" si="547"/>
        <v>0</v>
      </c>
    </row>
    <row r="35019" spans="1:3" x14ac:dyDescent="0.25">
      <c r="A35019" s="3">
        <v>58.634722222222202</v>
      </c>
      <c r="B35019" s="4">
        <v>0</v>
      </c>
      <c r="C35019" s="4">
        <f t="shared" si="547"/>
        <v>0</v>
      </c>
    </row>
    <row r="35020" spans="1:3" x14ac:dyDescent="0.25">
      <c r="A35020" s="3">
        <v>58.636111111111099</v>
      </c>
      <c r="B35020" s="4">
        <v>0</v>
      </c>
      <c r="C35020" s="4">
        <f t="shared" si="547"/>
        <v>0</v>
      </c>
    </row>
    <row r="35021" spans="1:3" x14ac:dyDescent="0.25">
      <c r="A35021" s="3">
        <v>58.637500000000003</v>
      </c>
      <c r="B35021" s="4">
        <v>0</v>
      </c>
      <c r="C35021" s="4">
        <f t="shared" si="547"/>
        <v>0</v>
      </c>
    </row>
    <row r="35022" spans="1:3" x14ac:dyDescent="0.25">
      <c r="A35022" s="3">
        <v>58.6388888888889</v>
      </c>
      <c r="B35022" s="4">
        <v>0</v>
      </c>
      <c r="C35022" s="4">
        <f t="shared" si="547"/>
        <v>0</v>
      </c>
    </row>
    <row r="35023" spans="1:3" x14ac:dyDescent="0.25">
      <c r="A35023" s="3">
        <v>58.640277777777797</v>
      </c>
      <c r="B35023" s="4">
        <v>0</v>
      </c>
      <c r="C35023" s="4">
        <f t="shared" si="547"/>
        <v>0</v>
      </c>
    </row>
    <row r="35024" spans="1:3" x14ac:dyDescent="0.25">
      <c r="A35024" s="3">
        <v>58.641666666666701</v>
      </c>
      <c r="B35024" s="4">
        <v>0</v>
      </c>
      <c r="C35024" s="4">
        <f t="shared" si="547"/>
        <v>0</v>
      </c>
    </row>
    <row r="35025" spans="1:3" x14ac:dyDescent="0.25">
      <c r="A35025" s="3">
        <v>58.643055555555598</v>
      </c>
      <c r="B35025" s="4">
        <v>0</v>
      </c>
      <c r="C35025" s="4">
        <f t="shared" si="547"/>
        <v>0</v>
      </c>
    </row>
    <row r="35026" spans="1:3" x14ac:dyDescent="0.25">
      <c r="A35026" s="3">
        <v>58.644444444444403</v>
      </c>
      <c r="B35026" s="4">
        <v>0</v>
      </c>
      <c r="C35026" s="4">
        <f t="shared" si="547"/>
        <v>0</v>
      </c>
    </row>
    <row r="35027" spans="1:3" x14ac:dyDescent="0.25">
      <c r="A35027" s="3">
        <v>58.6458333333333</v>
      </c>
      <c r="B35027" s="4">
        <v>0</v>
      </c>
      <c r="C35027" s="4">
        <f t="shared" si="547"/>
        <v>0</v>
      </c>
    </row>
    <row r="35028" spans="1:3" x14ac:dyDescent="0.25">
      <c r="A35028" s="3">
        <v>58.647222222222197</v>
      </c>
      <c r="B35028" s="4">
        <v>0</v>
      </c>
      <c r="C35028" s="4">
        <f t="shared" si="547"/>
        <v>0</v>
      </c>
    </row>
    <row r="35029" spans="1:3" x14ac:dyDescent="0.25">
      <c r="A35029" s="3">
        <v>58.648611111111101</v>
      </c>
      <c r="B35029" s="4">
        <v>0</v>
      </c>
      <c r="C35029" s="4">
        <f t="shared" si="547"/>
        <v>0</v>
      </c>
    </row>
    <row r="35030" spans="1:3" x14ac:dyDescent="0.25">
      <c r="A35030" s="3">
        <v>58.65</v>
      </c>
      <c r="B35030" s="4">
        <v>0</v>
      </c>
      <c r="C35030" s="4">
        <f t="shared" si="547"/>
        <v>0</v>
      </c>
    </row>
    <row r="35031" spans="1:3" x14ac:dyDescent="0.25">
      <c r="A35031" s="3">
        <v>58.651388888888903</v>
      </c>
      <c r="B35031" s="4">
        <v>0</v>
      </c>
      <c r="C35031" s="4">
        <f t="shared" si="547"/>
        <v>0</v>
      </c>
    </row>
    <row r="35032" spans="1:3" x14ac:dyDescent="0.25">
      <c r="A35032" s="3">
        <v>58.6527777777778</v>
      </c>
      <c r="B35032" s="4">
        <v>0</v>
      </c>
      <c r="C35032" s="4">
        <f t="shared" si="547"/>
        <v>0</v>
      </c>
    </row>
    <row r="35033" spans="1:3" x14ac:dyDescent="0.25">
      <c r="A35033" s="3">
        <v>58.654166666666697</v>
      </c>
      <c r="B35033" s="4">
        <v>0</v>
      </c>
      <c r="C35033" s="4">
        <f t="shared" si="547"/>
        <v>0</v>
      </c>
    </row>
    <row r="35034" spans="1:3" x14ac:dyDescent="0.25">
      <c r="A35034" s="3">
        <v>58.655555555555601</v>
      </c>
      <c r="B35034" s="4">
        <v>0</v>
      </c>
      <c r="C35034" s="4">
        <f t="shared" si="547"/>
        <v>0</v>
      </c>
    </row>
    <row r="35035" spans="1:3" x14ac:dyDescent="0.25">
      <c r="A35035" s="3">
        <v>58.656944444444399</v>
      </c>
      <c r="B35035" s="4">
        <v>0</v>
      </c>
      <c r="C35035" s="4">
        <f t="shared" si="547"/>
        <v>0</v>
      </c>
    </row>
    <row r="35036" spans="1:3" x14ac:dyDescent="0.25">
      <c r="A35036" s="3">
        <v>58.658333333333303</v>
      </c>
      <c r="B35036" s="4">
        <v>0</v>
      </c>
      <c r="C35036" s="4">
        <f t="shared" si="547"/>
        <v>0</v>
      </c>
    </row>
    <row r="35037" spans="1:3" x14ac:dyDescent="0.25">
      <c r="A35037" s="3">
        <v>58.6597222222222</v>
      </c>
      <c r="B35037" s="4">
        <v>0</v>
      </c>
      <c r="C35037" s="4">
        <f t="shared" si="547"/>
        <v>0</v>
      </c>
    </row>
    <row r="35038" spans="1:3" x14ac:dyDescent="0.25">
      <c r="A35038" s="3">
        <v>58.661111111111097</v>
      </c>
      <c r="B35038" s="4">
        <v>0</v>
      </c>
      <c r="C35038" s="4">
        <f t="shared" si="547"/>
        <v>0</v>
      </c>
    </row>
    <row r="35039" spans="1:3" x14ac:dyDescent="0.25">
      <c r="A35039" s="3">
        <v>58.662500000000001</v>
      </c>
      <c r="B35039" s="4">
        <v>0</v>
      </c>
      <c r="C35039" s="4">
        <f t="shared" si="547"/>
        <v>0</v>
      </c>
    </row>
    <row r="35040" spans="1:3" x14ac:dyDescent="0.25">
      <c r="A35040" s="3">
        <v>58.663888888888899</v>
      </c>
      <c r="B35040" s="4">
        <v>0</v>
      </c>
      <c r="C35040" s="4">
        <f t="shared" si="547"/>
        <v>0</v>
      </c>
    </row>
    <row r="35041" spans="1:3" x14ac:dyDescent="0.25">
      <c r="A35041" s="3">
        <v>58.665277777777803</v>
      </c>
      <c r="B35041" s="4">
        <v>0</v>
      </c>
      <c r="C35041" s="4">
        <f t="shared" si="547"/>
        <v>0</v>
      </c>
    </row>
    <row r="35042" spans="1:3" x14ac:dyDescent="0.25">
      <c r="A35042" s="3">
        <v>58.6666666666667</v>
      </c>
      <c r="B35042" s="4">
        <v>0</v>
      </c>
      <c r="C35042" s="4">
        <f t="shared" si="547"/>
        <v>0</v>
      </c>
    </row>
    <row r="35043" spans="1:3" x14ac:dyDescent="0.25">
      <c r="A35043" s="3">
        <v>58.668055555555597</v>
      </c>
      <c r="B35043" s="4">
        <v>0</v>
      </c>
      <c r="C35043" s="4">
        <f t="shared" si="547"/>
        <v>0</v>
      </c>
    </row>
    <row r="35044" spans="1:3" x14ac:dyDescent="0.25">
      <c r="A35044" s="3">
        <v>58.669444444444402</v>
      </c>
      <c r="B35044" s="4">
        <v>0</v>
      </c>
      <c r="C35044" s="4">
        <f t="shared" si="547"/>
        <v>0</v>
      </c>
    </row>
    <row r="35045" spans="1:3" x14ac:dyDescent="0.25">
      <c r="A35045" s="3">
        <v>58.670833333333299</v>
      </c>
      <c r="B35045" s="4">
        <v>0</v>
      </c>
      <c r="C35045" s="4">
        <f t="shared" si="547"/>
        <v>0</v>
      </c>
    </row>
    <row r="35046" spans="1:3" x14ac:dyDescent="0.25">
      <c r="A35046" s="3">
        <v>58.672222222222203</v>
      </c>
      <c r="B35046" s="4">
        <v>0</v>
      </c>
      <c r="C35046" s="4">
        <f t="shared" si="547"/>
        <v>0</v>
      </c>
    </row>
    <row r="35047" spans="1:3" x14ac:dyDescent="0.25">
      <c r="A35047" s="3">
        <v>58.6736111111111</v>
      </c>
      <c r="B35047" s="4">
        <v>0</v>
      </c>
      <c r="C35047" s="4">
        <f t="shared" si="547"/>
        <v>0</v>
      </c>
    </row>
    <row r="35048" spans="1:3" x14ac:dyDescent="0.25">
      <c r="A35048" s="3">
        <v>58.674999999999997</v>
      </c>
      <c r="B35048" s="4">
        <v>0</v>
      </c>
      <c r="C35048" s="4">
        <f t="shared" si="547"/>
        <v>0</v>
      </c>
    </row>
    <row r="35049" spans="1:3" x14ac:dyDescent="0.25">
      <c r="A35049" s="3">
        <v>58.676388888888901</v>
      </c>
      <c r="B35049" s="4">
        <v>0</v>
      </c>
      <c r="C35049" s="4">
        <f t="shared" si="547"/>
        <v>0</v>
      </c>
    </row>
    <row r="35050" spans="1:3" x14ac:dyDescent="0.25">
      <c r="A35050" s="3">
        <v>58.677777777777798</v>
      </c>
      <c r="B35050" s="4">
        <v>0</v>
      </c>
      <c r="C35050" s="4">
        <f t="shared" si="547"/>
        <v>0</v>
      </c>
    </row>
    <row r="35051" spans="1:3" x14ac:dyDescent="0.25">
      <c r="A35051" s="3">
        <v>58.679166666666703</v>
      </c>
      <c r="B35051" s="4">
        <v>0</v>
      </c>
      <c r="C35051" s="4">
        <f t="shared" si="547"/>
        <v>0</v>
      </c>
    </row>
    <row r="35052" spans="1:3" x14ac:dyDescent="0.25">
      <c r="A35052" s="3">
        <v>58.6805555555556</v>
      </c>
      <c r="B35052" s="4">
        <v>0</v>
      </c>
      <c r="C35052" s="4">
        <f t="shared" si="547"/>
        <v>0</v>
      </c>
    </row>
    <row r="35053" spans="1:3" x14ac:dyDescent="0.25">
      <c r="A35053" s="3">
        <v>58.681944444444497</v>
      </c>
      <c r="B35053" s="4">
        <v>0</v>
      </c>
      <c r="C35053" s="4">
        <f t="shared" si="547"/>
        <v>0</v>
      </c>
    </row>
    <row r="35054" spans="1:3" x14ac:dyDescent="0.25">
      <c r="A35054" s="3">
        <v>58.683333333333302</v>
      </c>
      <c r="B35054" s="4">
        <v>0</v>
      </c>
      <c r="C35054" s="4">
        <f t="shared" si="547"/>
        <v>0</v>
      </c>
    </row>
    <row r="35055" spans="1:3" x14ac:dyDescent="0.25">
      <c r="A35055" s="3">
        <v>58.684722222222199</v>
      </c>
      <c r="B35055" s="4">
        <v>0</v>
      </c>
      <c r="C35055" s="4">
        <f t="shared" si="547"/>
        <v>0</v>
      </c>
    </row>
    <row r="35056" spans="1:3" x14ac:dyDescent="0.25">
      <c r="A35056" s="3">
        <v>58.686111111111103</v>
      </c>
      <c r="B35056" s="4">
        <v>0</v>
      </c>
      <c r="C35056" s="4">
        <f t="shared" si="547"/>
        <v>0</v>
      </c>
    </row>
    <row r="35057" spans="1:3" x14ac:dyDescent="0.25">
      <c r="A35057" s="3">
        <v>58.6875</v>
      </c>
      <c r="B35057" s="4">
        <v>0</v>
      </c>
      <c r="C35057" s="4">
        <f t="shared" si="547"/>
        <v>0</v>
      </c>
    </row>
    <row r="35058" spans="1:3" x14ac:dyDescent="0.25">
      <c r="A35058" s="3">
        <v>58.688888888888897</v>
      </c>
      <c r="B35058" s="4">
        <v>0</v>
      </c>
      <c r="C35058" s="4">
        <f t="shared" si="547"/>
        <v>0</v>
      </c>
    </row>
    <row r="35059" spans="1:3" x14ac:dyDescent="0.25">
      <c r="A35059" s="3">
        <v>58.690277777777801</v>
      </c>
      <c r="B35059" s="4">
        <v>0</v>
      </c>
      <c r="C35059" s="4">
        <f t="shared" si="547"/>
        <v>0</v>
      </c>
    </row>
    <row r="35060" spans="1:3" x14ac:dyDescent="0.25">
      <c r="A35060" s="3">
        <v>58.691666666666698</v>
      </c>
      <c r="B35060" s="4">
        <v>0</v>
      </c>
      <c r="C35060" s="4">
        <f t="shared" si="547"/>
        <v>0</v>
      </c>
    </row>
    <row r="35061" spans="1:3" x14ac:dyDescent="0.25">
      <c r="A35061" s="3">
        <v>58.693055555555603</v>
      </c>
      <c r="B35061" s="4">
        <v>0</v>
      </c>
      <c r="C35061" s="4">
        <f t="shared" si="547"/>
        <v>0</v>
      </c>
    </row>
    <row r="35062" spans="1:3" x14ac:dyDescent="0.25">
      <c r="A35062" s="3">
        <v>58.6944444444444</v>
      </c>
      <c r="B35062" s="4">
        <v>0</v>
      </c>
      <c r="C35062" s="4">
        <f t="shared" si="547"/>
        <v>0</v>
      </c>
    </row>
    <row r="35063" spans="1:3" x14ac:dyDescent="0.25">
      <c r="A35063" s="3">
        <v>58.695833333333297</v>
      </c>
      <c r="B35063" s="4">
        <v>0</v>
      </c>
      <c r="C35063" s="4">
        <f t="shared" si="547"/>
        <v>0</v>
      </c>
    </row>
    <row r="35064" spans="1:3" x14ac:dyDescent="0.25">
      <c r="A35064" s="3">
        <v>58.697222222222202</v>
      </c>
      <c r="B35064" s="4">
        <v>0</v>
      </c>
      <c r="C35064" s="4">
        <f t="shared" si="547"/>
        <v>0</v>
      </c>
    </row>
    <row r="35065" spans="1:3" x14ac:dyDescent="0.25">
      <c r="A35065" s="3">
        <v>58.698611111111099</v>
      </c>
      <c r="B35065" s="4">
        <v>0</v>
      </c>
      <c r="C35065" s="4">
        <f t="shared" si="547"/>
        <v>0</v>
      </c>
    </row>
    <row r="35066" spans="1:3" x14ac:dyDescent="0.25">
      <c r="A35066" s="3">
        <v>58.7</v>
      </c>
      <c r="B35066" s="4">
        <v>0</v>
      </c>
      <c r="C35066" s="4">
        <f t="shared" si="547"/>
        <v>0</v>
      </c>
    </row>
    <row r="35067" spans="1:3" x14ac:dyDescent="0.25">
      <c r="A35067" s="3">
        <v>58.7013888888889</v>
      </c>
      <c r="B35067" s="4">
        <v>0</v>
      </c>
      <c r="C35067" s="4">
        <f t="shared" si="547"/>
        <v>0</v>
      </c>
    </row>
    <row r="35068" spans="1:3" x14ac:dyDescent="0.25">
      <c r="A35068" s="3">
        <v>58.702777777777797</v>
      </c>
      <c r="B35068" s="4">
        <v>0</v>
      </c>
      <c r="C35068" s="4">
        <f t="shared" si="547"/>
        <v>0</v>
      </c>
    </row>
    <row r="35069" spans="1:3" x14ac:dyDescent="0.25">
      <c r="A35069" s="3">
        <v>58.704166666666701</v>
      </c>
      <c r="B35069" s="4">
        <v>0</v>
      </c>
      <c r="C35069" s="4">
        <f t="shared" si="547"/>
        <v>0</v>
      </c>
    </row>
    <row r="35070" spans="1:3" x14ac:dyDescent="0.25">
      <c r="A35070" s="3">
        <v>58.705555555555598</v>
      </c>
      <c r="B35070" s="4">
        <v>0</v>
      </c>
      <c r="C35070" s="4">
        <f t="shared" si="547"/>
        <v>0</v>
      </c>
    </row>
    <row r="35071" spans="1:3" x14ac:dyDescent="0.25">
      <c r="A35071" s="3">
        <v>58.706944444444403</v>
      </c>
      <c r="B35071" s="4">
        <v>0</v>
      </c>
      <c r="C35071" s="4">
        <f t="shared" si="547"/>
        <v>0</v>
      </c>
    </row>
    <row r="35072" spans="1:3" x14ac:dyDescent="0.25">
      <c r="A35072" s="3">
        <v>58.7083333333333</v>
      </c>
      <c r="B35072" s="4">
        <v>0</v>
      </c>
      <c r="C35072" s="4">
        <f t="shared" si="547"/>
        <v>0</v>
      </c>
    </row>
    <row r="35073" spans="1:3" x14ac:dyDescent="0.25">
      <c r="A35073" s="3">
        <v>58.709722222222197</v>
      </c>
      <c r="B35073" s="4">
        <v>0</v>
      </c>
      <c r="C35073" s="4">
        <f t="shared" si="547"/>
        <v>0</v>
      </c>
    </row>
    <row r="35074" spans="1:3" x14ac:dyDescent="0.25">
      <c r="A35074" s="3">
        <v>58.711111111111101</v>
      </c>
      <c r="B35074" s="4">
        <v>0</v>
      </c>
      <c r="C35074" s="4">
        <f t="shared" si="547"/>
        <v>0</v>
      </c>
    </row>
    <row r="35075" spans="1:3" x14ac:dyDescent="0.25">
      <c r="A35075" s="3">
        <v>58.712499999999999</v>
      </c>
      <c r="B35075" s="4">
        <v>0</v>
      </c>
      <c r="C35075" s="4">
        <f t="shared" ref="C35075:C35138" si="548">B35075/1000</f>
        <v>0</v>
      </c>
    </row>
    <row r="35076" spans="1:3" x14ac:dyDescent="0.25">
      <c r="A35076" s="3">
        <v>58.713888888888903</v>
      </c>
      <c r="B35076" s="4">
        <v>0</v>
      </c>
      <c r="C35076" s="4">
        <f t="shared" si="548"/>
        <v>0</v>
      </c>
    </row>
    <row r="35077" spans="1:3" x14ac:dyDescent="0.25">
      <c r="A35077" s="3">
        <v>58.7152777777778</v>
      </c>
      <c r="B35077" s="4">
        <v>0</v>
      </c>
      <c r="C35077" s="4">
        <f t="shared" si="548"/>
        <v>0</v>
      </c>
    </row>
    <row r="35078" spans="1:3" x14ac:dyDescent="0.25">
      <c r="A35078" s="3">
        <v>58.716666666666697</v>
      </c>
      <c r="B35078" s="4">
        <v>0</v>
      </c>
      <c r="C35078" s="4">
        <f t="shared" si="548"/>
        <v>0</v>
      </c>
    </row>
    <row r="35079" spans="1:3" x14ac:dyDescent="0.25">
      <c r="A35079" s="3">
        <v>58.718055555555601</v>
      </c>
      <c r="B35079" s="4">
        <v>0</v>
      </c>
      <c r="C35079" s="4">
        <f t="shared" si="548"/>
        <v>0</v>
      </c>
    </row>
    <row r="35080" spans="1:3" x14ac:dyDescent="0.25">
      <c r="A35080" s="3">
        <v>58.719444444444399</v>
      </c>
      <c r="B35080" s="4">
        <v>0</v>
      </c>
      <c r="C35080" s="4">
        <f t="shared" si="548"/>
        <v>0</v>
      </c>
    </row>
    <row r="35081" spans="1:3" x14ac:dyDescent="0.25">
      <c r="A35081" s="3">
        <v>58.720833333333303</v>
      </c>
      <c r="B35081" s="4">
        <v>0</v>
      </c>
      <c r="C35081" s="4">
        <f t="shared" si="548"/>
        <v>0</v>
      </c>
    </row>
    <row r="35082" spans="1:3" x14ac:dyDescent="0.25">
      <c r="A35082" s="3">
        <v>58.7222222222222</v>
      </c>
      <c r="B35082" s="4">
        <v>0</v>
      </c>
      <c r="C35082" s="4">
        <f t="shared" si="548"/>
        <v>0</v>
      </c>
    </row>
    <row r="35083" spans="1:3" x14ac:dyDescent="0.25">
      <c r="A35083" s="3">
        <v>58.723611111111097</v>
      </c>
      <c r="B35083" s="4">
        <v>0</v>
      </c>
      <c r="C35083" s="4">
        <f t="shared" si="548"/>
        <v>0</v>
      </c>
    </row>
    <row r="35084" spans="1:3" x14ac:dyDescent="0.25">
      <c r="A35084" s="3">
        <v>58.725000000000001</v>
      </c>
      <c r="B35084" s="4">
        <v>0</v>
      </c>
      <c r="C35084" s="4">
        <f t="shared" si="548"/>
        <v>0</v>
      </c>
    </row>
    <row r="35085" spans="1:3" x14ac:dyDescent="0.25">
      <c r="A35085" s="3">
        <v>58.726388888888899</v>
      </c>
      <c r="B35085" s="4">
        <v>0</v>
      </c>
      <c r="C35085" s="4">
        <f t="shared" si="548"/>
        <v>0</v>
      </c>
    </row>
    <row r="35086" spans="1:3" x14ac:dyDescent="0.25">
      <c r="A35086" s="3">
        <v>58.727777777777803</v>
      </c>
      <c r="B35086" s="4">
        <v>0</v>
      </c>
      <c r="C35086" s="4">
        <f t="shared" si="548"/>
        <v>0</v>
      </c>
    </row>
    <row r="35087" spans="1:3" x14ac:dyDescent="0.25">
      <c r="A35087" s="3">
        <v>58.7291666666667</v>
      </c>
      <c r="B35087" s="4">
        <v>0</v>
      </c>
      <c r="C35087" s="4">
        <f t="shared" si="548"/>
        <v>0</v>
      </c>
    </row>
    <row r="35088" spans="1:3" x14ac:dyDescent="0.25">
      <c r="A35088" s="3">
        <v>58.730555555555597</v>
      </c>
      <c r="B35088" s="4">
        <v>0</v>
      </c>
      <c r="C35088" s="4">
        <f t="shared" si="548"/>
        <v>0</v>
      </c>
    </row>
    <row r="35089" spans="1:3" x14ac:dyDescent="0.25">
      <c r="A35089" s="3">
        <v>58.731944444444402</v>
      </c>
      <c r="B35089" s="4">
        <v>0</v>
      </c>
      <c r="C35089" s="4">
        <f t="shared" si="548"/>
        <v>0</v>
      </c>
    </row>
    <row r="35090" spans="1:3" x14ac:dyDescent="0.25">
      <c r="A35090" s="3">
        <v>58.733333333333299</v>
      </c>
      <c r="B35090" s="4">
        <v>0</v>
      </c>
      <c r="C35090" s="4">
        <f t="shared" si="548"/>
        <v>0</v>
      </c>
    </row>
    <row r="35091" spans="1:3" x14ac:dyDescent="0.25">
      <c r="A35091" s="3">
        <v>58.734722222222203</v>
      </c>
      <c r="B35091" s="4">
        <v>0</v>
      </c>
      <c r="C35091" s="4">
        <f t="shared" si="548"/>
        <v>0</v>
      </c>
    </row>
    <row r="35092" spans="1:3" x14ac:dyDescent="0.25">
      <c r="A35092" s="3">
        <v>58.7361111111111</v>
      </c>
      <c r="B35092" s="4">
        <v>0</v>
      </c>
      <c r="C35092" s="4">
        <f t="shared" si="548"/>
        <v>0</v>
      </c>
    </row>
    <row r="35093" spans="1:3" x14ac:dyDescent="0.25">
      <c r="A35093" s="3">
        <v>58.737499999999997</v>
      </c>
      <c r="B35093" s="4">
        <v>0</v>
      </c>
      <c r="C35093" s="4">
        <f t="shared" si="548"/>
        <v>0</v>
      </c>
    </row>
    <row r="35094" spans="1:3" x14ac:dyDescent="0.25">
      <c r="A35094" s="3">
        <v>58.738888888888901</v>
      </c>
      <c r="B35094" s="4">
        <v>0</v>
      </c>
      <c r="C35094" s="4">
        <f t="shared" si="548"/>
        <v>0</v>
      </c>
    </row>
    <row r="35095" spans="1:3" x14ac:dyDescent="0.25">
      <c r="A35095" s="3">
        <v>58.740277777777798</v>
      </c>
      <c r="B35095" s="4">
        <v>0</v>
      </c>
      <c r="C35095" s="4">
        <f t="shared" si="548"/>
        <v>0</v>
      </c>
    </row>
    <row r="35096" spans="1:3" x14ac:dyDescent="0.25">
      <c r="A35096" s="3">
        <v>58.741666666666703</v>
      </c>
      <c r="B35096" s="4">
        <v>0</v>
      </c>
      <c r="C35096" s="4">
        <f t="shared" si="548"/>
        <v>0</v>
      </c>
    </row>
    <row r="35097" spans="1:3" x14ac:dyDescent="0.25">
      <c r="A35097" s="3">
        <v>58.7430555555556</v>
      </c>
      <c r="B35097" s="4">
        <v>0</v>
      </c>
      <c r="C35097" s="4">
        <f t="shared" si="548"/>
        <v>0</v>
      </c>
    </row>
    <row r="35098" spans="1:3" x14ac:dyDescent="0.25">
      <c r="A35098" s="3">
        <v>58.744444444444497</v>
      </c>
      <c r="B35098" s="4">
        <v>0</v>
      </c>
      <c r="C35098" s="4">
        <f t="shared" si="548"/>
        <v>0</v>
      </c>
    </row>
    <row r="35099" spans="1:3" x14ac:dyDescent="0.25">
      <c r="A35099" s="3">
        <v>58.745833333333302</v>
      </c>
      <c r="B35099" s="4">
        <v>0</v>
      </c>
      <c r="C35099" s="4">
        <f t="shared" si="548"/>
        <v>0</v>
      </c>
    </row>
    <row r="35100" spans="1:3" x14ac:dyDescent="0.25">
      <c r="A35100" s="3">
        <v>58.747222222222199</v>
      </c>
      <c r="B35100" s="4">
        <v>0</v>
      </c>
      <c r="C35100" s="4">
        <f t="shared" si="548"/>
        <v>0</v>
      </c>
    </row>
    <row r="35101" spans="1:3" x14ac:dyDescent="0.25">
      <c r="A35101" s="3">
        <v>58.748611111111103</v>
      </c>
      <c r="B35101" s="4">
        <v>0</v>
      </c>
      <c r="C35101" s="4">
        <f t="shared" si="548"/>
        <v>0</v>
      </c>
    </row>
    <row r="35102" spans="1:3" x14ac:dyDescent="0.25">
      <c r="A35102" s="3">
        <v>58.75</v>
      </c>
      <c r="B35102" s="4">
        <v>0</v>
      </c>
      <c r="C35102" s="4">
        <f t="shared" si="548"/>
        <v>0</v>
      </c>
    </row>
    <row r="35103" spans="1:3" x14ac:dyDescent="0.25">
      <c r="A35103" s="3">
        <v>58.751388888888897</v>
      </c>
      <c r="B35103" s="4">
        <v>0</v>
      </c>
      <c r="C35103" s="4">
        <f t="shared" si="548"/>
        <v>0</v>
      </c>
    </row>
    <row r="35104" spans="1:3" x14ac:dyDescent="0.25">
      <c r="A35104" s="3">
        <v>58.752777777777801</v>
      </c>
      <c r="B35104" s="4">
        <v>0</v>
      </c>
      <c r="C35104" s="4">
        <f t="shared" si="548"/>
        <v>0</v>
      </c>
    </row>
    <row r="35105" spans="1:3" x14ac:dyDescent="0.25">
      <c r="A35105" s="3">
        <v>58.754166666666698</v>
      </c>
      <c r="B35105" s="4">
        <v>0</v>
      </c>
      <c r="C35105" s="4">
        <f t="shared" si="548"/>
        <v>0</v>
      </c>
    </row>
    <row r="35106" spans="1:3" x14ac:dyDescent="0.25">
      <c r="A35106" s="3">
        <v>58.755555555555603</v>
      </c>
      <c r="B35106" s="4">
        <v>0</v>
      </c>
      <c r="C35106" s="4">
        <f t="shared" si="548"/>
        <v>0</v>
      </c>
    </row>
    <row r="35107" spans="1:3" x14ac:dyDescent="0.25">
      <c r="A35107" s="3">
        <v>58.7569444444444</v>
      </c>
      <c r="B35107" s="4">
        <v>0</v>
      </c>
      <c r="C35107" s="4">
        <f t="shared" si="548"/>
        <v>0</v>
      </c>
    </row>
    <row r="35108" spans="1:3" x14ac:dyDescent="0.25">
      <c r="A35108" s="3">
        <v>58.758333333333297</v>
      </c>
      <c r="B35108" s="4">
        <v>0</v>
      </c>
      <c r="C35108" s="4">
        <f t="shared" si="548"/>
        <v>0</v>
      </c>
    </row>
    <row r="35109" spans="1:3" x14ac:dyDescent="0.25">
      <c r="A35109" s="3">
        <v>58.759722222222202</v>
      </c>
      <c r="B35109" s="4">
        <v>0</v>
      </c>
      <c r="C35109" s="4">
        <f t="shared" si="548"/>
        <v>0</v>
      </c>
    </row>
    <row r="35110" spans="1:3" x14ac:dyDescent="0.25">
      <c r="A35110" s="3">
        <v>58.761111111111099</v>
      </c>
      <c r="B35110" s="4">
        <v>0</v>
      </c>
      <c r="C35110" s="4">
        <f t="shared" si="548"/>
        <v>0</v>
      </c>
    </row>
    <row r="35111" spans="1:3" x14ac:dyDescent="0.25">
      <c r="A35111" s="3">
        <v>58.762500000000003</v>
      </c>
      <c r="B35111" s="4">
        <v>0</v>
      </c>
      <c r="C35111" s="4">
        <f t="shared" si="548"/>
        <v>0</v>
      </c>
    </row>
    <row r="35112" spans="1:3" x14ac:dyDescent="0.25">
      <c r="A35112" s="3">
        <v>58.7638888888889</v>
      </c>
      <c r="B35112" s="4">
        <v>0</v>
      </c>
      <c r="C35112" s="4">
        <f t="shared" si="548"/>
        <v>0</v>
      </c>
    </row>
    <row r="35113" spans="1:3" x14ac:dyDescent="0.25">
      <c r="A35113" s="3">
        <v>58.765277777777797</v>
      </c>
      <c r="B35113" s="4">
        <v>0</v>
      </c>
      <c r="C35113" s="4">
        <f t="shared" si="548"/>
        <v>0</v>
      </c>
    </row>
    <row r="35114" spans="1:3" x14ac:dyDescent="0.25">
      <c r="A35114" s="3">
        <v>58.766666666666701</v>
      </c>
      <c r="B35114" s="4">
        <v>0</v>
      </c>
      <c r="C35114" s="4">
        <f t="shared" si="548"/>
        <v>0</v>
      </c>
    </row>
    <row r="35115" spans="1:3" x14ac:dyDescent="0.25">
      <c r="A35115" s="3">
        <v>58.768055555555598</v>
      </c>
      <c r="B35115" s="4">
        <v>0</v>
      </c>
      <c r="C35115" s="4">
        <f t="shared" si="548"/>
        <v>0</v>
      </c>
    </row>
    <row r="35116" spans="1:3" x14ac:dyDescent="0.25">
      <c r="A35116" s="3">
        <v>58.769444444444403</v>
      </c>
      <c r="B35116" s="4">
        <v>0</v>
      </c>
      <c r="C35116" s="4">
        <f t="shared" si="548"/>
        <v>0</v>
      </c>
    </row>
    <row r="35117" spans="1:3" x14ac:dyDescent="0.25">
      <c r="A35117" s="3">
        <v>58.7708333333333</v>
      </c>
      <c r="B35117" s="4">
        <v>0</v>
      </c>
      <c r="C35117" s="4">
        <f t="shared" si="548"/>
        <v>0</v>
      </c>
    </row>
    <row r="35118" spans="1:3" x14ac:dyDescent="0.25">
      <c r="A35118" s="3">
        <v>58.772222222222197</v>
      </c>
      <c r="B35118" s="4">
        <v>0</v>
      </c>
      <c r="C35118" s="4">
        <f t="shared" si="548"/>
        <v>0</v>
      </c>
    </row>
    <row r="35119" spans="1:3" x14ac:dyDescent="0.25">
      <c r="A35119" s="3">
        <v>58.773611111111101</v>
      </c>
      <c r="B35119" s="4">
        <v>0</v>
      </c>
      <c r="C35119" s="4">
        <f t="shared" si="548"/>
        <v>0</v>
      </c>
    </row>
    <row r="35120" spans="1:3" x14ac:dyDescent="0.25">
      <c r="A35120" s="3">
        <v>58.774999999999999</v>
      </c>
      <c r="B35120" s="4">
        <v>0</v>
      </c>
      <c r="C35120" s="4">
        <f t="shared" si="548"/>
        <v>0</v>
      </c>
    </row>
    <row r="35121" spans="1:3" x14ac:dyDescent="0.25">
      <c r="A35121" s="3">
        <v>58.776388888888903</v>
      </c>
      <c r="B35121" s="4">
        <v>0</v>
      </c>
      <c r="C35121" s="4">
        <f t="shared" si="548"/>
        <v>0</v>
      </c>
    </row>
    <row r="35122" spans="1:3" x14ac:dyDescent="0.25">
      <c r="A35122" s="3">
        <v>58.7777777777778</v>
      </c>
      <c r="B35122" s="4">
        <v>0</v>
      </c>
      <c r="C35122" s="4">
        <f t="shared" si="548"/>
        <v>0</v>
      </c>
    </row>
    <row r="35123" spans="1:3" x14ac:dyDescent="0.25">
      <c r="A35123" s="3">
        <v>58.779166666666697</v>
      </c>
      <c r="B35123" s="4">
        <v>0</v>
      </c>
      <c r="C35123" s="4">
        <f t="shared" si="548"/>
        <v>0</v>
      </c>
    </row>
    <row r="35124" spans="1:3" x14ac:dyDescent="0.25">
      <c r="A35124" s="3">
        <v>58.780555555555601</v>
      </c>
      <c r="B35124" s="4">
        <v>0</v>
      </c>
      <c r="C35124" s="4">
        <f t="shared" si="548"/>
        <v>0</v>
      </c>
    </row>
    <row r="35125" spans="1:3" x14ac:dyDescent="0.25">
      <c r="A35125" s="3">
        <v>58.781944444444399</v>
      </c>
      <c r="B35125" s="4">
        <v>0</v>
      </c>
      <c r="C35125" s="4">
        <f t="shared" si="548"/>
        <v>0</v>
      </c>
    </row>
    <row r="35126" spans="1:3" x14ac:dyDescent="0.25">
      <c r="A35126" s="3">
        <v>58.783333333333303</v>
      </c>
      <c r="B35126" s="4">
        <v>0</v>
      </c>
      <c r="C35126" s="4">
        <f t="shared" si="548"/>
        <v>0</v>
      </c>
    </row>
    <row r="35127" spans="1:3" x14ac:dyDescent="0.25">
      <c r="A35127" s="3">
        <v>58.7847222222222</v>
      </c>
      <c r="B35127" s="4">
        <v>0</v>
      </c>
      <c r="C35127" s="4">
        <f t="shared" si="548"/>
        <v>0</v>
      </c>
    </row>
    <row r="35128" spans="1:3" x14ac:dyDescent="0.25">
      <c r="A35128" s="3">
        <v>58.786111111111097</v>
      </c>
      <c r="B35128" s="4">
        <v>0</v>
      </c>
      <c r="C35128" s="4">
        <f t="shared" si="548"/>
        <v>0</v>
      </c>
    </row>
    <row r="35129" spans="1:3" x14ac:dyDescent="0.25">
      <c r="A35129" s="3">
        <v>58.787500000000001</v>
      </c>
      <c r="B35129" s="4">
        <v>0</v>
      </c>
      <c r="C35129" s="4">
        <f t="shared" si="548"/>
        <v>0</v>
      </c>
    </row>
    <row r="35130" spans="1:3" x14ac:dyDescent="0.25">
      <c r="A35130" s="3">
        <v>58.788888888888899</v>
      </c>
      <c r="B35130" s="4">
        <v>0</v>
      </c>
      <c r="C35130" s="4">
        <f t="shared" si="548"/>
        <v>0</v>
      </c>
    </row>
    <row r="35131" spans="1:3" x14ac:dyDescent="0.25">
      <c r="A35131" s="3">
        <v>58.790277777777803</v>
      </c>
      <c r="B35131" s="4">
        <v>0</v>
      </c>
      <c r="C35131" s="4">
        <f t="shared" si="548"/>
        <v>0</v>
      </c>
    </row>
    <row r="35132" spans="1:3" x14ac:dyDescent="0.25">
      <c r="A35132" s="3">
        <v>58.7916666666667</v>
      </c>
      <c r="B35132" s="4">
        <v>0</v>
      </c>
      <c r="C35132" s="4">
        <f t="shared" si="548"/>
        <v>0</v>
      </c>
    </row>
    <row r="35133" spans="1:3" x14ac:dyDescent="0.25">
      <c r="A35133" s="3">
        <v>58.793055555555597</v>
      </c>
      <c r="B35133" s="4">
        <v>0</v>
      </c>
      <c r="C35133" s="4">
        <f t="shared" si="548"/>
        <v>0</v>
      </c>
    </row>
    <row r="35134" spans="1:3" x14ac:dyDescent="0.25">
      <c r="A35134" s="3">
        <v>58.794444444444402</v>
      </c>
      <c r="B35134" s="4">
        <v>0</v>
      </c>
      <c r="C35134" s="4">
        <f t="shared" si="548"/>
        <v>0</v>
      </c>
    </row>
    <row r="35135" spans="1:3" x14ac:dyDescent="0.25">
      <c r="A35135" s="3">
        <v>58.795833333333299</v>
      </c>
      <c r="B35135" s="4">
        <v>0</v>
      </c>
      <c r="C35135" s="4">
        <f t="shared" si="548"/>
        <v>0</v>
      </c>
    </row>
    <row r="35136" spans="1:3" x14ac:dyDescent="0.25">
      <c r="A35136" s="3">
        <v>58.797222222222203</v>
      </c>
      <c r="B35136" s="4">
        <v>0</v>
      </c>
      <c r="C35136" s="4">
        <f t="shared" si="548"/>
        <v>0</v>
      </c>
    </row>
    <row r="35137" spans="1:3" x14ac:dyDescent="0.25">
      <c r="A35137" s="3">
        <v>58.7986111111111</v>
      </c>
      <c r="B35137" s="4">
        <v>0</v>
      </c>
      <c r="C35137" s="4">
        <f t="shared" si="548"/>
        <v>0</v>
      </c>
    </row>
    <row r="35138" spans="1:3" x14ac:dyDescent="0.25">
      <c r="A35138" s="3">
        <v>58.8</v>
      </c>
      <c r="B35138" s="4">
        <v>0</v>
      </c>
      <c r="C35138" s="4">
        <f t="shared" si="548"/>
        <v>0</v>
      </c>
    </row>
    <row r="35139" spans="1:3" x14ac:dyDescent="0.25">
      <c r="A35139" s="3">
        <v>58.801388888888901</v>
      </c>
      <c r="B35139" s="4">
        <v>0</v>
      </c>
      <c r="C35139" s="4">
        <f t="shared" ref="C35139:C35202" si="549">B35139/1000</f>
        <v>0</v>
      </c>
    </row>
    <row r="35140" spans="1:3" x14ac:dyDescent="0.25">
      <c r="A35140" s="3">
        <v>58.802777777777798</v>
      </c>
      <c r="B35140" s="4">
        <v>0</v>
      </c>
      <c r="C35140" s="4">
        <f t="shared" si="549"/>
        <v>0</v>
      </c>
    </row>
    <row r="35141" spans="1:3" x14ac:dyDescent="0.25">
      <c r="A35141" s="3">
        <v>58.804166666666703</v>
      </c>
      <c r="B35141" s="4">
        <v>0</v>
      </c>
      <c r="C35141" s="4">
        <f t="shared" si="549"/>
        <v>0</v>
      </c>
    </row>
    <row r="35142" spans="1:3" x14ac:dyDescent="0.25">
      <c r="A35142" s="3">
        <v>58.8055555555556</v>
      </c>
      <c r="B35142" s="4">
        <v>0</v>
      </c>
      <c r="C35142" s="4">
        <f t="shared" si="549"/>
        <v>0</v>
      </c>
    </row>
    <row r="35143" spans="1:3" x14ac:dyDescent="0.25">
      <c r="A35143" s="3">
        <v>58.806944444444497</v>
      </c>
      <c r="B35143" s="4">
        <v>0</v>
      </c>
      <c r="C35143" s="4">
        <f t="shared" si="549"/>
        <v>0</v>
      </c>
    </row>
    <row r="35144" spans="1:3" x14ac:dyDescent="0.25">
      <c r="A35144" s="3">
        <v>58.808333333333302</v>
      </c>
      <c r="B35144" s="4">
        <v>0</v>
      </c>
      <c r="C35144" s="4">
        <f t="shared" si="549"/>
        <v>0</v>
      </c>
    </row>
    <row r="35145" spans="1:3" x14ac:dyDescent="0.25">
      <c r="A35145" s="3">
        <v>58.809722222222199</v>
      </c>
      <c r="B35145" s="4">
        <v>0</v>
      </c>
      <c r="C35145" s="4">
        <f t="shared" si="549"/>
        <v>0</v>
      </c>
    </row>
    <row r="35146" spans="1:3" x14ac:dyDescent="0.25">
      <c r="A35146" s="3">
        <v>58.811111111111103</v>
      </c>
      <c r="B35146" s="4">
        <v>0</v>
      </c>
      <c r="C35146" s="4">
        <f t="shared" si="549"/>
        <v>0</v>
      </c>
    </row>
    <row r="35147" spans="1:3" x14ac:dyDescent="0.25">
      <c r="A35147" s="3">
        <v>58.8125</v>
      </c>
      <c r="B35147" s="4">
        <v>0</v>
      </c>
      <c r="C35147" s="4">
        <f t="shared" si="549"/>
        <v>0</v>
      </c>
    </row>
    <row r="35148" spans="1:3" x14ac:dyDescent="0.25">
      <c r="A35148" s="3">
        <v>58.813888888888897</v>
      </c>
      <c r="B35148" s="4">
        <v>0</v>
      </c>
      <c r="C35148" s="4">
        <f t="shared" si="549"/>
        <v>0</v>
      </c>
    </row>
    <row r="35149" spans="1:3" x14ac:dyDescent="0.25">
      <c r="A35149" s="3">
        <v>58.815277777777801</v>
      </c>
      <c r="B35149" s="4">
        <v>0</v>
      </c>
      <c r="C35149" s="4">
        <f t="shared" si="549"/>
        <v>0</v>
      </c>
    </row>
    <row r="35150" spans="1:3" x14ac:dyDescent="0.25">
      <c r="A35150" s="3">
        <v>58.816666666666698</v>
      </c>
      <c r="B35150" s="4">
        <v>0</v>
      </c>
      <c r="C35150" s="4">
        <f t="shared" si="549"/>
        <v>0</v>
      </c>
    </row>
    <row r="35151" spans="1:3" x14ac:dyDescent="0.25">
      <c r="A35151" s="3">
        <v>58.818055555555603</v>
      </c>
      <c r="B35151" s="4">
        <v>0</v>
      </c>
      <c r="C35151" s="4">
        <f t="shared" si="549"/>
        <v>0</v>
      </c>
    </row>
    <row r="35152" spans="1:3" x14ac:dyDescent="0.25">
      <c r="A35152" s="3">
        <v>58.8194444444444</v>
      </c>
      <c r="B35152" s="4">
        <v>0</v>
      </c>
      <c r="C35152" s="4">
        <f t="shared" si="549"/>
        <v>0</v>
      </c>
    </row>
    <row r="35153" spans="1:3" x14ac:dyDescent="0.25">
      <c r="A35153" s="3">
        <v>58.820833333333297</v>
      </c>
      <c r="B35153" s="4">
        <v>0</v>
      </c>
      <c r="C35153" s="4">
        <f t="shared" si="549"/>
        <v>0</v>
      </c>
    </row>
    <row r="35154" spans="1:3" x14ac:dyDescent="0.25">
      <c r="A35154" s="3">
        <v>58.822222222222202</v>
      </c>
      <c r="B35154" s="4">
        <v>0</v>
      </c>
      <c r="C35154" s="4">
        <f t="shared" si="549"/>
        <v>0</v>
      </c>
    </row>
    <row r="35155" spans="1:3" x14ac:dyDescent="0.25">
      <c r="A35155" s="3">
        <v>58.823611111111099</v>
      </c>
      <c r="B35155" s="4">
        <v>0</v>
      </c>
      <c r="C35155" s="4">
        <f t="shared" si="549"/>
        <v>0</v>
      </c>
    </row>
    <row r="35156" spans="1:3" x14ac:dyDescent="0.25">
      <c r="A35156" s="3">
        <v>58.825000000000003</v>
      </c>
      <c r="B35156" s="4">
        <v>0</v>
      </c>
      <c r="C35156" s="4">
        <f t="shared" si="549"/>
        <v>0</v>
      </c>
    </row>
    <row r="35157" spans="1:3" x14ac:dyDescent="0.25">
      <c r="A35157" s="3">
        <v>58.8263888888889</v>
      </c>
      <c r="B35157" s="4">
        <v>0</v>
      </c>
      <c r="C35157" s="4">
        <f t="shared" si="549"/>
        <v>0</v>
      </c>
    </row>
    <row r="35158" spans="1:3" x14ac:dyDescent="0.25">
      <c r="A35158" s="3">
        <v>58.827777777777797</v>
      </c>
      <c r="B35158" s="4">
        <v>0</v>
      </c>
      <c r="C35158" s="4">
        <f t="shared" si="549"/>
        <v>0</v>
      </c>
    </row>
    <row r="35159" spans="1:3" x14ac:dyDescent="0.25">
      <c r="A35159" s="3">
        <v>58.829166666666701</v>
      </c>
      <c r="B35159" s="4">
        <v>0</v>
      </c>
      <c r="C35159" s="4">
        <f t="shared" si="549"/>
        <v>0</v>
      </c>
    </row>
    <row r="35160" spans="1:3" x14ac:dyDescent="0.25">
      <c r="A35160" s="3">
        <v>58.830555555555598</v>
      </c>
      <c r="B35160" s="4">
        <v>0</v>
      </c>
      <c r="C35160" s="4">
        <f t="shared" si="549"/>
        <v>0</v>
      </c>
    </row>
    <row r="35161" spans="1:3" x14ac:dyDescent="0.25">
      <c r="A35161" s="3">
        <v>58.831944444444403</v>
      </c>
      <c r="B35161" s="4">
        <v>0</v>
      </c>
      <c r="C35161" s="4">
        <f t="shared" si="549"/>
        <v>0</v>
      </c>
    </row>
    <row r="35162" spans="1:3" x14ac:dyDescent="0.25">
      <c r="A35162" s="3">
        <v>58.8333333333333</v>
      </c>
      <c r="B35162" s="4">
        <v>0</v>
      </c>
      <c r="C35162" s="4">
        <f t="shared" si="549"/>
        <v>0</v>
      </c>
    </row>
    <row r="35163" spans="1:3" x14ac:dyDescent="0.25">
      <c r="A35163" s="3">
        <v>58.834722222222197</v>
      </c>
      <c r="B35163" s="4">
        <v>0</v>
      </c>
      <c r="C35163" s="4">
        <f t="shared" si="549"/>
        <v>0</v>
      </c>
    </row>
    <row r="35164" spans="1:3" x14ac:dyDescent="0.25">
      <c r="A35164" s="3">
        <v>58.836111111111101</v>
      </c>
      <c r="B35164" s="4">
        <v>0</v>
      </c>
      <c r="C35164" s="4">
        <f t="shared" si="549"/>
        <v>0</v>
      </c>
    </row>
    <row r="35165" spans="1:3" x14ac:dyDescent="0.25">
      <c r="A35165" s="3">
        <v>58.837499999999999</v>
      </c>
      <c r="B35165" s="4">
        <v>0</v>
      </c>
      <c r="C35165" s="4">
        <f t="shared" si="549"/>
        <v>0</v>
      </c>
    </row>
    <row r="35166" spans="1:3" x14ac:dyDescent="0.25">
      <c r="A35166" s="3">
        <v>58.838888888888903</v>
      </c>
      <c r="B35166" s="4">
        <v>0</v>
      </c>
      <c r="C35166" s="4">
        <f t="shared" si="549"/>
        <v>0</v>
      </c>
    </row>
    <row r="35167" spans="1:3" x14ac:dyDescent="0.25">
      <c r="A35167" s="3">
        <v>58.8402777777778</v>
      </c>
      <c r="B35167" s="4">
        <v>0</v>
      </c>
      <c r="C35167" s="4">
        <f t="shared" si="549"/>
        <v>0</v>
      </c>
    </row>
    <row r="35168" spans="1:3" x14ac:dyDescent="0.25">
      <c r="A35168" s="3">
        <v>58.841666666666697</v>
      </c>
      <c r="B35168" s="4">
        <v>0</v>
      </c>
      <c r="C35168" s="4">
        <f t="shared" si="549"/>
        <v>0</v>
      </c>
    </row>
    <row r="35169" spans="1:3" x14ac:dyDescent="0.25">
      <c r="A35169" s="3">
        <v>58.843055555555601</v>
      </c>
      <c r="B35169" s="4">
        <v>0</v>
      </c>
      <c r="C35169" s="4">
        <f t="shared" si="549"/>
        <v>0</v>
      </c>
    </row>
    <row r="35170" spans="1:3" x14ac:dyDescent="0.25">
      <c r="A35170" s="3">
        <v>58.844444444444399</v>
      </c>
      <c r="B35170" s="4">
        <v>0</v>
      </c>
      <c r="C35170" s="4">
        <f t="shared" si="549"/>
        <v>0</v>
      </c>
    </row>
    <row r="35171" spans="1:3" x14ac:dyDescent="0.25">
      <c r="A35171" s="3">
        <v>58.845833333333303</v>
      </c>
      <c r="B35171" s="4">
        <v>0</v>
      </c>
      <c r="C35171" s="4">
        <f t="shared" si="549"/>
        <v>0</v>
      </c>
    </row>
    <row r="35172" spans="1:3" x14ac:dyDescent="0.25">
      <c r="A35172" s="3">
        <v>58.8472222222222</v>
      </c>
      <c r="B35172" s="4">
        <v>0</v>
      </c>
      <c r="C35172" s="4">
        <f t="shared" si="549"/>
        <v>0</v>
      </c>
    </row>
    <row r="35173" spans="1:3" x14ac:dyDescent="0.25">
      <c r="A35173" s="3">
        <v>58.848611111111097</v>
      </c>
      <c r="B35173" s="4">
        <v>0</v>
      </c>
      <c r="C35173" s="4">
        <f t="shared" si="549"/>
        <v>0</v>
      </c>
    </row>
    <row r="35174" spans="1:3" x14ac:dyDescent="0.25">
      <c r="A35174" s="3">
        <v>58.85</v>
      </c>
      <c r="B35174" s="4">
        <v>0</v>
      </c>
      <c r="C35174" s="4">
        <f t="shared" si="549"/>
        <v>0</v>
      </c>
    </row>
    <row r="35175" spans="1:3" x14ac:dyDescent="0.25">
      <c r="A35175" s="3">
        <v>58.851388888888899</v>
      </c>
      <c r="B35175" s="4">
        <v>0</v>
      </c>
      <c r="C35175" s="4">
        <f t="shared" si="549"/>
        <v>0</v>
      </c>
    </row>
    <row r="35176" spans="1:3" x14ac:dyDescent="0.25">
      <c r="A35176" s="3">
        <v>58.852777777777803</v>
      </c>
      <c r="B35176" s="4">
        <v>0</v>
      </c>
      <c r="C35176" s="4">
        <f t="shared" si="549"/>
        <v>0</v>
      </c>
    </row>
    <row r="35177" spans="1:3" x14ac:dyDescent="0.25">
      <c r="A35177" s="3">
        <v>58.8541666666667</v>
      </c>
      <c r="B35177" s="4">
        <v>0</v>
      </c>
      <c r="C35177" s="4">
        <f t="shared" si="549"/>
        <v>0</v>
      </c>
    </row>
    <row r="35178" spans="1:3" x14ac:dyDescent="0.25">
      <c r="A35178" s="3">
        <v>58.855555555555597</v>
      </c>
      <c r="B35178" s="4">
        <v>0</v>
      </c>
      <c r="C35178" s="4">
        <f t="shared" si="549"/>
        <v>0</v>
      </c>
    </row>
    <row r="35179" spans="1:3" x14ac:dyDescent="0.25">
      <c r="A35179" s="3">
        <v>58.856944444444402</v>
      </c>
      <c r="B35179" s="4">
        <v>0</v>
      </c>
      <c r="C35179" s="4">
        <f t="shared" si="549"/>
        <v>0</v>
      </c>
    </row>
    <row r="35180" spans="1:3" x14ac:dyDescent="0.25">
      <c r="A35180" s="3">
        <v>58.858333333333299</v>
      </c>
      <c r="B35180" s="4">
        <v>0</v>
      </c>
      <c r="C35180" s="4">
        <f t="shared" si="549"/>
        <v>0</v>
      </c>
    </row>
    <row r="35181" spans="1:3" x14ac:dyDescent="0.25">
      <c r="A35181" s="3">
        <v>58.859722222222203</v>
      </c>
      <c r="B35181" s="4">
        <v>0</v>
      </c>
      <c r="C35181" s="4">
        <f t="shared" si="549"/>
        <v>0</v>
      </c>
    </row>
    <row r="35182" spans="1:3" x14ac:dyDescent="0.25">
      <c r="A35182" s="3">
        <v>58.8611111111111</v>
      </c>
      <c r="B35182" s="4">
        <v>0</v>
      </c>
      <c r="C35182" s="4">
        <f t="shared" si="549"/>
        <v>0</v>
      </c>
    </row>
    <row r="35183" spans="1:3" x14ac:dyDescent="0.25">
      <c r="A35183" s="3">
        <v>58.862499999999997</v>
      </c>
      <c r="B35183" s="4">
        <v>0</v>
      </c>
      <c r="C35183" s="4">
        <f t="shared" si="549"/>
        <v>0</v>
      </c>
    </row>
    <row r="35184" spans="1:3" x14ac:dyDescent="0.25">
      <c r="A35184" s="3">
        <v>58.863888888888901</v>
      </c>
      <c r="B35184" s="4">
        <v>0</v>
      </c>
      <c r="C35184" s="4">
        <f t="shared" si="549"/>
        <v>0</v>
      </c>
    </row>
    <row r="35185" spans="1:3" x14ac:dyDescent="0.25">
      <c r="A35185" s="3">
        <v>58.865277777777798</v>
      </c>
      <c r="B35185" s="4">
        <v>0</v>
      </c>
      <c r="C35185" s="4">
        <f t="shared" si="549"/>
        <v>0</v>
      </c>
    </row>
    <row r="35186" spans="1:3" x14ac:dyDescent="0.25">
      <c r="A35186" s="3">
        <v>58.866666666666703</v>
      </c>
      <c r="B35186" s="4">
        <v>0</v>
      </c>
      <c r="C35186" s="4">
        <f t="shared" si="549"/>
        <v>0</v>
      </c>
    </row>
    <row r="35187" spans="1:3" x14ac:dyDescent="0.25">
      <c r="A35187" s="3">
        <v>58.8680555555556</v>
      </c>
      <c r="B35187" s="4">
        <v>0</v>
      </c>
      <c r="C35187" s="4">
        <f t="shared" si="549"/>
        <v>0</v>
      </c>
    </row>
    <row r="35188" spans="1:3" x14ac:dyDescent="0.25">
      <c r="A35188" s="3">
        <v>58.869444444444497</v>
      </c>
      <c r="B35188" s="4">
        <v>0</v>
      </c>
      <c r="C35188" s="4">
        <f t="shared" si="549"/>
        <v>0</v>
      </c>
    </row>
    <row r="35189" spans="1:3" x14ac:dyDescent="0.25">
      <c r="A35189" s="3">
        <v>58.870833333333302</v>
      </c>
      <c r="B35189" s="4">
        <v>0</v>
      </c>
      <c r="C35189" s="4">
        <f t="shared" si="549"/>
        <v>0</v>
      </c>
    </row>
    <row r="35190" spans="1:3" x14ac:dyDescent="0.25">
      <c r="A35190" s="3">
        <v>58.872222222222199</v>
      </c>
      <c r="B35190" s="4">
        <v>0</v>
      </c>
      <c r="C35190" s="4">
        <f t="shared" si="549"/>
        <v>0</v>
      </c>
    </row>
    <row r="35191" spans="1:3" x14ac:dyDescent="0.25">
      <c r="A35191" s="3">
        <v>58.873611111111103</v>
      </c>
      <c r="B35191" s="4">
        <v>0</v>
      </c>
      <c r="C35191" s="4">
        <f t="shared" si="549"/>
        <v>0</v>
      </c>
    </row>
    <row r="35192" spans="1:3" x14ac:dyDescent="0.25">
      <c r="A35192" s="3">
        <v>58.875</v>
      </c>
      <c r="B35192" s="4">
        <v>0</v>
      </c>
      <c r="C35192" s="4">
        <f t="shared" si="549"/>
        <v>0</v>
      </c>
    </row>
    <row r="35193" spans="1:3" x14ac:dyDescent="0.25">
      <c r="A35193" s="3">
        <v>58.876388888888897</v>
      </c>
      <c r="B35193" s="4">
        <v>0</v>
      </c>
      <c r="C35193" s="4">
        <f t="shared" si="549"/>
        <v>0</v>
      </c>
    </row>
    <row r="35194" spans="1:3" x14ac:dyDescent="0.25">
      <c r="A35194" s="3">
        <v>58.877777777777801</v>
      </c>
      <c r="B35194" s="4">
        <v>0</v>
      </c>
      <c r="C35194" s="4">
        <f t="shared" si="549"/>
        <v>0</v>
      </c>
    </row>
    <row r="35195" spans="1:3" x14ac:dyDescent="0.25">
      <c r="A35195" s="3">
        <v>58.879166666666698</v>
      </c>
      <c r="B35195" s="4">
        <v>0</v>
      </c>
      <c r="C35195" s="4">
        <f t="shared" si="549"/>
        <v>0</v>
      </c>
    </row>
    <row r="35196" spans="1:3" x14ac:dyDescent="0.25">
      <c r="A35196" s="3">
        <v>58.880555555555603</v>
      </c>
      <c r="B35196" s="4">
        <v>0</v>
      </c>
      <c r="C35196" s="4">
        <f t="shared" si="549"/>
        <v>0</v>
      </c>
    </row>
    <row r="35197" spans="1:3" x14ac:dyDescent="0.25">
      <c r="A35197" s="3">
        <v>58.8819444444444</v>
      </c>
      <c r="B35197" s="4">
        <v>0</v>
      </c>
      <c r="C35197" s="4">
        <f t="shared" si="549"/>
        <v>0</v>
      </c>
    </row>
    <row r="35198" spans="1:3" x14ac:dyDescent="0.25">
      <c r="A35198" s="3">
        <v>58.883333333333297</v>
      </c>
      <c r="B35198" s="4">
        <v>0</v>
      </c>
      <c r="C35198" s="4">
        <f t="shared" si="549"/>
        <v>0</v>
      </c>
    </row>
    <row r="35199" spans="1:3" x14ac:dyDescent="0.25">
      <c r="A35199" s="3">
        <v>58.884722222222202</v>
      </c>
      <c r="B35199" s="4">
        <v>0</v>
      </c>
      <c r="C35199" s="4">
        <f t="shared" si="549"/>
        <v>0</v>
      </c>
    </row>
    <row r="35200" spans="1:3" x14ac:dyDescent="0.25">
      <c r="A35200" s="3">
        <v>58.886111111111099</v>
      </c>
      <c r="B35200" s="4">
        <v>0</v>
      </c>
      <c r="C35200" s="4">
        <f t="shared" si="549"/>
        <v>0</v>
      </c>
    </row>
    <row r="35201" spans="1:3" x14ac:dyDescent="0.25">
      <c r="A35201" s="3">
        <v>58.887500000000003</v>
      </c>
      <c r="B35201" s="4">
        <v>0</v>
      </c>
      <c r="C35201" s="4">
        <f t="shared" si="549"/>
        <v>0</v>
      </c>
    </row>
    <row r="35202" spans="1:3" x14ac:dyDescent="0.25">
      <c r="A35202" s="3">
        <v>58.8888888888889</v>
      </c>
      <c r="B35202" s="4">
        <v>0</v>
      </c>
      <c r="C35202" s="4">
        <f t="shared" si="549"/>
        <v>0</v>
      </c>
    </row>
    <row r="35203" spans="1:3" x14ac:dyDescent="0.25">
      <c r="A35203" s="3">
        <v>58.890277777777797</v>
      </c>
      <c r="B35203" s="4">
        <v>0</v>
      </c>
      <c r="C35203" s="4">
        <f t="shared" ref="C35203:C35266" si="550">B35203/1000</f>
        <v>0</v>
      </c>
    </row>
    <row r="35204" spans="1:3" x14ac:dyDescent="0.25">
      <c r="A35204" s="3">
        <v>58.891666666666701</v>
      </c>
      <c r="B35204" s="4">
        <v>0</v>
      </c>
      <c r="C35204" s="4">
        <f t="shared" si="550"/>
        <v>0</v>
      </c>
    </row>
    <row r="35205" spans="1:3" x14ac:dyDescent="0.25">
      <c r="A35205" s="3">
        <v>58.893055555555598</v>
      </c>
      <c r="B35205" s="4">
        <v>0</v>
      </c>
      <c r="C35205" s="4">
        <f t="shared" si="550"/>
        <v>0</v>
      </c>
    </row>
    <row r="35206" spans="1:3" x14ac:dyDescent="0.25">
      <c r="A35206" s="3">
        <v>58.894444444444403</v>
      </c>
      <c r="B35206" s="4">
        <v>0</v>
      </c>
      <c r="C35206" s="4">
        <f t="shared" si="550"/>
        <v>0</v>
      </c>
    </row>
    <row r="35207" spans="1:3" x14ac:dyDescent="0.25">
      <c r="A35207" s="3">
        <v>58.8958333333333</v>
      </c>
      <c r="B35207" s="4">
        <v>0</v>
      </c>
      <c r="C35207" s="4">
        <f t="shared" si="550"/>
        <v>0</v>
      </c>
    </row>
    <row r="35208" spans="1:3" x14ac:dyDescent="0.25">
      <c r="A35208" s="3">
        <v>58.897222222222197</v>
      </c>
      <c r="B35208" s="4">
        <v>0</v>
      </c>
      <c r="C35208" s="4">
        <f t="shared" si="550"/>
        <v>0</v>
      </c>
    </row>
    <row r="35209" spans="1:3" x14ac:dyDescent="0.25">
      <c r="A35209" s="3">
        <v>58.898611111111101</v>
      </c>
      <c r="B35209" s="4">
        <v>0</v>
      </c>
      <c r="C35209" s="4">
        <f t="shared" si="550"/>
        <v>0</v>
      </c>
    </row>
    <row r="35210" spans="1:3" x14ac:dyDescent="0.25">
      <c r="A35210" s="3">
        <v>58.9</v>
      </c>
      <c r="B35210" s="4">
        <v>0</v>
      </c>
      <c r="C35210" s="4">
        <f t="shared" si="550"/>
        <v>0</v>
      </c>
    </row>
    <row r="35211" spans="1:3" x14ac:dyDescent="0.25">
      <c r="A35211" s="3">
        <v>58.901388888888903</v>
      </c>
      <c r="B35211" s="4">
        <v>0</v>
      </c>
      <c r="C35211" s="4">
        <f t="shared" si="550"/>
        <v>0</v>
      </c>
    </row>
    <row r="35212" spans="1:3" x14ac:dyDescent="0.25">
      <c r="A35212" s="3">
        <v>58.9027777777778</v>
      </c>
      <c r="B35212" s="4">
        <v>0</v>
      </c>
      <c r="C35212" s="4">
        <f t="shared" si="550"/>
        <v>0</v>
      </c>
    </row>
    <row r="35213" spans="1:3" x14ac:dyDescent="0.25">
      <c r="A35213" s="3">
        <v>58.904166666666697</v>
      </c>
      <c r="B35213" s="4">
        <v>0</v>
      </c>
      <c r="C35213" s="4">
        <f t="shared" si="550"/>
        <v>0</v>
      </c>
    </row>
    <row r="35214" spans="1:3" x14ac:dyDescent="0.25">
      <c r="A35214" s="3">
        <v>58.905555555555601</v>
      </c>
      <c r="B35214" s="4">
        <v>0</v>
      </c>
      <c r="C35214" s="4">
        <f t="shared" si="550"/>
        <v>0</v>
      </c>
    </row>
    <row r="35215" spans="1:3" x14ac:dyDescent="0.25">
      <c r="A35215" s="3">
        <v>58.906944444444399</v>
      </c>
      <c r="B35215" s="4">
        <v>0</v>
      </c>
      <c r="C35215" s="4">
        <f t="shared" si="550"/>
        <v>0</v>
      </c>
    </row>
    <row r="35216" spans="1:3" x14ac:dyDescent="0.25">
      <c r="A35216" s="3">
        <v>58.908333333333303</v>
      </c>
      <c r="B35216" s="4">
        <v>0</v>
      </c>
      <c r="C35216" s="4">
        <f t="shared" si="550"/>
        <v>0</v>
      </c>
    </row>
    <row r="35217" spans="1:3" x14ac:dyDescent="0.25">
      <c r="A35217" s="3">
        <v>58.9097222222222</v>
      </c>
      <c r="B35217" s="4">
        <v>0</v>
      </c>
      <c r="C35217" s="4">
        <f t="shared" si="550"/>
        <v>0</v>
      </c>
    </row>
    <row r="35218" spans="1:3" x14ac:dyDescent="0.25">
      <c r="A35218" s="3">
        <v>58.911111111111097</v>
      </c>
      <c r="B35218" s="4">
        <v>0</v>
      </c>
      <c r="C35218" s="4">
        <f t="shared" si="550"/>
        <v>0</v>
      </c>
    </row>
    <row r="35219" spans="1:3" x14ac:dyDescent="0.25">
      <c r="A35219" s="3">
        <v>58.912500000000001</v>
      </c>
      <c r="B35219" s="4">
        <v>0</v>
      </c>
      <c r="C35219" s="4">
        <f t="shared" si="550"/>
        <v>0</v>
      </c>
    </row>
    <row r="35220" spans="1:3" x14ac:dyDescent="0.25">
      <c r="A35220" s="3">
        <v>58.913888888888899</v>
      </c>
      <c r="B35220" s="4">
        <v>0</v>
      </c>
      <c r="C35220" s="4">
        <f t="shared" si="550"/>
        <v>0</v>
      </c>
    </row>
    <row r="35221" spans="1:3" x14ac:dyDescent="0.25">
      <c r="A35221" s="3">
        <v>58.915277777777803</v>
      </c>
      <c r="B35221" s="4">
        <v>0</v>
      </c>
      <c r="C35221" s="4">
        <f t="shared" si="550"/>
        <v>0</v>
      </c>
    </row>
    <row r="35222" spans="1:3" x14ac:dyDescent="0.25">
      <c r="A35222" s="3">
        <v>58.9166666666667</v>
      </c>
      <c r="B35222" s="4">
        <v>0</v>
      </c>
      <c r="C35222" s="4">
        <f t="shared" si="550"/>
        <v>0</v>
      </c>
    </row>
    <row r="35223" spans="1:3" x14ac:dyDescent="0.25">
      <c r="A35223" s="3">
        <v>58.918055555555597</v>
      </c>
      <c r="B35223" s="4">
        <v>0</v>
      </c>
      <c r="C35223" s="4">
        <f t="shared" si="550"/>
        <v>0</v>
      </c>
    </row>
    <row r="35224" spans="1:3" x14ac:dyDescent="0.25">
      <c r="A35224" s="3">
        <v>58.919444444444402</v>
      </c>
      <c r="B35224" s="4">
        <v>0</v>
      </c>
      <c r="C35224" s="4">
        <f t="shared" si="550"/>
        <v>0</v>
      </c>
    </row>
    <row r="35225" spans="1:3" x14ac:dyDescent="0.25">
      <c r="A35225" s="3">
        <v>58.920833333333299</v>
      </c>
      <c r="B35225" s="4">
        <v>0</v>
      </c>
      <c r="C35225" s="4">
        <f t="shared" si="550"/>
        <v>0</v>
      </c>
    </row>
    <row r="35226" spans="1:3" x14ac:dyDescent="0.25">
      <c r="A35226" s="3">
        <v>58.922222222222203</v>
      </c>
      <c r="B35226" s="4">
        <v>0</v>
      </c>
      <c r="C35226" s="4">
        <f t="shared" si="550"/>
        <v>0</v>
      </c>
    </row>
    <row r="35227" spans="1:3" x14ac:dyDescent="0.25">
      <c r="A35227" s="3">
        <v>58.9236111111111</v>
      </c>
      <c r="B35227" s="4">
        <v>0</v>
      </c>
      <c r="C35227" s="4">
        <f t="shared" si="550"/>
        <v>0</v>
      </c>
    </row>
    <row r="35228" spans="1:3" x14ac:dyDescent="0.25">
      <c r="A35228" s="3">
        <v>58.924999999999997</v>
      </c>
      <c r="B35228" s="4">
        <v>0</v>
      </c>
      <c r="C35228" s="4">
        <f t="shared" si="550"/>
        <v>0</v>
      </c>
    </row>
    <row r="35229" spans="1:3" x14ac:dyDescent="0.25">
      <c r="A35229" s="3">
        <v>58.926388888888901</v>
      </c>
      <c r="B35229" s="4">
        <v>0</v>
      </c>
      <c r="C35229" s="4">
        <f t="shared" si="550"/>
        <v>0</v>
      </c>
    </row>
    <row r="35230" spans="1:3" x14ac:dyDescent="0.25">
      <c r="A35230" s="3">
        <v>58.927777777777798</v>
      </c>
      <c r="B35230" s="4">
        <v>0</v>
      </c>
      <c r="C35230" s="4">
        <f t="shared" si="550"/>
        <v>0</v>
      </c>
    </row>
    <row r="35231" spans="1:3" x14ac:dyDescent="0.25">
      <c r="A35231" s="3">
        <v>58.929166666666703</v>
      </c>
      <c r="B35231" s="4">
        <v>0</v>
      </c>
      <c r="C35231" s="4">
        <f t="shared" si="550"/>
        <v>0</v>
      </c>
    </row>
    <row r="35232" spans="1:3" x14ac:dyDescent="0.25">
      <c r="A35232" s="3">
        <v>58.9305555555556</v>
      </c>
      <c r="B35232" s="4">
        <v>0</v>
      </c>
      <c r="C35232" s="4">
        <f t="shared" si="550"/>
        <v>0</v>
      </c>
    </row>
    <row r="35233" spans="1:3" x14ac:dyDescent="0.25">
      <c r="A35233" s="3">
        <v>58.931944444444497</v>
      </c>
      <c r="B35233" s="4">
        <v>0</v>
      </c>
      <c r="C35233" s="4">
        <f t="shared" si="550"/>
        <v>0</v>
      </c>
    </row>
    <row r="35234" spans="1:3" x14ac:dyDescent="0.25">
      <c r="A35234" s="3">
        <v>58.933333333333302</v>
      </c>
      <c r="B35234" s="4">
        <v>0</v>
      </c>
      <c r="C35234" s="4">
        <f t="shared" si="550"/>
        <v>0</v>
      </c>
    </row>
    <row r="35235" spans="1:3" x14ac:dyDescent="0.25">
      <c r="A35235" s="3">
        <v>58.934722222222199</v>
      </c>
      <c r="B35235" s="4">
        <v>0</v>
      </c>
      <c r="C35235" s="4">
        <f t="shared" si="550"/>
        <v>0</v>
      </c>
    </row>
    <row r="35236" spans="1:3" x14ac:dyDescent="0.25">
      <c r="A35236" s="3">
        <v>58.936111111111103</v>
      </c>
      <c r="B35236" s="4">
        <v>0</v>
      </c>
      <c r="C35236" s="4">
        <f t="shared" si="550"/>
        <v>0</v>
      </c>
    </row>
    <row r="35237" spans="1:3" x14ac:dyDescent="0.25">
      <c r="A35237" s="3">
        <v>58.9375</v>
      </c>
      <c r="B35237" s="4">
        <v>0</v>
      </c>
      <c r="C35237" s="4">
        <f t="shared" si="550"/>
        <v>0</v>
      </c>
    </row>
    <row r="35238" spans="1:3" x14ac:dyDescent="0.25">
      <c r="A35238" s="3">
        <v>58.938888888888897</v>
      </c>
      <c r="B35238" s="4">
        <v>0</v>
      </c>
      <c r="C35238" s="4">
        <f t="shared" si="550"/>
        <v>0</v>
      </c>
    </row>
    <row r="35239" spans="1:3" x14ac:dyDescent="0.25">
      <c r="A35239" s="3">
        <v>58.940277777777801</v>
      </c>
      <c r="B35239" s="4">
        <v>0</v>
      </c>
      <c r="C35239" s="4">
        <f t="shared" si="550"/>
        <v>0</v>
      </c>
    </row>
    <row r="35240" spans="1:3" x14ac:dyDescent="0.25">
      <c r="A35240" s="3">
        <v>58.941666666666698</v>
      </c>
      <c r="B35240" s="4">
        <v>0</v>
      </c>
      <c r="C35240" s="4">
        <f t="shared" si="550"/>
        <v>0</v>
      </c>
    </row>
    <row r="35241" spans="1:3" x14ac:dyDescent="0.25">
      <c r="A35241" s="3">
        <v>58.943055555555603</v>
      </c>
      <c r="B35241" s="4">
        <v>0</v>
      </c>
      <c r="C35241" s="4">
        <f t="shared" si="550"/>
        <v>0</v>
      </c>
    </row>
    <row r="35242" spans="1:3" x14ac:dyDescent="0.25">
      <c r="A35242" s="3">
        <v>58.9444444444444</v>
      </c>
      <c r="B35242" s="4">
        <v>0</v>
      </c>
      <c r="C35242" s="4">
        <f t="shared" si="550"/>
        <v>0</v>
      </c>
    </row>
    <row r="35243" spans="1:3" x14ac:dyDescent="0.25">
      <c r="A35243" s="3">
        <v>58.945833333333297</v>
      </c>
      <c r="B35243" s="4">
        <v>0</v>
      </c>
      <c r="C35243" s="4">
        <f t="shared" si="550"/>
        <v>0</v>
      </c>
    </row>
    <row r="35244" spans="1:3" x14ac:dyDescent="0.25">
      <c r="A35244" s="3">
        <v>58.947222222222202</v>
      </c>
      <c r="B35244" s="4">
        <v>0</v>
      </c>
      <c r="C35244" s="4">
        <f t="shared" si="550"/>
        <v>0</v>
      </c>
    </row>
    <row r="35245" spans="1:3" x14ac:dyDescent="0.25">
      <c r="A35245" s="3">
        <v>58.948611111111099</v>
      </c>
      <c r="B35245" s="4">
        <v>0</v>
      </c>
      <c r="C35245" s="4">
        <f t="shared" si="550"/>
        <v>0</v>
      </c>
    </row>
    <row r="35246" spans="1:3" x14ac:dyDescent="0.25">
      <c r="A35246" s="3">
        <v>58.95</v>
      </c>
      <c r="B35246" s="4">
        <v>0</v>
      </c>
      <c r="C35246" s="4">
        <f t="shared" si="550"/>
        <v>0</v>
      </c>
    </row>
    <row r="35247" spans="1:3" x14ac:dyDescent="0.25">
      <c r="A35247" s="3">
        <v>58.9513888888889</v>
      </c>
      <c r="B35247" s="4">
        <v>0</v>
      </c>
      <c r="C35247" s="4">
        <f t="shared" si="550"/>
        <v>0</v>
      </c>
    </row>
    <row r="35248" spans="1:3" x14ac:dyDescent="0.25">
      <c r="A35248" s="3">
        <v>58.952777777777797</v>
      </c>
      <c r="B35248" s="4">
        <v>0</v>
      </c>
      <c r="C35248" s="4">
        <f t="shared" si="550"/>
        <v>0</v>
      </c>
    </row>
    <row r="35249" spans="1:3" x14ac:dyDescent="0.25">
      <c r="A35249" s="3">
        <v>58.954166666666701</v>
      </c>
      <c r="B35249" s="4">
        <v>0</v>
      </c>
      <c r="C35249" s="4">
        <f t="shared" si="550"/>
        <v>0</v>
      </c>
    </row>
    <row r="35250" spans="1:3" x14ac:dyDescent="0.25">
      <c r="A35250" s="3">
        <v>58.955555555555598</v>
      </c>
      <c r="B35250" s="4">
        <v>0</v>
      </c>
      <c r="C35250" s="4">
        <f t="shared" si="550"/>
        <v>0</v>
      </c>
    </row>
    <row r="35251" spans="1:3" x14ac:dyDescent="0.25">
      <c r="A35251" s="3">
        <v>58.956944444444403</v>
      </c>
      <c r="B35251" s="4">
        <v>0</v>
      </c>
      <c r="C35251" s="4">
        <f t="shared" si="550"/>
        <v>0</v>
      </c>
    </row>
    <row r="35252" spans="1:3" x14ac:dyDescent="0.25">
      <c r="A35252" s="3">
        <v>58.9583333333333</v>
      </c>
      <c r="B35252" s="4">
        <v>0</v>
      </c>
      <c r="C35252" s="4">
        <f t="shared" si="550"/>
        <v>0</v>
      </c>
    </row>
    <row r="35253" spans="1:3" x14ac:dyDescent="0.25">
      <c r="A35253" s="3">
        <v>58.959722222222197</v>
      </c>
      <c r="B35253" s="4">
        <v>0</v>
      </c>
      <c r="C35253" s="4">
        <f t="shared" si="550"/>
        <v>0</v>
      </c>
    </row>
    <row r="35254" spans="1:3" x14ac:dyDescent="0.25">
      <c r="A35254" s="3">
        <v>58.961111111111101</v>
      </c>
      <c r="B35254" s="4">
        <v>0</v>
      </c>
      <c r="C35254" s="4">
        <f t="shared" si="550"/>
        <v>0</v>
      </c>
    </row>
    <row r="35255" spans="1:3" x14ac:dyDescent="0.25">
      <c r="A35255" s="3">
        <v>58.962499999999999</v>
      </c>
      <c r="B35255" s="4">
        <v>0</v>
      </c>
      <c r="C35255" s="4">
        <f t="shared" si="550"/>
        <v>0</v>
      </c>
    </row>
    <row r="35256" spans="1:3" x14ac:dyDescent="0.25">
      <c r="A35256" s="3">
        <v>58.963888888888903</v>
      </c>
      <c r="B35256" s="4">
        <v>0</v>
      </c>
      <c r="C35256" s="4">
        <f t="shared" si="550"/>
        <v>0</v>
      </c>
    </row>
    <row r="35257" spans="1:3" x14ac:dyDescent="0.25">
      <c r="A35257" s="3">
        <v>58.9652777777778</v>
      </c>
      <c r="B35257" s="4">
        <v>0</v>
      </c>
      <c r="C35257" s="4">
        <f t="shared" si="550"/>
        <v>0</v>
      </c>
    </row>
    <row r="35258" spans="1:3" x14ac:dyDescent="0.25">
      <c r="A35258" s="3">
        <v>58.966666666666697</v>
      </c>
      <c r="B35258" s="4">
        <v>0</v>
      </c>
      <c r="C35258" s="4">
        <f t="shared" si="550"/>
        <v>0</v>
      </c>
    </row>
    <row r="35259" spans="1:3" x14ac:dyDescent="0.25">
      <c r="A35259" s="3">
        <v>58.968055555555601</v>
      </c>
      <c r="B35259" s="4">
        <v>0</v>
      </c>
      <c r="C35259" s="4">
        <f t="shared" si="550"/>
        <v>0</v>
      </c>
    </row>
    <row r="35260" spans="1:3" x14ac:dyDescent="0.25">
      <c r="A35260" s="3">
        <v>58.969444444444399</v>
      </c>
      <c r="B35260" s="4">
        <v>0</v>
      </c>
      <c r="C35260" s="4">
        <f t="shared" si="550"/>
        <v>0</v>
      </c>
    </row>
    <row r="35261" spans="1:3" x14ac:dyDescent="0.25">
      <c r="A35261" s="3">
        <v>58.970833333333303</v>
      </c>
      <c r="B35261" s="4">
        <v>0</v>
      </c>
      <c r="C35261" s="4">
        <f t="shared" si="550"/>
        <v>0</v>
      </c>
    </row>
    <row r="35262" spans="1:3" x14ac:dyDescent="0.25">
      <c r="A35262" s="3">
        <v>58.9722222222222</v>
      </c>
      <c r="B35262" s="4">
        <v>0</v>
      </c>
      <c r="C35262" s="4">
        <f t="shared" si="550"/>
        <v>0</v>
      </c>
    </row>
    <row r="35263" spans="1:3" x14ac:dyDescent="0.25">
      <c r="A35263" s="3">
        <v>58.973611111111097</v>
      </c>
      <c r="B35263" s="4">
        <v>0</v>
      </c>
      <c r="C35263" s="4">
        <f t="shared" si="550"/>
        <v>0</v>
      </c>
    </row>
    <row r="35264" spans="1:3" x14ac:dyDescent="0.25">
      <c r="A35264" s="3">
        <v>58.975000000000001</v>
      </c>
      <c r="B35264" s="4">
        <v>0</v>
      </c>
      <c r="C35264" s="4">
        <f t="shared" si="550"/>
        <v>0</v>
      </c>
    </row>
    <row r="35265" spans="1:3" x14ac:dyDescent="0.25">
      <c r="A35265" s="3">
        <v>58.976388888888899</v>
      </c>
      <c r="B35265" s="4">
        <v>0</v>
      </c>
      <c r="C35265" s="4">
        <f t="shared" si="550"/>
        <v>0</v>
      </c>
    </row>
    <row r="35266" spans="1:3" x14ac:dyDescent="0.25">
      <c r="A35266" s="3">
        <v>58.977777777777803</v>
      </c>
      <c r="B35266" s="4">
        <v>0</v>
      </c>
      <c r="C35266" s="4">
        <f t="shared" si="550"/>
        <v>0</v>
      </c>
    </row>
    <row r="35267" spans="1:3" x14ac:dyDescent="0.25">
      <c r="A35267" s="3">
        <v>58.9791666666667</v>
      </c>
      <c r="B35267" s="4">
        <v>0</v>
      </c>
      <c r="C35267" s="4">
        <f t="shared" ref="C35267:C35330" si="551">B35267/1000</f>
        <v>0</v>
      </c>
    </row>
    <row r="35268" spans="1:3" x14ac:dyDescent="0.25">
      <c r="A35268" s="3">
        <v>58.980555555555597</v>
      </c>
      <c r="B35268" s="4">
        <v>0</v>
      </c>
      <c r="C35268" s="4">
        <f t="shared" si="551"/>
        <v>0</v>
      </c>
    </row>
    <row r="35269" spans="1:3" x14ac:dyDescent="0.25">
      <c r="A35269" s="3">
        <v>58.981944444444402</v>
      </c>
      <c r="B35269" s="4">
        <v>0</v>
      </c>
      <c r="C35269" s="4">
        <f t="shared" si="551"/>
        <v>0</v>
      </c>
    </row>
    <row r="35270" spans="1:3" x14ac:dyDescent="0.25">
      <c r="A35270" s="3">
        <v>58.983333333333299</v>
      </c>
      <c r="B35270" s="4">
        <v>0</v>
      </c>
      <c r="C35270" s="4">
        <f t="shared" si="551"/>
        <v>0</v>
      </c>
    </row>
    <row r="35271" spans="1:3" x14ac:dyDescent="0.25">
      <c r="A35271" s="3">
        <v>58.984722222222203</v>
      </c>
      <c r="B35271" s="4">
        <v>0</v>
      </c>
      <c r="C35271" s="4">
        <f t="shared" si="551"/>
        <v>0</v>
      </c>
    </row>
    <row r="35272" spans="1:3" x14ac:dyDescent="0.25">
      <c r="A35272" s="3">
        <v>58.9861111111111</v>
      </c>
      <c r="B35272" s="4">
        <v>0</v>
      </c>
      <c r="C35272" s="4">
        <f t="shared" si="551"/>
        <v>0</v>
      </c>
    </row>
    <row r="35273" spans="1:3" x14ac:dyDescent="0.25">
      <c r="A35273" s="3">
        <v>58.987499999999997</v>
      </c>
      <c r="B35273" s="4">
        <v>0</v>
      </c>
      <c r="C35273" s="4">
        <f t="shared" si="551"/>
        <v>0</v>
      </c>
    </row>
    <row r="35274" spans="1:3" x14ac:dyDescent="0.25">
      <c r="A35274" s="3">
        <v>58.988888888888901</v>
      </c>
      <c r="B35274" s="4">
        <v>0</v>
      </c>
      <c r="C35274" s="4">
        <f t="shared" si="551"/>
        <v>0</v>
      </c>
    </row>
    <row r="35275" spans="1:3" x14ac:dyDescent="0.25">
      <c r="A35275" s="3">
        <v>58.990277777777798</v>
      </c>
      <c r="B35275" s="4">
        <v>0</v>
      </c>
      <c r="C35275" s="4">
        <f t="shared" si="551"/>
        <v>0</v>
      </c>
    </row>
    <row r="35276" spans="1:3" x14ac:dyDescent="0.25">
      <c r="A35276" s="3">
        <v>58.991666666666703</v>
      </c>
      <c r="B35276" s="4">
        <v>0</v>
      </c>
      <c r="C35276" s="4">
        <f t="shared" si="551"/>
        <v>0</v>
      </c>
    </row>
    <row r="35277" spans="1:3" x14ac:dyDescent="0.25">
      <c r="A35277" s="3">
        <v>58.9930555555556</v>
      </c>
      <c r="B35277" s="4">
        <v>0</v>
      </c>
      <c r="C35277" s="4">
        <f t="shared" si="551"/>
        <v>0</v>
      </c>
    </row>
    <row r="35278" spans="1:3" x14ac:dyDescent="0.25">
      <c r="A35278" s="3">
        <v>58.994444444444497</v>
      </c>
      <c r="B35278" s="4">
        <v>0</v>
      </c>
      <c r="C35278" s="4">
        <f t="shared" si="551"/>
        <v>0</v>
      </c>
    </row>
    <row r="35279" spans="1:3" x14ac:dyDescent="0.25">
      <c r="A35279" s="3">
        <v>58.995833333333302</v>
      </c>
      <c r="B35279" s="4">
        <v>0</v>
      </c>
      <c r="C35279" s="4">
        <f t="shared" si="551"/>
        <v>0</v>
      </c>
    </row>
    <row r="35280" spans="1:3" x14ac:dyDescent="0.25">
      <c r="A35280" s="3">
        <v>58.997222222222199</v>
      </c>
      <c r="B35280" s="4">
        <v>0</v>
      </c>
      <c r="C35280" s="4">
        <f t="shared" si="551"/>
        <v>0</v>
      </c>
    </row>
    <row r="35281" spans="1:3" x14ac:dyDescent="0.25">
      <c r="A35281" s="3">
        <v>58.998611111111103</v>
      </c>
      <c r="B35281" s="4">
        <v>0</v>
      </c>
      <c r="C35281" s="4">
        <f t="shared" si="551"/>
        <v>0</v>
      </c>
    </row>
    <row r="35282" spans="1:3" x14ac:dyDescent="0.25">
      <c r="A35282" s="3">
        <v>59</v>
      </c>
      <c r="B35282" s="4">
        <v>0</v>
      </c>
      <c r="C35282" s="4">
        <f t="shared" si="551"/>
        <v>0</v>
      </c>
    </row>
    <row r="35283" spans="1:3" x14ac:dyDescent="0.25">
      <c r="A35283" s="3">
        <v>59.001388888888897</v>
      </c>
      <c r="B35283" s="4">
        <v>0</v>
      </c>
      <c r="C35283" s="4">
        <f t="shared" si="551"/>
        <v>0</v>
      </c>
    </row>
    <row r="35284" spans="1:3" x14ac:dyDescent="0.25">
      <c r="A35284" s="3">
        <v>59.002777777777801</v>
      </c>
      <c r="B35284" s="4">
        <v>0</v>
      </c>
      <c r="C35284" s="4">
        <f t="shared" si="551"/>
        <v>0</v>
      </c>
    </row>
    <row r="35285" spans="1:3" x14ac:dyDescent="0.25">
      <c r="A35285" s="3">
        <v>59.004166666666698</v>
      </c>
      <c r="B35285" s="4">
        <v>0</v>
      </c>
      <c r="C35285" s="4">
        <f t="shared" si="551"/>
        <v>0</v>
      </c>
    </row>
    <row r="35286" spans="1:3" x14ac:dyDescent="0.25">
      <c r="A35286" s="3">
        <v>59.005555555555603</v>
      </c>
      <c r="B35286" s="4">
        <v>0</v>
      </c>
      <c r="C35286" s="4">
        <f t="shared" si="551"/>
        <v>0</v>
      </c>
    </row>
    <row r="35287" spans="1:3" x14ac:dyDescent="0.25">
      <c r="A35287" s="3">
        <v>59.0069444444444</v>
      </c>
      <c r="B35287" s="4">
        <v>0</v>
      </c>
      <c r="C35287" s="4">
        <f t="shared" si="551"/>
        <v>0</v>
      </c>
    </row>
    <row r="35288" spans="1:3" x14ac:dyDescent="0.25">
      <c r="A35288" s="3">
        <v>59.008333333333297</v>
      </c>
      <c r="B35288" s="4">
        <v>0</v>
      </c>
      <c r="C35288" s="4">
        <f t="shared" si="551"/>
        <v>0</v>
      </c>
    </row>
    <row r="35289" spans="1:3" x14ac:dyDescent="0.25">
      <c r="A35289" s="3">
        <v>59.009722222222202</v>
      </c>
      <c r="B35289" s="4">
        <v>0</v>
      </c>
      <c r="C35289" s="4">
        <f t="shared" si="551"/>
        <v>0</v>
      </c>
    </row>
    <row r="35290" spans="1:3" x14ac:dyDescent="0.25">
      <c r="A35290" s="3">
        <v>59.011111111111099</v>
      </c>
      <c r="B35290" s="4">
        <v>0</v>
      </c>
      <c r="C35290" s="4">
        <f t="shared" si="551"/>
        <v>0</v>
      </c>
    </row>
    <row r="35291" spans="1:3" x14ac:dyDescent="0.25">
      <c r="A35291" s="3">
        <v>59.012500000000003</v>
      </c>
      <c r="B35291" s="4">
        <v>0</v>
      </c>
      <c r="C35291" s="4">
        <f t="shared" si="551"/>
        <v>0</v>
      </c>
    </row>
    <row r="35292" spans="1:3" x14ac:dyDescent="0.25">
      <c r="A35292" s="3">
        <v>59.0138888888889</v>
      </c>
      <c r="B35292" s="4">
        <v>0</v>
      </c>
      <c r="C35292" s="4">
        <f t="shared" si="551"/>
        <v>0</v>
      </c>
    </row>
    <row r="35293" spans="1:3" x14ac:dyDescent="0.25">
      <c r="A35293" s="3">
        <v>59.015277777777797</v>
      </c>
      <c r="B35293" s="4">
        <v>0</v>
      </c>
      <c r="C35293" s="4">
        <f t="shared" si="551"/>
        <v>0</v>
      </c>
    </row>
    <row r="35294" spans="1:3" x14ac:dyDescent="0.25">
      <c r="A35294" s="3">
        <v>59.016666666666701</v>
      </c>
      <c r="B35294" s="4">
        <v>0</v>
      </c>
      <c r="C35294" s="4">
        <f t="shared" si="551"/>
        <v>0</v>
      </c>
    </row>
    <row r="35295" spans="1:3" x14ac:dyDescent="0.25">
      <c r="A35295" s="3">
        <v>59.018055555555598</v>
      </c>
      <c r="B35295" s="4">
        <v>0</v>
      </c>
      <c r="C35295" s="4">
        <f t="shared" si="551"/>
        <v>0</v>
      </c>
    </row>
    <row r="35296" spans="1:3" x14ac:dyDescent="0.25">
      <c r="A35296" s="3">
        <v>59.019444444444403</v>
      </c>
      <c r="B35296" s="4">
        <v>0</v>
      </c>
      <c r="C35296" s="4">
        <f t="shared" si="551"/>
        <v>0</v>
      </c>
    </row>
    <row r="35297" spans="1:3" x14ac:dyDescent="0.25">
      <c r="A35297" s="3">
        <v>59.0208333333333</v>
      </c>
      <c r="B35297" s="4">
        <v>0</v>
      </c>
      <c r="C35297" s="4">
        <f t="shared" si="551"/>
        <v>0</v>
      </c>
    </row>
    <row r="35298" spans="1:3" x14ac:dyDescent="0.25">
      <c r="A35298" s="3">
        <v>59.022222222222197</v>
      </c>
      <c r="B35298" s="4">
        <v>0</v>
      </c>
      <c r="C35298" s="4">
        <f t="shared" si="551"/>
        <v>0</v>
      </c>
    </row>
    <row r="35299" spans="1:3" x14ac:dyDescent="0.25">
      <c r="A35299" s="3">
        <v>59.023611111111101</v>
      </c>
      <c r="B35299" s="4">
        <v>0</v>
      </c>
      <c r="C35299" s="4">
        <f t="shared" si="551"/>
        <v>0</v>
      </c>
    </row>
    <row r="35300" spans="1:3" x14ac:dyDescent="0.25">
      <c r="A35300" s="3">
        <v>59.024999999999999</v>
      </c>
      <c r="B35300" s="4">
        <v>0</v>
      </c>
      <c r="C35300" s="4">
        <f t="shared" si="551"/>
        <v>0</v>
      </c>
    </row>
    <row r="35301" spans="1:3" x14ac:dyDescent="0.25">
      <c r="A35301" s="3">
        <v>59.026388888888903</v>
      </c>
      <c r="B35301" s="4">
        <v>0</v>
      </c>
      <c r="C35301" s="4">
        <f t="shared" si="551"/>
        <v>0</v>
      </c>
    </row>
    <row r="35302" spans="1:3" x14ac:dyDescent="0.25">
      <c r="A35302" s="3">
        <v>59.0277777777778</v>
      </c>
      <c r="B35302" s="4">
        <v>0</v>
      </c>
      <c r="C35302" s="4">
        <f t="shared" si="551"/>
        <v>0</v>
      </c>
    </row>
    <row r="35303" spans="1:3" x14ac:dyDescent="0.25">
      <c r="A35303" s="3">
        <v>59.029166666666697</v>
      </c>
      <c r="B35303" s="4">
        <v>0</v>
      </c>
      <c r="C35303" s="4">
        <f t="shared" si="551"/>
        <v>0</v>
      </c>
    </row>
    <row r="35304" spans="1:3" x14ac:dyDescent="0.25">
      <c r="A35304" s="3">
        <v>59.030555555555601</v>
      </c>
      <c r="B35304" s="4">
        <v>0</v>
      </c>
      <c r="C35304" s="4">
        <f t="shared" si="551"/>
        <v>0</v>
      </c>
    </row>
    <row r="35305" spans="1:3" x14ac:dyDescent="0.25">
      <c r="A35305" s="3">
        <v>59.031944444444399</v>
      </c>
      <c r="B35305" s="4">
        <v>0</v>
      </c>
      <c r="C35305" s="4">
        <f t="shared" si="551"/>
        <v>0</v>
      </c>
    </row>
    <row r="35306" spans="1:3" x14ac:dyDescent="0.25">
      <c r="A35306" s="3">
        <v>59.033333333333303</v>
      </c>
      <c r="B35306" s="4">
        <v>0</v>
      </c>
      <c r="C35306" s="4">
        <f t="shared" si="551"/>
        <v>0</v>
      </c>
    </row>
    <row r="35307" spans="1:3" x14ac:dyDescent="0.25">
      <c r="A35307" s="3">
        <v>59.0347222222222</v>
      </c>
      <c r="B35307" s="4">
        <v>0</v>
      </c>
      <c r="C35307" s="4">
        <f t="shared" si="551"/>
        <v>0</v>
      </c>
    </row>
    <row r="35308" spans="1:3" x14ac:dyDescent="0.25">
      <c r="A35308" s="3">
        <v>59.036111111111097</v>
      </c>
      <c r="B35308" s="4">
        <v>0</v>
      </c>
      <c r="C35308" s="4">
        <f t="shared" si="551"/>
        <v>0</v>
      </c>
    </row>
    <row r="35309" spans="1:3" x14ac:dyDescent="0.25">
      <c r="A35309" s="3">
        <v>59.037500000000001</v>
      </c>
      <c r="B35309" s="4">
        <v>0</v>
      </c>
      <c r="C35309" s="4">
        <f t="shared" si="551"/>
        <v>0</v>
      </c>
    </row>
    <row r="35310" spans="1:3" x14ac:dyDescent="0.25">
      <c r="A35310" s="3">
        <v>59.038888888888899</v>
      </c>
      <c r="B35310" s="4">
        <v>0</v>
      </c>
      <c r="C35310" s="4">
        <f t="shared" si="551"/>
        <v>0</v>
      </c>
    </row>
    <row r="35311" spans="1:3" x14ac:dyDescent="0.25">
      <c r="A35311" s="3">
        <v>59.040277777777803</v>
      </c>
      <c r="B35311" s="4">
        <v>0</v>
      </c>
      <c r="C35311" s="4">
        <f t="shared" si="551"/>
        <v>0</v>
      </c>
    </row>
    <row r="35312" spans="1:3" x14ac:dyDescent="0.25">
      <c r="A35312" s="3">
        <v>59.0416666666667</v>
      </c>
      <c r="B35312" s="4">
        <v>0</v>
      </c>
      <c r="C35312" s="4">
        <f t="shared" si="551"/>
        <v>0</v>
      </c>
    </row>
    <row r="35313" spans="1:3" x14ac:dyDescent="0.25">
      <c r="A35313" s="3">
        <v>59.043055555555597</v>
      </c>
      <c r="B35313" s="4">
        <v>0</v>
      </c>
      <c r="C35313" s="4">
        <f t="shared" si="551"/>
        <v>0</v>
      </c>
    </row>
    <row r="35314" spans="1:3" x14ac:dyDescent="0.25">
      <c r="A35314" s="3">
        <v>59.044444444444402</v>
      </c>
      <c r="B35314" s="4">
        <v>0</v>
      </c>
      <c r="C35314" s="4">
        <f t="shared" si="551"/>
        <v>0</v>
      </c>
    </row>
    <row r="35315" spans="1:3" x14ac:dyDescent="0.25">
      <c r="A35315" s="3">
        <v>59.045833333333299</v>
      </c>
      <c r="B35315" s="4">
        <v>0</v>
      </c>
      <c r="C35315" s="4">
        <f t="shared" si="551"/>
        <v>0</v>
      </c>
    </row>
    <row r="35316" spans="1:3" x14ac:dyDescent="0.25">
      <c r="A35316" s="3">
        <v>59.047222222222203</v>
      </c>
      <c r="B35316" s="4">
        <v>0</v>
      </c>
      <c r="C35316" s="4">
        <f t="shared" si="551"/>
        <v>0</v>
      </c>
    </row>
    <row r="35317" spans="1:3" x14ac:dyDescent="0.25">
      <c r="A35317" s="3">
        <v>59.0486111111111</v>
      </c>
      <c r="B35317" s="4">
        <v>0</v>
      </c>
      <c r="C35317" s="4">
        <f t="shared" si="551"/>
        <v>0</v>
      </c>
    </row>
    <row r="35318" spans="1:3" x14ac:dyDescent="0.25">
      <c r="A35318" s="3">
        <v>59.05</v>
      </c>
      <c r="B35318" s="4">
        <v>0</v>
      </c>
      <c r="C35318" s="4">
        <f t="shared" si="551"/>
        <v>0</v>
      </c>
    </row>
    <row r="35319" spans="1:3" x14ac:dyDescent="0.25">
      <c r="A35319" s="3">
        <v>59.051388888888901</v>
      </c>
      <c r="B35319" s="4">
        <v>0</v>
      </c>
      <c r="C35319" s="4">
        <f t="shared" si="551"/>
        <v>0</v>
      </c>
    </row>
    <row r="35320" spans="1:3" x14ac:dyDescent="0.25">
      <c r="A35320" s="3">
        <v>59.052777777777798</v>
      </c>
      <c r="B35320" s="4">
        <v>0</v>
      </c>
      <c r="C35320" s="4">
        <f t="shared" si="551"/>
        <v>0</v>
      </c>
    </row>
    <row r="35321" spans="1:3" x14ac:dyDescent="0.25">
      <c r="A35321" s="3">
        <v>59.054166666666703</v>
      </c>
      <c r="B35321" s="4">
        <v>0</v>
      </c>
      <c r="C35321" s="4">
        <f t="shared" si="551"/>
        <v>0</v>
      </c>
    </row>
    <row r="35322" spans="1:3" x14ac:dyDescent="0.25">
      <c r="A35322" s="3">
        <v>59.0555555555556</v>
      </c>
      <c r="B35322" s="4">
        <v>0</v>
      </c>
      <c r="C35322" s="4">
        <f t="shared" si="551"/>
        <v>0</v>
      </c>
    </row>
    <row r="35323" spans="1:3" x14ac:dyDescent="0.25">
      <c r="A35323" s="3">
        <v>59.056944444444497</v>
      </c>
      <c r="B35323" s="4">
        <v>0</v>
      </c>
      <c r="C35323" s="4">
        <f t="shared" si="551"/>
        <v>0</v>
      </c>
    </row>
    <row r="35324" spans="1:3" x14ac:dyDescent="0.25">
      <c r="A35324" s="3">
        <v>59.058333333333302</v>
      </c>
      <c r="B35324" s="4">
        <v>0</v>
      </c>
      <c r="C35324" s="4">
        <f t="shared" si="551"/>
        <v>0</v>
      </c>
    </row>
    <row r="35325" spans="1:3" x14ac:dyDescent="0.25">
      <c r="A35325" s="3">
        <v>59.059722222222199</v>
      </c>
      <c r="B35325" s="4">
        <v>0</v>
      </c>
      <c r="C35325" s="4">
        <f t="shared" si="551"/>
        <v>0</v>
      </c>
    </row>
    <row r="35326" spans="1:3" x14ac:dyDescent="0.25">
      <c r="A35326" s="3">
        <v>59.061111111111103</v>
      </c>
      <c r="B35326" s="4">
        <v>0</v>
      </c>
      <c r="C35326" s="4">
        <f t="shared" si="551"/>
        <v>0</v>
      </c>
    </row>
    <row r="35327" spans="1:3" x14ac:dyDescent="0.25">
      <c r="A35327" s="3">
        <v>59.0625</v>
      </c>
      <c r="B35327" s="4">
        <v>0</v>
      </c>
      <c r="C35327" s="4">
        <f t="shared" si="551"/>
        <v>0</v>
      </c>
    </row>
    <row r="35328" spans="1:3" x14ac:dyDescent="0.25">
      <c r="A35328" s="3">
        <v>59.063888888888897</v>
      </c>
      <c r="B35328" s="4">
        <v>0</v>
      </c>
      <c r="C35328" s="4">
        <f t="shared" si="551"/>
        <v>0</v>
      </c>
    </row>
    <row r="35329" spans="1:3" x14ac:dyDescent="0.25">
      <c r="A35329" s="3">
        <v>59.065277777777801</v>
      </c>
      <c r="B35329" s="4">
        <v>0</v>
      </c>
      <c r="C35329" s="4">
        <f t="shared" si="551"/>
        <v>0</v>
      </c>
    </row>
    <row r="35330" spans="1:3" x14ac:dyDescent="0.25">
      <c r="A35330" s="3">
        <v>59.066666666666698</v>
      </c>
      <c r="B35330" s="4">
        <v>0</v>
      </c>
      <c r="C35330" s="4">
        <f t="shared" si="551"/>
        <v>0</v>
      </c>
    </row>
    <row r="35331" spans="1:3" x14ac:dyDescent="0.25">
      <c r="A35331" s="3">
        <v>59.068055555555603</v>
      </c>
      <c r="B35331" s="4">
        <v>0</v>
      </c>
      <c r="C35331" s="4">
        <f t="shared" ref="C35331:C35394" si="552">B35331/1000</f>
        <v>0</v>
      </c>
    </row>
    <row r="35332" spans="1:3" x14ac:dyDescent="0.25">
      <c r="A35332" s="3">
        <v>59.0694444444444</v>
      </c>
      <c r="B35332" s="4">
        <v>0</v>
      </c>
      <c r="C35332" s="4">
        <f t="shared" si="552"/>
        <v>0</v>
      </c>
    </row>
    <row r="35333" spans="1:3" x14ac:dyDescent="0.25">
      <c r="A35333" s="3">
        <v>59.070833333333297</v>
      </c>
      <c r="B35333" s="4">
        <v>0</v>
      </c>
      <c r="C35333" s="4">
        <f t="shared" si="552"/>
        <v>0</v>
      </c>
    </row>
    <row r="35334" spans="1:3" x14ac:dyDescent="0.25">
      <c r="A35334" s="3">
        <v>59.072222222222202</v>
      </c>
      <c r="B35334" s="4">
        <v>0</v>
      </c>
      <c r="C35334" s="4">
        <f t="shared" si="552"/>
        <v>0</v>
      </c>
    </row>
    <row r="35335" spans="1:3" x14ac:dyDescent="0.25">
      <c r="A35335" s="3">
        <v>59.073611111111099</v>
      </c>
      <c r="B35335" s="4">
        <v>0</v>
      </c>
      <c r="C35335" s="4">
        <f t="shared" si="552"/>
        <v>0</v>
      </c>
    </row>
    <row r="35336" spans="1:3" x14ac:dyDescent="0.25">
      <c r="A35336" s="3">
        <v>59.075000000000003</v>
      </c>
      <c r="B35336" s="4">
        <v>0</v>
      </c>
      <c r="C35336" s="4">
        <f t="shared" si="552"/>
        <v>0</v>
      </c>
    </row>
    <row r="35337" spans="1:3" x14ac:dyDescent="0.25">
      <c r="A35337" s="3">
        <v>59.0763888888889</v>
      </c>
      <c r="B35337" s="4">
        <v>0</v>
      </c>
      <c r="C35337" s="4">
        <f t="shared" si="552"/>
        <v>0</v>
      </c>
    </row>
    <row r="35338" spans="1:3" x14ac:dyDescent="0.25">
      <c r="A35338" s="3">
        <v>59.077777777777797</v>
      </c>
      <c r="B35338" s="4">
        <v>0</v>
      </c>
      <c r="C35338" s="4">
        <f t="shared" si="552"/>
        <v>0</v>
      </c>
    </row>
    <row r="35339" spans="1:3" x14ac:dyDescent="0.25">
      <c r="A35339" s="3">
        <v>59.079166666666701</v>
      </c>
      <c r="B35339" s="4">
        <v>0</v>
      </c>
      <c r="C35339" s="4">
        <f t="shared" si="552"/>
        <v>0</v>
      </c>
    </row>
    <row r="35340" spans="1:3" x14ac:dyDescent="0.25">
      <c r="A35340" s="3">
        <v>59.080555555555598</v>
      </c>
      <c r="B35340" s="4">
        <v>0</v>
      </c>
      <c r="C35340" s="4">
        <f t="shared" si="552"/>
        <v>0</v>
      </c>
    </row>
    <row r="35341" spans="1:3" x14ac:dyDescent="0.25">
      <c r="A35341" s="3">
        <v>59.081944444444403</v>
      </c>
      <c r="B35341" s="4">
        <v>0</v>
      </c>
      <c r="C35341" s="4">
        <f t="shared" si="552"/>
        <v>0</v>
      </c>
    </row>
    <row r="35342" spans="1:3" x14ac:dyDescent="0.25">
      <c r="A35342" s="3">
        <v>59.0833333333333</v>
      </c>
      <c r="B35342" s="4">
        <v>0</v>
      </c>
      <c r="C35342" s="4">
        <f t="shared" si="552"/>
        <v>0</v>
      </c>
    </row>
    <row r="35343" spans="1:3" x14ac:dyDescent="0.25">
      <c r="A35343" s="3">
        <v>59.084722222222197</v>
      </c>
      <c r="B35343" s="4">
        <v>0</v>
      </c>
      <c r="C35343" s="4">
        <f t="shared" si="552"/>
        <v>0</v>
      </c>
    </row>
    <row r="35344" spans="1:3" x14ac:dyDescent="0.25">
      <c r="A35344" s="3">
        <v>59.086111111111101</v>
      </c>
      <c r="B35344" s="4">
        <v>0</v>
      </c>
      <c r="C35344" s="4">
        <f t="shared" si="552"/>
        <v>0</v>
      </c>
    </row>
    <row r="35345" spans="1:3" x14ac:dyDescent="0.25">
      <c r="A35345" s="3">
        <v>59.087499999999999</v>
      </c>
      <c r="B35345" s="4">
        <v>0</v>
      </c>
      <c r="C35345" s="4">
        <f t="shared" si="552"/>
        <v>0</v>
      </c>
    </row>
    <row r="35346" spans="1:3" x14ac:dyDescent="0.25">
      <c r="A35346" s="3">
        <v>59.088888888888903</v>
      </c>
      <c r="B35346" s="4">
        <v>0</v>
      </c>
      <c r="C35346" s="4">
        <f t="shared" si="552"/>
        <v>0</v>
      </c>
    </row>
    <row r="35347" spans="1:3" x14ac:dyDescent="0.25">
      <c r="A35347" s="3">
        <v>59.0902777777778</v>
      </c>
      <c r="B35347" s="4">
        <v>0</v>
      </c>
      <c r="C35347" s="4">
        <f t="shared" si="552"/>
        <v>0</v>
      </c>
    </row>
    <row r="35348" spans="1:3" x14ac:dyDescent="0.25">
      <c r="A35348" s="3">
        <v>59.091666666666697</v>
      </c>
      <c r="B35348" s="4">
        <v>0</v>
      </c>
      <c r="C35348" s="4">
        <f t="shared" si="552"/>
        <v>0</v>
      </c>
    </row>
    <row r="35349" spans="1:3" x14ac:dyDescent="0.25">
      <c r="A35349" s="3">
        <v>59.093055555555601</v>
      </c>
      <c r="B35349" s="4">
        <v>0</v>
      </c>
      <c r="C35349" s="4">
        <f t="shared" si="552"/>
        <v>0</v>
      </c>
    </row>
    <row r="35350" spans="1:3" x14ac:dyDescent="0.25">
      <c r="A35350" s="3">
        <v>59.094444444444399</v>
      </c>
      <c r="B35350" s="4">
        <v>0</v>
      </c>
      <c r="C35350" s="4">
        <f t="shared" si="552"/>
        <v>0</v>
      </c>
    </row>
    <row r="35351" spans="1:3" x14ac:dyDescent="0.25">
      <c r="A35351" s="3">
        <v>59.095833333333303</v>
      </c>
      <c r="B35351" s="4">
        <v>0</v>
      </c>
      <c r="C35351" s="4">
        <f t="shared" si="552"/>
        <v>0</v>
      </c>
    </row>
    <row r="35352" spans="1:3" x14ac:dyDescent="0.25">
      <c r="A35352" s="3">
        <v>59.0972222222222</v>
      </c>
      <c r="B35352" s="4">
        <v>0</v>
      </c>
      <c r="C35352" s="4">
        <f t="shared" si="552"/>
        <v>0</v>
      </c>
    </row>
    <row r="35353" spans="1:3" x14ac:dyDescent="0.25">
      <c r="A35353" s="3">
        <v>59.098611111111097</v>
      </c>
      <c r="B35353" s="4">
        <v>0</v>
      </c>
      <c r="C35353" s="4">
        <f t="shared" si="552"/>
        <v>0</v>
      </c>
    </row>
    <row r="35354" spans="1:3" x14ac:dyDescent="0.25">
      <c r="A35354" s="3">
        <v>59.1</v>
      </c>
      <c r="B35354" s="4">
        <v>0</v>
      </c>
      <c r="C35354" s="4">
        <f t="shared" si="552"/>
        <v>0</v>
      </c>
    </row>
    <row r="35355" spans="1:3" x14ac:dyDescent="0.25">
      <c r="A35355" s="3">
        <v>59.101388888888899</v>
      </c>
      <c r="B35355" s="4">
        <v>0</v>
      </c>
      <c r="C35355" s="4">
        <f t="shared" si="552"/>
        <v>0</v>
      </c>
    </row>
    <row r="35356" spans="1:3" x14ac:dyDescent="0.25">
      <c r="A35356" s="3">
        <v>59.102777777777803</v>
      </c>
      <c r="B35356" s="4">
        <v>0</v>
      </c>
      <c r="C35356" s="4">
        <f t="shared" si="552"/>
        <v>0</v>
      </c>
    </row>
    <row r="35357" spans="1:3" x14ac:dyDescent="0.25">
      <c r="A35357" s="3">
        <v>59.1041666666667</v>
      </c>
      <c r="B35357" s="4">
        <v>0</v>
      </c>
      <c r="C35357" s="4">
        <f t="shared" si="552"/>
        <v>0</v>
      </c>
    </row>
    <row r="35358" spans="1:3" x14ac:dyDescent="0.25">
      <c r="A35358" s="3">
        <v>59.105555555555597</v>
      </c>
      <c r="B35358" s="4">
        <v>0</v>
      </c>
      <c r="C35358" s="4">
        <f t="shared" si="552"/>
        <v>0</v>
      </c>
    </row>
    <row r="35359" spans="1:3" x14ac:dyDescent="0.25">
      <c r="A35359" s="3">
        <v>59.106944444444402</v>
      </c>
      <c r="B35359" s="4">
        <v>0</v>
      </c>
      <c r="C35359" s="4">
        <f t="shared" si="552"/>
        <v>0</v>
      </c>
    </row>
    <row r="35360" spans="1:3" x14ac:dyDescent="0.25">
      <c r="A35360" s="3">
        <v>59.108333333333299</v>
      </c>
      <c r="B35360" s="4">
        <v>0</v>
      </c>
      <c r="C35360" s="4">
        <f t="shared" si="552"/>
        <v>0</v>
      </c>
    </row>
    <row r="35361" spans="1:3" x14ac:dyDescent="0.25">
      <c r="A35361" s="3">
        <v>59.109722222222203</v>
      </c>
      <c r="B35361" s="4">
        <v>0</v>
      </c>
      <c r="C35361" s="4">
        <f t="shared" si="552"/>
        <v>0</v>
      </c>
    </row>
    <row r="35362" spans="1:3" x14ac:dyDescent="0.25">
      <c r="A35362" s="3">
        <v>59.1111111111111</v>
      </c>
      <c r="B35362" s="4">
        <v>0</v>
      </c>
      <c r="C35362" s="4">
        <f t="shared" si="552"/>
        <v>0</v>
      </c>
    </row>
    <row r="35363" spans="1:3" x14ac:dyDescent="0.25">
      <c r="A35363" s="3">
        <v>59.112499999999997</v>
      </c>
      <c r="B35363" s="4">
        <v>0</v>
      </c>
      <c r="C35363" s="4">
        <f t="shared" si="552"/>
        <v>0</v>
      </c>
    </row>
    <row r="35364" spans="1:3" x14ac:dyDescent="0.25">
      <c r="A35364" s="3">
        <v>59.113888888888901</v>
      </c>
      <c r="B35364" s="4">
        <v>0</v>
      </c>
      <c r="C35364" s="4">
        <f t="shared" si="552"/>
        <v>0</v>
      </c>
    </row>
    <row r="35365" spans="1:3" x14ac:dyDescent="0.25">
      <c r="A35365" s="3">
        <v>59.115277777777798</v>
      </c>
      <c r="B35365" s="4">
        <v>0</v>
      </c>
      <c r="C35365" s="4">
        <f t="shared" si="552"/>
        <v>0</v>
      </c>
    </row>
    <row r="35366" spans="1:3" x14ac:dyDescent="0.25">
      <c r="A35366" s="3">
        <v>59.116666666666703</v>
      </c>
      <c r="B35366" s="4">
        <v>0</v>
      </c>
      <c r="C35366" s="4">
        <f t="shared" si="552"/>
        <v>0</v>
      </c>
    </row>
    <row r="35367" spans="1:3" x14ac:dyDescent="0.25">
      <c r="A35367" s="3">
        <v>59.1180555555556</v>
      </c>
      <c r="B35367" s="4">
        <v>0</v>
      </c>
      <c r="C35367" s="4">
        <f t="shared" si="552"/>
        <v>0</v>
      </c>
    </row>
    <row r="35368" spans="1:3" x14ac:dyDescent="0.25">
      <c r="A35368" s="3">
        <v>59.119444444444497</v>
      </c>
      <c r="B35368" s="4">
        <v>0</v>
      </c>
      <c r="C35368" s="4">
        <f t="shared" si="552"/>
        <v>0</v>
      </c>
    </row>
    <row r="35369" spans="1:3" x14ac:dyDescent="0.25">
      <c r="A35369" s="3">
        <v>59.120833333333302</v>
      </c>
      <c r="B35369" s="4">
        <v>0</v>
      </c>
      <c r="C35369" s="4">
        <f t="shared" si="552"/>
        <v>0</v>
      </c>
    </row>
    <row r="35370" spans="1:3" x14ac:dyDescent="0.25">
      <c r="A35370" s="3">
        <v>59.122222222222199</v>
      </c>
      <c r="B35370" s="4">
        <v>0</v>
      </c>
      <c r="C35370" s="4">
        <f t="shared" si="552"/>
        <v>0</v>
      </c>
    </row>
    <row r="35371" spans="1:3" x14ac:dyDescent="0.25">
      <c r="A35371" s="3">
        <v>59.123611111111103</v>
      </c>
      <c r="B35371" s="4">
        <v>0</v>
      </c>
      <c r="C35371" s="4">
        <f t="shared" si="552"/>
        <v>0</v>
      </c>
    </row>
    <row r="35372" spans="1:3" x14ac:dyDescent="0.25">
      <c r="A35372" s="3">
        <v>59.125</v>
      </c>
      <c r="B35372" s="4">
        <v>0</v>
      </c>
      <c r="C35372" s="4">
        <f t="shared" si="552"/>
        <v>0</v>
      </c>
    </row>
    <row r="35373" spans="1:3" x14ac:dyDescent="0.25">
      <c r="A35373" s="3">
        <v>59.126388888888897</v>
      </c>
      <c r="B35373" s="4">
        <v>0</v>
      </c>
      <c r="C35373" s="4">
        <f t="shared" si="552"/>
        <v>0</v>
      </c>
    </row>
    <row r="35374" spans="1:3" x14ac:dyDescent="0.25">
      <c r="A35374" s="3">
        <v>59.127777777777801</v>
      </c>
      <c r="B35374" s="4">
        <v>0</v>
      </c>
      <c r="C35374" s="4">
        <f t="shared" si="552"/>
        <v>0</v>
      </c>
    </row>
    <row r="35375" spans="1:3" x14ac:dyDescent="0.25">
      <c r="A35375" s="3">
        <v>59.129166666666698</v>
      </c>
      <c r="B35375" s="4">
        <v>0</v>
      </c>
      <c r="C35375" s="4">
        <f t="shared" si="552"/>
        <v>0</v>
      </c>
    </row>
    <row r="35376" spans="1:3" x14ac:dyDescent="0.25">
      <c r="A35376" s="3">
        <v>59.130555555555603</v>
      </c>
      <c r="B35376" s="4">
        <v>0</v>
      </c>
      <c r="C35376" s="4">
        <f t="shared" si="552"/>
        <v>0</v>
      </c>
    </row>
    <row r="35377" spans="1:3" x14ac:dyDescent="0.25">
      <c r="A35377" s="3">
        <v>59.1319444444444</v>
      </c>
      <c r="B35377" s="4">
        <v>0</v>
      </c>
      <c r="C35377" s="4">
        <f t="shared" si="552"/>
        <v>0</v>
      </c>
    </row>
    <row r="35378" spans="1:3" x14ac:dyDescent="0.25">
      <c r="A35378" s="3">
        <v>59.133333333333297</v>
      </c>
      <c r="B35378" s="4">
        <v>0</v>
      </c>
      <c r="C35378" s="4">
        <f t="shared" si="552"/>
        <v>0</v>
      </c>
    </row>
    <row r="35379" spans="1:3" x14ac:dyDescent="0.25">
      <c r="A35379" s="3">
        <v>59.134722222222202</v>
      </c>
      <c r="B35379" s="4">
        <v>0</v>
      </c>
      <c r="C35379" s="4">
        <f t="shared" si="552"/>
        <v>0</v>
      </c>
    </row>
    <row r="35380" spans="1:3" x14ac:dyDescent="0.25">
      <c r="A35380" s="3">
        <v>59.136111111111099</v>
      </c>
      <c r="B35380" s="4">
        <v>0</v>
      </c>
      <c r="C35380" s="4">
        <f t="shared" si="552"/>
        <v>0</v>
      </c>
    </row>
    <row r="35381" spans="1:3" x14ac:dyDescent="0.25">
      <c r="A35381" s="3">
        <v>59.137500000000003</v>
      </c>
      <c r="B35381" s="4">
        <v>0</v>
      </c>
      <c r="C35381" s="4">
        <f t="shared" si="552"/>
        <v>0</v>
      </c>
    </row>
    <row r="35382" spans="1:3" x14ac:dyDescent="0.25">
      <c r="A35382" s="3">
        <v>59.1388888888889</v>
      </c>
      <c r="B35382" s="4">
        <v>0</v>
      </c>
      <c r="C35382" s="4">
        <f t="shared" si="552"/>
        <v>0</v>
      </c>
    </row>
    <row r="35383" spans="1:3" x14ac:dyDescent="0.25">
      <c r="A35383" s="3">
        <v>59.140277777777797</v>
      </c>
      <c r="B35383" s="4">
        <v>0</v>
      </c>
      <c r="C35383" s="4">
        <f t="shared" si="552"/>
        <v>0</v>
      </c>
    </row>
    <row r="35384" spans="1:3" x14ac:dyDescent="0.25">
      <c r="A35384" s="3">
        <v>59.141666666666701</v>
      </c>
      <c r="B35384" s="4">
        <v>0</v>
      </c>
      <c r="C35384" s="4">
        <f t="shared" si="552"/>
        <v>0</v>
      </c>
    </row>
    <row r="35385" spans="1:3" x14ac:dyDescent="0.25">
      <c r="A35385" s="3">
        <v>59.143055555555598</v>
      </c>
      <c r="B35385" s="4">
        <v>0</v>
      </c>
      <c r="C35385" s="4">
        <f t="shared" si="552"/>
        <v>0</v>
      </c>
    </row>
    <row r="35386" spans="1:3" x14ac:dyDescent="0.25">
      <c r="A35386" s="3">
        <v>59.144444444444403</v>
      </c>
      <c r="B35386" s="4">
        <v>0</v>
      </c>
      <c r="C35386" s="4">
        <f t="shared" si="552"/>
        <v>0</v>
      </c>
    </row>
    <row r="35387" spans="1:3" x14ac:dyDescent="0.25">
      <c r="A35387" s="3">
        <v>59.1458333333333</v>
      </c>
      <c r="B35387" s="4">
        <v>0</v>
      </c>
      <c r="C35387" s="4">
        <f t="shared" si="552"/>
        <v>0</v>
      </c>
    </row>
    <row r="35388" spans="1:3" x14ac:dyDescent="0.25">
      <c r="A35388" s="3">
        <v>59.147222222222197</v>
      </c>
      <c r="B35388" s="4">
        <v>0</v>
      </c>
      <c r="C35388" s="4">
        <f t="shared" si="552"/>
        <v>0</v>
      </c>
    </row>
    <row r="35389" spans="1:3" x14ac:dyDescent="0.25">
      <c r="A35389" s="3">
        <v>59.148611111111101</v>
      </c>
      <c r="B35389" s="4">
        <v>0</v>
      </c>
      <c r="C35389" s="4">
        <f t="shared" si="552"/>
        <v>0</v>
      </c>
    </row>
    <row r="35390" spans="1:3" x14ac:dyDescent="0.25">
      <c r="A35390" s="3">
        <v>59.15</v>
      </c>
      <c r="B35390" s="4">
        <v>0</v>
      </c>
      <c r="C35390" s="4">
        <f t="shared" si="552"/>
        <v>0</v>
      </c>
    </row>
    <row r="35391" spans="1:3" x14ac:dyDescent="0.25">
      <c r="A35391" s="3">
        <v>59.151388888888903</v>
      </c>
      <c r="B35391" s="4">
        <v>0</v>
      </c>
      <c r="C35391" s="4">
        <f t="shared" si="552"/>
        <v>0</v>
      </c>
    </row>
    <row r="35392" spans="1:3" x14ac:dyDescent="0.25">
      <c r="A35392" s="3">
        <v>59.1527777777778</v>
      </c>
      <c r="B35392" s="4">
        <v>0</v>
      </c>
      <c r="C35392" s="4">
        <f t="shared" si="552"/>
        <v>0</v>
      </c>
    </row>
    <row r="35393" spans="1:3" x14ac:dyDescent="0.25">
      <c r="A35393" s="3">
        <v>59.154166666666697</v>
      </c>
      <c r="B35393" s="4">
        <v>0</v>
      </c>
      <c r="C35393" s="4">
        <f t="shared" si="552"/>
        <v>0</v>
      </c>
    </row>
    <row r="35394" spans="1:3" x14ac:dyDescent="0.25">
      <c r="A35394" s="3">
        <v>59.155555555555601</v>
      </c>
      <c r="B35394" s="4">
        <v>0</v>
      </c>
      <c r="C35394" s="4">
        <f t="shared" si="552"/>
        <v>0</v>
      </c>
    </row>
    <row r="35395" spans="1:3" x14ac:dyDescent="0.25">
      <c r="A35395" s="3">
        <v>59.156944444444399</v>
      </c>
      <c r="B35395" s="4">
        <v>0</v>
      </c>
      <c r="C35395" s="4">
        <f t="shared" ref="C35395:C35458" si="553">B35395/1000</f>
        <v>0</v>
      </c>
    </row>
    <row r="35396" spans="1:3" x14ac:dyDescent="0.25">
      <c r="A35396" s="3">
        <v>59.158333333333303</v>
      </c>
      <c r="B35396" s="4">
        <v>0</v>
      </c>
      <c r="C35396" s="4">
        <f t="shared" si="553"/>
        <v>0</v>
      </c>
    </row>
    <row r="35397" spans="1:3" x14ac:dyDescent="0.25">
      <c r="A35397" s="3">
        <v>59.1597222222222</v>
      </c>
      <c r="B35397" s="4">
        <v>0</v>
      </c>
      <c r="C35397" s="4">
        <f t="shared" si="553"/>
        <v>0</v>
      </c>
    </row>
    <row r="35398" spans="1:3" x14ac:dyDescent="0.25">
      <c r="A35398" s="3">
        <v>59.161111111111097</v>
      </c>
      <c r="B35398" s="4">
        <v>0</v>
      </c>
      <c r="C35398" s="4">
        <f t="shared" si="553"/>
        <v>0</v>
      </c>
    </row>
    <row r="35399" spans="1:3" x14ac:dyDescent="0.25">
      <c r="A35399" s="3">
        <v>59.162500000000001</v>
      </c>
      <c r="B35399" s="4">
        <v>0</v>
      </c>
      <c r="C35399" s="4">
        <f t="shared" si="553"/>
        <v>0</v>
      </c>
    </row>
    <row r="35400" spans="1:3" x14ac:dyDescent="0.25">
      <c r="A35400" s="3">
        <v>59.163888888888899</v>
      </c>
      <c r="B35400" s="4">
        <v>0</v>
      </c>
      <c r="C35400" s="4">
        <f t="shared" si="553"/>
        <v>0</v>
      </c>
    </row>
    <row r="35401" spans="1:3" x14ac:dyDescent="0.25">
      <c r="A35401" s="3">
        <v>59.165277777777803</v>
      </c>
      <c r="B35401" s="4">
        <v>0</v>
      </c>
      <c r="C35401" s="4">
        <f t="shared" si="553"/>
        <v>0</v>
      </c>
    </row>
    <row r="35402" spans="1:3" x14ac:dyDescent="0.25">
      <c r="A35402" s="3">
        <v>59.1666666666667</v>
      </c>
      <c r="B35402" s="4">
        <v>0</v>
      </c>
      <c r="C35402" s="4">
        <f t="shared" si="553"/>
        <v>0</v>
      </c>
    </row>
    <row r="35403" spans="1:3" x14ac:dyDescent="0.25">
      <c r="A35403" s="3">
        <v>59.168055555555597</v>
      </c>
      <c r="B35403" s="4">
        <v>0</v>
      </c>
      <c r="C35403" s="4">
        <f t="shared" si="553"/>
        <v>0</v>
      </c>
    </row>
    <row r="35404" spans="1:3" x14ac:dyDescent="0.25">
      <c r="A35404" s="3">
        <v>59.169444444444402</v>
      </c>
      <c r="B35404" s="4">
        <v>0</v>
      </c>
      <c r="C35404" s="4">
        <f t="shared" si="553"/>
        <v>0</v>
      </c>
    </row>
    <row r="35405" spans="1:3" x14ac:dyDescent="0.25">
      <c r="A35405" s="3">
        <v>59.170833333333299</v>
      </c>
      <c r="B35405" s="4">
        <v>0</v>
      </c>
      <c r="C35405" s="4">
        <f t="shared" si="553"/>
        <v>0</v>
      </c>
    </row>
    <row r="35406" spans="1:3" x14ac:dyDescent="0.25">
      <c r="A35406" s="3">
        <v>59.172222222222203</v>
      </c>
      <c r="B35406" s="4">
        <v>0</v>
      </c>
      <c r="C35406" s="4">
        <f t="shared" si="553"/>
        <v>0</v>
      </c>
    </row>
    <row r="35407" spans="1:3" x14ac:dyDescent="0.25">
      <c r="A35407" s="3">
        <v>59.1736111111111</v>
      </c>
      <c r="B35407" s="4">
        <v>0</v>
      </c>
      <c r="C35407" s="4">
        <f t="shared" si="553"/>
        <v>0</v>
      </c>
    </row>
    <row r="35408" spans="1:3" x14ac:dyDescent="0.25">
      <c r="A35408" s="3">
        <v>59.174999999999997</v>
      </c>
      <c r="B35408" s="4">
        <v>0</v>
      </c>
      <c r="C35408" s="4">
        <f t="shared" si="553"/>
        <v>0</v>
      </c>
    </row>
    <row r="35409" spans="1:3" x14ac:dyDescent="0.25">
      <c r="A35409" s="3">
        <v>59.176388888888901</v>
      </c>
      <c r="B35409" s="4">
        <v>0</v>
      </c>
      <c r="C35409" s="4">
        <f t="shared" si="553"/>
        <v>0</v>
      </c>
    </row>
    <row r="35410" spans="1:3" x14ac:dyDescent="0.25">
      <c r="A35410" s="3">
        <v>59.177777777777798</v>
      </c>
      <c r="B35410" s="4">
        <v>0</v>
      </c>
      <c r="C35410" s="4">
        <f t="shared" si="553"/>
        <v>0</v>
      </c>
    </row>
    <row r="35411" spans="1:3" x14ac:dyDescent="0.25">
      <c r="A35411" s="3">
        <v>59.179166666666703</v>
      </c>
      <c r="B35411" s="4">
        <v>0</v>
      </c>
      <c r="C35411" s="4">
        <f t="shared" si="553"/>
        <v>0</v>
      </c>
    </row>
    <row r="35412" spans="1:3" x14ac:dyDescent="0.25">
      <c r="A35412" s="3">
        <v>59.1805555555556</v>
      </c>
      <c r="B35412" s="4">
        <v>0</v>
      </c>
      <c r="C35412" s="4">
        <f t="shared" si="553"/>
        <v>0</v>
      </c>
    </row>
    <row r="35413" spans="1:3" x14ac:dyDescent="0.25">
      <c r="A35413" s="3">
        <v>59.181944444444497</v>
      </c>
      <c r="B35413" s="4">
        <v>0</v>
      </c>
      <c r="C35413" s="4">
        <f t="shared" si="553"/>
        <v>0</v>
      </c>
    </row>
    <row r="35414" spans="1:3" x14ac:dyDescent="0.25">
      <c r="A35414" s="3">
        <v>59.183333333333302</v>
      </c>
      <c r="B35414" s="4">
        <v>0</v>
      </c>
      <c r="C35414" s="4">
        <f t="shared" si="553"/>
        <v>0</v>
      </c>
    </row>
    <row r="35415" spans="1:3" x14ac:dyDescent="0.25">
      <c r="A35415" s="3">
        <v>59.184722222222199</v>
      </c>
      <c r="B35415" s="4">
        <v>0</v>
      </c>
      <c r="C35415" s="4">
        <f t="shared" si="553"/>
        <v>0</v>
      </c>
    </row>
    <row r="35416" spans="1:3" x14ac:dyDescent="0.25">
      <c r="A35416" s="3">
        <v>59.186111111111103</v>
      </c>
      <c r="B35416" s="4">
        <v>0</v>
      </c>
      <c r="C35416" s="4">
        <f t="shared" si="553"/>
        <v>0</v>
      </c>
    </row>
    <row r="35417" spans="1:3" x14ac:dyDescent="0.25">
      <c r="A35417" s="3">
        <v>59.1875</v>
      </c>
      <c r="B35417" s="4">
        <v>0</v>
      </c>
      <c r="C35417" s="4">
        <f t="shared" si="553"/>
        <v>0</v>
      </c>
    </row>
    <row r="35418" spans="1:3" x14ac:dyDescent="0.25">
      <c r="A35418" s="3">
        <v>59.188888888888897</v>
      </c>
      <c r="B35418" s="4">
        <v>0</v>
      </c>
      <c r="C35418" s="4">
        <f t="shared" si="553"/>
        <v>0</v>
      </c>
    </row>
    <row r="35419" spans="1:3" x14ac:dyDescent="0.25">
      <c r="A35419" s="3">
        <v>59.190277777777801</v>
      </c>
      <c r="B35419" s="4">
        <v>0</v>
      </c>
      <c r="C35419" s="4">
        <f t="shared" si="553"/>
        <v>0</v>
      </c>
    </row>
    <row r="35420" spans="1:3" x14ac:dyDescent="0.25">
      <c r="A35420" s="3">
        <v>59.191666666666698</v>
      </c>
      <c r="B35420" s="4">
        <v>0</v>
      </c>
      <c r="C35420" s="4">
        <f t="shared" si="553"/>
        <v>0</v>
      </c>
    </row>
    <row r="35421" spans="1:3" x14ac:dyDescent="0.25">
      <c r="A35421" s="3">
        <v>59.193055555555603</v>
      </c>
      <c r="B35421" s="4">
        <v>0</v>
      </c>
      <c r="C35421" s="4">
        <f t="shared" si="553"/>
        <v>0</v>
      </c>
    </row>
    <row r="35422" spans="1:3" x14ac:dyDescent="0.25">
      <c r="A35422" s="3">
        <v>59.1944444444444</v>
      </c>
      <c r="B35422" s="4">
        <v>0</v>
      </c>
      <c r="C35422" s="4">
        <f t="shared" si="553"/>
        <v>0</v>
      </c>
    </row>
    <row r="35423" spans="1:3" x14ac:dyDescent="0.25">
      <c r="A35423" s="3">
        <v>59.195833333333297</v>
      </c>
      <c r="B35423" s="4">
        <v>0</v>
      </c>
      <c r="C35423" s="4">
        <f t="shared" si="553"/>
        <v>0</v>
      </c>
    </row>
    <row r="35424" spans="1:3" x14ac:dyDescent="0.25">
      <c r="A35424" s="3">
        <v>59.197222222222202</v>
      </c>
      <c r="B35424" s="4">
        <v>0</v>
      </c>
      <c r="C35424" s="4">
        <f t="shared" si="553"/>
        <v>0</v>
      </c>
    </row>
    <row r="35425" spans="1:3" x14ac:dyDescent="0.25">
      <c r="A35425" s="3">
        <v>59.198611111111099</v>
      </c>
      <c r="B35425" s="4">
        <v>0</v>
      </c>
      <c r="C35425" s="4">
        <f t="shared" si="553"/>
        <v>0</v>
      </c>
    </row>
    <row r="35426" spans="1:3" x14ac:dyDescent="0.25">
      <c r="A35426" s="3">
        <v>59.2</v>
      </c>
      <c r="B35426" s="4">
        <v>0</v>
      </c>
      <c r="C35426" s="4">
        <f t="shared" si="553"/>
        <v>0</v>
      </c>
    </row>
    <row r="35427" spans="1:3" x14ac:dyDescent="0.25">
      <c r="A35427" s="3">
        <v>59.2013888888889</v>
      </c>
      <c r="B35427" s="4">
        <v>0</v>
      </c>
      <c r="C35427" s="4">
        <f t="shared" si="553"/>
        <v>0</v>
      </c>
    </row>
    <row r="35428" spans="1:3" x14ac:dyDescent="0.25">
      <c r="A35428" s="3">
        <v>59.202777777777797</v>
      </c>
      <c r="B35428" s="4">
        <v>0</v>
      </c>
      <c r="C35428" s="4">
        <f t="shared" si="553"/>
        <v>0</v>
      </c>
    </row>
    <row r="35429" spans="1:3" x14ac:dyDescent="0.25">
      <c r="A35429" s="3">
        <v>59.204166666666701</v>
      </c>
      <c r="B35429" s="4">
        <v>0</v>
      </c>
      <c r="C35429" s="4">
        <f t="shared" si="553"/>
        <v>0</v>
      </c>
    </row>
    <row r="35430" spans="1:3" x14ac:dyDescent="0.25">
      <c r="A35430" s="3">
        <v>59.205555555555598</v>
      </c>
      <c r="B35430" s="4">
        <v>0</v>
      </c>
      <c r="C35430" s="4">
        <f t="shared" si="553"/>
        <v>0</v>
      </c>
    </row>
    <row r="35431" spans="1:3" x14ac:dyDescent="0.25">
      <c r="A35431" s="3">
        <v>59.206944444444403</v>
      </c>
      <c r="B35431" s="4">
        <v>0</v>
      </c>
      <c r="C35431" s="4">
        <f t="shared" si="553"/>
        <v>0</v>
      </c>
    </row>
    <row r="35432" spans="1:3" x14ac:dyDescent="0.25">
      <c r="A35432" s="3">
        <v>59.2083333333333</v>
      </c>
      <c r="B35432" s="4">
        <v>0</v>
      </c>
      <c r="C35432" s="4">
        <f t="shared" si="553"/>
        <v>0</v>
      </c>
    </row>
    <row r="35433" spans="1:3" x14ac:dyDescent="0.25">
      <c r="A35433" s="3">
        <v>59.209722222222197</v>
      </c>
      <c r="B35433" s="4">
        <v>0</v>
      </c>
      <c r="C35433" s="4">
        <f t="shared" si="553"/>
        <v>0</v>
      </c>
    </row>
    <row r="35434" spans="1:3" x14ac:dyDescent="0.25">
      <c r="A35434" s="3">
        <v>59.211111111111101</v>
      </c>
      <c r="B35434" s="4">
        <v>0</v>
      </c>
      <c r="C35434" s="4">
        <f t="shared" si="553"/>
        <v>0</v>
      </c>
    </row>
    <row r="35435" spans="1:3" x14ac:dyDescent="0.25">
      <c r="A35435" s="3">
        <v>59.212499999999999</v>
      </c>
      <c r="B35435" s="4">
        <v>0</v>
      </c>
      <c r="C35435" s="4">
        <f t="shared" si="553"/>
        <v>0</v>
      </c>
    </row>
    <row r="35436" spans="1:3" x14ac:dyDescent="0.25">
      <c r="A35436" s="3">
        <v>59.213888888888903</v>
      </c>
      <c r="B35436" s="4">
        <v>0</v>
      </c>
      <c r="C35436" s="4">
        <f t="shared" si="553"/>
        <v>0</v>
      </c>
    </row>
    <row r="35437" spans="1:3" x14ac:dyDescent="0.25">
      <c r="A35437" s="3">
        <v>59.2152777777778</v>
      </c>
      <c r="B35437" s="4">
        <v>0</v>
      </c>
      <c r="C35437" s="4">
        <f t="shared" si="553"/>
        <v>0</v>
      </c>
    </row>
    <row r="35438" spans="1:3" x14ac:dyDescent="0.25">
      <c r="A35438" s="3">
        <v>59.216666666666697</v>
      </c>
      <c r="B35438" s="4">
        <v>0</v>
      </c>
      <c r="C35438" s="4">
        <f t="shared" si="553"/>
        <v>0</v>
      </c>
    </row>
    <row r="35439" spans="1:3" x14ac:dyDescent="0.25">
      <c r="A35439" s="3">
        <v>59.218055555555601</v>
      </c>
      <c r="B35439" s="4">
        <v>0</v>
      </c>
      <c r="C35439" s="4">
        <f t="shared" si="553"/>
        <v>0</v>
      </c>
    </row>
    <row r="35440" spans="1:3" x14ac:dyDescent="0.25">
      <c r="A35440" s="3">
        <v>59.219444444444399</v>
      </c>
      <c r="B35440" s="4">
        <v>0</v>
      </c>
      <c r="C35440" s="4">
        <f t="shared" si="553"/>
        <v>0</v>
      </c>
    </row>
    <row r="35441" spans="1:3" x14ac:dyDescent="0.25">
      <c r="A35441" s="3">
        <v>59.220833333333303</v>
      </c>
      <c r="B35441" s="4">
        <v>0</v>
      </c>
      <c r="C35441" s="4">
        <f t="shared" si="553"/>
        <v>0</v>
      </c>
    </row>
    <row r="35442" spans="1:3" x14ac:dyDescent="0.25">
      <c r="A35442" s="3">
        <v>59.2222222222222</v>
      </c>
      <c r="B35442" s="4">
        <v>0</v>
      </c>
      <c r="C35442" s="4">
        <f t="shared" si="553"/>
        <v>0</v>
      </c>
    </row>
    <row r="35443" spans="1:3" x14ac:dyDescent="0.25">
      <c r="A35443" s="3">
        <v>59.223611111111097</v>
      </c>
      <c r="B35443" s="4">
        <v>0</v>
      </c>
      <c r="C35443" s="4">
        <f t="shared" si="553"/>
        <v>0</v>
      </c>
    </row>
    <row r="35444" spans="1:3" x14ac:dyDescent="0.25">
      <c r="A35444" s="3">
        <v>59.225000000000001</v>
      </c>
      <c r="B35444" s="4">
        <v>0</v>
      </c>
      <c r="C35444" s="4">
        <f t="shared" si="553"/>
        <v>0</v>
      </c>
    </row>
    <row r="35445" spans="1:3" x14ac:dyDescent="0.25">
      <c r="A35445" s="3">
        <v>59.226388888888899</v>
      </c>
      <c r="B35445" s="4">
        <v>0</v>
      </c>
      <c r="C35445" s="4">
        <f t="shared" si="553"/>
        <v>0</v>
      </c>
    </row>
    <row r="35446" spans="1:3" x14ac:dyDescent="0.25">
      <c r="A35446" s="3">
        <v>59.227777777777803</v>
      </c>
      <c r="B35446" s="4">
        <v>0</v>
      </c>
      <c r="C35446" s="4">
        <f t="shared" si="553"/>
        <v>0</v>
      </c>
    </row>
    <row r="35447" spans="1:3" x14ac:dyDescent="0.25">
      <c r="A35447" s="3">
        <v>59.2291666666667</v>
      </c>
      <c r="B35447" s="4">
        <v>0</v>
      </c>
      <c r="C35447" s="4">
        <f t="shared" si="553"/>
        <v>0</v>
      </c>
    </row>
    <row r="35448" spans="1:3" x14ac:dyDescent="0.25">
      <c r="A35448" s="3">
        <v>59.230555555555597</v>
      </c>
      <c r="B35448" s="4">
        <v>0</v>
      </c>
      <c r="C35448" s="4">
        <f t="shared" si="553"/>
        <v>0</v>
      </c>
    </row>
    <row r="35449" spans="1:3" x14ac:dyDescent="0.25">
      <c r="A35449" s="3">
        <v>59.231944444444402</v>
      </c>
      <c r="B35449" s="4">
        <v>0</v>
      </c>
      <c r="C35449" s="4">
        <f t="shared" si="553"/>
        <v>0</v>
      </c>
    </row>
    <row r="35450" spans="1:3" x14ac:dyDescent="0.25">
      <c r="A35450" s="3">
        <v>59.233333333333299</v>
      </c>
      <c r="B35450" s="4">
        <v>0</v>
      </c>
      <c r="C35450" s="4">
        <f t="shared" si="553"/>
        <v>0</v>
      </c>
    </row>
    <row r="35451" spans="1:3" x14ac:dyDescent="0.25">
      <c r="A35451" s="3">
        <v>59.234722222222203</v>
      </c>
      <c r="B35451" s="4">
        <v>0</v>
      </c>
      <c r="C35451" s="4">
        <f t="shared" si="553"/>
        <v>0</v>
      </c>
    </row>
    <row r="35452" spans="1:3" x14ac:dyDescent="0.25">
      <c r="A35452" s="3">
        <v>59.2361111111111</v>
      </c>
      <c r="B35452" s="4">
        <v>0</v>
      </c>
      <c r="C35452" s="4">
        <f t="shared" si="553"/>
        <v>0</v>
      </c>
    </row>
    <row r="35453" spans="1:3" x14ac:dyDescent="0.25">
      <c r="A35453" s="3">
        <v>59.237499999999997</v>
      </c>
      <c r="B35453" s="4">
        <v>0</v>
      </c>
      <c r="C35453" s="4">
        <f t="shared" si="553"/>
        <v>0</v>
      </c>
    </row>
    <row r="35454" spans="1:3" x14ac:dyDescent="0.25">
      <c r="A35454" s="3">
        <v>59.238888888888901</v>
      </c>
      <c r="B35454" s="4">
        <v>0</v>
      </c>
      <c r="C35454" s="4">
        <f t="shared" si="553"/>
        <v>0</v>
      </c>
    </row>
    <row r="35455" spans="1:3" x14ac:dyDescent="0.25">
      <c r="A35455" s="3">
        <v>59.240277777777798</v>
      </c>
      <c r="B35455" s="4">
        <v>0</v>
      </c>
      <c r="C35455" s="4">
        <f t="shared" si="553"/>
        <v>0</v>
      </c>
    </row>
    <row r="35456" spans="1:3" x14ac:dyDescent="0.25">
      <c r="A35456" s="3">
        <v>59.241666666666703</v>
      </c>
      <c r="B35456" s="4">
        <v>0</v>
      </c>
      <c r="C35456" s="4">
        <f t="shared" si="553"/>
        <v>0</v>
      </c>
    </row>
    <row r="35457" spans="1:3" x14ac:dyDescent="0.25">
      <c r="A35457" s="3">
        <v>59.2430555555556</v>
      </c>
      <c r="B35457" s="4">
        <v>0</v>
      </c>
      <c r="C35457" s="4">
        <f t="shared" si="553"/>
        <v>0</v>
      </c>
    </row>
    <row r="35458" spans="1:3" x14ac:dyDescent="0.25">
      <c r="A35458" s="3">
        <v>59.244444444444497</v>
      </c>
      <c r="B35458" s="4">
        <v>0</v>
      </c>
      <c r="C35458" s="4">
        <f t="shared" si="553"/>
        <v>0</v>
      </c>
    </row>
    <row r="35459" spans="1:3" x14ac:dyDescent="0.25">
      <c r="A35459" s="3">
        <v>59.245833333333302</v>
      </c>
      <c r="B35459" s="4">
        <v>0</v>
      </c>
      <c r="C35459" s="4">
        <f t="shared" ref="C35459:C35522" si="554">B35459/1000</f>
        <v>0</v>
      </c>
    </row>
    <row r="35460" spans="1:3" x14ac:dyDescent="0.25">
      <c r="A35460" s="3">
        <v>59.247222222222199</v>
      </c>
      <c r="B35460" s="4">
        <v>0</v>
      </c>
      <c r="C35460" s="4">
        <f t="shared" si="554"/>
        <v>0</v>
      </c>
    </row>
    <row r="35461" spans="1:3" x14ac:dyDescent="0.25">
      <c r="A35461" s="3">
        <v>59.248611111111103</v>
      </c>
      <c r="B35461" s="4">
        <v>0</v>
      </c>
      <c r="C35461" s="4">
        <f t="shared" si="554"/>
        <v>0</v>
      </c>
    </row>
    <row r="35462" spans="1:3" x14ac:dyDescent="0.25">
      <c r="A35462" s="3">
        <v>59.25</v>
      </c>
      <c r="B35462" s="4">
        <v>0</v>
      </c>
      <c r="C35462" s="4">
        <f t="shared" si="554"/>
        <v>0</v>
      </c>
    </row>
    <row r="35463" spans="1:3" x14ac:dyDescent="0.25">
      <c r="A35463" s="3">
        <v>59.251388888888897</v>
      </c>
      <c r="B35463" s="4">
        <v>0</v>
      </c>
      <c r="C35463" s="4">
        <f t="shared" si="554"/>
        <v>0</v>
      </c>
    </row>
    <row r="35464" spans="1:3" x14ac:dyDescent="0.25">
      <c r="A35464" s="3">
        <v>59.252777777777801</v>
      </c>
      <c r="B35464" s="4">
        <v>0</v>
      </c>
      <c r="C35464" s="4">
        <f t="shared" si="554"/>
        <v>0</v>
      </c>
    </row>
    <row r="35465" spans="1:3" x14ac:dyDescent="0.25">
      <c r="A35465" s="3">
        <v>59.254166666666698</v>
      </c>
      <c r="B35465" s="4">
        <v>0</v>
      </c>
      <c r="C35465" s="4">
        <f t="shared" si="554"/>
        <v>0</v>
      </c>
    </row>
    <row r="35466" spans="1:3" x14ac:dyDescent="0.25">
      <c r="A35466" s="3">
        <v>59.255555555555603</v>
      </c>
      <c r="B35466" s="4">
        <v>0</v>
      </c>
      <c r="C35466" s="4">
        <f t="shared" si="554"/>
        <v>0</v>
      </c>
    </row>
    <row r="35467" spans="1:3" x14ac:dyDescent="0.25">
      <c r="A35467" s="3">
        <v>59.2569444444444</v>
      </c>
      <c r="B35467" s="4">
        <v>0</v>
      </c>
      <c r="C35467" s="4">
        <f t="shared" si="554"/>
        <v>0</v>
      </c>
    </row>
    <row r="35468" spans="1:3" x14ac:dyDescent="0.25">
      <c r="A35468" s="3">
        <v>59.258333333333297</v>
      </c>
      <c r="B35468" s="4">
        <v>0</v>
      </c>
      <c r="C35468" s="4">
        <f t="shared" si="554"/>
        <v>0</v>
      </c>
    </row>
    <row r="35469" spans="1:3" x14ac:dyDescent="0.25">
      <c r="A35469" s="3">
        <v>59.259722222222202</v>
      </c>
      <c r="B35469" s="4">
        <v>0</v>
      </c>
      <c r="C35469" s="4">
        <f t="shared" si="554"/>
        <v>0</v>
      </c>
    </row>
    <row r="35470" spans="1:3" x14ac:dyDescent="0.25">
      <c r="A35470" s="3">
        <v>59.261111111111099</v>
      </c>
      <c r="B35470" s="4">
        <v>0</v>
      </c>
      <c r="C35470" s="4">
        <f t="shared" si="554"/>
        <v>0</v>
      </c>
    </row>
    <row r="35471" spans="1:3" x14ac:dyDescent="0.25">
      <c r="A35471" s="3">
        <v>59.262500000000003</v>
      </c>
      <c r="B35471" s="4">
        <v>0</v>
      </c>
      <c r="C35471" s="4">
        <f t="shared" si="554"/>
        <v>0</v>
      </c>
    </row>
    <row r="35472" spans="1:3" x14ac:dyDescent="0.25">
      <c r="A35472" s="3">
        <v>59.2638888888889</v>
      </c>
      <c r="B35472" s="4">
        <v>0</v>
      </c>
      <c r="C35472" s="4">
        <f t="shared" si="554"/>
        <v>0</v>
      </c>
    </row>
    <row r="35473" spans="1:3" x14ac:dyDescent="0.25">
      <c r="A35473" s="3">
        <v>59.265277777777797</v>
      </c>
      <c r="B35473" s="4">
        <v>0</v>
      </c>
      <c r="C35473" s="4">
        <f t="shared" si="554"/>
        <v>0</v>
      </c>
    </row>
    <row r="35474" spans="1:3" x14ac:dyDescent="0.25">
      <c r="A35474" s="3">
        <v>59.266666666666701</v>
      </c>
      <c r="B35474" s="4">
        <v>0</v>
      </c>
      <c r="C35474" s="4">
        <f t="shared" si="554"/>
        <v>0</v>
      </c>
    </row>
    <row r="35475" spans="1:3" x14ac:dyDescent="0.25">
      <c r="A35475" s="3">
        <v>59.268055555555598</v>
      </c>
      <c r="B35475" s="4">
        <v>0</v>
      </c>
      <c r="C35475" s="4">
        <f t="shared" si="554"/>
        <v>0</v>
      </c>
    </row>
    <row r="35476" spans="1:3" x14ac:dyDescent="0.25">
      <c r="A35476" s="3">
        <v>59.269444444444403</v>
      </c>
      <c r="B35476" s="4">
        <v>0</v>
      </c>
      <c r="C35476" s="4">
        <f t="shared" si="554"/>
        <v>0</v>
      </c>
    </row>
    <row r="35477" spans="1:3" x14ac:dyDescent="0.25">
      <c r="A35477" s="3">
        <v>59.2708333333333</v>
      </c>
      <c r="B35477" s="4">
        <v>0</v>
      </c>
      <c r="C35477" s="4">
        <f t="shared" si="554"/>
        <v>0</v>
      </c>
    </row>
    <row r="35478" spans="1:3" x14ac:dyDescent="0.25">
      <c r="A35478" s="3">
        <v>59.272222222222197</v>
      </c>
      <c r="B35478" s="4">
        <v>0</v>
      </c>
      <c r="C35478" s="4">
        <f t="shared" si="554"/>
        <v>0</v>
      </c>
    </row>
    <row r="35479" spans="1:3" x14ac:dyDescent="0.25">
      <c r="A35479" s="3">
        <v>59.273611111111101</v>
      </c>
      <c r="B35479" s="4">
        <v>0</v>
      </c>
      <c r="C35479" s="4">
        <f t="shared" si="554"/>
        <v>0</v>
      </c>
    </row>
    <row r="35480" spans="1:3" x14ac:dyDescent="0.25">
      <c r="A35480" s="3">
        <v>59.274999999999999</v>
      </c>
      <c r="B35480" s="4">
        <v>0</v>
      </c>
      <c r="C35480" s="4">
        <f t="shared" si="554"/>
        <v>0</v>
      </c>
    </row>
    <row r="35481" spans="1:3" x14ac:dyDescent="0.25">
      <c r="A35481" s="3">
        <v>59.276388888888903</v>
      </c>
      <c r="B35481" s="4">
        <v>0</v>
      </c>
      <c r="C35481" s="4">
        <f t="shared" si="554"/>
        <v>0</v>
      </c>
    </row>
    <row r="35482" spans="1:3" x14ac:dyDescent="0.25">
      <c r="A35482" s="3">
        <v>59.2777777777778</v>
      </c>
      <c r="B35482" s="4">
        <v>0</v>
      </c>
      <c r="C35482" s="4">
        <f t="shared" si="554"/>
        <v>0</v>
      </c>
    </row>
    <row r="35483" spans="1:3" x14ac:dyDescent="0.25">
      <c r="A35483" s="3">
        <v>59.279166666666697</v>
      </c>
      <c r="B35483" s="4">
        <v>0</v>
      </c>
      <c r="C35483" s="4">
        <f t="shared" si="554"/>
        <v>0</v>
      </c>
    </row>
    <row r="35484" spans="1:3" x14ac:dyDescent="0.25">
      <c r="A35484" s="3">
        <v>59.280555555555601</v>
      </c>
      <c r="B35484" s="4">
        <v>0</v>
      </c>
      <c r="C35484" s="4">
        <f t="shared" si="554"/>
        <v>0</v>
      </c>
    </row>
    <row r="35485" spans="1:3" x14ac:dyDescent="0.25">
      <c r="A35485" s="3">
        <v>59.281944444444399</v>
      </c>
      <c r="B35485" s="4">
        <v>0</v>
      </c>
      <c r="C35485" s="4">
        <f t="shared" si="554"/>
        <v>0</v>
      </c>
    </row>
    <row r="35486" spans="1:3" x14ac:dyDescent="0.25">
      <c r="A35486" s="3">
        <v>59.283333333333303</v>
      </c>
      <c r="B35486" s="4">
        <v>0</v>
      </c>
      <c r="C35486" s="4">
        <f t="shared" si="554"/>
        <v>0</v>
      </c>
    </row>
    <row r="35487" spans="1:3" x14ac:dyDescent="0.25">
      <c r="A35487" s="3">
        <v>59.2847222222222</v>
      </c>
      <c r="B35487" s="4">
        <v>0</v>
      </c>
      <c r="C35487" s="4">
        <f t="shared" si="554"/>
        <v>0</v>
      </c>
    </row>
    <row r="35488" spans="1:3" x14ac:dyDescent="0.25">
      <c r="A35488" s="3">
        <v>59.286111111111097</v>
      </c>
      <c r="B35488" s="4">
        <v>0</v>
      </c>
      <c r="C35488" s="4">
        <f t="shared" si="554"/>
        <v>0</v>
      </c>
    </row>
    <row r="35489" spans="1:3" x14ac:dyDescent="0.25">
      <c r="A35489" s="3">
        <v>59.287500000000001</v>
      </c>
      <c r="B35489" s="4">
        <v>0</v>
      </c>
      <c r="C35489" s="4">
        <f t="shared" si="554"/>
        <v>0</v>
      </c>
    </row>
    <row r="35490" spans="1:3" x14ac:dyDescent="0.25">
      <c r="A35490" s="3">
        <v>59.288888888888899</v>
      </c>
      <c r="B35490" s="4">
        <v>0</v>
      </c>
      <c r="C35490" s="4">
        <f t="shared" si="554"/>
        <v>0</v>
      </c>
    </row>
    <row r="35491" spans="1:3" x14ac:dyDescent="0.25">
      <c r="A35491" s="3">
        <v>59.290277777777803</v>
      </c>
      <c r="B35491" s="4">
        <v>0</v>
      </c>
      <c r="C35491" s="4">
        <f t="shared" si="554"/>
        <v>0</v>
      </c>
    </row>
    <row r="35492" spans="1:3" x14ac:dyDescent="0.25">
      <c r="A35492" s="3">
        <v>59.2916666666667</v>
      </c>
      <c r="B35492" s="4">
        <v>0</v>
      </c>
      <c r="C35492" s="4">
        <f t="shared" si="554"/>
        <v>0</v>
      </c>
    </row>
    <row r="35493" spans="1:3" x14ac:dyDescent="0.25">
      <c r="A35493" s="3">
        <v>59.293055555555597</v>
      </c>
      <c r="B35493" s="4">
        <v>0</v>
      </c>
      <c r="C35493" s="4">
        <f t="shared" si="554"/>
        <v>0</v>
      </c>
    </row>
    <row r="35494" spans="1:3" x14ac:dyDescent="0.25">
      <c r="A35494" s="3">
        <v>59.294444444444402</v>
      </c>
      <c r="B35494" s="4">
        <v>0</v>
      </c>
      <c r="C35494" s="4">
        <f t="shared" si="554"/>
        <v>0</v>
      </c>
    </row>
    <row r="35495" spans="1:3" x14ac:dyDescent="0.25">
      <c r="A35495" s="3">
        <v>59.295833333333299</v>
      </c>
      <c r="B35495" s="4">
        <v>0</v>
      </c>
      <c r="C35495" s="4">
        <f t="shared" si="554"/>
        <v>0</v>
      </c>
    </row>
    <row r="35496" spans="1:3" x14ac:dyDescent="0.25">
      <c r="A35496" s="3">
        <v>59.297222222222203</v>
      </c>
      <c r="B35496" s="4">
        <v>0</v>
      </c>
      <c r="C35496" s="4">
        <f t="shared" si="554"/>
        <v>0</v>
      </c>
    </row>
    <row r="35497" spans="1:3" x14ac:dyDescent="0.25">
      <c r="A35497" s="3">
        <v>59.2986111111111</v>
      </c>
      <c r="B35497" s="4">
        <v>0</v>
      </c>
      <c r="C35497" s="4">
        <f t="shared" si="554"/>
        <v>0</v>
      </c>
    </row>
    <row r="35498" spans="1:3" x14ac:dyDescent="0.25">
      <c r="A35498" s="3">
        <v>59.3</v>
      </c>
      <c r="B35498" s="4">
        <v>0</v>
      </c>
      <c r="C35498" s="4">
        <f t="shared" si="554"/>
        <v>0</v>
      </c>
    </row>
    <row r="35499" spans="1:3" x14ac:dyDescent="0.25">
      <c r="A35499" s="3">
        <v>59.301388888888901</v>
      </c>
      <c r="B35499" s="4">
        <v>0</v>
      </c>
      <c r="C35499" s="4">
        <f t="shared" si="554"/>
        <v>0</v>
      </c>
    </row>
    <row r="35500" spans="1:3" x14ac:dyDescent="0.25">
      <c r="A35500" s="3">
        <v>59.302777777777798</v>
      </c>
      <c r="B35500" s="4">
        <v>0</v>
      </c>
      <c r="C35500" s="4">
        <f t="shared" si="554"/>
        <v>0</v>
      </c>
    </row>
    <row r="35501" spans="1:3" x14ac:dyDescent="0.25">
      <c r="A35501" s="3">
        <v>59.304166666666703</v>
      </c>
      <c r="B35501" s="4">
        <v>0</v>
      </c>
      <c r="C35501" s="4">
        <f t="shared" si="554"/>
        <v>0</v>
      </c>
    </row>
    <row r="35502" spans="1:3" x14ac:dyDescent="0.25">
      <c r="A35502" s="3">
        <v>59.3055555555556</v>
      </c>
      <c r="B35502" s="4">
        <v>0</v>
      </c>
      <c r="C35502" s="4">
        <f t="shared" si="554"/>
        <v>0</v>
      </c>
    </row>
    <row r="35503" spans="1:3" x14ac:dyDescent="0.25">
      <c r="A35503" s="3">
        <v>59.306944444444497</v>
      </c>
      <c r="B35503" s="4">
        <v>0</v>
      </c>
      <c r="C35503" s="4">
        <f t="shared" si="554"/>
        <v>0</v>
      </c>
    </row>
    <row r="35504" spans="1:3" x14ac:dyDescent="0.25">
      <c r="A35504" s="3">
        <v>59.308333333333302</v>
      </c>
      <c r="B35504" s="4">
        <v>0</v>
      </c>
      <c r="C35504" s="4">
        <f t="shared" si="554"/>
        <v>0</v>
      </c>
    </row>
    <row r="35505" spans="1:3" x14ac:dyDescent="0.25">
      <c r="A35505" s="3">
        <v>59.309722222222199</v>
      </c>
      <c r="B35505" s="4">
        <v>0</v>
      </c>
      <c r="C35505" s="4">
        <f t="shared" si="554"/>
        <v>0</v>
      </c>
    </row>
    <row r="35506" spans="1:3" x14ac:dyDescent="0.25">
      <c r="A35506" s="3">
        <v>59.311111111111103</v>
      </c>
      <c r="B35506" s="4">
        <v>0</v>
      </c>
      <c r="C35506" s="4">
        <f t="shared" si="554"/>
        <v>0</v>
      </c>
    </row>
    <row r="35507" spans="1:3" x14ac:dyDescent="0.25">
      <c r="A35507" s="3">
        <v>59.3125</v>
      </c>
      <c r="B35507" s="4">
        <v>0</v>
      </c>
      <c r="C35507" s="4">
        <f t="shared" si="554"/>
        <v>0</v>
      </c>
    </row>
    <row r="35508" spans="1:3" x14ac:dyDescent="0.25">
      <c r="A35508" s="3">
        <v>59.313888888888897</v>
      </c>
      <c r="B35508" s="4">
        <v>0</v>
      </c>
      <c r="C35508" s="4">
        <f t="shared" si="554"/>
        <v>0</v>
      </c>
    </row>
    <row r="35509" spans="1:3" x14ac:dyDescent="0.25">
      <c r="A35509" s="3">
        <v>59.315277777777801</v>
      </c>
      <c r="B35509" s="4">
        <v>0</v>
      </c>
      <c r="C35509" s="4">
        <f t="shared" si="554"/>
        <v>0</v>
      </c>
    </row>
    <row r="35510" spans="1:3" x14ac:dyDescent="0.25">
      <c r="A35510" s="3">
        <v>59.316666666666698</v>
      </c>
      <c r="B35510" s="4">
        <v>0</v>
      </c>
      <c r="C35510" s="4">
        <f t="shared" si="554"/>
        <v>0</v>
      </c>
    </row>
    <row r="35511" spans="1:3" x14ac:dyDescent="0.25">
      <c r="A35511" s="3">
        <v>59.318055555555603</v>
      </c>
      <c r="B35511" s="4">
        <v>0</v>
      </c>
      <c r="C35511" s="4">
        <f t="shared" si="554"/>
        <v>0</v>
      </c>
    </row>
    <row r="35512" spans="1:3" x14ac:dyDescent="0.25">
      <c r="A35512" s="3">
        <v>59.3194444444444</v>
      </c>
      <c r="B35512" s="4">
        <v>0</v>
      </c>
      <c r="C35512" s="4">
        <f t="shared" si="554"/>
        <v>0</v>
      </c>
    </row>
    <row r="35513" spans="1:3" x14ac:dyDescent="0.25">
      <c r="A35513" s="3">
        <v>59.320833333333297</v>
      </c>
      <c r="B35513" s="4">
        <v>0</v>
      </c>
      <c r="C35513" s="4">
        <f t="shared" si="554"/>
        <v>0</v>
      </c>
    </row>
    <row r="35514" spans="1:3" x14ac:dyDescent="0.25">
      <c r="A35514" s="3">
        <v>59.322222222222202</v>
      </c>
      <c r="B35514" s="4">
        <v>0</v>
      </c>
      <c r="C35514" s="4">
        <f t="shared" si="554"/>
        <v>0</v>
      </c>
    </row>
    <row r="35515" spans="1:3" x14ac:dyDescent="0.25">
      <c r="A35515" s="3">
        <v>59.323611111111099</v>
      </c>
      <c r="B35515" s="4">
        <v>0</v>
      </c>
      <c r="C35515" s="4">
        <f t="shared" si="554"/>
        <v>0</v>
      </c>
    </row>
    <row r="35516" spans="1:3" x14ac:dyDescent="0.25">
      <c r="A35516" s="3">
        <v>59.325000000000003</v>
      </c>
      <c r="B35516" s="4">
        <v>0</v>
      </c>
      <c r="C35516" s="4">
        <f t="shared" si="554"/>
        <v>0</v>
      </c>
    </row>
    <row r="35517" spans="1:3" x14ac:dyDescent="0.25">
      <c r="A35517" s="3">
        <v>59.3263888888889</v>
      </c>
      <c r="B35517" s="4">
        <v>0</v>
      </c>
      <c r="C35517" s="4">
        <f t="shared" si="554"/>
        <v>0</v>
      </c>
    </row>
    <row r="35518" spans="1:3" x14ac:dyDescent="0.25">
      <c r="A35518" s="3">
        <v>59.327777777777797</v>
      </c>
      <c r="B35518" s="4">
        <v>0</v>
      </c>
      <c r="C35518" s="4">
        <f t="shared" si="554"/>
        <v>0</v>
      </c>
    </row>
    <row r="35519" spans="1:3" x14ac:dyDescent="0.25">
      <c r="A35519" s="3">
        <v>59.329166666666701</v>
      </c>
      <c r="B35519" s="4">
        <v>0</v>
      </c>
      <c r="C35519" s="4">
        <f t="shared" si="554"/>
        <v>0</v>
      </c>
    </row>
    <row r="35520" spans="1:3" x14ac:dyDescent="0.25">
      <c r="A35520" s="3">
        <v>59.330555555555598</v>
      </c>
      <c r="B35520" s="4">
        <v>0</v>
      </c>
      <c r="C35520" s="4">
        <f t="shared" si="554"/>
        <v>0</v>
      </c>
    </row>
    <row r="35521" spans="1:3" x14ac:dyDescent="0.25">
      <c r="A35521" s="3">
        <v>59.331944444444403</v>
      </c>
      <c r="B35521" s="4">
        <v>0</v>
      </c>
      <c r="C35521" s="4">
        <f t="shared" si="554"/>
        <v>0</v>
      </c>
    </row>
    <row r="35522" spans="1:3" x14ac:dyDescent="0.25">
      <c r="A35522" s="3">
        <v>59.3333333333333</v>
      </c>
      <c r="B35522" s="4">
        <v>0</v>
      </c>
      <c r="C35522" s="4">
        <f t="shared" si="554"/>
        <v>0</v>
      </c>
    </row>
    <row r="35523" spans="1:3" x14ac:dyDescent="0.25">
      <c r="A35523" s="3">
        <v>59.334722222222197</v>
      </c>
      <c r="B35523" s="4">
        <v>0</v>
      </c>
      <c r="C35523" s="4">
        <f t="shared" ref="C35523:C35586" si="555">B35523/1000</f>
        <v>0</v>
      </c>
    </row>
    <row r="35524" spans="1:3" x14ac:dyDescent="0.25">
      <c r="A35524" s="3">
        <v>59.336111111111101</v>
      </c>
      <c r="B35524" s="4">
        <v>0</v>
      </c>
      <c r="C35524" s="4">
        <f t="shared" si="555"/>
        <v>0</v>
      </c>
    </row>
    <row r="35525" spans="1:3" x14ac:dyDescent="0.25">
      <c r="A35525" s="3">
        <v>59.337499999999999</v>
      </c>
      <c r="B35525" s="4">
        <v>0</v>
      </c>
      <c r="C35525" s="4">
        <f t="shared" si="555"/>
        <v>0</v>
      </c>
    </row>
    <row r="35526" spans="1:3" x14ac:dyDescent="0.25">
      <c r="A35526" s="3">
        <v>59.338888888888903</v>
      </c>
      <c r="B35526" s="4">
        <v>0</v>
      </c>
      <c r="C35526" s="4">
        <f t="shared" si="555"/>
        <v>0</v>
      </c>
    </row>
    <row r="35527" spans="1:3" x14ac:dyDescent="0.25">
      <c r="A35527" s="3">
        <v>59.3402777777778</v>
      </c>
      <c r="B35527" s="4">
        <v>0</v>
      </c>
      <c r="C35527" s="4">
        <f t="shared" si="555"/>
        <v>0</v>
      </c>
    </row>
    <row r="35528" spans="1:3" x14ac:dyDescent="0.25">
      <c r="A35528" s="3">
        <v>59.341666666666697</v>
      </c>
      <c r="B35528" s="4">
        <v>0</v>
      </c>
      <c r="C35528" s="4">
        <f t="shared" si="555"/>
        <v>0</v>
      </c>
    </row>
    <row r="35529" spans="1:3" x14ac:dyDescent="0.25">
      <c r="A35529" s="3">
        <v>59.343055555555601</v>
      </c>
      <c r="B35529" s="4">
        <v>0</v>
      </c>
      <c r="C35529" s="4">
        <f t="shared" si="555"/>
        <v>0</v>
      </c>
    </row>
    <row r="35530" spans="1:3" x14ac:dyDescent="0.25">
      <c r="A35530" s="3">
        <v>59.344444444444399</v>
      </c>
      <c r="B35530" s="4">
        <v>0</v>
      </c>
      <c r="C35530" s="4">
        <f t="shared" si="555"/>
        <v>0</v>
      </c>
    </row>
    <row r="35531" spans="1:3" x14ac:dyDescent="0.25">
      <c r="A35531" s="3">
        <v>59.345833333333303</v>
      </c>
      <c r="B35531" s="4">
        <v>0</v>
      </c>
      <c r="C35531" s="4">
        <f t="shared" si="555"/>
        <v>0</v>
      </c>
    </row>
    <row r="35532" spans="1:3" x14ac:dyDescent="0.25">
      <c r="A35532" s="3">
        <v>59.3472222222222</v>
      </c>
      <c r="B35532" s="4">
        <v>0</v>
      </c>
      <c r="C35532" s="4">
        <f t="shared" si="555"/>
        <v>0</v>
      </c>
    </row>
    <row r="35533" spans="1:3" x14ac:dyDescent="0.25">
      <c r="A35533" s="3">
        <v>59.348611111111097</v>
      </c>
      <c r="B35533" s="4">
        <v>0</v>
      </c>
      <c r="C35533" s="4">
        <f t="shared" si="555"/>
        <v>0</v>
      </c>
    </row>
    <row r="35534" spans="1:3" x14ac:dyDescent="0.25">
      <c r="A35534" s="3">
        <v>59.35</v>
      </c>
      <c r="B35534" s="4">
        <v>0</v>
      </c>
      <c r="C35534" s="4">
        <f t="shared" si="555"/>
        <v>0</v>
      </c>
    </row>
    <row r="35535" spans="1:3" x14ac:dyDescent="0.25">
      <c r="A35535" s="3">
        <v>59.351388888888899</v>
      </c>
      <c r="B35535" s="4">
        <v>0</v>
      </c>
      <c r="C35535" s="4">
        <f t="shared" si="555"/>
        <v>0</v>
      </c>
    </row>
    <row r="35536" spans="1:3" x14ac:dyDescent="0.25">
      <c r="A35536" s="3">
        <v>59.352777777777803</v>
      </c>
      <c r="B35536" s="4">
        <v>0</v>
      </c>
      <c r="C35536" s="4">
        <f t="shared" si="555"/>
        <v>0</v>
      </c>
    </row>
    <row r="35537" spans="1:3" x14ac:dyDescent="0.25">
      <c r="A35537" s="3">
        <v>59.3541666666667</v>
      </c>
      <c r="B35537" s="4">
        <v>0</v>
      </c>
      <c r="C35537" s="4">
        <f t="shared" si="555"/>
        <v>0</v>
      </c>
    </row>
    <row r="35538" spans="1:3" x14ac:dyDescent="0.25">
      <c r="A35538" s="3">
        <v>59.355555555555597</v>
      </c>
      <c r="B35538" s="4">
        <v>0</v>
      </c>
      <c r="C35538" s="4">
        <f t="shared" si="555"/>
        <v>0</v>
      </c>
    </row>
    <row r="35539" spans="1:3" x14ac:dyDescent="0.25">
      <c r="A35539" s="3">
        <v>59.356944444444402</v>
      </c>
      <c r="B35539" s="4">
        <v>0</v>
      </c>
      <c r="C35539" s="4">
        <f t="shared" si="555"/>
        <v>0</v>
      </c>
    </row>
    <row r="35540" spans="1:3" x14ac:dyDescent="0.25">
      <c r="A35540" s="3">
        <v>59.358333333333299</v>
      </c>
      <c r="B35540" s="4">
        <v>0</v>
      </c>
      <c r="C35540" s="4">
        <f t="shared" si="555"/>
        <v>0</v>
      </c>
    </row>
    <row r="35541" spans="1:3" x14ac:dyDescent="0.25">
      <c r="A35541" s="3">
        <v>59.359722222222203</v>
      </c>
      <c r="B35541" s="4">
        <v>0</v>
      </c>
      <c r="C35541" s="4">
        <f t="shared" si="555"/>
        <v>0</v>
      </c>
    </row>
    <row r="35542" spans="1:3" x14ac:dyDescent="0.25">
      <c r="A35542" s="3">
        <v>59.3611111111111</v>
      </c>
      <c r="B35542" s="4">
        <v>0</v>
      </c>
      <c r="C35542" s="4">
        <f t="shared" si="555"/>
        <v>0</v>
      </c>
    </row>
    <row r="35543" spans="1:3" x14ac:dyDescent="0.25">
      <c r="A35543" s="3">
        <v>59.362499999999997</v>
      </c>
      <c r="B35543" s="4">
        <v>0</v>
      </c>
      <c r="C35543" s="4">
        <f t="shared" si="555"/>
        <v>0</v>
      </c>
    </row>
    <row r="35544" spans="1:3" x14ac:dyDescent="0.25">
      <c r="A35544" s="3">
        <v>59.363888888888901</v>
      </c>
      <c r="B35544" s="4">
        <v>0</v>
      </c>
      <c r="C35544" s="4">
        <f t="shared" si="555"/>
        <v>0</v>
      </c>
    </row>
    <row r="35545" spans="1:3" x14ac:dyDescent="0.25">
      <c r="A35545" s="3">
        <v>59.365277777777798</v>
      </c>
      <c r="B35545" s="4">
        <v>0</v>
      </c>
      <c r="C35545" s="4">
        <f t="shared" si="555"/>
        <v>0</v>
      </c>
    </row>
    <row r="35546" spans="1:3" x14ac:dyDescent="0.25">
      <c r="A35546" s="3">
        <v>59.366666666666703</v>
      </c>
      <c r="B35546" s="4">
        <v>0</v>
      </c>
      <c r="C35546" s="4">
        <f t="shared" si="555"/>
        <v>0</v>
      </c>
    </row>
    <row r="35547" spans="1:3" x14ac:dyDescent="0.25">
      <c r="A35547" s="3">
        <v>59.3680555555556</v>
      </c>
      <c r="B35547" s="4">
        <v>0</v>
      </c>
      <c r="C35547" s="4">
        <f t="shared" si="555"/>
        <v>0</v>
      </c>
    </row>
    <row r="35548" spans="1:3" x14ac:dyDescent="0.25">
      <c r="A35548" s="3">
        <v>59.369444444444497</v>
      </c>
      <c r="B35548" s="4">
        <v>0</v>
      </c>
      <c r="C35548" s="4">
        <f t="shared" si="555"/>
        <v>0</v>
      </c>
    </row>
    <row r="35549" spans="1:3" x14ac:dyDescent="0.25">
      <c r="A35549" s="3">
        <v>59.370833333333302</v>
      </c>
      <c r="B35549" s="4">
        <v>0</v>
      </c>
      <c r="C35549" s="4">
        <f t="shared" si="555"/>
        <v>0</v>
      </c>
    </row>
    <row r="35550" spans="1:3" x14ac:dyDescent="0.25">
      <c r="A35550" s="3">
        <v>59.372222222222199</v>
      </c>
      <c r="B35550" s="4">
        <v>0</v>
      </c>
      <c r="C35550" s="4">
        <f t="shared" si="555"/>
        <v>0</v>
      </c>
    </row>
    <row r="35551" spans="1:3" x14ac:dyDescent="0.25">
      <c r="A35551" s="3">
        <v>59.373611111111103</v>
      </c>
      <c r="B35551" s="4">
        <v>0</v>
      </c>
      <c r="C35551" s="4">
        <f t="shared" si="555"/>
        <v>0</v>
      </c>
    </row>
    <row r="35552" spans="1:3" x14ac:dyDescent="0.25">
      <c r="A35552" s="3">
        <v>59.375</v>
      </c>
      <c r="B35552" s="4">
        <v>0</v>
      </c>
      <c r="C35552" s="4">
        <f t="shared" si="555"/>
        <v>0</v>
      </c>
    </row>
    <row r="35553" spans="1:3" x14ac:dyDescent="0.25">
      <c r="A35553" s="3">
        <v>59.376388888888897</v>
      </c>
      <c r="B35553" s="4">
        <v>0</v>
      </c>
      <c r="C35553" s="4">
        <f t="shared" si="555"/>
        <v>0</v>
      </c>
    </row>
    <row r="35554" spans="1:3" x14ac:dyDescent="0.25">
      <c r="A35554" s="3">
        <v>59.377777777777801</v>
      </c>
      <c r="B35554" s="4">
        <v>0</v>
      </c>
      <c r="C35554" s="4">
        <f t="shared" si="555"/>
        <v>0</v>
      </c>
    </row>
    <row r="35555" spans="1:3" x14ac:dyDescent="0.25">
      <c r="A35555" s="3">
        <v>59.379166666666698</v>
      </c>
      <c r="B35555" s="4">
        <v>0</v>
      </c>
      <c r="C35555" s="4">
        <f t="shared" si="555"/>
        <v>0</v>
      </c>
    </row>
    <row r="35556" spans="1:3" x14ac:dyDescent="0.25">
      <c r="A35556" s="3">
        <v>59.380555555555603</v>
      </c>
      <c r="B35556" s="4">
        <v>0</v>
      </c>
      <c r="C35556" s="4">
        <f t="shared" si="555"/>
        <v>0</v>
      </c>
    </row>
    <row r="35557" spans="1:3" x14ac:dyDescent="0.25">
      <c r="A35557" s="3">
        <v>59.3819444444444</v>
      </c>
      <c r="B35557" s="4">
        <v>0</v>
      </c>
      <c r="C35557" s="4">
        <f t="shared" si="555"/>
        <v>0</v>
      </c>
    </row>
    <row r="35558" spans="1:3" x14ac:dyDescent="0.25">
      <c r="A35558" s="3">
        <v>59.383333333333297</v>
      </c>
      <c r="B35558" s="4">
        <v>0</v>
      </c>
      <c r="C35558" s="4">
        <f t="shared" si="555"/>
        <v>0</v>
      </c>
    </row>
    <row r="35559" spans="1:3" x14ac:dyDescent="0.25">
      <c r="A35559" s="3">
        <v>59.384722222222202</v>
      </c>
      <c r="B35559" s="4">
        <v>0</v>
      </c>
      <c r="C35559" s="4">
        <f t="shared" si="555"/>
        <v>0</v>
      </c>
    </row>
    <row r="35560" spans="1:3" x14ac:dyDescent="0.25">
      <c r="A35560" s="3">
        <v>59.386111111111099</v>
      </c>
      <c r="B35560" s="4">
        <v>0</v>
      </c>
      <c r="C35560" s="4">
        <f t="shared" si="555"/>
        <v>0</v>
      </c>
    </row>
    <row r="35561" spans="1:3" x14ac:dyDescent="0.25">
      <c r="A35561" s="3">
        <v>59.387500000000003</v>
      </c>
      <c r="B35561" s="4">
        <v>0</v>
      </c>
      <c r="C35561" s="4">
        <f t="shared" si="555"/>
        <v>0</v>
      </c>
    </row>
    <row r="35562" spans="1:3" x14ac:dyDescent="0.25">
      <c r="A35562" s="3">
        <v>59.3888888888889</v>
      </c>
      <c r="B35562" s="4">
        <v>0</v>
      </c>
      <c r="C35562" s="4">
        <f t="shared" si="555"/>
        <v>0</v>
      </c>
    </row>
    <row r="35563" spans="1:3" x14ac:dyDescent="0.25">
      <c r="A35563" s="3">
        <v>59.390277777777797</v>
      </c>
      <c r="B35563" s="4">
        <v>0</v>
      </c>
      <c r="C35563" s="4">
        <f t="shared" si="555"/>
        <v>0</v>
      </c>
    </row>
    <row r="35564" spans="1:3" x14ac:dyDescent="0.25">
      <c r="A35564" s="3">
        <v>59.391666666666701</v>
      </c>
      <c r="B35564" s="4">
        <v>0</v>
      </c>
      <c r="C35564" s="4">
        <f t="shared" si="555"/>
        <v>0</v>
      </c>
    </row>
    <row r="35565" spans="1:3" x14ac:dyDescent="0.25">
      <c r="A35565" s="3">
        <v>59.393055555555598</v>
      </c>
      <c r="B35565" s="4">
        <v>0</v>
      </c>
      <c r="C35565" s="4">
        <f t="shared" si="555"/>
        <v>0</v>
      </c>
    </row>
    <row r="35566" spans="1:3" x14ac:dyDescent="0.25">
      <c r="A35566" s="3">
        <v>59.394444444444403</v>
      </c>
      <c r="B35566" s="4">
        <v>0</v>
      </c>
      <c r="C35566" s="4">
        <f t="shared" si="555"/>
        <v>0</v>
      </c>
    </row>
    <row r="35567" spans="1:3" x14ac:dyDescent="0.25">
      <c r="A35567" s="3">
        <v>59.3958333333333</v>
      </c>
      <c r="B35567" s="4">
        <v>0</v>
      </c>
      <c r="C35567" s="4">
        <f t="shared" si="555"/>
        <v>0</v>
      </c>
    </row>
    <row r="35568" spans="1:3" x14ac:dyDescent="0.25">
      <c r="A35568" s="3">
        <v>59.397222222222197</v>
      </c>
      <c r="B35568" s="4">
        <v>0</v>
      </c>
      <c r="C35568" s="4">
        <f t="shared" si="555"/>
        <v>0</v>
      </c>
    </row>
    <row r="35569" spans="1:3" x14ac:dyDescent="0.25">
      <c r="A35569" s="3">
        <v>59.398611111111101</v>
      </c>
      <c r="B35569" s="4">
        <v>0</v>
      </c>
      <c r="C35569" s="4">
        <f t="shared" si="555"/>
        <v>0</v>
      </c>
    </row>
    <row r="35570" spans="1:3" x14ac:dyDescent="0.25">
      <c r="A35570" s="3">
        <v>59.4</v>
      </c>
      <c r="B35570" s="4">
        <v>0</v>
      </c>
      <c r="C35570" s="4">
        <f t="shared" si="555"/>
        <v>0</v>
      </c>
    </row>
    <row r="35571" spans="1:3" x14ac:dyDescent="0.25">
      <c r="A35571" s="3">
        <v>59.401388888888903</v>
      </c>
      <c r="B35571" s="4">
        <v>0</v>
      </c>
      <c r="C35571" s="4">
        <f t="shared" si="555"/>
        <v>0</v>
      </c>
    </row>
    <row r="35572" spans="1:3" x14ac:dyDescent="0.25">
      <c r="A35572" s="3">
        <v>59.4027777777778</v>
      </c>
      <c r="B35572" s="4">
        <v>0</v>
      </c>
      <c r="C35572" s="4">
        <f t="shared" si="555"/>
        <v>0</v>
      </c>
    </row>
    <row r="35573" spans="1:3" x14ac:dyDescent="0.25">
      <c r="A35573" s="3">
        <v>59.404166666666697</v>
      </c>
      <c r="B35573" s="4">
        <v>0</v>
      </c>
      <c r="C35573" s="4">
        <f t="shared" si="555"/>
        <v>0</v>
      </c>
    </row>
    <row r="35574" spans="1:3" x14ac:dyDescent="0.25">
      <c r="A35574" s="3">
        <v>59.405555555555601</v>
      </c>
      <c r="B35574" s="4">
        <v>0</v>
      </c>
      <c r="C35574" s="4">
        <f t="shared" si="555"/>
        <v>0</v>
      </c>
    </row>
    <row r="35575" spans="1:3" x14ac:dyDescent="0.25">
      <c r="A35575" s="3">
        <v>59.406944444444399</v>
      </c>
      <c r="B35575" s="4">
        <v>0</v>
      </c>
      <c r="C35575" s="4">
        <f t="shared" si="555"/>
        <v>0</v>
      </c>
    </row>
    <row r="35576" spans="1:3" x14ac:dyDescent="0.25">
      <c r="A35576" s="3">
        <v>59.408333333333303</v>
      </c>
      <c r="B35576" s="4">
        <v>0</v>
      </c>
      <c r="C35576" s="4">
        <f t="shared" si="555"/>
        <v>0</v>
      </c>
    </row>
    <row r="35577" spans="1:3" x14ac:dyDescent="0.25">
      <c r="A35577" s="3">
        <v>59.4097222222222</v>
      </c>
      <c r="B35577" s="4">
        <v>0</v>
      </c>
      <c r="C35577" s="4">
        <f t="shared" si="555"/>
        <v>0</v>
      </c>
    </row>
    <row r="35578" spans="1:3" x14ac:dyDescent="0.25">
      <c r="A35578" s="3">
        <v>59.411111111111097</v>
      </c>
      <c r="B35578" s="4">
        <v>0</v>
      </c>
      <c r="C35578" s="4">
        <f t="shared" si="555"/>
        <v>0</v>
      </c>
    </row>
    <row r="35579" spans="1:3" x14ac:dyDescent="0.25">
      <c r="A35579" s="3">
        <v>59.412500000000001</v>
      </c>
      <c r="B35579" s="4">
        <v>0</v>
      </c>
      <c r="C35579" s="4">
        <f t="shared" si="555"/>
        <v>0</v>
      </c>
    </row>
    <row r="35580" spans="1:3" x14ac:dyDescent="0.25">
      <c r="A35580" s="3">
        <v>59.413888888888899</v>
      </c>
      <c r="B35580" s="4">
        <v>0</v>
      </c>
      <c r="C35580" s="4">
        <f t="shared" si="555"/>
        <v>0</v>
      </c>
    </row>
    <row r="35581" spans="1:3" x14ac:dyDescent="0.25">
      <c r="A35581" s="3">
        <v>59.415277777777803</v>
      </c>
      <c r="B35581" s="4">
        <v>0</v>
      </c>
      <c r="C35581" s="4">
        <f t="shared" si="555"/>
        <v>0</v>
      </c>
    </row>
    <row r="35582" spans="1:3" x14ac:dyDescent="0.25">
      <c r="A35582" s="3">
        <v>59.4166666666667</v>
      </c>
      <c r="B35582" s="4">
        <v>0</v>
      </c>
      <c r="C35582" s="4">
        <f t="shared" si="555"/>
        <v>0</v>
      </c>
    </row>
    <row r="35583" spans="1:3" x14ac:dyDescent="0.25">
      <c r="A35583" s="3">
        <v>59.418055555555597</v>
      </c>
      <c r="B35583" s="4">
        <v>0</v>
      </c>
      <c r="C35583" s="4">
        <f t="shared" si="555"/>
        <v>0</v>
      </c>
    </row>
    <row r="35584" spans="1:3" x14ac:dyDescent="0.25">
      <c r="A35584" s="3">
        <v>59.419444444444402</v>
      </c>
      <c r="B35584" s="4">
        <v>0</v>
      </c>
      <c r="C35584" s="4">
        <f t="shared" si="555"/>
        <v>0</v>
      </c>
    </row>
    <row r="35585" spans="1:3" x14ac:dyDescent="0.25">
      <c r="A35585" s="3">
        <v>59.420833333333299</v>
      </c>
      <c r="B35585" s="4">
        <v>0</v>
      </c>
      <c r="C35585" s="4">
        <f t="shared" si="555"/>
        <v>0</v>
      </c>
    </row>
    <row r="35586" spans="1:3" x14ac:dyDescent="0.25">
      <c r="A35586" s="3">
        <v>59.422222222222203</v>
      </c>
      <c r="B35586" s="4">
        <v>0</v>
      </c>
      <c r="C35586" s="4">
        <f t="shared" si="555"/>
        <v>0</v>
      </c>
    </row>
    <row r="35587" spans="1:3" x14ac:dyDescent="0.25">
      <c r="A35587" s="3">
        <v>59.4236111111111</v>
      </c>
      <c r="B35587" s="4">
        <v>0</v>
      </c>
      <c r="C35587" s="4">
        <f t="shared" ref="C35587:C35650" si="556">B35587/1000</f>
        <v>0</v>
      </c>
    </row>
    <row r="35588" spans="1:3" x14ac:dyDescent="0.25">
      <c r="A35588" s="3">
        <v>59.424999999999997</v>
      </c>
      <c r="B35588" s="4">
        <v>0</v>
      </c>
      <c r="C35588" s="4">
        <f t="shared" si="556"/>
        <v>0</v>
      </c>
    </row>
    <row r="35589" spans="1:3" x14ac:dyDescent="0.25">
      <c r="A35589" s="3">
        <v>59.426388888888901</v>
      </c>
      <c r="B35589" s="4">
        <v>0</v>
      </c>
      <c r="C35589" s="4">
        <f t="shared" si="556"/>
        <v>0</v>
      </c>
    </row>
    <row r="35590" spans="1:3" x14ac:dyDescent="0.25">
      <c r="A35590" s="3">
        <v>59.427777777777798</v>
      </c>
      <c r="B35590" s="4">
        <v>0</v>
      </c>
      <c r="C35590" s="4">
        <f t="shared" si="556"/>
        <v>0</v>
      </c>
    </row>
    <row r="35591" spans="1:3" x14ac:dyDescent="0.25">
      <c r="A35591" s="3">
        <v>59.429166666666703</v>
      </c>
      <c r="B35591" s="4">
        <v>0</v>
      </c>
      <c r="C35591" s="4">
        <f t="shared" si="556"/>
        <v>0</v>
      </c>
    </row>
    <row r="35592" spans="1:3" x14ac:dyDescent="0.25">
      <c r="A35592" s="3">
        <v>59.4305555555556</v>
      </c>
      <c r="B35592" s="4">
        <v>0</v>
      </c>
      <c r="C35592" s="4">
        <f t="shared" si="556"/>
        <v>0</v>
      </c>
    </row>
    <row r="35593" spans="1:3" x14ac:dyDescent="0.25">
      <c r="A35593" s="3">
        <v>59.431944444444497</v>
      </c>
      <c r="B35593" s="4">
        <v>0</v>
      </c>
      <c r="C35593" s="4">
        <f t="shared" si="556"/>
        <v>0</v>
      </c>
    </row>
    <row r="35594" spans="1:3" x14ac:dyDescent="0.25">
      <c r="A35594" s="3">
        <v>59.433333333333302</v>
      </c>
      <c r="B35594" s="4">
        <v>0</v>
      </c>
      <c r="C35594" s="4">
        <f t="shared" si="556"/>
        <v>0</v>
      </c>
    </row>
    <row r="35595" spans="1:3" x14ac:dyDescent="0.25">
      <c r="A35595" s="3">
        <v>59.434722222222199</v>
      </c>
      <c r="B35595" s="4">
        <v>0</v>
      </c>
      <c r="C35595" s="4">
        <f t="shared" si="556"/>
        <v>0</v>
      </c>
    </row>
    <row r="35596" spans="1:3" x14ac:dyDescent="0.25">
      <c r="A35596" s="3">
        <v>59.436111111111103</v>
      </c>
      <c r="B35596" s="4">
        <v>0</v>
      </c>
      <c r="C35596" s="4">
        <f t="shared" si="556"/>
        <v>0</v>
      </c>
    </row>
    <row r="35597" spans="1:3" x14ac:dyDescent="0.25">
      <c r="A35597" s="3">
        <v>59.4375</v>
      </c>
      <c r="B35597" s="4">
        <v>0</v>
      </c>
      <c r="C35597" s="4">
        <f t="shared" si="556"/>
        <v>0</v>
      </c>
    </row>
    <row r="35598" spans="1:3" x14ac:dyDescent="0.25">
      <c r="A35598" s="3">
        <v>59.438888888888897</v>
      </c>
      <c r="B35598" s="4">
        <v>0</v>
      </c>
      <c r="C35598" s="4">
        <f t="shared" si="556"/>
        <v>0</v>
      </c>
    </row>
    <row r="35599" spans="1:3" x14ac:dyDescent="0.25">
      <c r="A35599" s="3">
        <v>59.440277777777801</v>
      </c>
      <c r="B35599" s="4">
        <v>0</v>
      </c>
      <c r="C35599" s="4">
        <f t="shared" si="556"/>
        <v>0</v>
      </c>
    </row>
    <row r="35600" spans="1:3" x14ac:dyDescent="0.25">
      <c r="A35600" s="3">
        <v>59.441666666666698</v>
      </c>
      <c r="B35600" s="4">
        <v>0</v>
      </c>
      <c r="C35600" s="4">
        <f t="shared" si="556"/>
        <v>0</v>
      </c>
    </row>
    <row r="35601" spans="1:3" x14ac:dyDescent="0.25">
      <c r="A35601" s="3">
        <v>59.443055555555603</v>
      </c>
      <c r="B35601" s="4">
        <v>0</v>
      </c>
      <c r="C35601" s="4">
        <f t="shared" si="556"/>
        <v>0</v>
      </c>
    </row>
    <row r="35602" spans="1:3" x14ac:dyDescent="0.25">
      <c r="A35602" s="3">
        <v>59.4444444444444</v>
      </c>
      <c r="B35602" s="4">
        <v>0</v>
      </c>
      <c r="C35602" s="4">
        <f t="shared" si="556"/>
        <v>0</v>
      </c>
    </row>
    <row r="35603" spans="1:3" x14ac:dyDescent="0.25">
      <c r="A35603" s="3">
        <v>59.445833333333297</v>
      </c>
      <c r="B35603" s="4">
        <v>0</v>
      </c>
      <c r="C35603" s="4">
        <f t="shared" si="556"/>
        <v>0</v>
      </c>
    </row>
    <row r="35604" spans="1:3" x14ac:dyDescent="0.25">
      <c r="A35604" s="3">
        <v>59.447222222222202</v>
      </c>
      <c r="B35604" s="4">
        <v>0</v>
      </c>
      <c r="C35604" s="4">
        <f t="shared" si="556"/>
        <v>0</v>
      </c>
    </row>
    <row r="35605" spans="1:3" x14ac:dyDescent="0.25">
      <c r="A35605" s="3">
        <v>59.448611111111099</v>
      </c>
      <c r="B35605" s="4">
        <v>0</v>
      </c>
      <c r="C35605" s="4">
        <f t="shared" si="556"/>
        <v>0</v>
      </c>
    </row>
    <row r="35606" spans="1:3" x14ac:dyDescent="0.25">
      <c r="A35606" s="3">
        <v>59.45</v>
      </c>
      <c r="B35606" s="4">
        <v>0</v>
      </c>
      <c r="C35606" s="4">
        <f t="shared" si="556"/>
        <v>0</v>
      </c>
    </row>
    <row r="35607" spans="1:3" x14ac:dyDescent="0.25">
      <c r="A35607" s="3">
        <v>59.4513888888889</v>
      </c>
      <c r="B35607" s="4">
        <v>0</v>
      </c>
      <c r="C35607" s="4">
        <f t="shared" si="556"/>
        <v>0</v>
      </c>
    </row>
    <row r="35608" spans="1:3" x14ac:dyDescent="0.25">
      <c r="A35608" s="3">
        <v>59.452777777777797</v>
      </c>
      <c r="B35608" s="4">
        <v>0</v>
      </c>
      <c r="C35608" s="4">
        <f t="shared" si="556"/>
        <v>0</v>
      </c>
    </row>
    <row r="35609" spans="1:3" x14ac:dyDescent="0.25">
      <c r="A35609" s="3">
        <v>59.454166666666701</v>
      </c>
      <c r="B35609" s="4">
        <v>0</v>
      </c>
      <c r="C35609" s="4">
        <f t="shared" si="556"/>
        <v>0</v>
      </c>
    </row>
    <row r="35610" spans="1:3" x14ac:dyDescent="0.25">
      <c r="A35610" s="3">
        <v>59.455555555555598</v>
      </c>
      <c r="B35610" s="4">
        <v>0</v>
      </c>
      <c r="C35610" s="4">
        <f t="shared" si="556"/>
        <v>0</v>
      </c>
    </row>
    <row r="35611" spans="1:3" x14ac:dyDescent="0.25">
      <c r="A35611" s="3">
        <v>59.456944444444403</v>
      </c>
      <c r="B35611" s="4">
        <v>0</v>
      </c>
      <c r="C35611" s="4">
        <f t="shared" si="556"/>
        <v>0</v>
      </c>
    </row>
    <row r="35612" spans="1:3" x14ac:dyDescent="0.25">
      <c r="A35612" s="3">
        <v>59.4583333333333</v>
      </c>
      <c r="B35612" s="4">
        <v>0</v>
      </c>
      <c r="C35612" s="4">
        <f t="shared" si="556"/>
        <v>0</v>
      </c>
    </row>
    <row r="35613" spans="1:3" x14ac:dyDescent="0.25">
      <c r="A35613" s="3">
        <v>59.459722222222197</v>
      </c>
      <c r="B35613" s="4">
        <v>0</v>
      </c>
      <c r="C35613" s="4">
        <f t="shared" si="556"/>
        <v>0</v>
      </c>
    </row>
    <row r="35614" spans="1:3" x14ac:dyDescent="0.25">
      <c r="A35614" s="3">
        <v>59.461111111111101</v>
      </c>
      <c r="B35614" s="4">
        <v>0</v>
      </c>
      <c r="C35614" s="4">
        <f t="shared" si="556"/>
        <v>0</v>
      </c>
    </row>
    <row r="35615" spans="1:3" x14ac:dyDescent="0.25">
      <c r="A35615" s="3">
        <v>59.462499999999999</v>
      </c>
      <c r="B35615" s="4">
        <v>0</v>
      </c>
      <c r="C35615" s="4">
        <f t="shared" si="556"/>
        <v>0</v>
      </c>
    </row>
    <row r="35616" spans="1:3" x14ac:dyDescent="0.25">
      <c r="A35616" s="3">
        <v>59.463888888888903</v>
      </c>
      <c r="B35616" s="4">
        <v>0</v>
      </c>
      <c r="C35616" s="4">
        <f t="shared" si="556"/>
        <v>0</v>
      </c>
    </row>
    <row r="35617" spans="1:3" x14ac:dyDescent="0.25">
      <c r="A35617" s="3">
        <v>59.4652777777778</v>
      </c>
      <c r="B35617" s="4">
        <v>0</v>
      </c>
      <c r="C35617" s="4">
        <f t="shared" si="556"/>
        <v>0</v>
      </c>
    </row>
    <row r="35618" spans="1:3" x14ac:dyDescent="0.25">
      <c r="A35618" s="3">
        <v>59.466666666666697</v>
      </c>
      <c r="B35618" s="4">
        <v>0</v>
      </c>
      <c r="C35618" s="4">
        <f t="shared" si="556"/>
        <v>0</v>
      </c>
    </row>
    <row r="35619" spans="1:3" x14ac:dyDescent="0.25">
      <c r="A35619" s="3">
        <v>59.468055555555601</v>
      </c>
      <c r="B35619" s="4">
        <v>0</v>
      </c>
      <c r="C35619" s="4">
        <f t="shared" si="556"/>
        <v>0</v>
      </c>
    </row>
    <row r="35620" spans="1:3" x14ac:dyDescent="0.25">
      <c r="A35620" s="3">
        <v>59.469444444444399</v>
      </c>
      <c r="B35620" s="4">
        <v>0</v>
      </c>
      <c r="C35620" s="4">
        <f t="shared" si="556"/>
        <v>0</v>
      </c>
    </row>
    <row r="35621" spans="1:3" x14ac:dyDescent="0.25">
      <c r="A35621" s="3">
        <v>59.470833333333303</v>
      </c>
      <c r="B35621" s="4">
        <v>0</v>
      </c>
      <c r="C35621" s="4">
        <f t="shared" si="556"/>
        <v>0</v>
      </c>
    </row>
    <row r="35622" spans="1:3" x14ac:dyDescent="0.25">
      <c r="A35622" s="3">
        <v>59.4722222222222</v>
      </c>
      <c r="B35622" s="4">
        <v>0</v>
      </c>
      <c r="C35622" s="4">
        <f t="shared" si="556"/>
        <v>0</v>
      </c>
    </row>
    <row r="35623" spans="1:3" x14ac:dyDescent="0.25">
      <c r="A35623" s="3">
        <v>59.473611111111097</v>
      </c>
      <c r="B35623" s="4">
        <v>0</v>
      </c>
      <c r="C35623" s="4">
        <f t="shared" si="556"/>
        <v>0</v>
      </c>
    </row>
    <row r="35624" spans="1:3" x14ac:dyDescent="0.25">
      <c r="A35624" s="3">
        <v>59.475000000000001</v>
      </c>
      <c r="B35624" s="4">
        <v>0</v>
      </c>
      <c r="C35624" s="4">
        <f t="shared" si="556"/>
        <v>0</v>
      </c>
    </row>
    <row r="35625" spans="1:3" x14ac:dyDescent="0.25">
      <c r="A35625" s="3">
        <v>59.476388888888899</v>
      </c>
      <c r="B35625" s="4">
        <v>0</v>
      </c>
      <c r="C35625" s="4">
        <f t="shared" si="556"/>
        <v>0</v>
      </c>
    </row>
    <row r="35626" spans="1:3" x14ac:dyDescent="0.25">
      <c r="A35626" s="3">
        <v>59.477777777777803</v>
      </c>
      <c r="B35626" s="4">
        <v>0</v>
      </c>
      <c r="C35626" s="4">
        <f t="shared" si="556"/>
        <v>0</v>
      </c>
    </row>
    <row r="35627" spans="1:3" x14ac:dyDescent="0.25">
      <c r="A35627" s="3">
        <v>59.4791666666667</v>
      </c>
      <c r="B35627" s="4">
        <v>0</v>
      </c>
      <c r="C35627" s="4">
        <f t="shared" si="556"/>
        <v>0</v>
      </c>
    </row>
    <row r="35628" spans="1:3" x14ac:dyDescent="0.25">
      <c r="A35628" s="3">
        <v>59.480555555555597</v>
      </c>
      <c r="B35628" s="4">
        <v>0</v>
      </c>
      <c r="C35628" s="4">
        <f t="shared" si="556"/>
        <v>0</v>
      </c>
    </row>
    <row r="35629" spans="1:3" x14ac:dyDescent="0.25">
      <c r="A35629" s="3">
        <v>59.481944444444402</v>
      </c>
      <c r="B35629" s="4">
        <v>0</v>
      </c>
      <c r="C35629" s="4">
        <f t="shared" si="556"/>
        <v>0</v>
      </c>
    </row>
    <row r="35630" spans="1:3" x14ac:dyDescent="0.25">
      <c r="A35630" s="3">
        <v>59.483333333333299</v>
      </c>
      <c r="B35630" s="4">
        <v>0</v>
      </c>
      <c r="C35630" s="4">
        <f t="shared" si="556"/>
        <v>0</v>
      </c>
    </row>
    <row r="35631" spans="1:3" x14ac:dyDescent="0.25">
      <c r="A35631" s="3">
        <v>59.484722222222203</v>
      </c>
      <c r="B35631" s="4">
        <v>0</v>
      </c>
      <c r="C35631" s="4">
        <f t="shared" si="556"/>
        <v>0</v>
      </c>
    </row>
    <row r="35632" spans="1:3" x14ac:dyDescent="0.25">
      <c r="A35632" s="3">
        <v>59.4861111111111</v>
      </c>
      <c r="B35632" s="4">
        <v>0</v>
      </c>
      <c r="C35632" s="4">
        <f t="shared" si="556"/>
        <v>0</v>
      </c>
    </row>
    <row r="35633" spans="1:3" x14ac:dyDescent="0.25">
      <c r="A35633" s="3">
        <v>59.487499999999997</v>
      </c>
      <c r="B35633" s="4">
        <v>0</v>
      </c>
      <c r="C35633" s="4">
        <f t="shared" si="556"/>
        <v>0</v>
      </c>
    </row>
    <row r="35634" spans="1:3" x14ac:dyDescent="0.25">
      <c r="A35634" s="3">
        <v>59.488888888888901</v>
      </c>
      <c r="B35634" s="4">
        <v>0</v>
      </c>
      <c r="C35634" s="4">
        <f t="shared" si="556"/>
        <v>0</v>
      </c>
    </row>
    <row r="35635" spans="1:3" x14ac:dyDescent="0.25">
      <c r="A35635" s="3">
        <v>59.490277777777798</v>
      </c>
      <c r="B35635" s="4">
        <v>0</v>
      </c>
      <c r="C35635" s="4">
        <f t="shared" si="556"/>
        <v>0</v>
      </c>
    </row>
    <row r="35636" spans="1:3" x14ac:dyDescent="0.25">
      <c r="A35636" s="3">
        <v>59.491666666666703</v>
      </c>
      <c r="B35636" s="4">
        <v>0</v>
      </c>
      <c r="C35636" s="4">
        <f t="shared" si="556"/>
        <v>0</v>
      </c>
    </row>
    <row r="35637" spans="1:3" x14ac:dyDescent="0.25">
      <c r="A35637" s="3">
        <v>59.4930555555556</v>
      </c>
      <c r="B35637" s="4">
        <v>0</v>
      </c>
      <c r="C35637" s="4">
        <f t="shared" si="556"/>
        <v>0</v>
      </c>
    </row>
    <row r="35638" spans="1:3" x14ac:dyDescent="0.25">
      <c r="A35638" s="3">
        <v>59.494444444444497</v>
      </c>
      <c r="B35638" s="4">
        <v>0</v>
      </c>
      <c r="C35638" s="4">
        <f t="shared" si="556"/>
        <v>0</v>
      </c>
    </row>
    <row r="35639" spans="1:3" x14ac:dyDescent="0.25">
      <c r="A35639" s="3">
        <v>59.495833333333302</v>
      </c>
      <c r="B35639" s="4">
        <v>0</v>
      </c>
      <c r="C35639" s="4">
        <f t="shared" si="556"/>
        <v>0</v>
      </c>
    </row>
    <row r="35640" spans="1:3" x14ac:dyDescent="0.25">
      <c r="A35640" s="3">
        <v>59.497222222222199</v>
      </c>
      <c r="B35640" s="4">
        <v>0</v>
      </c>
      <c r="C35640" s="4">
        <f t="shared" si="556"/>
        <v>0</v>
      </c>
    </row>
    <row r="35641" spans="1:3" x14ac:dyDescent="0.25">
      <c r="A35641" s="3">
        <v>59.498611111111103</v>
      </c>
      <c r="B35641" s="4">
        <v>0</v>
      </c>
      <c r="C35641" s="4">
        <f t="shared" si="556"/>
        <v>0</v>
      </c>
    </row>
    <row r="35642" spans="1:3" x14ac:dyDescent="0.25">
      <c r="A35642" s="3">
        <v>59.5</v>
      </c>
      <c r="B35642" s="4">
        <v>0</v>
      </c>
      <c r="C35642" s="4">
        <f t="shared" si="556"/>
        <v>0</v>
      </c>
    </row>
    <row r="35643" spans="1:3" x14ac:dyDescent="0.25">
      <c r="A35643" s="3">
        <v>59.501388888888897</v>
      </c>
      <c r="B35643" s="4">
        <v>0</v>
      </c>
      <c r="C35643" s="4">
        <f t="shared" si="556"/>
        <v>0</v>
      </c>
    </row>
    <row r="35644" spans="1:3" x14ac:dyDescent="0.25">
      <c r="A35644" s="3">
        <v>59.502777777777801</v>
      </c>
      <c r="B35644" s="4">
        <v>0</v>
      </c>
      <c r="C35644" s="4">
        <f t="shared" si="556"/>
        <v>0</v>
      </c>
    </row>
    <row r="35645" spans="1:3" x14ac:dyDescent="0.25">
      <c r="A35645" s="3">
        <v>59.504166666666698</v>
      </c>
      <c r="B35645" s="4">
        <v>0</v>
      </c>
      <c r="C35645" s="4">
        <f t="shared" si="556"/>
        <v>0</v>
      </c>
    </row>
    <row r="35646" spans="1:3" x14ac:dyDescent="0.25">
      <c r="A35646" s="3">
        <v>59.505555555555603</v>
      </c>
      <c r="B35646" s="4">
        <v>0</v>
      </c>
      <c r="C35646" s="4">
        <f t="shared" si="556"/>
        <v>0</v>
      </c>
    </row>
    <row r="35647" spans="1:3" x14ac:dyDescent="0.25">
      <c r="A35647" s="3">
        <v>59.5069444444444</v>
      </c>
      <c r="B35647" s="4">
        <v>0</v>
      </c>
      <c r="C35647" s="4">
        <f t="shared" si="556"/>
        <v>0</v>
      </c>
    </row>
    <row r="35648" spans="1:3" x14ac:dyDescent="0.25">
      <c r="A35648" s="3">
        <v>59.508333333333297</v>
      </c>
      <c r="B35648" s="4">
        <v>0</v>
      </c>
      <c r="C35648" s="4">
        <f t="shared" si="556"/>
        <v>0</v>
      </c>
    </row>
    <row r="35649" spans="1:3" x14ac:dyDescent="0.25">
      <c r="A35649" s="3">
        <v>59.509722222222202</v>
      </c>
      <c r="B35649" s="4">
        <v>0</v>
      </c>
      <c r="C35649" s="4">
        <f t="shared" si="556"/>
        <v>0</v>
      </c>
    </row>
    <row r="35650" spans="1:3" x14ac:dyDescent="0.25">
      <c r="A35650" s="3">
        <v>59.511111111111099</v>
      </c>
      <c r="B35650" s="4">
        <v>0</v>
      </c>
      <c r="C35650" s="4">
        <f t="shared" si="556"/>
        <v>0</v>
      </c>
    </row>
    <row r="35651" spans="1:3" x14ac:dyDescent="0.25">
      <c r="A35651" s="3">
        <v>59.512500000000003</v>
      </c>
      <c r="B35651" s="4">
        <v>0</v>
      </c>
      <c r="C35651" s="4">
        <f t="shared" ref="C35651:C35714" si="557">B35651/1000</f>
        <v>0</v>
      </c>
    </row>
    <row r="35652" spans="1:3" x14ac:dyDescent="0.25">
      <c r="A35652" s="3">
        <v>59.5138888888889</v>
      </c>
      <c r="B35652" s="4">
        <v>0</v>
      </c>
      <c r="C35652" s="4">
        <f t="shared" si="557"/>
        <v>0</v>
      </c>
    </row>
    <row r="35653" spans="1:3" x14ac:dyDescent="0.25">
      <c r="A35653" s="3">
        <v>59.515277777777797</v>
      </c>
      <c r="B35653" s="4">
        <v>0</v>
      </c>
      <c r="C35653" s="4">
        <f t="shared" si="557"/>
        <v>0</v>
      </c>
    </row>
    <row r="35654" spans="1:3" x14ac:dyDescent="0.25">
      <c r="A35654" s="3">
        <v>59.516666666666701</v>
      </c>
      <c r="B35654" s="4">
        <v>0</v>
      </c>
      <c r="C35654" s="4">
        <f t="shared" si="557"/>
        <v>0</v>
      </c>
    </row>
    <row r="35655" spans="1:3" x14ac:dyDescent="0.25">
      <c r="A35655" s="3">
        <v>59.518055555555598</v>
      </c>
      <c r="B35655" s="4">
        <v>0</v>
      </c>
      <c r="C35655" s="4">
        <f t="shared" si="557"/>
        <v>0</v>
      </c>
    </row>
    <row r="35656" spans="1:3" x14ac:dyDescent="0.25">
      <c r="A35656" s="3">
        <v>59.519444444444403</v>
      </c>
      <c r="B35656" s="4">
        <v>0</v>
      </c>
      <c r="C35656" s="4">
        <f t="shared" si="557"/>
        <v>0</v>
      </c>
    </row>
    <row r="35657" spans="1:3" x14ac:dyDescent="0.25">
      <c r="A35657" s="3">
        <v>59.5208333333333</v>
      </c>
      <c r="B35657" s="4">
        <v>0</v>
      </c>
      <c r="C35657" s="4">
        <f t="shared" si="557"/>
        <v>0</v>
      </c>
    </row>
    <row r="35658" spans="1:3" x14ac:dyDescent="0.25">
      <c r="A35658" s="3">
        <v>59.522222222222197</v>
      </c>
      <c r="B35658" s="4">
        <v>0</v>
      </c>
      <c r="C35658" s="4">
        <f t="shared" si="557"/>
        <v>0</v>
      </c>
    </row>
    <row r="35659" spans="1:3" x14ac:dyDescent="0.25">
      <c r="A35659" s="3">
        <v>59.523611111111101</v>
      </c>
      <c r="B35659" s="4">
        <v>0</v>
      </c>
      <c r="C35659" s="4">
        <f t="shared" si="557"/>
        <v>0</v>
      </c>
    </row>
    <row r="35660" spans="1:3" x14ac:dyDescent="0.25">
      <c r="A35660" s="3">
        <v>59.524999999999999</v>
      </c>
      <c r="B35660" s="4">
        <v>0</v>
      </c>
      <c r="C35660" s="4">
        <f t="shared" si="557"/>
        <v>0</v>
      </c>
    </row>
    <row r="35661" spans="1:3" x14ac:dyDescent="0.25">
      <c r="A35661" s="3">
        <v>59.526388888888903</v>
      </c>
      <c r="B35661" s="4">
        <v>241.18</v>
      </c>
      <c r="C35661" s="4">
        <f t="shared" si="557"/>
        <v>0.24118000000000001</v>
      </c>
    </row>
    <row r="35662" spans="1:3" x14ac:dyDescent="0.25">
      <c r="A35662" s="3">
        <v>59.5277777777778</v>
      </c>
      <c r="B35662" s="4">
        <v>214.7748</v>
      </c>
      <c r="C35662" s="4">
        <f t="shared" si="557"/>
        <v>0.21477479999999999</v>
      </c>
    </row>
    <row r="35663" spans="1:3" x14ac:dyDescent="0.25">
      <c r="A35663" s="3">
        <v>59.529166666666697</v>
      </c>
      <c r="B35663" s="4">
        <v>267.59879999999998</v>
      </c>
      <c r="C35663" s="4">
        <f t="shared" si="557"/>
        <v>0.26759879999999997</v>
      </c>
    </row>
    <row r="35664" spans="1:3" x14ac:dyDescent="0.25">
      <c r="A35664" s="3">
        <v>59.530555555555601</v>
      </c>
      <c r="B35664" s="4">
        <v>887.29740000000004</v>
      </c>
      <c r="C35664" s="4">
        <f t="shared" si="557"/>
        <v>0.88729740000000001</v>
      </c>
    </row>
    <row r="35665" spans="1:3" x14ac:dyDescent="0.25">
      <c r="A35665" s="3">
        <v>59.531944444444399</v>
      </c>
      <c r="B35665" s="4">
        <v>1252.7445</v>
      </c>
      <c r="C35665" s="4">
        <f t="shared" si="557"/>
        <v>1.2527444999999999</v>
      </c>
    </row>
    <row r="35666" spans="1:3" x14ac:dyDescent="0.25">
      <c r="A35666" s="3">
        <v>59.533333333333303</v>
      </c>
      <c r="B35666" s="4">
        <v>1241.2380000000001</v>
      </c>
      <c r="C35666" s="4">
        <f t="shared" si="557"/>
        <v>1.2412380000000001</v>
      </c>
    </row>
    <row r="35667" spans="1:3" x14ac:dyDescent="0.25">
      <c r="A35667" s="3">
        <v>59.5347222222222</v>
      </c>
      <c r="B35667" s="4">
        <v>1243.0748000000001</v>
      </c>
      <c r="C35667" s="4">
        <f t="shared" si="557"/>
        <v>1.2430748</v>
      </c>
    </row>
    <row r="35668" spans="1:3" x14ac:dyDescent="0.25">
      <c r="A35668" s="3">
        <v>59.536111111111097</v>
      </c>
      <c r="B35668" s="4">
        <v>1239.5352</v>
      </c>
      <c r="C35668" s="4">
        <f t="shared" si="557"/>
        <v>1.2395351999999999</v>
      </c>
    </row>
    <row r="35669" spans="1:3" x14ac:dyDescent="0.25">
      <c r="A35669" s="3">
        <v>59.537500000000001</v>
      </c>
      <c r="B35669" s="4">
        <v>1240.8252</v>
      </c>
      <c r="C35669" s="4">
        <f t="shared" si="557"/>
        <v>1.2408252</v>
      </c>
    </row>
    <row r="35670" spans="1:3" x14ac:dyDescent="0.25">
      <c r="A35670" s="3">
        <v>59.538888888888899</v>
      </c>
      <c r="B35670" s="4">
        <v>1241.4444000000001</v>
      </c>
      <c r="C35670" s="4">
        <f t="shared" si="557"/>
        <v>1.2414444</v>
      </c>
    </row>
    <row r="35671" spans="1:3" x14ac:dyDescent="0.25">
      <c r="A35671" s="3">
        <v>59.540277777777803</v>
      </c>
      <c r="B35671" s="4">
        <v>1247.9355</v>
      </c>
      <c r="C35671" s="4">
        <f t="shared" si="557"/>
        <v>1.2479355000000001</v>
      </c>
    </row>
    <row r="35672" spans="1:3" x14ac:dyDescent="0.25">
      <c r="A35672" s="3">
        <v>59.5416666666667</v>
      </c>
      <c r="B35672" s="4">
        <v>1247.0532000000001</v>
      </c>
      <c r="C35672" s="4">
        <f t="shared" si="557"/>
        <v>1.2470532000000001</v>
      </c>
    </row>
    <row r="35673" spans="1:3" x14ac:dyDescent="0.25">
      <c r="A35673" s="3">
        <v>59.543055555555597</v>
      </c>
      <c r="B35673" s="4">
        <v>1250.652</v>
      </c>
      <c r="C35673" s="4">
        <f t="shared" si="557"/>
        <v>1.2506520000000001</v>
      </c>
    </row>
    <row r="35674" spans="1:3" x14ac:dyDescent="0.25">
      <c r="A35674" s="3">
        <v>59.544444444444402</v>
      </c>
      <c r="B35674" s="4">
        <v>1244.9612</v>
      </c>
      <c r="C35674" s="4">
        <f t="shared" si="557"/>
        <v>1.2449611999999999</v>
      </c>
    </row>
    <row r="35675" spans="1:3" x14ac:dyDescent="0.25">
      <c r="A35675" s="3">
        <v>59.545833333333299</v>
      </c>
      <c r="B35675" s="4">
        <v>1305.2634</v>
      </c>
      <c r="C35675" s="4">
        <f t="shared" si="557"/>
        <v>1.3052634000000001</v>
      </c>
    </row>
    <row r="35676" spans="1:3" x14ac:dyDescent="0.25">
      <c r="A35676" s="3">
        <v>59.547222222222203</v>
      </c>
      <c r="B35676" s="4">
        <v>1257.7627</v>
      </c>
      <c r="C35676" s="4">
        <f t="shared" si="557"/>
        <v>1.2577627</v>
      </c>
    </row>
    <row r="35677" spans="1:3" x14ac:dyDescent="0.25">
      <c r="A35677" s="3">
        <v>59.5486111111111</v>
      </c>
      <c r="B35677" s="4">
        <v>1240.8252</v>
      </c>
      <c r="C35677" s="4">
        <f t="shared" si="557"/>
        <v>1.2408252</v>
      </c>
    </row>
    <row r="35678" spans="1:3" x14ac:dyDescent="0.25">
      <c r="A35678" s="3">
        <v>59.55</v>
      </c>
      <c r="B35678" s="4">
        <v>1242.2992999999999</v>
      </c>
      <c r="C35678" s="4">
        <f t="shared" si="557"/>
        <v>1.2422993</v>
      </c>
    </row>
    <row r="35679" spans="1:3" x14ac:dyDescent="0.25">
      <c r="A35679" s="3">
        <v>59.551388888888901</v>
      </c>
      <c r="B35679" s="4">
        <v>1244.7021999999999</v>
      </c>
      <c r="C35679" s="4">
        <f t="shared" si="557"/>
        <v>1.2447021999999999</v>
      </c>
    </row>
    <row r="35680" spans="1:3" x14ac:dyDescent="0.25">
      <c r="A35680" s="3">
        <v>59.552777777777798</v>
      </c>
      <c r="B35680" s="4">
        <v>1244.6504</v>
      </c>
      <c r="C35680" s="4">
        <f t="shared" si="557"/>
        <v>1.2446504</v>
      </c>
    </row>
    <row r="35681" spans="1:3" x14ac:dyDescent="0.25">
      <c r="A35681" s="3">
        <v>59.554166666666703</v>
      </c>
      <c r="B35681" s="4">
        <v>1242.0408</v>
      </c>
      <c r="C35681" s="4">
        <f t="shared" si="557"/>
        <v>1.2420408000000001</v>
      </c>
    </row>
    <row r="35682" spans="1:3" x14ac:dyDescent="0.25">
      <c r="A35682" s="3">
        <v>59.5555555555556</v>
      </c>
      <c r="B35682" s="4">
        <v>1243.8216</v>
      </c>
      <c r="C35682" s="4">
        <f t="shared" si="557"/>
        <v>1.2438216</v>
      </c>
    </row>
    <row r="35683" spans="1:3" x14ac:dyDescent="0.25">
      <c r="A35683" s="3">
        <v>59.556944444444497</v>
      </c>
      <c r="B35683" s="4">
        <v>1244.5986</v>
      </c>
      <c r="C35683" s="4">
        <f t="shared" si="557"/>
        <v>1.2445986</v>
      </c>
    </row>
    <row r="35684" spans="1:3" x14ac:dyDescent="0.25">
      <c r="A35684" s="3">
        <v>59.558333333333302</v>
      </c>
      <c r="B35684" s="4">
        <v>1248.4680000000001</v>
      </c>
      <c r="C35684" s="4">
        <f t="shared" si="557"/>
        <v>1.2484680000000001</v>
      </c>
    </row>
    <row r="35685" spans="1:3" x14ac:dyDescent="0.25">
      <c r="A35685" s="3">
        <v>59.559722222222199</v>
      </c>
      <c r="B35685" s="4">
        <v>1248.364</v>
      </c>
      <c r="C35685" s="4">
        <f t="shared" si="557"/>
        <v>1.248364</v>
      </c>
    </row>
    <row r="35686" spans="1:3" x14ac:dyDescent="0.25">
      <c r="A35686" s="3">
        <v>59.561111111111103</v>
      </c>
      <c r="B35686" s="4">
        <v>1247.5722000000001</v>
      </c>
      <c r="C35686" s="4">
        <f t="shared" si="557"/>
        <v>1.2475722</v>
      </c>
    </row>
    <row r="35687" spans="1:3" x14ac:dyDescent="0.25">
      <c r="A35687" s="3">
        <v>59.5625</v>
      </c>
      <c r="B35687" s="4">
        <v>1247.3126999999999</v>
      </c>
      <c r="C35687" s="4">
        <f t="shared" si="557"/>
        <v>1.2473126999999999</v>
      </c>
    </row>
    <row r="35688" spans="1:3" x14ac:dyDescent="0.25">
      <c r="A35688" s="3">
        <v>59.563888888888897</v>
      </c>
      <c r="B35688" s="4">
        <v>1244.4949999999999</v>
      </c>
      <c r="C35688" s="4">
        <f t="shared" si="557"/>
        <v>1.2444949999999999</v>
      </c>
    </row>
    <row r="35689" spans="1:3" x14ac:dyDescent="0.25">
      <c r="A35689" s="3">
        <v>59.565277777777801</v>
      </c>
      <c r="B35689" s="4">
        <v>1255.7753</v>
      </c>
      <c r="C35689" s="4">
        <f t="shared" si="557"/>
        <v>1.2557753</v>
      </c>
    </row>
    <row r="35690" spans="1:3" x14ac:dyDescent="0.25">
      <c r="A35690" s="3">
        <v>59.566666666666698</v>
      </c>
      <c r="B35690" s="4">
        <v>1242.7129</v>
      </c>
      <c r="C35690" s="4">
        <f t="shared" si="557"/>
        <v>1.2427128999999999</v>
      </c>
    </row>
    <row r="35691" spans="1:3" x14ac:dyDescent="0.25">
      <c r="A35691" s="3">
        <v>59.568055555555603</v>
      </c>
      <c r="B35691" s="4">
        <v>1247.6241</v>
      </c>
      <c r="C35691" s="4">
        <f t="shared" si="557"/>
        <v>1.2476240999999999</v>
      </c>
    </row>
    <row r="35692" spans="1:3" x14ac:dyDescent="0.25">
      <c r="A35692" s="3">
        <v>59.5694444444444</v>
      </c>
      <c r="B35692" s="4">
        <v>1239.7416000000001</v>
      </c>
      <c r="C35692" s="4">
        <f t="shared" si="557"/>
        <v>1.2397416000000001</v>
      </c>
    </row>
    <row r="35693" spans="1:3" x14ac:dyDescent="0.25">
      <c r="A35693" s="3">
        <v>59.570833333333297</v>
      </c>
      <c r="B35693" s="4">
        <v>1239.5868</v>
      </c>
      <c r="C35693" s="4">
        <f t="shared" si="557"/>
        <v>1.2395868000000001</v>
      </c>
    </row>
    <row r="35694" spans="1:3" x14ac:dyDescent="0.25">
      <c r="A35694" s="3">
        <v>59.572222222222202</v>
      </c>
      <c r="B35694" s="4">
        <v>1226.04</v>
      </c>
      <c r="C35694" s="4">
        <f t="shared" si="557"/>
        <v>1.22604</v>
      </c>
    </row>
    <row r="35695" spans="1:3" x14ac:dyDescent="0.25">
      <c r="A35695" s="3">
        <v>59.573611111111099</v>
      </c>
      <c r="B35695" s="4">
        <v>1250.2360000000001</v>
      </c>
      <c r="C35695" s="4">
        <f t="shared" si="557"/>
        <v>1.2502360000000001</v>
      </c>
    </row>
    <row r="35696" spans="1:3" x14ac:dyDescent="0.25">
      <c r="A35696" s="3">
        <v>59.575000000000003</v>
      </c>
      <c r="B35696" s="4">
        <v>1244.0806</v>
      </c>
      <c r="C35696" s="4">
        <f t="shared" si="557"/>
        <v>1.2440806</v>
      </c>
    </row>
    <row r="35697" spans="1:3" x14ac:dyDescent="0.25">
      <c r="A35697" s="3">
        <v>59.5763888888889</v>
      </c>
      <c r="B35697" s="4">
        <v>1250.2360000000001</v>
      </c>
      <c r="C35697" s="4">
        <f t="shared" si="557"/>
        <v>1.2502360000000001</v>
      </c>
    </row>
    <row r="35698" spans="1:3" x14ac:dyDescent="0.25">
      <c r="A35698" s="3">
        <v>59.577777777777797</v>
      </c>
      <c r="B35698" s="4">
        <v>1252.2235000000001</v>
      </c>
      <c r="C35698" s="4">
        <f t="shared" si="557"/>
        <v>1.2522235000000002</v>
      </c>
    </row>
    <row r="35699" spans="1:3" x14ac:dyDescent="0.25">
      <c r="A35699" s="3">
        <v>59.579166666666701</v>
      </c>
      <c r="B35699" s="4">
        <v>1244.1841999999999</v>
      </c>
      <c r="C35699" s="4">
        <f t="shared" si="557"/>
        <v>1.2441841999999999</v>
      </c>
    </row>
    <row r="35700" spans="1:3" x14ac:dyDescent="0.25">
      <c r="A35700" s="3">
        <v>59.580555555555598</v>
      </c>
      <c r="B35700" s="4">
        <v>1247.2608</v>
      </c>
      <c r="C35700" s="4">
        <f t="shared" si="557"/>
        <v>1.2472608000000001</v>
      </c>
    </row>
    <row r="35701" spans="1:3" x14ac:dyDescent="0.25">
      <c r="A35701" s="3">
        <v>59.581944444444403</v>
      </c>
      <c r="B35701" s="4">
        <v>1250.2360000000001</v>
      </c>
      <c r="C35701" s="4">
        <f t="shared" si="557"/>
        <v>1.2502360000000001</v>
      </c>
    </row>
    <row r="35702" spans="1:3" x14ac:dyDescent="0.25">
      <c r="A35702" s="3">
        <v>59.5833333333333</v>
      </c>
      <c r="B35702" s="4">
        <v>1245.3237999999999</v>
      </c>
      <c r="C35702" s="4">
        <f t="shared" si="557"/>
        <v>1.2453238</v>
      </c>
    </row>
    <row r="35703" spans="1:3" x14ac:dyDescent="0.25">
      <c r="A35703" s="3">
        <v>59.584722222222197</v>
      </c>
      <c r="B35703" s="4">
        <v>1239.2256</v>
      </c>
      <c r="C35703" s="4">
        <f t="shared" si="557"/>
        <v>1.2392255999999999</v>
      </c>
    </row>
    <row r="35704" spans="1:3" x14ac:dyDescent="0.25">
      <c r="A35704" s="3">
        <v>59.586111111111101</v>
      </c>
      <c r="B35704" s="4">
        <v>1251.5983000000001</v>
      </c>
      <c r="C35704" s="4">
        <f t="shared" si="557"/>
        <v>1.2515983000000002</v>
      </c>
    </row>
    <row r="35705" spans="1:3" x14ac:dyDescent="0.25">
      <c r="A35705" s="3">
        <v>59.587499999999999</v>
      </c>
      <c r="B35705" s="4">
        <v>1245.8417999999999</v>
      </c>
      <c r="C35705" s="4">
        <f t="shared" si="557"/>
        <v>1.2458418</v>
      </c>
    </row>
    <row r="35706" spans="1:3" x14ac:dyDescent="0.25">
      <c r="A35706" s="3">
        <v>59.588888888888903</v>
      </c>
      <c r="B35706" s="4">
        <v>1231.4112</v>
      </c>
      <c r="C35706" s="4">
        <f t="shared" si="557"/>
        <v>1.2314111999999999</v>
      </c>
    </row>
    <row r="35707" spans="1:3" x14ac:dyDescent="0.25">
      <c r="A35707" s="3">
        <v>59.5902777777778</v>
      </c>
      <c r="B35707" s="4">
        <v>1235.7588000000001</v>
      </c>
      <c r="C35707" s="4">
        <f t="shared" si="557"/>
        <v>1.2357588000000002</v>
      </c>
    </row>
    <row r="35708" spans="1:3" x14ac:dyDescent="0.25">
      <c r="A35708" s="3">
        <v>59.591666666666697</v>
      </c>
      <c r="B35708" s="4">
        <v>1234.7308</v>
      </c>
      <c r="C35708" s="4">
        <f t="shared" si="557"/>
        <v>1.2347308000000001</v>
      </c>
    </row>
    <row r="35709" spans="1:3" x14ac:dyDescent="0.25">
      <c r="A35709" s="3">
        <v>59.593055555555601</v>
      </c>
      <c r="B35709" s="4">
        <v>1240.1543999999999</v>
      </c>
      <c r="C35709" s="4">
        <f t="shared" si="557"/>
        <v>1.2401544</v>
      </c>
    </row>
    <row r="35710" spans="1:3" x14ac:dyDescent="0.25">
      <c r="A35710" s="3">
        <v>59.594444444444399</v>
      </c>
      <c r="B35710" s="4">
        <v>1268.3088</v>
      </c>
      <c r="C35710" s="4">
        <f t="shared" si="557"/>
        <v>1.2683088</v>
      </c>
    </row>
    <row r="35711" spans="1:3" x14ac:dyDescent="0.25">
      <c r="A35711" s="3">
        <v>59.595833333333303</v>
      </c>
      <c r="B35711" s="4">
        <v>1229.4659999999999</v>
      </c>
      <c r="C35711" s="4">
        <f t="shared" si="557"/>
        <v>1.2294659999999999</v>
      </c>
    </row>
    <row r="35712" spans="1:3" x14ac:dyDescent="0.25">
      <c r="A35712" s="3">
        <v>59.5972222222222</v>
      </c>
      <c r="B35712" s="4">
        <v>1236.4269999999999</v>
      </c>
      <c r="C35712" s="4">
        <f t="shared" si="557"/>
        <v>1.2364269999999999</v>
      </c>
    </row>
    <row r="35713" spans="1:3" x14ac:dyDescent="0.25">
      <c r="A35713" s="3">
        <v>59.598611111111097</v>
      </c>
      <c r="B35713" s="4">
        <v>1248.0392999999999</v>
      </c>
      <c r="C35713" s="4">
        <f t="shared" si="557"/>
        <v>1.2480392999999999</v>
      </c>
    </row>
    <row r="35714" spans="1:3" x14ac:dyDescent="0.25">
      <c r="A35714" s="3">
        <v>59.6</v>
      </c>
      <c r="B35714" s="4">
        <v>1262.0999999999999</v>
      </c>
      <c r="C35714" s="4">
        <f t="shared" si="557"/>
        <v>1.2621</v>
      </c>
    </row>
    <row r="35715" spans="1:3" x14ac:dyDescent="0.25">
      <c r="A35715" s="3">
        <v>59.601388888888899</v>
      </c>
      <c r="B35715" s="4">
        <v>1255.5666000000001</v>
      </c>
      <c r="C35715" s="4">
        <f t="shared" ref="C35715:C35778" si="558">B35715/1000</f>
        <v>1.2555666000000001</v>
      </c>
    </row>
    <row r="35716" spans="1:3" x14ac:dyDescent="0.25">
      <c r="A35716" s="3">
        <v>59.602777777777803</v>
      </c>
      <c r="B35716" s="4">
        <v>1224.5012999999999</v>
      </c>
      <c r="C35716" s="4">
        <f t="shared" si="558"/>
        <v>1.2245012999999998</v>
      </c>
    </row>
    <row r="35717" spans="1:3" x14ac:dyDescent="0.25">
      <c r="A35717" s="3">
        <v>59.6041666666667</v>
      </c>
      <c r="B35717" s="4">
        <v>1233.6111000000001</v>
      </c>
      <c r="C35717" s="4">
        <f t="shared" si="558"/>
        <v>1.2336111000000001</v>
      </c>
    </row>
    <row r="35718" spans="1:3" x14ac:dyDescent="0.25">
      <c r="A35718" s="3">
        <v>59.605555555555597</v>
      </c>
      <c r="B35718" s="4">
        <v>1222.9233999999999</v>
      </c>
      <c r="C35718" s="4">
        <f t="shared" si="558"/>
        <v>1.2229234</v>
      </c>
    </row>
    <row r="35719" spans="1:3" x14ac:dyDescent="0.25">
      <c r="A35719" s="3">
        <v>59.606944444444402</v>
      </c>
      <c r="B35719" s="4">
        <v>1224.5012999999999</v>
      </c>
      <c r="C35719" s="4">
        <f t="shared" si="558"/>
        <v>1.2245012999999998</v>
      </c>
    </row>
    <row r="35720" spans="1:3" x14ac:dyDescent="0.25">
      <c r="A35720" s="3">
        <v>59.608333333333299</v>
      </c>
      <c r="B35720" s="4">
        <v>1233.3033</v>
      </c>
      <c r="C35720" s="4">
        <f t="shared" si="558"/>
        <v>1.2333033</v>
      </c>
    </row>
    <row r="35721" spans="1:3" x14ac:dyDescent="0.25">
      <c r="A35721" s="3">
        <v>59.609722222222203</v>
      </c>
      <c r="B35721" s="4">
        <v>1229.3638000000001</v>
      </c>
      <c r="C35721" s="4">
        <f t="shared" si="558"/>
        <v>1.2293638</v>
      </c>
    </row>
    <row r="35722" spans="1:3" x14ac:dyDescent="0.25">
      <c r="A35722" s="3">
        <v>59.6111111111111</v>
      </c>
      <c r="B35722" s="4">
        <v>1234.9449</v>
      </c>
      <c r="C35722" s="4">
        <f t="shared" si="558"/>
        <v>1.2349448999999999</v>
      </c>
    </row>
    <row r="35723" spans="1:3" x14ac:dyDescent="0.25">
      <c r="A35723" s="3">
        <v>59.612499999999997</v>
      </c>
      <c r="B35723" s="4">
        <v>1241.6507999999999</v>
      </c>
      <c r="C35723" s="4">
        <f t="shared" si="558"/>
        <v>1.2416507999999999</v>
      </c>
    </row>
    <row r="35724" spans="1:3" x14ac:dyDescent="0.25">
      <c r="A35724" s="3">
        <v>59.613888888888901</v>
      </c>
      <c r="B35724" s="4">
        <v>1235.5532000000001</v>
      </c>
      <c r="C35724" s="4">
        <f t="shared" si="558"/>
        <v>1.2355532</v>
      </c>
    </row>
    <row r="35725" spans="1:3" x14ac:dyDescent="0.25">
      <c r="A35725" s="3">
        <v>59.615277777777798</v>
      </c>
      <c r="B35725" s="4">
        <v>1236.1186</v>
      </c>
      <c r="C35725" s="4">
        <f t="shared" si="558"/>
        <v>1.2361186</v>
      </c>
    </row>
    <row r="35726" spans="1:3" x14ac:dyDescent="0.25">
      <c r="A35726" s="3">
        <v>59.616666666666703</v>
      </c>
      <c r="B35726" s="4">
        <v>1239.4504999999999</v>
      </c>
      <c r="C35726" s="4">
        <f t="shared" si="558"/>
        <v>1.2394505</v>
      </c>
    </row>
    <row r="35727" spans="1:3" x14ac:dyDescent="0.25">
      <c r="A35727" s="3">
        <v>59.6180555555556</v>
      </c>
      <c r="B35727" s="4">
        <v>1241.5476000000001</v>
      </c>
      <c r="C35727" s="4">
        <f t="shared" si="558"/>
        <v>1.2415476000000001</v>
      </c>
    </row>
    <row r="35728" spans="1:3" x14ac:dyDescent="0.25">
      <c r="A35728" s="3">
        <v>59.619444444444497</v>
      </c>
      <c r="B35728" s="4">
        <v>1223.7887000000001</v>
      </c>
      <c r="C35728" s="4">
        <f t="shared" si="558"/>
        <v>1.2237887000000001</v>
      </c>
    </row>
    <row r="35729" spans="1:3" x14ac:dyDescent="0.25">
      <c r="A35729" s="3">
        <v>59.620833333333302</v>
      </c>
      <c r="B35729" s="4">
        <v>1188.317</v>
      </c>
      <c r="C35729" s="4">
        <f t="shared" si="558"/>
        <v>1.1883170000000001</v>
      </c>
    </row>
    <row r="35730" spans="1:3" x14ac:dyDescent="0.25">
      <c r="A35730" s="3">
        <v>59.622222222222199</v>
      </c>
      <c r="B35730" s="4">
        <v>1215.3330000000001</v>
      </c>
      <c r="C35730" s="4">
        <f t="shared" si="558"/>
        <v>1.215333</v>
      </c>
    </row>
    <row r="35731" spans="1:3" x14ac:dyDescent="0.25">
      <c r="A35731" s="3">
        <v>59.623611111111103</v>
      </c>
      <c r="B35731" s="4">
        <v>1248.8178</v>
      </c>
      <c r="C35731" s="4">
        <f t="shared" si="558"/>
        <v>1.2488178000000001</v>
      </c>
    </row>
    <row r="35732" spans="1:3" x14ac:dyDescent="0.25">
      <c r="A35732" s="3">
        <v>59.625</v>
      </c>
      <c r="B35732" s="4">
        <v>1207.1594</v>
      </c>
      <c r="C35732" s="4">
        <f t="shared" si="558"/>
        <v>1.2071594000000001</v>
      </c>
    </row>
    <row r="35733" spans="1:3" x14ac:dyDescent="0.25">
      <c r="A35733" s="3">
        <v>59.626388888888897</v>
      </c>
      <c r="B35733" s="4">
        <v>1241.5476000000001</v>
      </c>
      <c r="C35733" s="4">
        <f t="shared" si="558"/>
        <v>1.2415476000000001</v>
      </c>
    </row>
    <row r="35734" spans="1:3" x14ac:dyDescent="0.25">
      <c r="A35734" s="3">
        <v>59.627777777777801</v>
      </c>
      <c r="B35734" s="4">
        <v>1267.2242000000001</v>
      </c>
      <c r="C35734" s="4">
        <f t="shared" si="558"/>
        <v>1.2672242</v>
      </c>
    </row>
    <row r="35735" spans="1:3" x14ac:dyDescent="0.25">
      <c r="A35735" s="3">
        <v>59.629166666666698</v>
      </c>
      <c r="B35735" s="4">
        <v>1245.2202</v>
      </c>
      <c r="C35735" s="4">
        <f t="shared" si="558"/>
        <v>1.2452201999999999</v>
      </c>
    </row>
    <row r="35736" spans="1:3" x14ac:dyDescent="0.25">
      <c r="A35736" s="3">
        <v>59.630555555555603</v>
      </c>
      <c r="B35736" s="4">
        <v>1238.575</v>
      </c>
      <c r="C35736" s="4">
        <f t="shared" si="558"/>
        <v>1.238575</v>
      </c>
    </row>
    <row r="35737" spans="1:3" x14ac:dyDescent="0.25">
      <c r="A35737" s="3">
        <v>59.6319444444444</v>
      </c>
      <c r="B35737" s="4">
        <v>1246.3598</v>
      </c>
      <c r="C35737" s="4">
        <f t="shared" si="558"/>
        <v>1.2463598</v>
      </c>
    </row>
    <row r="35738" spans="1:3" x14ac:dyDescent="0.25">
      <c r="A35738" s="3">
        <v>59.633333333333297</v>
      </c>
      <c r="B35738" s="4">
        <v>1224.2467999999999</v>
      </c>
      <c r="C35738" s="4">
        <f t="shared" si="558"/>
        <v>1.2242468</v>
      </c>
    </row>
    <row r="35739" spans="1:3" x14ac:dyDescent="0.25">
      <c r="A35739" s="3">
        <v>59.634722222222202</v>
      </c>
      <c r="B35739" s="4">
        <v>1259.7483999999999</v>
      </c>
      <c r="C35739" s="4">
        <f t="shared" si="558"/>
        <v>1.2597483999999999</v>
      </c>
    </row>
    <row r="35740" spans="1:3" x14ac:dyDescent="0.25">
      <c r="A35740" s="3">
        <v>59.636111111111099</v>
      </c>
      <c r="B35740" s="4">
        <v>1253.5260000000001</v>
      </c>
      <c r="C35740" s="4">
        <f t="shared" si="558"/>
        <v>1.2535260000000001</v>
      </c>
    </row>
    <row r="35741" spans="1:3" x14ac:dyDescent="0.25">
      <c r="A35741" s="3">
        <v>59.637500000000003</v>
      </c>
      <c r="B35741" s="4">
        <v>1232.4351999999999</v>
      </c>
      <c r="C35741" s="4">
        <f t="shared" si="558"/>
        <v>1.2324351999999998</v>
      </c>
    </row>
    <row r="35742" spans="1:3" x14ac:dyDescent="0.25">
      <c r="A35742" s="3">
        <v>59.6388888888889</v>
      </c>
      <c r="B35742" s="4">
        <v>1214.424</v>
      </c>
      <c r="C35742" s="4">
        <f t="shared" si="558"/>
        <v>1.2144239999999999</v>
      </c>
    </row>
    <row r="35743" spans="1:3" x14ac:dyDescent="0.25">
      <c r="A35743" s="3">
        <v>59.640277777777797</v>
      </c>
      <c r="B35743" s="4">
        <v>1228.5462</v>
      </c>
      <c r="C35743" s="4">
        <f t="shared" si="558"/>
        <v>1.2285462</v>
      </c>
    </row>
    <row r="35744" spans="1:3" x14ac:dyDescent="0.25">
      <c r="A35744" s="3">
        <v>59.641666666666701</v>
      </c>
      <c r="B35744" s="4">
        <v>1253.0571</v>
      </c>
      <c r="C35744" s="4">
        <f t="shared" si="558"/>
        <v>1.2530570999999999</v>
      </c>
    </row>
    <row r="35745" spans="1:3" x14ac:dyDescent="0.25">
      <c r="A35745" s="3">
        <v>59.643055555555598</v>
      </c>
      <c r="B35745" s="4">
        <v>1255.4621999999999</v>
      </c>
      <c r="C35745" s="4">
        <f t="shared" si="558"/>
        <v>1.2554622</v>
      </c>
    </row>
    <row r="35746" spans="1:3" x14ac:dyDescent="0.25">
      <c r="A35746" s="3">
        <v>59.644444444444403</v>
      </c>
      <c r="B35746" s="4">
        <v>1234.4831999999999</v>
      </c>
      <c r="C35746" s="4">
        <f t="shared" si="558"/>
        <v>1.2344831999999999</v>
      </c>
    </row>
    <row r="35747" spans="1:3" x14ac:dyDescent="0.25">
      <c r="A35747" s="3">
        <v>59.6458333333333</v>
      </c>
      <c r="B35747" s="4">
        <v>1256.0886</v>
      </c>
      <c r="C35747" s="4">
        <f t="shared" si="558"/>
        <v>1.2560886</v>
      </c>
    </row>
    <row r="35748" spans="1:3" x14ac:dyDescent="0.25">
      <c r="A35748" s="3">
        <v>59.647222222222197</v>
      </c>
      <c r="B35748" s="4">
        <v>1270.104</v>
      </c>
      <c r="C35748" s="4">
        <f t="shared" si="558"/>
        <v>1.2701040000000001</v>
      </c>
    </row>
    <row r="35749" spans="1:3" x14ac:dyDescent="0.25">
      <c r="A35749" s="3">
        <v>59.648611111111101</v>
      </c>
      <c r="B35749" s="4">
        <v>1269.3119999999999</v>
      </c>
      <c r="C35749" s="4">
        <f t="shared" si="558"/>
        <v>1.269312</v>
      </c>
    </row>
    <row r="35750" spans="1:3" x14ac:dyDescent="0.25">
      <c r="A35750" s="3">
        <v>59.65</v>
      </c>
      <c r="B35750" s="4">
        <v>1251.3800000000001</v>
      </c>
      <c r="C35750" s="4">
        <f t="shared" si="558"/>
        <v>1.2513800000000002</v>
      </c>
    </row>
    <row r="35751" spans="1:3" x14ac:dyDescent="0.25">
      <c r="A35751" s="3">
        <v>59.651388888888903</v>
      </c>
      <c r="B35751" s="4">
        <v>1265.9241999999999</v>
      </c>
      <c r="C35751" s="4">
        <f t="shared" si="558"/>
        <v>1.2659241999999999</v>
      </c>
    </row>
    <row r="35752" spans="1:3" x14ac:dyDescent="0.25">
      <c r="A35752" s="3">
        <v>59.6527777777778</v>
      </c>
      <c r="B35752" s="4">
        <v>1241.1864</v>
      </c>
      <c r="C35752" s="4">
        <f t="shared" si="558"/>
        <v>1.2411864000000001</v>
      </c>
    </row>
    <row r="35753" spans="1:3" x14ac:dyDescent="0.25">
      <c r="A35753" s="3">
        <v>59.654166666666697</v>
      </c>
      <c r="B35753" s="4">
        <v>1232.9441999999999</v>
      </c>
      <c r="C35753" s="4">
        <f t="shared" si="558"/>
        <v>1.2329441999999999</v>
      </c>
    </row>
    <row r="35754" spans="1:3" x14ac:dyDescent="0.25">
      <c r="A35754" s="3">
        <v>59.655555555555601</v>
      </c>
      <c r="B35754" s="4">
        <v>1227.213</v>
      </c>
      <c r="C35754" s="4">
        <f t="shared" si="558"/>
        <v>1.2272129999999999</v>
      </c>
    </row>
    <row r="35755" spans="1:3" x14ac:dyDescent="0.25">
      <c r="A35755" s="3">
        <v>59.656944444444399</v>
      </c>
      <c r="B35755" s="4">
        <v>1251.692</v>
      </c>
      <c r="C35755" s="4">
        <f t="shared" si="558"/>
        <v>1.251692</v>
      </c>
    </row>
    <row r="35756" spans="1:3" x14ac:dyDescent="0.25">
      <c r="A35756" s="3">
        <v>59.658333333333303</v>
      </c>
      <c r="B35756" s="4">
        <v>1238.3689999999999</v>
      </c>
      <c r="C35756" s="4">
        <f t="shared" si="558"/>
        <v>1.2383689999999998</v>
      </c>
    </row>
    <row r="35757" spans="1:3" x14ac:dyDescent="0.25">
      <c r="A35757" s="3">
        <v>59.6597222222222</v>
      </c>
      <c r="B35757" s="4">
        <v>1254.8358000000001</v>
      </c>
      <c r="C35757" s="4">
        <f t="shared" si="558"/>
        <v>1.2548358000000002</v>
      </c>
    </row>
    <row r="35758" spans="1:3" x14ac:dyDescent="0.25">
      <c r="A35758" s="3">
        <v>59.661111111111097</v>
      </c>
      <c r="B35758" s="4">
        <v>1245.9972</v>
      </c>
      <c r="C35758" s="4">
        <f t="shared" si="558"/>
        <v>1.2459971999999999</v>
      </c>
    </row>
    <row r="35759" spans="1:3" x14ac:dyDescent="0.25">
      <c r="A35759" s="3">
        <v>59.662500000000001</v>
      </c>
      <c r="B35759" s="4">
        <v>1249.508</v>
      </c>
      <c r="C35759" s="4">
        <f t="shared" si="558"/>
        <v>1.2495080000000001</v>
      </c>
    </row>
    <row r="35760" spans="1:3" x14ac:dyDescent="0.25">
      <c r="A35760" s="3">
        <v>59.663888888888899</v>
      </c>
      <c r="B35760" s="4">
        <v>1249.3520000000001</v>
      </c>
      <c r="C35760" s="4">
        <f t="shared" si="558"/>
        <v>1.249352</v>
      </c>
    </row>
    <row r="35761" spans="1:3" x14ac:dyDescent="0.25">
      <c r="A35761" s="3">
        <v>59.665277777777803</v>
      </c>
      <c r="B35761" s="4">
        <v>1252.8487</v>
      </c>
      <c r="C35761" s="4">
        <f t="shared" si="558"/>
        <v>1.2528486999999999</v>
      </c>
    </row>
    <row r="35762" spans="1:3" x14ac:dyDescent="0.25">
      <c r="A35762" s="3">
        <v>59.6666666666667</v>
      </c>
      <c r="B35762" s="4">
        <v>1250.08</v>
      </c>
      <c r="C35762" s="4">
        <f t="shared" si="558"/>
        <v>1.2500799999999999</v>
      </c>
    </row>
    <row r="35763" spans="1:3" x14ac:dyDescent="0.25">
      <c r="A35763" s="3">
        <v>59.668055555555597</v>
      </c>
      <c r="B35763" s="4">
        <v>1249.04</v>
      </c>
      <c r="C35763" s="4">
        <f t="shared" si="558"/>
        <v>1.2490399999999999</v>
      </c>
    </row>
    <row r="35764" spans="1:3" x14ac:dyDescent="0.25">
      <c r="A35764" s="3">
        <v>59.669444444444402</v>
      </c>
      <c r="B35764" s="4">
        <v>1218.2195999999999</v>
      </c>
      <c r="C35764" s="4">
        <f t="shared" si="558"/>
        <v>1.2182195999999998</v>
      </c>
    </row>
    <row r="35765" spans="1:3" x14ac:dyDescent="0.25">
      <c r="A35765" s="3">
        <v>59.670833333333299</v>
      </c>
      <c r="B35765" s="4">
        <v>1223.7887000000001</v>
      </c>
      <c r="C35765" s="4">
        <f t="shared" si="558"/>
        <v>1.2237887000000001</v>
      </c>
    </row>
    <row r="35766" spans="1:3" x14ac:dyDescent="0.25">
      <c r="A35766" s="3">
        <v>59.672222222222203</v>
      </c>
      <c r="B35766" s="4">
        <v>1220.7747999999999</v>
      </c>
      <c r="C35766" s="4">
        <f t="shared" si="558"/>
        <v>1.2207747999999998</v>
      </c>
    </row>
    <row r="35767" spans="1:3" x14ac:dyDescent="0.25">
      <c r="A35767" s="3">
        <v>59.6736111111111</v>
      </c>
      <c r="B35767" s="4">
        <v>1268.2031999999999</v>
      </c>
      <c r="C35767" s="4">
        <f t="shared" si="558"/>
        <v>1.2682031999999999</v>
      </c>
    </row>
    <row r="35768" spans="1:3" x14ac:dyDescent="0.25">
      <c r="A35768" s="3">
        <v>59.674999999999997</v>
      </c>
      <c r="B35768" s="4">
        <v>1254.105</v>
      </c>
      <c r="C35768" s="4">
        <f t="shared" si="558"/>
        <v>1.254105</v>
      </c>
    </row>
    <row r="35769" spans="1:3" x14ac:dyDescent="0.25">
      <c r="A35769" s="3">
        <v>59.676388888888901</v>
      </c>
      <c r="B35769" s="4">
        <v>1257.0305000000001</v>
      </c>
      <c r="C35769" s="4">
        <f t="shared" si="558"/>
        <v>1.2570305000000002</v>
      </c>
    </row>
    <row r="35770" spans="1:3" x14ac:dyDescent="0.25">
      <c r="A35770" s="3">
        <v>59.677777777777798</v>
      </c>
      <c r="B35770" s="4">
        <v>1237.8025</v>
      </c>
      <c r="C35770" s="4">
        <f t="shared" si="558"/>
        <v>1.2378024999999999</v>
      </c>
    </row>
    <row r="35771" spans="1:3" x14ac:dyDescent="0.25">
      <c r="A35771" s="3">
        <v>59.679166666666703</v>
      </c>
      <c r="B35771" s="4">
        <v>1265.1351999999999</v>
      </c>
      <c r="C35771" s="4">
        <f t="shared" si="558"/>
        <v>1.2651352</v>
      </c>
    </row>
    <row r="35772" spans="1:3" x14ac:dyDescent="0.25">
      <c r="A35772" s="3">
        <v>59.6805555555556</v>
      </c>
      <c r="B35772" s="4">
        <v>1240.7736</v>
      </c>
      <c r="C35772" s="4">
        <f t="shared" si="558"/>
        <v>1.2407736</v>
      </c>
    </row>
    <row r="35773" spans="1:3" x14ac:dyDescent="0.25">
      <c r="A35773" s="3">
        <v>59.681944444444497</v>
      </c>
      <c r="B35773" s="4">
        <v>1240.3607999999999</v>
      </c>
      <c r="C35773" s="4">
        <f t="shared" si="558"/>
        <v>1.2403607999999999</v>
      </c>
    </row>
    <row r="35774" spans="1:3" x14ac:dyDescent="0.25">
      <c r="A35774" s="3">
        <v>59.683333333333302</v>
      </c>
      <c r="B35774" s="4">
        <v>1264.0306</v>
      </c>
      <c r="C35774" s="4">
        <f t="shared" si="558"/>
        <v>1.2640306000000001</v>
      </c>
    </row>
    <row r="35775" spans="1:3" x14ac:dyDescent="0.25">
      <c r="A35775" s="3">
        <v>59.684722222222199</v>
      </c>
      <c r="B35775" s="4">
        <v>1255.4621999999999</v>
      </c>
      <c r="C35775" s="4">
        <f t="shared" si="558"/>
        <v>1.2554622</v>
      </c>
    </row>
    <row r="35776" spans="1:3" x14ac:dyDescent="0.25">
      <c r="A35776" s="3">
        <v>59.686111111111103</v>
      </c>
      <c r="B35776" s="4">
        <v>1238.4204999999999</v>
      </c>
      <c r="C35776" s="4">
        <f t="shared" si="558"/>
        <v>1.2384204999999999</v>
      </c>
    </row>
    <row r="35777" spans="1:3" x14ac:dyDescent="0.25">
      <c r="A35777" s="3">
        <v>59.6875</v>
      </c>
      <c r="B35777" s="4">
        <v>1237.3389999999999</v>
      </c>
      <c r="C35777" s="4">
        <f t="shared" si="558"/>
        <v>1.237339</v>
      </c>
    </row>
    <row r="35778" spans="1:3" x14ac:dyDescent="0.25">
      <c r="A35778" s="3">
        <v>59.688888888888897</v>
      </c>
      <c r="B35778" s="4">
        <v>1237.4935</v>
      </c>
      <c r="C35778" s="4">
        <f t="shared" si="558"/>
        <v>1.2374935</v>
      </c>
    </row>
    <row r="35779" spans="1:3" x14ac:dyDescent="0.25">
      <c r="A35779" s="3">
        <v>59.690277777777801</v>
      </c>
      <c r="B35779" s="4">
        <v>1259.9056</v>
      </c>
      <c r="C35779" s="4">
        <f t="shared" ref="C35779:C35842" si="559">B35779/1000</f>
        <v>1.2599056</v>
      </c>
    </row>
    <row r="35780" spans="1:3" x14ac:dyDescent="0.25">
      <c r="A35780" s="3">
        <v>59.691666666666698</v>
      </c>
      <c r="B35780" s="4">
        <v>1254.9402</v>
      </c>
      <c r="C35780" s="4">
        <f t="shared" si="559"/>
        <v>1.2549402000000001</v>
      </c>
    </row>
    <row r="35781" spans="1:3" x14ac:dyDescent="0.25">
      <c r="A35781" s="3">
        <v>59.693055555555603</v>
      </c>
      <c r="B35781" s="4">
        <v>1229.9264000000001</v>
      </c>
      <c r="C35781" s="4">
        <f t="shared" si="559"/>
        <v>1.2299264000000001</v>
      </c>
    </row>
    <row r="35782" spans="1:3" x14ac:dyDescent="0.25">
      <c r="A35782" s="3">
        <v>59.6944444444444</v>
      </c>
      <c r="B35782" s="4">
        <v>1223.5851</v>
      </c>
      <c r="C35782" s="4">
        <f t="shared" si="559"/>
        <v>1.2235851</v>
      </c>
    </row>
    <row r="35783" spans="1:3" x14ac:dyDescent="0.25">
      <c r="A35783" s="3">
        <v>59.695833333333297</v>
      </c>
      <c r="B35783" s="4">
        <v>1240.3091999999999</v>
      </c>
      <c r="C35783" s="4">
        <f t="shared" si="559"/>
        <v>1.2403092</v>
      </c>
    </row>
    <row r="35784" spans="1:3" x14ac:dyDescent="0.25">
      <c r="A35784" s="3">
        <v>59.697222222222202</v>
      </c>
      <c r="B35784" s="4">
        <v>1248.52</v>
      </c>
      <c r="C35784" s="4">
        <f t="shared" si="559"/>
        <v>1.2485200000000001</v>
      </c>
    </row>
    <row r="35785" spans="1:3" x14ac:dyDescent="0.25">
      <c r="A35785" s="3">
        <v>59.698611111111099</v>
      </c>
      <c r="B35785" s="4">
        <v>1261.26</v>
      </c>
      <c r="C35785" s="4">
        <f t="shared" si="559"/>
        <v>1.26126</v>
      </c>
    </row>
    <row r="35786" spans="1:3" x14ac:dyDescent="0.25">
      <c r="A35786" s="3">
        <v>59.7</v>
      </c>
      <c r="B35786" s="4">
        <v>1252.0672</v>
      </c>
      <c r="C35786" s="4">
        <f t="shared" si="559"/>
        <v>1.2520671999999999</v>
      </c>
    </row>
    <row r="35787" spans="1:3" x14ac:dyDescent="0.25">
      <c r="A35787" s="3">
        <v>59.7013888888889</v>
      </c>
      <c r="B35787" s="4">
        <v>1258.7003999999999</v>
      </c>
      <c r="C35787" s="4">
        <f t="shared" si="559"/>
        <v>1.2587003999999999</v>
      </c>
    </row>
    <row r="35788" spans="1:3" x14ac:dyDescent="0.25">
      <c r="A35788" s="3">
        <v>59.702777777777797</v>
      </c>
      <c r="B35788" s="4">
        <v>1238.7611999999999</v>
      </c>
      <c r="C35788" s="4">
        <f t="shared" si="559"/>
        <v>1.2387611999999999</v>
      </c>
    </row>
    <row r="35789" spans="1:3" x14ac:dyDescent="0.25">
      <c r="A35789" s="3">
        <v>59.704166666666701</v>
      </c>
      <c r="B35789" s="4">
        <v>1258.5956000000001</v>
      </c>
      <c r="C35789" s="4">
        <f t="shared" si="559"/>
        <v>1.2585956</v>
      </c>
    </row>
    <row r="35790" spans="1:3" x14ac:dyDescent="0.25">
      <c r="A35790" s="3">
        <v>59.705555555555598</v>
      </c>
      <c r="B35790" s="4">
        <v>1237.6994999999999</v>
      </c>
      <c r="C35790" s="4">
        <f t="shared" si="559"/>
        <v>1.2376995</v>
      </c>
    </row>
    <row r="35791" spans="1:3" x14ac:dyDescent="0.25">
      <c r="A35791" s="3">
        <v>59.706944444444403</v>
      </c>
      <c r="B35791" s="4">
        <v>1263.6098</v>
      </c>
      <c r="C35791" s="4">
        <f t="shared" si="559"/>
        <v>1.2636098</v>
      </c>
    </row>
    <row r="35792" spans="1:3" x14ac:dyDescent="0.25">
      <c r="A35792" s="3">
        <v>59.7083333333333</v>
      </c>
      <c r="B35792" s="4">
        <v>1260.9974999999999</v>
      </c>
      <c r="C35792" s="4">
        <f t="shared" si="559"/>
        <v>1.2609975</v>
      </c>
    </row>
    <row r="35793" spans="1:3" x14ac:dyDescent="0.25">
      <c r="A35793" s="3">
        <v>59.709722222222197</v>
      </c>
      <c r="B35793" s="4">
        <v>1239.8964000000001</v>
      </c>
      <c r="C35793" s="4">
        <f t="shared" si="559"/>
        <v>1.2398964000000001</v>
      </c>
    </row>
    <row r="35794" spans="1:3" x14ac:dyDescent="0.25">
      <c r="A35794" s="3">
        <v>59.711111111111101</v>
      </c>
      <c r="B35794" s="4">
        <v>1228.0352</v>
      </c>
      <c r="C35794" s="4">
        <f t="shared" si="559"/>
        <v>1.2280352000000001</v>
      </c>
    </row>
    <row r="35795" spans="1:3" x14ac:dyDescent="0.25">
      <c r="A35795" s="3">
        <v>59.712499999999999</v>
      </c>
      <c r="B35795" s="4">
        <v>1268.4672</v>
      </c>
      <c r="C35795" s="4">
        <f t="shared" si="559"/>
        <v>1.2684672000000001</v>
      </c>
    </row>
    <row r="35796" spans="1:3" x14ac:dyDescent="0.25">
      <c r="A35796" s="3">
        <v>59.713888888888903</v>
      </c>
      <c r="B35796" s="4">
        <v>1276.4177999999999</v>
      </c>
      <c r="C35796" s="4">
        <f t="shared" si="559"/>
        <v>1.2764177999999999</v>
      </c>
    </row>
    <row r="35797" spans="1:3" x14ac:dyDescent="0.25">
      <c r="A35797" s="3">
        <v>59.7152777777778</v>
      </c>
      <c r="B35797" s="4">
        <v>1262.0999999999999</v>
      </c>
      <c r="C35797" s="4">
        <f t="shared" si="559"/>
        <v>1.2621</v>
      </c>
    </row>
    <row r="35798" spans="1:3" x14ac:dyDescent="0.25">
      <c r="A35798" s="3">
        <v>59.716666666666697</v>
      </c>
      <c r="B35798" s="4">
        <v>1230.3871999999999</v>
      </c>
      <c r="C35798" s="4">
        <f t="shared" si="559"/>
        <v>1.2303871999999998</v>
      </c>
    </row>
    <row r="35799" spans="1:3" x14ac:dyDescent="0.25">
      <c r="A35799" s="3">
        <v>59.718055555555601</v>
      </c>
      <c r="B35799" s="4">
        <v>1261.365</v>
      </c>
      <c r="C35799" s="4">
        <f t="shared" si="559"/>
        <v>1.2613650000000001</v>
      </c>
    </row>
    <row r="35800" spans="1:3" x14ac:dyDescent="0.25">
      <c r="A35800" s="3">
        <v>59.719444444444399</v>
      </c>
      <c r="B35800" s="4">
        <v>1236.3242</v>
      </c>
      <c r="C35800" s="4">
        <f t="shared" si="559"/>
        <v>1.2363242000000001</v>
      </c>
    </row>
    <row r="35801" spans="1:3" x14ac:dyDescent="0.25">
      <c r="A35801" s="3">
        <v>59.720833333333303</v>
      </c>
      <c r="B35801" s="4">
        <v>1257.6581000000001</v>
      </c>
      <c r="C35801" s="4">
        <f t="shared" si="559"/>
        <v>1.2576581</v>
      </c>
    </row>
    <row r="35802" spans="1:3" x14ac:dyDescent="0.25">
      <c r="A35802" s="3">
        <v>59.7222222222222</v>
      </c>
      <c r="B35802" s="4">
        <v>1240.5155999999999</v>
      </c>
      <c r="C35802" s="4">
        <f t="shared" si="559"/>
        <v>1.2405155999999999</v>
      </c>
    </row>
    <row r="35803" spans="1:3" x14ac:dyDescent="0.25">
      <c r="A35803" s="3">
        <v>59.723611111111097</v>
      </c>
      <c r="B35803" s="4">
        <v>1249.82</v>
      </c>
      <c r="C35803" s="4">
        <f t="shared" si="559"/>
        <v>1.2498199999999999</v>
      </c>
    </row>
    <row r="35804" spans="1:3" x14ac:dyDescent="0.25">
      <c r="A35804" s="3">
        <v>59.725000000000001</v>
      </c>
      <c r="B35804" s="4">
        <v>1235.2962</v>
      </c>
      <c r="C35804" s="4">
        <f t="shared" si="559"/>
        <v>1.2352962000000001</v>
      </c>
    </row>
    <row r="35805" spans="1:3" x14ac:dyDescent="0.25">
      <c r="A35805" s="3">
        <v>59.726388888888899</v>
      </c>
      <c r="B35805" s="4">
        <v>1234.9878000000001</v>
      </c>
      <c r="C35805" s="4">
        <f t="shared" si="559"/>
        <v>1.2349878000000001</v>
      </c>
    </row>
    <row r="35806" spans="1:3" x14ac:dyDescent="0.25">
      <c r="A35806" s="3">
        <v>59.727777777777803</v>
      </c>
      <c r="B35806" s="4">
        <v>1247.5722000000001</v>
      </c>
      <c r="C35806" s="4">
        <f t="shared" si="559"/>
        <v>1.2475722</v>
      </c>
    </row>
    <row r="35807" spans="1:3" x14ac:dyDescent="0.25">
      <c r="A35807" s="3">
        <v>59.7291666666667</v>
      </c>
      <c r="B35807" s="4">
        <v>1241.0832</v>
      </c>
      <c r="C35807" s="4">
        <f t="shared" si="559"/>
        <v>1.2410832000000001</v>
      </c>
    </row>
    <row r="35808" spans="1:3" x14ac:dyDescent="0.25">
      <c r="A35808" s="3">
        <v>59.730555555555597</v>
      </c>
      <c r="B35808" s="4">
        <v>1247.2089000000001</v>
      </c>
      <c r="C35808" s="4">
        <f t="shared" si="559"/>
        <v>1.2472089000000002</v>
      </c>
    </row>
    <row r="35809" spans="1:3" x14ac:dyDescent="0.25">
      <c r="A35809" s="3">
        <v>59.731944444444402</v>
      </c>
      <c r="B35809" s="4">
        <v>1260.8924999999999</v>
      </c>
      <c r="C35809" s="4">
        <f t="shared" si="559"/>
        <v>1.2608925</v>
      </c>
    </row>
    <row r="35810" spans="1:3" x14ac:dyDescent="0.25">
      <c r="A35810" s="3">
        <v>59.733333333333299</v>
      </c>
      <c r="B35810" s="4">
        <v>1254.8358000000001</v>
      </c>
      <c r="C35810" s="4">
        <f t="shared" si="559"/>
        <v>1.2548358000000002</v>
      </c>
    </row>
    <row r="35811" spans="1:3" x14ac:dyDescent="0.25">
      <c r="A35811" s="3">
        <v>59.734722222222203</v>
      </c>
      <c r="B35811" s="4">
        <v>1242.9713999999999</v>
      </c>
      <c r="C35811" s="4">
        <f t="shared" si="559"/>
        <v>1.2429713999999998</v>
      </c>
    </row>
    <row r="35812" spans="1:3" x14ac:dyDescent="0.25">
      <c r="A35812" s="3">
        <v>59.7361111111111</v>
      </c>
      <c r="B35812" s="4">
        <v>1242.5578</v>
      </c>
      <c r="C35812" s="4">
        <f t="shared" si="559"/>
        <v>1.2425577999999999</v>
      </c>
    </row>
    <row r="35813" spans="1:3" x14ac:dyDescent="0.25">
      <c r="A35813" s="3">
        <v>59.737499999999997</v>
      </c>
      <c r="B35813" s="4">
        <v>1237.2360000000001</v>
      </c>
      <c r="C35813" s="4">
        <f t="shared" si="559"/>
        <v>1.237236</v>
      </c>
    </row>
    <row r="35814" spans="1:3" x14ac:dyDescent="0.25">
      <c r="A35814" s="3">
        <v>59.738888888888901</v>
      </c>
      <c r="B35814" s="4">
        <v>1240.4639999999999</v>
      </c>
      <c r="C35814" s="4">
        <f t="shared" si="559"/>
        <v>1.240464</v>
      </c>
    </row>
    <row r="35815" spans="1:3" x14ac:dyDescent="0.25">
      <c r="A35815" s="3">
        <v>59.740277777777798</v>
      </c>
      <c r="B35815" s="4">
        <v>1242.7646</v>
      </c>
      <c r="C35815" s="4">
        <f t="shared" si="559"/>
        <v>1.2427645999999999</v>
      </c>
    </row>
    <row r="35816" spans="1:3" x14ac:dyDescent="0.25">
      <c r="A35816" s="3">
        <v>59.741666666666703</v>
      </c>
      <c r="B35816" s="4">
        <v>1244.8058000000001</v>
      </c>
      <c r="C35816" s="4">
        <f t="shared" si="559"/>
        <v>1.2448058000000002</v>
      </c>
    </row>
    <row r="35817" spans="1:3" x14ac:dyDescent="0.25">
      <c r="A35817" s="3">
        <v>59.7430555555556</v>
      </c>
      <c r="B35817" s="4">
        <v>1247.5722000000001</v>
      </c>
      <c r="C35817" s="4">
        <f t="shared" si="559"/>
        <v>1.2475722</v>
      </c>
    </row>
    <row r="35818" spans="1:3" x14ac:dyDescent="0.25">
      <c r="A35818" s="3">
        <v>59.744444444444497</v>
      </c>
      <c r="B35818" s="4">
        <v>1253.8386</v>
      </c>
      <c r="C35818" s="4">
        <f t="shared" si="559"/>
        <v>1.2538386000000001</v>
      </c>
    </row>
    <row r="35819" spans="1:3" x14ac:dyDescent="0.25">
      <c r="A35819" s="3">
        <v>59.745833333333302</v>
      </c>
      <c r="B35819" s="4">
        <v>1250.3399999999999</v>
      </c>
      <c r="C35819" s="4">
        <f t="shared" si="559"/>
        <v>1.25034</v>
      </c>
    </row>
    <row r="35820" spans="1:3" x14ac:dyDescent="0.25">
      <c r="A35820" s="3">
        <v>59.747222222222199</v>
      </c>
      <c r="B35820" s="4">
        <v>1224.0941</v>
      </c>
      <c r="C35820" s="4">
        <f t="shared" si="559"/>
        <v>1.2240941000000001</v>
      </c>
    </row>
    <row r="35821" spans="1:3" x14ac:dyDescent="0.25">
      <c r="A35821" s="3">
        <v>59.748611111111103</v>
      </c>
      <c r="B35821" s="4">
        <v>1239.605</v>
      </c>
      <c r="C35821" s="4">
        <f t="shared" si="559"/>
        <v>1.2396050000000001</v>
      </c>
    </row>
    <row r="35822" spans="1:3" x14ac:dyDescent="0.25">
      <c r="A35822" s="3">
        <v>59.75</v>
      </c>
      <c r="B35822" s="4">
        <v>1244.5741</v>
      </c>
      <c r="C35822" s="4">
        <f t="shared" si="559"/>
        <v>1.2445741000000001</v>
      </c>
    </row>
    <row r="35823" spans="1:3" x14ac:dyDescent="0.25">
      <c r="A35823" s="3">
        <v>59.751388888888897</v>
      </c>
      <c r="B35823" s="4">
        <v>1238.6265000000001</v>
      </c>
      <c r="C35823" s="4">
        <f t="shared" si="559"/>
        <v>1.2386265000000001</v>
      </c>
    </row>
    <row r="35824" spans="1:3" x14ac:dyDescent="0.25">
      <c r="A35824" s="3">
        <v>59.752777777777801</v>
      </c>
      <c r="B35824" s="4">
        <v>1238.8325</v>
      </c>
      <c r="C35824" s="4">
        <f t="shared" si="559"/>
        <v>1.2388325</v>
      </c>
    </row>
    <row r="35825" spans="1:3" x14ac:dyDescent="0.25">
      <c r="A35825" s="3">
        <v>59.754166666666698</v>
      </c>
      <c r="B35825" s="4">
        <v>1254.2554</v>
      </c>
      <c r="C35825" s="4">
        <f t="shared" si="559"/>
        <v>1.2542553999999999</v>
      </c>
    </row>
    <row r="35826" spans="1:3" x14ac:dyDescent="0.25">
      <c r="A35826" s="3">
        <v>59.755555555555603</v>
      </c>
      <c r="B35826" s="4">
        <v>1246.8778</v>
      </c>
      <c r="C35826" s="4">
        <f t="shared" si="559"/>
        <v>1.2468778</v>
      </c>
    </row>
    <row r="35827" spans="1:3" x14ac:dyDescent="0.25">
      <c r="A35827" s="3">
        <v>59.7569444444444</v>
      </c>
      <c r="B35827" s="4">
        <v>1253.5260000000001</v>
      </c>
      <c r="C35827" s="4">
        <f t="shared" si="559"/>
        <v>1.2535260000000001</v>
      </c>
    </row>
    <row r="35828" spans="1:3" x14ac:dyDescent="0.25">
      <c r="A35828" s="3">
        <v>59.758333333333297</v>
      </c>
      <c r="B35828" s="4">
        <v>1241.3412000000001</v>
      </c>
      <c r="C35828" s="4">
        <f t="shared" si="559"/>
        <v>1.2413412000000001</v>
      </c>
    </row>
    <row r="35829" spans="1:3" x14ac:dyDescent="0.25">
      <c r="A35829" s="3">
        <v>59.759722222222202</v>
      </c>
      <c r="B35829" s="4">
        <v>1243.4367</v>
      </c>
      <c r="C35829" s="4">
        <f t="shared" si="559"/>
        <v>1.2434367</v>
      </c>
    </row>
    <row r="35830" spans="1:3" x14ac:dyDescent="0.25">
      <c r="A35830" s="3">
        <v>59.761111111111099</v>
      </c>
      <c r="B35830" s="4">
        <v>1243.1782000000001</v>
      </c>
      <c r="C35830" s="4">
        <f t="shared" si="559"/>
        <v>1.2431782</v>
      </c>
    </row>
    <row r="35831" spans="1:3" x14ac:dyDescent="0.25">
      <c r="A35831" s="3">
        <v>59.762500000000003</v>
      </c>
      <c r="B35831" s="4">
        <v>1243.8503000000001</v>
      </c>
      <c r="C35831" s="4">
        <f t="shared" si="559"/>
        <v>1.2438503000000001</v>
      </c>
    </row>
    <row r="35832" spans="1:3" x14ac:dyDescent="0.25">
      <c r="A35832" s="3">
        <v>59.7638888888889</v>
      </c>
      <c r="B35832" s="4">
        <v>1241.7539999999999</v>
      </c>
      <c r="C35832" s="4">
        <f t="shared" si="559"/>
        <v>1.2417539999999998</v>
      </c>
    </row>
    <row r="35833" spans="1:3" x14ac:dyDescent="0.25">
      <c r="A35833" s="3">
        <v>59.765277777777797</v>
      </c>
      <c r="B35833" s="4">
        <v>1255.5666000000001</v>
      </c>
      <c r="C35833" s="4">
        <f t="shared" si="559"/>
        <v>1.2555666000000001</v>
      </c>
    </row>
    <row r="35834" spans="1:3" x14ac:dyDescent="0.25">
      <c r="A35834" s="3">
        <v>59.766666666666701</v>
      </c>
      <c r="B35834" s="4">
        <v>1216.5252</v>
      </c>
      <c r="C35834" s="4">
        <f t="shared" si="559"/>
        <v>1.2165252</v>
      </c>
    </row>
    <row r="35835" spans="1:3" x14ac:dyDescent="0.25">
      <c r="A35835" s="3">
        <v>59.768055555555598</v>
      </c>
      <c r="B35835" s="4">
        <v>1253.2655</v>
      </c>
      <c r="C35835" s="4">
        <f t="shared" si="559"/>
        <v>1.2532654999999999</v>
      </c>
    </row>
    <row r="35836" spans="1:3" x14ac:dyDescent="0.25">
      <c r="A35836" s="3">
        <v>59.769444444444403</v>
      </c>
      <c r="B35836" s="4">
        <v>1227.1110000000001</v>
      </c>
      <c r="C35836" s="4">
        <f t="shared" si="559"/>
        <v>1.2271110000000001</v>
      </c>
    </row>
    <row r="35837" spans="1:3" x14ac:dyDescent="0.25">
      <c r="A35837" s="3">
        <v>59.7708333333333</v>
      </c>
      <c r="B35837" s="4">
        <v>1257.8150000000001</v>
      </c>
      <c r="C35837" s="4">
        <f t="shared" si="559"/>
        <v>1.2578150000000001</v>
      </c>
    </row>
    <row r="35838" spans="1:3" x14ac:dyDescent="0.25">
      <c r="A35838" s="3">
        <v>59.772222222222197</v>
      </c>
      <c r="B35838" s="4">
        <v>1245.3237999999999</v>
      </c>
      <c r="C35838" s="4">
        <f t="shared" si="559"/>
        <v>1.2453238</v>
      </c>
    </row>
    <row r="35839" spans="1:3" x14ac:dyDescent="0.25">
      <c r="A35839" s="3">
        <v>59.773611111111101</v>
      </c>
      <c r="B35839" s="4">
        <v>1264.9248</v>
      </c>
      <c r="C35839" s="4">
        <f t="shared" si="559"/>
        <v>1.2649248</v>
      </c>
    </row>
    <row r="35840" spans="1:3" x14ac:dyDescent="0.25">
      <c r="A35840" s="3">
        <v>59.774999999999999</v>
      </c>
      <c r="B35840" s="4">
        <v>1253.2134000000001</v>
      </c>
      <c r="C35840" s="4">
        <f t="shared" si="559"/>
        <v>1.2532134000000001</v>
      </c>
    </row>
    <row r="35841" spans="1:3" x14ac:dyDescent="0.25">
      <c r="A35841" s="3">
        <v>59.776388888888903</v>
      </c>
      <c r="B35841" s="4">
        <v>1252.4839999999999</v>
      </c>
      <c r="C35841" s="4">
        <f t="shared" si="559"/>
        <v>1.2524839999999999</v>
      </c>
    </row>
    <row r="35842" spans="1:3" x14ac:dyDescent="0.25">
      <c r="A35842" s="3">
        <v>59.7777777777778</v>
      </c>
      <c r="B35842" s="4">
        <v>1268.6470999999999</v>
      </c>
      <c r="C35842" s="4">
        <f t="shared" si="559"/>
        <v>1.2686470999999999</v>
      </c>
    </row>
    <row r="35843" spans="1:3" x14ac:dyDescent="0.25">
      <c r="A35843" s="3">
        <v>59.779166666666697</v>
      </c>
      <c r="B35843" s="4">
        <v>1253.8386</v>
      </c>
      <c r="C35843" s="4">
        <f t="shared" ref="C35843:C35906" si="560">B35843/1000</f>
        <v>1.2538386000000001</v>
      </c>
    </row>
    <row r="35844" spans="1:3" x14ac:dyDescent="0.25">
      <c r="A35844" s="3">
        <v>59.780555555555601</v>
      </c>
      <c r="B35844" s="4">
        <v>1250.4960000000001</v>
      </c>
      <c r="C35844" s="4">
        <f t="shared" si="560"/>
        <v>1.2504960000000001</v>
      </c>
    </row>
    <row r="35845" spans="1:3" x14ac:dyDescent="0.25">
      <c r="A35845" s="3">
        <v>59.781944444444399</v>
      </c>
      <c r="B35845" s="4">
        <v>1226.856</v>
      </c>
      <c r="C35845" s="4">
        <f t="shared" si="560"/>
        <v>1.2268559999999999</v>
      </c>
    </row>
    <row r="35846" spans="1:3" x14ac:dyDescent="0.25">
      <c r="A35846" s="3">
        <v>59.783333333333303</v>
      </c>
      <c r="B35846" s="4">
        <v>1261.3204000000001</v>
      </c>
      <c r="C35846" s="4">
        <f t="shared" si="560"/>
        <v>1.2613204</v>
      </c>
    </row>
    <row r="35847" spans="1:3" x14ac:dyDescent="0.25">
      <c r="A35847" s="3">
        <v>59.7847222222222</v>
      </c>
      <c r="B35847" s="4">
        <v>1248.9735000000001</v>
      </c>
      <c r="C35847" s="4">
        <f t="shared" si="560"/>
        <v>1.2489735</v>
      </c>
    </row>
    <row r="35848" spans="1:3" x14ac:dyDescent="0.25">
      <c r="A35848" s="3">
        <v>59.786111111111097</v>
      </c>
      <c r="B35848" s="4">
        <v>1253.0050000000001</v>
      </c>
      <c r="C35848" s="4">
        <f t="shared" si="560"/>
        <v>1.2530050000000001</v>
      </c>
    </row>
    <row r="35849" spans="1:3" x14ac:dyDescent="0.25">
      <c r="A35849" s="3">
        <v>59.787500000000001</v>
      </c>
      <c r="B35849" s="4">
        <v>1244.1088</v>
      </c>
      <c r="C35849" s="4">
        <f t="shared" si="560"/>
        <v>1.2441088</v>
      </c>
    </row>
    <row r="35850" spans="1:3" x14ac:dyDescent="0.25">
      <c r="A35850" s="3">
        <v>59.788888888888899</v>
      </c>
      <c r="B35850" s="4">
        <v>1252.056</v>
      </c>
      <c r="C35850" s="4">
        <f t="shared" si="560"/>
        <v>1.2520560000000001</v>
      </c>
    </row>
    <row r="35851" spans="1:3" x14ac:dyDescent="0.25">
      <c r="A35851" s="3">
        <v>59.790277777777803</v>
      </c>
      <c r="B35851" s="4">
        <v>1249.2849000000001</v>
      </c>
      <c r="C35851" s="4">
        <f t="shared" si="560"/>
        <v>1.2492849000000001</v>
      </c>
    </row>
    <row r="35852" spans="1:3" x14ac:dyDescent="0.25">
      <c r="A35852" s="3">
        <v>59.7916666666667</v>
      </c>
      <c r="B35852" s="4">
        <v>1243.0231000000001</v>
      </c>
      <c r="C35852" s="4">
        <f t="shared" si="560"/>
        <v>1.2430231</v>
      </c>
    </row>
    <row r="35853" spans="1:3" x14ac:dyDescent="0.25">
      <c r="A35853" s="3">
        <v>59.793055555555597</v>
      </c>
      <c r="B35853" s="4">
        <v>1253.4739</v>
      </c>
      <c r="C35853" s="4">
        <f t="shared" si="560"/>
        <v>1.2534738999999999</v>
      </c>
    </row>
    <row r="35854" spans="1:3" x14ac:dyDescent="0.25">
      <c r="A35854" s="3">
        <v>59.794444444444402</v>
      </c>
      <c r="B35854" s="4">
        <v>1260.482</v>
      </c>
      <c r="C35854" s="4">
        <f t="shared" si="560"/>
        <v>1.2604819999999999</v>
      </c>
    </row>
    <row r="35855" spans="1:3" x14ac:dyDescent="0.25">
      <c r="A35855" s="3">
        <v>59.795833333333299</v>
      </c>
      <c r="B35855" s="4">
        <v>1245.4792</v>
      </c>
      <c r="C35855" s="4">
        <f t="shared" si="560"/>
        <v>1.2454791999999999</v>
      </c>
    </row>
    <row r="35856" spans="1:3" x14ac:dyDescent="0.25">
      <c r="A35856" s="3">
        <v>59.797222222222203</v>
      </c>
      <c r="B35856" s="4">
        <v>1248.7659000000001</v>
      </c>
      <c r="C35856" s="4">
        <f t="shared" si="560"/>
        <v>1.2487659000000002</v>
      </c>
    </row>
    <row r="35857" spans="1:3" x14ac:dyDescent="0.25">
      <c r="A35857" s="3">
        <v>59.7986111111111</v>
      </c>
      <c r="B35857" s="4">
        <v>1251.3800000000001</v>
      </c>
      <c r="C35857" s="4">
        <f t="shared" si="560"/>
        <v>1.2513800000000002</v>
      </c>
    </row>
    <row r="35858" spans="1:3" x14ac:dyDescent="0.25">
      <c r="A35858" s="3">
        <v>59.8</v>
      </c>
      <c r="B35858" s="4">
        <v>1248.7139999999999</v>
      </c>
      <c r="C35858" s="4">
        <f t="shared" si="560"/>
        <v>1.2487139999999999</v>
      </c>
    </row>
    <row r="35859" spans="1:3" x14ac:dyDescent="0.25">
      <c r="A35859" s="3">
        <v>59.801388888888901</v>
      </c>
      <c r="B35859" s="4">
        <v>1250.444</v>
      </c>
      <c r="C35859" s="4">
        <f t="shared" si="560"/>
        <v>1.2504439999999999</v>
      </c>
    </row>
    <row r="35860" spans="1:3" x14ac:dyDescent="0.25">
      <c r="A35860" s="3">
        <v>59.802777777777798</v>
      </c>
      <c r="B35860" s="4">
        <v>1253.5260000000001</v>
      </c>
      <c r="C35860" s="4">
        <f t="shared" si="560"/>
        <v>1.2535260000000001</v>
      </c>
    </row>
    <row r="35861" spans="1:3" x14ac:dyDescent="0.25">
      <c r="A35861" s="3">
        <v>59.804166666666703</v>
      </c>
      <c r="B35861" s="4">
        <v>1250.9639999999999</v>
      </c>
      <c r="C35861" s="4">
        <f t="shared" si="560"/>
        <v>1.250964</v>
      </c>
    </row>
    <row r="35862" spans="1:3" x14ac:dyDescent="0.25">
      <c r="A35862" s="3">
        <v>59.8055555555556</v>
      </c>
      <c r="B35862" s="4">
        <v>1214.8785</v>
      </c>
      <c r="C35862" s="4">
        <f t="shared" si="560"/>
        <v>1.2148785</v>
      </c>
    </row>
    <row r="35863" spans="1:3" x14ac:dyDescent="0.25">
      <c r="A35863" s="3">
        <v>59.806944444444497</v>
      </c>
      <c r="B35863" s="4">
        <v>1249.6120000000001</v>
      </c>
      <c r="C35863" s="4">
        <f t="shared" si="560"/>
        <v>1.2496120000000002</v>
      </c>
    </row>
    <row r="35864" spans="1:3" x14ac:dyDescent="0.25">
      <c r="A35864" s="3">
        <v>59.808333333333302</v>
      </c>
      <c r="B35864" s="4">
        <v>1226.2950000000001</v>
      </c>
      <c r="C35864" s="4">
        <f t="shared" si="560"/>
        <v>1.2262950000000001</v>
      </c>
    </row>
    <row r="35865" spans="1:3" x14ac:dyDescent="0.25">
      <c r="A35865" s="3">
        <v>59.809722222222199</v>
      </c>
      <c r="B35865" s="4">
        <v>1215.0805</v>
      </c>
      <c r="C35865" s="4">
        <f t="shared" si="560"/>
        <v>1.2150805</v>
      </c>
    </row>
    <row r="35866" spans="1:3" x14ac:dyDescent="0.25">
      <c r="A35866" s="3">
        <v>59.811111111111103</v>
      </c>
      <c r="B35866" s="4">
        <v>1259.5912000000001</v>
      </c>
      <c r="C35866" s="4">
        <f t="shared" si="560"/>
        <v>1.2595912</v>
      </c>
    </row>
    <row r="35867" spans="1:3" x14ac:dyDescent="0.25">
      <c r="A35867" s="3">
        <v>59.8125</v>
      </c>
      <c r="B35867" s="4">
        <v>1241.1348</v>
      </c>
      <c r="C35867" s="4">
        <f t="shared" si="560"/>
        <v>1.2411348</v>
      </c>
    </row>
    <row r="35868" spans="1:3" x14ac:dyDescent="0.25">
      <c r="A35868" s="3">
        <v>59.813888888888897</v>
      </c>
      <c r="B35868" s="4">
        <v>1216.9806000000001</v>
      </c>
      <c r="C35868" s="4">
        <f t="shared" si="560"/>
        <v>1.2169806000000001</v>
      </c>
    </row>
    <row r="35869" spans="1:3" x14ac:dyDescent="0.25">
      <c r="A35869" s="3">
        <v>59.815277777777801</v>
      </c>
      <c r="B35869" s="4">
        <v>1257.1351</v>
      </c>
      <c r="C35869" s="4">
        <f t="shared" si="560"/>
        <v>1.2571350999999999</v>
      </c>
    </row>
    <row r="35870" spans="1:3" x14ac:dyDescent="0.25">
      <c r="A35870" s="3">
        <v>59.816666666666698</v>
      </c>
      <c r="B35870" s="4">
        <v>1224.3995</v>
      </c>
      <c r="C35870" s="4">
        <f t="shared" si="560"/>
        <v>1.2243995000000001</v>
      </c>
    </row>
    <row r="35871" spans="1:3" x14ac:dyDescent="0.25">
      <c r="A35871" s="3">
        <v>59.818055555555603</v>
      </c>
      <c r="B35871" s="4">
        <v>1241.6507999999999</v>
      </c>
      <c r="C35871" s="4">
        <f t="shared" si="560"/>
        <v>1.2416507999999999</v>
      </c>
    </row>
    <row r="35872" spans="1:3" x14ac:dyDescent="0.25">
      <c r="A35872" s="3">
        <v>59.8194444444444</v>
      </c>
      <c r="B35872" s="4">
        <v>1229.1594</v>
      </c>
      <c r="C35872" s="4">
        <f t="shared" si="560"/>
        <v>1.2291593999999999</v>
      </c>
    </row>
    <row r="35873" spans="1:3" x14ac:dyDescent="0.25">
      <c r="A35873" s="3">
        <v>59.820833333333297</v>
      </c>
      <c r="B35873" s="4">
        <v>1252.4319</v>
      </c>
      <c r="C35873" s="4">
        <f t="shared" si="560"/>
        <v>1.2524318999999999</v>
      </c>
    </row>
    <row r="35874" spans="1:3" x14ac:dyDescent="0.25">
      <c r="A35874" s="3">
        <v>59.822222222222202</v>
      </c>
      <c r="B35874" s="4">
        <v>1248.2469000000001</v>
      </c>
      <c r="C35874" s="4">
        <f t="shared" si="560"/>
        <v>1.2482469</v>
      </c>
    </row>
    <row r="35875" spans="1:3" x14ac:dyDescent="0.25">
      <c r="A35875" s="3">
        <v>59.823611111111099</v>
      </c>
      <c r="B35875" s="4">
        <v>1241.7023999999999</v>
      </c>
      <c r="C35875" s="4">
        <f t="shared" si="560"/>
        <v>1.2417023999999999</v>
      </c>
    </row>
    <row r="35876" spans="1:3" x14ac:dyDescent="0.25">
      <c r="A35876" s="3">
        <v>59.825000000000003</v>
      </c>
      <c r="B35876" s="4">
        <v>1218.6251999999999</v>
      </c>
      <c r="C35876" s="4">
        <f t="shared" si="560"/>
        <v>1.2186252</v>
      </c>
    </row>
    <row r="35877" spans="1:3" x14ac:dyDescent="0.25">
      <c r="A35877" s="3">
        <v>59.8263888888889</v>
      </c>
      <c r="B35877" s="4">
        <v>1227.6264000000001</v>
      </c>
      <c r="C35877" s="4">
        <f t="shared" si="560"/>
        <v>1.2276264000000001</v>
      </c>
    </row>
    <row r="35878" spans="1:3" x14ac:dyDescent="0.25">
      <c r="A35878" s="3">
        <v>59.827777777777797</v>
      </c>
      <c r="B35878" s="4">
        <v>1251.7546</v>
      </c>
      <c r="C35878" s="4">
        <f t="shared" si="560"/>
        <v>1.2517545999999999</v>
      </c>
    </row>
    <row r="35879" spans="1:3" x14ac:dyDescent="0.25">
      <c r="A35879" s="3">
        <v>59.829166666666701</v>
      </c>
      <c r="B35879" s="4">
        <v>1232.6364000000001</v>
      </c>
      <c r="C35879" s="4">
        <f t="shared" si="560"/>
        <v>1.2326364000000001</v>
      </c>
    </row>
    <row r="35880" spans="1:3" x14ac:dyDescent="0.25">
      <c r="A35880" s="3">
        <v>59.830555555555598</v>
      </c>
      <c r="B35880" s="4">
        <v>1253.9484</v>
      </c>
      <c r="C35880" s="4">
        <f t="shared" si="560"/>
        <v>1.2539484000000001</v>
      </c>
    </row>
    <row r="35881" spans="1:3" x14ac:dyDescent="0.25">
      <c r="A35881" s="3">
        <v>59.831944444444403</v>
      </c>
      <c r="B35881" s="4">
        <v>1237.6994999999999</v>
      </c>
      <c r="C35881" s="4">
        <f t="shared" si="560"/>
        <v>1.2376995</v>
      </c>
    </row>
    <row r="35882" spans="1:3" x14ac:dyDescent="0.25">
      <c r="A35882" s="3">
        <v>59.8333333333333</v>
      </c>
      <c r="B35882" s="4">
        <v>1238.163</v>
      </c>
      <c r="C35882" s="4">
        <f t="shared" si="560"/>
        <v>1.2381629999999999</v>
      </c>
    </row>
    <row r="35883" spans="1:3" x14ac:dyDescent="0.25">
      <c r="A35883" s="3">
        <v>59.834722222222197</v>
      </c>
      <c r="B35883" s="4">
        <v>1237.3389999999999</v>
      </c>
      <c r="C35883" s="4">
        <f t="shared" si="560"/>
        <v>1.237339</v>
      </c>
    </row>
    <row r="35884" spans="1:3" x14ac:dyDescent="0.25">
      <c r="A35884" s="3">
        <v>59.836111111111101</v>
      </c>
      <c r="B35884" s="4">
        <v>1242.1442</v>
      </c>
      <c r="C35884" s="4">
        <f t="shared" si="560"/>
        <v>1.2421442</v>
      </c>
    </row>
    <row r="35885" spans="1:3" x14ac:dyDescent="0.25">
      <c r="A35885" s="3">
        <v>59.837499999999999</v>
      </c>
      <c r="B35885" s="4">
        <v>1257.2397000000001</v>
      </c>
      <c r="C35885" s="4">
        <f t="shared" si="560"/>
        <v>1.2572397000000002</v>
      </c>
    </row>
    <row r="35886" spans="1:3" x14ac:dyDescent="0.25">
      <c r="A35886" s="3">
        <v>59.838888888888903</v>
      </c>
      <c r="B35886" s="4">
        <v>1255.2012</v>
      </c>
      <c r="C35886" s="4">
        <f t="shared" si="560"/>
        <v>1.2552011999999999</v>
      </c>
    </row>
    <row r="35887" spans="1:3" x14ac:dyDescent="0.25">
      <c r="A35887" s="3">
        <v>59.8402777777778</v>
      </c>
      <c r="B35887" s="4">
        <v>1242.1442</v>
      </c>
      <c r="C35887" s="4">
        <f t="shared" si="560"/>
        <v>1.2421442</v>
      </c>
    </row>
    <row r="35888" spans="1:3" x14ac:dyDescent="0.25">
      <c r="A35888" s="3">
        <v>59.841666666666697</v>
      </c>
      <c r="B35888" s="4">
        <v>1249.82</v>
      </c>
      <c r="C35888" s="4">
        <f t="shared" si="560"/>
        <v>1.2498199999999999</v>
      </c>
    </row>
    <row r="35889" spans="1:3" x14ac:dyDescent="0.25">
      <c r="A35889" s="3">
        <v>59.843055555555601</v>
      </c>
      <c r="B35889" s="4">
        <v>1246.1007999999999</v>
      </c>
      <c r="C35889" s="4">
        <f t="shared" si="560"/>
        <v>1.2461008</v>
      </c>
    </row>
    <row r="35890" spans="1:3" x14ac:dyDescent="0.25">
      <c r="A35890" s="3">
        <v>59.844444444444399</v>
      </c>
      <c r="B35890" s="4">
        <v>1242.7646</v>
      </c>
      <c r="C35890" s="4">
        <f t="shared" si="560"/>
        <v>1.2427645999999999</v>
      </c>
    </row>
    <row r="35891" spans="1:3" x14ac:dyDescent="0.25">
      <c r="A35891" s="3">
        <v>59.845833333333303</v>
      </c>
      <c r="B35891" s="4">
        <v>1243.0231000000001</v>
      </c>
      <c r="C35891" s="4">
        <f t="shared" si="560"/>
        <v>1.2430231</v>
      </c>
    </row>
    <row r="35892" spans="1:3" x14ac:dyDescent="0.25">
      <c r="A35892" s="3">
        <v>59.8472222222222</v>
      </c>
      <c r="B35892" s="4">
        <v>1253.0050000000001</v>
      </c>
      <c r="C35892" s="4">
        <f t="shared" si="560"/>
        <v>1.2530050000000001</v>
      </c>
    </row>
    <row r="35893" spans="1:3" x14ac:dyDescent="0.25">
      <c r="A35893" s="3">
        <v>59.848611111111097</v>
      </c>
      <c r="B35893" s="4">
        <v>1252.6923999999999</v>
      </c>
      <c r="C35893" s="4">
        <f t="shared" si="560"/>
        <v>1.2526923999999999</v>
      </c>
    </row>
    <row r="35894" spans="1:3" x14ac:dyDescent="0.25">
      <c r="A35894" s="3">
        <v>59.85</v>
      </c>
      <c r="B35894" s="4">
        <v>1249.56</v>
      </c>
      <c r="C35894" s="4">
        <f t="shared" si="560"/>
        <v>1.24956</v>
      </c>
    </row>
    <row r="35895" spans="1:3" x14ac:dyDescent="0.25">
      <c r="A35895" s="3">
        <v>59.851388888888899</v>
      </c>
      <c r="B35895" s="4">
        <v>1248.5582999999999</v>
      </c>
      <c r="C35895" s="4">
        <f t="shared" si="560"/>
        <v>1.2485583</v>
      </c>
    </row>
    <row r="35896" spans="1:3" x14ac:dyDescent="0.25">
      <c r="A35896" s="3">
        <v>59.852777777777803</v>
      </c>
      <c r="B35896" s="4">
        <v>1255.8276000000001</v>
      </c>
      <c r="C35896" s="4">
        <f t="shared" si="560"/>
        <v>1.2558276000000002</v>
      </c>
    </row>
    <row r="35897" spans="1:3" x14ac:dyDescent="0.25">
      <c r="A35897" s="3">
        <v>59.8541666666667</v>
      </c>
      <c r="B35897" s="4">
        <v>1245.79</v>
      </c>
      <c r="C35897" s="4">
        <f t="shared" si="560"/>
        <v>1.24579</v>
      </c>
    </row>
    <row r="35898" spans="1:3" x14ac:dyDescent="0.25">
      <c r="A35898" s="3">
        <v>59.855555555555597</v>
      </c>
      <c r="B35898" s="4">
        <v>1271.0812000000001</v>
      </c>
      <c r="C35898" s="4">
        <f t="shared" si="560"/>
        <v>1.2710812</v>
      </c>
    </row>
    <row r="35899" spans="1:3" x14ac:dyDescent="0.25">
      <c r="A35899" s="3">
        <v>59.856944444444402</v>
      </c>
      <c r="B35899" s="4">
        <v>1243.4884</v>
      </c>
      <c r="C35899" s="4">
        <f t="shared" si="560"/>
        <v>1.2434883999999999</v>
      </c>
    </row>
    <row r="35900" spans="1:3" x14ac:dyDescent="0.25">
      <c r="A35900" s="3">
        <v>59.858333333333299</v>
      </c>
      <c r="B35900" s="4">
        <v>1259.4864</v>
      </c>
      <c r="C35900" s="4">
        <f t="shared" si="560"/>
        <v>1.2594863999999999</v>
      </c>
    </row>
    <row r="35901" spans="1:3" x14ac:dyDescent="0.25">
      <c r="A35901" s="3">
        <v>59.859722222222203</v>
      </c>
      <c r="B35901" s="4">
        <v>1254.366</v>
      </c>
      <c r="C35901" s="4">
        <f t="shared" si="560"/>
        <v>1.2543660000000001</v>
      </c>
    </row>
    <row r="35902" spans="1:3" x14ac:dyDescent="0.25">
      <c r="A35902" s="3">
        <v>59.8611111111111</v>
      </c>
      <c r="B35902" s="4">
        <v>1256.3506</v>
      </c>
      <c r="C35902" s="4">
        <f t="shared" si="560"/>
        <v>1.2563506</v>
      </c>
    </row>
    <row r="35903" spans="1:3" x14ac:dyDescent="0.25">
      <c r="A35903" s="3">
        <v>59.862499999999997</v>
      </c>
      <c r="B35903" s="4">
        <v>1252.0151000000001</v>
      </c>
      <c r="C35903" s="4">
        <f t="shared" si="560"/>
        <v>1.2520151000000002</v>
      </c>
    </row>
    <row r="35904" spans="1:3" x14ac:dyDescent="0.25">
      <c r="A35904" s="3">
        <v>59.863888888888901</v>
      </c>
      <c r="B35904" s="4">
        <v>1253.4785999999999</v>
      </c>
      <c r="C35904" s="4">
        <f t="shared" si="560"/>
        <v>1.2534786</v>
      </c>
    </row>
    <row r="35905" spans="1:3" x14ac:dyDescent="0.25">
      <c r="A35905" s="3">
        <v>59.865277777777798</v>
      </c>
      <c r="B35905" s="4">
        <v>1235.1420000000001</v>
      </c>
      <c r="C35905" s="4">
        <f t="shared" si="560"/>
        <v>1.235142</v>
      </c>
    </row>
    <row r="35906" spans="1:3" x14ac:dyDescent="0.25">
      <c r="A35906" s="3">
        <v>59.866666666666703</v>
      </c>
      <c r="B35906" s="4">
        <v>1250.912</v>
      </c>
      <c r="C35906" s="4">
        <f t="shared" si="560"/>
        <v>1.250912</v>
      </c>
    </row>
    <row r="35907" spans="1:3" x14ac:dyDescent="0.25">
      <c r="A35907" s="3">
        <v>59.8680555555556</v>
      </c>
      <c r="B35907" s="4">
        <v>1248.3507</v>
      </c>
      <c r="C35907" s="4">
        <f t="shared" ref="C35907:C35970" si="561">B35907/1000</f>
        <v>1.2483507</v>
      </c>
    </row>
    <row r="35908" spans="1:3" x14ac:dyDescent="0.25">
      <c r="A35908" s="3">
        <v>59.869444444444497</v>
      </c>
      <c r="B35908" s="4">
        <v>1268.9952000000001</v>
      </c>
      <c r="C35908" s="4">
        <f t="shared" si="561"/>
        <v>1.2689952</v>
      </c>
    </row>
    <row r="35909" spans="1:3" x14ac:dyDescent="0.25">
      <c r="A35909" s="3">
        <v>59.870833333333302</v>
      </c>
      <c r="B35909" s="4">
        <v>1233.9702</v>
      </c>
      <c r="C35909" s="4">
        <f t="shared" si="561"/>
        <v>1.2339701999999999</v>
      </c>
    </row>
    <row r="35910" spans="1:3" x14ac:dyDescent="0.25">
      <c r="A35910" s="3">
        <v>59.872222222222199</v>
      </c>
      <c r="B35910" s="4">
        <v>1253.7864999999999</v>
      </c>
      <c r="C35910" s="4">
        <f t="shared" si="561"/>
        <v>1.2537864999999999</v>
      </c>
    </row>
    <row r="35911" spans="1:3" x14ac:dyDescent="0.25">
      <c r="A35911" s="3">
        <v>59.873611111111103</v>
      </c>
      <c r="B35911" s="4">
        <v>1239.0899999999999</v>
      </c>
      <c r="C35911" s="4">
        <f t="shared" si="561"/>
        <v>1.23909</v>
      </c>
    </row>
    <row r="35912" spans="1:3" x14ac:dyDescent="0.25">
      <c r="A35912" s="3">
        <v>59.875</v>
      </c>
      <c r="B35912" s="4">
        <v>1260.1676</v>
      </c>
      <c r="C35912" s="4">
        <f t="shared" si="561"/>
        <v>1.2601675999999999</v>
      </c>
    </row>
    <row r="35913" spans="1:3" x14ac:dyDescent="0.25">
      <c r="A35913" s="3">
        <v>59.876388888888897</v>
      </c>
      <c r="B35913" s="4">
        <v>1267.8039000000001</v>
      </c>
      <c r="C35913" s="4">
        <f t="shared" si="561"/>
        <v>1.2678039000000001</v>
      </c>
    </row>
    <row r="35914" spans="1:3" x14ac:dyDescent="0.25">
      <c r="A35914" s="3">
        <v>59.877777777777801</v>
      </c>
      <c r="B35914" s="4">
        <v>1255.8276000000001</v>
      </c>
      <c r="C35914" s="4">
        <f t="shared" si="561"/>
        <v>1.2558276000000002</v>
      </c>
    </row>
    <row r="35915" spans="1:3" x14ac:dyDescent="0.25">
      <c r="A35915" s="3">
        <v>59.879166666666698</v>
      </c>
      <c r="B35915" s="4">
        <v>1236.5812000000001</v>
      </c>
      <c r="C35915" s="4">
        <f t="shared" si="561"/>
        <v>1.2365812</v>
      </c>
    </row>
    <row r="35916" spans="1:3" x14ac:dyDescent="0.25">
      <c r="A35916" s="3">
        <v>59.880555555555603</v>
      </c>
      <c r="B35916" s="4">
        <v>1261.4251999999999</v>
      </c>
      <c r="C35916" s="4">
        <f t="shared" si="561"/>
        <v>1.2614251999999999</v>
      </c>
    </row>
    <row r="35917" spans="1:3" x14ac:dyDescent="0.25">
      <c r="A35917" s="3">
        <v>59.8819444444444</v>
      </c>
      <c r="B35917" s="4">
        <v>1254.2032999999999</v>
      </c>
      <c r="C35917" s="4">
        <f t="shared" si="561"/>
        <v>1.2542032999999999</v>
      </c>
    </row>
    <row r="35918" spans="1:3" x14ac:dyDescent="0.25">
      <c r="A35918" s="3">
        <v>59.883333333333297</v>
      </c>
      <c r="B35918" s="4">
        <v>1272.5624</v>
      </c>
      <c r="C35918" s="4">
        <f t="shared" si="561"/>
        <v>1.2725624</v>
      </c>
    </row>
    <row r="35919" spans="1:3" x14ac:dyDescent="0.25">
      <c r="A35919" s="3">
        <v>59.884722222222202</v>
      </c>
      <c r="B35919" s="4">
        <v>1239.296</v>
      </c>
      <c r="C35919" s="4">
        <f t="shared" si="561"/>
        <v>1.239296</v>
      </c>
    </row>
    <row r="35920" spans="1:3" x14ac:dyDescent="0.25">
      <c r="A35920" s="3">
        <v>59.886111111111099</v>
      </c>
      <c r="B35920" s="4">
        <v>1254.2554</v>
      </c>
      <c r="C35920" s="4">
        <f t="shared" si="561"/>
        <v>1.2542553999999999</v>
      </c>
    </row>
    <row r="35921" spans="1:3" x14ac:dyDescent="0.25">
      <c r="A35921" s="3">
        <v>59.887500000000003</v>
      </c>
      <c r="B35921" s="4">
        <v>1239.914</v>
      </c>
      <c r="C35921" s="4">
        <f t="shared" si="561"/>
        <v>1.239914</v>
      </c>
    </row>
    <row r="35922" spans="1:3" x14ac:dyDescent="0.25">
      <c r="A35922" s="3">
        <v>59.8888888888889</v>
      </c>
      <c r="B35922" s="4">
        <v>1251.2239999999999</v>
      </c>
      <c r="C35922" s="4">
        <f t="shared" si="561"/>
        <v>1.2512239999999999</v>
      </c>
    </row>
    <row r="35923" spans="1:3" x14ac:dyDescent="0.25">
      <c r="A35923" s="3">
        <v>59.890277777777797</v>
      </c>
      <c r="B35923" s="4">
        <v>1249.0772999999999</v>
      </c>
      <c r="C35923" s="4">
        <f t="shared" si="561"/>
        <v>1.2490772999999999</v>
      </c>
    </row>
    <row r="35924" spans="1:3" x14ac:dyDescent="0.25">
      <c r="A35924" s="3">
        <v>59.891666666666701</v>
      </c>
      <c r="B35924" s="4">
        <v>1256.7149999999999</v>
      </c>
      <c r="C35924" s="4">
        <f t="shared" si="561"/>
        <v>1.256715</v>
      </c>
    </row>
    <row r="35925" spans="1:3" x14ac:dyDescent="0.25">
      <c r="A35925" s="3">
        <v>59.893055555555598</v>
      </c>
      <c r="B35925" s="4">
        <v>1263.885</v>
      </c>
      <c r="C35925" s="4">
        <f t="shared" si="561"/>
        <v>1.2638849999999999</v>
      </c>
    </row>
    <row r="35926" spans="1:3" x14ac:dyDescent="0.25">
      <c r="A35926" s="3">
        <v>59.894444444444403</v>
      </c>
      <c r="B35926" s="4">
        <v>1241.8571999999999</v>
      </c>
      <c r="C35926" s="4">
        <f t="shared" si="561"/>
        <v>1.2418571999999999</v>
      </c>
    </row>
    <row r="35927" spans="1:3" x14ac:dyDescent="0.25">
      <c r="A35927" s="3">
        <v>59.8958333333333</v>
      </c>
      <c r="B35927" s="4">
        <v>1238.0204000000001</v>
      </c>
      <c r="C35927" s="4">
        <f t="shared" si="561"/>
        <v>1.2380204000000001</v>
      </c>
    </row>
    <row r="35928" spans="1:3" x14ac:dyDescent="0.25">
      <c r="A35928" s="3">
        <v>59.897222222222197</v>
      </c>
      <c r="B35928" s="4">
        <v>1246.8778</v>
      </c>
      <c r="C35928" s="4">
        <f t="shared" si="561"/>
        <v>1.2468778</v>
      </c>
    </row>
    <row r="35929" spans="1:3" x14ac:dyDescent="0.25">
      <c r="A35929" s="3">
        <v>59.898611111111101</v>
      </c>
      <c r="B35929" s="4">
        <v>1253.1613</v>
      </c>
      <c r="C35929" s="4">
        <f t="shared" si="561"/>
        <v>1.2531612999999999</v>
      </c>
    </row>
    <row r="35930" spans="1:3" x14ac:dyDescent="0.25">
      <c r="A35930" s="3">
        <v>59.9</v>
      </c>
      <c r="B35930" s="4">
        <v>1246.567</v>
      </c>
      <c r="C35930" s="4">
        <f t="shared" si="561"/>
        <v>1.246567</v>
      </c>
    </row>
    <row r="35931" spans="1:3" x14ac:dyDescent="0.25">
      <c r="A35931" s="3">
        <v>59.901388888888903</v>
      </c>
      <c r="B35931" s="4">
        <v>1264.095</v>
      </c>
      <c r="C35931" s="4">
        <f t="shared" si="561"/>
        <v>1.264095</v>
      </c>
    </row>
    <row r="35932" spans="1:3" x14ac:dyDescent="0.25">
      <c r="A35932" s="3">
        <v>59.9027777777778</v>
      </c>
      <c r="B35932" s="4">
        <v>1254.1512</v>
      </c>
      <c r="C35932" s="4">
        <f t="shared" si="561"/>
        <v>1.2541511999999999</v>
      </c>
    </row>
    <row r="35933" spans="1:3" x14ac:dyDescent="0.25">
      <c r="A35933" s="3">
        <v>59.904166666666697</v>
      </c>
      <c r="B35933" s="4">
        <v>1248.5582999999999</v>
      </c>
      <c r="C35933" s="4">
        <f t="shared" si="561"/>
        <v>1.2485583</v>
      </c>
    </row>
    <row r="35934" spans="1:3" x14ac:dyDescent="0.25">
      <c r="A35934" s="3">
        <v>59.905555555555601</v>
      </c>
      <c r="B35934" s="4">
        <v>1246.9295999999999</v>
      </c>
      <c r="C35934" s="4">
        <f t="shared" si="561"/>
        <v>1.2469295999999999</v>
      </c>
    </row>
    <row r="35935" spans="1:3" x14ac:dyDescent="0.25">
      <c r="A35935" s="3">
        <v>59.906944444444399</v>
      </c>
      <c r="B35935" s="4">
        <v>1245.0393999999999</v>
      </c>
      <c r="C35935" s="4">
        <f t="shared" si="561"/>
        <v>1.2450393999999998</v>
      </c>
    </row>
    <row r="35936" spans="1:3" x14ac:dyDescent="0.25">
      <c r="A35936" s="3">
        <v>59.908333333333303</v>
      </c>
      <c r="B35936" s="4">
        <v>1264.2525000000001</v>
      </c>
      <c r="C35936" s="4">
        <f t="shared" si="561"/>
        <v>1.2642525</v>
      </c>
    </row>
    <row r="35937" spans="1:3" x14ac:dyDescent="0.25">
      <c r="A35937" s="3">
        <v>59.9097222222222</v>
      </c>
      <c r="B35937" s="4">
        <v>1242.6828</v>
      </c>
      <c r="C35937" s="4">
        <f t="shared" si="561"/>
        <v>1.2426828000000001</v>
      </c>
    </row>
    <row r="35938" spans="1:3" x14ac:dyDescent="0.25">
      <c r="A35938" s="3">
        <v>59.911111111111097</v>
      </c>
      <c r="B35938" s="4">
        <v>1250.1672000000001</v>
      </c>
      <c r="C35938" s="4">
        <f t="shared" si="561"/>
        <v>1.2501672000000001</v>
      </c>
    </row>
    <row r="35939" spans="1:3" x14ac:dyDescent="0.25">
      <c r="A35939" s="3">
        <v>59.912500000000001</v>
      </c>
      <c r="B35939" s="4">
        <v>1264.4100000000001</v>
      </c>
      <c r="C35939" s="4">
        <f t="shared" si="561"/>
        <v>1.26441</v>
      </c>
    </row>
    <row r="35940" spans="1:3" x14ac:dyDescent="0.25">
      <c r="A35940" s="3">
        <v>59.913888888888899</v>
      </c>
      <c r="B35940" s="4">
        <v>1263.57</v>
      </c>
      <c r="C35940" s="4">
        <f t="shared" si="561"/>
        <v>1.2635699999999999</v>
      </c>
    </row>
    <row r="35941" spans="1:3" x14ac:dyDescent="0.25">
      <c r="A35941" s="3">
        <v>59.915277777777803</v>
      </c>
      <c r="B35941" s="4">
        <v>1259.6977999999999</v>
      </c>
      <c r="C35941" s="4">
        <f t="shared" si="561"/>
        <v>1.2596977999999999</v>
      </c>
    </row>
    <row r="35942" spans="1:3" x14ac:dyDescent="0.25">
      <c r="A35942" s="3">
        <v>59.9166666666667</v>
      </c>
      <c r="B35942" s="4">
        <v>1262.316</v>
      </c>
      <c r="C35942" s="4">
        <f t="shared" si="561"/>
        <v>1.262316</v>
      </c>
    </row>
    <row r="35943" spans="1:3" x14ac:dyDescent="0.25">
      <c r="A35943" s="3">
        <v>59.918055555555597</v>
      </c>
      <c r="B35943" s="4">
        <v>1247.5512000000001</v>
      </c>
      <c r="C35943" s="4">
        <f t="shared" si="561"/>
        <v>1.2475512000000002</v>
      </c>
    </row>
    <row r="35944" spans="1:3" x14ac:dyDescent="0.25">
      <c r="A35944" s="3">
        <v>59.919444444444402</v>
      </c>
      <c r="B35944" s="4">
        <v>1256.6106</v>
      </c>
      <c r="C35944" s="4">
        <f t="shared" si="561"/>
        <v>1.2566105999999999</v>
      </c>
    </row>
    <row r="35945" spans="1:3" x14ac:dyDescent="0.25">
      <c r="A35945" s="3">
        <v>59.920833333333299</v>
      </c>
      <c r="B35945" s="4">
        <v>1255.7663</v>
      </c>
      <c r="C35945" s="4">
        <f t="shared" si="561"/>
        <v>1.2557662999999999</v>
      </c>
    </row>
    <row r="35946" spans="1:3" x14ac:dyDescent="0.25">
      <c r="A35946" s="3">
        <v>59.922222222222203</v>
      </c>
      <c r="B35946" s="4">
        <v>1219.9154000000001</v>
      </c>
      <c r="C35946" s="4">
        <f t="shared" si="561"/>
        <v>1.2199154000000001</v>
      </c>
    </row>
    <row r="35947" spans="1:3" x14ac:dyDescent="0.25">
      <c r="A35947" s="3">
        <v>59.9236111111111</v>
      </c>
      <c r="B35947" s="4">
        <v>1264.9349999999999</v>
      </c>
      <c r="C35947" s="4">
        <f t="shared" si="561"/>
        <v>1.2649349999999999</v>
      </c>
    </row>
    <row r="35948" spans="1:3" x14ac:dyDescent="0.25">
      <c r="A35948" s="3">
        <v>59.924999999999997</v>
      </c>
      <c r="B35948" s="4">
        <v>1218.701</v>
      </c>
      <c r="C35948" s="4">
        <f t="shared" si="561"/>
        <v>1.218701</v>
      </c>
    </row>
    <row r="35949" spans="1:3" x14ac:dyDescent="0.25">
      <c r="A35949" s="3">
        <v>59.926388888888901</v>
      </c>
      <c r="B35949" s="4">
        <v>1249.0534</v>
      </c>
      <c r="C35949" s="4">
        <f t="shared" si="561"/>
        <v>1.2490534</v>
      </c>
    </row>
    <row r="35950" spans="1:3" x14ac:dyDescent="0.25">
      <c r="A35950" s="3">
        <v>59.927777777777798</v>
      </c>
      <c r="B35950" s="4">
        <v>1255.1931999999999</v>
      </c>
      <c r="C35950" s="4">
        <f t="shared" si="561"/>
        <v>1.2551931999999999</v>
      </c>
    </row>
    <row r="35951" spans="1:3" x14ac:dyDescent="0.25">
      <c r="A35951" s="3">
        <v>59.929166666666703</v>
      </c>
      <c r="B35951" s="4">
        <v>1246.1768</v>
      </c>
      <c r="C35951" s="4">
        <f t="shared" si="561"/>
        <v>1.2461768</v>
      </c>
    </row>
    <row r="35952" spans="1:3" x14ac:dyDescent="0.25">
      <c r="A35952" s="3">
        <v>59.9305555555556</v>
      </c>
      <c r="B35952" s="4">
        <v>1232.1232</v>
      </c>
      <c r="C35952" s="4">
        <f t="shared" si="561"/>
        <v>1.2321232</v>
      </c>
    </row>
    <row r="35953" spans="1:3" x14ac:dyDescent="0.25">
      <c r="A35953" s="3">
        <v>59.931944444444497</v>
      </c>
      <c r="B35953" s="4">
        <v>1224.5848000000001</v>
      </c>
      <c r="C35953" s="4">
        <f t="shared" si="561"/>
        <v>1.2245848000000001</v>
      </c>
    </row>
    <row r="35954" spans="1:3" x14ac:dyDescent="0.25">
      <c r="A35954" s="3">
        <v>59.933333333333302</v>
      </c>
      <c r="B35954" s="4">
        <v>1243.2503999999999</v>
      </c>
      <c r="C35954" s="4">
        <f t="shared" si="561"/>
        <v>1.2432504</v>
      </c>
    </row>
    <row r="35955" spans="1:3" x14ac:dyDescent="0.25">
      <c r="A35955" s="3">
        <v>59.934722222222199</v>
      </c>
      <c r="B35955" s="4">
        <v>1251.0495000000001</v>
      </c>
      <c r="C35955" s="4">
        <f t="shared" si="561"/>
        <v>1.2510495000000001</v>
      </c>
    </row>
    <row r="35956" spans="1:3" x14ac:dyDescent="0.25">
      <c r="A35956" s="3">
        <v>59.936111111111103</v>
      </c>
      <c r="B35956" s="4">
        <v>1224.9404</v>
      </c>
      <c r="C35956" s="4">
        <f t="shared" si="561"/>
        <v>1.2249403999999999</v>
      </c>
    </row>
    <row r="35957" spans="1:3" x14ac:dyDescent="0.25">
      <c r="A35957" s="3">
        <v>59.9375</v>
      </c>
      <c r="B35957" s="4">
        <v>1246.2801999999999</v>
      </c>
      <c r="C35957" s="4">
        <f t="shared" si="561"/>
        <v>1.2462801999999999</v>
      </c>
    </row>
    <row r="35958" spans="1:3" x14ac:dyDescent="0.25">
      <c r="A35958" s="3">
        <v>59.938888888888897</v>
      </c>
      <c r="B35958" s="4">
        <v>1228.539</v>
      </c>
      <c r="C35958" s="4">
        <f t="shared" si="561"/>
        <v>1.228539</v>
      </c>
    </row>
    <row r="35959" spans="1:3" x14ac:dyDescent="0.25">
      <c r="A35959" s="3">
        <v>59.940277777777801</v>
      </c>
      <c r="B35959" s="4">
        <v>1223.6196</v>
      </c>
      <c r="C35959" s="4">
        <f t="shared" si="561"/>
        <v>1.2236195999999999</v>
      </c>
    </row>
    <row r="35960" spans="1:3" x14ac:dyDescent="0.25">
      <c r="A35960" s="3">
        <v>59.941666666666698</v>
      </c>
      <c r="B35960" s="4">
        <v>1262.9448</v>
      </c>
      <c r="C35960" s="4">
        <f t="shared" si="561"/>
        <v>1.2629448000000001</v>
      </c>
    </row>
    <row r="35961" spans="1:3" x14ac:dyDescent="0.25">
      <c r="A35961" s="3">
        <v>59.943055555555603</v>
      </c>
      <c r="B35961" s="4">
        <v>1267.3969999999999</v>
      </c>
      <c r="C35961" s="4">
        <f t="shared" si="561"/>
        <v>1.2673969999999999</v>
      </c>
    </row>
    <row r="35962" spans="1:3" x14ac:dyDescent="0.25">
      <c r="A35962" s="3">
        <v>59.9444444444444</v>
      </c>
      <c r="B35962" s="4">
        <v>1265.145</v>
      </c>
      <c r="C35962" s="4">
        <f t="shared" si="561"/>
        <v>1.265145</v>
      </c>
    </row>
    <row r="35963" spans="1:3" x14ac:dyDescent="0.25">
      <c r="A35963" s="3">
        <v>59.945833333333297</v>
      </c>
      <c r="B35963" s="4">
        <v>1270.3861999999999</v>
      </c>
      <c r="C35963" s="4">
        <f t="shared" si="561"/>
        <v>1.2703861999999999</v>
      </c>
    </row>
    <row r="35964" spans="1:3" x14ac:dyDescent="0.25">
      <c r="A35964" s="3">
        <v>59.947222222222202</v>
      </c>
      <c r="B35964" s="4">
        <v>1230.6923999999999</v>
      </c>
      <c r="C35964" s="4">
        <f t="shared" si="561"/>
        <v>1.2306923999999999</v>
      </c>
    </row>
    <row r="35965" spans="1:3" x14ac:dyDescent="0.25">
      <c r="A35965" s="3">
        <v>59.948611111111099</v>
      </c>
      <c r="B35965" s="4">
        <v>1223.4672</v>
      </c>
      <c r="C35965" s="4">
        <f t="shared" si="561"/>
        <v>1.2234672</v>
      </c>
    </row>
    <row r="35966" spans="1:3" x14ac:dyDescent="0.25">
      <c r="A35966" s="3">
        <v>59.95</v>
      </c>
      <c r="B35966" s="4">
        <v>1267.5547999999999</v>
      </c>
      <c r="C35966" s="4">
        <f t="shared" si="561"/>
        <v>1.2675547999999999</v>
      </c>
    </row>
    <row r="35967" spans="1:3" x14ac:dyDescent="0.25">
      <c r="A35967" s="3">
        <v>59.9513888888889</v>
      </c>
      <c r="B35967" s="4">
        <v>1274.6784</v>
      </c>
      <c r="C35967" s="4">
        <f t="shared" si="561"/>
        <v>1.2746784</v>
      </c>
    </row>
    <row r="35968" spans="1:3" x14ac:dyDescent="0.25">
      <c r="A35968" s="3">
        <v>59.952777777777797</v>
      </c>
      <c r="B35968" s="4">
        <v>1259.5932</v>
      </c>
      <c r="C35968" s="4">
        <f t="shared" si="561"/>
        <v>1.2595932000000001</v>
      </c>
    </row>
    <row r="35969" spans="1:3" x14ac:dyDescent="0.25">
      <c r="A35969" s="3">
        <v>59.954166666666701</v>
      </c>
      <c r="B35969" s="4">
        <v>1225.7737999999999</v>
      </c>
      <c r="C35969" s="4">
        <f t="shared" si="561"/>
        <v>1.2257738</v>
      </c>
    </row>
    <row r="35970" spans="1:3" x14ac:dyDescent="0.25">
      <c r="A35970" s="3">
        <v>59.955555555555598</v>
      </c>
      <c r="B35970" s="4">
        <v>1227.3008</v>
      </c>
      <c r="C35970" s="4">
        <f t="shared" si="561"/>
        <v>1.2273008000000001</v>
      </c>
    </row>
    <row r="35971" spans="1:3" x14ac:dyDescent="0.25">
      <c r="A35971" s="3">
        <v>59.956944444444403</v>
      </c>
      <c r="B35971" s="4">
        <v>1274.8371</v>
      </c>
      <c r="C35971" s="4">
        <f t="shared" ref="C35971:C36034" si="562">B35971/1000</f>
        <v>1.2748371000000001</v>
      </c>
    </row>
    <row r="35972" spans="1:3" x14ac:dyDescent="0.25">
      <c r="A35972" s="3">
        <v>59.9583333333333</v>
      </c>
      <c r="B35972" s="4">
        <v>1228.9469999999999</v>
      </c>
      <c r="C35972" s="4">
        <f t="shared" si="562"/>
        <v>1.2289469999999998</v>
      </c>
    </row>
    <row r="35973" spans="1:3" x14ac:dyDescent="0.25">
      <c r="A35973" s="3">
        <v>59.959722222222197</v>
      </c>
      <c r="B35973" s="4">
        <v>1266.7657999999999</v>
      </c>
      <c r="C35973" s="4">
        <f t="shared" si="562"/>
        <v>1.2667657999999999</v>
      </c>
    </row>
    <row r="35974" spans="1:3" x14ac:dyDescent="0.25">
      <c r="A35974" s="3">
        <v>59.961111111111101</v>
      </c>
      <c r="B35974" s="4">
        <v>1222.6305</v>
      </c>
      <c r="C35974" s="4">
        <f t="shared" si="562"/>
        <v>1.2226305</v>
      </c>
    </row>
    <row r="35975" spans="1:3" x14ac:dyDescent="0.25">
      <c r="A35975" s="3">
        <v>59.962499999999999</v>
      </c>
      <c r="B35975" s="4">
        <v>1223.9244000000001</v>
      </c>
      <c r="C35975" s="4">
        <f t="shared" si="562"/>
        <v>1.2239244</v>
      </c>
    </row>
    <row r="35976" spans="1:3" x14ac:dyDescent="0.25">
      <c r="A35976" s="3">
        <v>59.963888888888903</v>
      </c>
      <c r="B35976" s="4">
        <v>1269.7011</v>
      </c>
      <c r="C35976" s="4">
        <f t="shared" si="562"/>
        <v>1.2697011</v>
      </c>
    </row>
    <row r="35977" spans="1:3" x14ac:dyDescent="0.25">
      <c r="A35977" s="3">
        <v>59.9652777777778</v>
      </c>
      <c r="B35977" s="4">
        <v>1231.3055999999999</v>
      </c>
      <c r="C35977" s="4">
        <f t="shared" si="562"/>
        <v>1.2313056</v>
      </c>
    </row>
    <row r="35978" spans="1:3" x14ac:dyDescent="0.25">
      <c r="A35978" s="3">
        <v>59.966666666666697</v>
      </c>
      <c r="B35978" s="4">
        <v>1269.8064999999999</v>
      </c>
      <c r="C35978" s="4">
        <f t="shared" si="562"/>
        <v>1.2698064999999998</v>
      </c>
    </row>
    <row r="35979" spans="1:3" x14ac:dyDescent="0.25">
      <c r="A35979" s="3">
        <v>59.968055555555601</v>
      </c>
      <c r="B35979" s="4">
        <v>1259.7501</v>
      </c>
      <c r="C35979" s="4">
        <f t="shared" si="562"/>
        <v>1.2597501</v>
      </c>
    </row>
    <row r="35980" spans="1:3" x14ac:dyDescent="0.25">
      <c r="A35980" s="3">
        <v>59.969444444444399</v>
      </c>
      <c r="B35980" s="4">
        <v>1271.6351999999999</v>
      </c>
      <c r="C35980" s="4">
        <f t="shared" si="562"/>
        <v>1.2716352</v>
      </c>
    </row>
    <row r="35981" spans="1:3" x14ac:dyDescent="0.25">
      <c r="A35981" s="3">
        <v>59.970833333333303</v>
      </c>
      <c r="B35981" s="4">
        <v>1269.9119000000001</v>
      </c>
      <c r="C35981" s="4">
        <f t="shared" si="562"/>
        <v>1.2699119000000001</v>
      </c>
    </row>
    <row r="35982" spans="1:3" x14ac:dyDescent="0.25">
      <c r="A35982" s="3">
        <v>59.9722222222222</v>
      </c>
      <c r="B35982" s="4">
        <v>1274.5197000000001</v>
      </c>
      <c r="C35982" s="4">
        <f t="shared" si="562"/>
        <v>1.2745197000000001</v>
      </c>
    </row>
    <row r="35983" spans="1:3" x14ac:dyDescent="0.25">
      <c r="A35983" s="3">
        <v>59.973611111111097</v>
      </c>
      <c r="B35983" s="4">
        <v>1265.3982000000001</v>
      </c>
      <c r="C35983" s="4">
        <f t="shared" si="562"/>
        <v>1.2653982000000001</v>
      </c>
    </row>
    <row r="35984" spans="1:3" x14ac:dyDescent="0.25">
      <c r="A35984" s="3">
        <v>59.975000000000001</v>
      </c>
      <c r="B35984" s="4">
        <v>1266.1346000000001</v>
      </c>
      <c r="C35984" s="4">
        <f t="shared" si="562"/>
        <v>1.2661346</v>
      </c>
    </row>
    <row r="35985" spans="1:3" x14ac:dyDescent="0.25">
      <c r="A35985" s="3">
        <v>59.976388888888899</v>
      </c>
      <c r="B35985" s="4">
        <v>1271.424</v>
      </c>
      <c r="C35985" s="4">
        <f t="shared" si="562"/>
        <v>1.2714239999999999</v>
      </c>
    </row>
    <row r="35986" spans="1:3" x14ac:dyDescent="0.25">
      <c r="A35986" s="3">
        <v>59.977777777777803</v>
      </c>
      <c r="B35986" s="4">
        <v>1271.6351999999999</v>
      </c>
      <c r="C35986" s="4">
        <f t="shared" si="562"/>
        <v>1.2716352</v>
      </c>
    </row>
    <row r="35987" spans="1:3" x14ac:dyDescent="0.25">
      <c r="A35987" s="3">
        <v>59.9791666666667</v>
      </c>
      <c r="B35987" s="4">
        <v>1270.8432</v>
      </c>
      <c r="C35987" s="4">
        <f t="shared" si="562"/>
        <v>1.2708432000000001</v>
      </c>
    </row>
    <row r="35988" spans="1:3" x14ac:dyDescent="0.25">
      <c r="A35988" s="3">
        <v>59.980555555555597</v>
      </c>
      <c r="B35988" s="4">
        <v>1269.3849</v>
      </c>
      <c r="C35988" s="4">
        <f t="shared" si="562"/>
        <v>1.2693848999999999</v>
      </c>
    </row>
    <row r="35989" spans="1:3" x14ac:dyDescent="0.25">
      <c r="A35989" s="3">
        <v>59.981944444444402</v>
      </c>
      <c r="B35989" s="4">
        <v>1267.962</v>
      </c>
      <c r="C35989" s="4">
        <f t="shared" si="562"/>
        <v>1.267962</v>
      </c>
    </row>
    <row r="35990" spans="1:3" x14ac:dyDescent="0.25">
      <c r="A35990" s="3">
        <v>59.983333333333299</v>
      </c>
      <c r="B35990" s="4">
        <v>1271.8463999999999</v>
      </c>
      <c r="C35990" s="4">
        <f t="shared" si="562"/>
        <v>1.2718463999999998</v>
      </c>
    </row>
    <row r="35991" spans="1:3" x14ac:dyDescent="0.25">
      <c r="A35991" s="3">
        <v>59.984722222222203</v>
      </c>
      <c r="B35991" s="4">
        <v>1274.9429</v>
      </c>
      <c r="C35991" s="4">
        <f t="shared" si="562"/>
        <v>1.2749429000000001</v>
      </c>
    </row>
    <row r="35992" spans="1:3" x14ac:dyDescent="0.25">
      <c r="A35992" s="3">
        <v>59.9861111111111</v>
      </c>
      <c r="B35992" s="4">
        <v>1269.3322000000001</v>
      </c>
      <c r="C35992" s="4">
        <f t="shared" si="562"/>
        <v>1.2693322</v>
      </c>
    </row>
    <row r="35993" spans="1:3" x14ac:dyDescent="0.25">
      <c r="A35993" s="3">
        <v>59.987499999999997</v>
      </c>
      <c r="B35993" s="4">
        <v>1271.1071999999999</v>
      </c>
      <c r="C35993" s="4">
        <f t="shared" si="562"/>
        <v>1.2711071999999999</v>
      </c>
    </row>
    <row r="35994" spans="1:3" x14ac:dyDescent="0.25">
      <c r="A35994" s="3">
        <v>59.988888888888901</v>
      </c>
      <c r="B35994" s="4">
        <v>1230.9478999999999</v>
      </c>
      <c r="C35994" s="4">
        <f t="shared" si="562"/>
        <v>1.2309478999999999</v>
      </c>
    </row>
    <row r="35995" spans="1:3" x14ac:dyDescent="0.25">
      <c r="A35995" s="3">
        <v>59.990277777777798</v>
      </c>
      <c r="B35995" s="4">
        <v>1272.4272000000001</v>
      </c>
      <c r="C35995" s="4">
        <f t="shared" si="562"/>
        <v>1.2724272000000001</v>
      </c>
    </row>
    <row r="35996" spans="1:3" x14ac:dyDescent="0.25">
      <c r="A35996" s="3">
        <v>59.991666666666703</v>
      </c>
      <c r="B35996" s="4">
        <v>1271.1071999999999</v>
      </c>
      <c r="C35996" s="4">
        <f t="shared" si="562"/>
        <v>1.2711071999999999</v>
      </c>
    </row>
    <row r="35997" spans="1:3" x14ac:dyDescent="0.25">
      <c r="A35997" s="3">
        <v>59.9930555555556</v>
      </c>
      <c r="B35997" s="4">
        <v>1270.5264</v>
      </c>
      <c r="C35997" s="4">
        <f t="shared" si="562"/>
        <v>1.2705264000000001</v>
      </c>
    </row>
    <row r="35998" spans="1:3" x14ac:dyDescent="0.25">
      <c r="A35998" s="3">
        <v>59.994444444444497</v>
      </c>
      <c r="B35998" s="4">
        <v>1259.9069999999999</v>
      </c>
      <c r="C35998" s="4">
        <f t="shared" si="562"/>
        <v>1.2599069999999999</v>
      </c>
    </row>
    <row r="35999" spans="1:3" x14ac:dyDescent="0.25">
      <c r="A35999" s="3">
        <v>59.995833333333302</v>
      </c>
      <c r="B35999" s="4">
        <v>1261.2156</v>
      </c>
      <c r="C35999" s="4">
        <f t="shared" si="562"/>
        <v>1.2612156000000001</v>
      </c>
    </row>
    <row r="36000" spans="1:3" x14ac:dyDescent="0.25">
      <c r="A36000" s="3">
        <v>59.997222222222199</v>
      </c>
      <c r="B36000" s="4">
        <v>1263.7275</v>
      </c>
      <c r="C36000" s="4">
        <f t="shared" si="562"/>
        <v>1.2637274999999999</v>
      </c>
    </row>
    <row r="36001" spans="1:3" x14ac:dyDescent="0.25">
      <c r="A36001" s="3">
        <v>59.998611111111103</v>
      </c>
      <c r="B36001" s="4">
        <v>1231.3055999999999</v>
      </c>
      <c r="C36001" s="4">
        <f t="shared" si="562"/>
        <v>1.2313056</v>
      </c>
    </row>
    <row r="36002" spans="1:3" x14ac:dyDescent="0.25">
      <c r="A36002" s="3">
        <v>60</v>
      </c>
      <c r="B36002" s="4">
        <v>1272.0047999999999</v>
      </c>
      <c r="C36002" s="4">
        <f t="shared" si="562"/>
        <v>1.2720047999999999</v>
      </c>
    </row>
    <row r="36003" spans="1:3" x14ac:dyDescent="0.25">
      <c r="A36003" s="3">
        <v>60.001388888888897</v>
      </c>
      <c r="B36003" s="4">
        <v>1251.5360000000001</v>
      </c>
      <c r="C36003" s="4">
        <f t="shared" si="562"/>
        <v>1.251536</v>
      </c>
    </row>
    <row r="36004" spans="1:3" x14ac:dyDescent="0.25">
      <c r="A36004" s="3">
        <v>60.002777777777801</v>
      </c>
      <c r="B36004" s="4">
        <v>1268.8052</v>
      </c>
      <c r="C36004" s="4">
        <f t="shared" si="562"/>
        <v>1.2688052000000001</v>
      </c>
    </row>
    <row r="36005" spans="1:3" x14ac:dyDescent="0.25">
      <c r="A36005" s="3">
        <v>60.004166666666698</v>
      </c>
      <c r="B36005" s="4">
        <v>1264.7249999999999</v>
      </c>
      <c r="C36005" s="4">
        <f t="shared" si="562"/>
        <v>1.2647249999999999</v>
      </c>
    </row>
    <row r="36006" spans="1:3" x14ac:dyDescent="0.25">
      <c r="A36006" s="3">
        <v>60.005555555555603</v>
      </c>
      <c r="B36006" s="4">
        <v>1274.3081</v>
      </c>
      <c r="C36006" s="4">
        <f t="shared" si="562"/>
        <v>1.2743081000000001</v>
      </c>
    </row>
    <row r="36007" spans="1:3" x14ac:dyDescent="0.25">
      <c r="A36007" s="3">
        <v>60.0069444444444</v>
      </c>
      <c r="B36007" s="4">
        <v>1266.345</v>
      </c>
      <c r="C36007" s="4">
        <f t="shared" si="562"/>
        <v>1.2663450000000001</v>
      </c>
    </row>
    <row r="36008" spans="1:3" x14ac:dyDescent="0.25">
      <c r="A36008" s="3">
        <v>60.008333333333297</v>
      </c>
      <c r="B36008" s="4">
        <v>1268.4363000000001</v>
      </c>
      <c r="C36008" s="4">
        <f t="shared" si="562"/>
        <v>1.2684363000000001</v>
      </c>
    </row>
    <row r="36009" spans="1:3" x14ac:dyDescent="0.25">
      <c r="A36009" s="3">
        <v>60.009722222222202</v>
      </c>
      <c r="B36009" s="4">
        <v>1267.9756</v>
      </c>
      <c r="C36009" s="4">
        <f t="shared" si="562"/>
        <v>1.2679756</v>
      </c>
    </row>
    <row r="36010" spans="1:3" x14ac:dyDescent="0.25">
      <c r="A36010" s="3">
        <v>60.011111111111099</v>
      </c>
      <c r="B36010" s="4">
        <v>1267.6600000000001</v>
      </c>
      <c r="C36010" s="4">
        <f t="shared" si="562"/>
        <v>1.26766</v>
      </c>
    </row>
    <row r="36011" spans="1:3" x14ac:dyDescent="0.25">
      <c r="A36011" s="3">
        <v>60.012500000000003</v>
      </c>
      <c r="B36011" s="4">
        <v>1264.6199999999999</v>
      </c>
      <c r="C36011" s="4">
        <f t="shared" si="562"/>
        <v>1.2646199999999999</v>
      </c>
    </row>
    <row r="36012" spans="1:3" x14ac:dyDescent="0.25">
      <c r="A36012" s="3">
        <v>60.0138888888889</v>
      </c>
      <c r="B36012" s="4">
        <v>1262.578</v>
      </c>
      <c r="C36012" s="4">
        <f t="shared" si="562"/>
        <v>1.262578</v>
      </c>
    </row>
    <row r="36013" spans="1:3" x14ac:dyDescent="0.25">
      <c r="A36013" s="3">
        <v>60.015277777777797</v>
      </c>
      <c r="B36013" s="4">
        <v>1274.6255000000001</v>
      </c>
      <c r="C36013" s="4">
        <f t="shared" si="562"/>
        <v>1.2746255000000002</v>
      </c>
    </row>
    <row r="36014" spans="1:3" x14ac:dyDescent="0.25">
      <c r="A36014" s="3">
        <v>60.016666666666701</v>
      </c>
      <c r="B36014" s="4">
        <v>1260.1161999999999</v>
      </c>
      <c r="C36014" s="4">
        <f t="shared" si="562"/>
        <v>1.2601161999999999</v>
      </c>
    </row>
    <row r="36015" spans="1:3" x14ac:dyDescent="0.25">
      <c r="A36015" s="3">
        <v>60.018055555555598</v>
      </c>
      <c r="B36015" s="4">
        <v>1256.1310000000001</v>
      </c>
      <c r="C36015" s="4">
        <f t="shared" si="562"/>
        <v>1.2561310000000001</v>
      </c>
    </row>
    <row r="36016" spans="1:3" x14ac:dyDescent="0.25">
      <c r="A36016" s="3">
        <v>60.019444444444403</v>
      </c>
      <c r="B36016" s="4">
        <v>1251.309</v>
      </c>
      <c r="C36016" s="4">
        <f t="shared" si="562"/>
        <v>1.251309</v>
      </c>
    </row>
    <row r="36017" spans="1:3" x14ac:dyDescent="0.25">
      <c r="A36017" s="3">
        <v>60.0208333333333</v>
      </c>
      <c r="B36017" s="4">
        <v>1255.5057999999999</v>
      </c>
      <c r="C36017" s="4">
        <f t="shared" si="562"/>
        <v>1.2555057999999999</v>
      </c>
    </row>
    <row r="36018" spans="1:3" x14ac:dyDescent="0.25">
      <c r="A36018" s="3">
        <v>60.022222222222197</v>
      </c>
      <c r="B36018" s="4">
        <v>1269.6484</v>
      </c>
      <c r="C36018" s="4">
        <f t="shared" si="562"/>
        <v>1.2696484000000001</v>
      </c>
    </row>
    <row r="36019" spans="1:3" x14ac:dyDescent="0.25">
      <c r="A36019" s="3">
        <v>60.023611111111101</v>
      </c>
      <c r="B36019" s="4">
        <v>1266.1424999999999</v>
      </c>
      <c r="C36019" s="4">
        <f t="shared" si="562"/>
        <v>1.2661424999999999</v>
      </c>
    </row>
    <row r="36020" spans="1:3" x14ac:dyDescent="0.25">
      <c r="A36020" s="3">
        <v>60.024999999999999</v>
      </c>
      <c r="B36020" s="4">
        <v>1260.8484000000001</v>
      </c>
      <c r="C36020" s="4">
        <f t="shared" si="562"/>
        <v>1.2608484</v>
      </c>
    </row>
    <row r="36021" spans="1:3" x14ac:dyDescent="0.25">
      <c r="A36021" s="3">
        <v>60.026388888888903</v>
      </c>
      <c r="B36021" s="4">
        <v>1272.2159999999999</v>
      </c>
      <c r="C36021" s="4">
        <f t="shared" si="562"/>
        <v>1.2722159999999998</v>
      </c>
    </row>
    <row r="36022" spans="1:3" x14ac:dyDescent="0.25">
      <c r="A36022" s="3">
        <v>60.0277777777778</v>
      </c>
      <c r="B36022" s="4">
        <v>1255.2973999999999</v>
      </c>
      <c r="C36022" s="4">
        <f t="shared" si="562"/>
        <v>1.2552973999999999</v>
      </c>
    </row>
    <row r="36023" spans="1:3" x14ac:dyDescent="0.25">
      <c r="A36023" s="3">
        <v>60.029166666666697</v>
      </c>
      <c r="B36023" s="4">
        <v>1262.3684000000001</v>
      </c>
      <c r="C36023" s="4">
        <f t="shared" si="562"/>
        <v>1.2623684000000002</v>
      </c>
    </row>
    <row r="36024" spans="1:3" x14ac:dyDescent="0.25">
      <c r="A36024" s="3">
        <v>60.030555555555601</v>
      </c>
      <c r="B36024" s="4">
        <v>1262.0016000000001</v>
      </c>
      <c r="C36024" s="4">
        <f t="shared" si="562"/>
        <v>1.2620016000000001</v>
      </c>
    </row>
    <row r="36025" spans="1:3" x14ac:dyDescent="0.25">
      <c r="A36025" s="3">
        <v>60.031944444444399</v>
      </c>
      <c r="B36025" s="4">
        <v>1257.8112000000001</v>
      </c>
      <c r="C36025" s="4">
        <f t="shared" si="562"/>
        <v>1.2578112000000001</v>
      </c>
    </row>
    <row r="36026" spans="1:3" x14ac:dyDescent="0.25">
      <c r="A36026" s="3">
        <v>60.033333333333303</v>
      </c>
      <c r="B36026" s="4">
        <v>1274.9957999999999</v>
      </c>
      <c r="C36026" s="4">
        <f t="shared" si="562"/>
        <v>1.2749957999999999</v>
      </c>
    </row>
    <row r="36027" spans="1:3" x14ac:dyDescent="0.25">
      <c r="A36027" s="3">
        <v>60.0347222222222</v>
      </c>
      <c r="B36027" s="4">
        <v>1264.7774999999999</v>
      </c>
      <c r="C36027" s="4">
        <f t="shared" si="562"/>
        <v>1.2647774999999999</v>
      </c>
    </row>
    <row r="36028" spans="1:3" x14ac:dyDescent="0.25">
      <c r="A36028" s="3">
        <v>60.036111111111097</v>
      </c>
      <c r="B36028" s="4">
        <v>1272.8797999999999</v>
      </c>
      <c r="C36028" s="4">
        <f t="shared" si="562"/>
        <v>1.2728797999999999</v>
      </c>
    </row>
    <row r="36029" spans="1:3" x14ac:dyDescent="0.25">
      <c r="A36029" s="3">
        <v>60.037500000000001</v>
      </c>
      <c r="B36029" s="4">
        <v>1271.952</v>
      </c>
      <c r="C36029" s="4">
        <f t="shared" si="562"/>
        <v>1.271952</v>
      </c>
    </row>
    <row r="36030" spans="1:3" x14ac:dyDescent="0.25">
      <c r="A36030" s="3">
        <v>60.038888888888899</v>
      </c>
      <c r="B36030" s="4">
        <v>1257.6024</v>
      </c>
      <c r="C36030" s="4">
        <f t="shared" si="562"/>
        <v>1.2576023999999999</v>
      </c>
    </row>
    <row r="36031" spans="1:3" x14ac:dyDescent="0.25">
      <c r="A36031" s="3">
        <v>60.040277777777803</v>
      </c>
      <c r="B36031" s="4">
        <v>1276.9290000000001</v>
      </c>
      <c r="C36031" s="4">
        <f t="shared" si="562"/>
        <v>1.276929</v>
      </c>
    </row>
    <row r="36032" spans="1:3" x14ac:dyDescent="0.25">
      <c r="A36032" s="3">
        <v>60.0416666666667</v>
      </c>
      <c r="B36032" s="4">
        <v>1263.8325</v>
      </c>
      <c r="C36032" s="4">
        <f t="shared" si="562"/>
        <v>1.2638324999999999</v>
      </c>
    </row>
    <row r="36033" spans="1:3" x14ac:dyDescent="0.25">
      <c r="A36033" s="3">
        <v>60.043055555555597</v>
      </c>
      <c r="B36033" s="4">
        <v>1262.316</v>
      </c>
      <c r="C36033" s="4">
        <f t="shared" si="562"/>
        <v>1.262316</v>
      </c>
    </row>
    <row r="36034" spans="1:3" x14ac:dyDescent="0.25">
      <c r="A36034" s="3">
        <v>60.044444444444402</v>
      </c>
      <c r="B36034" s="4">
        <v>1272.6912</v>
      </c>
      <c r="C36034" s="4">
        <f t="shared" si="562"/>
        <v>1.2726911999999999</v>
      </c>
    </row>
    <row r="36035" spans="1:3" x14ac:dyDescent="0.25">
      <c r="A36035" s="3">
        <v>60.045833333333299</v>
      </c>
      <c r="B36035" s="4">
        <v>1264.7774999999999</v>
      </c>
      <c r="C36035" s="4">
        <f t="shared" ref="C36035:C36098" si="563">B36035/1000</f>
        <v>1.2647774999999999</v>
      </c>
    </row>
    <row r="36036" spans="1:3" x14ac:dyDescent="0.25">
      <c r="A36036" s="3">
        <v>60.047222222222203</v>
      </c>
      <c r="B36036" s="4">
        <v>1258.5942</v>
      </c>
      <c r="C36036" s="4">
        <f t="shared" si="563"/>
        <v>1.2585942000000001</v>
      </c>
    </row>
    <row r="36037" spans="1:3" x14ac:dyDescent="0.25">
      <c r="A36037" s="3">
        <v>60.0486111111111</v>
      </c>
      <c r="B36037" s="4">
        <v>1270.7023999999999</v>
      </c>
      <c r="C36037" s="4">
        <f t="shared" si="563"/>
        <v>1.2707023999999998</v>
      </c>
    </row>
    <row r="36038" spans="1:3" x14ac:dyDescent="0.25">
      <c r="A36038" s="3">
        <v>60.05</v>
      </c>
      <c r="B36038" s="4">
        <v>1277.0350000000001</v>
      </c>
      <c r="C36038" s="4">
        <f t="shared" si="563"/>
        <v>1.2770350000000001</v>
      </c>
    </row>
    <row r="36039" spans="1:3" x14ac:dyDescent="0.25">
      <c r="A36039" s="3">
        <v>60.051388888888901</v>
      </c>
      <c r="B36039" s="4">
        <v>1269.9119000000001</v>
      </c>
      <c r="C36039" s="4">
        <f t="shared" si="563"/>
        <v>1.2699119000000001</v>
      </c>
    </row>
    <row r="36040" spans="1:3" x14ac:dyDescent="0.25">
      <c r="A36040" s="3">
        <v>60.052777777777798</v>
      </c>
      <c r="B36040" s="4">
        <v>1260.4822999999999</v>
      </c>
      <c r="C36040" s="4">
        <f t="shared" si="563"/>
        <v>1.2604822999999998</v>
      </c>
    </row>
    <row r="36041" spans="1:3" x14ac:dyDescent="0.25">
      <c r="A36041" s="3">
        <v>60.054166666666703</v>
      </c>
      <c r="B36041" s="4">
        <v>1257.9156</v>
      </c>
      <c r="C36041" s="4">
        <f t="shared" si="563"/>
        <v>1.2579156</v>
      </c>
    </row>
    <row r="36042" spans="1:3" x14ac:dyDescent="0.25">
      <c r="A36042" s="3">
        <v>60.0555555555556</v>
      </c>
      <c r="B36042" s="4">
        <v>1269.6484</v>
      </c>
      <c r="C36042" s="4">
        <f t="shared" si="563"/>
        <v>1.2696484000000001</v>
      </c>
    </row>
    <row r="36043" spans="1:3" x14ac:dyDescent="0.25">
      <c r="A36043" s="3">
        <v>60.056944444444497</v>
      </c>
      <c r="B36043" s="4">
        <v>1254.568</v>
      </c>
      <c r="C36043" s="4">
        <f t="shared" si="563"/>
        <v>1.2545679999999999</v>
      </c>
    </row>
    <row r="36044" spans="1:3" x14ac:dyDescent="0.25">
      <c r="A36044" s="3">
        <v>60.058333333333302</v>
      </c>
      <c r="B36044" s="4">
        <v>1258.7508</v>
      </c>
      <c r="C36044" s="4">
        <f t="shared" si="563"/>
        <v>1.2587508000000001</v>
      </c>
    </row>
    <row r="36045" spans="1:3" x14ac:dyDescent="0.25">
      <c r="A36045" s="3">
        <v>60.059722222222199</v>
      </c>
      <c r="B36045" s="4">
        <v>1272.8496</v>
      </c>
      <c r="C36045" s="4">
        <f t="shared" si="563"/>
        <v>1.2728496</v>
      </c>
    </row>
    <row r="36046" spans="1:3" x14ac:dyDescent="0.25">
      <c r="A36046" s="3">
        <v>60.061111111111103</v>
      </c>
      <c r="B36046" s="4">
        <v>1274.9429</v>
      </c>
      <c r="C36046" s="4">
        <f t="shared" si="563"/>
        <v>1.2749429000000001</v>
      </c>
    </row>
    <row r="36047" spans="1:3" x14ac:dyDescent="0.25">
      <c r="A36047" s="3">
        <v>60.0625</v>
      </c>
      <c r="B36047" s="4">
        <v>1265.1975</v>
      </c>
      <c r="C36047" s="4">
        <f t="shared" si="563"/>
        <v>1.2651975</v>
      </c>
    </row>
    <row r="36048" spans="1:3" x14ac:dyDescent="0.25">
      <c r="A36048" s="3">
        <v>60.063888888888897</v>
      </c>
      <c r="B36048" s="4">
        <v>1260.2208000000001</v>
      </c>
      <c r="C36048" s="4">
        <f t="shared" si="563"/>
        <v>1.2602208000000001</v>
      </c>
    </row>
    <row r="36049" spans="1:3" x14ac:dyDescent="0.25">
      <c r="A36049" s="3">
        <v>60.065277777777801</v>
      </c>
      <c r="B36049" s="4">
        <v>1259.0702000000001</v>
      </c>
      <c r="C36049" s="4">
        <f t="shared" si="563"/>
        <v>1.2590702</v>
      </c>
    </row>
    <row r="36050" spans="1:3" x14ac:dyDescent="0.25">
      <c r="A36050" s="3">
        <v>60.066666666666698</v>
      </c>
      <c r="B36050" s="4">
        <v>1267.5021999999999</v>
      </c>
      <c r="C36050" s="4">
        <f t="shared" si="563"/>
        <v>1.2675021999999998</v>
      </c>
    </row>
    <row r="36051" spans="1:3" x14ac:dyDescent="0.25">
      <c r="A36051" s="3">
        <v>60.068055555555603</v>
      </c>
      <c r="B36051" s="4">
        <v>1272.9023999999999</v>
      </c>
      <c r="C36051" s="4">
        <f t="shared" si="563"/>
        <v>1.2729024</v>
      </c>
    </row>
    <row r="36052" spans="1:3" x14ac:dyDescent="0.25">
      <c r="A36052" s="3">
        <v>60.0694444444444</v>
      </c>
      <c r="B36052" s="4">
        <v>1254.7764</v>
      </c>
      <c r="C36052" s="4">
        <f t="shared" si="563"/>
        <v>1.2547763999999999</v>
      </c>
    </row>
    <row r="36053" spans="1:3" x14ac:dyDescent="0.25">
      <c r="A36053" s="3">
        <v>60.070833333333297</v>
      </c>
      <c r="B36053" s="4">
        <v>1270.896</v>
      </c>
      <c r="C36053" s="4">
        <f t="shared" si="563"/>
        <v>1.270896</v>
      </c>
    </row>
    <row r="36054" spans="1:3" x14ac:dyDescent="0.25">
      <c r="A36054" s="3">
        <v>60.072222222222202</v>
      </c>
      <c r="B36054" s="4">
        <v>1265.0925</v>
      </c>
      <c r="C36054" s="4">
        <f t="shared" si="563"/>
        <v>1.2650925</v>
      </c>
    </row>
    <row r="36055" spans="1:3" x14ac:dyDescent="0.25">
      <c r="A36055" s="3">
        <v>60.073611111111099</v>
      </c>
      <c r="B36055" s="4">
        <v>1269.6484</v>
      </c>
      <c r="C36055" s="4">
        <f t="shared" si="563"/>
        <v>1.2696484000000001</v>
      </c>
    </row>
    <row r="36056" spans="1:3" x14ac:dyDescent="0.25">
      <c r="A36056" s="3">
        <v>60.075000000000003</v>
      </c>
      <c r="B36056" s="4">
        <v>1264.6199999999999</v>
      </c>
      <c r="C36056" s="4">
        <f t="shared" si="563"/>
        <v>1.2646199999999999</v>
      </c>
    </row>
    <row r="36057" spans="1:3" x14ac:dyDescent="0.25">
      <c r="A36057" s="3">
        <v>60.0763888888889</v>
      </c>
      <c r="B36057" s="4">
        <v>1266.7657999999999</v>
      </c>
      <c r="C36057" s="4">
        <f t="shared" si="563"/>
        <v>1.2667657999999999</v>
      </c>
    </row>
    <row r="36058" spans="1:3" x14ac:dyDescent="0.25">
      <c r="A36058" s="3">
        <v>60.077777777777797</v>
      </c>
      <c r="B36058" s="4">
        <v>1265.5125</v>
      </c>
      <c r="C36058" s="4">
        <f t="shared" si="563"/>
        <v>1.2655125</v>
      </c>
    </row>
    <row r="36059" spans="1:3" x14ac:dyDescent="0.25">
      <c r="A36059" s="3">
        <v>60.079166666666701</v>
      </c>
      <c r="B36059" s="4">
        <v>1269.7538</v>
      </c>
      <c r="C36059" s="4">
        <f t="shared" si="563"/>
        <v>1.2697537999999999</v>
      </c>
    </row>
    <row r="36060" spans="1:3" x14ac:dyDescent="0.25">
      <c r="A36060" s="3">
        <v>60.080555555555598</v>
      </c>
      <c r="B36060" s="4">
        <v>1266.345</v>
      </c>
      <c r="C36060" s="4">
        <f t="shared" si="563"/>
        <v>1.2663450000000001</v>
      </c>
    </row>
    <row r="36061" spans="1:3" x14ac:dyDescent="0.25">
      <c r="A36061" s="3">
        <v>60.081944444444403</v>
      </c>
      <c r="B36061" s="4">
        <v>1263.364</v>
      </c>
      <c r="C36061" s="4">
        <f t="shared" si="563"/>
        <v>1.2633639999999999</v>
      </c>
    </row>
    <row r="36062" spans="1:3" x14ac:dyDescent="0.25">
      <c r="A36062" s="3">
        <v>60.0833333333333</v>
      </c>
      <c r="B36062" s="4">
        <v>1265.8275000000001</v>
      </c>
      <c r="C36062" s="4">
        <f t="shared" si="563"/>
        <v>1.2658275000000001</v>
      </c>
    </row>
    <row r="36063" spans="1:3" x14ac:dyDescent="0.25">
      <c r="A36063" s="3">
        <v>60.084722222222197</v>
      </c>
      <c r="B36063" s="4">
        <v>1267.4495999999999</v>
      </c>
      <c r="C36063" s="4">
        <f t="shared" si="563"/>
        <v>1.2674496</v>
      </c>
    </row>
    <row r="36064" spans="1:3" x14ac:dyDescent="0.25">
      <c r="A36064" s="3">
        <v>60.086111111111101</v>
      </c>
      <c r="B36064" s="4">
        <v>1274.5197000000001</v>
      </c>
      <c r="C36064" s="4">
        <f t="shared" si="563"/>
        <v>1.2745197000000001</v>
      </c>
    </row>
    <row r="36065" spans="1:3" x14ac:dyDescent="0.25">
      <c r="A36065" s="3">
        <v>60.087499999999999</v>
      </c>
      <c r="B36065" s="4">
        <v>1266.3</v>
      </c>
      <c r="C36065" s="4">
        <f t="shared" si="563"/>
        <v>1.2663</v>
      </c>
    </row>
    <row r="36066" spans="1:3" x14ac:dyDescent="0.25">
      <c r="A36066" s="3">
        <v>60.088888888888903</v>
      </c>
      <c r="B36066" s="4">
        <v>1266.3525</v>
      </c>
      <c r="C36066" s="4">
        <f t="shared" si="563"/>
        <v>1.2663525</v>
      </c>
    </row>
    <row r="36067" spans="1:3" x14ac:dyDescent="0.25">
      <c r="A36067" s="3">
        <v>60.0902777777778</v>
      </c>
      <c r="B36067" s="4">
        <v>1248.8462</v>
      </c>
      <c r="C36067" s="4">
        <f t="shared" si="563"/>
        <v>1.2488462</v>
      </c>
    </row>
    <row r="36068" spans="1:3" x14ac:dyDescent="0.25">
      <c r="A36068" s="3">
        <v>60.091666666666697</v>
      </c>
      <c r="B36068" s="4">
        <v>1282.0136</v>
      </c>
      <c r="C36068" s="4">
        <f t="shared" si="563"/>
        <v>1.2820136</v>
      </c>
    </row>
    <row r="36069" spans="1:3" x14ac:dyDescent="0.25">
      <c r="A36069" s="3">
        <v>60.093055555555601</v>
      </c>
      <c r="B36069" s="4">
        <v>1256.7040999999999</v>
      </c>
      <c r="C36069" s="4">
        <f t="shared" si="563"/>
        <v>1.2567040999999999</v>
      </c>
    </row>
    <row r="36070" spans="1:3" x14ac:dyDescent="0.25">
      <c r="A36070" s="3">
        <v>60.094444444444399</v>
      </c>
      <c r="B36070" s="4">
        <v>1237.4073000000001</v>
      </c>
      <c r="C36070" s="4">
        <f t="shared" si="563"/>
        <v>1.2374073000000001</v>
      </c>
    </row>
    <row r="36071" spans="1:3" x14ac:dyDescent="0.25">
      <c r="A36071" s="3">
        <v>60.095833333333303</v>
      </c>
      <c r="B36071" s="4">
        <v>1236.0222000000001</v>
      </c>
      <c r="C36071" s="4">
        <f t="shared" si="563"/>
        <v>1.2360222000000001</v>
      </c>
    </row>
    <row r="36072" spans="1:3" x14ac:dyDescent="0.25">
      <c r="A36072" s="3">
        <v>60.0972222222222</v>
      </c>
      <c r="B36072" s="4">
        <v>1268.2911999999999</v>
      </c>
      <c r="C36072" s="4">
        <f t="shared" si="563"/>
        <v>1.2682912</v>
      </c>
    </row>
    <row r="36073" spans="1:3" x14ac:dyDescent="0.25">
      <c r="A36073" s="3">
        <v>60.098611111111097</v>
      </c>
      <c r="B36073" s="4">
        <v>1280.1348</v>
      </c>
      <c r="C36073" s="4">
        <f t="shared" si="563"/>
        <v>1.2801348000000001</v>
      </c>
    </row>
    <row r="36074" spans="1:3" x14ac:dyDescent="0.25">
      <c r="A36074" s="3">
        <v>60.1</v>
      </c>
      <c r="B36074" s="4">
        <v>1238.4315999999999</v>
      </c>
      <c r="C36074" s="4">
        <f t="shared" si="563"/>
        <v>1.2384316</v>
      </c>
    </row>
    <row r="36075" spans="1:3" x14ac:dyDescent="0.25">
      <c r="A36075" s="3">
        <v>60.101388888888899</v>
      </c>
      <c r="B36075" s="4">
        <v>1234.1248000000001</v>
      </c>
      <c r="C36075" s="4">
        <f t="shared" si="563"/>
        <v>1.2341248</v>
      </c>
    </row>
    <row r="36076" spans="1:3" x14ac:dyDescent="0.25">
      <c r="A36076" s="3">
        <v>60.102777777777803</v>
      </c>
      <c r="B36076" s="4">
        <v>1241.8710000000001</v>
      </c>
      <c r="C36076" s="4">
        <f t="shared" si="563"/>
        <v>1.2418710000000002</v>
      </c>
    </row>
    <row r="36077" spans="1:3" x14ac:dyDescent="0.25">
      <c r="A36077" s="3">
        <v>60.1041666666667</v>
      </c>
      <c r="B36077" s="4">
        <v>1239.0998</v>
      </c>
      <c r="C36077" s="4">
        <f t="shared" si="563"/>
        <v>1.2390998</v>
      </c>
    </row>
    <row r="36078" spans="1:3" x14ac:dyDescent="0.25">
      <c r="A36078" s="3">
        <v>60.105555555555597</v>
      </c>
      <c r="B36078" s="4">
        <v>1267.134</v>
      </c>
      <c r="C36078" s="4">
        <f t="shared" si="563"/>
        <v>1.267134</v>
      </c>
    </row>
    <row r="36079" spans="1:3" x14ac:dyDescent="0.25">
      <c r="A36079" s="3">
        <v>60.106944444444402</v>
      </c>
      <c r="B36079" s="4">
        <v>1238.8427999999999</v>
      </c>
      <c r="C36079" s="4">
        <f t="shared" si="563"/>
        <v>1.2388427999999998</v>
      </c>
    </row>
    <row r="36080" spans="1:3" x14ac:dyDescent="0.25">
      <c r="A36080" s="3">
        <v>60.108333333333299</v>
      </c>
      <c r="B36080" s="4">
        <v>1232.7364</v>
      </c>
      <c r="C36080" s="4">
        <f t="shared" si="563"/>
        <v>1.2327364000000001</v>
      </c>
    </row>
    <row r="36081" spans="1:3" x14ac:dyDescent="0.25">
      <c r="A36081" s="3">
        <v>60.109722222222203</v>
      </c>
      <c r="B36081" s="4">
        <v>1237.4585999999999</v>
      </c>
      <c r="C36081" s="4">
        <f t="shared" si="563"/>
        <v>1.2374585999999999</v>
      </c>
    </row>
    <row r="36082" spans="1:3" x14ac:dyDescent="0.25">
      <c r="A36082" s="3">
        <v>60.1111111111111</v>
      </c>
      <c r="B36082" s="4">
        <v>1232.0721000000001</v>
      </c>
      <c r="C36082" s="4">
        <f t="shared" si="563"/>
        <v>1.2320721000000001</v>
      </c>
    </row>
    <row r="36083" spans="1:3" x14ac:dyDescent="0.25">
      <c r="A36083" s="3">
        <v>60.112499999999997</v>
      </c>
      <c r="B36083" s="4">
        <v>1242.6434999999999</v>
      </c>
      <c r="C36083" s="4">
        <f t="shared" si="563"/>
        <v>1.2426435</v>
      </c>
    </row>
    <row r="36084" spans="1:3" x14ac:dyDescent="0.25">
      <c r="A36084" s="3">
        <v>60.113888888888901</v>
      </c>
      <c r="B36084" s="4">
        <v>1239.9736</v>
      </c>
      <c r="C36084" s="4">
        <f t="shared" si="563"/>
        <v>1.2399736000000001</v>
      </c>
    </row>
    <row r="36085" spans="1:3" x14ac:dyDescent="0.25">
      <c r="A36085" s="3">
        <v>60.115277777777798</v>
      </c>
      <c r="B36085" s="4">
        <v>1241.9224999999999</v>
      </c>
      <c r="C36085" s="4">
        <f t="shared" si="563"/>
        <v>1.2419224999999998</v>
      </c>
    </row>
    <row r="36086" spans="1:3" x14ac:dyDescent="0.25">
      <c r="A36086" s="3">
        <v>60.116666666666703</v>
      </c>
      <c r="B36086" s="4">
        <v>1245.5724</v>
      </c>
      <c r="C36086" s="4">
        <f t="shared" si="563"/>
        <v>1.2455723999999999</v>
      </c>
    </row>
    <row r="36087" spans="1:3" x14ac:dyDescent="0.25">
      <c r="A36087" s="3">
        <v>60.1180555555556</v>
      </c>
      <c r="B36087" s="4">
        <v>1240.2819999999999</v>
      </c>
      <c r="C36087" s="4">
        <f t="shared" si="563"/>
        <v>1.2402819999999999</v>
      </c>
    </row>
    <row r="36088" spans="1:3" x14ac:dyDescent="0.25">
      <c r="A36088" s="3">
        <v>60.119444444444497</v>
      </c>
      <c r="B36088" s="4">
        <v>1239.8707999999999</v>
      </c>
      <c r="C36088" s="4">
        <f t="shared" si="563"/>
        <v>1.2398707999999998</v>
      </c>
    </row>
    <row r="36089" spans="1:3" x14ac:dyDescent="0.25">
      <c r="A36089" s="3">
        <v>60.120833333333302</v>
      </c>
      <c r="B36089" s="4">
        <v>1227.4535000000001</v>
      </c>
      <c r="C36089" s="4">
        <f t="shared" si="563"/>
        <v>1.2274535</v>
      </c>
    </row>
    <row r="36090" spans="1:3" x14ac:dyDescent="0.25">
      <c r="A36090" s="3">
        <v>60.122222222222199</v>
      </c>
      <c r="B36090" s="4">
        <v>1237.7664</v>
      </c>
      <c r="C36090" s="4">
        <f t="shared" si="563"/>
        <v>1.2377663999999999</v>
      </c>
    </row>
    <row r="36091" spans="1:3" x14ac:dyDescent="0.25">
      <c r="A36091" s="3">
        <v>60.123611111111103</v>
      </c>
      <c r="B36091" s="4">
        <v>1233.2985000000001</v>
      </c>
      <c r="C36091" s="4">
        <f t="shared" si="563"/>
        <v>1.2332985000000001</v>
      </c>
    </row>
    <row r="36092" spans="1:3" x14ac:dyDescent="0.25">
      <c r="A36092" s="3">
        <v>60.125</v>
      </c>
      <c r="B36092" s="4">
        <v>1270.07</v>
      </c>
      <c r="C36092" s="4">
        <f t="shared" si="563"/>
        <v>1.27007</v>
      </c>
    </row>
    <row r="36093" spans="1:3" x14ac:dyDescent="0.25">
      <c r="A36093" s="3">
        <v>60.126388888888897</v>
      </c>
      <c r="B36093" s="4">
        <v>1226.4355</v>
      </c>
      <c r="C36093" s="4">
        <f t="shared" si="563"/>
        <v>1.2264355</v>
      </c>
    </row>
    <row r="36094" spans="1:3" x14ac:dyDescent="0.25">
      <c r="A36094" s="3">
        <v>60.127777777777801</v>
      </c>
      <c r="B36094" s="4">
        <v>1237.1507999999999</v>
      </c>
      <c r="C36094" s="4">
        <f t="shared" si="563"/>
        <v>1.2371508</v>
      </c>
    </row>
    <row r="36095" spans="1:3" x14ac:dyDescent="0.25">
      <c r="A36095" s="3">
        <v>60.129166666666698</v>
      </c>
      <c r="B36095" s="4">
        <v>1236.8430000000001</v>
      </c>
      <c r="C36095" s="4">
        <f t="shared" si="563"/>
        <v>1.2368430000000001</v>
      </c>
    </row>
    <row r="36096" spans="1:3" x14ac:dyDescent="0.25">
      <c r="A36096" s="3">
        <v>60.130555555555603</v>
      </c>
      <c r="B36096" s="4">
        <v>1240.7895000000001</v>
      </c>
      <c r="C36096" s="4">
        <f t="shared" si="563"/>
        <v>1.2407895</v>
      </c>
    </row>
    <row r="36097" spans="1:3" x14ac:dyDescent="0.25">
      <c r="A36097" s="3">
        <v>60.1319444444444</v>
      </c>
      <c r="B36097" s="4">
        <v>1236.9456</v>
      </c>
      <c r="C36097" s="4">
        <f t="shared" si="563"/>
        <v>1.2369456000000001</v>
      </c>
    </row>
    <row r="36098" spans="1:3" x14ac:dyDescent="0.25">
      <c r="A36098" s="3">
        <v>60.133333333333297</v>
      </c>
      <c r="B36098" s="4">
        <v>1234.3807999999999</v>
      </c>
      <c r="C36098" s="4">
        <f t="shared" si="563"/>
        <v>1.2343807999999998</v>
      </c>
    </row>
    <row r="36099" spans="1:3" x14ac:dyDescent="0.25">
      <c r="A36099" s="3">
        <v>60.134722222222202</v>
      </c>
      <c r="B36099" s="4">
        <v>1228.029</v>
      </c>
      <c r="C36099" s="4">
        <f t="shared" ref="C36099:C36162" si="564">B36099/1000</f>
        <v>1.228029</v>
      </c>
    </row>
    <row r="36100" spans="1:3" x14ac:dyDescent="0.25">
      <c r="A36100" s="3">
        <v>60.136111111111099</v>
      </c>
      <c r="B36100" s="4">
        <v>1238.5344</v>
      </c>
      <c r="C36100" s="4">
        <f t="shared" si="564"/>
        <v>1.2385344</v>
      </c>
    </row>
    <row r="36101" spans="1:3" x14ac:dyDescent="0.25">
      <c r="A36101" s="3">
        <v>60.137500000000003</v>
      </c>
      <c r="B36101" s="4">
        <v>1246.2284999999999</v>
      </c>
      <c r="C36101" s="4">
        <f t="shared" si="564"/>
        <v>1.2462285</v>
      </c>
    </row>
    <row r="36102" spans="1:3" x14ac:dyDescent="0.25">
      <c r="A36102" s="3">
        <v>60.1388888888889</v>
      </c>
      <c r="B36102" s="4">
        <v>1246.0734</v>
      </c>
      <c r="C36102" s="4">
        <f t="shared" si="564"/>
        <v>1.2460734</v>
      </c>
    </row>
    <row r="36103" spans="1:3" x14ac:dyDescent="0.25">
      <c r="A36103" s="3">
        <v>60.140277777777797</v>
      </c>
      <c r="B36103" s="4">
        <v>1230.7945999999999</v>
      </c>
      <c r="C36103" s="4">
        <f t="shared" si="564"/>
        <v>1.2307945999999998</v>
      </c>
    </row>
    <row r="36104" spans="1:3" x14ac:dyDescent="0.25">
      <c r="A36104" s="3">
        <v>60.141666666666701</v>
      </c>
      <c r="B36104" s="4">
        <v>1239.5624</v>
      </c>
      <c r="C36104" s="4">
        <f t="shared" si="564"/>
        <v>1.2395624000000001</v>
      </c>
    </row>
    <row r="36105" spans="1:3" x14ac:dyDescent="0.25">
      <c r="A36105" s="3">
        <v>60.143055555555598</v>
      </c>
      <c r="B36105" s="4">
        <v>1242.077</v>
      </c>
      <c r="C36105" s="4">
        <f t="shared" si="564"/>
        <v>1.2420770000000001</v>
      </c>
    </row>
    <row r="36106" spans="1:3" x14ac:dyDescent="0.25">
      <c r="A36106" s="3">
        <v>60.144444444444403</v>
      </c>
      <c r="B36106" s="4">
        <v>1241.8710000000001</v>
      </c>
      <c r="C36106" s="4">
        <f t="shared" si="564"/>
        <v>1.2418710000000002</v>
      </c>
    </row>
    <row r="36107" spans="1:3" x14ac:dyDescent="0.25">
      <c r="A36107" s="3">
        <v>60.1458333333333</v>
      </c>
      <c r="B36107" s="4">
        <v>1228.9469999999999</v>
      </c>
      <c r="C36107" s="4">
        <f t="shared" si="564"/>
        <v>1.2289469999999998</v>
      </c>
    </row>
    <row r="36108" spans="1:3" x14ac:dyDescent="0.25">
      <c r="A36108" s="3">
        <v>60.147222222222197</v>
      </c>
      <c r="B36108" s="4">
        <v>1241.8195000000001</v>
      </c>
      <c r="C36108" s="4">
        <f t="shared" si="564"/>
        <v>1.2418195000000001</v>
      </c>
    </row>
    <row r="36109" spans="1:3" x14ac:dyDescent="0.25">
      <c r="A36109" s="3">
        <v>60.148611111111101</v>
      </c>
      <c r="B36109" s="4">
        <v>1237.0995</v>
      </c>
      <c r="C36109" s="4">
        <f t="shared" si="564"/>
        <v>1.2370995</v>
      </c>
    </row>
    <row r="36110" spans="1:3" x14ac:dyDescent="0.25">
      <c r="A36110" s="3">
        <v>60.15</v>
      </c>
      <c r="B36110" s="4">
        <v>1246.5387000000001</v>
      </c>
      <c r="C36110" s="4">
        <f t="shared" si="564"/>
        <v>1.2465387000000001</v>
      </c>
    </row>
    <row r="36111" spans="1:3" x14ac:dyDescent="0.25">
      <c r="A36111" s="3">
        <v>60.151388888888903</v>
      </c>
      <c r="B36111" s="4">
        <v>1245.2628</v>
      </c>
      <c r="C36111" s="4">
        <f t="shared" si="564"/>
        <v>1.2452627999999999</v>
      </c>
    </row>
    <row r="36112" spans="1:3" x14ac:dyDescent="0.25">
      <c r="A36112" s="3">
        <v>60.1527777777778</v>
      </c>
      <c r="B36112" s="4">
        <v>1243.0039999999999</v>
      </c>
      <c r="C36112" s="4">
        <f t="shared" si="564"/>
        <v>1.243004</v>
      </c>
    </row>
    <row r="36113" spans="1:3" x14ac:dyDescent="0.25">
      <c r="A36113" s="3">
        <v>60.154166666666697</v>
      </c>
      <c r="B36113" s="4">
        <v>1234.1759999999999</v>
      </c>
      <c r="C36113" s="4">
        <f t="shared" si="564"/>
        <v>1.2341759999999999</v>
      </c>
    </row>
    <row r="36114" spans="1:3" x14ac:dyDescent="0.25">
      <c r="A36114" s="3">
        <v>60.155555555555601</v>
      </c>
      <c r="B36114" s="4">
        <v>1237.0995</v>
      </c>
      <c r="C36114" s="4">
        <f t="shared" si="564"/>
        <v>1.2370995</v>
      </c>
    </row>
    <row r="36115" spans="1:3" x14ac:dyDescent="0.25">
      <c r="A36115" s="3">
        <v>60.156944444444399</v>
      </c>
      <c r="B36115" s="4">
        <v>1237.4073000000001</v>
      </c>
      <c r="C36115" s="4">
        <f t="shared" si="564"/>
        <v>1.2374073000000001</v>
      </c>
    </row>
    <row r="36116" spans="1:3" x14ac:dyDescent="0.25">
      <c r="A36116" s="3">
        <v>60.158333333333303</v>
      </c>
      <c r="B36116" s="4">
        <v>1237.4073000000001</v>
      </c>
      <c r="C36116" s="4">
        <f t="shared" si="564"/>
        <v>1.2374073000000001</v>
      </c>
    </row>
    <row r="36117" spans="1:3" x14ac:dyDescent="0.25">
      <c r="A36117" s="3">
        <v>60.1597222222222</v>
      </c>
      <c r="B36117" s="4">
        <v>1240.7380000000001</v>
      </c>
      <c r="C36117" s="4">
        <f t="shared" si="564"/>
        <v>1.2407380000000001</v>
      </c>
    </row>
    <row r="36118" spans="1:3" x14ac:dyDescent="0.25">
      <c r="A36118" s="3">
        <v>60.161111111111097</v>
      </c>
      <c r="B36118" s="4">
        <v>1236.1248000000001</v>
      </c>
      <c r="C36118" s="4">
        <f t="shared" si="564"/>
        <v>1.2361248</v>
      </c>
    </row>
    <row r="36119" spans="1:3" x14ac:dyDescent="0.25">
      <c r="A36119" s="3">
        <v>60.162500000000001</v>
      </c>
      <c r="B36119" s="4">
        <v>1231.9187999999999</v>
      </c>
      <c r="C36119" s="4">
        <f t="shared" si="564"/>
        <v>1.2319187999999999</v>
      </c>
    </row>
    <row r="36120" spans="1:3" x14ac:dyDescent="0.25">
      <c r="A36120" s="3">
        <v>60.163888888888899</v>
      </c>
      <c r="B36120" s="4">
        <v>1240.5319999999999</v>
      </c>
      <c r="C36120" s="4">
        <f t="shared" si="564"/>
        <v>1.240532</v>
      </c>
    </row>
    <row r="36121" spans="1:3" x14ac:dyDescent="0.25">
      <c r="A36121" s="3">
        <v>60.165277777777803</v>
      </c>
      <c r="B36121" s="4">
        <v>1241.0985000000001</v>
      </c>
      <c r="C36121" s="4">
        <f t="shared" si="564"/>
        <v>1.2410985000000001</v>
      </c>
    </row>
    <row r="36122" spans="1:3" x14ac:dyDescent="0.25">
      <c r="A36122" s="3">
        <v>60.1666666666667</v>
      </c>
      <c r="B36122" s="4">
        <v>1231.6632999999999</v>
      </c>
      <c r="C36122" s="4">
        <f t="shared" si="564"/>
        <v>1.2316632999999999</v>
      </c>
    </row>
    <row r="36123" spans="1:3" x14ac:dyDescent="0.25">
      <c r="A36123" s="3">
        <v>60.168055555555597</v>
      </c>
      <c r="B36123" s="4">
        <v>1247.9138</v>
      </c>
      <c r="C36123" s="4">
        <f t="shared" si="564"/>
        <v>1.2479138000000001</v>
      </c>
    </row>
    <row r="36124" spans="1:3" x14ac:dyDescent="0.25">
      <c r="A36124" s="3">
        <v>60.169444444444402</v>
      </c>
      <c r="B36124" s="4">
        <v>1230.8968</v>
      </c>
      <c r="C36124" s="4">
        <f t="shared" si="564"/>
        <v>1.2308968</v>
      </c>
    </row>
    <row r="36125" spans="1:3" x14ac:dyDescent="0.25">
      <c r="A36125" s="3">
        <v>60.170833333333299</v>
      </c>
      <c r="B36125" s="4">
        <v>1274.6784</v>
      </c>
      <c r="C36125" s="4">
        <f t="shared" si="564"/>
        <v>1.2746784</v>
      </c>
    </row>
    <row r="36126" spans="1:3" x14ac:dyDescent="0.25">
      <c r="A36126" s="3">
        <v>60.172222222222203</v>
      </c>
      <c r="B36126" s="4">
        <v>1234.5856000000001</v>
      </c>
      <c r="C36126" s="4">
        <f t="shared" si="564"/>
        <v>1.2345856000000002</v>
      </c>
    </row>
    <row r="36127" spans="1:3" x14ac:dyDescent="0.25">
      <c r="A36127" s="3">
        <v>60.1736111111111</v>
      </c>
      <c r="B36127" s="4">
        <v>1231.7655</v>
      </c>
      <c r="C36127" s="4">
        <f t="shared" si="564"/>
        <v>1.2317655000000001</v>
      </c>
    </row>
    <row r="36128" spans="1:3" x14ac:dyDescent="0.25">
      <c r="A36128" s="3">
        <v>60.174999999999997</v>
      </c>
      <c r="B36128" s="4">
        <v>1233.3568</v>
      </c>
      <c r="C36128" s="4">
        <f t="shared" si="564"/>
        <v>1.2333567999999999</v>
      </c>
    </row>
    <row r="36129" spans="1:3" x14ac:dyDescent="0.25">
      <c r="A36129" s="3">
        <v>60.176388888888901</v>
      </c>
      <c r="B36129" s="4">
        <v>1232.1742999999999</v>
      </c>
      <c r="C36129" s="4">
        <f t="shared" si="564"/>
        <v>1.2321742999999998</v>
      </c>
    </row>
    <row r="36130" spans="1:3" x14ac:dyDescent="0.25">
      <c r="A36130" s="3">
        <v>60.177777777777798</v>
      </c>
      <c r="B36130" s="4">
        <v>1237.2534000000001</v>
      </c>
      <c r="C36130" s="4">
        <f t="shared" si="564"/>
        <v>1.2372533999999999</v>
      </c>
    </row>
    <row r="36131" spans="1:3" x14ac:dyDescent="0.25">
      <c r="A36131" s="3">
        <v>60.179166666666703</v>
      </c>
      <c r="B36131" s="4">
        <v>1234.5856000000001</v>
      </c>
      <c r="C36131" s="4">
        <f t="shared" si="564"/>
        <v>1.2345856000000002</v>
      </c>
    </row>
    <row r="36132" spans="1:3" x14ac:dyDescent="0.25">
      <c r="A36132" s="3">
        <v>60.1805555555556</v>
      </c>
      <c r="B36132" s="4">
        <v>1239.1512</v>
      </c>
      <c r="C36132" s="4">
        <f t="shared" si="564"/>
        <v>1.2391512</v>
      </c>
    </row>
    <row r="36133" spans="1:3" x14ac:dyDescent="0.25">
      <c r="A36133" s="3">
        <v>60.181944444444497</v>
      </c>
      <c r="B36133" s="4">
        <v>1234.9952000000001</v>
      </c>
      <c r="C36133" s="4">
        <f t="shared" si="564"/>
        <v>1.2349952</v>
      </c>
    </row>
    <row r="36134" spans="1:3" x14ac:dyDescent="0.25">
      <c r="A36134" s="3">
        <v>60.183333333333302</v>
      </c>
      <c r="B36134" s="4">
        <v>1231.2034000000001</v>
      </c>
      <c r="C36134" s="4">
        <f t="shared" si="564"/>
        <v>1.2312034000000001</v>
      </c>
    </row>
    <row r="36135" spans="1:3" x14ac:dyDescent="0.25">
      <c r="A36135" s="3">
        <v>60.184722222222199</v>
      </c>
      <c r="B36135" s="4">
        <v>1236.3813</v>
      </c>
      <c r="C36135" s="4">
        <f t="shared" si="564"/>
        <v>1.2363812999999999</v>
      </c>
    </row>
    <row r="36136" spans="1:3" x14ac:dyDescent="0.25">
      <c r="A36136" s="3">
        <v>60.186111111111103</v>
      </c>
      <c r="B36136" s="4">
        <v>1274.8371</v>
      </c>
      <c r="C36136" s="4">
        <f t="shared" si="564"/>
        <v>1.2748371000000001</v>
      </c>
    </row>
    <row r="36137" spans="1:3" x14ac:dyDescent="0.25">
      <c r="A36137" s="3">
        <v>60.1875</v>
      </c>
      <c r="B36137" s="4">
        <v>1259.9593</v>
      </c>
      <c r="C36137" s="4">
        <f t="shared" si="564"/>
        <v>1.2599593</v>
      </c>
    </row>
    <row r="36138" spans="1:3" x14ac:dyDescent="0.25">
      <c r="A36138" s="3">
        <v>60.188888888888897</v>
      </c>
      <c r="B36138" s="4">
        <v>1254.4117000000001</v>
      </c>
      <c r="C36138" s="4">
        <f t="shared" si="564"/>
        <v>1.2544117000000001</v>
      </c>
    </row>
    <row r="36139" spans="1:3" x14ac:dyDescent="0.25">
      <c r="A36139" s="3">
        <v>60.190277777777801</v>
      </c>
      <c r="B36139" s="4">
        <v>1273.8320000000001</v>
      </c>
      <c r="C36139" s="4">
        <f t="shared" si="564"/>
        <v>1.2738320000000001</v>
      </c>
    </row>
    <row r="36140" spans="1:3" x14ac:dyDescent="0.25">
      <c r="A36140" s="3">
        <v>60.191666666666698</v>
      </c>
      <c r="B36140" s="4">
        <v>1281.056</v>
      </c>
      <c r="C36140" s="4">
        <f t="shared" si="564"/>
        <v>1.281056</v>
      </c>
    </row>
    <row r="36141" spans="1:3" x14ac:dyDescent="0.25">
      <c r="A36141" s="3">
        <v>60.193055555555603</v>
      </c>
      <c r="B36141" s="4">
        <v>1250.0634</v>
      </c>
      <c r="C36141" s="4">
        <f t="shared" si="564"/>
        <v>1.2500633999999999</v>
      </c>
    </row>
    <row r="36142" spans="1:3" x14ac:dyDescent="0.25">
      <c r="A36142" s="3">
        <v>60.1944444444444</v>
      </c>
      <c r="B36142" s="4">
        <v>1242.1152</v>
      </c>
      <c r="C36142" s="4">
        <f t="shared" si="564"/>
        <v>1.2421152</v>
      </c>
    </row>
    <row r="36143" spans="1:3" x14ac:dyDescent="0.25">
      <c r="A36143" s="3">
        <v>60.195833333333297</v>
      </c>
      <c r="B36143" s="4">
        <v>1237.9176</v>
      </c>
      <c r="C36143" s="4">
        <f t="shared" si="564"/>
        <v>1.2379176000000001</v>
      </c>
    </row>
    <row r="36144" spans="1:3" x14ac:dyDescent="0.25">
      <c r="A36144" s="3">
        <v>60.197222222222202</v>
      </c>
      <c r="B36144" s="4">
        <v>1257.0804000000001</v>
      </c>
      <c r="C36144" s="4">
        <f t="shared" si="564"/>
        <v>1.2570804</v>
      </c>
    </row>
    <row r="36145" spans="1:3" x14ac:dyDescent="0.25">
      <c r="A36145" s="3">
        <v>60.198611111111099</v>
      </c>
      <c r="B36145" s="4">
        <v>1242.5796</v>
      </c>
      <c r="C36145" s="4">
        <f t="shared" si="564"/>
        <v>1.2425796</v>
      </c>
    </row>
    <row r="36146" spans="1:3" x14ac:dyDescent="0.25">
      <c r="A36146" s="3">
        <v>60.2</v>
      </c>
      <c r="B36146" s="4">
        <v>1269.8592000000001</v>
      </c>
      <c r="C36146" s="4">
        <f t="shared" si="564"/>
        <v>1.2698592000000002</v>
      </c>
    </row>
    <row r="36147" spans="1:3" x14ac:dyDescent="0.25">
      <c r="A36147" s="3">
        <v>60.2013888888889</v>
      </c>
      <c r="B36147" s="4">
        <v>1260.0116</v>
      </c>
      <c r="C36147" s="4">
        <f t="shared" si="564"/>
        <v>1.2600116000000001</v>
      </c>
    </row>
    <row r="36148" spans="1:3" x14ac:dyDescent="0.25">
      <c r="A36148" s="3">
        <v>60.202777777777797</v>
      </c>
      <c r="B36148" s="4">
        <v>1261.5824</v>
      </c>
      <c r="C36148" s="4">
        <f t="shared" si="564"/>
        <v>1.2615824</v>
      </c>
    </row>
    <row r="36149" spans="1:3" x14ac:dyDescent="0.25">
      <c r="A36149" s="3">
        <v>60.204166666666701</v>
      </c>
      <c r="B36149" s="4">
        <v>1246.9295999999999</v>
      </c>
      <c r="C36149" s="4">
        <f t="shared" si="564"/>
        <v>1.2469295999999999</v>
      </c>
    </row>
    <row r="36150" spans="1:3" x14ac:dyDescent="0.25">
      <c r="A36150" s="3">
        <v>60.205555555555598</v>
      </c>
      <c r="B36150" s="4">
        <v>1245.1428000000001</v>
      </c>
      <c r="C36150" s="4">
        <f t="shared" si="564"/>
        <v>1.2451428</v>
      </c>
    </row>
    <row r="36151" spans="1:3" x14ac:dyDescent="0.25">
      <c r="A36151" s="3">
        <v>60.206944444444403</v>
      </c>
      <c r="B36151" s="4">
        <v>1245.3496</v>
      </c>
      <c r="C36151" s="4">
        <f t="shared" si="564"/>
        <v>1.2453495999999999</v>
      </c>
    </row>
    <row r="36152" spans="1:3" x14ac:dyDescent="0.25">
      <c r="A36152" s="3">
        <v>60.2083333333333</v>
      </c>
      <c r="B36152" s="4">
        <v>1254.6722</v>
      </c>
      <c r="C36152" s="4">
        <f t="shared" si="564"/>
        <v>1.2546721999999999</v>
      </c>
    </row>
    <row r="36153" spans="1:3" x14ac:dyDescent="0.25">
      <c r="A36153" s="3">
        <v>60.209722222222197</v>
      </c>
      <c r="B36153" s="4">
        <v>1269.3322000000001</v>
      </c>
      <c r="C36153" s="4">
        <f t="shared" si="564"/>
        <v>1.2693322</v>
      </c>
    </row>
    <row r="36154" spans="1:3" x14ac:dyDescent="0.25">
      <c r="A36154" s="3">
        <v>60.211111111111101</v>
      </c>
      <c r="B36154" s="4">
        <v>1272.6384</v>
      </c>
      <c r="C36154" s="4">
        <f t="shared" si="564"/>
        <v>1.2726383999999999</v>
      </c>
    </row>
    <row r="36155" spans="1:3" x14ac:dyDescent="0.25">
      <c r="A36155" s="3">
        <v>60.212499999999999</v>
      </c>
      <c r="B36155" s="4">
        <v>1269.8064999999999</v>
      </c>
      <c r="C36155" s="4">
        <f t="shared" si="564"/>
        <v>1.2698064999999998</v>
      </c>
    </row>
    <row r="36156" spans="1:3" x14ac:dyDescent="0.25">
      <c r="A36156" s="3">
        <v>60.213888888888903</v>
      </c>
      <c r="B36156" s="4">
        <v>1274.4667999999999</v>
      </c>
      <c r="C36156" s="4">
        <f t="shared" si="564"/>
        <v>1.2744667999999999</v>
      </c>
    </row>
    <row r="36157" spans="1:3" x14ac:dyDescent="0.25">
      <c r="A36157" s="3">
        <v>60.2152777777778</v>
      </c>
      <c r="B36157" s="4">
        <v>1271.0186000000001</v>
      </c>
      <c r="C36157" s="4">
        <f t="shared" si="564"/>
        <v>1.2710186000000001</v>
      </c>
    </row>
    <row r="36158" spans="1:3" x14ac:dyDescent="0.25">
      <c r="A36158" s="3">
        <v>60.216666666666697</v>
      </c>
      <c r="B36158" s="4">
        <v>1273.1135999999999</v>
      </c>
      <c r="C36158" s="4">
        <f t="shared" si="564"/>
        <v>1.2731135999999998</v>
      </c>
    </row>
    <row r="36159" spans="1:3" x14ac:dyDescent="0.25">
      <c r="A36159" s="3">
        <v>60.218055555555601</v>
      </c>
      <c r="B36159" s="4">
        <v>1240.1714999999999</v>
      </c>
      <c r="C36159" s="4">
        <f t="shared" si="564"/>
        <v>1.2401715</v>
      </c>
    </row>
    <row r="36160" spans="1:3" x14ac:dyDescent="0.25">
      <c r="A36160" s="3">
        <v>60.219444444444399</v>
      </c>
      <c r="B36160" s="4">
        <v>1270.3335</v>
      </c>
      <c r="C36160" s="4">
        <f t="shared" si="564"/>
        <v>1.2703335</v>
      </c>
    </row>
    <row r="36161" spans="1:3" x14ac:dyDescent="0.25">
      <c r="A36161" s="3">
        <v>60.220833333333303</v>
      </c>
      <c r="B36161" s="4">
        <v>1241.8195000000001</v>
      </c>
      <c r="C36161" s="4">
        <f t="shared" si="564"/>
        <v>1.2418195000000001</v>
      </c>
    </row>
    <row r="36162" spans="1:3" x14ac:dyDescent="0.25">
      <c r="A36162" s="3">
        <v>60.2222222222222</v>
      </c>
      <c r="B36162" s="4">
        <v>1275.7364</v>
      </c>
      <c r="C36162" s="4">
        <f t="shared" si="564"/>
        <v>1.2757364</v>
      </c>
    </row>
    <row r="36163" spans="1:3" x14ac:dyDescent="0.25">
      <c r="A36163" s="3">
        <v>60.223611111111097</v>
      </c>
      <c r="B36163" s="4">
        <v>1272.3216</v>
      </c>
      <c r="C36163" s="4">
        <f t="shared" ref="C36163:C36226" si="565">B36163/1000</f>
        <v>1.2723215999999999</v>
      </c>
    </row>
    <row r="36164" spans="1:3" x14ac:dyDescent="0.25">
      <c r="A36164" s="3">
        <v>60.225000000000001</v>
      </c>
      <c r="B36164" s="4">
        <v>1253.9280000000001</v>
      </c>
      <c r="C36164" s="4">
        <f t="shared" si="565"/>
        <v>1.2539280000000002</v>
      </c>
    </row>
    <row r="36165" spans="1:3" x14ac:dyDescent="0.25">
      <c r="A36165" s="3">
        <v>60.226388888888899</v>
      </c>
      <c r="B36165" s="4">
        <v>1268.6594</v>
      </c>
      <c r="C36165" s="4">
        <f t="shared" si="565"/>
        <v>1.2686594</v>
      </c>
    </row>
    <row r="36166" spans="1:3" x14ac:dyDescent="0.25">
      <c r="A36166" s="3">
        <v>60.227777777777803</v>
      </c>
      <c r="B36166" s="4">
        <v>1272.9552000000001</v>
      </c>
      <c r="C36166" s="4">
        <f t="shared" si="565"/>
        <v>1.2729552000000002</v>
      </c>
    </row>
    <row r="36167" spans="1:3" x14ac:dyDescent="0.25">
      <c r="A36167" s="3">
        <v>60.2291666666667</v>
      </c>
      <c r="B36167" s="4">
        <v>1269.2795000000001</v>
      </c>
      <c r="C36167" s="4">
        <f t="shared" si="565"/>
        <v>1.2692795000000001</v>
      </c>
    </row>
    <row r="36168" spans="1:3" x14ac:dyDescent="0.25">
      <c r="A36168" s="3">
        <v>60.230555555555597</v>
      </c>
      <c r="B36168" s="4">
        <v>1270.1226999999999</v>
      </c>
      <c r="C36168" s="4">
        <f t="shared" si="565"/>
        <v>1.2701226999999999</v>
      </c>
    </row>
    <row r="36169" spans="1:3" x14ac:dyDescent="0.25">
      <c r="A36169" s="3">
        <v>60.231944444444402</v>
      </c>
      <c r="B36169" s="4">
        <v>1277.1410000000001</v>
      </c>
      <c r="C36169" s="4">
        <f t="shared" si="565"/>
        <v>1.2771410000000001</v>
      </c>
    </row>
    <row r="36170" spans="1:3" x14ac:dyDescent="0.25">
      <c r="A36170" s="3">
        <v>60.233333333333299</v>
      </c>
      <c r="B36170" s="4">
        <v>1284.2635</v>
      </c>
      <c r="C36170" s="4">
        <f t="shared" si="565"/>
        <v>1.2842635</v>
      </c>
    </row>
    <row r="36171" spans="1:3" x14ac:dyDescent="0.25">
      <c r="A36171" s="3">
        <v>60.234722222222203</v>
      </c>
      <c r="B36171" s="4">
        <v>1272.9552000000001</v>
      </c>
      <c r="C36171" s="4">
        <f t="shared" si="565"/>
        <v>1.2729552000000002</v>
      </c>
    </row>
    <row r="36172" spans="1:3" x14ac:dyDescent="0.25">
      <c r="A36172" s="3">
        <v>60.2361111111111</v>
      </c>
      <c r="B36172" s="4">
        <v>1276.4770000000001</v>
      </c>
      <c r="C36172" s="4">
        <f t="shared" si="565"/>
        <v>1.2764770000000001</v>
      </c>
    </row>
    <row r="36173" spans="1:3" x14ac:dyDescent="0.25">
      <c r="A36173" s="3">
        <v>60.237499999999997</v>
      </c>
      <c r="B36173" s="4">
        <v>1275.4719</v>
      </c>
      <c r="C36173" s="4">
        <f t="shared" si="565"/>
        <v>1.2754719000000001</v>
      </c>
    </row>
    <row r="36174" spans="1:3" x14ac:dyDescent="0.25">
      <c r="A36174" s="3">
        <v>60.238888888888901</v>
      </c>
      <c r="B36174" s="4">
        <v>1270.8605</v>
      </c>
      <c r="C36174" s="4">
        <f t="shared" si="565"/>
        <v>1.2708604999999999</v>
      </c>
    </row>
    <row r="36175" spans="1:3" x14ac:dyDescent="0.25">
      <c r="A36175" s="3">
        <v>60.240277777777798</v>
      </c>
      <c r="B36175" s="4">
        <v>1270.9658999999999</v>
      </c>
      <c r="C36175" s="4">
        <f t="shared" si="565"/>
        <v>1.2709659</v>
      </c>
    </row>
    <row r="36176" spans="1:3" x14ac:dyDescent="0.25">
      <c r="A36176" s="3">
        <v>60.241666666666703</v>
      </c>
      <c r="B36176" s="4">
        <v>1274.0111999999999</v>
      </c>
      <c r="C36176" s="4">
        <f t="shared" si="565"/>
        <v>1.2740111999999999</v>
      </c>
    </row>
    <row r="36177" spans="1:3" x14ac:dyDescent="0.25">
      <c r="A36177" s="3">
        <v>60.2430555555556</v>
      </c>
      <c r="B36177" s="4">
        <v>1271.2293999999999</v>
      </c>
      <c r="C36177" s="4">
        <f t="shared" si="565"/>
        <v>1.2712294</v>
      </c>
    </row>
    <row r="36178" spans="1:3" x14ac:dyDescent="0.25">
      <c r="A36178" s="3">
        <v>60.244444444444497</v>
      </c>
      <c r="B36178" s="4">
        <v>1273.5888</v>
      </c>
      <c r="C36178" s="4">
        <f t="shared" si="565"/>
        <v>1.2735888</v>
      </c>
    </row>
    <row r="36179" spans="1:3" x14ac:dyDescent="0.25">
      <c r="A36179" s="3">
        <v>60.245833333333302</v>
      </c>
      <c r="B36179" s="4">
        <v>1276.5827999999999</v>
      </c>
      <c r="C36179" s="4">
        <f t="shared" si="565"/>
        <v>1.2765827999999999</v>
      </c>
    </row>
    <row r="36180" spans="1:3" x14ac:dyDescent="0.25">
      <c r="A36180" s="3">
        <v>60.247222222222199</v>
      </c>
      <c r="B36180" s="4">
        <v>1270.9132</v>
      </c>
      <c r="C36180" s="4">
        <f t="shared" si="565"/>
        <v>1.2709131999999999</v>
      </c>
    </row>
    <row r="36181" spans="1:3" x14ac:dyDescent="0.25">
      <c r="A36181" s="3">
        <v>60.248611111111103</v>
      </c>
      <c r="B36181" s="4">
        <v>1271.8090999999999</v>
      </c>
      <c r="C36181" s="4">
        <f t="shared" si="565"/>
        <v>1.2718091</v>
      </c>
    </row>
    <row r="36182" spans="1:3" x14ac:dyDescent="0.25">
      <c r="A36182" s="3">
        <v>60.25</v>
      </c>
      <c r="B36182" s="4">
        <v>1274.4864</v>
      </c>
      <c r="C36182" s="4">
        <f t="shared" si="565"/>
        <v>1.2744864</v>
      </c>
    </row>
    <row r="36183" spans="1:3" x14ac:dyDescent="0.25">
      <c r="A36183" s="3">
        <v>60.251388888888897</v>
      </c>
      <c r="B36183" s="4">
        <v>1269.1328000000001</v>
      </c>
      <c r="C36183" s="4">
        <f t="shared" si="565"/>
        <v>1.2691328000000002</v>
      </c>
    </row>
    <row r="36184" spans="1:3" x14ac:dyDescent="0.25">
      <c r="A36184" s="3">
        <v>60.252777777777801</v>
      </c>
      <c r="B36184" s="4">
        <v>1268.3438000000001</v>
      </c>
      <c r="C36184" s="4">
        <f t="shared" si="565"/>
        <v>1.2683438</v>
      </c>
    </row>
    <row r="36185" spans="1:3" x14ac:dyDescent="0.25">
      <c r="A36185" s="3">
        <v>60.254166666666698</v>
      </c>
      <c r="B36185" s="4">
        <v>1281.7277999999999</v>
      </c>
      <c r="C36185" s="4">
        <f t="shared" si="565"/>
        <v>1.2817277999999999</v>
      </c>
    </row>
    <row r="36186" spans="1:3" x14ac:dyDescent="0.25">
      <c r="A36186" s="3">
        <v>60.255555555555603</v>
      </c>
      <c r="B36186" s="4">
        <v>1277.1647</v>
      </c>
      <c r="C36186" s="4">
        <f t="shared" si="565"/>
        <v>1.2771646999999999</v>
      </c>
    </row>
    <row r="36187" spans="1:3" x14ac:dyDescent="0.25">
      <c r="A36187" s="3">
        <v>60.2569444444444</v>
      </c>
      <c r="B36187" s="4">
        <v>1271.6510000000001</v>
      </c>
      <c r="C36187" s="4">
        <f t="shared" si="565"/>
        <v>1.2716510000000001</v>
      </c>
    </row>
    <row r="36188" spans="1:3" x14ac:dyDescent="0.25">
      <c r="A36188" s="3">
        <v>60.258333333333297</v>
      </c>
      <c r="B36188" s="4">
        <v>1273.4304</v>
      </c>
      <c r="C36188" s="4">
        <f t="shared" si="565"/>
        <v>1.2734304000000001</v>
      </c>
    </row>
    <row r="36189" spans="1:3" x14ac:dyDescent="0.25">
      <c r="A36189" s="3">
        <v>60.259722222222202</v>
      </c>
      <c r="B36189" s="4">
        <v>1278.7840000000001</v>
      </c>
      <c r="C36189" s="4">
        <f t="shared" si="565"/>
        <v>1.2787840000000001</v>
      </c>
    </row>
    <row r="36190" spans="1:3" x14ac:dyDescent="0.25">
      <c r="A36190" s="3">
        <v>60.261111111111099</v>
      </c>
      <c r="B36190" s="4">
        <v>1274.6976</v>
      </c>
      <c r="C36190" s="4">
        <f t="shared" si="565"/>
        <v>1.2746975999999999</v>
      </c>
    </row>
    <row r="36191" spans="1:3" x14ac:dyDescent="0.25">
      <c r="A36191" s="3">
        <v>60.262500000000003</v>
      </c>
      <c r="B36191" s="4">
        <v>1275.6835000000001</v>
      </c>
      <c r="C36191" s="4">
        <f t="shared" si="565"/>
        <v>1.2756835000000002</v>
      </c>
    </row>
    <row r="36192" spans="1:3" x14ac:dyDescent="0.25">
      <c r="A36192" s="3">
        <v>60.2638888888889</v>
      </c>
      <c r="B36192" s="4">
        <v>1233.4006999999999</v>
      </c>
      <c r="C36192" s="4">
        <f t="shared" si="565"/>
        <v>1.2334007</v>
      </c>
    </row>
    <row r="36193" spans="1:3" x14ac:dyDescent="0.25">
      <c r="A36193" s="3">
        <v>60.265277777777797</v>
      </c>
      <c r="B36193" s="4">
        <v>1272.2834</v>
      </c>
      <c r="C36193" s="4">
        <f t="shared" si="565"/>
        <v>1.2722834000000001</v>
      </c>
    </row>
    <row r="36194" spans="1:3" x14ac:dyDescent="0.25">
      <c r="A36194" s="3">
        <v>60.266666666666701</v>
      </c>
      <c r="B36194" s="4">
        <v>1276.1067</v>
      </c>
      <c r="C36194" s="4">
        <f t="shared" si="565"/>
        <v>1.2761067000000001</v>
      </c>
    </row>
    <row r="36195" spans="1:3" x14ac:dyDescent="0.25">
      <c r="A36195" s="3">
        <v>60.268055555555598</v>
      </c>
      <c r="B36195" s="4">
        <v>1274.2224000000001</v>
      </c>
      <c r="C36195" s="4">
        <f t="shared" si="565"/>
        <v>1.2742224000000002</v>
      </c>
    </row>
    <row r="36196" spans="1:3" x14ac:dyDescent="0.25">
      <c r="A36196" s="3">
        <v>60.269444444444403</v>
      </c>
      <c r="B36196" s="4">
        <v>1236.4287999999999</v>
      </c>
      <c r="C36196" s="4">
        <f t="shared" si="565"/>
        <v>1.2364287999999999</v>
      </c>
    </row>
    <row r="36197" spans="1:3" x14ac:dyDescent="0.25">
      <c r="A36197" s="3">
        <v>60.2708333333333</v>
      </c>
      <c r="B36197" s="4">
        <v>1274.6976</v>
      </c>
      <c r="C36197" s="4">
        <f t="shared" si="565"/>
        <v>1.2746975999999999</v>
      </c>
    </row>
    <row r="36198" spans="1:3" x14ac:dyDescent="0.25">
      <c r="A36198" s="3">
        <v>60.272222222222197</v>
      </c>
      <c r="B36198" s="4">
        <v>1237.6638</v>
      </c>
      <c r="C36198" s="4">
        <f t="shared" si="565"/>
        <v>1.2376638</v>
      </c>
    </row>
    <row r="36199" spans="1:3" x14ac:dyDescent="0.25">
      <c r="A36199" s="3">
        <v>60.273611111111101</v>
      </c>
      <c r="B36199" s="4">
        <v>1276.3712</v>
      </c>
      <c r="C36199" s="4">
        <f t="shared" si="565"/>
        <v>1.2763712</v>
      </c>
    </row>
    <row r="36200" spans="1:3" x14ac:dyDescent="0.25">
      <c r="A36200" s="3">
        <v>60.274999999999999</v>
      </c>
      <c r="B36200" s="4">
        <v>1236.7872</v>
      </c>
      <c r="C36200" s="4">
        <f t="shared" si="565"/>
        <v>1.2367872</v>
      </c>
    </row>
    <row r="36201" spans="1:3" x14ac:dyDescent="0.25">
      <c r="A36201" s="3">
        <v>60.276388888888903</v>
      </c>
      <c r="B36201" s="4">
        <v>1238.7924</v>
      </c>
      <c r="C36201" s="4">
        <f t="shared" si="565"/>
        <v>1.2387924000000001</v>
      </c>
    </row>
    <row r="36202" spans="1:3" x14ac:dyDescent="0.25">
      <c r="A36202" s="3">
        <v>60.2777777777778</v>
      </c>
      <c r="B36202" s="4">
        <v>1245.3144</v>
      </c>
      <c r="C36202" s="4">
        <f t="shared" si="565"/>
        <v>1.2453144</v>
      </c>
    </row>
    <row r="36203" spans="1:3" x14ac:dyDescent="0.25">
      <c r="A36203" s="3">
        <v>60.279166666666697</v>
      </c>
      <c r="B36203" s="4">
        <v>1259.4294</v>
      </c>
      <c r="C36203" s="4">
        <f t="shared" si="565"/>
        <v>1.2594293999999999</v>
      </c>
    </row>
    <row r="36204" spans="1:3" x14ac:dyDescent="0.25">
      <c r="A36204" s="3">
        <v>60.280555555555601</v>
      </c>
      <c r="B36204" s="4">
        <v>1277.3234</v>
      </c>
      <c r="C36204" s="4">
        <f t="shared" si="565"/>
        <v>1.2773234</v>
      </c>
    </row>
    <row r="36205" spans="1:3" x14ac:dyDescent="0.25">
      <c r="A36205" s="3">
        <v>60.281944444444399</v>
      </c>
      <c r="B36205" s="4">
        <v>1237.7150999999999</v>
      </c>
      <c r="C36205" s="4">
        <f t="shared" si="565"/>
        <v>1.2377151</v>
      </c>
    </row>
    <row r="36206" spans="1:3" x14ac:dyDescent="0.25">
      <c r="A36206" s="3">
        <v>60.283333333333303</v>
      </c>
      <c r="B36206" s="4">
        <v>1243.3130000000001</v>
      </c>
      <c r="C36206" s="4">
        <f t="shared" si="565"/>
        <v>1.2433130000000001</v>
      </c>
    </row>
    <row r="36207" spans="1:3" x14ac:dyDescent="0.25">
      <c r="A36207" s="3">
        <v>60.2847222222222</v>
      </c>
      <c r="B36207" s="4">
        <v>1265.3027999999999</v>
      </c>
      <c r="C36207" s="4">
        <f t="shared" si="565"/>
        <v>1.2653027999999999</v>
      </c>
    </row>
    <row r="36208" spans="1:3" x14ac:dyDescent="0.25">
      <c r="A36208" s="3">
        <v>60.286111111111097</v>
      </c>
      <c r="B36208" s="4">
        <v>1238.2793999999999</v>
      </c>
      <c r="C36208" s="4">
        <f t="shared" si="565"/>
        <v>1.2382793999999999</v>
      </c>
    </row>
    <row r="36209" spans="1:3" x14ac:dyDescent="0.25">
      <c r="A36209" s="3">
        <v>60.287500000000001</v>
      </c>
      <c r="B36209" s="4">
        <v>1276.0537999999999</v>
      </c>
      <c r="C36209" s="4">
        <f t="shared" si="565"/>
        <v>1.2760537999999999</v>
      </c>
    </row>
    <row r="36210" spans="1:3" x14ac:dyDescent="0.25">
      <c r="A36210" s="3">
        <v>60.288888888888899</v>
      </c>
      <c r="B36210" s="4">
        <v>1240.796</v>
      </c>
      <c r="C36210" s="4">
        <f t="shared" si="565"/>
        <v>1.240796</v>
      </c>
    </row>
    <row r="36211" spans="1:3" x14ac:dyDescent="0.25">
      <c r="A36211" s="3">
        <v>60.290277777777803</v>
      </c>
      <c r="B36211" s="4">
        <v>1240.7446</v>
      </c>
      <c r="C36211" s="4">
        <f t="shared" si="565"/>
        <v>1.2407446</v>
      </c>
    </row>
    <row r="36212" spans="1:3" x14ac:dyDescent="0.25">
      <c r="A36212" s="3">
        <v>60.2916666666667</v>
      </c>
      <c r="B36212" s="4">
        <v>1242.2829999999999</v>
      </c>
      <c r="C36212" s="4">
        <f t="shared" si="565"/>
        <v>1.2422829999999998</v>
      </c>
    </row>
    <row r="36213" spans="1:3" x14ac:dyDescent="0.25">
      <c r="A36213" s="3">
        <v>60.293055555555597</v>
      </c>
      <c r="B36213" s="4">
        <v>1239.5624</v>
      </c>
      <c r="C36213" s="4">
        <f t="shared" si="565"/>
        <v>1.2395624000000001</v>
      </c>
    </row>
    <row r="36214" spans="1:3" x14ac:dyDescent="0.25">
      <c r="A36214" s="3">
        <v>60.294444444444402</v>
      </c>
      <c r="B36214" s="4">
        <v>1281.7277999999999</v>
      </c>
      <c r="C36214" s="4">
        <f t="shared" si="565"/>
        <v>1.2817277999999999</v>
      </c>
    </row>
    <row r="36215" spans="1:3" x14ac:dyDescent="0.25">
      <c r="A36215" s="3">
        <v>60.295833333333299</v>
      </c>
      <c r="B36215" s="4">
        <v>1248.2447999999999</v>
      </c>
      <c r="C36215" s="4">
        <f t="shared" si="565"/>
        <v>1.2482447999999999</v>
      </c>
    </row>
    <row r="36216" spans="1:3" x14ac:dyDescent="0.25">
      <c r="A36216" s="3">
        <v>60.297222222222203</v>
      </c>
      <c r="B36216" s="4">
        <v>1245.4692</v>
      </c>
      <c r="C36216" s="4">
        <f t="shared" si="565"/>
        <v>1.2454692000000001</v>
      </c>
    </row>
    <row r="36217" spans="1:3" x14ac:dyDescent="0.25">
      <c r="A36217" s="3">
        <v>60.2986111111111</v>
      </c>
      <c r="B36217" s="4">
        <v>1245.366</v>
      </c>
      <c r="C36217" s="4">
        <f t="shared" si="565"/>
        <v>1.245366</v>
      </c>
    </row>
    <row r="36218" spans="1:3" x14ac:dyDescent="0.25">
      <c r="A36218" s="3">
        <v>60.3</v>
      </c>
      <c r="B36218" s="4">
        <v>1262.2082</v>
      </c>
      <c r="C36218" s="4">
        <f t="shared" si="565"/>
        <v>1.2622082000000001</v>
      </c>
    </row>
    <row r="36219" spans="1:3" x14ac:dyDescent="0.25">
      <c r="A36219" s="3">
        <v>60.301388888888901</v>
      </c>
      <c r="B36219" s="4">
        <v>1236.7403999999999</v>
      </c>
      <c r="C36219" s="4">
        <f t="shared" si="565"/>
        <v>1.2367404</v>
      </c>
    </row>
    <row r="36220" spans="1:3" x14ac:dyDescent="0.25">
      <c r="A36220" s="3">
        <v>60.302777777777798</v>
      </c>
      <c r="B36220" s="4">
        <v>1239.6651999999999</v>
      </c>
      <c r="C36220" s="4">
        <f t="shared" si="565"/>
        <v>1.2396651999999999</v>
      </c>
    </row>
    <row r="36221" spans="1:3" x14ac:dyDescent="0.25">
      <c r="A36221" s="3">
        <v>60.304166666666703</v>
      </c>
      <c r="B36221" s="4">
        <v>1237.9716000000001</v>
      </c>
      <c r="C36221" s="4">
        <f t="shared" si="565"/>
        <v>1.2379716000000001</v>
      </c>
    </row>
    <row r="36222" spans="1:3" x14ac:dyDescent="0.25">
      <c r="A36222" s="3">
        <v>60.3055555555556</v>
      </c>
      <c r="B36222" s="4">
        <v>1235.3535999999999</v>
      </c>
      <c r="C36222" s="4">
        <f t="shared" si="565"/>
        <v>1.2353535999999998</v>
      </c>
    </row>
    <row r="36223" spans="1:3" x14ac:dyDescent="0.25">
      <c r="A36223" s="3">
        <v>60.306944444444497</v>
      </c>
      <c r="B36223" s="4">
        <v>1241.2529999999999</v>
      </c>
      <c r="C36223" s="4">
        <f t="shared" si="565"/>
        <v>1.2412529999999999</v>
      </c>
    </row>
    <row r="36224" spans="1:3" x14ac:dyDescent="0.25">
      <c r="A36224" s="3">
        <v>60.308333333333302</v>
      </c>
      <c r="B36224" s="4">
        <v>1278.0419999999999</v>
      </c>
      <c r="C36224" s="4">
        <f t="shared" si="565"/>
        <v>1.2780419999999999</v>
      </c>
    </row>
    <row r="36225" spans="1:3" x14ac:dyDescent="0.25">
      <c r="A36225" s="3">
        <v>60.309722222222199</v>
      </c>
      <c r="B36225" s="4">
        <v>1245.2112</v>
      </c>
      <c r="C36225" s="4">
        <f t="shared" si="565"/>
        <v>1.2452112</v>
      </c>
    </row>
    <row r="36226" spans="1:3" x14ac:dyDescent="0.25">
      <c r="A36226" s="3">
        <v>60.311111111111103</v>
      </c>
      <c r="B36226" s="4">
        <v>1234.944</v>
      </c>
      <c r="C36226" s="4">
        <f t="shared" si="565"/>
        <v>1.234944</v>
      </c>
    </row>
    <row r="36227" spans="1:3" x14ac:dyDescent="0.25">
      <c r="A36227" s="3">
        <v>60.3125</v>
      </c>
      <c r="B36227" s="4">
        <v>1245.9183</v>
      </c>
      <c r="C36227" s="4">
        <f t="shared" ref="C36227:C36290" si="566">B36227/1000</f>
        <v>1.2459183</v>
      </c>
    </row>
    <row r="36228" spans="1:3" x14ac:dyDescent="0.25">
      <c r="A36228" s="3">
        <v>60.313888888888897</v>
      </c>
      <c r="B36228" s="4">
        <v>1237.3046999999999</v>
      </c>
      <c r="C36228" s="4">
        <f t="shared" si="566"/>
        <v>1.2373046999999999</v>
      </c>
    </row>
    <row r="36229" spans="1:3" x14ac:dyDescent="0.25">
      <c r="A36229" s="3">
        <v>60.315277777777801</v>
      </c>
      <c r="B36229" s="4">
        <v>1242.077</v>
      </c>
      <c r="C36229" s="4">
        <f t="shared" si="566"/>
        <v>1.2420770000000001</v>
      </c>
    </row>
    <row r="36230" spans="1:3" x14ac:dyDescent="0.25">
      <c r="A36230" s="3">
        <v>60.316666666666698</v>
      </c>
      <c r="B36230" s="4">
        <v>1239.3054</v>
      </c>
      <c r="C36230" s="4">
        <f t="shared" si="566"/>
        <v>1.2393053999999999</v>
      </c>
    </row>
    <row r="36231" spans="1:3" x14ac:dyDescent="0.25">
      <c r="A36231" s="3">
        <v>60.318055555555603</v>
      </c>
      <c r="B36231" s="4">
        <v>1239.4082000000001</v>
      </c>
      <c r="C36231" s="4">
        <f t="shared" si="566"/>
        <v>1.2394082000000002</v>
      </c>
    </row>
    <row r="36232" spans="1:3" x14ac:dyDescent="0.25">
      <c r="A36232" s="3">
        <v>60.3194444444444</v>
      </c>
      <c r="B36232" s="4">
        <v>1239.511</v>
      </c>
      <c r="C36232" s="4">
        <f t="shared" si="566"/>
        <v>1.239511</v>
      </c>
    </row>
    <row r="36233" spans="1:3" x14ac:dyDescent="0.25">
      <c r="A36233" s="3">
        <v>60.320833333333297</v>
      </c>
      <c r="B36233" s="4">
        <v>1226.9954</v>
      </c>
      <c r="C36233" s="4">
        <f t="shared" si="566"/>
        <v>1.2269954000000001</v>
      </c>
    </row>
    <row r="36234" spans="1:3" x14ac:dyDescent="0.25">
      <c r="A36234" s="3">
        <v>60.322222222222202</v>
      </c>
      <c r="B36234" s="4">
        <v>1238.74</v>
      </c>
      <c r="C36234" s="4">
        <f t="shared" si="566"/>
        <v>1.23874</v>
      </c>
    </row>
    <row r="36235" spans="1:3" x14ac:dyDescent="0.25">
      <c r="A36235" s="3">
        <v>60.323611111111099</v>
      </c>
      <c r="B36235" s="4">
        <v>1239.4082000000001</v>
      </c>
      <c r="C36235" s="4">
        <f t="shared" si="566"/>
        <v>1.2394082000000002</v>
      </c>
    </row>
    <row r="36236" spans="1:3" x14ac:dyDescent="0.25">
      <c r="A36236" s="3">
        <v>60.325000000000003</v>
      </c>
      <c r="B36236" s="4">
        <v>1241.7165</v>
      </c>
      <c r="C36236" s="4">
        <f t="shared" si="566"/>
        <v>1.2417164999999999</v>
      </c>
    </row>
    <row r="36237" spans="1:3" x14ac:dyDescent="0.25">
      <c r="A36237" s="3">
        <v>60.3263888888889</v>
      </c>
      <c r="B36237" s="4">
        <v>1240.944</v>
      </c>
      <c r="C36237" s="4">
        <f t="shared" si="566"/>
        <v>1.240944</v>
      </c>
    </row>
    <row r="36238" spans="1:3" x14ac:dyDescent="0.25">
      <c r="A36238" s="3">
        <v>60.327777777777797</v>
      </c>
      <c r="B36238" s="4">
        <v>1241.047</v>
      </c>
      <c r="C36238" s="4">
        <f t="shared" si="566"/>
        <v>1.241047</v>
      </c>
    </row>
    <row r="36239" spans="1:3" x14ac:dyDescent="0.25">
      <c r="A36239" s="3">
        <v>60.329166666666701</v>
      </c>
      <c r="B36239" s="4">
        <v>1243.0956000000001</v>
      </c>
      <c r="C36239" s="4">
        <f t="shared" si="566"/>
        <v>1.2430956000000002</v>
      </c>
    </row>
    <row r="36240" spans="1:3" x14ac:dyDescent="0.25">
      <c r="A36240" s="3">
        <v>60.330555555555598</v>
      </c>
      <c r="B36240" s="4">
        <v>1265.5125</v>
      </c>
      <c r="C36240" s="4">
        <f t="shared" si="566"/>
        <v>1.2655125</v>
      </c>
    </row>
    <row r="36241" spans="1:3" x14ac:dyDescent="0.25">
      <c r="A36241" s="3">
        <v>60.331944444444403</v>
      </c>
      <c r="B36241" s="4">
        <v>1247.8620000000001</v>
      </c>
      <c r="C36241" s="4">
        <f t="shared" si="566"/>
        <v>1.247862</v>
      </c>
    </row>
    <row r="36242" spans="1:3" x14ac:dyDescent="0.25">
      <c r="A36242" s="3">
        <v>60.3333333333333</v>
      </c>
      <c r="B36242" s="4">
        <v>1279.6569</v>
      </c>
      <c r="C36242" s="4">
        <f t="shared" si="566"/>
        <v>1.2796569</v>
      </c>
    </row>
    <row r="36243" spans="1:3" x14ac:dyDescent="0.25">
      <c r="A36243" s="3">
        <v>60.334722222222197</v>
      </c>
      <c r="B36243" s="4">
        <v>1245.0911000000001</v>
      </c>
      <c r="C36243" s="4">
        <f t="shared" si="566"/>
        <v>1.2450911</v>
      </c>
    </row>
    <row r="36244" spans="1:3" x14ac:dyDescent="0.25">
      <c r="A36244" s="3">
        <v>60.336111111111101</v>
      </c>
      <c r="B36244" s="4">
        <v>1277.7453</v>
      </c>
      <c r="C36244" s="4">
        <f t="shared" si="566"/>
        <v>1.2777453000000001</v>
      </c>
    </row>
    <row r="36245" spans="1:3" x14ac:dyDescent="0.25">
      <c r="A36245" s="3">
        <v>60.337499999999999</v>
      </c>
      <c r="B36245" s="4">
        <v>1243.1987999999999</v>
      </c>
      <c r="C36245" s="4">
        <f t="shared" si="566"/>
        <v>1.2431987999999998</v>
      </c>
    </row>
    <row r="36246" spans="1:3" x14ac:dyDescent="0.25">
      <c r="A36246" s="3">
        <v>60.338888888888903</v>
      </c>
      <c r="B36246" s="4">
        <v>1248.4836</v>
      </c>
      <c r="C36246" s="4">
        <f t="shared" si="566"/>
        <v>1.2484835999999999</v>
      </c>
    </row>
    <row r="36247" spans="1:3" x14ac:dyDescent="0.25">
      <c r="A36247" s="3">
        <v>60.3402777777778</v>
      </c>
      <c r="B36247" s="4">
        <v>1243.3019999999999</v>
      </c>
      <c r="C36247" s="4">
        <f t="shared" si="566"/>
        <v>1.2433019999999999</v>
      </c>
    </row>
    <row r="36248" spans="1:3" x14ac:dyDescent="0.25">
      <c r="A36248" s="3">
        <v>60.341666666666697</v>
      </c>
      <c r="B36248" s="4">
        <v>1240.2745</v>
      </c>
      <c r="C36248" s="4">
        <f t="shared" si="566"/>
        <v>1.2402744999999999</v>
      </c>
    </row>
    <row r="36249" spans="1:3" x14ac:dyDescent="0.25">
      <c r="A36249" s="3">
        <v>60.343055555555601</v>
      </c>
      <c r="B36249" s="4">
        <v>1244.076</v>
      </c>
      <c r="C36249" s="4">
        <f t="shared" si="566"/>
        <v>1.244076</v>
      </c>
    </row>
    <row r="36250" spans="1:3" x14ac:dyDescent="0.25">
      <c r="A36250" s="3">
        <v>60.344444444444399</v>
      </c>
      <c r="B36250" s="4">
        <v>1242.18</v>
      </c>
      <c r="C36250" s="4">
        <f t="shared" si="566"/>
        <v>1.2421800000000001</v>
      </c>
    </row>
    <row r="36251" spans="1:3" x14ac:dyDescent="0.25">
      <c r="A36251" s="3">
        <v>60.345833333333303</v>
      </c>
      <c r="B36251" s="4">
        <v>1241.3045</v>
      </c>
      <c r="C36251" s="4">
        <f t="shared" si="566"/>
        <v>1.2413045</v>
      </c>
    </row>
    <row r="36252" spans="1:3" x14ac:dyDescent="0.25">
      <c r="A36252" s="3">
        <v>60.3472222222222</v>
      </c>
      <c r="B36252" s="4">
        <v>1243.1472000000001</v>
      </c>
      <c r="C36252" s="4">
        <f t="shared" si="566"/>
        <v>1.2431472000000001</v>
      </c>
    </row>
    <row r="36253" spans="1:3" x14ac:dyDescent="0.25">
      <c r="A36253" s="3">
        <v>60.348611111111097</v>
      </c>
      <c r="B36253" s="4">
        <v>1238.5344</v>
      </c>
      <c r="C36253" s="4">
        <f t="shared" si="566"/>
        <v>1.2385344</v>
      </c>
    </row>
    <row r="36254" spans="1:3" x14ac:dyDescent="0.25">
      <c r="A36254" s="3">
        <v>60.35</v>
      </c>
      <c r="B36254" s="4">
        <v>1240.8409999999999</v>
      </c>
      <c r="C36254" s="4">
        <f t="shared" si="566"/>
        <v>1.2408409999999999</v>
      </c>
    </row>
    <row r="36255" spans="1:3" x14ac:dyDescent="0.25">
      <c r="A36255" s="3">
        <v>60.351388888888899</v>
      </c>
      <c r="B36255" s="4">
        <v>1245.8666000000001</v>
      </c>
      <c r="C36255" s="4">
        <f t="shared" si="566"/>
        <v>1.2458666</v>
      </c>
    </row>
    <row r="36256" spans="1:3" x14ac:dyDescent="0.25">
      <c r="A36256" s="3">
        <v>60.352777777777803</v>
      </c>
      <c r="B36256" s="4">
        <v>1244.4888000000001</v>
      </c>
      <c r="C36256" s="4">
        <f t="shared" si="566"/>
        <v>1.2444888000000001</v>
      </c>
    </row>
    <row r="36257" spans="1:3" x14ac:dyDescent="0.25">
      <c r="A36257" s="3">
        <v>60.3541666666667</v>
      </c>
      <c r="B36257" s="4">
        <v>1241.6134999999999</v>
      </c>
      <c r="C36257" s="4">
        <f t="shared" si="566"/>
        <v>1.2416134999999999</v>
      </c>
    </row>
    <row r="36258" spans="1:3" x14ac:dyDescent="0.25">
      <c r="A36258" s="3">
        <v>60.355555555555597</v>
      </c>
      <c r="B36258" s="4">
        <v>1243.3535999999999</v>
      </c>
      <c r="C36258" s="4">
        <f t="shared" si="566"/>
        <v>1.2433535999999998</v>
      </c>
    </row>
    <row r="36259" spans="1:3" x14ac:dyDescent="0.25">
      <c r="A36259" s="3">
        <v>60.356944444444402</v>
      </c>
      <c r="B36259" s="4">
        <v>1243.3535999999999</v>
      </c>
      <c r="C36259" s="4">
        <f t="shared" si="566"/>
        <v>1.2433535999999998</v>
      </c>
    </row>
    <row r="36260" spans="1:3" x14ac:dyDescent="0.25">
      <c r="A36260" s="3">
        <v>60.358333333333299</v>
      </c>
      <c r="B36260" s="4">
        <v>1243.3019999999999</v>
      </c>
      <c r="C36260" s="4">
        <f t="shared" si="566"/>
        <v>1.2433019999999999</v>
      </c>
    </row>
    <row r="36261" spans="1:3" x14ac:dyDescent="0.25">
      <c r="A36261" s="3">
        <v>60.359722222222203</v>
      </c>
      <c r="B36261" s="4">
        <v>1241.665</v>
      </c>
      <c r="C36261" s="4">
        <f t="shared" si="566"/>
        <v>1.241665</v>
      </c>
    </row>
    <row r="36262" spans="1:3" x14ac:dyDescent="0.25">
      <c r="A36262" s="3">
        <v>60.3611111111111</v>
      </c>
      <c r="B36262" s="4">
        <v>1243.0440000000001</v>
      </c>
      <c r="C36262" s="4">
        <f t="shared" si="566"/>
        <v>1.243044</v>
      </c>
    </row>
    <row r="36263" spans="1:3" x14ac:dyDescent="0.25">
      <c r="A36263" s="3">
        <v>60.362499999999997</v>
      </c>
      <c r="B36263" s="4">
        <v>1247.9138</v>
      </c>
      <c r="C36263" s="4">
        <f t="shared" si="566"/>
        <v>1.2479138000000001</v>
      </c>
    </row>
    <row r="36264" spans="1:3" x14ac:dyDescent="0.25">
      <c r="A36264" s="3">
        <v>60.363888888888901</v>
      </c>
      <c r="B36264" s="4">
        <v>1282.0136</v>
      </c>
      <c r="C36264" s="4">
        <f t="shared" si="566"/>
        <v>1.2820136</v>
      </c>
    </row>
    <row r="36265" spans="1:3" x14ac:dyDescent="0.25">
      <c r="A36265" s="3">
        <v>60.365277777777798</v>
      </c>
      <c r="B36265" s="4">
        <v>1276.664</v>
      </c>
      <c r="C36265" s="4">
        <f t="shared" si="566"/>
        <v>1.276664</v>
      </c>
    </row>
    <row r="36266" spans="1:3" x14ac:dyDescent="0.25">
      <c r="A36266" s="3">
        <v>60.366666666666703</v>
      </c>
      <c r="B36266" s="4">
        <v>1236.7403999999999</v>
      </c>
      <c r="C36266" s="4">
        <f t="shared" si="566"/>
        <v>1.2367404</v>
      </c>
    </row>
    <row r="36267" spans="1:3" x14ac:dyDescent="0.25">
      <c r="A36267" s="3">
        <v>60.3680555555556</v>
      </c>
      <c r="B36267" s="4">
        <v>1282.652</v>
      </c>
      <c r="C36267" s="4">
        <f t="shared" si="566"/>
        <v>1.2826520000000001</v>
      </c>
    </row>
    <row r="36268" spans="1:3" x14ac:dyDescent="0.25">
      <c r="A36268" s="3">
        <v>60.369444444444497</v>
      </c>
      <c r="B36268" s="4">
        <v>1281.9603999999999</v>
      </c>
      <c r="C36268" s="4">
        <f t="shared" si="566"/>
        <v>1.2819604</v>
      </c>
    </row>
    <row r="36269" spans="1:3" x14ac:dyDescent="0.25">
      <c r="A36269" s="3">
        <v>60.370833333333302</v>
      </c>
      <c r="B36269" s="4">
        <v>1264.83</v>
      </c>
      <c r="C36269" s="4">
        <f t="shared" si="566"/>
        <v>1.2648299999999999</v>
      </c>
    </row>
    <row r="36270" spans="1:3" x14ac:dyDescent="0.25">
      <c r="A36270" s="3">
        <v>60.372222222222199</v>
      </c>
      <c r="B36270" s="4">
        <v>1275.3661</v>
      </c>
      <c r="C36270" s="4">
        <f t="shared" si="566"/>
        <v>1.2753661000000001</v>
      </c>
    </row>
    <row r="36271" spans="1:3" x14ac:dyDescent="0.25">
      <c r="A36271" s="3">
        <v>60.373611111111103</v>
      </c>
      <c r="B36271" s="4">
        <v>1277.671</v>
      </c>
      <c r="C36271" s="4">
        <f t="shared" si="566"/>
        <v>1.277671</v>
      </c>
    </row>
    <row r="36272" spans="1:3" x14ac:dyDescent="0.25">
      <c r="A36272" s="3">
        <v>60.375</v>
      </c>
      <c r="B36272" s="4">
        <v>1272.4272000000001</v>
      </c>
      <c r="C36272" s="4">
        <f t="shared" si="566"/>
        <v>1.2724272000000001</v>
      </c>
    </row>
    <row r="36273" spans="1:3" x14ac:dyDescent="0.25">
      <c r="A36273" s="3">
        <v>60.376388888888897</v>
      </c>
      <c r="B36273" s="4">
        <v>1280.2941000000001</v>
      </c>
      <c r="C36273" s="4">
        <f t="shared" si="566"/>
        <v>1.2802941000000001</v>
      </c>
    </row>
    <row r="36274" spans="1:3" x14ac:dyDescent="0.25">
      <c r="A36274" s="3">
        <v>60.377777777777801</v>
      </c>
      <c r="B36274" s="4">
        <v>1259.5337999999999</v>
      </c>
      <c r="C36274" s="4">
        <f t="shared" si="566"/>
        <v>1.2595338</v>
      </c>
    </row>
    <row r="36275" spans="1:3" x14ac:dyDescent="0.25">
      <c r="A36275" s="3">
        <v>60.379166666666698</v>
      </c>
      <c r="B36275" s="4">
        <v>1247.3142</v>
      </c>
      <c r="C36275" s="4">
        <f t="shared" si="566"/>
        <v>1.2473141999999999</v>
      </c>
    </row>
    <row r="36276" spans="1:3" x14ac:dyDescent="0.25">
      <c r="A36276" s="3">
        <v>60.380555555555603</v>
      </c>
      <c r="B36276" s="4">
        <v>1261.2668000000001</v>
      </c>
      <c r="C36276" s="4">
        <f t="shared" si="566"/>
        <v>1.2612668</v>
      </c>
    </row>
    <row r="36277" spans="1:3" x14ac:dyDescent="0.25">
      <c r="A36277" s="3">
        <v>60.3819444444444</v>
      </c>
      <c r="B36277" s="4">
        <v>1248.6389999999999</v>
      </c>
      <c r="C36277" s="4">
        <f t="shared" si="566"/>
        <v>1.2486389999999998</v>
      </c>
    </row>
    <row r="36278" spans="1:3" x14ac:dyDescent="0.25">
      <c r="A36278" s="3">
        <v>60.383333333333297</v>
      </c>
      <c r="B36278" s="4">
        <v>1241.9739999999999</v>
      </c>
      <c r="C36278" s="4">
        <f t="shared" si="566"/>
        <v>1.2419739999999999</v>
      </c>
    </row>
    <row r="36279" spans="1:3" x14ac:dyDescent="0.25">
      <c r="A36279" s="3">
        <v>60.384722222222202</v>
      </c>
      <c r="B36279" s="4">
        <v>1276.9290000000001</v>
      </c>
      <c r="C36279" s="4">
        <f t="shared" si="566"/>
        <v>1.276929</v>
      </c>
    </row>
    <row r="36280" spans="1:3" x14ac:dyDescent="0.25">
      <c r="A36280" s="3">
        <v>60.386111111111099</v>
      </c>
      <c r="B36280" s="4">
        <v>1278.095</v>
      </c>
      <c r="C36280" s="4">
        <f t="shared" si="566"/>
        <v>1.278095</v>
      </c>
    </row>
    <row r="36281" spans="1:3" x14ac:dyDescent="0.25">
      <c r="A36281" s="3">
        <v>60.387500000000003</v>
      </c>
      <c r="B36281" s="4">
        <v>1278.3599999999999</v>
      </c>
      <c r="C36281" s="4">
        <f t="shared" si="566"/>
        <v>1.2783599999999999</v>
      </c>
    </row>
    <row r="36282" spans="1:3" x14ac:dyDescent="0.25">
      <c r="A36282" s="3">
        <v>60.3888888888889</v>
      </c>
      <c r="B36282" s="4">
        <v>1275.4190000000001</v>
      </c>
      <c r="C36282" s="4">
        <f t="shared" si="566"/>
        <v>1.2754190000000001</v>
      </c>
    </row>
    <row r="36283" spans="1:3" x14ac:dyDescent="0.25">
      <c r="A36283" s="3">
        <v>60.390277777777797</v>
      </c>
      <c r="B36283" s="4">
        <v>1260.3253999999999</v>
      </c>
      <c r="C36283" s="4">
        <f t="shared" si="566"/>
        <v>1.2603253999999999</v>
      </c>
    </row>
    <row r="36284" spans="1:3" x14ac:dyDescent="0.25">
      <c r="A36284" s="3">
        <v>60.391666666666701</v>
      </c>
      <c r="B36284" s="4">
        <v>1261.0053</v>
      </c>
      <c r="C36284" s="4">
        <f t="shared" si="566"/>
        <v>1.2610053000000001</v>
      </c>
    </row>
    <row r="36285" spans="1:3" x14ac:dyDescent="0.25">
      <c r="A36285" s="3">
        <v>60.393055555555598</v>
      </c>
      <c r="B36285" s="4">
        <v>1275.5247999999999</v>
      </c>
      <c r="C36285" s="4">
        <f t="shared" si="566"/>
        <v>1.2755247999999999</v>
      </c>
    </row>
    <row r="36286" spans="1:3" x14ac:dyDescent="0.25">
      <c r="A36286" s="3">
        <v>60.394444444444403</v>
      </c>
      <c r="B36286" s="4">
        <v>1274.6255000000001</v>
      </c>
      <c r="C36286" s="4">
        <f t="shared" si="566"/>
        <v>1.2746255000000002</v>
      </c>
    </row>
    <row r="36287" spans="1:3" x14ac:dyDescent="0.25">
      <c r="A36287" s="3">
        <v>60.3958333333333</v>
      </c>
      <c r="B36287" s="4">
        <v>1283.6239</v>
      </c>
      <c r="C36287" s="4">
        <f t="shared" si="566"/>
        <v>1.2836239</v>
      </c>
    </row>
    <row r="36288" spans="1:3" x14ac:dyDescent="0.25">
      <c r="A36288" s="3">
        <v>60.397222222222197</v>
      </c>
      <c r="B36288" s="4">
        <v>1254.0319999999999</v>
      </c>
      <c r="C36288" s="4">
        <f t="shared" si="566"/>
        <v>1.254032</v>
      </c>
    </row>
    <row r="36289" spans="1:3" x14ac:dyDescent="0.25">
      <c r="A36289" s="3">
        <v>60.398611111111101</v>
      </c>
      <c r="B36289" s="4">
        <v>1231.5610999999999</v>
      </c>
      <c r="C36289" s="4">
        <f t="shared" si="566"/>
        <v>1.2315611</v>
      </c>
    </row>
    <row r="36290" spans="1:3" x14ac:dyDescent="0.25">
      <c r="A36290" s="3">
        <v>60.4</v>
      </c>
      <c r="B36290" s="4">
        <v>1277.9359999999999</v>
      </c>
      <c r="C36290" s="4">
        <f t="shared" si="566"/>
        <v>1.277936</v>
      </c>
    </row>
    <row r="36291" spans="1:3" x14ac:dyDescent="0.25">
      <c r="A36291" s="3">
        <v>60.401388888888903</v>
      </c>
      <c r="B36291" s="4">
        <v>1268.5542</v>
      </c>
      <c r="C36291" s="4">
        <f t="shared" ref="C36291:C36354" si="567">B36291/1000</f>
        <v>1.2685542000000001</v>
      </c>
    </row>
    <row r="36292" spans="1:3" x14ac:dyDescent="0.25">
      <c r="A36292" s="3">
        <v>60.4027777777778</v>
      </c>
      <c r="B36292" s="4">
        <v>1280.0286000000001</v>
      </c>
      <c r="C36292" s="4">
        <f t="shared" si="567"/>
        <v>1.2800286000000001</v>
      </c>
    </row>
    <row r="36293" spans="1:3" x14ac:dyDescent="0.25">
      <c r="A36293" s="3">
        <v>60.404166666666697</v>
      </c>
      <c r="B36293" s="4">
        <v>1267.3969999999999</v>
      </c>
      <c r="C36293" s="4">
        <f t="shared" si="567"/>
        <v>1.2673969999999999</v>
      </c>
    </row>
    <row r="36294" spans="1:3" x14ac:dyDescent="0.25">
      <c r="A36294" s="3">
        <v>60.405555555555601</v>
      </c>
      <c r="B36294" s="4">
        <v>1235.0463999999999</v>
      </c>
      <c r="C36294" s="4">
        <f t="shared" si="567"/>
        <v>1.2350463999999999</v>
      </c>
    </row>
    <row r="36295" spans="1:3" x14ac:dyDescent="0.25">
      <c r="A36295" s="3">
        <v>60.406944444444399</v>
      </c>
      <c r="B36295" s="4">
        <v>1238.3307</v>
      </c>
      <c r="C36295" s="4">
        <f t="shared" si="567"/>
        <v>1.2383306999999999</v>
      </c>
    </row>
    <row r="36296" spans="1:3" x14ac:dyDescent="0.25">
      <c r="A36296" s="3">
        <v>60.408333333333303</v>
      </c>
      <c r="B36296" s="4">
        <v>1235.2511999999999</v>
      </c>
      <c r="C36296" s="4">
        <f t="shared" si="567"/>
        <v>1.2352512</v>
      </c>
    </row>
    <row r="36297" spans="1:3" x14ac:dyDescent="0.25">
      <c r="A36297" s="3">
        <v>60.4097222222222</v>
      </c>
      <c r="B36297" s="4">
        <v>1249.2606000000001</v>
      </c>
      <c r="C36297" s="4">
        <f t="shared" si="567"/>
        <v>1.2492606000000002</v>
      </c>
    </row>
    <row r="36298" spans="1:3" x14ac:dyDescent="0.25">
      <c r="A36298" s="3">
        <v>60.411111111111097</v>
      </c>
      <c r="B36298" s="4">
        <v>1231.242</v>
      </c>
      <c r="C36298" s="4">
        <f t="shared" si="567"/>
        <v>1.2312419999999999</v>
      </c>
    </row>
    <row r="36299" spans="1:3" x14ac:dyDescent="0.25">
      <c r="A36299" s="3">
        <v>60.412500000000001</v>
      </c>
      <c r="B36299" s="4">
        <v>1255.1759999999999</v>
      </c>
      <c r="C36299" s="4">
        <f t="shared" si="567"/>
        <v>1.2551759999999998</v>
      </c>
    </row>
    <row r="36300" spans="1:3" x14ac:dyDescent="0.25">
      <c r="A36300" s="3">
        <v>60.413888888888899</v>
      </c>
      <c r="B36300" s="4">
        <v>1230.8340000000001</v>
      </c>
      <c r="C36300" s="4">
        <f t="shared" si="567"/>
        <v>1.230834</v>
      </c>
    </row>
    <row r="36301" spans="1:3" x14ac:dyDescent="0.25">
      <c r="A36301" s="3">
        <v>60.415277777777803</v>
      </c>
      <c r="B36301" s="4">
        <v>1247.9863</v>
      </c>
      <c r="C36301" s="4">
        <f t="shared" si="567"/>
        <v>1.2479863</v>
      </c>
    </row>
    <row r="36302" spans="1:3" x14ac:dyDescent="0.25">
      <c r="A36302" s="3">
        <v>60.4166666666667</v>
      </c>
      <c r="B36302" s="4">
        <v>1260.3168000000001</v>
      </c>
      <c r="C36302" s="4">
        <f t="shared" si="567"/>
        <v>1.2603168</v>
      </c>
    </row>
    <row r="36303" spans="1:3" x14ac:dyDescent="0.25">
      <c r="A36303" s="3">
        <v>60.418055555555597</v>
      </c>
      <c r="B36303" s="4">
        <v>1249.7267999999999</v>
      </c>
      <c r="C36303" s="4">
        <f t="shared" si="567"/>
        <v>1.2497267999999999</v>
      </c>
    </row>
    <row r="36304" spans="1:3" x14ac:dyDescent="0.25">
      <c r="A36304" s="3">
        <v>60.419444444444402</v>
      </c>
      <c r="B36304" s="4">
        <v>1230.681</v>
      </c>
      <c r="C36304" s="4">
        <f t="shared" si="567"/>
        <v>1.2306810000000001</v>
      </c>
    </row>
    <row r="36305" spans="1:3" x14ac:dyDescent="0.25">
      <c r="A36305" s="3">
        <v>60.420833333333299</v>
      </c>
      <c r="B36305" s="4">
        <v>1277.2705000000001</v>
      </c>
      <c r="C36305" s="4">
        <f t="shared" si="567"/>
        <v>1.2772705</v>
      </c>
    </row>
    <row r="36306" spans="1:3" x14ac:dyDescent="0.25">
      <c r="A36306" s="3">
        <v>60.422222222222203</v>
      </c>
      <c r="B36306" s="4">
        <v>1241.1558</v>
      </c>
      <c r="C36306" s="4">
        <f t="shared" si="567"/>
        <v>1.2411558</v>
      </c>
    </row>
    <row r="36307" spans="1:3" x14ac:dyDescent="0.25">
      <c r="A36307" s="3">
        <v>60.4236111111111</v>
      </c>
      <c r="B36307" s="4">
        <v>1266.51</v>
      </c>
      <c r="C36307" s="4">
        <f t="shared" si="567"/>
        <v>1.26651</v>
      </c>
    </row>
    <row r="36308" spans="1:3" x14ac:dyDescent="0.25">
      <c r="A36308" s="3">
        <v>60.424999999999997</v>
      </c>
      <c r="B36308" s="4">
        <v>1278.201</v>
      </c>
      <c r="C36308" s="4">
        <f t="shared" si="567"/>
        <v>1.2782009999999999</v>
      </c>
    </row>
    <row r="36309" spans="1:3" x14ac:dyDescent="0.25">
      <c r="A36309" s="3">
        <v>60.426388888888901</v>
      </c>
      <c r="B36309" s="4">
        <v>1244.7983999999999</v>
      </c>
      <c r="C36309" s="4">
        <f t="shared" si="567"/>
        <v>1.2447983999999999</v>
      </c>
    </row>
    <row r="36310" spans="1:3" x14ac:dyDescent="0.25">
      <c r="A36310" s="3">
        <v>60.427777777777798</v>
      </c>
      <c r="B36310" s="4">
        <v>1273.4304</v>
      </c>
      <c r="C36310" s="4">
        <f t="shared" si="567"/>
        <v>1.2734304000000001</v>
      </c>
    </row>
    <row r="36311" spans="1:3" x14ac:dyDescent="0.25">
      <c r="A36311" s="3">
        <v>60.429166666666703</v>
      </c>
      <c r="B36311" s="4">
        <v>1270.5443</v>
      </c>
      <c r="C36311" s="4">
        <f t="shared" si="567"/>
        <v>1.2705443000000001</v>
      </c>
    </row>
    <row r="36312" spans="1:3" x14ac:dyDescent="0.25">
      <c r="A36312" s="3">
        <v>60.4305555555556</v>
      </c>
      <c r="B36312" s="4">
        <v>1239.5624</v>
      </c>
      <c r="C36312" s="4">
        <f t="shared" si="567"/>
        <v>1.2395624000000001</v>
      </c>
    </row>
    <row r="36313" spans="1:3" x14ac:dyDescent="0.25">
      <c r="A36313" s="3">
        <v>60.431944444444497</v>
      </c>
      <c r="B36313" s="4">
        <v>1280.8782000000001</v>
      </c>
      <c r="C36313" s="4">
        <f t="shared" si="567"/>
        <v>1.2808782000000001</v>
      </c>
    </row>
    <row r="36314" spans="1:3" x14ac:dyDescent="0.25">
      <c r="A36314" s="3">
        <v>60.433333333333302</v>
      </c>
      <c r="B36314" s="4">
        <v>1280.0286000000001</v>
      </c>
      <c r="C36314" s="4">
        <f t="shared" si="567"/>
        <v>1.2800286000000001</v>
      </c>
    </row>
    <row r="36315" spans="1:3" x14ac:dyDescent="0.25">
      <c r="A36315" s="3">
        <v>60.434722222222199</v>
      </c>
      <c r="B36315" s="4">
        <v>1234.1248000000001</v>
      </c>
      <c r="C36315" s="4">
        <f t="shared" si="567"/>
        <v>1.2341248</v>
      </c>
    </row>
    <row r="36316" spans="1:3" x14ac:dyDescent="0.25">
      <c r="A36316" s="3">
        <v>60.436111111111103</v>
      </c>
      <c r="B36316" s="4">
        <v>1234.3807999999999</v>
      </c>
      <c r="C36316" s="4">
        <f t="shared" si="567"/>
        <v>1.2343807999999998</v>
      </c>
    </row>
    <row r="36317" spans="1:3" x14ac:dyDescent="0.25">
      <c r="A36317" s="3">
        <v>60.4375</v>
      </c>
      <c r="B36317" s="4">
        <v>1279.5507</v>
      </c>
      <c r="C36317" s="4">
        <f t="shared" si="567"/>
        <v>1.2795506999999999</v>
      </c>
    </row>
    <row r="36318" spans="1:3" x14ac:dyDescent="0.25">
      <c r="A36318" s="3">
        <v>60.438888888888897</v>
      </c>
      <c r="B36318" s="4">
        <v>1279.1259</v>
      </c>
      <c r="C36318" s="4">
        <f t="shared" si="567"/>
        <v>1.2791258999999999</v>
      </c>
    </row>
    <row r="36319" spans="1:3" x14ac:dyDescent="0.25">
      <c r="A36319" s="3">
        <v>60.440277777777801</v>
      </c>
      <c r="B36319" s="4">
        <v>1237.3046999999999</v>
      </c>
      <c r="C36319" s="4">
        <f t="shared" si="567"/>
        <v>1.2373046999999999</v>
      </c>
    </row>
    <row r="36320" spans="1:3" x14ac:dyDescent="0.25">
      <c r="A36320" s="3">
        <v>60.441666666666698</v>
      </c>
      <c r="B36320" s="4">
        <v>1268.9749999999999</v>
      </c>
      <c r="C36320" s="4">
        <f t="shared" si="567"/>
        <v>1.268975</v>
      </c>
    </row>
    <row r="36321" spans="1:3" x14ac:dyDescent="0.25">
      <c r="A36321" s="3">
        <v>60.443055555555603</v>
      </c>
      <c r="B36321" s="4">
        <v>1247.0556999999999</v>
      </c>
      <c r="C36321" s="4">
        <f t="shared" si="567"/>
        <v>1.2470557</v>
      </c>
    </row>
    <row r="36322" spans="1:3" x14ac:dyDescent="0.25">
      <c r="A36322" s="3">
        <v>60.4444444444444</v>
      </c>
      <c r="B36322" s="4">
        <v>1241.6134999999999</v>
      </c>
      <c r="C36322" s="4">
        <f t="shared" si="567"/>
        <v>1.2416134999999999</v>
      </c>
    </row>
    <row r="36323" spans="1:3" x14ac:dyDescent="0.25">
      <c r="A36323" s="3">
        <v>60.445833333333297</v>
      </c>
      <c r="B36323" s="4">
        <v>1281.0906</v>
      </c>
      <c r="C36323" s="4">
        <f t="shared" si="567"/>
        <v>1.2810906</v>
      </c>
    </row>
    <row r="36324" spans="1:3" x14ac:dyDescent="0.25">
      <c r="A36324" s="3">
        <v>60.447222222222202</v>
      </c>
      <c r="B36324" s="4">
        <v>1250.0376000000001</v>
      </c>
      <c r="C36324" s="4">
        <f t="shared" si="567"/>
        <v>1.2500376000000002</v>
      </c>
    </row>
    <row r="36325" spans="1:3" x14ac:dyDescent="0.25">
      <c r="A36325" s="3">
        <v>60.448611111111099</v>
      </c>
      <c r="B36325" s="4">
        <v>1266.2474999999999</v>
      </c>
      <c r="C36325" s="4">
        <f t="shared" si="567"/>
        <v>1.2662475</v>
      </c>
    </row>
    <row r="36326" spans="1:3" x14ac:dyDescent="0.25">
      <c r="A36326" s="3">
        <v>60.45</v>
      </c>
      <c r="B36326" s="4">
        <v>1249.3642</v>
      </c>
      <c r="C36326" s="4">
        <f t="shared" si="567"/>
        <v>1.2493642</v>
      </c>
    </row>
    <row r="36327" spans="1:3" x14ac:dyDescent="0.25">
      <c r="A36327" s="3">
        <v>60.4513888888889</v>
      </c>
      <c r="B36327" s="4">
        <v>1264.1500000000001</v>
      </c>
      <c r="C36327" s="4">
        <f t="shared" si="567"/>
        <v>1.2641500000000001</v>
      </c>
    </row>
    <row r="36328" spans="1:3" x14ac:dyDescent="0.25">
      <c r="A36328" s="3">
        <v>60.452777777777797</v>
      </c>
      <c r="B36328" s="4">
        <v>1263.4164000000001</v>
      </c>
      <c r="C36328" s="4">
        <f t="shared" si="567"/>
        <v>1.2634164000000001</v>
      </c>
    </row>
    <row r="36329" spans="1:3" x14ac:dyDescent="0.25">
      <c r="A36329" s="3">
        <v>60.454166666666701</v>
      </c>
      <c r="B36329" s="4">
        <v>1273.3776</v>
      </c>
      <c r="C36329" s="4">
        <f t="shared" si="567"/>
        <v>1.2733776000000001</v>
      </c>
    </row>
    <row r="36330" spans="1:3" x14ac:dyDescent="0.25">
      <c r="A36330" s="3">
        <v>60.455555555555598</v>
      </c>
      <c r="B36330" s="4">
        <v>1235.6608000000001</v>
      </c>
      <c r="C36330" s="4">
        <f t="shared" si="567"/>
        <v>1.2356608</v>
      </c>
    </row>
    <row r="36331" spans="1:3" x14ac:dyDescent="0.25">
      <c r="A36331" s="3">
        <v>60.456944444444403</v>
      </c>
      <c r="B36331" s="4">
        <v>1263.7308</v>
      </c>
      <c r="C36331" s="4">
        <f t="shared" si="567"/>
        <v>1.2637308</v>
      </c>
    </row>
    <row r="36332" spans="1:3" x14ac:dyDescent="0.25">
      <c r="A36332" s="3">
        <v>60.4583333333333</v>
      </c>
      <c r="B36332" s="4">
        <v>1247.6548</v>
      </c>
      <c r="C36332" s="4">
        <f t="shared" si="567"/>
        <v>1.2476548000000001</v>
      </c>
    </row>
    <row r="36333" spans="1:3" x14ac:dyDescent="0.25">
      <c r="A36333" s="3">
        <v>60.459722222222197</v>
      </c>
      <c r="B36333" s="4">
        <v>1252.836</v>
      </c>
      <c r="C36333" s="4">
        <f t="shared" si="567"/>
        <v>1.2528360000000001</v>
      </c>
    </row>
    <row r="36334" spans="1:3" x14ac:dyDescent="0.25">
      <c r="A36334" s="3">
        <v>60.461111111111101</v>
      </c>
      <c r="B36334" s="4">
        <v>1234.3296</v>
      </c>
      <c r="C36334" s="4">
        <f t="shared" si="567"/>
        <v>1.2343296000000001</v>
      </c>
    </row>
    <row r="36335" spans="1:3" x14ac:dyDescent="0.25">
      <c r="A36335" s="3">
        <v>60.462499999999999</v>
      </c>
      <c r="B36335" s="4">
        <v>1251.0495000000001</v>
      </c>
      <c r="C36335" s="4">
        <f t="shared" si="567"/>
        <v>1.2510495000000001</v>
      </c>
    </row>
    <row r="36336" spans="1:3" x14ac:dyDescent="0.25">
      <c r="A36336" s="3">
        <v>60.463888888888903</v>
      </c>
      <c r="B36336" s="4">
        <v>1236.2274</v>
      </c>
      <c r="C36336" s="4">
        <f t="shared" si="567"/>
        <v>1.2362274</v>
      </c>
    </row>
    <row r="36337" spans="1:3" x14ac:dyDescent="0.25">
      <c r="A36337" s="3">
        <v>60.4652777777778</v>
      </c>
      <c r="B36337" s="4">
        <v>1254.8285000000001</v>
      </c>
      <c r="C36337" s="4">
        <f t="shared" si="567"/>
        <v>1.2548285000000001</v>
      </c>
    </row>
    <row r="36338" spans="1:3" x14ac:dyDescent="0.25">
      <c r="A36338" s="3">
        <v>60.466666666666697</v>
      </c>
      <c r="B36338" s="4">
        <v>1250.5305000000001</v>
      </c>
      <c r="C36338" s="4">
        <f t="shared" si="567"/>
        <v>1.2505305</v>
      </c>
    </row>
    <row r="36339" spans="1:3" x14ac:dyDescent="0.25">
      <c r="A36339" s="3">
        <v>60.468055555555601</v>
      </c>
      <c r="B36339" s="4">
        <v>1245.1945000000001</v>
      </c>
      <c r="C36339" s="4">
        <f t="shared" si="567"/>
        <v>1.2451945</v>
      </c>
    </row>
    <row r="36340" spans="1:3" x14ac:dyDescent="0.25">
      <c r="A36340" s="3">
        <v>60.469444444444399</v>
      </c>
      <c r="B36340" s="4">
        <v>1246.1768</v>
      </c>
      <c r="C36340" s="4">
        <f t="shared" si="567"/>
        <v>1.2461768</v>
      </c>
    </row>
    <row r="36341" spans="1:3" x14ac:dyDescent="0.25">
      <c r="A36341" s="3">
        <v>60.470833333333303</v>
      </c>
      <c r="B36341" s="4">
        <v>1246.8489</v>
      </c>
      <c r="C36341" s="4">
        <f t="shared" si="567"/>
        <v>1.2468489</v>
      </c>
    </row>
    <row r="36342" spans="1:3" x14ac:dyDescent="0.25">
      <c r="A36342" s="3">
        <v>60.4722222222222</v>
      </c>
      <c r="B36342" s="4">
        <v>1251.4647</v>
      </c>
      <c r="C36342" s="4">
        <f t="shared" si="567"/>
        <v>1.2514647000000001</v>
      </c>
    </row>
    <row r="36343" spans="1:3" x14ac:dyDescent="0.25">
      <c r="A36343" s="3">
        <v>60.473611111111097</v>
      </c>
      <c r="B36343" s="4">
        <v>1255.1931999999999</v>
      </c>
      <c r="C36343" s="4">
        <f t="shared" si="567"/>
        <v>1.2551931999999999</v>
      </c>
    </row>
    <row r="36344" spans="1:3" x14ac:dyDescent="0.25">
      <c r="A36344" s="3">
        <v>60.475000000000001</v>
      </c>
      <c r="B36344" s="4">
        <v>1248.8462</v>
      </c>
      <c r="C36344" s="4">
        <f t="shared" si="567"/>
        <v>1.2488462</v>
      </c>
    </row>
    <row r="36345" spans="1:3" x14ac:dyDescent="0.25">
      <c r="A36345" s="3">
        <v>60.476388888888899</v>
      </c>
      <c r="B36345" s="4">
        <v>1257.0166999999999</v>
      </c>
      <c r="C36345" s="4">
        <f t="shared" si="567"/>
        <v>1.2570166999999999</v>
      </c>
    </row>
    <row r="36346" spans="1:3" x14ac:dyDescent="0.25">
      <c r="A36346" s="3">
        <v>60.477777777777803</v>
      </c>
      <c r="B36346" s="4">
        <v>1234.944</v>
      </c>
      <c r="C36346" s="4">
        <f t="shared" si="567"/>
        <v>1.234944</v>
      </c>
    </row>
    <row r="36347" spans="1:3" x14ac:dyDescent="0.25">
      <c r="A36347" s="3">
        <v>60.4791666666667</v>
      </c>
      <c r="B36347" s="4">
        <v>1250.4267</v>
      </c>
      <c r="C36347" s="4">
        <f t="shared" si="567"/>
        <v>1.2504267</v>
      </c>
    </row>
    <row r="36348" spans="1:3" x14ac:dyDescent="0.25">
      <c r="A36348" s="3">
        <v>60.480555555555597</v>
      </c>
      <c r="B36348" s="4">
        <v>1232.2764999999999</v>
      </c>
      <c r="C36348" s="4">
        <f t="shared" si="567"/>
        <v>1.2322765</v>
      </c>
    </row>
    <row r="36349" spans="1:3" x14ac:dyDescent="0.25">
      <c r="A36349" s="3">
        <v>60.481944444444402</v>
      </c>
      <c r="B36349" s="4">
        <v>1252.3988999999999</v>
      </c>
      <c r="C36349" s="4">
        <f t="shared" si="567"/>
        <v>1.2523989</v>
      </c>
    </row>
    <row r="36350" spans="1:3" x14ac:dyDescent="0.25">
      <c r="A36350" s="3">
        <v>60.483333333333299</v>
      </c>
      <c r="B36350" s="4">
        <v>1239.2026000000001</v>
      </c>
      <c r="C36350" s="4">
        <f t="shared" si="567"/>
        <v>1.2392026</v>
      </c>
    </row>
    <row r="36351" spans="1:3" x14ac:dyDescent="0.25">
      <c r="A36351" s="3">
        <v>60.484722222222203</v>
      </c>
      <c r="B36351" s="4">
        <v>1237.7664</v>
      </c>
      <c r="C36351" s="4">
        <f t="shared" si="567"/>
        <v>1.2377663999999999</v>
      </c>
    </row>
    <row r="36352" spans="1:3" x14ac:dyDescent="0.25">
      <c r="A36352" s="3">
        <v>60.4861111111111</v>
      </c>
      <c r="B36352" s="4">
        <v>1243.0039999999999</v>
      </c>
      <c r="C36352" s="4">
        <f t="shared" si="567"/>
        <v>1.243004</v>
      </c>
    </row>
    <row r="36353" spans="1:3" x14ac:dyDescent="0.25">
      <c r="A36353" s="3">
        <v>60.487499999999997</v>
      </c>
      <c r="B36353" s="4">
        <v>1235.2511999999999</v>
      </c>
      <c r="C36353" s="4">
        <f t="shared" si="567"/>
        <v>1.2352512</v>
      </c>
    </row>
    <row r="36354" spans="1:3" x14ac:dyDescent="0.25">
      <c r="A36354" s="3">
        <v>60.488888888888901</v>
      </c>
      <c r="B36354" s="4">
        <v>1235.3535999999999</v>
      </c>
      <c r="C36354" s="4">
        <f t="shared" si="567"/>
        <v>1.2353535999999998</v>
      </c>
    </row>
    <row r="36355" spans="1:3" x14ac:dyDescent="0.25">
      <c r="A36355" s="3">
        <v>60.490277777777798</v>
      </c>
      <c r="B36355" s="4">
        <v>1254.864</v>
      </c>
      <c r="C36355" s="4">
        <f t="shared" ref="C36355:C36418" si="568">B36355/1000</f>
        <v>1.254864</v>
      </c>
    </row>
    <row r="36356" spans="1:3" x14ac:dyDescent="0.25">
      <c r="A36356" s="3">
        <v>60.491666666666703</v>
      </c>
      <c r="B36356" s="4">
        <v>1254.0319999999999</v>
      </c>
      <c r="C36356" s="4">
        <f t="shared" si="568"/>
        <v>1.254032</v>
      </c>
    </row>
    <row r="36357" spans="1:3" x14ac:dyDescent="0.25">
      <c r="A36357" s="3">
        <v>60.4930555555556</v>
      </c>
      <c r="B36357" s="4">
        <v>1255.7141999999999</v>
      </c>
      <c r="C36357" s="4">
        <f t="shared" si="568"/>
        <v>1.2557141999999999</v>
      </c>
    </row>
    <row r="36358" spans="1:3" x14ac:dyDescent="0.25">
      <c r="A36358" s="3">
        <v>60.494444444444497</v>
      </c>
      <c r="B36358" s="4">
        <v>1231.6632999999999</v>
      </c>
      <c r="C36358" s="4">
        <f t="shared" si="568"/>
        <v>1.2316632999999999</v>
      </c>
    </row>
    <row r="36359" spans="1:3" x14ac:dyDescent="0.25">
      <c r="A36359" s="3">
        <v>60.495833333333302</v>
      </c>
      <c r="B36359" s="4">
        <v>1244.5404000000001</v>
      </c>
      <c r="C36359" s="4">
        <f t="shared" si="568"/>
        <v>1.2445404</v>
      </c>
    </row>
    <row r="36360" spans="1:3" x14ac:dyDescent="0.25">
      <c r="A36360" s="3">
        <v>60.497222222222199</v>
      </c>
      <c r="B36360" s="4">
        <v>1256.7562</v>
      </c>
      <c r="C36360" s="4">
        <f t="shared" si="568"/>
        <v>1.2567562000000001</v>
      </c>
    </row>
    <row r="36361" spans="1:3" x14ac:dyDescent="0.25">
      <c r="A36361" s="3">
        <v>60.498611111111103</v>
      </c>
      <c r="B36361" s="4">
        <v>1253.7719999999999</v>
      </c>
      <c r="C36361" s="4">
        <f t="shared" si="568"/>
        <v>1.2537719999999999</v>
      </c>
    </row>
    <row r="36362" spans="1:3" x14ac:dyDescent="0.25">
      <c r="A36362" s="3">
        <v>60.5</v>
      </c>
      <c r="B36362" s="4">
        <v>1251.4128000000001</v>
      </c>
      <c r="C36362" s="4">
        <f t="shared" si="568"/>
        <v>1.2514128</v>
      </c>
    </row>
    <row r="36363" spans="1:3" x14ac:dyDescent="0.25">
      <c r="A36363" s="3">
        <v>60.501388888888897</v>
      </c>
      <c r="B36363" s="4">
        <v>1244.6952000000001</v>
      </c>
      <c r="C36363" s="4">
        <f t="shared" si="568"/>
        <v>1.2446952000000002</v>
      </c>
    </row>
    <row r="36364" spans="1:3" x14ac:dyDescent="0.25">
      <c r="A36364" s="3">
        <v>60.502777777777801</v>
      </c>
      <c r="B36364" s="4">
        <v>1250.8938000000001</v>
      </c>
      <c r="C36364" s="4">
        <f t="shared" si="568"/>
        <v>1.2508938000000001</v>
      </c>
    </row>
    <row r="36365" spans="1:3" x14ac:dyDescent="0.25">
      <c r="A36365" s="3">
        <v>60.504166666666698</v>
      </c>
      <c r="B36365" s="4">
        <v>1251.8798999999999</v>
      </c>
      <c r="C36365" s="4">
        <f t="shared" si="568"/>
        <v>1.2518798999999998</v>
      </c>
    </row>
    <row r="36366" spans="1:3" x14ac:dyDescent="0.25">
      <c r="A36366" s="3">
        <v>60.505555555555603</v>
      </c>
      <c r="B36366" s="4">
        <v>1247.1591000000001</v>
      </c>
      <c r="C36366" s="4">
        <f t="shared" si="568"/>
        <v>1.2471591000000002</v>
      </c>
    </row>
    <row r="36367" spans="1:3" x14ac:dyDescent="0.25">
      <c r="A36367" s="3">
        <v>60.5069444444444</v>
      </c>
      <c r="B36367" s="4">
        <v>1251.2571</v>
      </c>
      <c r="C36367" s="4">
        <f t="shared" si="568"/>
        <v>1.2512571000000001</v>
      </c>
    </row>
    <row r="36368" spans="1:3" x14ac:dyDescent="0.25">
      <c r="A36368" s="3">
        <v>60.508333333333297</v>
      </c>
      <c r="B36368" s="4">
        <v>1253.3040000000001</v>
      </c>
      <c r="C36368" s="4">
        <f t="shared" si="568"/>
        <v>1.2533040000000002</v>
      </c>
    </row>
    <row r="36369" spans="1:3" x14ac:dyDescent="0.25">
      <c r="A36369" s="3">
        <v>60.509722222222202</v>
      </c>
      <c r="B36369" s="4">
        <v>1254.604</v>
      </c>
      <c r="C36369" s="4">
        <f t="shared" si="568"/>
        <v>1.2546040000000001</v>
      </c>
    </row>
    <row r="36370" spans="1:3" x14ac:dyDescent="0.25">
      <c r="A36370" s="3">
        <v>60.511111111111099</v>
      </c>
      <c r="B36370" s="4">
        <v>1225.9564</v>
      </c>
      <c r="C36370" s="4">
        <f t="shared" si="568"/>
        <v>1.2259564000000001</v>
      </c>
    </row>
    <row r="36371" spans="1:3" x14ac:dyDescent="0.25">
      <c r="A36371" s="3">
        <v>60.512500000000003</v>
      </c>
      <c r="B36371" s="4">
        <v>1251.4128000000001</v>
      </c>
      <c r="C36371" s="4">
        <f t="shared" si="568"/>
        <v>1.2514128</v>
      </c>
    </row>
    <row r="36372" spans="1:3" x14ac:dyDescent="0.25">
      <c r="A36372" s="3">
        <v>60.5138888888889</v>
      </c>
      <c r="B36372" s="4">
        <v>1248.4318000000001</v>
      </c>
      <c r="C36372" s="4">
        <f t="shared" si="568"/>
        <v>1.2484318000000001</v>
      </c>
    </row>
    <row r="36373" spans="1:3" x14ac:dyDescent="0.25">
      <c r="A36373" s="3">
        <v>60.515277777777797</v>
      </c>
      <c r="B36373" s="4">
        <v>1239.8194000000001</v>
      </c>
      <c r="C36373" s="4">
        <f t="shared" si="568"/>
        <v>1.2398194</v>
      </c>
    </row>
    <row r="36374" spans="1:3" x14ac:dyDescent="0.25">
      <c r="A36374" s="3">
        <v>60.516666666666701</v>
      </c>
      <c r="B36374" s="4">
        <v>1239.5624</v>
      </c>
      <c r="C36374" s="4">
        <f t="shared" si="568"/>
        <v>1.2395624000000001</v>
      </c>
    </row>
    <row r="36375" spans="1:3" x14ac:dyDescent="0.25">
      <c r="A36375" s="3">
        <v>60.518055555555598</v>
      </c>
      <c r="B36375" s="4">
        <v>1236.8430000000001</v>
      </c>
      <c r="C36375" s="4">
        <f t="shared" si="568"/>
        <v>1.2368430000000001</v>
      </c>
    </row>
    <row r="36376" spans="1:3" x14ac:dyDescent="0.25">
      <c r="A36376" s="3">
        <v>60.519444444444403</v>
      </c>
      <c r="B36376" s="4">
        <v>1242.5920000000001</v>
      </c>
      <c r="C36376" s="4">
        <f t="shared" si="568"/>
        <v>1.2425920000000001</v>
      </c>
    </row>
    <row r="36377" spans="1:3" x14ac:dyDescent="0.25">
      <c r="A36377" s="3">
        <v>60.5208333333333</v>
      </c>
      <c r="B36377" s="4">
        <v>1254.136</v>
      </c>
      <c r="C36377" s="4">
        <f t="shared" si="568"/>
        <v>1.2541359999999999</v>
      </c>
    </row>
    <row r="36378" spans="1:3" x14ac:dyDescent="0.25">
      <c r="A36378" s="3">
        <v>60.522222222222197</v>
      </c>
      <c r="B36378" s="4">
        <v>1250.79</v>
      </c>
      <c r="C36378" s="4">
        <f t="shared" si="568"/>
        <v>1.2507900000000001</v>
      </c>
    </row>
    <row r="36379" spans="1:3" x14ac:dyDescent="0.25">
      <c r="A36379" s="3">
        <v>60.523611111111101</v>
      </c>
      <c r="B36379" s="4">
        <v>1250.5305000000001</v>
      </c>
      <c r="C36379" s="4">
        <f t="shared" si="568"/>
        <v>1.2505305</v>
      </c>
    </row>
    <row r="36380" spans="1:3" x14ac:dyDescent="0.25">
      <c r="A36380" s="3">
        <v>60.524999999999999</v>
      </c>
      <c r="B36380" s="4">
        <v>1229.712</v>
      </c>
      <c r="C36380" s="4">
        <f t="shared" si="568"/>
        <v>1.2297119999999999</v>
      </c>
    </row>
    <row r="36381" spans="1:3" x14ac:dyDescent="0.25">
      <c r="A36381" s="3">
        <v>60.526388888888903</v>
      </c>
      <c r="B36381" s="4">
        <v>1248.7944</v>
      </c>
      <c r="C36381" s="4">
        <f t="shared" si="568"/>
        <v>1.2487944</v>
      </c>
    </row>
    <row r="36382" spans="1:3" x14ac:dyDescent="0.25">
      <c r="A36382" s="3">
        <v>60.5277777777778</v>
      </c>
      <c r="B36382" s="4">
        <v>1267.134</v>
      </c>
      <c r="C36382" s="4">
        <f t="shared" si="568"/>
        <v>1.267134</v>
      </c>
    </row>
    <row r="36383" spans="1:3" x14ac:dyDescent="0.25">
      <c r="A36383" s="3">
        <v>60.529166666666697</v>
      </c>
      <c r="B36383" s="4">
        <v>1269.3322000000001</v>
      </c>
      <c r="C36383" s="4">
        <f t="shared" si="568"/>
        <v>1.2693322</v>
      </c>
    </row>
    <row r="36384" spans="1:3" x14ac:dyDescent="0.25">
      <c r="A36384" s="3">
        <v>60.530555555555601</v>
      </c>
      <c r="B36384" s="4">
        <v>1251.8798999999999</v>
      </c>
      <c r="C36384" s="4">
        <f t="shared" si="568"/>
        <v>1.2518798999999998</v>
      </c>
    </row>
    <row r="36385" spans="1:3" x14ac:dyDescent="0.25">
      <c r="A36385" s="3">
        <v>60.531944444444399</v>
      </c>
      <c r="B36385" s="4">
        <v>1249.3124</v>
      </c>
      <c r="C36385" s="4">
        <f t="shared" si="568"/>
        <v>1.2493124</v>
      </c>
    </row>
    <row r="36386" spans="1:3" x14ac:dyDescent="0.25">
      <c r="A36386" s="3">
        <v>60.533333333333303</v>
      </c>
      <c r="B36386" s="4">
        <v>1239.3054</v>
      </c>
      <c r="C36386" s="4">
        <f t="shared" si="568"/>
        <v>1.2393053999999999</v>
      </c>
    </row>
    <row r="36387" spans="1:3" x14ac:dyDescent="0.25">
      <c r="A36387" s="3">
        <v>60.5347222222222</v>
      </c>
      <c r="B36387" s="4">
        <v>1261.3190999999999</v>
      </c>
      <c r="C36387" s="4">
        <f t="shared" si="568"/>
        <v>1.2613190999999999</v>
      </c>
    </row>
    <row r="36388" spans="1:3" x14ac:dyDescent="0.25">
      <c r="A36388" s="3">
        <v>60.536111111111097</v>
      </c>
      <c r="B36388" s="4">
        <v>1244.076</v>
      </c>
      <c r="C36388" s="4">
        <f t="shared" si="568"/>
        <v>1.244076</v>
      </c>
    </row>
    <row r="36389" spans="1:3" x14ac:dyDescent="0.25">
      <c r="A36389" s="3">
        <v>60.537500000000001</v>
      </c>
      <c r="B36389" s="4">
        <v>1243.6632</v>
      </c>
      <c r="C36389" s="4">
        <f t="shared" si="568"/>
        <v>1.2436631999999999</v>
      </c>
    </row>
    <row r="36390" spans="1:3" x14ac:dyDescent="0.25">
      <c r="A36390" s="3">
        <v>60.538888888888899</v>
      </c>
      <c r="B36390" s="4">
        <v>1252.2431999999999</v>
      </c>
      <c r="C36390" s="4">
        <f t="shared" si="568"/>
        <v>1.2522431999999999</v>
      </c>
    </row>
    <row r="36391" spans="1:3" x14ac:dyDescent="0.25">
      <c r="A36391" s="3">
        <v>60.540277777777803</v>
      </c>
      <c r="B36391" s="4">
        <v>1237.5099</v>
      </c>
      <c r="C36391" s="4">
        <f t="shared" si="568"/>
        <v>1.2375099000000001</v>
      </c>
    </row>
    <row r="36392" spans="1:3" x14ac:dyDescent="0.25">
      <c r="A36392" s="3">
        <v>60.5416666666667</v>
      </c>
      <c r="B36392" s="4">
        <v>1288.0614</v>
      </c>
      <c r="C36392" s="4">
        <f t="shared" si="568"/>
        <v>1.2880614000000001</v>
      </c>
    </row>
    <row r="36393" spans="1:3" x14ac:dyDescent="0.25">
      <c r="A36393" s="3">
        <v>60.543055555555597</v>
      </c>
      <c r="B36393" s="4">
        <v>1246.9522999999999</v>
      </c>
      <c r="C36393" s="4">
        <f t="shared" si="568"/>
        <v>1.2469523</v>
      </c>
    </row>
    <row r="36394" spans="1:3" x14ac:dyDescent="0.25">
      <c r="A36394" s="3">
        <v>60.544444444444402</v>
      </c>
      <c r="B36394" s="4">
        <v>1240.796</v>
      </c>
      <c r="C36394" s="4">
        <f t="shared" si="568"/>
        <v>1.240796</v>
      </c>
    </row>
    <row r="36395" spans="1:3" x14ac:dyDescent="0.25">
      <c r="A36395" s="3">
        <v>60.545833333333299</v>
      </c>
      <c r="B36395" s="4">
        <v>1271.5983000000001</v>
      </c>
      <c r="C36395" s="4">
        <f t="shared" si="568"/>
        <v>1.2715983000000002</v>
      </c>
    </row>
    <row r="36396" spans="1:3" x14ac:dyDescent="0.25">
      <c r="A36396" s="3">
        <v>60.547222222222203</v>
      </c>
      <c r="B36396" s="4">
        <v>1236.9969000000001</v>
      </c>
      <c r="C36396" s="4">
        <f t="shared" si="568"/>
        <v>1.2369969000000001</v>
      </c>
    </row>
    <row r="36397" spans="1:3" x14ac:dyDescent="0.25">
      <c r="A36397" s="3">
        <v>60.5486111111111</v>
      </c>
      <c r="B36397" s="4">
        <v>1249.1569999999999</v>
      </c>
      <c r="C36397" s="4">
        <f t="shared" si="568"/>
        <v>1.2491569999999999</v>
      </c>
    </row>
    <row r="36398" spans="1:3" x14ac:dyDescent="0.25">
      <c r="A36398" s="3">
        <v>60.55</v>
      </c>
      <c r="B36398" s="4">
        <v>1240.4875999999999</v>
      </c>
      <c r="C36398" s="4">
        <f t="shared" si="568"/>
        <v>1.2404876</v>
      </c>
    </row>
    <row r="36399" spans="1:3" x14ac:dyDescent="0.25">
      <c r="A36399" s="3">
        <v>60.551388888888901</v>
      </c>
      <c r="B36399" s="4">
        <v>1236.4838999999999</v>
      </c>
      <c r="C36399" s="4">
        <f t="shared" si="568"/>
        <v>1.2364838999999999</v>
      </c>
    </row>
    <row r="36400" spans="1:3" x14ac:dyDescent="0.25">
      <c r="A36400" s="3">
        <v>60.552777777777798</v>
      </c>
      <c r="B36400" s="4">
        <v>1280.6658</v>
      </c>
      <c r="C36400" s="4">
        <f t="shared" si="568"/>
        <v>1.2806658</v>
      </c>
    </row>
    <row r="36401" spans="1:3" x14ac:dyDescent="0.25">
      <c r="A36401" s="3">
        <v>60.554166666666703</v>
      </c>
      <c r="B36401" s="4">
        <v>1267.0875000000001</v>
      </c>
      <c r="C36401" s="4">
        <f t="shared" si="568"/>
        <v>1.2670875000000001</v>
      </c>
    </row>
    <row r="36402" spans="1:3" x14ac:dyDescent="0.25">
      <c r="A36402" s="3">
        <v>60.5555555555556</v>
      </c>
      <c r="B36402" s="4">
        <v>1235.4048</v>
      </c>
      <c r="C36402" s="4">
        <f t="shared" si="568"/>
        <v>1.2354048</v>
      </c>
    </row>
    <row r="36403" spans="1:3" x14ac:dyDescent="0.25">
      <c r="A36403" s="3">
        <v>60.556944444444497</v>
      </c>
      <c r="B36403" s="4">
        <v>1283.9970000000001</v>
      </c>
      <c r="C36403" s="4">
        <f t="shared" si="568"/>
        <v>1.2839970000000001</v>
      </c>
    </row>
    <row r="36404" spans="1:3" x14ac:dyDescent="0.25">
      <c r="A36404" s="3">
        <v>60.558333333333302</v>
      </c>
      <c r="B36404" s="4">
        <v>1270.4916000000001</v>
      </c>
      <c r="C36404" s="4">
        <f t="shared" si="568"/>
        <v>1.2704916000000002</v>
      </c>
    </row>
    <row r="36405" spans="1:3" x14ac:dyDescent="0.25">
      <c r="A36405" s="3">
        <v>60.559722222222199</v>
      </c>
      <c r="B36405" s="4">
        <v>1271.3348000000001</v>
      </c>
      <c r="C36405" s="4">
        <f t="shared" si="568"/>
        <v>1.2713348</v>
      </c>
    </row>
    <row r="36406" spans="1:3" x14ac:dyDescent="0.25">
      <c r="A36406" s="3">
        <v>60.561111111111103</v>
      </c>
      <c r="B36406" s="4">
        <v>1239.768</v>
      </c>
      <c r="C36406" s="4">
        <f t="shared" si="568"/>
        <v>1.239768</v>
      </c>
    </row>
    <row r="36407" spans="1:3" x14ac:dyDescent="0.25">
      <c r="A36407" s="3">
        <v>60.5625</v>
      </c>
      <c r="B36407" s="4">
        <v>1239.0483999999999</v>
      </c>
      <c r="C36407" s="4">
        <f t="shared" si="568"/>
        <v>1.2390483999999999</v>
      </c>
    </row>
    <row r="36408" spans="1:3" x14ac:dyDescent="0.25">
      <c r="A36408" s="3">
        <v>60.563888888888897</v>
      </c>
      <c r="B36408" s="4">
        <v>1266.3</v>
      </c>
      <c r="C36408" s="4">
        <f t="shared" si="568"/>
        <v>1.2663</v>
      </c>
    </row>
    <row r="36409" spans="1:3" x14ac:dyDescent="0.25">
      <c r="A36409" s="3">
        <v>60.565277777777801</v>
      </c>
      <c r="B36409" s="4">
        <v>1268.7646</v>
      </c>
      <c r="C36409" s="4">
        <f t="shared" si="568"/>
        <v>1.2687645999999999</v>
      </c>
    </row>
    <row r="36410" spans="1:3" x14ac:dyDescent="0.25">
      <c r="A36410" s="3">
        <v>60.566666666666698</v>
      </c>
      <c r="B36410" s="4">
        <v>1277.7239999999999</v>
      </c>
      <c r="C36410" s="4">
        <f t="shared" si="568"/>
        <v>1.2777239999999999</v>
      </c>
    </row>
    <row r="36411" spans="1:3" x14ac:dyDescent="0.25">
      <c r="A36411" s="3">
        <v>60.568055555555603</v>
      </c>
      <c r="B36411" s="4">
        <v>1250.0894000000001</v>
      </c>
      <c r="C36411" s="4">
        <f t="shared" si="568"/>
        <v>1.2500894</v>
      </c>
    </row>
    <row r="36412" spans="1:3" x14ac:dyDescent="0.25">
      <c r="A36412" s="3">
        <v>60.5694444444444</v>
      </c>
      <c r="B36412" s="4">
        <v>1247.2625</v>
      </c>
      <c r="C36412" s="4">
        <f t="shared" si="568"/>
        <v>1.2472624999999999</v>
      </c>
    </row>
    <row r="36413" spans="1:3" x14ac:dyDescent="0.25">
      <c r="A36413" s="3">
        <v>60.570833333333297</v>
      </c>
      <c r="B36413" s="4">
        <v>1243.9212</v>
      </c>
      <c r="C36413" s="4">
        <f t="shared" si="568"/>
        <v>1.2439211999999999</v>
      </c>
    </row>
    <row r="36414" spans="1:3" x14ac:dyDescent="0.25">
      <c r="A36414" s="3">
        <v>60.572222222222202</v>
      </c>
      <c r="B36414" s="4">
        <v>1242.2315000000001</v>
      </c>
      <c r="C36414" s="4">
        <f t="shared" si="568"/>
        <v>1.2422315000000002</v>
      </c>
    </row>
    <row r="36415" spans="1:3" x14ac:dyDescent="0.25">
      <c r="A36415" s="3">
        <v>60.573611111111099</v>
      </c>
      <c r="B36415" s="4">
        <v>1242.798</v>
      </c>
      <c r="C36415" s="4">
        <f t="shared" si="568"/>
        <v>1.2427980000000001</v>
      </c>
    </row>
    <row r="36416" spans="1:3" x14ac:dyDescent="0.25">
      <c r="A36416" s="3">
        <v>60.575000000000003</v>
      </c>
      <c r="B36416" s="4">
        <v>1240.2819999999999</v>
      </c>
      <c r="C36416" s="4">
        <f t="shared" si="568"/>
        <v>1.2402819999999999</v>
      </c>
    </row>
    <row r="36417" spans="1:3" x14ac:dyDescent="0.25">
      <c r="A36417" s="3">
        <v>60.5763888888889</v>
      </c>
      <c r="B36417" s="4">
        <v>1237.9203</v>
      </c>
      <c r="C36417" s="4">
        <f t="shared" si="568"/>
        <v>1.2379203000000001</v>
      </c>
    </row>
    <row r="36418" spans="1:3" x14ac:dyDescent="0.25">
      <c r="A36418" s="3">
        <v>60.577777777777797</v>
      </c>
      <c r="B36418" s="4">
        <v>1240.539</v>
      </c>
      <c r="C36418" s="4">
        <f t="shared" si="568"/>
        <v>1.2405390000000001</v>
      </c>
    </row>
    <row r="36419" spans="1:3" x14ac:dyDescent="0.25">
      <c r="A36419" s="3">
        <v>60.579166666666701</v>
      </c>
      <c r="B36419" s="4">
        <v>1253.6964</v>
      </c>
      <c r="C36419" s="4">
        <f t="shared" ref="C36419:C36482" si="569">B36419/1000</f>
        <v>1.2536963999999999</v>
      </c>
    </row>
    <row r="36420" spans="1:3" x14ac:dyDescent="0.25">
      <c r="A36420" s="3">
        <v>60.580555555555598</v>
      </c>
      <c r="B36420" s="4">
        <v>1251.5398</v>
      </c>
      <c r="C36420" s="4">
        <f t="shared" si="569"/>
        <v>1.2515398</v>
      </c>
    </row>
    <row r="36421" spans="1:3" x14ac:dyDescent="0.25">
      <c r="A36421" s="3">
        <v>60.581944444444403</v>
      </c>
      <c r="B36421" s="4">
        <v>1240.9502</v>
      </c>
      <c r="C36421" s="4">
        <f t="shared" si="569"/>
        <v>1.2409501999999999</v>
      </c>
    </row>
    <row r="36422" spans="1:3" x14ac:dyDescent="0.25">
      <c r="A36422" s="3">
        <v>60.5833333333333</v>
      </c>
      <c r="B36422" s="4">
        <v>1241.8753999999999</v>
      </c>
      <c r="C36422" s="4">
        <f t="shared" si="569"/>
        <v>1.2418753999999999</v>
      </c>
    </row>
    <row r="36423" spans="1:3" x14ac:dyDescent="0.25">
      <c r="A36423" s="3">
        <v>60.584722222222197</v>
      </c>
      <c r="B36423" s="4">
        <v>1231.2929999999999</v>
      </c>
      <c r="C36423" s="4">
        <f t="shared" si="569"/>
        <v>1.231293</v>
      </c>
    </row>
    <row r="36424" spans="1:3" x14ac:dyDescent="0.25">
      <c r="A36424" s="3">
        <v>60.586111111111101</v>
      </c>
      <c r="B36424" s="4">
        <v>1235.8144</v>
      </c>
      <c r="C36424" s="4">
        <f t="shared" si="569"/>
        <v>1.2358144</v>
      </c>
    </row>
    <row r="36425" spans="1:3" x14ac:dyDescent="0.25">
      <c r="A36425" s="3">
        <v>60.587499999999999</v>
      </c>
      <c r="B36425" s="4">
        <v>1254.0078000000001</v>
      </c>
      <c r="C36425" s="4">
        <f t="shared" si="569"/>
        <v>1.2540078000000001</v>
      </c>
    </row>
    <row r="36426" spans="1:3" x14ac:dyDescent="0.25">
      <c r="A36426" s="3">
        <v>60.588888888888903</v>
      </c>
      <c r="B36426" s="4">
        <v>1239.6132</v>
      </c>
      <c r="C36426" s="4">
        <f t="shared" si="569"/>
        <v>1.2396132</v>
      </c>
    </row>
    <row r="36427" spans="1:3" x14ac:dyDescent="0.25">
      <c r="A36427" s="3">
        <v>60.5902777777778</v>
      </c>
      <c r="B36427" s="4">
        <v>1280.056</v>
      </c>
      <c r="C36427" s="4">
        <f t="shared" si="569"/>
        <v>1.2800560000000001</v>
      </c>
    </row>
    <row r="36428" spans="1:3" x14ac:dyDescent="0.25">
      <c r="A36428" s="3">
        <v>60.591666666666697</v>
      </c>
      <c r="B36428" s="4">
        <v>1240.539</v>
      </c>
      <c r="C36428" s="4">
        <f t="shared" si="569"/>
        <v>1.2405390000000001</v>
      </c>
    </row>
    <row r="36429" spans="1:3" x14ac:dyDescent="0.25">
      <c r="A36429" s="3">
        <v>60.593055555555601</v>
      </c>
      <c r="B36429" s="4">
        <v>1250.6592000000001</v>
      </c>
      <c r="C36429" s="4">
        <f t="shared" si="569"/>
        <v>1.2506592000000001</v>
      </c>
    </row>
    <row r="36430" spans="1:3" x14ac:dyDescent="0.25">
      <c r="A36430" s="3">
        <v>60.594444444444399</v>
      </c>
      <c r="B36430" s="4">
        <v>1263.3588</v>
      </c>
      <c r="C36430" s="4">
        <f t="shared" si="569"/>
        <v>1.2633588</v>
      </c>
    </row>
    <row r="36431" spans="1:3" x14ac:dyDescent="0.25">
      <c r="A36431" s="3">
        <v>60.595833333333303</v>
      </c>
      <c r="B36431" s="4">
        <v>1240.4362000000001</v>
      </c>
      <c r="C36431" s="4">
        <f t="shared" si="569"/>
        <v>1.2404362</v>
      </c>
    </row>
    <row r="36432" spans="1:3" x14ac:dyDescent="0.25">
      <c r="A36432" s="3">
        <v>60.5972222222222</v>
      </c>
      <c r="B36432" s="4">
        <v>1259.0640000000001</v>
      </c>
      <c r="C36432" s="4">
        <f t="shared" si="569"/>
        <v>1.2590640000000002</v>
      </c>
    </row>
    <row r="36433" spans="1:3" x14ac:dyDescent="0.25">
      <c r="A36433" s="3">
        <v>60.598611111111097</v>
      </c>
      <c r="B36433" s="4">
        <v>1240.0250000000001</v>
      </c>
      <c r="C36433" s="4">
        <f t="shared" si="569"/>
        <v>1.2400250000000002</v>
      </c>
    </row>
    <row r="36434" spans="1:3" x14ac:dyDescent="0.25">
      <c r="A36434" s="3">
        <v>60.6</v>
      </c>
      <c r="B36434" s="4">
        <v>1247.7795000000001</v>
      </c>
      <c r="C36434" s="4">
        <f t="shared" si="569"/>
        <v>1.2477795</v>
      </c>
    </row>
    <row r="36435" spans="1:3" x14ac:dyDescent="0.25">
      <c r="A36435" s="3">
        <v>60.601388888888899</v>
      </c>
      <c r="B36435" s="4">
        <v>1270.5443</v>
      </c>
      <c r="C36435" s="4">
        <f t="shared" si="569"/>
        <v>1.2705443000000001</v>
      </c>
    </row>
    <row r="36436" spans="1:3" x14ac:dyDescent="0.25">
      <c r="A36436" s="3">
        <v>60.602777777777803</v>
      </c>
      <c r="B36436" s="4">
        <v>1280.9313</v>
      </c>
      <c r="C36436" s="4">
        <f t="shared" si="569"/>
        <v>1.2809313</v>
      </c>
    </row>
    <row r="36437" spans="1:3" x14ac:dyDescent="0.25">
      <c r="A36437" s="3">
        <v>60.6041666666667</v>
      </c>
      <c r="B36437" s="4">
        <v>1240.3848</v>
      </c>
      <c r="C36437" s="4">
        <f t="shared" si="569"/>
        <v>1.2403848</v>
      </c>
    </row>
    <row r="36438" spans="1:3" x14ac:dyDescent="0.25">
      <c r="A36438" s="3">
        <v>60.605555555555597</v>
      </c>
      <c r="B36438" s="4">
        <v>1244.1792</v>
      </c>
      <c r="C36438" s="4">
        <f t="shared" si="569"/>
        <v>1.2441792</v>
      </c>
    </row>
    <row r="36439" spans="1:3" x14ac:dyDescent="0.25">
      <c r="A36439" s="3">
        <v>60.606944444444402</v>
      </c>
      <c r="B36439" s="4">
        <v>1243.7664</v>
      </c>
      <c r="C36439" s="4">
        <f t="shared" si="569"/>
        <v>1.2437663999999999</v>
      </c>
    </row>
    <row r="36440" spans="1:3" x14ac:dyDescent="0.25">
      <c r="A36440" s="3">
        <v>60.608333333333299</v>
      </c>
      <c r="B36440" s="4">
        <v>1240.3334</v>
      </c>
      <c r="C36440" s="4">
        <f t="shared" si="569"/>
        <v>1.2403333999999999</v>
      </c>
    </row>
    <row r="36441" spans="1:3" x14ac:dyDescent="0.25">
      <c r="A36441" s="3">
        <v>60.609722222222203</v>
      </c>
      <c r="B36441" s="4">
        <v>1247.5726999999999</v>
      </c>
      <c r="C36441" s="4">
        <f t="shared" si="569"/>
        <v>1.2475726999999999</v>
      </c>
    </row>
    <row r="36442" spans="1:3" x14ac:dyDescent="0.25">
      <c r="A36442" s="3">
        <v>60.6111111111111</v>
      </c>
      <c r="B36442" s="4">
        <v>1268.712</v>
      </c>
      <c r="C36442" s="4">
        <f t="shared" si="569"/>
        <v>1.2687120000000001</v>
      </c>
    </row>
    <row r="36443" spans="1:3" x14ac:dyDescent="0.25">
      <c r="A36443" s="3">
        <v>60.612499999999997</v>
      </c>
      <c r="B36443" s="4">
        <v>1282.652</v>
      </c>
      <c r="C36443" s="4">
        <f t="shared" si="569"/>
        <v>1.2826520000000001</v>
      </c>
    </row>
    <row r="36444" spans="1:3" x14ac:dyDescent="0.25">
      <c r="A36444" s="3">
        <v>60.613888888888901</v>
      </c>
      <c r="B36444" s="4">
        <v>1245.4692</v>
      </c>
      <c r="C36444" s="4">
        <f t="shared" si="569"/>
        <v>1.2454692000000001</v>
      </c>
    </row>
    <row r="36445" spans="1:3" x14ac:dyDescent="0.25">
      <c r="A36445" s="3">
        <v>60.615277777777798</v>
      </c>
      <c r="B36445" s="4">
        <v>1250.193</v>
      </c>
      <c r="C36445" s="4">
        <f t="shared" si="569"/>
        <v>1.2501929999999999</v>
      </c>
    </row>
    <row r="36446" spans="1:3" x14ac:dyDescent="0.25">
      <c r="A36446" s="3">
        <v>60.616666666666703</v>
      </c>
      <c r="B36446" s="4">
        <v>1254.5</v>
      </c>
      <c r="C36446" s="4">
        <f t="shared" si="569"/>
        <v>1.2544999999999999</v>
      </c>
    </row>
    <row r="36447" spans="1:3" x14ac:dyDescent="0.25">
      <c r="A36447" s="3">
        <v>60.6180555555556</v>
      </c>
      <c r="B36447" s="4">
        <v>1253.3040000000001</v>
      </c>
      <c r="C36447" s="4">
        <f t="shared" si="569"/>
        <v>1.2533040000000002</v>
      </c>
    </row>
    <row r="36448" spans="1:3" x14ac:dyDescent="0.25">
      <c r="A36448" s="3">
        <v>60.619444444444497</v>
      </c>
      <c r="B36448" s="4">
        <v>1252.2431999999999</v>
      </c>
      <c r="C36448" s="4">
        <f t="shared" si="569"/>
        <v>1.2522431999999999</v>
      </c>
    </row>
    <row r="36449" spans="1:3" x14ac:dyDescent="0.25">
      <c r="A36449" s="3">
        <v>60.620833333333302</v>
      </c>
      <c r="B36449" s="4">
        <v>1244.2308</v>
      </c>
      <c r="C36449" s="4">
        <f t="shared" si="569"/>
        <v>1.2442308</v>
      </c>
    </row>
    <row r="36450" spans="1:3" x14ac:dyDescent="0.25">
      <c r="A36450" s="3">
        <v>60.622222222222199</v>
      </c>
      <c r="B36450" s="4">
        <v>1268.5016000000001</v>
      </c>
      <c r="C36450" s="4">
        <f t="shared" si="569"/>
        <v>1.2685016</v>
      </c>
    </row>
    <row r="36451" spans="1:3" x14ac:dyDescent="0.25">
      <c r="A36451" s="3">
        <v>60.623611111111103</v>
      </c>
      <c r="B36451" s="4">
        <v>1251.8798999999999</v>
      </c>
      <c r="C36451" s="4">
        <f t="shared" si="569"/>
        <v>1.2518798999999998</v>
      </c>
    </row>
    <row r="36452" spans="1:3" x14ac:dyDescent="0.25">
      <c r="A36452" s="3">
        <v>60.625</v>
      </c>
      <c r="B36452" s="4">
        <v>1258.4376</v>
      </c>
      <c r="C36452" s="4">
        <f t="shared" si="569"/>
        <v>1.2584375999999999</v>
      </c>
    </row>
    <row r="36453" spans="1:3" x14ac:dyDescent="0.25">
      <c r="A36453" s="3">
        <v>60.626388888888897</v>
      </c>
      <c r="B36453" s="4">
        <v>1251.4128000000001</v>
      </c>
      <c r="C36453" s="4">
        <f t="shared" si="569"/>
        <v>1.2514128</v>
      </c>
    </row>
    <row r="36454" spans="1:3" x14ac:dyDescent="0.25">
      <c r="A36454" s="3">
        <v>60.627777777777801</v>
      </c>
      <c r="B36454" s="4">
        <v>1242.3344999999999</v>
      </c>
      <c r="C36454" s="4">
        <f t="shared" si="569"/>
        <v>1.2423344999999999</v>
      </c>
    </row>
    <row r="36455" spans="1:3" x14ac:dyDescent="0.25">
      <c r="A36455" s="3">
        <v>60.629166666666698</v>
      </c>
      <c r="B36455" s="4">
        <v>1264.5691999999999</v>
      </c>
      <c r="C36455" s="4">
        <f t="shared" si="569"/>
        <v>1.2645691999999999</v>
      </c>
    </row>
    <row r="36456" spans="1:3" x14ac:dyDescent="0.25">
      <c r="A36456" s="3">
        <v>60.630555555555603</v>
      </c>
      <c r="B36456" s="4">
        <v>1244.7983999999999</v>
      </c>
      <c r="C36456" s="4">
        <f t="shared" si="569"/>
        <v>1.2447983999999999</v>
      </c>
    </row>
    <row r="36457" spans="1:3" x14ac:dyDescent="0.25">
      <c r="A36457" s="3">
        <v>60.6319444444444</v>
      </c>
      <c r="B36457" s="4">
        <v>1282.386</v>
      </c>
      <c r="C36457" s="4">
        <f t="shared" si="569"/>
        <v>1.282386</v>
      </c>
    </row>
    <row r="36458" spans="1:3" x14ac:dyDescent="0.25">
      <c r="A36458" s="3">
        <v>60.633333333333297</v>
      </c>
      <c r="B36458" s="4">
        <v>1233.2474</v>
      </c>
      <c r="C36458" s="4">
        <f t="shared" si="569"/>
        <v>1.2332474</v>
      </c>
    </row>
    <row r="36459" spans="1:3" x14ac:dyDescent="0.25">
      <c r="A36459" s="3">
        <v>60.634722222222202</v>
      </c>
      <c r="B36459" s="4">
        <v>1251.4647</v>
      </c>
      <c r="C36459" s="4">
        <f t="shared" si="569"/>
        <v>1.2514647000000001</v>
      </c>
    </row>
    <row r="36460" spans="1:3" x14ac:dyDescent="0.25">
      <c r="A36460" s="3">
        <v>60.636111111111099</v>
      </c>
      <c r="B36460" s="4">
        <v>1242.0255</v>
      </c>
      <c r="C36460" s="4">
        <f t="shared" si="569"/>
        <v>1.2420255</v>
      </c>
    </row>
    <row r="36461" spans="1:3" x14ac:dyDescent="0.25">
      <c r="A36461" s="3">
        <v>60.637500000000003</v>
      </c>
      <c r="B36461" s="4">
        <v>1247.8829000000001</v>
      </c>
      <c r="C36461" s="4">
        <f t="shared" si="569"/>
        <v>1.2478829</v>
      </c>
    </row>
    <row r="36462" spans="1:3" x14ac:dyDescent="0.25">
      <c r="A36462" s="3">
        <v>60.6388888888889</v>
      </c>
      <c r="B36462" s="4">
        <v>1237.9203</v>
      </c>
      <c r="C36462" s="4">
        <f t="shared" si="569"/>
        <v>1.2379203000000001</v>
      </c>
    </row>
    <row r="36463" spans="1:3" x14ac:dyDescent="0.25">
      <c r="A36463" s="3">
        <v>60.640277777777797</v>
      </c>
      <c r="B36463" s="4">
        <v>1250.5824</v>
      </c>
      <c r="C36463" s="4">
        <f t="shared" si="569"/>
        <v>1.2505824000000001</v>
      </c>
    </row>
    <row r="36464" spans="1:3" x14ac:dyDescent="0.25">
      <c r="A36464" s="3">
        <v>60.641666666666701</v>
      </c>
      <c r="B36464" s="4">
        <v>1232.5319999999999</v>
      </c>
      <c r="C36464" s="4">
        <f t="shared" si="569"/>
        <v>1.232532</v>
      </c>
    </row>
    <row r="36465" spans="1:3" x14ac:dyDescent="0.25">
      <c r="A36465" s="3">
        <v>60.643055555555598</v>
      </c>
      <c r="B36465" s="4">
        <v>1228.5733</v>
      </c>
      <c r="C36465" s="4">
        <f t="shared" si="569"/>
        <v>1.2285733000000001</v>
      </c>
    </row>
    <row r="36466" spans="1:3" x14ac:dyDescent="0.25">
      <c r="A36466" s="3">
        <v>60.644444444444403</v>
      </c>
      <c r="B36466" s="4">
        <v>1223.3403000000001</v>
      </c>
      <c r="C36466" s="4">
        <f t="shared" si="569"/>
        <v>1.2233403</v>
      </c>
    </row>
    <row r="36467" spans="1:3" x14ac:dyDescent="0.25">
      <c r="A36467" s="3">
        <v>60.6458333333333</v>
      </c>
      <c r="B36467" s="4">
        <v>1234.3296</v>
      </c>
      <c r="C36467" s="4">
        <f t="shared" si="569"/>
        <v>1.2343296000000001</v>
      </c>
    </row>
    <row r="36468" spans="1:3" x14ac:dyDescent="0.25">
      <c r="A36468" s="3">
        <v>60.647222222222197</v>
      </c>
      <c r="B36468" s="4">
        <v>1222.884</v>
      </c>
      <c r="C36468" s="4">
        <f t="shared" si="569"/>
        <v>1.2228840000000001</v>
      </c>
    </row>
    <row r="36469" spans="1:3" x14ac:dyDescent="0.25">
      <c r="A36469" s="3">
        <v>60.648611111111101</v>
      </c>
      <c r="B36469" s="4">
        <v>1228.5224000000001</v>
      </c>
      <c r="C36469" s="4">
        <f t="shared" si="569"/>
        <v>1.2285224000000001</v>
      </c>
    </row>
    <row r="36470" spans="1:3" x14ac:dyDescent="0.25">
      <c r="A36470" s="3">
        <v>60.65</v>
      </c>
      <c r="B36470" s="4">
        <v>1228.2679000000001</v>
      </c>
      <c r="C36470" s="4">
        <f t="shared" si="569"/>
        <v>1.2282679000000001</v>
      </c>
    </row>
    <row r="36471" spans="1:3" x14ac:dyDescent="0.25">
      <c r="A36471" s="3">
        <v>60.651388888888903</v>
      </c>
      <c r="B36471" s="4">
        <v>1239.511</v>
      </c>
      <c r="C36471" s="4">
        <f t="shared" si="569"/>
        <v>1.239511</v>
      </c>
    </row>
    <row r="36472" spans="1:3" x14ac:dyDescent="0.25">
      <c r="A36472" s="3">
        <v>60.6527777777778</v>
      </c>
      <c r="B36472" s="4">
        <v>1242.6949999999999</v>
      </c>
      <c r="C36472" s="4">
        <f t="shared" si="569"/>
        <v>1.2426949999999999</v>
      </c>
    </row>
    <row r="36473" spans="1:3" x14ac:dyDescent="0.25">
      <c r="A36473" s="3">
        <v>60.654166666666697</v>
      </c>
      <c r="B36473" s="4">
        <v>1239.8194000000001</v>
      </c>
      <c r="C36473" s="4">
        <f t="shared" si="569"/>
        <v>1.2398194</v>
      </c>
    </row>
    <row r="36474" spans="1:3" x14ac:dyDescent="0.25">
      <c r="A36474" s="3">
        <v>60.655555555555601</v>
      </c>
      <c r="B36474" s="4">
        <v>1225.296</v>
      </c>
      <c r="C36474" s="4">
        <f t="shared" si="569"/>
        <v>1.2252959999999999</v>
      </c>
    </row>
    <row r="36475" spans="1:3" x14ac:dyDescent="0.25">
      <c r="A36475" s="3">
        <v>60.656944444444399</v>
      </c>
      <c r="B36475" s="4">
        <v>1242.18</v>
      </c>
      <c r="C36475" s="4">
        <f t="shared" si="569"/>
        <v>1.2421800000000001</v>
      </c>
    </row>
    <row r="36476" spans="1:3" x14ac:dyDescent="0.25">
      <c r="A36476" s="3">
        <v>60.658333333333303</v>
      </c>
      <c r="B36476" s="4">
        <v>1249.7786000000001</v>
      </c>
      <c r="C36476" s="4">
        <f t="shared" si="569"/>
        <v>1.2497786000000002</v>
      </c>
    </row>
    <row r="36477" spans="1:3" x14ac:dyDescent="0.25">
      <c r="A36477" s="3">
        <v>60.6597222222222</v>
      </c>
      <c r="B36477" s="4">
        <v>1232.2254</v>
      </c>
      <c r="C36477" s="4">
        <f t="shared" si="569"/>
        <v>1.2322254000000001</v>
      </c>
    </row>
    <row r="36478" spans="1:3" x14ac:dyDescent="0.25">
      <c r="A36478" s="3">
        <v>60.661111111111097</v>
      </c>
      <c r="B36478" s="4">
        <v>1223.1882000000001</v>
      </c>
      <c r="C36478" s="4">
        <f t="shared" si="569"/>
        <v>1.2231882000000001</v>
      </c>
    </row>
    <row r="36479" spans="1:3" x14ac:dyDescent="0.25">
      <c r="A36479" s="3">
        <v>60.662500000000001</v>
      </c>
      <c r="B36479" s="4">
        <v>1228.6242</v>
      </c>
      <c r="C36479" s="4">
        <f t="shared" si="569"/>
        <v>1.2286242000000001</v>
      </c>
    </row>
    <row r="36480" spans="1:3" x14ac:dyDescent="0.25">
      <c r="A36480" s="3">
        <v>60.663888888888899</v>
      </c>
      <c r="B36480" s="4">
        <v>1224.1514999999999</v>
      </c>
      <c r="C36480" s="4">
        <f t="shared" si="569"/>
        <v>1.2241514999999998</v>
      </c>
    </row>
    <row r="36481" spans="1:3" x14ac:dyDescent="0.25">
      <c r="A36481" s="3">
        <v>60.665277777777803</v>
      </c>
      <c r="B36481" s="4">
        <v>1239.9222</v>
      </c>
      <c r="C36481" s="4">
        <f t="shared" si="569"/>
        <v>1.2399222000000001</v>
      </c>
    </row>
    <row r="36482" spans="1:3" x14ac:dyDescent="0.25">
      <c r="A36482" s="3">
        <v>60.6666666666667</v>
      </c>
      <c r="B36482" s="4">
        <v>1225.3976</v>
      </c>
      <c r="C36482" s="4">
        <f t="shared" si="569"/>
        <v>1.2253976</v>
      </c>
    </row>
    <row r="36483" spans="1:3" x14ac:dyDescent="0.25">
      <c r="A36483" s="3">
        <v>60.668055555555597</v>
      </c>
      <c r="B36483" s="4">
        <v>1224.8896</v>
      </c>
      <c r="C36483" s="4">
        <f t="shared" ref="C36483:C36546" si="570">B36483/1000</f>
        <v>1.2248896</v>
      </c>
    </row>
    <row r="36484" spans="1:3" x14ac:dyDescent="0.25">
      <c r="A36484" s="3">
        <v>60.669444444444402</v>
      </c>
      <c r="B36484" s="4">
        <v>1222.1234999999999</v>
      </c>
      <c r="C36484" s="4">
        <f t="shared" si="570"/>
        <v>1.2221234999999999</v>
      </c>
    </row>
    <row r="36485" spans="1:3" x14ac:dyDescent="0.25">
      <c r="A36485" s="3">
        <v>60.670833333333299</v>
      </c>
      <c r="B36485" s="4">
        <v>1254.8119999999999</v>
      </c>
      <c r="C36485" s="4">
        <f t="shared" si="570"/>
        <v>1.2548119999999998</v>
      </c>
    </row>
    <row r="36486" spans="1:3" x14ac:dyDescent="0.25">
      <c r="A36486" s="3">
        <v>60.672222222222203</v>
      </c>
      <c r="B36486" s="4">
        <v>1228.6242</v>
      </c>
      <c r="C36486" s="4">
        <f t="shared" si="570"/>
        <v>1.2286242000000001</v>
      </c>
    </row>
    <row r="36487" spans="1:3" x14ac:dyDescent="0.25">
      <c r="A36487" s="3">
        <v>60.6736111111111</v>
      </c>
      <c r="B36487" s="4">
        <v>1256.5998999999999</v>
      </c>
      <c r="C36487" s="4">
        <f t="shared" si="570"/>
        <v>1.2565998999999999</v>
      </c>
    </row>
    <row r="36488" spans="1:3" x14ac:dyDescent="0.25">
      <c r="A36488" s="3">
        <v>60.674999999999997</v>
      </c>
      <c r="B36488" s="4">
        <v>1227.0463</v>
      </c>
      <c r="C36488" s="4">
        <f t="shared" si="570"/>
        <v>1.2270463</v>
      </c>
    </row>
    <row r="36489" spans="1:3" x14ac:dyDescent="0.25">
      <c r="A36489" s="3">
        <v>60.676388888888901</v>
      </c>
      <c r="B36489" s="4">
        <v>1232.8896999999999</v>
      </c>
      <c r="C36489" s="4">
        <f t="shared" si="570"/>
        <v>1.2328896999999999</v>
      </c>
    </row>
    <row r="36490" spans="1:3" x14ac:dyDescent="0.25">
      <c r="A36490" s="3">
        <v>60.677777777777798</v>
      </c>
      <c r="B36490" s="4">
        <v>1224.3543</v>
      </c>
      <c r="C36490" s="4">
        <f t="shared" si="570"/>
        <v>1.2243542999999999</v>
      </c>
    </row>
    <row r="36491" spans="1:3" x14ac:dyDescent="0.25">
      <c r="A36491" s="3">
        <v>60.679166666666703</v>
      </c>
      <c r="B36491" s="4">
        <v>1230.9359999999999</v>
      </c>
      <c r="C36491" s="4">
        <f t="shared" si="570"/>
        <v>1.230936</v>
      </c>
    </row>
    <row r="36492" spans="1:3" x14ac:dyDescent="0.25">
      <c r="A36492" s="3">
        <v>60.6805555555556</v>
      </c>
      <c r="B36492" s="4">
        <v>1225.7023999999999</v>
      </c>
      <c r="C36492" s="4">
        <f t="shared" si="570"/>
        <v>1.2257023999999999</v>
      </c>
    </row>
    <row r="36493" spans="1:3" x14ac:dyDescent="0.25">
      <c r="A36493" s="3">
        <v>60.681944444444497</v>
      </c>
      <c r="B36493" s="4">
        <v>1228.8278</v>
      </c>
      <c r="C36493" s="4">
        <f t="shared" si="570"/>
        <v>1.2288277999999999</v>
      </c>
    </row>
    <row r="36494" spans="1:3" x14ac:dyDescent="0.25">
      <c r="A36494" s="3">
        <v>60.683333333333302</v>
      </c>
      <c r="B36494" s="4">
        <v>1226.2103999999999</v>
      </c>
      <c r="C36494" s="4">
        <f t="shared" si="570"/>
        <v>1.2262104</v>
      </c>
    </row>
    <row r="36495" spans="1:3" x14ac:dyDescent="0.25">
      <c r="A36495" s="3">
        <v>60.684722222222199</v>
      </c>
      <c r="B36495" s="4">
        <v>1250.0894000000001</v>
      </c>
      <c r="C36495" s="4">
        <f t="shared" si="570"/>
        <v>1.2500894</v>
      </c>
    </row>
    <row r="36496" spans="1:3" x14ac:dyDescent="0.25">
      <c r="A36496" s="3">
        <v>60.686111111111103</v>
      </c>
      <c r="B36496" s="4">
        <v>1235.6608000000001</v>
      </c>
      <c r="C36496" s="4">
        <f t="shared" si="570"/>
        <v>1.2356608</v>
      </c>
    </row>
    <row r="36497" spans="1:3" x14ac:dyDescent="0.25">
      <c r="A36497" s="3">
        <v>60.6875</v>
      </c>
      <c r="B36497" s="4">
        <v>1231.191</v>
      </c>
      <c r="C36497" s="4">
        <f t="shared" si="570"/>
        <v>1.2311909999999999</v>
      </c>
    </row>
    <row r="36498" spans="1:3" x14ac:dyDescent="0.25">
      <c r="A36498" s="3">
        <v>60.688888888888897</v>
      </c>
      <c r="B36498" s="4">
        <v>1225.4484</v>
      </c>
      <c r="C36498" s="4">
        <f t="shared" si="570"/>
        <v>1.2254483999999999</v>
      </c>
    </row>
    <row r="36499" spans="1:3" x14ac:dyDescent="0.25">
      <c r="A36499" s="3">
        <v>60.690277777777801</v>
      </c>
      <c r="B36499" s="4">
        <v>1226.0072</v>
      </c>
      <c r="C36499" s="4">
        <f t="shared" si="570"/>
        <v>1.2260072</v>
      </c>
    </row>
    <row r="36500" spans="1:3" x14ac:dyDescent="0.25">
      <c r="A36500" s="3">
        <v>60.691666666666698</v>
      </c>
      <c r="B36500" s="4">
        <v>1221.231</v>
      </c>
      <c r="C36500" s="4">
        <f t="shared" si="570"/>
        <v>1.221231</v>
      </c>
    </row>
    <row r="36501" spans="1:3" x14ac:dyDescent="0.25">
      <c r="A36501" s="3">
        <v>60.693055555555603</v>
      </c>
      <c r="B36501" s="4">
        <v>1227.5044</v>
      </c>
      <c r="C36501" s="4">
        <f t="shared" si="570"/>
        <v>1.2275043999999999</v>
      </c>
    </row>
    <row r="36502" spans="1:3" x14ac:dyDescent="0.25">
      <c r="A36502" s="3">
        <v>60.6944444444444</v>
      </c>
      <c r="B36502" s="4">
        <v>1234.6880000000001</v>
      </c>
      <c r="C36502" s="4">
        <f t="shared" si="570"/>
        <v>1.234688</v>
      </c>
    </row>
    <row r="36503" spans="1:3" x14ac:dyDescent="0.25">
      <c r="A36503" s="3">
        <v>60.695833333333297</v>
      </c>
      <c r="B36503" s="4">
        <v>1236.9456</v>
      </c>
      <c r="C36503" s="4">
        <f t="shared" si="570"/>
        <v>1.2369456000000001</v>
      </c>
    </row>
    <row r="36504" spans="1:3" x14ac:dyDescent="0.25">
      <c r="A36504" s="3">
        <v>60.697222222222202</v>
      </c>
      <c r="B36504" s="4">
        <v>1254.8119999999999</v>
      </c>
      <c r="C36504" s="4">
        <f t="shared" si="570"/>
        <v>1.2548119999999998</v>
      </c>
    </row>
    <row r="36505" spans="1:3" x14ac:dyDescent="0.25">
      <c r="A36505" s="3">
        <v>60.698611111111099</v>
      </c>
      <c r="B36505" s="4">
        <v>1249.5196000000001</v>
      </c>
      <c r="C36505" s="4">
        <f t="shared" si="570"/>
        <v>1.2495196000000002</v>
      </c>
    </row>
    <row r="36506" spans="1:3" x14ac:dyDescent="0.25">
      <c r="A36506" s="3">
        <v>60.7</v>
      </c>
      <c r="B36506" s="4">
        <v>1238.9970000000001</v>
      </c>
      <c r="C36506" s="4">
        <f t="shared" si="570"/>
        <v>1.2389970000000001</v>
      </c>
    </row>
    <row r="36507" spans="1:3" x14ac:dyDescent="0.25">
      <c r="A36507" s="3">
        <v>60.7013888888889</v>
      </c>
      <c r="B36507" s="4">
        <v>1224.7372</v>
      </c>
      <c r="C36507" s="4">
        <f t="shared" si="570"/>
        <v>1.2247372000000001</v>
      </c>
    </row>
    <row r="36508" spans="1:3" x14ac:dyDescent="0.25">
      <c r="A36508" s="3">
        <v>60.702777777777797</v>
      </c>
      <c r="B36508" s="4">
        <v>1227.6570999999999</v>
      </c>
      <c r="C36508" s="4">
        <f t="shared" si="570"/>
        <v>1.2276570999999998</v>
      </c>
    </row>
    <row r="36509" spans="1:3" x14ac:dyDescent="0.25">
      <c r="A36509" s="3">
        <v>60.704166666666701</v>
      </c>
      <c r="B36509" s="4">
        <v>1223.6952000000001</v>
      </c>
      <c r="C36509" s="4">
        <f t="shared" si="570"/>
        <v>1.2236952000000001</v>
      </c>
    </row>
    <row r="36510" spans="1:3" x14ac:dyDescent="0.25">
      <c r="A36510" s="3">
        <v>60.705555555555598</v>
      </c>
      <c r="B36510" s="4">
        <v>1229.2859000000001</v>
      </c>
      <c r="C36510" s="4">
        <f t="shared" si="570"/>
        <v>1.2292859</v>
      </c>
    </row>
    <row r="36511" spans="1:3" x14ac:dyDescent="0.25">
      <c r="A36511" s="3">
        <v>60.706944444444403</v>
      </c>
      <c r="B36511" s="4">
        <v>1240.0250000000001</v>
      </c>
      <c r="C36511" s="4">
        <f t="shared" si="570"/>
        <v>1.2400250000000002</v>
      </c>
    </row>
    <row r="36512" spans="1:3" x14ac:dyDescent="0.25">
      <c r="A36512" s="3">
        <v>60.7083333333333</v>
      </c>
      <c r="B36512" s="4">
        <v>1228.0643</v>
      </c>
      <c r="C36512" s="4">
        <f t="shared" si="570"/>
        <v>1.2280643</v>
      </c>
    </row>
    <row r="36513" spans="1:3" x14ac:dyDescent="0.25">
      <c r="A36513" s="3">
        <v>60.709722222222197</v>
      </c>
      <c r="B36513" s="4">
        <v>1223.2896000000001</v>
      </c>
      <c r="C36513" s="4">
        <f t="shared" si="570"/>
        <v>1.2232896</v>
      </c>
    </row>
    <row r="36514" spans="1:3" x14ac:dyDescent="0.25">
      <c r="A36514" s="3">
        <v>60.711111111111101</v>
      </c>
      <c r="B36514" s="4">
        <v>1231.3440000000001</v>
      </c>
      <c r="C36514" s="4">
        <f t="shared" si="570"/>
        <v>1.231344</v>
      </c>
    </row>
    <row r="36515" spans="1:3" x14ac:dyDescent="0.25">
      <c r="A36515" s="3">
        <v>60.712499999999999</v>
      </c>
      <c r="B36515" s="4">
        <v>1229.2349999999999</v>
      </c>
      <c r="C36515" s="4">
        <f t="shared" si="570"/>
        <v>1.2292349999999999</v>
      </c>
    </row>
    <row r="36516" spans="1:3" x14ac:dyDescent="0.25">
      <c r="A36516" s="3">
        <v>60.713888888888903</v>
      </c>
      <c r="B36516" s="4">
        <v>1228.4205999999999</v>
      </c>
      <c r="C36516" s="4">
        <f t="shared" si="570"/>
        <v>1.2284206</v>
      </c>
    </row>
    <row r="36517" spans="1:3" x14ac:dyDescent="0.25">
      <c r="A36517" s="3">
        <v>60.7152777777778</v>
      </c>
      <c r="B36517" s="4">
        <v>1225.8040000000001</v>
      </c>
      <c r="C36517" s="4">
        <f t="shared" si="570"/>
        <v>1.2258040000000001</v>
      </c>
    </row>
    <row r="36518" spans="1:3" x14ac:dyDescent="0.25">
      <c r="A36518" s="3">
        <v>60.716666666666697</v>
      </c>
      <c r="B36518" s="4">
        <v>1246.0884000000001</v>
      </c>
      <c r="C36518" s="4">
        <f t="shared" si="570"/>
        <v>1.2460884000000001</v>
      </c>
    </row>
    <row r="36519" spans="1:3" x14ac:dyDescent="0.25">
      <c r="A36519" s="3">
        <v>60.718055555555601</v>
      </c>
      <c r="B36519" s="4">
        <v>1239.9222</v>
      </c>
      <c r="C36519" s="4">
        <f t="shared" si="570"/>
        <v>1.2399222000000001</v>
      </c>
    </row>
    <row r="36520" spans="1:3" x14ac:dyDescent="0.25">
      <c r="A36520" s="3">
        <v>60.719444444444399</v>
      </c>
      <c r="B36520" s="4">
        <v>1248.1414</v>
      </c>
      <c r="C36520" s="4">
        <f t="shared" si="570"/>
        <v>1.2481414</v>
      </c>
    </row>
    <row r="36521" spans="1:3" x14ac:dyDescent="0.25">
      <c r="A36521" s="3">
        <v>60.720833333333303</v>
      </c>
      <c r="B36521" s="4">
        <v>1238.9463000000001</v>
      </c>
      <c r="C36521" s="4">
        <f t="shared" si="570"/>
        <v>1.2389463000000001</v>
      </c>
    </row>
    <row r="36522" spans="1:3" x14ac:dyDescent="0.25">
      <c r="A36522" s="3">
        <v>60.7222222222222</v>
      </c>
      <c r="B36522" s="4">
        <v>1267.2449999999999</v>
      </c>
      <c r="C36522" s="4">
        <f t="shared" si="570"/>
        <v>1.267245</v>
      </c>
    </row>
    <row r="36523" spans="1:3" x14ac:dyDescent="0.25">
      <c r="A36523" s="3">
        <v>60.723611111111097</v>
      </c>
      <c r="B36523" s="4">
        <v>1239.511</v>
      </c>
      <c r="C36523" s="4">
        <f t="shared" si="570"/>
        <v>1.239511</v>
      </c>
    </row>
    <row r="36524" spans="1:3" x14ac:dyDescent="0.25">
      <c r="A36524" s="3">
        <v>60.725000000000001</v>
      </c>
      <c r="B36524" s="4">
        <v>1283.3968</v>
      </c>
      <c r="C36524" s="4">
        <f t="shared" si="570"/>
        <v>1.2833968</v>
      </c>
    </row>
    <row r="36525" spans="1:3" x14ac:dyDescent="0.25">
      <c r="A36525" s="3">
        <v>60.726388888888899</v>
      </c>
      <c r="B36525" s="4">
        <v>1243.0554999999999</v>
      </c>
      <c r="C36525" s="4">
        <f t="shared" si="570"/>
        <v>1.2430554999999999</v>
      </c>
    </row>
    <row r="36526" spans="1:3" x14ac:dyDescent="0.25">
      <c r="A36526" s="3">
        <v>60.727777777777803</v>
      </c>
      <c r="B36526" s="4">
        <v>1247.6760999999999</v>
      </c>
      <c r="C36526" s="4">
        <f t="shared" si="570"/>
        <v>1.2476760999999998</v>
      </c>
    </row>
    <row r="36527" spans="1:3" x14ac:dyDescent="0.25">
      <c r="A36527" s="3">
        <v>60.7291666666667</v>
      </c>
      <c r="B36527" s="4">
        <v>1243.8696</v>
      </c>
      <c r="C36527" s="4">
        <f t="shared" si="570"/>
        <v>1.2438696</v>
      </c>
    </row>
    <row r="36528" spans="1:3" x14ac:dyDescent="0.25">
      <c r="A36528" s="3">
        <v>60.730555555555597</v>
      </c>
      <c r="B36528" s="4">
        <v>1239.8707999999999</v>
      </c>
      <c r="C36528" s="4">
        <f t="shared" si="570"/>
        <v>1.2398707999999998</v>
      </c>
    </row>
    <row r="36529" spans="1:3" x14ac:dyDescent="0.25">
      <c r="A36529" s="3">
        <v>60.731944444444402</v>
      </c>
      <c r="B36529" s="4">
        <v>1240.6418000000001</v>
      </c>
      <c r="C36529" s="4">
        <f t="shared" si="570"/>
        <v>1.2406418000000001</v>
      </c>
    </row>
    <row r="36530" spans="1:3" x14ac:dyDescent="0.25">
      <c r="A36530" s="3">
        <v>60.733333333333299</v>
      </c>
      <c r="B36530" s="4">
        <v>1238.2793999999999</v>
      </c>
      <c r="C36530" s="4">
        <f t="shared" si="570"/>
        <v>1.2382793999999999</v>
      </c>
    </row>
    <row r="36531" spans="1:3" x14ac:dyDescent="0.25">
      <c r="A36531" s="3">
        <v>60.734722222222203</v>
      </c>
      <c r="B36531" s="4">
        <v>1249.4159999999999</v>
      </c>
      <c r="C36531" s="4">
        <f t="shared" si="570"/>
        <v>1.2494159999999999</v>
      </c>
    </row>
    <row r="36532" spans="1:3" x14ac:dyDescent="0.25">
      <c r="A36532" s="3">
        <v>60.7361111111111</v>
      </c>
      <c r="B36532" s="4">
        <v>1245.5208</v>
      </c>
      <c r="C36532" s="4">
        <f t="shared" si="570"/>
        <v>1.2455208</v>
      </c>
    </row>
    <row r="36533" spans="1:3" x14ac:dyDescent="0.25">
      <c r="A36533" s="3">
        <v>60.737499999999997</v>
      </c>
      <c r="B36533" s="4">
        <v>1285.0630000000001</v>
      </c>
      <c r="C36533" s="4">
        <f t="shared" si="570"/>
        <v>1.2850630000000001</v>
      </c>
    </row>
    <row r="36534" spans="1:3" x14ac:dyDescent="0.25">
      <c r="A36534" s="3">
        <v>60.738888888888901</v>
      </c>
      <c r="B36534" s="4">
        <v>1241.9739999999999</v>
      </c>
      <c r="C36534" s="4">
        <f t="shared" si="570"/>
        <v>1.2419739999999999</v>
      </c>
    </row>
    <row r="36535" spans="1:3" x14ac:dyDescent="0.25">
      <c r="A36535" s="3">
        <v>60.740277777777798</v>
      </c>
      <c r="B36535" s="4">
        <v>1235.2</v>
      </c>
      <c r="C36535" s="4">
        <f t="shared" si="570"/>
        <v>1.2352000000000001</v>
      </c>
    </row>
    <row r="36536" spans="1:3" x14ac:dyDescent="0.25">
      <c r="A36536" s="3">
        <v>60.741666666666703</v>
      </c>
      <c r="B36536" s="4">
        <v>1267.1925000000001</v>
      </c>
      <c r="C36536" s="4">
        <f t="shared" si="570"/>
        <v>1.2671925000000002</v>
      </c>
    </row>
    <row r="36537" spans="1:3" x14ac:dyDescent="0.25">
      <c r="A36537" s="3">
        <v>60.7430555555556</v>
      </c>
      <c r="B36537" s="4">
        <v>1271.2820999999999</v>
      </c>
      <c r="C36537" s="4">
        <f t="shared" si="570"/>
        <v>1.2712820999999999</v>
      </c>
    </row>
    <row r="36538" spans="1:3" x14ac:dyDescent="0.25">
      <c r="A36538" s="3">
        <v>60.744444444444497</v>
      </c>
      <c r="B36538" s="4">
        <v>1283.0776000000001</v>
      </c>
      <c r="C36538" s="4">
        <f t="shared" si="570"/>
        <v>1.2830776000000002</v>
      </c>
    </row>
    <row r="36539" spans="1:3" x14ac:dyDescent="0.25">
      <c r="A36539" s="3">
        <v>60.745833333333302</v>
      </c>
      <c r="B36539" s="4">
        <v>1236.0192</v>
      </c>
      <c r="C36539" s="4">
        <f t="shared" si="570"/>
        <v>1.2360191999999999</v>
      </c>
    </row>
    <row r="36540" spans="1:3" x14ac:dyDescent="0.25">
      <c r="A36540" s="3">
        <v>60.747222222222199</v>
      </c>
      <c r="B36540" s="4">
        <v>1250.0376000000001</v>
      </c>
      <c r="C36540" s="4">
        <f t="shared" si="570"/>
        <v>1.2500376000000002</v>
      </c>
    </row>
    <row r="36541" spans="1:3" x14ac:dyDescent="0.25">
      <c r="A36541" s="3">
        <v>60.748611111111103</v>
      </c>
      <c r="B36541" s="4">
        <v>1287.8478</v>
      </c>
      <c r="C36541" s="4">
        <f t="shared" si="570"/>
        <v>1.2878478</v>
      </c>
    </row>
    <row r="36542" spans="1:3" x14ac:dyDescent="0.25">
      <c r="A36542" s="3">
        <v>60.75</v>
      </c>
      <c r="B36542" s="4">
        <v>1239.511</v>
      </c>
      <c r="C36542" s="4">
        <f t="shared" si="570"/>
        <v>1.239511</v>
      </c>
    </row>
    <row r="36543" spans="1:3" x14ac:dyDescent="0.25">
      <c r="A36543" s="3">
        <v>60.751388888888897</v>
      </c>
      <c r="B36543" s="4">
        <v>1250.0376000000001</v>
      </c>
      <c r="C36543" s="4">
        <f t="shared" si="570"/>
        <v>1.2500376000000002</v>
      </c>
    </row>
    <row r="36544" spans="1:3" x14ac:dyDescent="0.25">
      <c r="A36544" s="3">
        <v>60.752777777777801</v>
      </c>
      <c r="B36544" s="4">
        <v>1268.5016000000001</v>
      </c>
      <c r="C36544" s="4">
        <f t="shared" si="570"/>
        <v>1.2685016</v>
      </c>
    </row>
    <row r="36545" spans="1:3" x14ac:dyDescent="0.25">
      <c r="A36545" s="3">
        <v>60.754166666666698</v>
      </c>
      <c r="B36545" s="4">
        <v>1237.9203</v>
      </c>
      <c r="C36545" s="4">
        <f t="shared" si="570"/>
        <v>1.2379203000000001</v>
      </c>
    </row>
    <row r="36546" spans="1:3" x14ac:dyDescent="0.25">
      <c r="A36546" s="3">
        <v>60.755555555555603</v>
      </c>
      <c r="B36546" s="4">
        <v>1283.8756000000001</v>
      </c>
      <c r="C36546" s="4">
        <f t="shared" si="570"/>
        <v>1.2838756</v>
      </c>
    </row>
    <row r="36547" spans="1:3" x14ac:dyDescent="0.25">
      <c r="A36547" s="3">
        <v>60.7569444444444</v>
      </c>
      <c r="B36547" s="4">
        <v>1239.7166</v>
      </c>
      <c r="C36547" s="4">
        <f t="shared" ref="C36547:C36610" si="571">B36547/1000</f>
        <v>1.2397165999999999</v>
      </c>
    </row>
    <row r="36548" spans="1:3" x14ac:dyDescent="0.25">
      <c r="A36548" s="3">
        <v>60.758333333333297</v>
      </c>
      <c r="B36548" s="4">
        <v>1238.4315999999999</v>
      </c>
      <c r="C36548" s="4">
        <f t="shared" si="571"/>
        <v>1.2384316</v>
      </c>
    </row>
    <row r="36549" spans="1:3" x14ac:dyDescent="0.25">
      <c r="A36549" s="3">
        <v>60.759722222222202</v>
      </c>
      <c r="B36549" s="4">
        <v>1239.4082000000001</v>
      </c>
      <c r="C36549" s="4">
        <f t="shared" si="571"/>
        <v>1.2394082000000002</v>
      </c>
    </row>
    <row r="36550" spans="1:3" x14ac:dyDescent="0.25">
      <c r="A36550" s="3">
        <v>60.761111111111099</v>
      </c>
      <c r="B36550" s="4">
        <v>1232.9408000000001</v>
      </c>
      <c r="C36550" s="4">
        <f t="shared" si="571"/>
        <v>1.2329408000000002</v>
      </c>
    </row>
    <row r="36551" spans="1:3" x14ac:dyDescent="0.25">
      <c r="A36551" s="3">
        <v>60.762500000000003</v>
      </c>
      <c r="B36551" s="4">
        <v>1242.1285</v>
      </c>
      <c r="C36551" s="4">
        <f t="shared" si="571"/>
        <v>1.2421285</v>
      </c>
    </row>
    <row r="36552" spans="1:3" x14ac:dyDescent="0.25">
      <c r="A36552" s="3">
        <v>60.7638888888889</v>
      </c>
      <c r="B36552" s="4">
        <v>1239.768</v>
      </c>
      <c r="C36552" s="4">
        <f t="shared" si="571"/>
        <v>1.239768</v>
      </c>
    </row>
    <row r="36553" spans="1:3" x14ac:dyDescent="0.25">
      <c r="A36553" s="3">
        <v>60.765277777777797</v>
      </c>
      <c r="B36553" s="4">
        <v>1281.7277999999999</v>
      </c>
      <c r="C36553" s="4">
        <f t="shared" si="571"/>
        <v>1.2817277999999999</v>
      </c>
    </row>
    <row r="36554" spans="1:3" x14ac:dyDescent="0.25">
      <c r="A36554" s="3">
        <v>60.766666666666701</v>
      </c>
      <c r="B36554" s="4">
        <v>1284.3543999999999</v>
      </c>
      <c r="C36554" s="4">
        <f t="shared" si="571"/>
        <v>1.2843544</v>
      </c>
    </row>
    <row r="36555" spans="1:3" x14ac:dyDescent="0.25">
      <c r="A36555" s="3">
        <v>60.768055555555598</v>
      </c>
      <c r="B36555" s="4">
        <v>1245.366</v>
      </c>
      <c r="C36555" s="4">
        <f t="shared" si="571"/>
        <v>1.245366</v>
      </c>
    </row>
    <row r="36556" spans="1:3" x14ac:dyDescent="0.25">
      <c r="A36556" s="3">
        <v>60.769444444444403</v>
      </c>
      <c r="B36556" s="4">
        <v>1249.8304000000001</v>
      </c>
      <c r="C36556" s="4">
        <f t="shared" si="571"/>
        <v>1.2498304</v>
      </c>
    </row>
    <row r="36557" spans="1:3" x14ac:dyDescent="0.25">
      <c r="A36557" s="3">
        <v>60.7708333333333</v>
      </c>
      <c r="B36557" s="4">
        <v>1241.1043999999999</v>
      </c>
      <c r="C36557" s="4">
        <f t="shared" si="571"/>
        <v>1.2411044</v>
      </c>
    </row>
    <row r="36558" spans="1:3" x14ac:dyDescent="0.25">
      <c r="A36558" s="3">
        <v>60.772222222222197</v>
      </c>
      <c r="B36558" s="4">
        <v>1283.6628000000001</v>
      </c>
      <c r="C36558" s="4">
        <f t="shared" si="571"/>
        <v>1.2836628000000001</v>
      </c>
    </row>
    <row r="36559" spans="1:3" x14ac:dyDescent="0.25">
      <c r="A36559" s="3">
        <v>60.773611111111101</v>
      </c>
      <c r="B36559" s="4">
        <v>1237.6125</v>
      </c>
      <c r="C36559" s="4">
        <f t="shared" si="571"/>
        <v>1.2376125</v>
      </c>
    </row>
    <row r="36560" spans="1:3" x14ac:dyDescent="0.25">
      <c r="A36560" s="3">
        <v>60.774999999999999</v>
      </c>
      <c r="B36560" s="4">
        <v>1287.2483</v>
      </c>
      <c r="C36560" s="4">
        <f t="shared" si="571"/>
        <v>1.2872482999999999</v>
      </c>
    </row>
    <row r="36561" spans="1:3" x14ac:dyDescent="0.25">
      <c r="A36561" s="3">
        <v>60.776388888888903</v>
      </c>
      <c r="B36561" s="4">
        <v>1236.6335999999999</v>
      </c>
      <c r="C36561" s="4">
        <f t="shared" si="571"/>
        <v>1.2366335999999998</v>
      </c>
    </row>
    <row r="36562" spans="1:3" x14ac:dyDescent="0.25">
      <c r="A36562" s="3">
        <v>60.7777777777778</v>
      </c>
      <c r="B36562" s="4">
        <v>1288.7021999999999</v>
      </c>
      <c r="C36562" s="4">
        <f t="shared" si="571"/>
        <v>1.2887021999999999</v>
      </c>
    </row>
    <row r="36563" spans="1:3" x14ac:dyDescent="0.25">
      <c r="A36563" s="3">
        <v>60.779166666666697</v>
      </c>
      <c r="B36563" s="4">
        <v>1237.9203</v>
      </c>
      <c r="C36563" s="4">
        <f t="shared" si="571"/>
        <v>1.2379203000000001</v>
      </c>
    </row>
    <row r="36564" spans="1:3" x14ac:dyDescent="0.25">
      <c r="A36564" s="3">
        <v>60.780555555555601</v>
      </c>
      <c r="B36564" s="4">
        <v>1241.3614</v>
      </c>
      <c r="C36564" s="4">
        <f t="shared" si="571"/>
        <v>1.2413613999999999</v>
      </c>
    </row>
    <row r="36565" spans="1:3" x14ac:dyDescent="0.25">
      <c r="A36565" s="3">
        <v>60.781944444444399</v>
      </c>
      <c r="B36565" s="4">
        <v>1286.8751999999999</v>
      </c>
      <c r="C36565" s="4">
        <f t="shared" si="571"/>
        <v>1.2868751999999999</v>
      </c>
    </row>
    <row r="36566" spans="1:3" x14ac:dyDescent="0.25">
      <c r="A36566" s="3">
        <v>60.783333333333303</v>
      </c>
      <c r="B36566" s="4">
        <v>1240.539</v>
      </c>
      <c r="C36566" s="4">
        <f t="shared" si="571"/>
        <v>1.2405390000000001</v>
      </c>
    </row>
    <row r="36567" spans="1:3" x14ac:dyDescent="0.25">
      <c r="A36567" s="3">
        <v>60.7847222222222</v>
      </c>
      <c r="B36567" s="4">
        <v>1239.9736</v>
      </c>
      <c r="C36567" s="4">
        <f t="shared" si="571"/>
        <v>1.2399736000000001</v>
      </c>
    </row>
    <row r="36568" spans="1:3" x14ac:dyDescent="0.25">
      <c r="A36568" s="3">
        <v>60.786111111111097</v>
      </c>
      <c r="B36568" s="4">
        <v>1242.489</v>
      </c>
      <c r="C36568" s="4">
        <f t="shared" si="571"/>
        <v>1.242489</v>
      </c>
    </row>
    <row r="36569" spans="1:3" x14ac:dyDescent="0.25">
      <c r="A36569" s="3">
        <v>60.787500000000001</v>
      </c>
      <c r="B36569" s="4">
        <v>1242.18</v>
      </c>
      <c r="C36569" s="4">
        <f t="shared" si="571"/>
        <v>1.2421800000000001</v>
      </c>
    </row>
    <row r="36570" spans="1:3" x14ac:dyDescent="0.25">
      <c r="A36570" s="3">
        <v>60.788888888888899</v>
      </c>
      <c r="B36570" s="4">
        <v>1238.4846</v>
      </c>
      <c r="C36570" s="4">
        <f t="shared" si="571"/>
        <v>1.2384846</v>
      </c>
    </row>
    <row r="36571" spans="1:3" x14ac:dyDescent="0.25">
      <c r="A36571" s="3">
        <v>60.790277777777803</v>
      </c>
      <c r="B36571" s="4">
        <v>1235.9680000000001</v>
      </c>
      <c r="C36571" s="4">
        <f t="shared" si="571"/>
        <v>1.2359680000000002</v>
      </c>
    </row>
    <row r="36572" spans="1:3" x14ac:dyDescent="0.25">
      <c r="A36572" s="3">
        <v>60.7916666666667</v>
      </c>
      <c r="B36572" s="4">
        <v>1240.1278</v>
      </c>
      <c r="C36572" s="4">
        <f t="shared" si="571"/>
        <v>1.2401278</v>
      </c>
    </row>
    <row r="36573" spans="1:3" x14ac:dyDescent="0.25">
      <c r="A36573" s="3">
        <v>60.793055555555597</v>
      </c>
      <c r="B36573" s="4">
        <v>1292.8856000000001</v>
      </c>
      <c r="C36573" s="4">
        <f t="shared" si="571"/>
        <v>1.2928856</v>
      </c>
    </row>
    <row r="36574" spans="1:3" x14ac:dyDescent="0.25">
      <c r="A36574" s="3">
        <v>60.794444444444402</v>
      </c>
      <c r="B36574" s="4">
        <v>1238.8436999999999</v>
      </c>
      <c r="C36574" s="4">
        <f t="shared" si="571"/>
        <v>1.2388436999999999</v>
      </c>
    </row>
    <row r="36575" spans="1:3" x14ac:dyDescent="0.25">
      <c r="A36575" s="3">
        <v>60.795833333333299</v>
      </c>
      <c r="B36575" s="4">
        <v>1238.4332999999999</v>
      </c>
      <c r="C36575" s="4">
        <f t="shared" si="571"/>
        <v>1.2384332999999998</v>
      </c>
    </row>
    <row r="36576" spans="1:3" x14ac:dyDescent="0.25">
      <c r="A36576" s="3">
        <v>60.797222222222203</v>
      </c>
      <c r="B36576" s="4">
        <v>1236.9969000000001</v>
      </c>
      <c r="C36576" s="4">
        <f t="shared" si="571"/>
        <v>1.2369969000000001</v>
      </c>
    </row>
    <row r="36577" spans="1:3" x14ac:dyDescent="0.25">
      <c r="A36577" s="3">
        <v>60.7986111111111</v>
      </c>
      <c r="B36577" s="4">
        <v>1241.8195000000001</v>
      </c>
      <c r="C36577" s="4">
        <f t="shared" si="571"/>
        <v>1.2418195000000001</v>
      </c>
    </row>
    <row r="36578" spans="1:3" x14ac:dyDescent="0.25">
      <c r="A36578" s="3">
        <v>60.8</v>
      </c>
      <c r="B36578" s="4">
        <v>1247.7795000000001</v>
      </c>
      <c r="C36578" s="4">
        <f t="shared" si="571"/>
        <v>1.2477795</v>
      </c>
    </row>
    <row r="36579" spans="1:3" x14ac:dyDescent="0.25">
      <c r="A36579" s="3">
        <v>60.801388888888901</v>
      </c>
      <c r="B36579" s="4">
        <v>1238.3820000000001</v>
      </c>
      <c r="C36579" s="4">
        <f t="shared" si="571"/>
        <v>1.2383820000000001</v>
      </c>
    </row>
    <row r="36580" spans="1:3" x14ac:dyDescent="0.25">
      <c r="A36580" s="3">
        <v>60.802777777777798</v>
      </c>
      <c r="B36580" s="4">
        <v>1242.6434999999999</v>
      </c>
      <c r="C36580" s="4">
        <f t="shared" si="571"/>
        <v>1.2426435</v>
      </c>
    </row>
    <row r="36581" spans="1:3" x14ac:dyDescent="0.25">
      <c r="A36581" s="3">
        <v>60.804166666666703</v>
      </c>
      <c r="B36581" s="4">
        <v>1241.1043999999999</v>
      </c>
      <c r="C36581" s="4">
        <f t="shared" si="571"/>
        <v>1.2411044</v>
      </c>
    </row>
    <row r="36582" spans="1:3" x14ac:dyDescent="0.25">
      <c r="A36582" s="3">
        <v>60.8055555555556</v>
      </c>
      <c r="B36582" s="4">
        <v>1237.9716000000001</v>
      </c>
      <c r="C36582" s="4">
        <f t="shared" si="571"/>
        <v>1.2379716000000001</v>
      </c>
    </row>
    <row r="36583" spans="1:3" x14ac:dyDescent="0.25">
      <c r="A36583" s="3">
        <v>60.806944444444497</v>
      </c>
      <c r="B36583" s="4">
        <v>1241.665</v>
      </c>
      <c r="C36583" s="4">
        <f t="shared" si="571"/>
        <v>1.241665</v>
      </c>
    </row>
    <row r="36584" spans="1:3" x14ac:dyDescent="0.25">
      <c r="A36584" s="3">
        <v>60.808333333333302</v>
      </c>
      <c r="B36584" s="4">
        <v>1240.2306000000001</v>
      </c>
      <c r="C36584" s="4">
        <f t="shared" si="571"/>
        <v>1.2402306000000001</v>
      </c>
    </row>
    <row r="36585" spans="1:3" x14ac:dyDescent="0.25">
      <c r="A36585" s="3">
        <v>60.809722222222199</v>
      </c>
      <c r="B36585" s="4">
        <v>1243.1585</v>
      </c>
      <c r="C36585" s="4">
        <f t="shared" si="571"/>
        <v>1.2431585000000001</v>
      </c>
    </row>
    <row r="36586" spans="1:3" x14ac:dyDescent="0.25">
      <c r="A36586" s="3">
        <v>60.811111111111103</v>
      </c>
      <c r="B36586" s="4">
        <v>1243.4675</v>
      </c>
      <c r="C36586" s="4">
        <f t="shared" si="571"/>
        <v>1.2434674999999999</v>
      </c>
    </row>
    <row r="36587" spans="1:3" x14ac:dyDescent="0.25">
      <c r="A36587" s="3">
        <v>60.8125</v>
      </c>
      <c r="B36587" s="4">
        <v>1237.2021</v>
      </c>
      <c r="C36587" s="4">
        <f t="shared" si="571"/>
        <v>1.2372021</v>
      </c>
    </row>
    <row r="36588" spans="1:3" x14ac:dyDescent="0.25">
      <c r="A36588" s="3">
        <v>60.813888888888897</v>
      </c>
      <c r="B36588" s="4">
        <v>1242.6434999999999</v>
      </c>
      <c r="C36588" s="4">
        <f t="shared" si="571"/>
        <v>1.2426435</v>
      </c>
    </row>
    <row r="36589" spans="1:3" x14ac:dyDescent="0.25">
      <c r="A36589" s="3">
        <v>60.815277777777801</v>
      </c>
      <c r="B36589" s="4">
        <v>1241.31</v>
      </c>
      <c r="C36589" s="4">
        <f t="shared" si="571"/>
        <v>1.2413099999999999</v>
      </c>
    </row>
    <row r="36590" spans="1:3" x14ac:dyDescent="0.25">
      <c r="A36590" s="3">
        <v>60.816666666666698</v>
      </c>
      <c r="B36590" s="4">
        <v>1243.5705</v>
      </c>
      <c r="C36590" s="4">
        <f t="shared" si="571"/>
        <v>1.2435705000000001</v>
      </c>
    </row>
    <row r="36591" spans="1:3" x14ac:dyDescent="0.25">
      <c r="A36591" s="3">
        <v>60.818055555555603</v>
      </c>
      <c r="B36591" s="4">
        <v>1246.7455</v>
      </c>
      <c r="C36591" s="4">
        <f t="shared" si="571"/>
        <v>1.2467455000000001</v>
      </c>
    </row>
    <row r="36592" spans="1:3" x14ac:dyDescent="0.25">
      <c r="A36592" s="3">
        <v>60.8194444444444</v>
      </c>
      <c r="B36592" s="4">
        <v>1240.1792</v>
      </c>
      <c r="C36592" s="4">
        <f t="shared" si="571"/>
        <v>1.2401792</v>
      </c>
    </row>
    <row r="36593" spans="1:3" x14ac:dyDescent="0.25">
      <c r="A36593" s="3">
        <v>60.820833333333297</v>
      </c>
      <c r="B36593" s="4">
        <v>1238.3307</v>
      </c>
      <c r="C36593" s="4">
        <f t="shared" si="571"/>
        <v>1.2383306999999999</v>
      </c>
    </row>
    <row r="36594" spans="1:3" x14ac:dyDescent="0.25">
      <c r="A36594" s="3">
        <v>60.822222222222202</v>
      </c>
      <c r="B36594" s="4">
        <v>1244.9015999999999</v>
      </c>
      <c r="C36594" s="4">
        <f t="shared" si="571"/>
        <v>1.2449015999999999</v>
      </c>
    </row>
    <row r="36595" spans="1:3" x14ac:dyDescent="0.25">
      <c r="A36595" s="3">
        <v>60.823611111111099</v>
      </c>
      <c r="B36595" s="4">
        <v>1242.6949999999999</v>
      </c>
      <c r="C36595" s="4">
        <f t="shared" si="571"/>
        <v>1.2426949999999999</v>
      </c>
    </row>
    <row r="36596" spans="1:3" x14ac:dyDescent="0.25">
      <c r="A36596" s="3">
        <v>60.825000000000003</v>
      </c>
      <c r="B36596" s="4">
        <v>1240.8474000000001</v>
      </c>
      <c r="C36596" s="4">
        <f t="shared" si="571"/>
        <v>1.2408474</v>
      </c>
    </row>
    <row r="36597" spans="1:3" x14ac:dyDescent="0.25">
      <c r="A36597" s="3">
        <v>60.8263888888889</v>
      </c>
      <c r="B36597" s="4">
        <v>1237.5099</v>
      </c>
      <c r="C36597" s="4">
        <f t="shared" si="571"/>
        <v>1.2375099000000001</v>
      </c>
    </row>
    <row r="36598" spans="1:3" x14ac:dyDescent="0.25">
      <c r="A36598" s="3">
        <v>60.827777777777797</v>
      </c>
      <c r="B36598" s="4">
        <v>1239.6138000000001</v>
      </c>
      <c r="C36598" s="4">
        <f t="shared" si="571"/>
        <v>1.2396138000000001</v>
      </c>
    </row>
    <row r="36599" spans="1:3" x14ac:dyDescent="0.25">
      <c r="A36599" s="3">
        <v>60.829166666666701</v>
      </c>
      <c r="B36599" s="4">
        <v>1239.768</v>
      </c>
      <c r="C36599" s="4">
        <f t="shared" si="571"/>
        <v>1.239768</v>
      </c>
    </row>
    <row r="36600" spans="1:3" x14ac:dyDescent="0.25">
      <c r="A36600" s="3">
        <v>60.830555555555598</v>
      </c>
      <c r="B36600" s="4">
        <v>1240.3334</v>
      </c>
      <c r="C36600" s="4">
        <f t="shared" si="571"/>
        <v>1.2403333999999999</v>
      </c>
    </row>
    <row r="36601" spans="1:3" x14ac:dyDescent="0.25">
      <c r="A36601" s="3">
        <v>60.831944444444403</v>
      </c>
      <c r="B36601" s="4">
        <v>1240.2306000000001</v>
      </c>
      <c r="C36601" s="4">
        <f t="shared" si="571"/>
        <v>1.2402306000000001</v>
      </c>
    </row>
    <row r="36602" spans="1:3" x14ac:dyDescent="0.25">
      <c r="A36602" s="3">
        <v>60.8333333333333</v>
      </c>
      <c r="B36602" s="4">
        <v>1227.2499</v>
      </c>
      <c r="C36602" s="4">
        <f t="shared" si="571"/>
        <v>1.2272499000000001</v>
      </c>
    </row>
    <row r="36603" spans="1:3" x14ac:dyDescent="0.25">
      <c r="A36603" s="3">
        <v>60.834722222222197</v>
      </c>
      <c r="B36603" s="4">
        <v>1241.8195000000001</v>
      </c>
      <c r="C36603" s="4">
        <f t="shared" si="571"/>
        <v>1.2418195000000001</v>
      </c>
    </row>
    <row r="36604" spans="1:3" x14ac:dyDescent="0.25">
      <c r="A36604" s="3">
        <v>60.836111111111101</v>
      </c>
      <c r="B36604" s="4">
        <v>1243.818</v>
      </c>
      <c r="C36604" s="4">
        <f t="shared" si="571"/>
        <v>1.2438180000000001</v>
      </c>
    </row>
    <row r="36605" spans="1:3" x14ac:dyDescent="0.25">
      <c r="A36605" s="3">
        <v>60.837499999999999</v>
      </c>
      <c r="B36605" s="4">
        <v>215.34440000000001</v>
      </c>
      <c r="C36605" s="4">
        <f t="shared" si="571"/>
        <v>0.21534440000000002</v>
      </c>
    </row>
    <row r="36606" spans="1:3" x14ac:dyDescent="0.25">
      <c r="A36606" s="3">
        <v>60.838888888888903</v>
      </c>
      <c r="B36606" s="4">
        <v>217.94399999999999</v>
      </c>
      <c r="C36606" s="4">
        <f t="shared" si="571"/>
        <v>0.217944</v>
      </c>
    </row>
    <row r="36607" spans="1:3" x14ac:dyDescent="0.25">
      <c r="A36607" s="3">
        <v>60.8402777777778</v>
      </c>
      <c r="B36607" s="4">
        <v>217.87200000000001</v>
      </c>
      <c r="C36607" s="4">
        <f t="shared" si="571"/>
        <v>0.21787200000000001</v>
      </c>
    </row>
    <row r="36608" spans="1:3" x14ac:dyDescent="0.25">
      <c r="A36608" s="3">
        <v>60.841666666666697</v>
      </c>
      <c r="B36608" s="4">
        <v>215.4067</v>
      </c>
      <c r="C36608" s="4">
        <f t="shared" si="571"/>
        <v>0.21540670000000001</v>
      </c>
    </row>
    <row r="36609" spans="1:3" x14ac:dyDescent="0.25">
      <c r="A36609" s="3">
        <v>60.843055555555601</v>
      </c>
      <c r="B36609" s="4">
        <v>217.94399999999999</v>
      </c>
      <c r="C36609" s="4">
        <f t="shared" si="571"/>
        <v>0.217944</v>
      </c>
    </row>
    <row r="36610" spans="1:3" x14ac:dyDescent="0.25">
      <c r="A36610" s="3">
        <v>60.844444444444399</v>
      </c>
      <c r="B36610" s="4">
        <v>220.40199999999999</v>
      </c>
      <c r="C36610" s="4">
        <f t="shared" si="571"/>
        <v>0.22040199999999999</v>
      </c>
    </row>
    <row r="36611" spans="1:3" x14ac:dyDescent="0.25">
      <c r="A36611" s="3">
        <v>60.845833333333303</v>
      </c>
      <c r="B36611" s="4">
        <v>217.863</v>
      </c>
      <c r="C36611" s="4">
        <f t="shared" ref="C36611:C36674" si="572">B36611/1000</f>
        <v>0.217863</v>
      </c>
    </row>
    <row r="36612" spans="1:3" x14ac:dyDescent="0.25">
      <c r="A36612" s="3">
        <v>60.8472222222222</v>
      </c>
      <c r="B36612" s="4">
        <v>220.23820000000001</v>
      </c>
      <c r="C36612" s="4">
        <f t="shared" si="572"/>
        <v>0.2202382</v>
      </c>
    </row>
    <row r="36613" spans="1:3" x14ac:dyDescent="0.25">
      <c r="A36613" s="3">
        <v>60.848611111111097</v>
      </c>
      <c r="B36613" s="4">
        <v>215.46010000000001</v>
      </c>
      <c r="C36613" s="4">
        <f t="shared" si="572"/>
        <v>0.21546010000000002</v>
      </c>
    </row>
    <row r="36614" spans="1:3" x14ac:dyDescent="0.25">
      <c r="A36614" s="3">
        <v>60.85</v>
      </c>
      <c r="B36614" s="4">
        <v>217.98</v>
      </c>
      <c r="C36614" s="4">
        <f t="shared" si="572"/>
        <v>0.21797999999999998</v>
      </c>
    </row>
    <row r="36615" spans="1:3" x14ac:dyDescent="0.25">
      <c r="A36615" s="3">
        <v>60.851388888888899</v>
      </c>
      <c r="B36615" s="4">
        <v>217.89</v>
      </c>
      <c r="C36615" s="4">
        <f t="shared" si="572"/>
        <v>0.21788999999999997</v>
      </c>
    </row>
    <row r="36616" spans="1:3" x14ac:dyDescent="0.25">
      <c r="A36616" s="3">
        <v>60.852777777777803</v>
      </c>
      <c r="B36616" s="4">
        <v>220.2473</v>
      </c>
      <c r="C36616" s="4">
        <f t="shared" si="572"/>
        <v>0.22024730000000001</v>
      </c>
    </row>
    <row r="36617" spans="1:3" x14ac:dyDescent="0.25">
      <c r="A36617" s="3">
        <v>60.8541666666667</v>
      </c>
      <c r="B36617" s="4">
        <v>222.916</v>
      </c>
      <c r="C36617" s="4">
        <f t="shared" si="572"/>
        <v>0.222916</v>
      </c>
    </row>
    <row r="36618" spans="1:3" x14ac:dyDescent="0.25">
      <c r="A36618" s="3">
        <v>60.855555555555597</v>
      </c>
      <c r="B36618" s="4">
        <v>217.917</v>
      </c>
      <c r="C36618" s="4">
        <f t="shared" si="572"/>
        <v>0.217917</v>
      </c>
    </row>
    <row r="36619" spans="1:3" x14ac:dyDescent="0.25">
      <c r="A36619" s="3">
        <v>60.856944444444402</v>
      </c>
      <c r="B36619" s="4">
        <v>215.29990000000001</v>
      </c>
      <c r="C36619" s="4">
        <f t="shared" si="572"/>
        <v>0.21529990000000002</v>
      </c>
    </row>
    <row r="36620" spans="1:3" x14ac:dyDescent="0.25">
      <c r="A36620" s="3">
        <v>60.858333333333299</v>
      </c>
      <c r="B36620" s="4">
        <v>217.85400000000001</v>
      </c>
      <c r="C36620" s="4">
        <f t="shared" si="572"/>
        <v>0.21785400000000002</v>
      </c>
    </row>
    <row r="36621" spans="1:3" x14ac:dyDescent="0.25">
      <c r="A36621" s="3">
        <v>60.859722222222203</v>
      </c>
      <c r="B36621" s="4">
        <v>0</v>
      </c>
      <c r="C36621" s="4">
        <f t="shared" si="572"/>
        <v>0</v>
      </c>
    </row>
    <row r="36622" spans="1:3" x14ac:dyDescent="0.25">
      <c r="A36622" s="3">
        <v>60.8611111111111</v>
      </c>
      <c r="B36622" s="4">
        <v>0</v>
      </c>
      <c r="C36622" s="4">
        <f t="shared" si="572"/>
        <v>0</v>
      </c>
    </row>
    <row r="36623" spans="1:3" x14ac:dyDescent="0.25">
      <c r="A36623" s="3">
        <v>60.862499999999997</v>
      </c>
      <c r="B36623" s="4">
        <v>0</v>
      </c>
      <c r="C36623" s="4">
        <f t="shared" si="572"/>
        <v>0</v>
      </c>
    </row>
    <row r="36624" spans="1:3" x14ac:dyDescent="0.25">
      <c r="A36624" s="3">
        <v>60.863888888888901</v>
      </c>
      <c r="B36624" s="4">
        <v>0</v>
      </c>
      <c r="C36624" s="4">
        <f t="shared" si="572"/>
        <v>0</v>
      </c>
    </row>
    <row r="36625" spans="1:3" x14ac:dyDescent="0.25">
      <c r="A36625" s="3">
        <v>60.865277777777798</v>
      </c>
      <c r="B36625" s="4">
        <v>0</v>
      </c>
      <c r="C36625" s="4">
        <f t="shared" si="572"/>
        <v>0</v>
      </c>
    </row>
    <row r="36626" spans="1:3" x14ac:dyDescent="0.25">
      <c r="A36626" s="3">
        <v>60.866666666666703</v>
      </c>
      <c r="B36626" s="4">
        <v>0</v>
      </c>
      <c r="C36626" s="4">
        <f t="shared" si="572"/>
        <v>0</v>
      </c>
    </row>
    <row r="36627" spans="1:3" x14ac:dyDescent="0.25">
      <c r="A36627" s="3">
        <v>60.8680555555556</v>
      </c>
      <c r="B36627" s="4">
        <v>0</v>
      </c>
      <c r="C36627" s="4">
        <f t="shared" si="572"/>
        <v>0</v>
      </c>
    </row>
    <row r="36628" spans="1:3" x14ac:dyDescent="0.25">
      <c r="A36628" s="3">
        <v>60.869444444444497</v>
      </c>
      <c r="B36628" s="4">
        <v>0</v>
      </c>
      <c r="C36628" s="4">
        <f t="shared" si="572"/>
        <v>0</v>
      </c>
    </row>
    <row r="36629" spans="1:3" x14ac:dyDescent="0.25">
      <c r="A36629" s="3">
        <v>60.870833333333302</v>
      </c>
      <c r="B36629" s="4">
        <v>0</v>
      </c>
      <c r="C36629" s="4">
        <f t="shared" si="572"/>
        <v>0</v>
      </c>
    </row>
    <row r="36630" spans="1:3" x14ac:dyDescent="0.25">
      <c r="A36630" s="3">
        <v>60.872222222222199</v>
      </c>
      <c r="B36630" s="4">
        <v>0</v>
      </c>
      <c r="C36630" s="4">
        <f t="shared" si="572"/>
        <v>0</v>
      </c>
    </row>
    <row r="36631" spans="1:3" x14ac:dyDescent="0.25">
      <c r="A36631" s="3">
        <v>60.873611111111103</v>
      </c>
      <c r="B36631" s="4">
        <v>0</v>
      </c>
      <c r="C36631" s="4">
        <f t="shared" si="572"/>
        <v>0</v>
      </c>
    </row>
    <row r="36632" spans="1:3" x14ac:dyDescent="0.25">
      <c r="A36632" s="3">
        <v>60.875</v>
      </c>
      <c r="B36632" s="4">
        <v>0</v>
      </c>
      <c r="C36632" s="4">
        <f t="shared" si="572"/>
        <v>0</v>
      </c>
    </row>
    <row r="36633" spans="1:3" x14ac:dyDescent="0.25">
      <c r="A36633" s="3">
        <v>60.876388888888897</v>
      </c>
      <c r="B36633" s="4">
        <v>0</v>
      </c>
      <c r="C36633" s="4">
        <f t="shared" si="572"/>
        <v>0</v>
      </c>
    </row>
    <row r="36634" spans="1:3" x14ac:dyDescent="0.25">
      <c r="A36634" s="3">
        <v>60.877777777777801</v>
      </c>
      <c r="B36634" s="4">
        <v>0</v>
      </c>
      <c r="C36634" s="4">
        <f t="shared" si="572"/>
        <v>0</v>
      </c>
    </row>
    <row r="36635" spans="1:3" x14ac:dyDescent="0.25">
      <c r="A36635" s="3">
        <v>60.879166666666698</v>
      </c>
      <c r="B36635" s="4">
        <v>0</v>
      </c>
      <c r="C36635" s="4">
        <f t="shared" si="572"/>
        <v>0</v>
      </c>
    </row>
    <row r="36636" spans="1:3" x14ac:dyDescent="0.25">
      <c r="A36636" s="3">
        <v>60.880555555555603</v>
      </c>
      <c r="B36636" s="4">
        <v>0</v>
      </c>
      <c r="C36636" s="4">
        <f t="shared" si="572"/>
        <v>0</v>
      </c>
    </row>
    <row r="36637" spans="1:3" x14ac:dyDescent="0.25">
      <c r="A36637" s="3">
        <v>60.8819444444444</v>
      </c>
      <c r="B36637" s="4">
        <v>0</v>
      </c>
      <c r="C36637" s="4">
        <f t="shared" si="572"/>
        <v>0</v>
      </c>
    </row>
    <row r="36638" spans="1:3" x14ac:dyDescent="0.25">
      <c r="A36638" s="3">
        <v>60.883333333333297</v>
      </c>
      <c r="B36638" s="4">
        <v>0</v>
      </c>
      <c r="C36638" s="4">
        <f t="shared" si="572"/>
        <v>0</v>
      </c>
    </row>
    <row r="36639" spans="1:3" x14ac:dyDescent="0.25">
      <c r="A36639" s="3">
        <v>60.884722222222202</v>
      </c>
      <c r="B36639" s="4">
        <v>0</v>
      </c>
      <c r="C36639" s="4">
        <f t="shared" si="572"/>
        <v>0</v>
      </c>
    </row>
    <row r="36640" spans="1:3" x14ac:dyDescent="0.25">
      <c r="A36640" s="3">
        <v>60.886111111111099</v>
      </c>
      <c r="B36640" s="4">
        <v>0</v>
      </c>
      <c r="C36640" s="4">
        <f t="shared" si="572"/>
        <v>0</v>
      </c>
    </row>
    <row r="36641" spans="1:3" x14ac:dyDescent="0.25">
      <c r="A36641" s="3">
        <v>60.887500000000003</v>
      </c>
      <c r="B36641" s="4">
        <v>0</v>
      </c>
      <c r="C36641" s="4">
        <f t="shared" si="572"/>
        <v>0</v>
      </c>
    </row>
    <row r="36642" spans="1:3" x14ac:dyDescent="0.25">
      <c r="A36642" s="3">
        <v>60.8888888888889</v>
      </c>
      <c r="B36642" s="4">
        <v>0</v>
      </c>
      <c r="C36642" s="4">
        <f t="shared" si="572"/>
        <v>0</v>
      </c>
    </row>
    <row r="36643" spans="1:3" x14ac:dyDescent="0.25">
      <c r="A36643" s="3">
        <v>60.890277777777797</v>
      </c>
      <c r="B36643" s="4">
        <v>0</v>
      </c>
      <c r="C36643" s="4">
        <f t="shared" si="572"/>
        <v>0</v>
      </c>
    </row>
    <row r="36644" spans="1:3" x14ac:dyDescent="0.25">
      <c r="A36644" s="3">
        <v>60.891666666666701</v>
      </c>
      <c r="B36644" s="4">
        <v>0</v>
      </c>
      <c r="C36644" s="4">
        <f t="shared" si="572"/>
        <v>0</v>
      </c>
    </row>
    <row r="36645" spans="1:3" x14ac:dyDescent="0.25">
      <c r="A36645" s="3">
        <v>60.893055555555598</v>
      </c>
      <c r="B36645" s="4">
        <v>0</v>
      </c>
      <c r="C36645" s="4">
        <f t="shared" si="572"/>
        <v>0</v>
      </c>
    </row>
    <row r="36646" spans="1:3" x14ac:dyDescent="0.25">
      <c r="A36646" s="3">
        <v>60.894444444444403</v>
      </c>
      <c r="B36646" s="4">
        <v>0</v>
      </c>
      <c r="C36646" s="4">
        <f t="shared" si="572"/>
        <v>0</v>
      </c>
    </row>
    <row r="36647" spans="1:3" x14ac:dyDescent="0.25">
      <c r="A36647" s="3">
        <v>60.8958333333333</v>
      </c>
      <c r="B36647" s="4">
        <v>0</v>
      </c>
      <c r="C36647" s="4">
        <f t="shared" si="572"/>
        <v>0</v>
      </c>
    </row>
    <row r="36648" spans="1:3" x14ac:dyDescent="0.25">
      <c r="A36648" s="3">
        <v>60.897222222222197</v>
      </c>
      <c r="B36648" s="4">
        <v>0</v>
      </c>
      <c r="C36648" s="4">
        <f t="shared" si="572"/>
        <v>0</v>
      </c>
    </row>
    <row r="36649" spans="1:3" x14ac:dyDescent="0.25">
      <c r="A36649" s="3">
        <v>60.898611111111101</v>
      </c>
      <c r="B36649" s="4">
        <v>0</v>
      </c>
      <c r="C36649" s="4">
        <f t="shared" si="572"/>
        <v>0</v>
      </c>
    </row>
    <row r="36650" spans="1:3" x14ac:dyDescent="0.25">
      <c r="A36650" s="3">
        <v>60.9</v>
      </c>
      <c r="B36650" s="4">
        <v>0</v>
      </c>
      <c r="C36650" s="4">
        <f t="shared" si="572"/>
        <v>0</v>
      </c>
    </row>
    <row r="36651" spans="1:3" x14ac:dyDescent="0.25">
      <c r="A36651" s="3">
        <v>60.901388888888903</v>
      </c>
      <c r="B36651" s="4">
        <v>0</v>
      </c>
      <c r="C36651" s="4">
        <f t="shared" si="572"/>
        <v>0</v>
      </c>
    </row>
    <row r="36652" spans="1:3" x14ac:dyDescent="0.25">
      <c r="A36652" s="3">
        <v>60.9027777777778</v>
      </c>
      <c r="B36652" s="4">
        <v>0</v>
      </c>
      <c r="C36652" s="4">
        <f t="shared" si="572"/>
        <v>0</v>
      </c>
    </row>
    <row r="36653" spans="1:3" x14ac:dyDescent="0.25">
      <c r="A36653" s="3">
        <v>60.904166666666697</v>
      </c>
      <c r="B36653" s="4">
        <v>0</v>
      </c>
      <c r="C36653" s="4">
        <f t="shared" si="572"/>
        <v>0</v>
      </c>
    </row>
    <row r="36654" spans="1:3" x14ac:dyDescent="0.25">
      <c r="A36654" s="3">
        <v>60.905555555555601</v>
      </c>
      <c r="B36654" s="4">
        <v>0</v>
      </c>
      <c r="C36654" s="4">
        <f t="shared" si="572"/>
        <v>0</v>
      </c>
    </row>
    <row r="36655" spans="1:3" x14ac:dyDescent="0.25">
      <c r="A36655" s="3">
        <v>60.906944444444399</v>
      </c>
      <c r="B36655" s="4">
        <v>0</v>
      </c>
      <c r="C36655" s="4">
        <f t="shared" si="572"/>
        <v>0</v>
      </c>
    </row>
    <row r="36656" spans="1:3" x14ac:dyDescent="0.25">
      <c r="A36656" s="3">
        <v>60.908333333333303</v>
      </c>
      <c r="B36656" s="4">
        <v>0</v>
      </c>
      <c r="C36656" s="4">
        <f t="shared" si="572"/>
        <v>0</v>
      </c>
    </row>
    <row r="36657" spans="1:3" x14ac:dyDescent="0.25">
      <c r="A36657" s="3">
        <v>60.9097222222222</v>
      </c>
      <c r="B36657" s="4">
        <v>0</v>
      </c>
      <c r="C36657" s="4">
        <f t="shared" si="572"/>
        <v>0</v>
      </c>
    </row>
    <row r="36658" spans="1:3" x14ac:dyDescent="0.25">
      <c r="A36658" s="3">
        <v>60.911111111111097</v>
      </c>
      <c r="B36658" s="4">
        <v>0</v>
      </c>
      <c r="C36658" s="4">
        <f t="shared" si="572"/>
        <v>0</v>
      </c>
    </row>
    <row r="36659" spans="1:3" x14ac:dyDescent="0.25">
      <c r="A36659" s="3">
        <v>60.912500000000001</v>
      </c>
      <c r="B36659" s="4">
        <v>0</v>
      </c>
      <c r="C36659" s="4">
        <f t="shared" si="572"/>
        <v>0</v>
      </c>
    </row>
    <row r="36660" spans="1:3" x14ac:dyDescent="0.25">
      <c r="A36660" s="3">
        <v>60.913888888888899</v>
      </c>
      <c r="B36660" s="4">
        <v>0</v>
      </c>
      <c r="C36660" s="4">
        <f t="shared" si="572"/>
        <v>0</v>
      </c>
    </row>
    <row r="36661" spans="1:3" x14ac:dyDescent="0.25">
      <c r="A36661" s="3">
        <v>60.915277777777803</v>
      </c>
      <c r="B36661" s="4">
        <v>0</v>
      </c>
      <c r="C36661" s="4">
        <f t="shared" si="572"/>
        <v>0</v>
      </c>
    </row>
    <row r="36662" spans="1:3" x14ac:dyDescent="0.25">
      <c r="A36662" s="3">
        <v>60.9166666666667</v>
      </c>
      <c r="B36662" s="4">
        <v>0</v>
      </c>
      <c r="C36662" s="4">
        <f t="shared" si="572"/>
        <v>0</v>
      </c>
    </row>
    <row r="36663" spans="1:3" x14ac:dyDescent="0.25">
      <c r="A36663" s="3">
        <v>60.918055555555597</v>
      </c>
      <c r="B36663" s="4">
        <v>0</v>
      </c>
      <c r="C36663" s="4">
        <f t="shared" si="572"/>
        <v>0</v>
      </c>
    </row>
    <row r="36664" spans="1:3" x14ac:dyDescent="0.25">
      <c r="A36664" s="3">
        <v>60.919444444444402</v>
      </c>
      <c r="B36664" s="4">
        <v>0</v>
      </c>
      <c r="C36664" s="4">
        <f t="shared" si="572"/>
        <v>0</v>
      </c>
    </row>
    <row r="36665" spans="1:3" x14ac:dyDescent="0.25">
      <c r="A36665" s="3">
        <v>60.920833333333299</v>
      </c>
      <c r="B36665" s="4">
        <v>0</v>
      </c>
      <c r="C36665" s="4">
        <f t="shared" si="572"/>
        <v>0</v>
      </c>
    </row>
    <row r="36666" spans="1:3" x14ac:dyDescent="0.25">
      <c r="A36666" s="3">
        <v>60.922222222222203</v>
      </c>
      <c r="B36666" s="4">
        <v>0</v>
      </c>
      <c r="C36666" s="4">
        <f t="shared" si="572"/>
        <v>0</v>
      </c>
    </row>
    <row r="36667" spans="1:3" x14ac:dyDescent="0.25">
      <c r="A36667" s="3">
        <v>60.9236111111111</v>
      </c>
      <c r="B36667" s="4">
        <v>0</v>
      </c>
      <c r="C36667" s="4">
        <f t="shared" si="572"/>
        <v>0</v>
      </c>
    </row>
    <row r="36668" spans="1:3" x14ac:dyDescent="0.25">
      <c r="A36668" s="3">
        <v>60.924999999999997</v>
      </c>
      <c r="B36668" s="4">
        <v>0</v>
      </c>
      <c r="C36668" s="4">
        <f t="shared" si="572"/>
        <v>0</v>
      </c>
    </row>
    <row r="36669" spans="1:3" x14ac:dyDescent="0.25">
      <c r="A36669" s="3">
        <v>60.926388888888901</v>
      </c>
      <c r="B36669" s="4">
        <v>0</v>
      </c>
      <c r="C36669" s="4">
        <f t="shared" si="572"/>
        <v>0</v>
      </c>
    </row>
    <row r="36670" spans="1:3" x14ac:dyDescent="0.25">
      <c r="A36670" s="3">
        <v>60.927777777777798</v>
      </c>
      <c r="B36670" s="4">
        <v>0</v>
      </c>
      <c r="C36670" s="4">
        <f t="shared" si="572"/>
        <v>0</v>
      </c>
    </row>
    <row r="36671" spans="1:3" x14ac:dyDescent="0.25">
      <c r="A36671" s="3">
        <v>60.929166666666703</v>
      </c>
      <c r="B36671" s="4">
        <v>0</v>
      </c>
      <c r="C36671" s="4">
        <f t="shared" si="572"/>
        <v>0</v>
      </c>
    </row>
    <row r="36672" spans="1:3" x14ac:dyDescent="0.25">
      <c r="A36672" s="3">
        <v>60.9305555555556</v>
      </c>
      <c r="B36672" s="4">
        <v>0</v>
      </c>
      <c r="C36672" s="4">
        <f t="shared" si="572"/>
        <v>0</v>
      </c>
    </row>
    <row r="36673" spans="1:3" x14ac:dyDescent="0.25">
      <c r="A36673" s="3">
        <v>60.931944444444497</v>
      </c>
      <c r="B36673" s="4">
        <v>0</v>
      </c>
      <c r="C36673" s="4">
        <f t="shared" si="572"/>
        <v>0</v>
      </c>
    </row>
    <row r="36674" spans="1:3" x14ac:dyDescent="0.25">
      <c r="A36674" s="3">
        <v>60.933333333333302</v>
      </c>
      <c r="B36674" s="4">
        <v>0</v>
      </c>
      <c r="C36674" s="4">
        <f t="shared" si="572"/>
        <v>0</v>
      </c>
    </row>
    <row r="36675" spans="1:3" x14ac:dyDescent="0.25">
      <c r="A36675" s="3">
        <v>60.934722222222199</v>
      </c>
      <c r="B36675" s="4">
        <v>0</v>
      </c>
      <c r="C36675" s="4">
        <f t="shared" ref="C36675:C36738" si="573">B36675/1000</f>
        <v>0</v>
      </c>
    </row>
    <row r="36676" spans="1:3" x14ac:dyDescent="0.25">
      <c r="A36676" s="3">
        <v>60.936111111111103</v>
      </c>
      <c r="B36676" s="4">
        <v>0</v>
      </c>
      <c r="C36676" s="4">
        <f t="shared" si="573"/>
        <v>0</v>
      </c>
    </row>
    <row r="36677" spans="1:3" x14ac:dyDescent="0.25">
      <c r="A36677" s="3">
        <v>60.9375</v>
      </c>
      <c r="B36677" s="4">
        <v>0</v>
      </c>
      <c r="C36677" s="4">
        <f t="shared" si="573"/>
        <v>0</v>
      </c>
    </row>
    <row r="36678" spans="1:3" x14ac:dyDescent="0.25">
      <c r="A36678" s="3">
        <v>60.938888888888897</v>
      </c>
      <c r="B36678" s="4">
        <v>0</v>
      </c>
      <c r="C36678" s="4">
        <f t="shared" si="573"/>
        <v>0</v>
      </c>
    </row>
    <row r="36679" spans="1:3" x14ac:dyDescent="0.25">
      <c r="A36679" s="3">
        <v>60.940277777777801</v>
      </c>
      <c r="B36679" s="4">
        <v>0</v>
      </c>
      <c r="C36679" s="4">
        <f t="shared" si="573"/>
        <v>0</v>
      </c>
    </row>
    <row r="36680" spans="1:3" x14ac:dyDescent="0.25">
      <c r="A36680" s="3">
        <v>60.941666666666698</v>
      </c>
      <c r="B36680" s="4">
        <v>0</v>
      </c>
      <c r="C36680" s="4">
        <f t="shared" si="573"/>
        <v>0</v>
      </c>
    </row>
    <row r="36681" spans="1:3" x14ac:dyDescent="0.25">
      <c r="A36681" s="3">
        <v>60.943055555555603</v>
      </c>
      <c r="B36681" s="4">
        <v>0</v>
      </c>
      <c r="C36681" s="4">
        <f t="shared" si="573"/>
        <v>0</v>
      </c>
    </row>
    <row r="36682" spans="1:3" x14ac:dyDescent="0.25">
      <c r="A36682" s="3">
        <v>60.9444444444444</v>
      </c>
      <c r="B36682" s="4">
        <v>0</v>
      </c>
      <c r="C36682" s="4">
        <f t="shared" si="573"/>
        <v>0</v>
      </c>
    </row>
    <row r="36683" spans="1:3" x14ac:dyDescent="0.25">
      <c r="A36683" s="3">
        <v>60.945833333333297</v>
      </c>
      <c r="B36683" s="4">
        <v>0</v>
      </c>
      <c r="C36683" s="4">
        <f t="shared" si="573"/>
        <v>0</v>
      </c>
    </row>
    <row r="36684" spans="1:3" x14ac:dyDescent="0.25">
      <c r="A36684" s="3">
        <v>60.947222222222202</v>
      </c>
      <c r="B36684" s="4">
        <v>0</v>
      </c>
      <c r="C36684" s="4">
        <f t="shared" si="573"/>
        <v>0</v>
      </c>
    </row>
    <row r="36685" spans="1:3" x14ac:dyDescent="0.25">
      <c r="A36685" s="3">
        <v>60.948611111111099</v>
      </c>
      <c r="B36685" s="4">
        <v>0</v>
      </c>
      <c r="C36685" s="4">
        <f t="shared" si="573"/>
        <v>0</v>
      </c>
    </row>
    <row r="36686" spans="1:3" x14ac:dyDescent="0.25">
      <c r="A36686" s="3">
        <v>60.95</v>
      </c>
      <c r="B36686" s="4">
        <v>0</v>
      </c>
      <c r="C36686" s="4">
        <f t="shared" si="573"/>
        <v>0</v>
      </c>
    </row>
    <row r="36687" spans="1:3" x14ac:dyDescent="0.25">
      <c r="A36687" s="3">
        <v>60.9513888888889</v>
      </c>
      <c r="B36687" s="4">
        <v>0</v>
      </c>
      <c r="C36687" s="4">
        <f t="shared" si="573"/>
        <v>0</v>
      </c>
    </row>
    <row r="36688" spans="1:3" x14ac:dyDescent="0.25">
      <c r="A36688" s="3">
        <v>60.952777777777797</v>
      </c>
      <c r="B36688" s="4">
        <v>0</v>
      </c>
      <c r="C36688" s="4">
        <f t="shared" si="573"/>
        <v>0</v>
      </c>
    </row>
    <row r="36689" spans="1:3" x14ac:dyDescent="0.25">
      <c r="A36689" s="3">
        <v>60.954166666666701</v>
      </c>
      <c r="B36689" s="4">
        <v>0</v>
      </c>
      <c r="C36689" s="4">
        <f t="shared" si="573"/>
        <v>0</v>
      </c>
    </row>
    <row r="36690" spans="1:3" x14ac:dyDescent="0.25">
      <c r="A36690" s="3">
        <v>60.955555555555598</v>
      </c>
      <c r="B36690" s="4">
        <v>0</v>
      </c>
      <c r="C36690" s="4">
        <f t="shared" si="573"/>
        <v>0</v>
      </c>
    </row>
    <row r="36691" spans="1:3" x14ac:dyDescent="0.25">
      <c r="A36691" s="3">
        <v>60.956944444444403</v>
      </c>
      <c r="B36691" s="4">
        <v>0</v>
      </c>
      <c r="C36691" s="4">
        <f t="shared" si="573"/>
        <v>0</v>
      </c>
    </row>
    <row r="36692" spans="1:3" x14ac:dyDescent="0.25">
      <c r="A36692" s="3">
        <v>60.9583333333333</v>
      </c>
      <c r="B36692" s="4">
        <v>0</v>
      </c>
      <c r="C36692" s="4">
        <f t="shared" si="573"/>
        <v>0</v>
      </c>
    </row>
    <row r="36693" spans="1:3" x14ac:dyDescent="0.25">
      <c r="A36693" s="3">
        <v>60.959722222222197</v>
      </c>
      <c r="B36693" s="4">
        <v>0</v>
      </c>
      <c r="C36693" s="4">
        <f t="shared" si="573"/>
        <v>0</v>
      </c>
    </row>
    <row r="36694" spans="1:3" x14ac:dyDescent="0.25">
      <c r="A36694" s="3">
        <v>60.961111111111101</v>
      </c>
      <c r="B36694" s="4">
        <v>0</v>
      </c>
      <c r="C36694" s="4">
        <f t="shared" si="573"/>
        <v>0</v>
      </c>
    </row>
    <row r="36695" spans="1:3" x14ac:dyDescent="0.25">
      <c r="A36695" s="3">
        <v>60.962499999999999</v>
      </c>
      <c r="B36695" s="4">
        <v>0</v>
      </c>
      <c r="C36695" s="4">
        <f t="shared" si="573"/>
        <v>0</v>
      </c>
    </row>
    <row r="36696" spans="1:3" x14ac:dyDescent="0.25">
      <c r="A36696" s="3">
        <v>60.963888888888903</v>
      </c>
      <c r="B36696" s="4">
        <v>0</v>
      </c>
      <c r="C36696" s="4">
        <f t="shared" si="573"/>
        <v>0</v>
      </c>
    </row>
    <row r="36697" spans="1:3" x14ac:dyDescent="0.25">
      <c r="A36697" s="3">
        <v>60.9652777777778</v>
      </c>
      <c r="B36697" s="4">
        <v>0</v>
      </c>
      <c r="C36697" s="4">
        <f t="shared" si="573"/>
        <v>0</v>
      </c>
    </row>
    <row r="36698" spans="1:3" x14ac:dyDescent="0.25">
      <c r="A36698" s="3">
        <v>60.966666666666697</v>
      </c>
      <c r="B36698" s="4">
        <v>0</v>
      </c>
      <c r="C36698" s="4">
        <f t="shared" si="573"/>
        <v>0</v>
      </c>
    </row>
    <row r="36699" spans="1:3" x14ac:dyDescent="0.25">
      <c r="A36699" s="3">
        <v>60.968055555555601</v>
      </c>
      <c r="B36699" s="4">
        <v>0</v>
      </c>
      <c r="C36699" s="4">
        <f t="shared" si="573"/>
        <v>0</v>
      </c>
    </row>
    <row r="36700" spans="1:3" x14ac:dyDescent="0.25">
      <c r="A36700" s="3">
        <v>60.969444444444399</v>
      </c>
      <c r="B36700" s="4">
        <v>0</v>
      </c>
      <c r="C36700" s="4">
        <f t="shared" si="573"/>
        <v>0</v>
      </c>
    </row>
    <row r="36701" spans="1:3" x14ac:dyDescent="0.25">
      <c r="A36701" s="3">
        <v>60.970833333333303</v>
      </c>
      <c r="B36701" s="4">
        <v>0</v>
      </c>
      <c r="C36701" s="4">
        <f t="shared" si="573"/>
        <v>0</v>
      </c>
    </row>
    <row r="36702" spans="1:3" x14ac:dyDescent="0.25">
      <c r="A36702" s="3">
        <v>60.9722222222222</v>
      </c>
      <c r="B36702" s="4">
        <v>0</v>
      </c>
      <c r="C36702" s="4">
        <f t="shared" si="573"/>
        <v>0</v>
      </c>
    </row>
    <row r="36703" spans="1:3" x14ac:dyDescent="0.25">
      <c r="A36703" s="3">
        <v>60.973611111111097</v>
      </c>
      <c r="B36703" s="4">
        <v>0</v>
      </c>
      <c r="C36703" s="4">
        <f t="shared" si="573"/>
        <v>0</v>
      </c>
    </row>
    <row r="36704" spans="1:3" x14ac:dyDescent="0.25">
      <c r="A36704" s="3">
        <v>60.975000000000001</v>
      </c>
      <c r="B36704" s="4">
        <v>0</v>
      </c>
      <c r="C36704" s="4">
        <f t="shared" si="573"/>
        <v>0</v>
      </c>
    </row>
    <row r="36705" spans="1:3" x14ac:dyDescent="0.25">
      <c r="A36705" s="3">
        <v>60.976388888888899</v>
      </c>
      <c r="B36705" s="4">
        <v>0</v>
      </c>
      <c r="C36705" s="4">
        <f t="shared" si="573"/>
        <v>0</v>
      </c>
    </row>
    <row r="36706" spans="1:3" x14ac:dyDescent="0.25">
      <c r="A36706" s="3">
        <v>60.977777777777803</v>
      </c>
      <c r="B36706" s="4">
        <v>0</v>
      </c>
      <c r="C36706" s="4">
        <f t="shared" si="573"/>
        <v>0</v>
      </c>
    </row>
    <row r="36707" spans="1:3" x14ac:dyDescent="0.25">
      <c r="A36707" s="3">
        <v>60.9791666666667</v>
      </c>
      <c r="B36707" s="4">
        <v>0</v>
      </c>
      <c r="C36707" s="4">
        <f t="shared" si="573"/>
        <v>0</v>
      </c>
    </row>
    <row r="36708" spans="1:3" x14ac:dyDescent="0.25">
      <c r="A36708" s="3">
        <v>60.980555555555597</v>
      </c>
      <c r="B36708" s="4">
        <v>0</v>
      </c>
      <c r="C36708" s="4">
        <f t="shared" si="573"/>
        <v>0</v>
      </c>
    </row>
    <row r="36709" spans="1:3" x14ac:dyDescent="0.25">
      <c r="A36709" s="3">
        <v>60.981944444444402</v>
      </c>
      <c r="B36709" s="4">
        <v>0</v>
      </c>
      <c r="C36709" s="4">
        <f t="shared" si="573"/>
        <v>0</v>
      </c>
    </row>
    <row r="36710" spans="1:3" x14ac:dyDescent="0.25">
      <c r="A36710" s="3">
        <v>60.983333333333299</v>
      </c>
      <c r="B36710" s="4">
        <v>0</v>
      </c>
      <c r="C36710" s="4">
        <f t="shared" si="573"/>
        <v>0</v>
      </c>
    </row>
    <row r="36711" spans="1:3" x14ac:dyDescent="0.25">
      <c r="A36711" s="3">
        <v>60.984722222222203</v>
      </c>
      <c r="B36711" s="4">
        <v>0</v>
      </c>
      <c r="C36711" s="4">
        <f t="shared" si="573"/>
        <v>0</v>
      </c>
    </row>
    <row r="36712" spans="1:3" x14ac:dyDescent="0.25">
      <c r="A36712" s="3">
        <v>60.9861111111111</v>
      </c>
      <c r="B36712" s="4">
        <v>0</v>
      </c>
      <c r="C36712" s="4">
        <f t="shared" si="573"/>
        <v>0</v>
      </c>
    </row>
    <row r="36713" spans="1:3" x14ac:dyDescent="0.25">
      <c r="A36713" s="3">
        <v>60.987499999999997</v>
      </c>
      <c r="B36713" s="4">
        <v>0</v>
      </c>
      <c r="C36713" s="4">
        <f t="shared" si="573"/>
        <v>0</v>
      </c>
    </row>
    <row r="36714" spans="1:3" x14ac:dyDescent="0.25">
      <c r="A36714" s="3">
        <v>60.988888888888901</v>
      </c>
      <c r="B36714" s="4">
        <v>0</v>
      </c>
      <c r="C36714" s="4">
        <f t="shared" si="573"/>
        <v>0</v>
      </c>
    </row>
    <row r="36715" spans="1:3" x14ac:dyDescent="0.25">
      <c r="A36715" s="3">
        <v>60.990277777777798</v>
      </c>
      <c r="B36715" s="4">
        <v>0</v>
      </c>
      <c r="C36715" s="4">
        <f t="shared" si="573"/>
        <v>0</v>
      </c>
    </row>
    <row r="36716" spans="1:3" x14ac:dyDescent="0.25">
      <c r="A36716" s="3">
        <v>60.991666666666703</v>
      </c>
      <c r="B36716" s="4">
        <v>0</v>
      </c>
      <c r="C36716" s="4">
        <f t="shared" si="573"/>
        <v>0</v>
      </c>
    </row>
    <row r="36717" spans="1:3" x14ac:dyDescent="0.25">
      <c r="A36717" s="3">
        <v>60.9930555555556</v>
      </c>
      <c r="B36717" s="4">
        <v>0</v>
      </c>
      <c r="C36717" s="4">
        <f t="shared" si="573"/>
        <v>0</v>
      </c>
    </row>
    <row r="36718" spans="1:3" x14ac:dyDescent="0.25">
      <c r="A36718" s="3">
        <v>60.994444444444497</v>
      </c>
      <c r="B36718" s="4">
        <v>0</v>
      </c>
      <c r="C36718" s="4">
        <f t="shared" si="573"/>
        <v>0</v>
      </c>
    </row>
    <row r="36719" spans="1:3" x14ac:dyDescent="0.25">
      <c r="A36719" s="3">
        <v>60.995833333333302</v>
      </c>
      <c r="B36719" s="4">
        <v>0</v>
      </c>
      <c r="C36719" s="4">
        <f t="shared" si="573"/>
        <v>0</v>
      </c>
    </row>
    <row r="36720" spans="1:3" x14ac:dyDescent="0.25">
      <c r="A36720" s="3">
        <v>60.997222222222199</v>
      </c>
      <c r="B36720" s="4">
        <v>0</v>
      </c>
      <c r="C36720" s="4">
        <f t="shared" si="573"/>
        <v>0</v>
      </c>
    </row>
    <row r="36721" spans="1:3" x14ac:dyDescent="0.25">
      <c r="A36721" s="3">
        <v>60.998611111111103</v>
      </c>
      <c r="B36721" s="4">
        <v>0</v>
      </c>
      <c r="C36721" s="4">
        <f t="shared" si="573"/>
        <v>0</v>
      </c>
    </row>
    <row r="36722" spans="1:3" x14ac:dyDescent="0.25">
      <c r="A36722" s="3">
        <v>61</v>
      </c>
      <c r="B36722" s="4">
        <v>0</v>
      </c>
      <c r="C36722" s="4">
        <f t="shared" si="573"/>
        <v>0</v>
      </c>
    </row>
    <row r="36723" spans="1:3" x14ac:dyDescent="0.25">
      <c r="A36723" s="3">
        <v>61.001388888888897</v>
      </c>
      <c r="B36723" s="4">
        <v>0</v>
      </c>
      <c r="C36723" s="4">
        <f t="shared" si="573"/>
        <v>0</v>
      </c>
    </row>
    <row r="36724" spans="1:3" x14ac:dyDescent="0.25">
      <c r="A36724" s="3">
        <v>61.002777777777801</v>
      </c>
      <c r="B36724" s="4">
        <v>0</v>
      </c>
      <c r="C36724" s="4">
        <f t="shared" si="573"/>
        <v>0</v>
      </c>
    </row>
    <row r="36725" spans="1:3" x14ac:dyDescent="0.25">
      <c r="A36725" s="3">
        <v>61.004166666666698</v>
      </c>
      <c r="B36725" s="4">
        <v>0</v>
      </c>
      <c r="C36725" s="4">
        <f t="shared" si="573"/>
        <v>0</v>
      </c>
    </row>
    <row r="36726" spans="1:3" x14ac:dyDescent="0.25">
      <c r="A36726" s="3">
        <v>61.005555555555603</v>
      </c>
      <c r="B36726" s="4">
        <v>0</v>
      </c>
      <c r="C36726" s="4">
        <f t="shared" si="573"/>
        <v>0</v>
      </c>
    </row>
    <row r="36727" spans="1:3" x14ac:dyDescent="0.25">
      <c r="A36727" s="3">
        <v>61.0069444444444</v>
      </c>
      <c r="B36727" s="4">
        <v>0</v>
      </c>
      <c r="C36727" s="4">
        <f t="shared" si="573"/>
        <v>0</v>
      </c>
    </row>
    <row r="36728" spans="1:3" x14ac:dyDescent="0.25">
      <c r="A36728" s="3">
        <v>61.008333333333297</v>
      </c>
      <c r="B36728" s="4">
        <v>0</v>
      </c>
      <c r="C36728" s="4">
        <f t="shared" si="573"/>
        <v>0</v>
      </c>
    </row>
    <row r="36729" spans="1:3" x14ac:dyDescent="0.25">
      <c r="A36729" s="3">
        <v>61.009722222222202</v>
      </c>
      <c r="B36729" s="4">
        <v>0</v>
      </c>
      <c r="C36729" s="4">
        <f t="shared" si="573"/>
        <v>0</v>
      </c>
    </row>
    <row r="36730" spans="1:3" x14ac:dyDescent="0.25">
      <c r="A36730" s="3">
        <v>61.011111111111099</v>
      </c>
      <c r="B36730" s="4">
        <v>0</v>
      </c>
      <c r="C36730" s="4">
        <f t="shared" si="573"/>
        <v>0</v>
      </c>
    </row>
    <row r="36731" spans="1:3" x14ac:dyDescent="0.25">
      <c r="A36731" s="3">
        <v>61.012500000000003</v>
      </c>
      <c r="B36731" s="4">
        <v>0</v>
      </c>
      <c r="C36731" s="4">
        <f t="shared" si="573"/>
        <v>0</v>
      </c>
    </row>
    <row r="36732" spans="1:3" x14ac:dyDescent="0.25">
      <c r="A36732" s="3">
        <v>61.0138888888889</v>
      </c>
      <c r="B36732" s="4">
        <v>0</v>
      </c>
      <c r="C36732" s="4">
        <f t="shared" si="573"/>
        <v>0</v>
      </c>
    </row>
    <row r="36733" spans="1:3" x14ac:dyDescent="0.25">
      <c r="A36733" s="3">
        <v>61.015277777777797</v>
      </c>
      <c r="B36733" s="4">
        <v>0</v>
      </c>
      <c r="C36733" s="4">
        <f t="shared" si="573"/>
        <v>0</v>
      </c>
    </row>
    <row r="36734" spans="1:3" x14ac:dyDescent="0.25">
      <c r="A36734" s="3">
        <v>61.016666666666701</v>
      </c>
      <c r="B36734" s="4">
        <v>0</v>
      </c>
      <c r="C36734" s="4">
        <f t="shared" si="573"/>
        <v>0</v>
      </c>
    </row>
    <row r="36735" spans="1:3" x14ac:dyDescent="0.25">
      <c r="A36735" s="3">
        <v>61.018055555555598</v>
      </c>
      <c r="B36735" s="4">
        <v>0</v>
      </c>
      <c r="C36735" s="4">
        <f t="shared" si="573"/>
        <v>0</v>
      </c>
    </row>
    <row r="36736" spans="1:3" x14ac:dyDescent="0.25">
      <c r="A36736" s="3">
        <v>61.019444444444403</v>
      </c>
      <c r="B36736" s="4">
        <v>0</v>
      </c>
      <c r="C36736" s="4">
        <f t="shared" si="573"/>
        <v>0</v>
      </c>
    </row>
    <row r="36737" spans="1:3" x14ac:dyDescent="0.25">
      <c r="A36737" s="3">
        <v>61.0208333333333</v>
      </c>
      <c r="B36737" s="4">
        <v>0</v>
      </c>
      <c r="C36737" s="4">
        <f t="shared" si="573"/>
        <v>0</v>
      </c>
    </row>
    <row r="36738" spans="1:3" x14ac:dyDescent="0.25">
      <c r="A36738" s="3">
        <v>61.022222222222197</v>
      </c>
      <c r="B36738" s="4">
        <v>0</v>
      </c>
      <c r="C36738" s="4">
        <f t="shared" si="573"/>
        <v>0</v>
      </c>
    </row>
    <row r="36739" spans="1:3" x14ac:dyDescent="0.25">
      <c r="A36739" s="3">
        <v>61.023611111111101</v>
      </c>
      <c r="B36739" s="4">
        <v>0</v>
      </c>
      <c r="C36739" s="4">
        <f t="shared" ref="C36739:C36802" si="574">B36739/1000</f>
        <v>0</v>
      </c>
    </row>
    <row r="36740" spans="1:3" x14ac:dyDescent="0.25">
      <c r="A36740" s="3">
        <v>61.024999999999999</v>
      </c>
      <c r="B36740" s="4">
        <v>0</v>
      </c>
      <c r="C36740" s="4">
        <f t="shared" si="574"/>
        <v>0</v>
      </c>
    </row>
    <row r="36741" spans="1:3" x14ac:dyDescent="0.25">
      <c r="A36741" s="3">
        <v>61.026388888888903</v>
      </c>
      <c r="B36741" s="4">
        <v>0</v>
      </c>
      <c r="C36741" s="4">
        <f t="shared" si="574"/>
        <v>0</v>
      </c>
    </row>
    <row r="36742" spans="1:3" x14ac:dyDescent="0.25">
      <c r="A36742" s="3">
        <v>61.0277777777778</v>
      </c>
      <c r="B36742" s="4">
        <v>0</v>
      </c>
      <c r="C36742" s="4">
        <f t="shared" si="574"/>
        <v>0</v>
      </c>
    </row>
    <row r="36743" spans="1:3" x14ac:dyDescent="0.25">
      <c r="A36743" s="3">
        <v>61.029166666666697</v>
      </c>
      <c r="B36743" s="4">
        <v>0</v>
      </c>
      <c r="C36743" s="4">
        <f t="shared" si="574"/>
        <v>0</v>
      </c>
    </row>
    <row r="36744" spans="1:3" x14ac:dyDescent="0.25">
      <c r="A36744" s="3">
        <v>61.030555555555601</v>
      </c>
      <c r="B36744" s="4">
        <v>0</v>
      </c>
      <c r="C36744" s="4">
        <f t="shared" si="574"/>
        <v>0</v>
      </c>
    </row>
    <row r="36745" spans="1:3" x14ac:dyDescent="0.25">
      <c r="A36745" s="3">
        <v>61.031944444444399</v>
      </c>
      <c r="B36745" s="4">
        <v>0</v>
      </c>
      <c r="C36745" s="4">
        <f t="shared" si="574"/>
        <v>0</v>
      </c>
    </row>
    <row r="36746" spans="1:3" x14ac:dyDescent="0.25">
      <c r="A36746" s="3">
        <v>61.033333333333303</v>
      </c>
      <c r="B36746" s="4">
        <v>0</v>
      </c>
      <c r="C36746" s="4">
        <f t="shared" si="574"/>
        <v>0</v>
      </c>
    </row>
    <row r="36747" spans="1:3" x14ac:dyDescent="0.25">
      <c r="A36747" s="3">
        <v>61.0347222222222</v>
      </c>
      <c r="B36747" s="4">
        <v>0</v>
      </c>
      <c r="C36747" s="4">
        <f t="shared" si="574"/>
        <v>0</v>
      </c>
    </row>
    <row r="36748" spans="1:3" x14ac:dyDescent="0.25">
      <c r="A36748" s="3">
        <v>61.036111111111097</v>
      </c>
      <c r="B36748" s="4">
        <v>0</v>
      </c>
      <c r="C36748" s="4">
        <f t="shared" si="574"/>
        <v>0</v>
      </c>
    </row>
    <row r="36749" spans="1:3" x14ac:dyDescent="0.25">
      <c r="A36749" s="3">
        <v>61.037500000000001</v>
      </c>
      <c r="B36749" s="4">
        <v>0</v>
      </c>
      <c r="C36749" s="4">
        <f t="shared" si="574"/>
        <v>0</v>
      </c>
    </row>
    <row r="36750" spans="1:3" x14ac:dyDescent="0.25">
      <c r="A36750" s="3">
        <v>61.038888888888899</v>
      </c>
      <c r="B36750" s="4">
        <v>0</v>
      </c>
      <c r="C36750" s="4">
        <f t="shared" si="574"/>
        <v>0</v>
      </c>
    </row>
    <row r="36751" spans="1:3" x14ac:dyDescent="0.25">
      <c r="A36751" s="3">
        <v>61.040277777777803</v>
      </c>
      <c r="B36751" s="4">
        <v>0</v>
      </c>
      <c r="C36751" s="4">
        <f t="shared" si="574"/>
        <v>0</v>
      </c>
    </row>
    <row r="36752" spans="1:3" x14ac:dyDescent="0.25">
      <c r="A36752" s="3">
        <v>61.0416666666667</v>
      </c>
      <c r="B36752" s="4">
        <v>0</v>
      </c>
      <c r="C36752" s="4">
        <f t="shared" si="574"/>
        <v>0</v>
      </c>
    </row>
    <row r="36753" spans="1:3" x14ac:dyDescent="0.25">
      <c r="A36753" s="3">
        <v>61.043055555555597</v>
      </c>
      <c r="B36753" s="4">
        <v>0</v>
      </c>
      <c r="C36753" s="4">
        <f t="shared" si="574"/>
        <v>0</v>
      </c>
    </row>
    <row r="36754" spans="1:3" x14ac:dyDescent="0.25">
      <c r="A36754" s="3">
        <v>61.044444444444402</v>
      </c>
      <c r="B36754" s="4">
        <v>0</v>
      </c>
      <c r="C36754" s="4">
        <f t="shared" si="574"/>
        <v>0</v>
      </c>
    </row>
    <row r="36755" spans="1:3" x14ac:dyDescent="0.25">
      <c r="A36755" s="3">
        <v>61.045833333333299</v>
      </c>
      <c r="B36755" s="4">
        <v>0</v>
      </c>
      <c r="C36755" s="4">
        <f t="shared" si="574"/>
        <v>0</v>
      </c>
    </row>
    <row r="36756" spans="1:3" x14ac:dyDescent="0.25">
      <c r="A36756" s="3">
        <v>61.047222222222203</v>
      </c>
      <c r="B36756" s="4">
        <v>0</v>
      </c>
      <c r="C36756" s="4">
        <f t="shared" si="574"/>
        <v>0</v>
      </c>
    </row>
    <row r="36757" spans="1:3" x14ac:dyDescent="0.25">
      <c r="A36757" s="3">
        <v>61.0486111111111</v>
      </c>
      <c r="B36757" s="4">
        <v>0</v>
      </c>
      <c r="C36757" s="4">
        <f t="shared" si="574"/>
        <v>0</v>
      </c>
    </row>
    <row r="36758" spans="1:3" x14ac:dyDescent="0.25">
      <c r="A36758" s="3">
        <v>61.05</v>
      </c>
      <c r="B36758" s="4">
        <v>0</v>
      </c>
      <c r="C36758" s="4">
        <f t="shared" si="574"/>
        <v>0</v>
      </c>
    </row>
    <row r="36759" spans="1:3" x14ac:dyDescent="0.25">
      <c r="A36759" s="3">
        <v>61.051388888888901</v>
      </c>
      <c r="B36759" s="4">
        <v>0</v>
      </c>
      <c r="C36759" s="4">
        <f t="shared" si="574"/>
        <v>0</v>
      </c>
    </row>
    <row r="36760" spans="1:3" x14ac:dyDescent="0.25">
      <c r="A36760" s="3">
        <v>61.052777777777798</v>
      </c>
      <c r="B36760" s="4">
        <v>0</v>
      </c>
      <c r="C36760" s="4">
        <f t="shared" si="574"/>
        <v>0</v>
      </c>
    </row>
    <row r="36761" spans="1:3" x14ac:dyDescent="0.25">
      <c r="A36761" s="3">
        <v>61.054166666666703</v>
      </c>
      <c r="B36761" s="4">
        <v>0</v>
      </c>
      <c r="C36761" s="4">
        <f t="shared" si="574"/>
        <v>0</v>
      </c>
    </row>
    <row r="36762" spans="1:3" x14ac:dyDescent="0.25">
      <c r="A36762" s="3">
        <v>61.0555555555556</v>
      </c>
      <c r="B36762" s="4">
        <v>0</v>
      </c>
      <c r="C36762" s="4">
        <f t="shared" si="574"/>
        <v>0</v>
      </c>
    </row>
    <row r="36763" spans="1:3" x14ac:dyDescent="0.25">
      <c r="A36763" s="3">
        <v>61.056944444444497</v>
      </c>
      <c r="B36763" s="4">
        <v>0</v>
      </c>
      <c r="C36763" s="4">
        <f t="shared" si="574"/>
        <v>0</v>
      </c>
    </row>
    <row r="36764" spans="1:3" x14ac:dyDescent="0.25">
      <c r="A36764" s="3">
        <v>61.058333333333302</v>
      </c>
      <c r="B36764" s="4">
        <v>0</v>
      </c>
      <c r="C36764" s="4">
        <f t="shared" si="574"/>
        <v>0</v>
      </c>
    </row>
    <row r="36765" spans="1:3" x14ac:dyDescent="0.25">
      <c r="A36765" s="3">
        <v>61.059722222222199</v>
      </c>
      <c r="B36765" s="4">
        <v>0</v>
      </c>
      <c r="C36765" s="4">
        <f t="shared" si="574"/>
        <v>0</v>
      </c>
    </row>
    <row r="36766" spans="1:3" x14ac:dyDescent="0.25">
      <c r="A36766" s="3">
        <v>61.061111111111103</v>
      </c>
      <c r="B36766" s="4">
        <v>0</v>
      </c>
      <c r="C36766" s="4">
        <f t="shared" si="574"/>
        <v>0</v>
      </c>
    </row>
    <row r="36767" spans="1:3" x14ac:dyDescent="0.25">
      <c r="A36767" s="3">
        <v>61.0625</v>
      </c>
      <c r="B36767" s="4">
        <v>0</v>
      </c>
      <c r="C36767" s="4">
        <f t="shared" si="574"/>
        <v>0</v>
      </c>
    </row>
    <row r="36768" spans="1:3" x14ac:dyDescent="0.25">
      <c r="A36768" s="3">
        <v>61.063888888888897</v>
      </c>
      <c r="B36768" s="4">
        <v>0</v>
      </c>
      <c r="C36768" s="4">
        <f t="shared" si="574"/>
        <v>0</v>
      </c>
    </row>
    <row r="36769" spans="1:3" x14ac:dyDescent="0.25">
      <c r="A36769" s="3">
        <v>61.065277777777801</v>
      </c>
      <c r="B36769" s="4">
        <v>0</v>
      </c>
      <c r="C36769" s="4">
        <f t="shared" si="574"/>
        <v>0</v>
      </c>
    </row>
    <row r="36770" spans="1:3" x14ac:dyDescent="0.25">
      <c r="A36770" s="3">
        <v>61.066666666666698</v>
      </c>
      <c r="B36770" s="4">
        <v>0</v>
      </c>
      <c r="C36770" s="4">
        <f t="shared" si="574"/>
        <v>0</v>
      </c>
    </row>
    <row r="36771" spans="1:3" x14ac:dyDescent="0.25">
      <c r="A36771" s="3">
        <v>61.068055555555603</v>
      </c>
      <c r="B36771" s="4">
        <v>0</v>
      </c>
      <c r="C36771" s="4">
        <f t="shared" si="574"/>
        <v>0</v>
      </c>
    </row>
    <row r="36772" spans="1:3" x14ac:dyDescent="0.25">
      <c r="A36772" s="3">
        <v>61.0694444444444</v>
      </c>
      <c r="B36772" s="4">
        <v>0</v>
      </c>
      <c r="C36772" s="4">
        <f t="shared" si="574"/>
        <v>0</v>
      </c>
    </row>
    <row r="36773" spans="1:3" x14ac:dyDescent="0.25">
      <c r="A36773" s="3">
        <v>61.070833333333297</v>
      </c>
      <c r="B36773" s="4">
        <v>0</v>
      </c>
      <c r="C36773" s="4">
        <f t="shared" si="574"/>
        <v>0</v>
      </c>
    </row>
    <row r="36774" spans="1:3" x14ac:dyDescent="0.25">
      <c r="A36774" s="3">
        <v>61.072222222222202</v>
      </c>
      <c r="B36774" s="4">
        <v>0</v>
      </c>
      <c r="C36774" s="4">
        <f t="shared" si="574"/>
        <v>0</v>
      </c>
    </row>
    <row r="36775" spans="1:3" x14ac:dyDescent="0.25">
      <c r="A36775" s="3">
        <v>61.073611111111099</v>
      </c>
      <c r="B36775" s="4">
        <v>0</v>
      </c>
      <c r="C36775" s="4">
        <f t="shared" si="574"/>
        <v>0</v>
      </c>
    </row>
    <row r="36776" spans="1:3" x14ac:dyDescent="0.25">
      <c r="A36776" s="3">
        <v>61.075000000000003</v>
      </c>
      <c r="B36776" s="4">
        <v>0</v>
      </c>
      <c r="C36776" s="4">
        <f t="shared" si="574"/>
        <v>0</v>
      </c>
    </row>
    <row r="36777" spans="1:3" x14ac:dyDescent="0.25">
      <c r="A36777" s="3">
        <v>61.0763888888889</v>
      </c>
      <c r="B36777" s="4">
        <v>0</v>
      </c>
      <c r="C36777" s="4">
        <f t="shared" si="574"/>
        <v>0</v>
      </c>
    </row>
    <row r="36778" spans="1:3" x14ac:dyDescent="0.25">
      <c r="A36778" s="3">
        <v>61.077777777777797</v>
      </c>
      <c r="B36778" s="4">
        <v>0</v>
      </c>
      <c r="C36778" s="4">
        <f t="shared" si="574"/>
        <v>0</v>
      </c>
    </row>
    <row r="36779" spans="1:3" x14ac:dyDescent="0.25">
      <c r="A36779" s="3">
        <v>61.079166666666701</v>
      </c>
      <c r="B36779" s="4">
        <v>0</v>
      </c>
      <c r="C36779" s="4">
        <f t="shared" si="574"/>
        <v>0</v>
      </c>
    </row>
    <row r="36780" spans="1:3" x14ac:dyDescent="0.25">
      <c r="A36780" s="3">
        <v>61.080555555555598</v>
      </c>
      <c r="B36780" s="4">
        <v>0</v>
      </c>
      <c r="C36780" s="4">
        <f t="shared" si="574"/>
        <v>0</v>
      </c>
    </row>
    <row r="36781" spans="1:3" x14ac:dyDescent="0.25">
      <c r="A36781" s="3">
        <v>61.081944444444403</v>
      </c>
      <c r="B36781" s="4">
        <v>0</v>
      </c>
      <c r="C36781" s="4">
        <f t="shared" si="574"/>
        <v>0</v>
      </c>
    </row>
    <row r="36782" spans="1:3" x14ac:dyDescent="0.25">
      <c r="A36782" s="3">
        <v>61.0833333333333</v>
      </c>
      <c r="B36782" s="4">
        <v>0</v>
      </c>
      <c r="C36782" s="4">
        <f t="shared" si="574"/>
        <v>0</v>
      </c>
    </row>
    <row r="36783" spans="1:3" x14ac:dyDescent="0.25">
      <c r="A36783" s="3">
        <v>61.084722222222197</v>
      </c>
      <c r="B36783" s="4">
        <v>0</v>
      </c>
      <c r="C36783" s="4">
        <f t="shared" si="574"/>
        <v>0</v>
      </c>
    </row>
    <row r="36784" spans="1:3" x14ac:dyDescent="0.25">
      <c r="A36784" s="3">
        <v>61.086111111111101</v>
      </c>
      <c r="B36784" s="4">
        <v>0</v>
      </c>
      <c r="C36784" s="4">
        <f t="shared" si="574"/>
        <v>0</v>
      </c>
    </row>
    <row r="36785" spans="1:3" x14ac:dyDescent="0.25">
      <c r="A36785" s="3">
        <v>61.087499999999999</v>
      </c>
      <c r="B36785" s="4">
        <v>0</v>
      </c>
      <c r="C36785" s="4">
        <f t="shared" si="574"/>
        <v>0</v>
      </c>
    </row>
    <row r="36786" spans="1:3" x14ac:dyDescent="0.25">
      <c r="A36786" s="3">
        <v>61.088888888888903</v>
      </c>
      <c r="B36786" s="4">
        <v>0</v>
      </c>
      <c r="C36786" s="4">
        <f t="shared" si="574"/>
        <v>0</v>
      </c>
    </row>
    <row r="36787" spans="1:3" x14ac:dyDescent="0.25">
      <c r="A36787" s="3">
        <v>61.0902777777778</v>
      </c>
      <c r="B36787" s="4">
        <v>0</v>
      </c>
      <c r="C36787" s="4">
        <f t="shared" si="574"/>
        <v>0</v>
      </c>
    </row>
    <row r="36788" spans="1:3" x14ac:dyDescent="0.25">
      <c r="A36788" s="3">
        <v>61.091666666666697</v>
      </c>
      <c r="B36788" s="4">
        <v>0</v>
      </c>
      <c r="C36788" s="4">
        <f t="shared" si="574"/>
        <v>0</v>
      </c>
    </row>
    <row r="36789" spans="1:3" x14ac:dyDescent="0.25">
      <c r="A36789" s="3">
        <v>61.093055555555601</v>
      </c>
      <c r="B36789" s="4">
        <v>0</v>
      </c>
      <c r="C36789" s="4">
        <f t="shared" si="574"/>
        <v>0</v>
      </c>
    </row>
    <row r="36790" spans="1:3" x14ac:dyDescent="0.25">
      <c r="A36790" s="3">
        <v>61.094444444444399</v>
      </c>
      <c r="B36790" s="4">
        <v>0</v>
      </c>
      <c r="C36790" s="4">
        <f t="shared" si="574"/>
        <v>0</v>
      </c>
    </row>
    <row r="36791" spans="1:3" x14ac:dyDescent="0.25">
      <c r="A36791" s="3">
        <v>61.095833333333303</v>
      </c>
      <c r="B36791" s="4">
        <v>0</v>
      </c>
      <c r="C36791" s="4">
        <f t="shared" si="574"/>
        <v>0</v>
      </c>
    </row>
    <row r="36792" spans="1:3" x14ac:dyDescent="0.25">
      <c r="A36792" s="3">
        <v>61.0972222222222</v>
      </c>
      <c r="B36792" s="4">
        <v>0</v>
      </c>
      <c r="C36792" s="4">
        <f t="shared" si="574"/>
        <v>0</v>
      </c>
    </row>
    <row r="36793" spans="1:3" x14ac:dyDescent="0.25">
      <c r="A36793" s="3">
        <v>61.098611111111097</v>
      </c>
      <c r="B36793" s="4">
        <v>0</v>
      </c>
      <c r="C36793" s="4">
        <f t="shared" si="574"/>
        <v>0</v>
      </c>
    </row>
    <row r="36794" spans="1:3" x14ac:dyDescent="0.25">
      <c r="A36794" s="3">
        <v>61.1</v>
      </c>
      <c r="B36794" s="4">
        <v>0</v>
      </c>
      <c r="C36794" s="4">
        <f t="shared" si="574"/>
        <v>0</v>
      </c>
    </row>
    <row r="36795" spans="1:3" x14ac:dyDescent="0.25">
      <c r="A36795" s="3">
        <v>61.101388888888899</v>
      </c>
      <c r="B36795" s="4">
        <v>0</v>
      </c>
      <c r="C36795" s="4">
        <f t="shared" si="574"/>
        <v>0</v>
      </c>
    </row>
    <row r="36796" spans="1:3" x14ac:dyDescent="0.25">
      <c r="A36796" s="3">
        <v>61.102777777777803</v>
      </c>
      <c r="B36796" s="4">
        <v>0</v>
      </c>
      <c r="C36796" s="4">
        <f t="shared" si="574"/>
        <v>0</v>
      </c>
    </row>
    <row r="36797" spans="1:3" x14ac:dyDescent="0.25">
      <c r="A36797" s="3">
        <v>61.1041666666667</v>
      </c>
      <c r="B36797" s="4">
        <v>0</v>
      </c>
      <c r="C36797" s="4">
        <f t="shared" si="574"/>
        <v>0</v>
      </c>
    </row>
    <row r="36798" spans="1:3" x14ac:dyDescent="0.25">
      <c r="A36798" s="3">
        <v>61.105555555555597</v>
      </c>
      <c r="B36798" s="4">
        <v>0</v>
      </c>
      <c r="C36798" s="4">
        <f t="shared" si="574"/>
        <v>0</v>
      </c>
    </row>
    <row r="36799" spans="1:3" x14ac:dyDescent="0.25">
      <c r="A36799" s="3">
        <v>61.106944444444402</v>
      </c>
      <c r="B36799" s="4">
        <v>0</v>
      </c>
      <c r="C36799" s="4">
        <f t="shared" si="574"/>
        <v>0</v>
      </c>
    </row>
    <row r="36800" spans="1:3" x14ac:dyDescent="0.25">
      <c r="A36800" s="3">
        <v>61.108333333333299</v>
      </c>
      <c r="B36800" s="4">
        <v>0</v>
      </c>
      <c r="C36800" s="4">
        <f t="shared" si="574"/>
        <v>0</v>
      </c>
    </row>
    <row r="36801" spans="1:3" x14ac:dyDescent="0.25">
      <c r="A36801" s="3">
        <v>61.109722222222203</v>
      </c>
      <c r="B36801" s="4">
        <v>0</v>
      </c>
      <c r="C36801" s="4">
        <f t="shared" si="574"/>
        <v>0</v>
      </c>
    </row>
    <row r="36802" spans="1:3" x14ac:dyDescent="0.25">
      <c r="A36802" s="3">
        <v>61.1111111111111</v>
      </c>
      <c r="B36802" s="4">
        <v>0</v>
      </c>
      <c r="C36802" s="4">
        <f t="shared" si="574"/>
        <v>0</v>
      </c>
    </row>
    <row r="36803" spans="1:3" x14ac:dyDescent="0.25">
      <c r="A36803" s="3">
        <v>61.112499999999997</v>
      </c>
      <c r="B36803" s="4">
        <v>0</v>
      </c>
      <c r="C36803" s="4">
        <f t="shared" ref="C36803:C36866" si="575">B36803/1000</f>
        <v>0</v>
      </c>
    </row>
    <row r="36804" spans="1:3" x14ac:dyDescent="0.25">
      <c r="A36804" s="3">
        <v>61.113888888888901</v>
      </c>
      <c r="B36804" s="4">
        <v>0</v>
      </c>
      <c r="C36804" s="4">
        <f t="shared" si="575"/>
        <v>0</v>
      </c>
    </row>
    <row r="36805" spans="1:3" x14ac:dyDescent="0.25">
      <c r="A36805" s="3">
        <v>61.115277777777798</v>
      </c>
      <c r="B36805" s="4">
        <v>0</v>
      </c>
      <c r="C36805" s="4">
        <f t="shared" si="575"/>
        <v>0</v>
      </c>
    </row>
    <row r="36806" spans="1:3" x14ac:dyDescent="0.25">
      <c r="A36806" s="3">
        <v>61.116666666666703</v>
      </c>
      <c r="B36806" s="4">
        <v>0</v>
      </c>
      <c r="C36806" s="4">
        <f t="shared" si="575"/>
        <v>0</v>
      </c>
    </row>
    <row r="36807" spans="1:3" x14ac:dyDescent="0.25">
      <c r="A36807" s="3">
        <v>61.1180555555556</v>
      </c>
      <c r="B36807" s="4">
        <v>0</v>
      </c>
      <c r="C36807" s="4">
        <f t="shared" si="575"/>
        <v>0</v>
      </c>
    </row>
    <row r="36808" spans="1:3" x14ac:dyDescent="0.25">
      <c r="A36808" s="3">
        <v>61.119444444444497</v>
      </c>
      <c r="B36808" s="4">
        <v>0</v>
      </c>
      <c r="C36808" s="4">
        <f t="shared" si="575"/>
        <v>0</v>
      </c>
    </row>
    <row r="36809" spans="1:3" x14ac:dyDescent="0.25">
      <c r="A36809" s="3">
        <v>61.120833333333302</v>
      </c>
      <c r="B36809" s="4">
        <v>0</v>
      </c>
      <c r="C36809" s="4">
        <f t="shared" si="575"/>
        <v>0</v>
      </c>
    </row>
    <row r="36810" spans="1:3" x14ac:dyDescent="0.25">
      <c r="A36810" s="3">
        <v>61.122222222222199</v>
      </c>
      <c r="B36810" s="4">
        <v>0</v>
      </c>
      <c r="C36810" s="4">
        <f t="shared" si="575"/>
        <v>0</v>
      </c>
    </row>
    <row r="36811" spans="1:3" x14ac:dyDescent="0.25">
      <c r="A36811" s="3">
        <v>61.123611111111103</v>
      </c>
      <c r="B36811" s="4">
        <v>0</v>
      </c>
      <c r="C36811" s="4">
        <f t="shared" si="575"/>
        <v>0</v>
      </c>
    </row>
    <row r="36812" spans="1:3" x14ac:dyDescent="0.25">
      <c r="A36812" s="3">
        <v>61.125</v>
      </c>
      <c r="B36812" s="4">
        <v>0</v>
      </c>
      <c r="C36812" s="4">
        <f t="shared" si="575"/>
        <v>0</v>
      </c>
    </row>
    <row r="36813" spans="1:3" x14ac:dyDescent="0.25">
      <c r="A36813" s="3">
        <v>61.126388888888897</v>
      </c>
      <c r="B36813" s="4">
        <v>0</v>
      </c>
      <c r="C36813" s="4">
        <f t="shared" si="575"/>
        <v>0</v>
      </c>
    </row>
    <row r="36814" spans="1:3" x14ac:dyDescent="0.25">
      <c r="A36814" s="3">
        <v>61.127777777777801</v>
      </c>
      <c r="B36814" s="4">
        <v>0</v>
      </c>
      <c r="C36814" s="4">
        <f t="shared" si="575"/>
        <v>0</v>
      </c>
    </row>
    <row r="36815" spans="1:3" x14ac:dyDescent="0.25">
      <c r="A36815" s="3">
        <v>61.129166666666698</v>
      </c>
      <c r="B36815" s="4">
        <v>0</v>
      </c>
      <c r="C36815" s="4">
        <f t="shared" si="575"/>
        <v>0</v>
      </c>
    </row>
    <row r="36816" spans="1:3" x14ac:dyDescent="0.25">
      <c r="A36816" s="3">
        <v>61.130555555555603</v>
      </c>
      <c r="B36816" s="4">
        <v>0</v>
      </c>
      <c r="C36816" s="4">
        <f t="shared" si="575"/>
        <v>0</v>
      </c>
    </row>
    <row r="36817" spans="1:3" x14ac:dyDescent="0.25">
      <c r="A36817" s="3">
        <v>61.1319444444444</v>
      </c>
      <c r="B36817" s="4">
        <v>0</v>
      </c>
      <c r="C36817" s="4">
        <f t="shared" si="575"/>
        <v>0</v>
      </c>
    </row>
    <row r="36818" spans="1:3" x14ac:dyDescent="0.25">
      <c r="A36818" s="3">
        <v>61.133333333333297</v>
      </c>
      <c r="B36818" s="4">
        <v>0</v>
      </c>
      <c r="C36818" s="4">
        <f t="shared" si="575"/>
        <v>0</v>
      </c>
    </row>
    <row r="36819" spans="1:3" x14ac:dyDescent="0.25">
      <c r="A36819" s="3">
        <v>61.134722222222202</v>
      </c>
      <c r="B36819" s="4">
        <v>0</v>
      </c>
      <c r="C36819" s="4">
        <f t="shared" si="575"/>
        <v>0</v>
      </c>
    </row>
    <row r="36820" spans="1:3" x14ac:dyDescent="0.25">
      <c r="A36820" s="3">
        <v>61.136111111111099</v>
      </c>
      <c r="B36820" s="4">
        <v>0</v>
      </c>
      <c r="C36820" s="4">
        <f t="shared" si="575"/>
        <v>0</v>
      </c>
    </row>
    <row r="36821" spans="1:3" x14ac:dyDescent="0.25">
      <c r="A36821" s="3">
        <v>61.137500000000003</v>
      </c>
      <c r="B36821" s="4">
        <v>0</v>
      </c>
      <c r="C36821" s="4">
        <f t="shared" si="575"/>
        <v>0</v>
      </c>
    </row>
    <row r="36822" spans="1:3" x14ac:dyDescent="0.25">
      <c r="A36822" s="3">
        <v>61.1388888888889</v>
      </c>
      <c r="B36822" s="4">
        <v>0</v>
      </c>
      <c r="C36822" s="4">
        <f t="shared" si="575"/>
        <v>0</v>
      </c>
    </row>
    <row r="36823" spans="1:3" x14ac:dyDescent="0.25">
      <c r="A36823" s="3">
        <v>61.140277777777797</v>
      </c>
      <c r="B36823" s="4">
        <v>0</v>
      </c>
      <c r="C36823" s="4">
        <f t="shared" si="575"/>
        <v>0</v>
      </c>
    </row>
    <row r="36824" spans="1:3" x14ac:dyDescent="0.25">
      <c r="A36824" s="3">
        <v>61.141666666666701</v>
      </c>
      <c r="B36824" s="4">
        <v>0</v>
      </c>
      <c r="C36824" s="4">
        <f t="shared" si="575"/>
        <v>0</v>
      </c>
    </row>
    <row r="36825" spans="1:3" x14ac:dyDescent="0.25">
      <c r="A36825" s="3">
        <v>61.143055555555598</v>
      </c>
      <c r="B36825" s="4">
        <v>0</v>
      </c>
      <c r="C36825" s="4">
        <f t="shared" si="575"/>
        <v>0</v>
      </c>
    </row>
    <row r="36826" spans="1:3" x14ac:dyDescent="0.25">
      <c r="A36826" s="3">
        <v>61.144444444444403</v>
      </c>
      <c r="B36826" s="4">
        <v>0</v>
      </c>
      <c r="C36826" s="4">
        <f t="shared" si="575"/>
        <v>0</v>
      </c>
    </row>
    <row r="36827" spans="1:3" x14ac:dyDescent="0.25">
      <c r="A36827" s="3">
        <v>61.1458333333333</v>
      </c>
      <c r="B36827" s="4">
        <v>0</v>
      </c>
      <c r="C36827" s="4">
        <f t="shared" si="575"/>
        <v>0</v>
      </c>
    </row>
    <row r="36828" spans="1:3" x14ac:dyDescent="0.25">
      <c r="A36828" s="3">
        <v>61.147222222222197</v>
      </c>
      <c r="B36828" s="4">
        <v>0</v>
      </c>
      <c r="C36828" s="4">
        <f t="shared" si="575"/>
        <v>0</v>
      </c>
    </row>
    <row r="36829" spans="1:3" x14ac:dyDescent="0.25">
      <c r="A36829" s="3">
        <v>61.148611111111101</v>
      </c>
      <c r="B36829" s="4">
        <v>0</v>
      </c>
      <c r="C36829" s="4">
        <f t="shared" si="575"/>
        <v>0</v>
      </c>
    </row>
    <row r="36830" spans="1:3" x14ac:dyDescent="0.25">
      <c r="A36830" s="3">
        <v>61.15</v>
      </c>
      <c r="B36830" s="4">
        <v>0</v>
      </c>
      <c r="C36830" s="4">
        <f t="shared" si="575"/>
        <v>0</v>
      </c>
    </row>
    <row r="36831" spans="1:3" x14ac:dyDescent="0.25">
      <c r="A36831" s="3">
        <v>61.151388888888903</v>
      </c>
      <c r="B36831" s="4">
        <v>0</v>
      </c>
      <c r="C36831" s="4">
        <f t="shared" si="575"/>
        <v>0</v>
      </c>
    </row>
    <row r="36832" spans="1:3" x14ac:dyDescent="0.25">
      <c r="A36832" s="3">
        <v>61.1527777777778</v>
      </c>
      <c r="B36832" s="4">
        <v>0</v>
      </c>
      <c r="C36832" s="4">
        <f t="shared" si="575"/>
        <v>0</v>
      </c>
    </row>
    <row r="36833" spans="1:3" x14ac:dyDescent="0.25">
      <c r="A36833" s="3">
        <v>61.154166666666697</v>
      </c>
      <c r="B36833" s="4">
        <v>0</v>
      </c>
      <c r="C36833" s="4">
        <f t="shared" si="575"/>
        <v>0</v>
      </c>
    </row>
    <row r="36834" spans="1:3" x14ac:dyDescent="0.25">
      <c r="A36834" s="3">
        <v>61.155555555555601</v>
      </c>
      <c r="B36834" s="4">
        <v>0</v>
      </c>
      <c r="C36834" s="4">
        <f t="shared" si="575"/>
        <v>0</v>
      </c>
    </row>
    <row r="36835" spans="1:3" x14ac:dyDescent="0.25">
      <c r="A36835" s="3">
        <v>61.156944444444399</v>
      </c>
      <c r="B36835" s="4">
        <v>0</v>
      </c>
      <c r="C36835" s="4">
        <f t="shared" si="575"/>
        <v>0</v>
      </c>
    </row>
    <row r="36836" spans="1:3" x14ac:dyDescent="0.25">
      <c r="A36836" s="3">
        <v>61.158333333333303</v>
      </c>
      <c r="B36836" s="4">
        <v>0</v>
      </c>
      <c r="C36836" s="4">
        <f t="shared" si="575"/>
        <v>0</v>
      </c>
    </row>
    <row r="36837" spans="1:3" x14ac:dyDescent="0.25">
      <c r="A36837" s="3">
        <v>61.1597222222222</v>
      </c>
      <c r="B36837" s="4">
        <v>0</v>
      </c>
      <c r="C36837" s="4">
        <f t="shared" si="575"/>
        <v>0</v>
      </c>
    </row>
    <row r="36838" spans="1:3" x14ac:dyDescent="0.25">
      <c r="A36838" s="3">
        <v>61.161111111111097</v>
      </c>
      <c r="B36838" s="4">
        <v>0</v>
      </c>
      <c r="C36838" s="4">
        <f t="shared" si="575"/>
        <v>0</v>
      </c>
    </row>
    <row r="36839" spans="1:3" x14ac:dyDescent="0.25">
      <c r="A36839" s="3">
        <v>61.162500000000001</v>
      </c>
      <c r="B36839" s="4">
        <v>0</v>
      </c>
      <c r="C36839" s="4">
        <f t="shared" si="575"/>
        <v>0</v>
      </c>
    </row>
    <row r="36840" spans="1:3" x14ac:dyDescent="0.25">
      <c r="A36840" s="3">
        <v>61.163888888888899</v>
      </c>
      <c r="B36840" s="4">
        <v>0</v>
      </c>
      <c r="C36840" s="4">
        <f t="shared" si="575"/>
        <v>0</v>
      </c>
    </row>
    <row r="36841" spans="1:3" x14ac:dyDescent="0.25">
      <c r="A36841" s="3">
        <v>61.165277777777803</v>
      </c>
      <c r="B36841" s="4">
        <v>0</v>
      </c>
      <c r="C36841" s="4">
        <f t="shared" si="575"/>
        <v>0</v>
      </c>
    </row>
    <row r="36842" spans="1:3" x14ac:dyDescent="0.25">
      <c r="A36842" s="3">
        <v>61.1666666666667</v>
      </c>
      <c r="B36842" s="4">
        <v>0</v>
      </c>
      <c r="C36842" s="4">
        <f t="shared" si="575"/>
        <v>0</v>
      </c>
    </row>
    <row r="36843" spans="1:3" x14ac:dyDescent="0.25">
      <c r="A36843" s="3">
        <v>61.168055555555597</v>
      </c>
      <c r="B36843" s="4">
        <v>0</v>
      </c>
      <c r="C36843" s="4">
        <f t="shared" si="575"/>
        <v>0</v>
      </c>
    </row>
    <row r="36844" spans="1:3" x14ac:dyDescent="0.25">
      <c r="A36844" s="3">
        <v>61.169444444444402</v>
      </c>
      <c r="B36844" s="4">
        <v>0</v>
      </c>
      <c r="C36844" s="4">
        <f t="shared" si="575"/>
        <v>0</v>
      </c>
    </row>
    <row r="36845" spans="1:3" x14ac:dyDescent="0.25">
      <c r="A36845" s="3">
        <v>61.170833333333299</v>
      </c>
      <c r="B36845" s="4">
        <v>0</v>
      </c>
      <c r="C36845" s="4">
        <f t="shared" si="575"/>
        <v>0</v>
      </c>
    </row>
    <row r="36846" spans="1:3" x14ac:dyDescent="0.25">
      <c r="A36846" s="3">
        <v>61.172222222222203</v>
      </c>
      <c r="B36846" s="4">
        <v>0</v>
      </c>
      <c r="C36846" s="4">
        <f t="shared" si="575"/>
        <v>0</v>
      </c>
    </row>
    <row r="36847" spans="1:3" x14ac:dyDescent="0.25">
      <c r="A36847" s="3">
        <v>61.1736111111111</v>
      </c>
      <c r="B36847" s="4">
        <v>0</v>
      </c>
      <c r="C36847" s="4">
        <f t="shared" si="575"/>
        <v>0</v>
      </c>
    </row>
    <row r="36848" spans="1:3" x14ac:dyDescent="0.25">
      <c r="A36848" s="3">
        <v>61.174999999999997</v>
      </c>
      <c r="B36848" s="4">
        <v>0</v>
      </c>
      <c r="C36848" s="4">
        <f t="shared" si="575"/>
        <v>0</v>
      </c>
    </row>
    <row r="36849" spans="1:3" x14ac:dyDescent="0.25">
      <c r="A36849" s="3">
        <v>61.176388888888901</v>
      </c>
      <c r="B36849" s="4">
        <v>0</v>
      </c>
      <c r="C36849" s="4">
        <f t="shared" si="575"/>
        <v>0</v>
      </c>
    </row>
    <row r="36850" spans="1:3" x14ac:dyDescent="0.25">
      <c r="A36850" s="3">
        <v>61.177777777777798</v>
      </c>
      <c r="B36850" s="4">
        <v>0</v>
      </c>
      <c r="C36850" s="4">
        <f t="shared" si="575"/>
        <v>0</v>
      </c>
    </row>
    <row r="36851" spans="1:3" x14ac:dyDescent="0.25">
      <c r="A36851" s="3">
        <v>61.179166666666703</v>
      </c>
      <c r="B36851" s="4">
        <v>0</v>
      </c>
      <c r="C36851" s="4">
        <f t="shared" si="575"/>
        <v>0</v>
      </c>
    </row>
    <row r="36852" spans="1:3" x14ac:dyDescent="0.25">
      <c r="A36852" s="3">
        <v>61.1805555555556</v>
      </c>
      <c r="B36852" s="4">
        <v>0</v>
      </c>
      <c r="C36852" s="4">
        <f t="shared" si="575"/>
        <v>0</v>
      </c>
    </row>
    <row r="36853" spans="1:3" x14ac:dyDescent="0.25">
      <c r="A36853" s="3">
        <v>61.181944444444497</v>
      </c>
      <c r="B36853" s="4">
        <v>0</v>
      </c>
      <c r="C36853" s="4">
        <f t="shared" si="575"/>
        <v>0</v>
      </c>
    </row>
    <row r="36854" spans="1:3" x14ac:dyDescent="0.25">
      <c r="A36854" s="3">
        <v>61.183333333333302</v>
      </c>
      <c r="B36854" s="4">
        <v>0</v>
      </c>
      <c r="C36854" s="4">
        <f t="shared" si="575"/>
        <v>0</v>
      </c>
    </row>
    <row r="36855" spans="1:3" x14ac:dyDescent="0.25">
      <c r="A36855" s="3">
        <v>61.184722222222199</v>
      </c>
      <c r="B36855" s="4">
        <v>0</v>
      </c>
      <c r="C36855" s="4">
        <f t="shared" si="575"/>
        <v>0</v>
      </c>
    </row>
    <row r="36856" spans="1:3" x14ac:dyDescent="0.25">
      <c r="A36856" s="3">
        <v>61.186111111111103</v>
      </c>
      <c r="B36856" s="4">
        <v>0</v>
      </c>
      <c r="C36856" s="4">
        <f t="shared" si="575"/>
        <v>0</v>
      </c>
    </row>
    <row r="36857" spans="1:3" x14ac:dyDescent="0.25">
      <c r="A36857" s="3">
        <v>61.1875</v>
      </c>
      <c r="B36857" s="4">
        <v>0</v>
      </c>
      <c r="C36857" s="4">
        <f t="shared" si="575"/>
        <v>0</v>
      </c>
    </row>
    <row r="36858" spans="1:3" x14ac:dyDescent="0.25">
      <c r="A36858" s="3">
        <v>61.188888888888897</v>
      </c>
      <c r="B36858" s="4">
        <v>0</v>
      </c>
      <c r="C36858" s="4">
        <f t="shared" si="575"/>
        <v>0</v>
      </c>
    </row>
    <row r="36859" spans="1:3" x14ac:dyDescent="0.25">
      <c r="A36859" s="3">
        <v>61.190277777777801</v>
      </c>
      <c r="B36859" s="4">
        <v>0</v>
      </c>
      <c r="C36859" s="4">
        <f t="shared" si="575"/>
        <v>0</v>
      </c>
    </row>
    <row r="36860" spans="1:3" x14ac:dyDescent="0.25">
      <c r="A36860" s="3">
        <v>61.191666666666698</v>
      </c>
      <c r="B36860" s="4">
        <v>0</v>
      </c>
      <c r="C36860" s="4">
        <f t="shared" si="575"/>
        <v>0</v>
      </c>
    </row>
    <row r="36861" spans="1:3" x14ac:dyDescent="0.25">
      <c r="A36861" s="3">
        <v>61.193055555555603</v>
      </c>
      <c r="B36861" s="4">
        <v>0</v>
      </c>
      <c r="C36861" s="4">
        <f t="shared" si="575"/>
        <v>0</v>
      </c>
    </row>
    <row r="36862" spans="1:3" x14ac:dyDescent="0.25">
      <c r="A36862" s="3">
        <v>61.1944444444444</v>
      </c>
      <c r="B36862" s="4">
        <v>0</v>
      </c>
      <c r="C36862" s="4">
        <f t="shared" si="575"/>
        <v>0</v>
      </c>
    </row>
    <row r="36863" spans="1:3" x14ac:dyDescent="0.25">
      <c r="A36863" s="3">
        <v>61.195833333333297</v>
      </c>
      <c r="B36863" s="4">
        <v>0</v>
      </c>
      <c r="C36863" s="4">
        <f t="shared" si="575"/>
        <v>0</v>
      </c>
    </row>
    <row r="36864" spans="1:3" x14ac:dyDescent="0.25">
      <c r="A36864" s="3">
        <v>61.197222222222202</v>
      </c>
      <c r="B36864" s="4">
        <v>0</v>
      </c>
      <c r="C36864" s="4">
        <f t="shared" si="575"/>
        <v>0</v>
      </c>
    </row>
    <row r="36865" spans="1:3" x14ac:dyDescent="0.25">
      <c r="A36865" s="3">
        <v>61.198611111111099</v>
      </c>
      <c r="B36865" s="4">
        <v>0</v>
      </c>
      <c r="C36865" s="4">
        <f t="shared" si="575"/>
        <v>0</v>
      </c>
    </row>
    <row r="36866" spans="1:3" x14ac:dyDescent="0.25">
      <c r="A36866" s="3">
        <v>61.2</v>
      </c>
      <c r="B36866" s="4">
        <v>0</v>
      </c>
      <c r="C36866" s="4">
        <f t="shared" si="575"/>
        <v>0</v>
      </c>
    </row>
    <row r="36867" spans="1:3" x14ac:dyDescent="0.25">
      <c r="A36867" s="3">
        <v>61.2013888888889</v>
      </c>
      <c r="B36867" s="4">
        <v>0</v>
      </c>
      <c r="C36867" s="4">
        <f t="shared" ref="C36867:C36930" si="576">B36867/1000</f>
        <v>0</v>
      </c>
    </row>
    <row r="36868" spans="1:3" x14ac:dyDescent="0.25">
      <c r="A36868" s="3">
        <v>61.202777777777797</v>
      </c>
      <c r="B36868" s="4">
        <v>0</v>
      </c>
      <c r="C36868" s="4">
        <f t="shared" si="576"/>
        <v>0</v>
      </c>
    </row>
    <row r="36869" spans="1:3" x14ac:dyDescent="0.25">
      <c r="A36869" s="3">
        <v>61.204166666666701</v>
      </c>
      <c r="B36869" s="4">
        <v>0</v>
      </c>
      <c r="C36869" s="4">
        <f t="shared" si="576"/>
        <v>0</v>
      </c>
    </row>
    <row r="36870" spans="1:3" x14ac:dyDescent="0.25">
      <c r="A36870" s="3">
        <v>61.205555555555598</v>
      </c>
      <c r="B36870" s="4">
        <v>0</v>
      </c>
      <c r="C36870" s="4">
        <f t="shared" si="576"/>
        <v>0</v>
      </c>
    </row>
    <row r="36871" spans="1:3" x14ac:dyDescent="0.25">
      <c r="A36871" s="3">
        <v>61.206944444444403</v>
      </c>
      <c r="B36871" s="4">
        <v>0</v>
      </c>
      <c r="C36871" s="4">
        <f t="shared" si="576"/>
        <v>0</v>
      </c>
    </row>
    <row r="36872" spans="1:3" x14ac:dyDescent="0.25">
      <c r="A36872" s="3">
        <v>61.2083333333333</v>
      </c>
      <c r="B36872" s="4">
        <v>0</v>
      </c>
      <c r="C36872" s="4">
        <f t="shared" si="576"/>
        <v>0</v>
      </c>
    </row>
    <row r="36873" spans="1:3" x14ac:dyDescent="0.25">
      <c r="A36873" s="3">
        <v>61.209722222222197</v>
      </c>
      <c r="B36873" s="4">
        <v>0</v>
      </c>
      <c r="C36873" s="4">
        <f t="shared" si="576"/>
        <v>0</v>
      </c>
    </row>
    <row r="36874" spans="1:3" x14ac:dyDescent="0.25">
      <c r="A36874" s="3">
        <v>61.211111111111101</v>
      </c>
      <c r="B36874" s="4">
        <v>0</v>
      </c>
      <c r="C36874" s="4">
        <f t="shared" si="576"/>
        <v>0</v>
      </c>
    </row>
    <row r="36875" spans="1:3" x14ac:dyDescent="0.25">
      <c r="A36875" s="3">
        <v>61.212499999999999</v>
      </c>
      <c r="B36875" s="4">
        <v>0</v>
      </c>
      <c r="C36875" s="4">
        <f t="shared" si="576"/>
        <v>0</v>
      </c>
    </row>
    <row r="36876" spans="1:3" x14ac:dyDescent="0.25">
      <c r="A36876" s="3">
        <v>61.213888888888903</v>
      </c>
      <c r="B36876" s="4">
        <v>0</v>
      </c>
      <c r="C36876" s="4">
        <f t="shared" si="576"/>
        <v>0</v>
      </c>
    </row>
    <row r="36877" spans="1:3" x14ac:dyDescent="0.25">
      <c r="A36877" s="3">
        <v>61.2152777777778</v>
      </c>
      <c r="B36877" s="4">
        <v>0</v>
      </c>
      <c r="C36877" s="4">
        <f t="shared" si="576"/>
        <v>0</v>
      </c>
    </row>
    <row r="36878" spans="1:3" x14ac:dyDescent="0.25">
      <c r="A36878" s="3">
        <v>61.216666666666697</v>
      </c>
      <c r="B36878" s="4">
        <v>0</v>
      </c>
      <c r="C36878" s="4">
        <f t="shared" si="576"/>
        <v>0</v>
      </c>
    </row>
    <row r="36879" spans="1:3" x14ac:dyDescent="0.25">
      <c r="A36879" s="3">
        <v>61.218055555555601</v>
      </c>
      <c r="B36879" s="4">
        <v>0</v>
      </c>
      <c r="C36879" s="4">
        <f t="shared" si="576"/>
        <v>0</v>
      </c>
    </row>
    <row r="36880" spans="1:3" x14ac:dyDescent="0.25">
      <c r="A36880" s="3">
        <v>61.219444444444399</v>
      </c>
      <c r="B36880" s="4">
        <v>0</v>
      </c>
      <c r="C36880" s="4">
        <f t="shared" si="576"/>
        <v>0</v>
      </c>
    </row>
    <row r="36881" spans="1:3" x14ac:dyDescent="0.25">
      <c r="A36881" s="3">
        <v>61.220833333333303</v>
      </c>
      <c r="B36881" s="4">
        <v>0</v>
      </c>
      <c r="C36881" s="4">
        <f t="shared" si="576"/>
        <v>0</v>
      </c>
    </row>
    <row r="36882" spans="1:3" x14ac:dyDescent="0.25">
      <c r="A36882" s="3">
        <v>61.2222222222222</v>
      </c>
      <c r="B36882" s="4">
        <v>0</v>
      </c>
      <c r="C36882" s="4">
        <f t="shared" si="576"/>
        <v>0</v>
      </c>
    </row>
    <row r="36883" spans="1:3" x14ac:dyDescent="0.25">
      <c r="A36883" s="3">
        <v>61.223611111111097</v>
      </c>
      <c r="B36883" s="4">
        <v>0</v>
      </c>
      <c r="C36883" s="4">
        <f t="shared" si="576"/>
        <v>0</v>
      </c>
    </row>
    <row r="36884" spans="1:3" x14ac:dyDescent="0.25">
      <c r="A36884" s="3">
        <v>61.225000000000001</v>
      </c>
      <c r="B36884" s="4">
        <v>0</v>
      </c>
      <c r="C36884" s="4">
        <f t="shared" si="576"/>
        <v>0</v>
      </c>
    </row>
    <row r="36885" spans="1:3" x14ac:dyDescent="0.25">
      <c r="A36885" s="3">
        <v>61.226388888888899</v>
      </c>
      <c r="B36885" s="4">
        <v>0</v>
      </c>
      <c r="C36885" s="4">
        <f t="shared" si="576"/>
        <v>0</v>
      </c>
    </row>
    <row r="36886" spans="1:3" x14ac:dyDescent="0.25">
      <c r="A36886" s="3">
        <v>61.227777777777803</v>
      </c>
      <c r="B36886" s="4">
        <v>0</v>
      </c>
      <c r="C36886" s="4">
        <f t="shared" si="576"/>
        <v>0</v>
      </c>
    </row>
    <row r="36887" spans="1:3" x14ac:dyDescent="0.25">
      <c r="A36887" s="3">
        <v>61.2291666666667</v>
      </c>
      <c r="B36887" s="4">
        <v>0</v>
      </c>
      <c r="C36887" s="4">
        <f t="shared" si="576"/>
        <v>0</v>
      </c>
    </row>
    <row r="36888" spans="1:3" x14ac:dyDescent="0.25">
      <c r="A36888" s="3">
        <v>61.230555555555597</v>
      </c>
      <c r="B36888" s="4">
        <v>0</v>
      </c>
      <c r="C36888" s="4">
        <f t="shared" si="576"/>
        <v>0</v>
      </c>
    </row>
    <row r="36889" spans="1:3" x14ac:dyDescent="0.25">
      <c r="A36889" s="3">
        <v>61.231944444444402</v>
      </c>
      <c r="B36889" s="4">
        <v>0</v>
      </c>
      <c r="C36889" s="4">
        <f t="shared" si="576"/>
        <v>0</v>
      </c>
    </row>
    <row r="36890" spans="1:3" x14ac:dyDescent="0.25">
      <c r="A36890" s="3">
        <v>61.233333333333299</v>
      </c>
      <c r="B36890" s="4">
        <v>0</v>
      </c>
      <c r="C36890" s="4">
        <f t="shared" si="576"/>
        <v>0</v>
      </c>
    </row>
    <row r="36891" spans="1:3" x14ac:dyDescent="0.25">
      <c r="A36891" s="3">
        <v>61.234722222222203</v>
      </c>
      <c r="B36891" s="4">
        <v>0</v>
      </c>
      <c r="C36891" s="4">
        <f t="shared" si="576"/>
        <v>0</v>
      </c>
    </row>
    <row r="36892" spans="1:3" x14ac:dyDescent="0.25">
      <c r="A36892" s="3">
        <v>61.2361111111111</v>
      </c>
      <c r="B36892" s="4">
        <v>0</v>
      </c>
      <c r="C36892" s="4">
        <f t="shared" si="576"/>
        <v>0</v>
      </c>
    </row>
    <row r="36893" spans="1:3" x14ac:dyDescent="0.25">
      <c r="A36893" s="3">
        <v>61.237499999999997</v>
      </c>
      <c r="B36893" s="4">
        <v>0</v>
      </c>
      <c r="C36893" s="4">
        <f t="shared" si="576"/>
        <v>0</v>
      </c>
    </row>
    <row r="36894" spans="1:3" x14ac:dyDescent="0.25">
      <c r="A36894" s="3">
        <v>61.238888888888901</v>
      </c>
      <c r="B36894" s="4">
        <v>0</v>
      </c>
      <c r="C36894" s="4">
        <f t="shared" si="576"/>
        <v>0</v>
      </c>
    </row>
    <row r="36895" spans="1:3" x14ac:dyDescent="0.25">
      <c r="A36895" s="3">
        <v>61.240277777777798</v>
      </c>
      <c r="B36895" s="4">
        <v>0</v>
      </c>
      <c r="C36895" s="4">
        <f t="shared" si="576"/>
        <v>0</v>
      </c>
    </row>
    <row r="36896" spans="1:3" x14ac:dyDescent="0.25">
      <c r="A36896" s="3">
        <v>61.241666666666703</v>
      </c>
      <c r="B36896" s="4">
        <v>0</v>
      </c>
      <c r="C36896" s="4">
        <f t="shared" si="576"/>
        <v>0</v>
      </c>
    </row>
    <row r="36897" spans="1:3" x14ac:dyDescent="0.25">
      <c r="A36897" s="3">
        <v>61.2430555555556</v>
      </c>
      <c r="B36897" s="4">
        <v>0</v>
      </c>
      <c r="C36897" s="4">
        <f t="shared" si="576"/>
        <v>0</v>
      </c>
    </row>
    <row r="36898" spans="1:3" x14ac:dyDescent="0.25">
      <c r="A36898" s="3">
        <v>61.244444444444497</v>
      </c>
      <c r="B36898" s="4">
        <v>0</v>
      </c>
      <c r="C36898" s="4">
        <f t="shared" si="576"/>
        <v>0</v>
      </c>
    </row>
    <row r="36899" spans="1:3" x14ac:dyDescent="0.25">
      <c r="A36899" s="3">
        <v>61.245833333333302</v>
      </c>
      <c r="B36899" s="4">
        <v>0</v>
      </c>
      <c r="C36899" s="4">
        <f t="shared" si="576"/>
        <v>0</v>
      </c>
    </row>
    <row r="36900" spans="1:3" x14ac:dyDescent="0.25">
      <c r="A36900" s="3">
        <v>61.247222222222199</v>
      </c>
      <c r="B36900" s="4">
        <v>0</v>
      </c>
      <c r="C36900" s="4">
        <f t="shared" si="576"/>
        <v>0</v>
      </c>
    </row>
    <row r="36901" spans="1:3" x14ac:dyDescent="0.25">
      <c r="A36901" s="3">
        <v>61.248611111111103</v>
      </c>
      <c r="B36901" s="4">
        <v>0</v>
      </c>
      <c r="C36901" s="4">
        <f t="shared" si="576"/>
        <v>0</v>
      </c>
    </row>
    <row r="36902" spans="1:3" x14ac:dyDescent="0.25">
      <c r="A36902" s="3">
        <v>61.25</v>
      </c>
      <c r="B36902" s="4">
        <v>0</v>
      </c>
      <c r="C36902" s="4">
        <f t="shared" si="576"/>
        <v>0</v>
      </c>
    </row>
    <row r="36903" spans="1:3" x14ac:dyDescent="0.25">
      <c r="A36903" s="3">
        <v>61.251388888888897</v>
      </c>
      <c r="B36903" s="4">
        <v>0</v>
      </c>
      <c r="C36903" s="4">
        <f t="shared" si="576"/>
        <v>0</v>
      </c>
    </row>
    <row r="36904" spans="1:3" x14ac:dyDescent="0.25">
      <c r="A36904" s="3">
        <v>61.252777777777801</v>
      </c>
      <c r="B36904" s="4">
        <v>0</v>
      </c>
      <c r="C36904" s="4">
        <f t="shared" si="576"/>
        <v>0</v>
      </c>
    </row>
    <row r="36905" spans="1:3" x14ac:dyDescent="0.25">
      <c r="A36905" s="3">
        <v>61.254166666666698</v>
      </c>
      <c r="B36905" s="4">
        <v>0</v>
      </c>
      <c r="C36905" s="4">
        <f t="shared" si="576"/>
        <v>0</v>
      </c>
    </row>
    <row r="36906" spans="1:3" x14ac:dyDescent="0.25">
      <c r="A36906" s="3">
        <v>61.255555555555603</v>
      </c>
      <c r="B36906" s="4">
        <v>0</v>
      </c>
      <c r="C36906" s="4">
        <f t="shared" si="576"/>
        <v>0</v>
      </c>
    </row>
    <row r="36907" spans="1:3" x14ac:dyDescent="0.25">
      <c r="A36907" s="3">
        <v>61.2569444444444</v>
      </c>
      <c r="B36907" s="4">
        <v>0</v>
      </c>
      <c r="C36907" s="4">
        <f t="shared" si="576"/>
        <v>0</v>
      </c>
    </row>
    <row r="36908" spans="1:3" x14ac:dyDescent="0.25">
      <c r="A36908" s="3">
        <v>61.258333333333297</v>
      </c>
      <c r="B36908" s="4">
        <v>0</v>
      </c>
      <c r="C36908" s="4">
        <f t="shared" si="576"/>
        <v>0</v>
      </c>
    </row>
    <row r="36909" spans="1:3" x14ac:dyDescent="0.25">
      <c r="A36909" s="3">
        <v>61.259722222222202</v>
      </c>
      <c r="B36909" s="4">
        <v>0</v>
      </c>
      <c r="C36909" s="4">
        <f t="shared" si="576"/>
        <v>0</v>
      </c>
    </row>
    <row r="36910" spans="1:3" x14ac:dyDescent="0.25">
      <c r="A36910" s="3">
        <v>61.261111111111099</v>
      </c>
      <c r="B36910" s="4">
        <v>0</v>
      </c>
      <c r="C36910" s="4">
        <f t="shared" si="576"/>
        <v>0</v>
      </c>
    </row>
    <row r="36911" spans="1:3" x14ac:dyDescent="0.25">
      <c r="A36911" s="3">
        <v>61.262500000000003</v>
      </c>
      <c r="B36911" s="4">
        <v>0</v>
      </c>
      <c r="C36911" s="4">
        <f t="shared" si="576"/>
        <v>0</v>
      </c>
    </row>
    <row r="36912" spans="1:3" x14ac:dyDescent="0.25">
      <c r="A36912" s="3">
        <v>61.2638888888889</v>
      </c>
      <c r="B36912" s="4">
        <v>0</v>
      </c>
      <c r="C36912" s="4">
        <f t="shared" si="576"/>
        <v>0</v>
      </c>
    </row>
    <row r="36913" spans="1:3" x14ac:dyDescent="0.25">
      <c r="A36913" s="3">
        <v>61.265277777777797</v>
      </c>
      <c r="B36913" s="4">
        <v>0</v>
      </c>
      <c r="C36913" s="4">
        <f t="shared" si="576"/>
        <v>0</v>
      </c>
    </row>
    <row r="36914" spans="1:3" x14ac:dyDescent="0.25">
      <c r="A36914" s="3">
        <v>61.266666666666701</v>
      </c>
      <c r="B36914" s="4">
        <v>0</v>
      </c>
      <c r="C36914" s="4">
        <f t="shared" si="576"/>
        <v>0</v>
      </c>
    </row>
    <row r="36915" spans="1:3" x14ac:dyDescent="0.25">
      <c r="A36915" s="3">
        <v>61.268055555555598</v>
      </c>
      <c r="B36915" s="4">
        <v>0</v>
      </c>
      <c r="C36915" s="4">
        <f t="shared" si="576"/>
        <v>0</v>
      </c>
    </row>
    <row r="36916" spans="1:3" x14ac:dyDescent="0.25">
      <c r="A36916" s="3">
        <v>61.269444444444403</v>
      </c>
      <c r="B36916" s="4">
        <v>0</v>
      </c>
      <c r="C36916" s="4">
        <f t="shared" si="576"/>
        <v>0</v>
      </c>
    </row>
    <row r="36917" spans="1:3" x14ac:dyDescent="0.25">
      <c r="A36917" s="3">
        <v>61.2708333333333</v>
      </c>
      <c r="B36917" s="4">
        <v>0</v>
      </c>
      <c r="C36917" s="4">
        <f t="shared" si="576"/>
        <v>0</v>
      </c>
    </row>
    <row r="36918" spans="1:3" x14ac:dyDescent="0.25">
      <c r="A36918" s="3">
        <v>61.272222222222197</v>
      </c>
      <c r="B36918" s="4">
        <v>0</v>
      </c>
      <c r="C36918" s="4">
        <f t="shared" si="576"/>
        <v>0</v>
      </c>
    </row>
    <row r="36919" spans="1:3" x14ac:dyDescent="0.25">
      <c r="A36919" s="3">
        <v>61.273611111111101</v>
      </c>
      <c r="B36919" s="4">
        <v>0</v>
      </c>
      <c r="C36919" s="4">
        <f t="shared" si="576"/>
        <v>0</v>
      </c>
    </row>
    <row r="36920" spans="1:3" x14ac:dyDescent="0.25">
      <c r="A36920" s="3">
        <v>61.274999999999999</v>
      </c>
      <c r="B36920" s="4">
        <v>0</v>
      </c>
      <c r="C36920" s="4">
        <f t="shared" si="576"/>
        <v>0</v>
      </c>
    </row>
    <row r="36921" spans="1:3" x14ac:dyDescent="0.25">
      <c r="A36921" s="3">
        <v>61.276388888888903</v>
      </c>
      <c r="B36921" s="4">
        <v>0</v>
      </c>
      <c r="C36921" s="4">
        <f t="shared" si="576"/>
        <v>0</v>
      </c>
    </row>
    <row r="36922" spans="1:3" x14ac:dyDescent="0.25">
      <c r="A36922" s="3">
        <v>61.2777777777778</v>
      </c>
      <c r="B36922" s="4">
        <v>0</v>
      </c>
      <c r="C36922" s="4">
        <f t="shared" si="576"/>
        <v>0</v>
      </c>
    </row>
    <row r="36923" spans="1:3" x14ac:dyDescent="0.25">
      <c r="A36923" s="3">
        <v>61.279166666666697</v>
      </c>
      <c r="B36923" s="4">
        <v>0</v>
      </c>
      <c r="C36923" s="4">
        <f t="shared" si="576"/>
        <v>0</v>
      </c>
    </row>
    <row r="36924" spans="1:3" x14ac:dyDescent="0.25">
      <c r="A36924" s="3">
        <v>61.280555555555601</v>
      </c>
      <c r="B36924" s="4">
        <v>0</v>
      </c>
      <c r="C36924" s="4">
        <f t="shared" si="576"/>
        <v>0</v>
      </c>
    </row>
    <row r="36925" spans="1:3" x14ac:dyDescent="0.25">
      <c r="A36925" s="3">
        <v>61.281944444444399</v>
      </c>
      <c r="B36925" s="4">
        <v>0</v>
      </c>
      <c r="C36925" s="4">
        <f t="shared" si="576"/>
        <v>0</v>
      </c>
    </row>
    <row r="36926" spans="1:3" x14ac:dyDescent="0.25">
      <c r="A36926" s="3">
        <v>61.283333333333303</v>
      </c>
      <c r="B36926" s="4">
        <v>0</v>
      </c>
      <c r="C36926" s="4">
        <f t="shared" si="576"/>
        <v>0</v>
      </c>
    </row>
    <row r="36927" spans="1:3" x14ac:dyDescent="0.25">
      <c r="A36927" s="3">
        <v>61.2847222222222</v>
      </c>
      <c r="B36927" s="4">
        <v>0</v>
      </c>
      <c r="C36927" s="4">
        <f t="shared" si="576"/>
        <v>0</v>
      </c>
    </row>
    <row r="36928" spans="1:3" x14ac:dyDescent="0.25">
      <c r="A36928" s="3">
        <v>61.286111111111097</v>
      </c>
      <c r="B36928" s="4">
        <v>0</v>
      </c>
      <c r="C36928" s="4">
        <f t="shared" si="576"/>
        <v>0</v>
      </c>
    </row>
    <row r="36929" spans="1:3" x14ac:dyDescent="0.25">
      <c r="A36929" s="3">
        <v>61.287500000000001</v>
      </c>
      <c r="B36929" s="4">
        <v>0</v>
      </c>
      <c r="C36929" s="4">
        <f t="shared" si="576"/>
        <v>0</v>
      </c>
    </row>
    <row r="36930" spans="1:3" x14ac:dyDescent="0.25">
      <c r="A36930" s="3">
        <v>61.288888888888899</v>
      </c>
      <c r="B36930" s="4">
        <v>0</v>
      </c>
      <c r="C36930" s="4">
        <f t="shared" si="576"/>
        <v>0</v>
      </c>
    </row>
    <row r="36931" spans="1:3" x14ac:dyDescent="0.25">
      <c r="A36931" s="3">
        <v>61.290277777777803</v>
      </c>
      <c r="B36931" s="4">
        <v>0</v>
      </c>
      <c r="C36931" s="4">
        <f t="shared" ref="C36931:C36994" si="577">B36931/1000</f>
        <v>0</v>
      </c>
    </row>
    <row r="36932" spans="1:3" x14ac:dyDescent="0.25">
      <c r="A36932" s="3">
        <v>61.2916666666667</v>
      </c>
      <c r="B36932" s="4">
        <v>0</v>
      </c>
      <c r="C36932" s="4">
        <f t="shared" si="577"/>
        <v>0</v>
      </c>
    </row>
    <row r="36933" spans="1:3" x14ac:dyDescent="0.25">
      <c r="A36933" s="3">
        <v>61.293055555555597</v>
      </c>
      <c r="B36933" s="4">
        <v>0</v>
      </c>
      <c r="C36933" s="4">
        <f t="shared" si="577"/>
        <v>0</v>
      </c>
    </row>
    <row r="36934" spans="1:3" x14ac:dyDescent="0.25">
      <c r="A36934" s="3">
        <v>61.294444444444402</v>
      </c>
      <c r="B36934" s="4">
        <v>0</v>
      </c>
      <c r="C36934" s="4">
        <f t="shared" si="577"/>
        <v>0</v>
      </c>
    </row>
    <row r="36935" spans="1:3" x14ac:dyDescent="0.25">
      <c r="A36935" s="3">
        <v>61.295833333333299</v>
      </c>
      <c r="B36935" s="4">
        <v>0</v>
      </c>
      <c r="C36935" s="4">
        <f t="shared" si="577"/>
        <v>0</v>
      </c>
    </row>
    <row r="36936" spans="1:3" x14ac:dyDescent="0.25">
      <c r="A36936" s="3">
        <v>61.297222222222203</v>
      </c>
      <c r="B36936" s="4">
        <v>0</v>
      </c>
      <c r="C36936" s="4">
        <f t="shared" si="577"/>
        <v>0</v>
      </c>
    </row>
    <row r="36937" spans="1:3" x14ac:dyDescent="0.25">
      <c r="A36937" s="3">
        <v>61.2986111111111</v>
      </c>
      <c r="B36937" s="4">
        <v>0</v>
      </c>
      <c r="C36937" s="4">
        <f t="shared" si="577"/>
        <v>0</v>
      </c>
    </row>
    <row r="36938" spans="1:3" x14ac:dyDescent="0.25">
      <c r="A36938" s="3">
        <v>61.3</v>
      </c>
      <c r="B36938" s="4">
        <v>0</v>
      </c>
      <c r="C36938" s="4">
        <f t="shared" si="577"/>
        <v>0</v>
      </c>
    </row>
    <row r="36939" spans="1:3" x14ac:dyDescent="0.25">
      <c r="A36939" s="3">
        <v>61.301388888888901</v>
      </c>
      <c r="B36939" s="4">
        <v>0</v>
      </c>
      <c r="C36939" s="4">
        <f t="shared" si="577"/>
        <v>0</v>
      </c>
    </row>
    <row r="36940" spans="1:3" x14ac:dyDescent="0.25">
      <c r="A36940" s="3">
        <v>61.302777777777798</v>
      </c>
      <c r="B36940" s="4">
        <v>0</v>
      </c>
      <c r="C36940" s="4">
        <f t="shared" si="577"/>
        <v>0</v>
      </c>
    </row>
    <row r="36941" spans="1:3" x14ac:dyDescent="0.25">
      <c r="A36941" s="3">
        <v>61.304166666666703</v>
      </c>
      <c r="B36941" s="4">
        <v>0</v>
      </c>
      <c r="C36941" s="4">
        <f t="shared" si="577"/>
        <v>0</v>
      </c>
    </row>
    <row r="36942" spans="1:3" x14ac:dyDescent="0.25">
      <c r="A36942" s="3">
        <v>61.3055555555556</v>
      </c>
      <c r="B36942" s="4">
        <v>0</v>
      </c>
      <c r="C36942" s="4">
        <f t="shared" si="577"/>
        <v>0</v>
      </c>
    </row>
    <row r="36943" spans="1:3" x14ac:dyDescent="0.25">
      <c r="A36943" s="3">
        <v>61.306944444444497</v>
      </c>
      <c r="B36943" s="4">
        <v>0</v>
      </c>
      <c r="C36943" s="4">
        <f t="shared" si="577"/>
        <v>0</v>
      </c>
    </row>
    <row r="36944" spans="1:3" x14ac:dyDescent="0.25">
      <c r="A36944" s="3">
        <v>61.308333333333302</v>
      </c>
      <c r="B36944" s="4">
        <v>0</v>
      </c>
      <c r="C36944" s="4">
        <f t="shared" si="577"/>
        <v>0</v>
      </c>
    </row>
    <row r="36945" spans="1:3" x14ac:dyDescent="0.25">
      <c r="A36945" s="3">
        <v>61.309722222222199</v>
      </c>
      <c r="B36945" s="4">
        <v>0</v>
      </c>
      <c r="C36945" s="4">
        <f t="shared" si="577"/>
        <v>0</v>
      </c>
    </row>
    <row r="36946" spans="1:3" x14ac:dyDescent="0.25">
      <c r="A36946" s="3">
        <v>61.311111111111103</v>
      </c>
      <c r="B36946" s="4">
        <v>0</v>
      </c>
      <c r="C36946" s="4">
        <f t="shared" si="577"/>
        <v>0</v>
      </c>
    </row>
    <row r="36947" spans="1:3" x14ac:dyDescent="0.25">
      <c r="A36947" s="3">
        <v>61.3125</v>
      </c>
      <c r="B36947" s="4">
        <v>0</v>
      </c>
      <c r="C36947" s="4">
        <f t="shared" si="577"/>
        <v>0</v>
      </c>
    </row>
    <row r="36948" spans="1:3" x14ac:dyDescent="0.25">
      <c r="A36948" s="3">
        <v>61.313888888888897</v>
      </c>
      <c r="B36948" s="4">
        <v>0</v>
      </c>
      <c r="C36948" s="4">
        <f t="shared" si="577"/>
        <v>0</v>
      </c>
    </row>
    <row r="36949" spans="1:3" x14ac:dyDescent="0.25">
      <c r="A36949" s="3">
        <v>61.315277777777801</v>
      </c>
      <c r="B36949" s="4">
        <v>0</v>
      </c>
      <c r="C36949" s="4">
        <f t="shared" si="577"/>
        <v>0</v>
      </c>
    </row>
    <row r="36950" spans="1:3" x14ac:dyDescent="0.25">
      <c r="A36950" s="3">
        <v>61.316666666666698</v>
      </c>
      <c r="B36950" s="4">
        <v>0</v>
      </c>
      <c r="C36950" s="4">
        <f t="shared" si="577"/>
        <v>0</v>
      </c>
    </row>
    <row r="36951" spans="1:3" x14ac:dyDescent="0.25">
      <c r="A36951" s="3">
        <v>61.318055555555603</v>
      </c>
      <c r="B36951" s="4">
        <v>0</v>
      </c>
      <c r="C36951" s="4">
        <f t="shared" si="577"/>
        <v>0</v>
      </c>
    </row>
    <row r="36952" spans="1:3" x14ac:dyDescent="0.25">
      <c r="A36952" s="3">
        <v>61.3194444444444</v>
      </c>
      <c r="B36952" s="4">
        <v>0</v>
      </c>
      <c r="C36952" s="4">
        <f t="shared" si="577"/>
        <v>0</v>
      </c>
    </row>
    <row r="36953" spans="1:3" x14ac:dyDescent="0.25">
      <c r="A36953" s="3">
        <v>61.320833333333297</v>
      </c>
      <c r="B36953" s="4">
        <v>0</v>
      </c>
      <c r="C36953" s="4">
        <f t="shared" si="577"/>
        <v>0</v>
      </c>
    </row>
    <row r="36954" spans="1:3" x14ac:dyDescent="0.25">
      <c r="A36954" s="3">
        <v>61.322222222222202</v>
      </c>
      <c r="B36954" s="4">
        <v>0</v>
      </c>
      <c r="C36954" s="4">
        <f t="shared" si="577"/>
        <v>0</v>
      </c>
    </row>
    <row r="36955" spans="1:3" x14ac:dyDescent="0.25">
      <c r="A36955" s="3">
        <v>61.323611111111099</v>
      </c>
      <c r="B36955" s="4">
        <v>0</v>
      </c>
      <c r="C36955" s="4">
        <f t="shared" si="577"/>
        <v>0</v>
      </c>
    </row>
    <row r="36956" spans="1:3" x14ac:dyDescent="0.25">
      <c r="A36956" s="3">
        <v>61.325000000000003</v>
      </c>
      <c r="B36956" s="4">
        <v>0</v>
      </c>
      <c r="C36956" s="4">
        <f t="shared" si="577"/>
        <v>0</v>
      </c>
    </row>
    <row r="36957" spans="1:3" x14ac:dyDescent="0.25">
      <c r="A36957" s="3">
        <v>61.3263888888889</v>
      </c>
      <c r="B36957" s="4">
        <v>0</v>
      </c>
      <c r="C36957" s="4">
        <f t="shared" si="577"/>
        <v>0</v>
      </c>
    </row>
    <row r="36958" spans="1:3" x14ac:dyDescent="0.25">
      <c r="A36958" s="3">
        <v>61.327777777777797</v>
      </c>
      <c r="B36958" s="4">
        <v>0</v>
      </c>
      <c r="C36958" s="4">
        <f t="shared" si="577"/>
        <v>0</v>
      </c>
    </row>
    <row r="36959" spans="1:3" x14ac:dyDescent="0.25">
      <c r="A36959" s="3">
        <v>61.329166666666701</v>
      </c>
      <c r="B36959" s="4">
        <v>0</v>
      </c>
      <c r="C36959" s="4">
        <f t="shared" si="577"/>
        <v>0</v>
      </c>
    </row>
    <row r="36960" spans="1:3" x14ac:dyDescent="0.25">
      <c r="A36960" s="3">
        <v>61.330555555555598</v>
      </c>
      <c r="B36960" s="4">
        <v>0</v>
      </c>
      <c r="C36960" s="4">
        <f t="shared" si="577"/>
        <v>0</v>
      </c>
    </row>
    <row r="36961" spans="1:3" x14ac:dyDescent="0.25">
      <c r="A36961" s="3">
        <v>61.331944444444403</v>
      </c>
      <c r="B36961" s="4">
        <v>0</v>
      </c>
      <c r="C36961" s="4">
        <f t="shared" si="577"/>
        <v>0</v>
      </c>
    </row>
    <row r="36962" spans="1:3" x14ac:dyDescent="0.25">
      <c r="A36962" s="3">
        <v>61.3333333333333</v>
      </c>
      <c r="B36962" s="4">
        <v>0</v>
      </c>
      <c r="C36962" s="4">
        <f t="shared" si="577"/>
        <v>0</v>
      </c>
    </row>
    <row r="36963" spans="1:3" x14ac:dyDescent="0.25">
      <c r="A36963" s="3">
        <v>61.334722222222197</v>
      </c>
      <c r="B36963" s="4">
        <v>0</v>
      </c>
      <c r="C36963" s="4">
        <f t="shared" si="577"/>
        <v>0</v>
      </c>
    </row>
    <row r="36964" spans="1:3" x14ac:dyDescent="0.25">
      <c r="A36964" s="3">
        <v>61.336111111111101</v>
      </c>
      <c r="B36964" s="4">
        <v>0</v>
      </c>
      <c r="C36964" s="4">
        <f t="shared" si="577"/>
        <v>0</v>
      </c>
    </row>
    <row r="36965" spans="1:3" x14ac:dyDescent="0.25">
      <c r="A36965" s="3">
        <v>61.337499999999999</v>
      </c>
      <c r="B36965" s="4">
        <v>0</v>
      </c>
      <c r="C36965" s="4">
        <f t="shared" si="577"/>
        <v>0</v>
      </c>
    </row>
    <row r="36966" spans="1:3" x14ac:dyDescent="0.25">
      <c r="A36966" s="3">
        <v>61.338888888888903</v>
      </c>
      <c r="B36966" s="4">
        <v>0</v>
      </c>
      <c r="C36966" s="4">
        <f t="shared" si="577"/>
        <v>0</v>
      </c>
    </row>
    <row r="36967" spans="1:3" x14ac:dyDescent="0.25">
      <c r="A36967" s="3">
        <v>61.3402777777778</v>
      </c>
      <c r="B36967" s="4">
        <v>0</v>
      </c>
      <c r="C36967" s="4">
        <f t="shared" si="577"/>
        <v>0</v>
      </c>
    </row>
    <row r="36968" spans="1:3" x14ac:dyDescent="0.25">
      <c r="A36968" s="3">
        <v>61.341666666666697</v>
      </c>
      <c r="B36968" s="4">
        <v>0</v>
      </c>
      <c r="C36968" s="4">
        <f t="shared" si="577"/>
        <v>0</v>
      </c>
    </row>
    <row r="36969" spans="1:3" x14ac:dyDescent="0.25">
      <c r="A36969" s="3">
        <v>61.343055555555601</v>
      </c>
      <c r="B36969" s="4">
        <v>0</v>
      </c>
      <c r="C36969" s="4">
        <f t="shared" si="577"/>
        <v>0</v>
      </c>
    </row>
    <row r="36970" spans="1:3" x14ac:dyDescent="0.25">
      <c r="A36970" s="3">
        <v>61.344444444444399</v>
      </c>
      <c r="B36970" s="4">
        <v>0</v>
      </c>
      <c r="C36970" s="4">
        <f t="shared" si="577"/>
        <v>0</v>
      </c>
    </row>
    <row r="36971" spans="1:3" x14ac:dyDescent="0.25">
      <c r="A36971" s="3">
        <v>61.345833333333303</v>
      </c>
      <c r="B36971" s="4">
        <v>0</v>
      </c>
      <c r="C36971" s="4">
        <f t="shared" si="577"/>
        <v>0</v>
      </c>
    </row>
    <row r="36972" spans="1:3" x14ac:dyDescent="0.25">
      <c r="A36972" s="3">
        <v>61.3472222222222</v>
      </c>
      <c r="B36972" s="4">
        <v>0</v>
      </c>
      <c r="C36972" s="4">
        <f t="shared" si="577"/>
        <v>0</v>
      </c>
    </row>
    <row r="36973" spans="1:3" x14ac:dyDescent="0.25">
      <c r="A36973" s="3">
        <v>61.348611111111097</v>
      </c>
      <c r="B36973" s="4">
        <v>0</v>
      </c>
      <c r="C36973" s="4">
        <f t="shared" si="577"/>
        <v>0</v>
      </c>
    </row>
    <row r="36974" spans="1:3" x14ac:dyDescent="0.25">
      <c r="A36974" s="3">
        <v>61.35</v>
      </c>
      <c r="B36974" s="4">
        <v>0</v>
      </c>
      <c r="C36974" s="4">
        <f t="shared" si="577"/>
        <v>0</v>
      </c>
    </row>
    <row r="36975" spans="1:3" x14ac:dyDescent="0.25">
      <c r="A36975" s="3">
        <v>61.351388888888899</v>
      </c>
      <c r="B36975" s="4">
        <v>0</v>
      </c>
      <c r="C36975" s="4">
        <f t="shared" si="577"/>
        <v>0</v>
      </c>
    </row>
    <row r="36976" spans="1:3" x14ac:dyDescent="0.25">
      <c r="A36976" s="3">
        <v>61.352777777777803</v>
      </c>
      <c r="B36976" s="4">
        <v>0</v>
      </c>
      <c r="C36976" s="4">
        <f t="shared" si="577"/>
        <v>0</v>
      </c>
    </row>
    <row r="36977" spans="1:3" x14ac:dyDescent="0.25">
      <c r="A36977" s="3">
        <v>61.3541666666667</v>
      </c>
      <c r="B36977" s="4">
        <v>0</v>
      </c>
      <c r="C36977" s="4">
        <f t="shared" si="577"/>
        <v>0</v>
      </c>
    </row>
    <row r="36978" spans="1:3" x14ac:dyDescent="0.25">
      <c r="A36978" s="3">
        <v>61.355555555555597</v>
      </c>
      <c r="B36978" s="4">
        <v>0</v>
      </c>
      <c r="C36978" s="4">
        <f t="shared" si="577"/>
        <v>0</v>
      </c>
    </row>
    <row r="36979" spans="1:3" x14ac:dyDescent="0.25">
      <c r="A36979" s="3">
        <v>61.356944444444402</v>
      </c>
      <c r="B36979" s="4">
        <v>0</v>
      </c>
      <c r="C36979" s="4">
        <f t="shared" si="577"/>
        <v>0</v>
      </c>
    </row>
    <row r="36980" spans="1:3" x14ac:dyDescent="0.25">
      <c r="A36980" s="3">
        <v>61.358333333333299</v>
      </c>
      <c r="B36980" s="4">
        <v>0</v>
      </c>
      <c r="C36980" s="4">
        <f t="shared" si="577"/>
        <v>0</v>
      </c>
    </row>
    <row r="36981" spans="1:3" x14ac:dyDescent="0.25">
      <c r="A36981" s="3">
        <v>61.359722222222203</v>
      </c>
      <c r="B36981" s="4">
        <v>0</v>
      </c>
      <c r="C36981" s="4">
        <f t="shared" si="577"/>
        <v>0</v>
      </c>
    </row>
    <row r="36982" spans="1:3" x14ac:dyDescent="0.25">
      <c r="A36982" s="3">
        <v>61.3611111111111</v>
      </c>
      <c r="B36982" s="4">
        <v>0</v>
      </c>
      <c r="C36982" s="4">
        <f t="shared" si="577"/>
        <v>0</v>
      </c>
    </row>
    <row r="36983" spans="1:3" x14ac:dyDescent="0.25">
      <c r="A36983" s="3">
        <v>61.362499999999997</v>
      </c>
      <c r="B36983" s="4">
        <v>0</v>
      </c>
      <c r="C36983" s="4">
        <f t="shared" si="577"/>
        <v>0</v>
      </c>
    </row>
    <row r="36984" spans="1:3" x14ac:dyDescent="0.25">
      <c r="A36984" s="3">
        <v>61.363888888888901</v>
      </c>
      <c r="B36984" s="4">
        <v>0</v>
      </c>
      <c r="C36984" s="4">
        <f t="shared" si="577"/>
        <v>0</v>
      </c>
    </row>
    <row r="36985" spans="1:3" x14ac:dyDescent="0.25">
      <c r="A36985" s="3">
        <v>61.365277777777798</v>
      </c>
      <c r="B36985" s="4">
        <v>0</v>
      </c>
      <c r="C36985" s="4">
        <f t="shared" si="577"/>
        <v>0</v>
      </c>
    </row>
    <row r="36986" spans="1:3" x14ac:dyDescent="0.25">
      <c r="A36986" s="3">
        <v>61.366666666666703</v>
      </c>
      <c r="B36986" s="4">
        <v>0</v>
      </c>
      <c r="C36986" s="4">
        <f t="shared" si="577"/>
        <v>0</v>
      </c>
    </row>
    <row r="36987" spans="1:3" x14ac:dyDescent="0.25">
      <c r="A36987" s="3">
        <v>61.3680555555556</v>
      </c>
      <c r="B36987" s="4">
        <v>0</v>
      </c>
      <c r="C36987" s="4">
        <f t="shared" si="577"/>
        <v>0</v>
      </c>
    </row>
    <row r="36988" spans="1:3" x14ac:dyDescent="0.25">
      <c r="A36988" s="3">
        <v>61.369444444444497</v>
      </c>
      <c r="B36988" s="4">
        <v>0</v>
      </c>
      <c r="C36988" s="4">
        <f t="shared" si="577"/>
        <v>0</v>
      </c>
    </row>
    <row r="36989" spans="1:3" x14ac:dyDescent="0.25">
      <c r="A36989" s="3">
        <v>61.370833333333302</v>
      </c>
      <c r="B36989" s="4">
        <v>0</v>
      </c>
      <c r="C36989" s="4">
        <f t="shared" si="577"/>
        <v>0</v>
      </c>
    </row>
    <row r="36990" spans="1:3" x14ac:dyDescent="0.25">
      <c r="A36990" s="3">
        <v>61.372222222222199</v>
      </c>
      <c r="B36990" s="4">
        <v>0</v>
      </c>
      <c r="C36990" s="4">
        <f t="shared" si="577"/>
        <v>0</v>
      </c>
    </row>
    <row r="36991" spans="1:3" x14ac:dyDescent="0.25">
      <c r="A36991" s="3">
        <v>61.373611111111103</v>
      </c>
      <c r="B36991" s="4">
        <v>0</v>
      </c>
      <c r="C36991" s="4">
        <f t="shared" si="577"/>
        <v>0</v>
      </c>
    </row>
    <row r="36992" spans="1:3" x14ac:dyDescent="0.25">
      <c r="A36992" s="3">
        <v>61.375</v>
      </c>
      <c r="B36992" s="4">
        <v>0</v>
      </c>
      <c r="C36992" s="4">
        <f t="shared" si="577"/>
        <v>0</v>
      </c>
    </row>
    <row r="36993" spans="1:3" x14ac:dyDescent="0.25">
      <c r="A36993" s="3">
        <v>61.376388888888897</v>
      </c>
      <c r="B36993" s="4">
        <v>0</v>
      </c>
      <c r="C36993" s="4">
        <f t="shared" si="577"/>
        <v>0</v>
      </c>
    </row>
    <row r="36994" spans="1:3" x14ac:dyDescent="0.25">
      <c r="A36994" s="3">
        <v>61.377777777777801</v>
      </c>
      <c r="B36994" s="4">
        <v>0</v>
      </c>
      <c r="C36994" s="4">
        <f t="shared" si="577"/>
        <v>0</v>
      </c>
    </row>
    <row r="36995" spans="1:3" x14ac:dyDescent="0.25">
      <c r="A36995" s="3">
        <v>61.379166666666698</v>
      </c>
      <c r="B36995" s="4">
        <v>0</v>
      </c>
      <c r="C36995" s="4">
        <f t="shared" ref="C36995:C37058" si="578">B36995/1000</f>
        <v>0</v>
      </c>
    </row>
    <row r="36996" spans="1:3" x14ac:dyDescent="0.25">
      <c r="A36996" s="3">
        <v>61.380555555555603</v>
      </c>
      <c r="B36996" s="4">
        <v>0</v>
      </c>
      <c r="C36996" s="4">
        <f t="shared" si="578"/>
        <v>0</v>
      </c>
    </row>
    <row r="36997" spans="1:3" x14ac:dyDescent="0.25">
      <c r="A36997" s="3">
        <v>61.3819444444444</v>
      </c>
      <c r="B36997" s="4">
        <v>0</v>
      </c>
      <c r="C36997" s="4">
        <f t="shared" si="578"/>
        <v>0</v>
      </c>
    </row>
    <row r="36998" spans="1:3" x14ac:dyDescent="0.25">
      <c r="A36998" s="3">
        <v>61.383333333333297</v>
      </c>
      <c r="B36998" s="4">
        <v>0</v>
      </c>
      <c r="C36998" s="4">
        <f t="shared" si="578"/>
        <v>0</v>
      </c>
    </row>
    <row r="36999" spans="1:3" x14ac:dyDescent="0.25">
      <c r="A36999" s="3">
        <v>61.384722222222202</v>
      </c>
      <c r="B36999" s="4">
        <v>0</v>
      </c>
      <c r="C36999" s="4">
        <f t="shared" si="578"/>
        <v>0</v>
      </c>
    </row>
    <row r="37000" spans="1:3" x14ac:dyDescent="0.25">
      <c r="A37000" s="3">
        <v>61.386111111111099</v>
      </c>
      <c r="B37000" s="4">
        <v>0</v>
      </c>
      <c r="C37000" s="4">
        <f t="shared" si="578"/>
        <v>0</v>
      </c>
    </row>
    <row r="37001" spans="1:3" x14ac:dyDescent="0.25">
      <c r="A37001" s="3">
        <v>61.387500000000003</v>
      </c>
      <c r="B37001" s="4">
        <v>0</v>
      </c>
      <c r="C37001" s="4">
        <f t="shared" si="578"/>
        <v>0</v>
      </c>
    </row>
    <row r="37002" spans="1:3" x14ac:dyDescent="0.25">
      <c r="A37002" s="3">
        <v>61.3888888888889</v>
      </c>
      <c r="B37002" s="4">
        <v>0</v>
      </c>
      <c r="C37002" s="4">
        <f t="shared" si="578"/>
        <v>0</v>
      </c>
    </row>
    <row r="37003" spans="1:3" x14ac:dyDescent="0.25">
      <c r="A37003" s="3">
        <v>61.390277777777797</v>
      </c>
      <c r="B37003" s="4">
        <v>0</v>
      </c>
      <c r="C37003" s="4">
        <f t="shared" si="578"/>
        <v>0</v>
      </c>
    </row>
    <row r="37004" spans="1:3" x14ac:dyDescent="0.25">
      <c r="A37004" s="3">
        <v>61.391666666666701</v>
      </c>
      <c r="B37004" s="4">
        <v>0</v>
      </c>
      <c r="C37004" s="4">
        <f t="shared" si="578"/>
        <v>0</v>
      </c>
    </row>
    <row r="37005" spans="1:3" x14ac:dyDescent="0.25">
      <c r="A37005" s="3">
        <v>61.393055555555598</v>
      </c>
      <c r="B37005" s="4">
        <v>0</v>
      </c>
      <c r="C37005" s="4">
        <f t="shared" si="578"/>
        <v>0</v>
      </c>
    </row>
    <row r="37006" spans="1:3" x14ac:dyDescent="0.25">
      <c r="A37006" s="3">
        <v>61.394444444444403</v>
      </c>
      <c r="B37006" s="4">
        <v>0</v>
      </c>
      <c r="C37006" s="4">
        <f t="shared" si="578"/>
        <v>0</v>
      </c>
    </row>
    <row r="37007" spans="1:3" x14ac:dyDescent="0.25">
      <c r="A37007" s="3">
        <v>61.3958333333333</v>
      </c>
      <c r="B37007" s="4">
        <v>0</v>
      </c>
      <c r="C37007" s="4">
        <f t="shared" si="578"/>
        <v>0</v>
      </c>
    </row>
    <row r="37008" spans="1:3" x14ac:dyDescent="0.25">
      <c r="A37008" s="3">
        <v>61.397222222222197</v>
      </c>
      <c r="B37008" s="4">
        <v>0</v>
      </c>
      <c r="C37008" s="4">
        <f t="shared" si="578"/>
        <v>0</v>
      </c>
    </row>
    <row r="37009" spans="1:3" x14ac:dyDescent="0.25">
      <c r="A37009" s="3">
        <v>61.398611111111101</v>
      </c>
      <c r="B37009" s="4">
        <v>0</v>
      </c>
      <c r="C37009" s="4">
        <f t="shared" si="578"/>
        <v>0</v>
      </c>
    </row>
    <row r="37010" spans="1:3" x14ac:dyDescent="0.25">
      <c r="A37010" s="3">
        <v>61.4</v>
      </c>
      <c r="B37010" s="4">
        <v>0</v>
      </c>
      <c r="C37010" s="4">
        <f t="shared" si="578"/>
        <v>0</v>
      </c>
    </row>
    <row r="37011" spans="1:3" x14ac:dyDescent="0.25">
      <c r="A37011" s="3">
        <v>61.401388888888903</v>
      </c>
      <c r="B37011" s="4">
        <v>0</v>
      </c>
      <c r="C37011" s="4">
        <f t="shared" si="578"/>
        <v>0</v>
      </c>
    </row>
    <row r="37012" spans="1:3" x14ac:dyDescent="0.25">
      <c r="A37012" s="3">
        <v>61.4027777777778</v>
      </c>
      <c r="B37012" s="4">
        <v>0</v>
      </c>
      <c r="C37012" s="4">
        <f t="shared" si="578"/>
        <v>0</v>
      </c>
    </row>
    <row r="37013" spans="1:3" x14ac:dyDescent="0.25">
      <c r="A37013" s="3">
        <v>61.404166666666697</v>
      </c>
      <c r="B37013" s="4">
        <v>0</v>
      </c>
      <c r="C37013" s="4">
        <f t="shared" si="578"/>
        <v>0</v>
      </c>
    </row>
    <row r="37014" spans="1:3" x14ac:dyDescent="0.25">
      <c r="A37014" s="3">
        <v>61.405555555555601</v>
      </c>
      <c r="B37014" s="4">
        <v>0</v>
      </c>
      <c r="C37014" s="4">
        <f t="shared" si="578"/>
        <v>0</v>
      </c>
    </row>
    <row r="37015" spans="1:3" x14ac:dyDescent="0.25">
      <c r="A37015" s="3">
        <v>61.406944444444399</v>
      </c>
      <c r="B37015" s="4">
        <v>0</v>
      </c>
      <c r="C37015" s="4">
        <f t="shared" si="578"/>
        <v>0</v>
      </c>
    </row>
    <row r="37016" spans="1:3" x14ac:dyDescent="0.25">
      <c r="A37016" s="3">
        <v>61.408333333333303</v>
      </c>
      <c r="B37016" s="4">
        <v>0</v>
      </c>
      <c r="C37016" s="4">
        <f t="shared" si="578"/>
        <v>0</v>
      </c>
    </row>
    <row r="37017" spans="1:3" x14ac:dyDescent="0.25">
      <c r="A37017" s="3">
        <v>61.4097222222222</v>
      </c>
      <c r="B37017" s="4">
        <v>0</v>
      </c>
      <c r="C37017" s="4">
        <f t="shared" si="578"/>
        <v>0</v>
      </c>
    </row>
    <row r="37018" spans="1:3" x14ac:dyDescent="0.25">
      <c r="A37018" s="3">
        <v>61.411111111111097</v>
      </c>
      <c r="B37018" s="4">
        <v>0</v>
      </c>
      <c r="C37018" s="4">
        <f t="shared" si="578"/>
        <v>0</v>
      </c>
    </row>
    <row r="37019" spans="1:3" x14ac:dyDescent="0.25">
      <c r="A37019" s="3">
        <v>61.412500000000001</v>
      </c>
      <c r="B37019" s="4">
        <v>0</v>
      </c>
      <c r="C37019" s="4">
        <f t="shared" si="578"/>
        <v>0</v>
      </c>
    </row>
    <row r="37020" spans="1:3" x14ac:dyDescent="0.25">
      <c r="A37020" s="3">
        <v>61.413888888888899</v>
      </c>
      <c r="B37020" s="4">
        <v>0</v>
      </c>
      <c r="C37020" s="4">
        <f t="shared" si="578"/>
        <v>0</v>
      </c>
    </row>
    <row r="37021" spans="1:3" x14ac:dyDescent="0.25">
      <c r="A37021" s="3">
        <v>61.415277777777803</v>
      </c>
      <c r="B37021" s="4">
        <v>0</v>
      </c>
      <c r="C37021" s="4">
        <f t="shared" si="578"/>
        <v>0</v>
      </c>
    </row>
    <row r="37022" spans="1:3" x14ac:dyDescent="0.25">
      <c r="A37022" s="3">
        <v>61.4166666666667</v>
      </c>
      <c r="B37022" s="4">
        <v>0</v>
      </c>
      <c r="C37022" s="4">
        <f t="shared" si="578"/>
        <v>0</v>
      </c>
    </row>
    <row r="37023" spans="1:3" x14ac:dyDescent="0.25">
      <c r="A37023" s="3">
        <v>61.418055555555597</v>
      </c>
      <c r="B37023" s="4">
        <v>0</v>
      </c>
      <c r="C37023" s="4">
        <f t="shared" si="578"/>
        <v>0</v>
      </c>
    </row>
    <row r="37024" spans="1:3" x14ac:dyDescent="0.25">
      <c r="A37024" s="3">
        <v>61.419444444444402</v>
      </c>
      <c r="B37024" s="4">
        <v>0</v>
      </c>
      <c r="C37024" s="4">
        <f t="shared" si="578"/>
        <v>0</v>
      </c>
    </row>
    <row r="37025" spans="1:3" x14ac:dyDescent="0.25">
      <c r="A37025" s="3">
        <v>61.420833333333299</v>
      </c>
      <c r="B37025" s="4">
        <v>0</v>
      </c>
      <c r="C37025" s="4">
        <f t="shared" si="578"/>
        <v>0</v>
      </c>
    </row>
    <row r="37026" spans="1:3" x14ac:dyDescent="0.25">
      <c r="A37026" s="3">
        <v>61.422222222222203</v>
      </c>
      <c r="B37026" s="4">
        <v>0</v>
      </c>
      <c r="C37026" s="4">
        <f t="shared" si="578"/>
        <v>0</v>
      </c>
    </row>
    <row r="37027" spans="1:3" x14ac:dyDescent="0.25">
      <c r="A37027" s="3">
        <v>61.4236111111111</v>
      </c>
      <c r="B37027" s="4">
        <v>0</v>
      </c>
      <c r="C37027" s="4">
        <f t="shared" si="578"/>
        <v>0</v>
      </c>
    </row>
    <row r="37028" spans="1:3" x14ac:dyDescent="0.25">
      <c r="A37028" s="3">
        <v>61.424999999999997</v>
      </c>
      <c r="B37028" s="4">
        <v>0</v>
      </c>
      <c r="C37028" s="4">
        <f t="shared" si="578"/>
        <v>0</v>
      </c>
    </row>
    <row r="37029" spans="1:3" x14ac:dyDescent="0.25">
      <c r="A37029" s="3">
        <v>61.426388888888901</v>
      </c>
      <c r="B37029" s="4">
        <v>0</v>
      </c>
      <c r="C37029" s="4">
        <f t="shared" si="578"/>
        <v>0</v>
      </c>
    </row>
    <row r="37030" spans="1:3" x14ac:dyDescent="0.25">
      <c r="A37030" s="3">
        <v>61.427777777777798</v>
      </c>
      <c r="B37030" s="4">
        <v>0</v>
      </c>
      <c r="C37030" s="4">
        <f t="shared" si="578"/>
        <v>0</v>
      </c>
    </row>
    <row r="37031" spans="1:3" x14ac:dyDescent="0.25">
      <c r="A37031" s="3">
        <v>61.429166666666703</v>
      </c>
      <c r="B37031" s="4">
        <v>0</v>
      </c>
      <c r="C37031" s="4">
        <f t="shared" si="578"/>
        <v>0</v>
      </c>
    </row>
    <row r="37032" spans="1:3" x14ac:dyDescent="0.25">
      <c r="A37032" s="3">
        <v>61.4305555555556</v>
      </c>
      <c r="B37032" s="4">
        <v>0</v>
      </c>
      <c r="C37032" s="4">
        <f t="shared" si="578"/>
        <v>0</v>
      </c>
    </row>
    <row r="37033" spans="1:3" x14ac:dyDescent="0.25">
      <c r="A37033" s="3">
        <v>61.431944444444497</v>
      </c>
      <c r="B37033" s="4">
        <v>0</v>
      </c>
      <c r="C37033" s="4">
        <f t="shared" si="578"/>
        <v>0</v>
      </c>
    </row>
    <row r="37034" spans="1:3" x14ac:dyDescent="0.25">
      <c r="A37034" s="3">
        <v>61.433333333333302</v>
      </c>
      <c r="B37034" s="4">
        <v>0</v>
      </c>
      <c r="C37034" s="4">
        <f t="shared" si="578"/>
        <v>0</v>
      </c>
    </row>
    <row r="37035" spans="1:3" x14ac:dyDescent="0.25">
      <c r="A37035" s="3">
        <v>61.434722222222199</v>
      </c>
      <c r="B37035" s="4">
        <v>0</v>
      </c>
      <c r="C37035" s="4">
        <f t="shared" si="578"/>
        <v>0</v>
      </c>
    </row>
    <row r="37036" spans="1:3" x14ac:dyDescent="0.25">
      <c r="A37036" s="3">
        <v>61.436111111111103</v>
      </c>
      <c r="B37036" s="4">
        <v>0</v>
      </c>
      <c r="C37036" s="4">
        <f t="shared" si="578"/>
        <v>0</v>
      </c>
    </row>
    <row r="37037" spans="1:3" x14ac:dyDescent="0.25">
      <c r="A37037" s="3">
        <v>61.4375</v>
      </c>
      <c r="B37037" s="4">
        <v>0</v>
      </c>
      <c r="C37037" s="4">
        <f t="shared" si="578"/>
        <v>0</v>
      </c>
    </row>
    <row r="37038" spans="1:3" x14ac:dyDescent="0.25">
      <c r="A37038" s="3">
        <v>61.438888888888897</v>
      </c>
      <c r="B37038" s="4">
        <v>0</v>
      </c>
      <c r="C37038" s="4">
        <f t="shared" si="578"/>
        <v>0</v>
      </c>
    </row>
    <row r="37039" spans="1:3" x14ac:dyDescent="0.25">
      <c r="A37039" s="3">
        <v>61.440277777777801</v>
      </c>
      <c r="B37039" s="4">
        <v>0</v>
      </c>
      <c r="C37039" s="4">
        <f t="shared" si="578"/>
        <v>0</v>
      </c>
    </row>
    <row r="37040" spans="1:3" x14ac:dyDescent="0.25">
      <c r="A37040" s="3">
        <v>61.441666666666698</v>
      </c>
      <c r="B37040" s="4">
        <v>0</v>
      </c>
      <c r="C37040" s="4">
        <f t="shared" si="578"/>
        <v>0</v>
      </c>
    </row>
    <row r="37041" spans="1:3" x14ac:dyDescent="0.25">
      <c r="A37041" s="3">
        <v>61.443055555555603</v>
      </c>
      <c r="B37041" s="4">
        <v>0</v>
      </c>
      <c r="C37041" s="4">
        <f t="shared" si="578"/>
        <v>0</v>
      </c>
    </row>
    <row r="37042" spans="1:3" x14ac:dyDescent="0.25">
      <c r="A37042" s="3">
        <v>61.4444444444444</v>
      </c>
      <c r="B37042" s="4">
        <v>0</v>
      </c>
      <c r="C37042" s="4">
        <f t="shared" si="578"/>
        <v>0</v>
      </c>
    </row>
    <row r="37043" spans="1:3" x14ac:dyDescent="0.25">
      <c r="A37043" s="3">
        <v>61.445833333333297</v>
      </c>
      <c r="B37043" s="4">
        <v>0</v>
      </c>
      <c r="C37043" s="4">
        <f t="shared" si="578"/>
        <v>0</v>
      </c>
    </row>
    <row r="37044" spans="1:3" x14ac:dyDescent="0.25">
      <c r="A37044" s="3">
        <v>61.447222222222202</v>
      </c>
      <c r="B37044" s="4">
        <v>0</v>
      </c>
      <c r="C37044" s="4">
        <f t="shared" si="578"/>
        <v>0</v>
      </c>
    </row>
    <row r="37045" spans="1:3" x14ac:dyDescent="0.25">
      <c r="A37045" s="3">
        <v>61.448611111111099</v>
      </c>
      <c r="B37045" s="4">
        <v>0</v>
      </c>
      <c r="C37045" s="4">
        <f t="shared" si="578"/>
        <v>0</v>
      </c>
    </row>
    <row r="37046" spans="1:3" x14ac:dyDescent="0.25">
      <c r="A37046" s="3">
        <v>61.45</v>
      </c>
      <c r="B37046" s="4">
        <v>0</v>
      </c>
      <c r="C37046" s="4">
        <f t="shared" si="578"/>
        <v>0</v>
      </c>
    </row>
    <row r="37047" spans="1:3" x14ac:dyDescent="0.25">
      <c r="A37047" s="3">
        <v>61.4513888888889</v>
      </c>
      <c r="B37047" s="4">
        <v>0</v>
      </c>
      <c r="C37047" s="4">
        <f t="shared" si="578"/>
        <v>0</v>
      </c>
    </row>
    <row r="37048" spans="1:3" x14ac:dyDescent="0.25">
      <c r="A37048" s="3">
        <v>61.452777777777797</v>
      </c>
      <c r="B37048" s="4">
        <v>0</v>
      </c>
      <c r="C37048" s="4">
        <f t="shared" si="578"/>
        <v>0</v>
      </c>
    </row>
    <row r="37049" spans="1:3" x14ac:dyDescent="0.25">
      <c r="A37049" s="3">
        <v>61.454166666666701</v>
      </c>
      <c r="B37049" s="4">
        <v>0</v>
      </c>
      <c r="C37049" s="4">
        <f t="shared" si="578"/>
        <v>0</v>
      </c>
    </row>
    <row r="37050" spans="1:3" x14ac:dyDescent="0.25">
      <c r="A37050" s="3">
        <v>61.455555555555598</v>
      </c>
      <c r="B37050" s="4">
        <v>0</v>
      </c>
      <c r="C37050" s="4">
        <f t="shared" si="578"/>
        <v>0</v>
      </c>
    </row>
    <row r="37051" spans="1:3" x14ac:dyDescent="0.25">
      <c r="A37051" s="3">
        <v>61.456944444444403</v>
      </c>
      <c r="B37051" s="4">
        <v>0</v>
      </c>
      <c r="C37051" s="4">
        <f t="shared" si="578"/>
        <v>0</v>
      </c>
    </row>
    <row r="37052" spans="1:3" x14ac:dyDescent="0.25">
      <c r="A37052" s="3">
        <v>61.4583333333333</v>
      </c>
      <c r="B37052" s="4">
        <v>0</v>
      </c>
      <c r="C37052" s="4">
        <f t="shared" si="578"/>
        <v>0</v>
      </c>
    </row>
    <row r="37053" spans="1:3" x14ac:dyDescent="0.25">
      <c r="A37053" s="3">
        <v>61.459722222222197</v>
      </c>
      <c r="B37053" s="4">
        <v>0</v>
      </c>
      <c r="C37053" s="4">
        <f t="shared" si="578"/>
        <v>0</v>
      </c>
    </row>
    <row r="37054" spans="1:3" x14ac:dyDescent="0.25">
      <c r="A37054" s="3">
        <v>61.461111111111101</v>
      </c>
      <c r="B37054" s="4">
        <v>0</v>
      </c>
      <c r="C37054" s="4">
        <f t="shared" si="578"/>
        <v>0</v>
      </c>
    </row>
    <row r="37055" spans="1:3" x14ac:dyDescent="0.25">
      <c r="A37055" s="3">
        <v>61.462499999999999</v>
      </c>
      <c r="B37055" s="4">
        <v>0</v>
      </c>
      <c r="C37055" s="4">
        <f t="shared" si="578"/>
        <v>0</v>
      </c>
    </row>
    <row r="37056" spans="1:3" x14ac:dyDescent="0.25">
      <c r="A37056" s="3">
        <v>61.463888888888903</v>
      </c>
      <c r="B37056" s="4">
        <v>0</v>
      </c>
      <c r="C37056" s="4">
        <f t="shared" si="578"/>
        <v>0</v>
      </c>
    </row>
    <row r="37057" spans="1:3" x14ac:dyDescent="0.25">
      <c r="A37057" s="3">
        <v>61.4652777777778</v>
      </c>
      <c r="B37057" s="4">
        <v>0</v>
      </c>
      <c r="C37057" s="4">
        <f t="shared" si="578"/>
        <v>0</v>
      </c>
    </row>
    <row r="37058" spans="1:3" x14ac:dyDescent="0.25">
      <c r="A37058" s="3">
        <v>61.466666666666697</v>
      </c>
      <c r="B37058" s="4">
        <v>0</v>
      </c>
      <c r="C37058" s="4">
        <f t="shared" si="578"/>
        <v>0</v>
      </c>
    </row>
    <row r="37059" spans="1:3" x14ac:dyDescent="0.25">
      <c r="A37059" s="3">
        <v>61.468055555555601</v>
      </c>
      <c r="B37059" s="4">
        <v>0</v>
      </c>
      <c r="C37059" s="4">
        <f t="shared" ref="C37059:C37122" si="579">B37059/1000</f>
        <v>0</v>
      </c>
    </row>
    <row r="37060" spans="1:3" x14ac:dyDescent="0.25">
      <c r="A37060" s="3">
        <v>61.469444444444399</v>
      </c>
      <c r="B37060" s="4">
        <v>0</v>
      </c>
      <c r="C37060" s="4">
        <f t="shared" si="579"/>
        <v>0</v>
      </c>
    </row>
    <row r="37061" spans="1:3" x14ac:dyDescent="0.25">
      <c r="A37061" s="3">
        <v>61.470833333333303</v>
      </c>
      <c r="B37061" s="4">
        <v>0</v>
      </c>
      <c r="C37061" s="4">
        <f t="shared" si="579"/>
        <v>0</v>
      </c>
    </row>
    <row r="37062" spans="1:3" x14ac:dyDescent="0.25">
      <c r="A37062" s="3">
        <v>61.4722222222222</v>
      </c>
      <c r="B37062" s="4">
        <v>0</v>
      </c>
      <c r="C37062" s="4">
        <f t="shared" si="579"/>
        <v>0</v>
      </c>
    </row>
    <row r="37063" spans="1:3" x14ac:dyDescent="0.25">
      <c r="A37063" s="3">
        <v>61.473611111111097</v>
      </c>
      <c r="B37063" s="4">
        <v>0</v>
      </c>
      <c r="C37063" s="4">
        <f t="shared" si="579"/>
        <v>0</v>
      </c>
    </row>
    <row r="37064" spans="1:3" x14ac:dyDescent="0.25">
      <c r="A37064" s="3">
        <v>61.475000000000001</v>
      </c>
      <c r="B37064" s="4">
        <v>0</v>
      </c>
      <c r="C37064" s="4">
        <f t="shared" si="579"/>
        <v>0</v>
      </c>
    </row>
    <row r="37065" spans="1:3" x14ac:dyDescent="0.25">
      <c r="A37065" s="3">
        <v>61.476388888888899</v>
      </c>
      <c r="B37065" s="4">
        <v>0</v>
      </c>
      <c r="C37065" s="4">
        <f t="shared" si="579"/>
        <v>0</v>
      </c>
    </row>
    <row r="37066" spans="1:3" x14ac:dyDescent="0.25">
      <c r="A37066" s="3">
        <v>61.477777777777803</v>
      </c>
      <c r="B37066" s="4">
        <v>0</v>
      </c>
      <c r="C37066" s="4">
        <f t="shared" si="579"/>
        <v>0</v>
      </c>
    </row>
    <row r="37067" spans="1:3" x14ac:dyDescent="0.25">
      <c r="A37067" s="3">
        <v>61.4791666666667</v>
      </c>
      <c r="B37067" s="4">
        <v>0</v>
      </c>
      <c r="C37067" s="4">
        <f t="shared" si="579"/>
        <v>0</v>
      </c>
    </row>
    <row r="37068" spans="1:3" x14ac:dyDescent="0.25">
      <c r="A37068" s="3">
        <v>61.480555555555597</v>
      </c>
      <c r="B37068" s="4">
        <v>0</v>
      </c>
      <c r="C37068" s="4">
        <f t="shared" si="579"/>
        <v>0</v>
      </c>
    </row>
    <row r="37069" spans="1:3" x14ac:dyDescent="0.25">
      <c r="A37069" s="3">
        <v>61.481944444444402</v>
      </c>
      <c r="B37069" s="4">
        <v>0</v>
      </c>
      <c r="C37069" s="4">
        <f t="shared" si="579"/>
        <v>0</v>
      </c>
    </row>
    <row r="37070" spans="1:3" x14ac:dyDescent="0.25">
      <c r="A37070" s="3">
        <v>61.483333333333299</v>
      </c>
      <c r="B37070" s="4">
        <v>0</v>
      </c>
      <c r="C37070" s="4">
        <f t="shared" si="579"/>
        <v>0</v>
      </c>
    </row>
    <row r="37071" spans="1:3" x14ac:dyDescent="0.25">
      <c r="A37071" s="3">
        <v>61.484722222222203</v>
      </c>
      <c r="B37071" s="4">
        <v>0</v>
      </c>
      <c r="C37071" s="4">
        <f t="shared" si="579"/>
        <v>0</v>
      </c>
    </row>
    <row r="37072" spans="1:3" x14ac:dyDescent="0.25">
      <c r="A37072" s="3">
        <v>61.4861111111111</v>
      </c>
      <c r="B37072" s="4">
        <v>0</v>
      </c>
      <c r="C37072" s="4">
        <f t="shared" si="579"/>
        <v>0</v>
      </c>
    </row>
    <row r="37073" spans="1:3" x14ac:dyDescent="0.25">
      <c r="A37073" s="3">
        <v>61.487499999999997</v>
      </c>
      <c r="B37073" s="4">
        <v>0</v>
      </c>
      <c r="C37073" s="4">
        <f t="shared" si="579"/>
        <v>0</v>
      </c>
    </row>
    <row r="37074" spans="1:3" x14ac:dyDescent="0.25">
      <c r="A37074" s="3">
        <v>61.488888888888901</v>
      </c>
      <c r="B37074" s="4">
        <v>0</v>
      </c>
      <c r="C37074" s="4">
        <f t="shared" si="579"/>
        <v>0</v>
      </c>
    </row>
    <row r="37075" spans="1:3" x14ac:dyDescent="0.25">
      <c r="A37075" s="3">
        <v>61.490277777777798</v>
      </c>
      <c r="B37075" s="4">
        <v>0</v>
      </c>
      <c r="C37075" s="4">
        <f t="shared" si="579"/>
        <v>0</v>
      </c>
    </row>
    <row r="37076" spans="1:3" x14ac:dyDescent="0.25">
      <c r="A37076" s="3">
        <v>61.491666666666703</v>
      </c>
      <c r="B37076" s="4">
        <v>0</v>
      </c>
      <c r="C37076" s="4">
        <f t="shared" si="579"/>
        <v>0</v>
      </c>
    </row>
    <row r="37077" spans="1:3" x14ac:dyDescent="0.25">
      <c r="A37077" s="3">
        <v>61.4930555555556</v>
      </c>
      <c r="B37077" s="4">
        <v>0</v>
      </c>
      <c r="C37077" s="4">
        <f t="shared" si="579"/>
        <v>0</v>
      </c>
    </row>
    <row r="37078" spans="1:3" x14ac:dyDescent="0.25">
      <c r="A37078" s="3">
        <v>61.494444444444497</v>
      </c>
      <c r="B37078" s="4">
        <v>0</v>
      </c>
      <c r="C37078" s="4">
        <f t="shared" si="579"/>
        <v>0</v>
      </c>
    </row>
    <row r="37079" spans="1:3" x14ac:dyDescent="0.25">
      <c r="A37079" s="3">
        <v>61.495833333333302</v>
      </c>
      <c r="B37079" s="4">
        <v>0</v>
      </c>
      <c r="C37079" s="4">
        <f t="shared" si="579"/>
        <v>0</v>
      </c>
    </row>
    <row r="37080" spans="1:3" x14ac:dyDescent="0.25">
      <c r="A37080" s="3">
        <v>61.497222222222199</v>
      </c>
      <c r="B37080" s="4">
        <v>0</v>
      </c>
      <c r="C37080" s="4">
        <f t="shared" si="579"/>
        <v>0</v>
      </c>
    </row>
    <row r="37081" spans="1:3" x14ac:dyDescent="0.25">
      <c r="A37081" s="3">
        <v>61.498611111111103</v>
      </c>
      <c r="B37081" s="4">
        <v>0</v>
      </c>
      <c r="C37081" s="4">
        <f t="shared" si="579"/>
        <v>0</v>
      </c>
    </row>
    <row r="37082" spans="1:3" x14ac:dyDescent="0.25">
      <c r="A37082" s="3">
        <v>61.5</v>
      </c>
      <c r="B37082" s="4">
        <v>0</v>
      </c>
      <c r="C37082" s="4">
        <f t="shared" si="579"/>
        <v>0</v>
      </c>
    </row>
    <row r="37083" spans="1:3" x14ac:dyDescent="0.25">
      <c r="A37083" s="3">
        <v>61.501388888888897</v>
      </c>
      <c r="B37083" s="4">
        <v>0</v>
      </c>
      <c r="C37083" s="4">
        <f t="shared" si="579"/>
        <v>0</v>
      </c>
    </row>
    <row r="37084" spans="1:3" x14ac:dyDescent="0.25">
      <c r="A37084" s="3">
        <v>61.502777777777801</v>
      </c>
      <c r="B37084" s="4">
        <v>0</v>
      </c>
      <c r="C37084" s="4">
        <f t="shared" si="579"/>
        <v>0</v>
      </c>
    </row>
    <row r="37085" spans="1:3" x14ac:dyDescent="0.25">
      <c r="A37085" s="3">
        <v>61.504166666666698</v>
      </c>
      <c r="B37085" s="4">
        <v>0</v>
      </c>
      <c r="C37085" s="4">
        <f t="shared" si="579"/>
        <v>0</v>
      </c>
    </row>
    <row r="37086" spans="1:3" x14ac:dyDescent="0.25">
      <c r="A37086" s="3">
        <v>61.505555555555603</v>
      </c>
      <c r="B37086" s="4">
        <v>0</v>
      </c>
      <c r="C37086" s="4">
        <f t="shared" si="579"/>
        <v>0</v>
      </c>
    </row>
    <row r="37087" spans="1:3" x14ac:dyDescent="0.25">
      <c r="A37087" s="3">
        <v>61.5069444444444</v>
      </c>
      <c r="B37087" s="4">
        <v>0</v>
      </c>
      <c r="C37087" s="4">
        <f t="shared" si="579"/>
        <v>0</v>
      </c>
    </row>
    <row r="37088" spans="1:3" x14ac:dyDescent="0.25">
      <c r="A37088" s="3">
        <v>61.508333333333297</v>
      </c>
      <c r="B37088" s="4">
        <v>0</v>
      </c>
      <c r="C37088" s="4">
        <f t="shared" si="579"/>
        <v>0</v>
      </c>
    </row>
    <row r="37089" spans="1:3" x14ac:dyDescent="0.25">
      <c r="A37089" s="3">
        <v>61.509722222222202</v>
      </c>
      <c r="B37089" s="4">
        <v>0</v>
      </c>
      <c r="C37089" s="4">
        <f t="shared" si="579"/>
        <v>0</v>
      </c>
    </row>
    <row r="37090" spans="1:3" x14ac:dyDescent="0.25">
      <c r="A37090" s="3">
        <v>61.511111111111099</v>
      </c>
      <c r="B37090" s="4">
        <v>0</v>
      </c>
      <c r="C37090" s="4">
        <f t="shared" si="579"/>
        <v>0</v>
      </c>
    </row>
    <row r="37091" spans="1:3" x14ac:dyDescent="0.25">
      <c r="A37091" s="3">
        <v>61.512500000000003</v>
      </c>
      <c r="B37091" s="4">
        <v>0</v>
      </c>
      <c r="C37091" s="4">
        <f t="shared" si="579"/>
        <v>0</v>
      </c>
    </row>
    <row r="37092" spans="1:3" x14ac:dyDescent="0.25">
      <c r="A37092" s="3">
        <v>61.5138888888889</v>
      </c>
      <c r="B37092" s="4">
        <v>0</v>
      </c>
      <c r="C37092" s="4">
        <f t="shared" si="579"/>
        <v>0</v>
      </c>
    </row>
    <row r="37093" spans="1:3" x14ac:dyDescent="0.25">
      <c r="A37093" s="3">
        <v>61.515277777777797</v>
      </c>
      <c r="B37093" s="4">
        <v>0</v>
      </c>
      <c r="C37093" s="4">
        <f t="shared" si="579"/>
        <v>0</v>
      </c>
    </row>
    <row r="37094" spans="1:3" x14ac:dyDescent="0.25">
      <c r="A37094" s="3">
        <v>61.516666666666701</v>
      </c>
      <c r="B37094" s="4">
        <v>0</v>
      </c>
      <c r="C37094" s="4">
        <f t="shared" si="579"/>
        <v>0</v>
      </c>
    </row>
    <row r="37095" spans="1:3" x14ac:dyDescent="0.25">
      <c r="A37095" s="3">
        <v>61.518055555555598</v>
      </c>
      <c r="B37095" s="4">
        <v>0</v>
      </c>
      <c r="C37095" s="4">
        <f t="shared" si="579"/>
        <v>0</v>
      </c>
    </row>
    <row r="37096" spans="1:3" x14ac:dyDescent="0.25">
      <c r="A37096" s="3">
        <v>61.519444444444403</v>
      </c>
      <c r="B37096" s="4">
        <v>0</v>
      </c>
      <c r="C37096" s="4">
        <f t="shared" si="579"/>
        <v>0</v>
      </c>
    </row>
    <row r="37097" spans="1:3" x14ac:dyDescent="0.25">
      <c r="A37097" s="3">
        <v>61.5208333333333</v>
      </c>
      <c r="B37097" s="4">
        <v>0</v>
      </c>
      <c r="C37097" s="4">
        <f t="shared" si="579"/>
        <v>0</v>
      </c>
    </row>
    <row r="37098" spans="1:3" x14ac:dyDescent="0.25">
      <c r="A37098" s="3">
        <v>61.522222222222197</v>
      </c>
      <c r="B37098" s="4">
        <v>0</v>
      </c>
      <c r="C37098" s="4">
        <f t="shared" si="579"/>
        <v>0</v>
      </c>
    </row>
    <row r="37099" spans="1:3" x14ac:dyDescent="0.25">
      <c r="A37099" s="3">
        <v>61.523611111111101</v>
      </c>
      <c r="B37099" s="4">
        <v>0</v>
      </c>
      <c r="C37099" s="4">
        <f t="shared" si="579"/>
        <v>0</v>
      </c>
    </row>
    <row r="37100" spans="1:3" x14ac:dyDescent="0.25">
      <c r="A37100" s="3">
        <v>61.524999999999999</v>
      </c>
      <c r="B37100" s="4">
        <v>0</v>
      </c>
      <c r="C37100" s="4">
        <f t="shared" si="579"/>
        <v>0</v>
      </c>
    </row>
    <row r="37101" spans="1:3" x14ac:dyDescent="0.25">
      <c r="A37101" s="3">
        <v>61.526388888888903</v>
      </c>
      <c r="B37101" s="4">
        <v>0</v>
      </c>
      <c r="C37101" s="4">
        <f t="shared" si="579"/>
        <v>0</v>
      </c>
    </row>
    <row r="37102" spans="1:3" x14ac:dyDescent="0.25">
      <c r="A37102" s="3">
        <v>61.5277777777778</v>
      </c>
      <c r="B37102" s="4">
        <v>0</v>
      </c>
      <c r="C37102" s="4">
        <f t="shared" si="579"/>
        <v>0</v>
      </c>
    </row>
    <row r="37103" spans="1:3" x14ac:dyDescent="0.25">
      <c r="A37103" s="3">
        <v>61.529166666666697</v>
      </c>
      <c r="B37103" s="4">
        <v>0</v>
      </c>
      <c r="C37103" s="4">
        <f t="shared" si="579"/>
        <v>0</v>
      </c>
    </row>
    <row r="37104" spans="1:3" x14ac:dyDescent="0.25">
      <c r="A37104" s="3">
        <v>61.530555555555601</v>
      </c>
      <c r="B37104" s="4">
        <v>0</v>
      </c>
      <c r="C37104" s="4">
        <f t="shared" si="579"/>
        <v>0</v>
      </c>
    </row>
    <row r="37105" spans="1:3" x14ac:dyDescent="0.25">
      <c r="A37105" s="3">
        <v>61.531944444444399</v>
      </c>
      <c r="B37105" s="4">
        <v>0</v>
      </c>
      <c r="C37105" s="4">
        <f t="shared" si="579"/>
        <v>0</v>
      </c>
    </row>
    <row r="37106" spans="1:3" x14ac:dyDescent="0.25">
      <c r="A37106" s="3">
        <v>61.533333333333303</v>
      </c>
      <c r="B37106" s="4">
        <v>0</v>
      </c>
      <c r="C37106" s="4">
        <f t="shared" si="579"/>
        <v>0</v>
      </c>
    </row>
    <row r="37107" spans="1:3" x14ac:dyDescent="0.25">
      <c r="A37107" s="3">
        <v>61.5347222222222</v>
      </c>
      <c r="B37107" s="4">
        <v>0</v>
      </c>
      <c r="C37107" s="4">
        <f t="shared" si="579"/>
        <v>0</v>
      </c>
    </row>
    <row r="37108" spans="1:3" x14ac:dyDescent="0.25">
      <c r="A37108" s="3">
        <v>61.536111111111097</v>
      </c>
      <c r="B37108" s="4">
        <v>0</v>
      </c>
      <c r="C37108" s="4">
        <f t="shared" si="579"/>
        <v>0</v>
      </c>
    </row>
    <row r="37109" spans="1:3" x14ac:dyDescent="0.25">
      <c r="A37109" s="3">
        <v>61.537500000000001</v>
      </c>
      <c r="B37109" s="4">
        <v>0</v>
      </c>
      <c r="C37109" s="4">
        <f t="shared" si="579"/>
        <v>0</v>
      </c>
    </row>
    <row r="37110" spans="1:3" x14ac:dyDescent="0.25">
      <c r="A37110" s="3">
        <v>61.538888888888899</v>
      </c>
      <c r="B37110" s="4">
        <v>0</v>
      </c>
      <c r="C37110" s="4">
        <f t="shared" si="579"/>
        <v>0</v>
      </c>
    </row>
    <row r="37111" spans="1:3" x14ac:dyDescent="0.25">
      <c r="A37111" s="3">
        <v>61.540277777777803</v>
      </c>
      <c r="B37111" s="4">
        <v>0</v>
      </c>
      <c r="C37111" s="4">
        <f t="shared" si="579"/>
        <v>0</v>
      </c>
    </row>
    <row r="37112" spans="1:3" x14ac:dyDescent="0.25">
      <c r="A37112" s="3">
        <v>61.5416666666667</v>
      </c>
      <c r="B37112" s="4">
        <v>0</v>
      </c>
      <c r="C37112" s="4">
        <f t="shared" si="579"/>
        <v>0</v>
      </c>
    </row>
    <row r="37113" spans="1:3" x14ac:dyDescent="0.25">
      <c r="A37113" s="3">
        <v>61.543055555555597</v>
      </c>
      <c r="B37113" s="4">
        <v>0</v>
      </c>
      <c r="C37113" s="4">
        <f t="shared" si="579"/>
        <v>0</v>
      </c>
    </row>
    <row r="37114" spans="1:3" x14ac:dyDescent="0.25">
      <c r="A37114" s="3">
        <v>61.544444444444402</v>
      </c>
      <c r="B37114" s="4">
        <v>0</v>
      </c>
      <c r="C37114" s="4">
        <f t="shared" si="579"/>
        <v>0</v>
      </c>
    </row>
    <row r="37115" spans="1:3" x14ac:dyDescent="0.25">
      <c r="A37115" s="3">
        <v>61.545833333333299</v>
      </c>
      <c r="B37115" s="4">
        <v>0</v>
      </c>
      <c r="C37115" s="4">
        <f t="shared" si="579"/>
        <v>0</v>
      </c>
    </row>
    <row r="37116" spans="1:3" x14ac:dyDescent="0.25">
      <c r="A37116" s="3">
        <v>61.547222222222203</v>
      </c>
      <c r="B37116" s="4">
        <v>0</v>
      </c>
      <c r="C37116" s="4">
        <f t="shared" si="579"/>
        <v>0</v>
      </c>
    </row>
    <row r="37117" spans="1:3" x14ac:dyDescent="0.25">
      <c r="A37117" s="3">
        <v>61.5486111111111</v>
      </c>
      <c r="B37117" s="4">
        <v>0</v>
      </c>
      <c r="C37117" s="4">
        <f t="shared" si="579"/>
        <v>0</v>
      </c>
    </row>
    <row r="37118" spans="1:3" x14ac:dyDescent="0.25">
      <c r="A37118" s="3">
        <v>61.55</v>
      </c>
      <c r="B37118" s="4">
        <v>0</v>
      </c>
      <c r="C37118" s="4">
        <f t="shared" si="579"/>
        <v>0</v>
      </c>
    </row>
    <row r="37119" spans="1:3" x14ac:dyDescent="0.25">
      <c r="A37119" s="3">
        <v>61.551388888888901</v>
      </c>
      <c r="B37119" s="4">
        <v>0</v>
      </c>
      <c r="C37119" s="4">
        <f t="shared" si="579"/>
        <v>0</v>
      </c>
    </row>
    <row r="37120" spans="1:3" x14ac:dyDescent="0.25">
      <c r="A37120" s="3">
        <v>61.552777777777798</v>
      </c>
      <c r="B37120" s="4">
        <v>0</v>
      </c>
      <c r="C37120" s="4">
        <f t="shared" si="579"/>
        <v>0</v>
      </c>
    </row>
    <row r="37121" spans="1:3" x14ac:dyDescent="0.25">
      <c r="A37121" s="3">
        <v>61.554166666666703</v>
      </c>
      <c r="B37121" s="4">
        <v>0</v>
      </c>
      <c r="C37121" s="4">
        <f t="shared" si="579"/>
        <v>0</v>
      </c>
    </row>
    <row r="37122" spans="1:3" x14ac:dyDescent="0.25">
      <c r="A37122" s="3">
        <v>61.5555555555556</v>
      </c>
      <c r="B37122" s="4">
        <v>0</v>
      </c>
      <c r="C37122" s="4">
        <f t="shared" si="579"/>
        <v>0</v>
      </c>
    </row>
    <row r="37123" spans="1:3" x14ac:dyDescent="0.25">
      <c r="A37123" s="3">
        <v>61.556944444444497</v>
      </c>
      <c r="B37123" s="4">
        <v>0</v>
      </c>
      <c r="C37123" s="4">
        <f t="shared" ref="C37123:C37186" si="580">B37123/1000</f>
        <v>0</v>
      </c>
    </row>
    <row r="37124" spans="1:3" x14ac:dyDescent="0.25">
      <c r="A37124" s="3">
        <v>61.558333333333302</v>
      </c>
      <c r="B37124" s="4">
        <v>0</v>
      </c>
      <c r="C37124" s="4">
        <f t="shared" si="580"/>
        <v>0</v>
      </c>
    </row>
    <row r="37125" spans="1:3" x14ac:dyDescent="0.25">
      <c r="A37125" s="3">
        <v>61.559722222222199</v>
      </c>
      <c r="B37125" s="4">
        <v>0</v>
      </c>
      <c r="C37125" s="4">
        <f t="shared" si="580"/>
        <v>0</v>
      </c>
    </row>
    <row r="37126" spans="1:3" x14ac:dyDescent="0.25">
      <c r="A37126" s="3">
        <v>61.561111111111103</v>
      </c>
      <c r="B37126" s="4">
        <v>0</v>
      </c>
      <c r="C37126" s="4">
        <f t="shared" si="580"/>
        <v>0</v>
      </c>
    </row>
    <row r="37127" spans="1:3" x14ac:dyDescent="0.25">
      <c r="A37127" s="3">
        <v>61.5625</v>
      </c>
      <c r="B37127" s="4">
        <v>0</v>
      </c>
      <c r="C37127" s="4">
        <f t="shared" si="580"/>
        <v>0</v>
      </c>
    </row>
    <row r="37128" spans="1:3" x14ac:dyDescent="0.25">
      <c r="A37128" s="3">
        <v>61.563888888888897</v>
      </c>
      <c r="B37128" s="4">
        <v>0</v>
      </c>
      <c r="C37128" s="4">
        <f t="shared" si="580"/>
        <v>0</v>
      </c>
    </row>
    <row r="37129" spans="1:3" x14ac:dyDescent="0.25">
      <c r="A37129" s="3">
        <v>61.565277777777801</v>
      </c>
      <c r="B37129" s="4">
        <v>0</v>
      </c>
      <c r="C37129" s="4">
        <f t="shared" si="580"/>
        <v>0</v>
      </c>
    </row>
    <row r="37130" spans="1:3" x14ac:dyDescent="0.25">
      <c r="A37130" s="3">
        <v>61.566666666666698</v>
      </c>
      <c r="B37130" s="4">
        <v>0</v>
      </c>
      <c r="C37130" s="4">
        <f t="shared" si="580"/>
        <v>0</v>
      </c>
    </row>
    <row r="37131" spans="1:3" x14ac:dyDescent="0.25">
      <c r="A37131" s="3">
        <v>61.568055555555603</v>
      </c>
      <c r="B37131" s="4">
        <v>0</v>
      </c>
      <c r="C37131" s="4">
        <f t="shared" si="580"/>
        <v>0</v>
      </c>
    </row>
    <row r="37132" spans="1:3" x14ac:dyDescent="0.25">
      <c r="A37132" s="3">
        <v>61.5694444444444</v>
      </c>
      <c r="B37132" s="4">
        <v>0</v>
      </c>
      <c r="C37132" s="4">
        <f t="shared" si="580"/>
        <v>0</v>
      </c>
    </row>
    <row r="37133" spans="1:3" x14ac:dyDescent="0.25">
      <c r="A37133" s="3">
        <v>61.570833333333297</v>
      </c>
      <c r="B37133" s="4">
        <v>0</v>
      </c>
      <c r="C37133" s="4">
        <f t="shared" si="580"/>
        <v>0</v>
      </c>
    </row>
    <row r="37134" spans="1:3" x14ac:dyDescent="0.25">
      <c r="A37134" s="3">
        <v>61.572222222222202</v>
      </c>
      <c r="B37134" s="4">
        <v>0</v>
      </c>
      <c r="C37134" s="4">
        <f t="shared" si="580"/>
        <v>0</v>
      </c>
    </row>
    <row r="37135" spans="1:3" x14ac:dyDescent="0.25">
      <c r="A37135" s="3">
        <v>61.573611111111099</v>
      </c>
      <c r="B37135" s="4">
        <v>0</v>
      </c>
      <c r="C37135" s="4">
        <f t="shared" si="580"/>
        <v>0</v>
      </c>
    </row>
    <row r="37136" spans="1:3" x14ac:dyDescent="0.25">
      <c r="A37136" s="3">
        <v>61.575000000000003</v>
      </c>
      <c r="B37136" s="4">
        <v>0</v>
      </c>
      <c r="C37136" s="4">
        <f t="shared" si="580"/>
        <v>0</v>
      </c>
    </row>
    <row r="37137" spans="1:3" x14ac:dyDescent="0.25">
      <c r="A37137" s="3">
        <v>61.5763888888889</v>
      </c>
      <c r="B37137" s="4">
        <v>0</v>
      </c>
      <c r="C37137" s="4">
        <f t="shared" si="580"/>
        <v>0</v>
      </c>
    </row>
    <row r="37138" spans="1:3" x14ac:dyDescent="0.25">
      <c r="A37138" s="3">
        <v>61.577777777777797</v>
      </c>
      <c r="B37138" s="4">
        <v>0</v>
      </c>
      <c r="C37138" s="4">
        <f t="shared" si="580"/>
        <v>0</v>
      </c>
    </row>
    <row r="37139" spans="1:3" x14ac:dyDescent="0.25">
      <c r="A37139" s="3">
        <v>61.579166666666701</v>
      </c>
      <c r="B37139" s="4">
        <v>0</v>
      </c>
      <c r="C37139" s="4">
        <f t="shared" si="580"/>
        <v>0</v>
      </c>
    </row>
    <row r="37140" spans="1:3" x14ac:dyDescent="0.25">
      <c r="A37140" s="3">
        <v>61.580555555555598</v>
      </c>
      <c r="B37140" s="4">
        <v>0</v>
      </c>
      <c r="C37140" s="4">
        <f t="shared" si="580"/>
        <v>0</v>
      </c>
    </row>
    <row r="37141" spans="1:3" x14ac:dyDescent="0.25">
      <c r="A37141" s="3">
        <v>61.581944444444403</v>
      </c>
      <c r="B37141" s="4">
        <v>0</v>
      </c>
      <c r="C37141" s="4">
        <f t="shared" si="580"/>
        <v>0</v>
      </c>
    </row>
    <row r="37142" spans="1:3" x14ac:dyDescent="0.25">
      <c r="A37142" s="3">
        <v>61.5833333333333</v>
      </c>
      <c r="B37142" s="4">
        <v>0</v>
      </c>
      <c r="C37142" s="4">
        <f t="shared" si="580"/>
        <v>0</v>
      </c>
    </row>
    <row r="37143" spans="1:3" x14ac:dyDescent="0.25">
      <c r="A37143" s="3">
        <v>61.584722222222197</v>
      </c>
      <c r="B37143" s="4">
        <v>0</v>
      </c>
      <c r="C37143" s="4">
        <f t="shared" si="580"/>
        <v>0</v>
      </c>
    </row>
    <row r="37144" spans="1:3" x14ac:dyDescent="0.25">
      <c r="A37144" s="3">
        <v>61.586111111111101</v>
      </c>
      <c r="B37144" s="4">
        <v>0</v>
      </c>
      <c r="C37144" s="4">
        <f t="shared" si="580"/>
        <v>0</v>
      </c>
    </row>
    <row r="37145" spans="1:3" x14ac:dyDescent="0.25">
      <c r="A37145" s="3">
        <v>61.587499999999999</v>
      </c>
      <c r="B37145" s="4">
        <v>0</v>
      </c>
      <c r="C37145" s="4">
        <f t="shared" si="580"/>
        <v>0</v>
      </c>
    </row>
    <row r="37146" spans="1:3" x14ac:dyDescent="0.25">
      <c r="A37146" s="3">
        <v>61.588888888888903</v>
      </c>
      <c r="B37146" s="4">
        <v>0</v>
      </c>
      <c r="C37146" s="4">
        <f t="shared" si="580"/>
        <v>0</v>
      </c>
    </row>
    <row r="37147" spans="1:3" x14ac:dyDescent="0.25">
      <c r="A37147" s="3">
        <v>61.5902777777778</v>
      </c>
      <c r="B37147" s="4">
        <v>0</v>
      </c>
      <c r="C37147" s="4">
        <f t="shared" si="580"/>
        <v>0</v>
      </c>
    </row>
    <row r="37148" spans="1:3" x14ac:dyDescent="0.25">
      <c r="A37148" s="3">
        <v>61.591666666666697</v>
      </c>
      <c r="B37148" s="4">
        <v>0</v>
      </c>
      <c r="C37148" s="4">
        <f t="shared" si="580"/>
        <v>0</v>
      </c>
    </row>
    <row r="37149" spans="1:3" x14ac:dyDescent="0.25">
      <c r="A37149" s="3">
        <v>61.593055555555601</v>
      </c>
      <c r="B37149" s="4">
        <v>0</v>
      </c>
      <c r="C37149" s="4">
        <f t="shared" si="580"/>
        <v>0</v>
      </c>
    </row>
    <row r="37150" spans="1:3" x14ac:dyDescent="0.25">
      <c r="A37150" s="3">
        <v>61.594444444444399</v>
      </c>
      <c r="B37150" s="4">
        <v>0</v>
      </c>
      <c r="C37150" s="4">
        <f t="shared" si="580"/>
        <v>0</v>
      </c>
    </row>
    <row r="37151" spans="1:3" x14ac:dyDescent="0.25">
      <c r="A37151" s="3">
        <v>61.595833333333303</v>
      </c>
      <c r="B37151" s="4">
        <v>0</v>
      </c>
      <c r="C37151" s="4">
        <f t="shared" si="580"/>
        <v>0</v>
      </c>
    </row>
    <row r="37152" spans="1:3" x14ac:dyDescent="0.25">
      <c r="A37152" s="3">
        <v>61.5972222222222</v>
      </c>
      <c r="B37152" s="4">
        <v>0</v>
      </c>
      <c r="C37152" s="4">
        <f t="shared" si="580"/>
        <v>0</v>
      </c>
    </row>
    <row r="37153" spans="1:3" x14ac:dyDescent="0.25">
      <c r="A37153" s="3">
        <v>61.598611111111097</v>
      </c>
      <c r="B37153" s="4">
        <v>0</v>
      </c>
      <c r="C37153" s="4">
        <f t="shared" si="580"/>
        <v>0</v>
      </c>
    </row>
    <row r="37154" spans="1:3" x14ac:dyDescent="0.25">
      <c r="A37154" s="3">
        <v>61.6</v>
      </c>
      <c r="B37154" s="4">
        <v>0</v>
      </c>
      <c r="C37154" s="4">
        <f t="shared" si="580"/>
        <v>0</v>
      </c>
    </row>
    <row r="37155" spans="1:3" x14ac:dyDescent="0.25">
      <c r="A37155" s="3">
        <v>61.601388888888899</v>
      </c>
      <c r="B37155" s="4">
        <v>0</v>
      </c>
      <c r="C37155" s="4">
        <f t="shared" si="580"/>
        <v>0</v>
      </c>
    </row>
    <row r="37156" spans="1:3" x14ac:dyDescent="0.25">
      <c r="A37156" s="3">
        <v>61.602777777777803</v>
      </c>
      <c r="B37156" s="4">
        <v>0</v>
      </c>
      <c r="C37156" s="4">
        <f t="shared" si="580"/>
        <v>0</v>
      </c>
    </row>
    <row r="37157" spans="1:3" x14ac:dyDescent="0.25">
      <c r="A37157" s="3">
        <v>61.6041666666667</v>
      </c>
      <c r="B37157" s="4">
        <v>0</v>
      </c>
      <c r="C37157" s="4">
        <f t="shared" si="580"/>
        <v>0</v>
      </c>
    </row>
    <row r="37158" spans="1:3" x14ac:dyDescent="0.25">
      <c r="A37158" s="3">
        <v>61.605555555555597</v>
      </c>
      <c r="B37158" s="4">
        <v>0</v>
      </c>
      <c r="C37158" s="4">
        <f t="shared" si="580"/>
        <v>0</v>
      </c>
    </row>
    <row r="37159" spans="1:3" x14ac:dyDescent="0.25">
      <c r="A37159" s="3">
        <v>61.606944444444402</v>
      </c>
      <c r="B37159" s="4">
        <v>0</v>
      </c>
      <c r="C37159" s="4">
        <f t="shared" si="580"/>
        <v>0</v>
      </c>
    </row>
    <row r="37160" spans="1:3" x14ac:dyDescent="0.25">
      <c r="A37160" s="3">
        <v>61.608333333333299</v>
      </c>
      <c r="B37160" s="4">
        <v>0</v>
      </c>
      <c r="C37160" s="4">
        <f t="shared" si="580"/>
        <v>0</v>
      </c>
    </row>
    <row r="37161" spans="1:3" x14ac:dyDescent="0.25">
      <c r="A37161" s="3">
        <v>61.609722222222203</v>
      </c>
      <c r="B37161" s="4">
        <v>0</v>
      </c>
      <c r="C37161" s="4">
        <f t="shared" si="580"/>
        <v>0</v>
      </c>
    </row>
    <row r="37162" spans="1:3" x14ac:dyDescent="0.25">
      <c r="A37162" s="3">
        <v>61.6111111111111</v>
      </c>
      <c r="B37162" s="4">
        <v>0</v>
      </c>
      <c r="C37162" s="4">
        <f t="shared" si="580"/>
        <v>0</v>
      </c>
    </row>
    <row r="37163" spans="1:3" x14ac:dyDescent="0.25">
      <c r="A37163" s="3">
        <v>61.612499999999997</v>
      </c>
      <c r="B37163" s="4">
        <v>0</v>
      </c>
      <c r="C37163" s="4">
        <f t="shared" si="580"/>
        <v>0</v>
      </c>
    </row>
    <row r="37164" spans="1:3" x14ac:dyDescent="0.25">
      <c r="A37164" s="3">
        <v>61.613888888888901</v>
      </c>
      <c r="B37164" s="4">
        <v>0</v>
      </c>
      <c r="C37164" s="4">
        <f t="shared" si="580"/>
        <v>0</v>
      </c>
    </row>
    <row r="37165" spans="1:3" x14ac:dyDescent="0.25">
      <c r="A37165" s="3">
        <v>61.615277777777798</v>
      </c>
      <c r="B37165" s="4">
        <v>0</v>
      </c>
      <c r="C37165" s="4">
        <f t="shared" si="580"/>
        <v>0</v>
      </c>
    </row>
    <row r="37166" spans="1:3" x14ac:dyDescent="0.25">
      <c r="A37166" s="3">
        <v>61.616666666666703</v>
      </c>
      <c r="B37166" s="4">
        <v>0</v>
      </c>
      <c r="C37166" s="4">
        <f t="shared" si="580"/>
        <v>0</v>
      </c>
    </row>
    <row r="37167" spans="1:3" x14ac:dyDescent="0.25">
      <c r="A37167" s="3">
        <v>61.6180555555556</v>
      </c>
      <c r="B37167" s="4">
        <v>0</v>
      </c>
      <c r="C37167" s="4">
        <f t="shared" si="580"/>
        <v>0</v>
      </c>
    </row>
    <row r="37168" spans="1:3" x14ac:dyDescent="0.25">
      <c r="A37168" s="3">
        <v>61.619444444444497</v>
      </c>
      <c r="B37168" s="4">
        <v>0</v>
      </c>
      <c r="C37168" s="4">
        <f t="shared" si="580"/>
        <v>0</v>
      </c>
    </row>
    <row r="37169" spans="1:3" x14ac:dyDescent="0.25">
      <c r="A37169" s="3">
        <v>61.620833333333302</v>
      </c>
      <c r="B37169" s="4">
        <v>0</v>
      </c>
      <c r="C37169" s="4">
        <f t="shared" si="580"/>
        <v>0</v>
      </c>
    </row>
    <row r="37170" spans="1:3" x14ac:dyDescent="0.25">
      <c r="A37170" s="3">
        <v>61.622222222222199</v>
      </c>
      <c r="B37170" s="4">
        <v>0</v>
      </c>
      <c r="C37170" s="4">
        <f t="shared" si="580"/>
        <v>0</v>
      </c>
    </row>
    <row r="37171" spans="1:3" x14ac:dyDescent="0.25">
      <c r="A37171" s="3">
        <v>61.623611111111103</v>
      </c>
      <c r="B37171" s="4">
        <v>0</v>
      </c>
      <c r="C37171" s="4">
        <f t="shared" si="580"/>
        <v>0</v>
      </c>
    </row>
    <row r="37172" spans="1:3" x14ac:dyDescent="0.25">
      <c r="A37172" s="3">
        <v>61.625</v>
      </c>
      <c r="B37172" s="4">
        <v>0</v>
      </c>
      <c r="C37172" s="4">
        <f t="shared" si="580"/>
        <v>0</v>
      </c>
    </row>
    <row r="37173" spans="1:3" x14ac:dyDescent="0.25">
      <c r="A37173" s="3">
        <v>61.626388888888897</v>
      </c>
      <c r="B37173" s="4">
        <v>0</v>
      </c>
      <c r="C37173" s="4">
        <f t="shared" si="580"/>
        <v>0</v>
      </c>
    </row>
    <row r="37174" spans="1:3" x14ac:dyDescent="0.25">
      <c r="A37174" s="3">
        <v>61.627777777777801</v>
      </c>
      <c r="B37174" s="4">
        <v>0</v>
      </c>
      <c r="C37174" s="4">
        <f t="shared" si="580"/>
        <v>0</v>
      </c>
    </row>
    <row r="37175" spans="1:3" x14ac:dyDescent="0.25">
      <c r="A37175" s="3">
        <v>61.629166666666698</v>
      </c>
      <c r="B37175" s="4">
        <v>0</v>
      </c>
      <c r="C37175" s="4">
        <f t="shared" si="580"/>
        <v>0</v>
      </c>
    </row>
    <row r="37176" spans="1:3" x14ac:dyDescent="0.25">
      <c r="A37176" s="3">
        <v>61.630555555555603</v>
      </c>
      <c r="B37176" s="4">
        <v>0</v>
      </c>
      <c r="C37176" s="4">
        <f t="shared" si="580"/>
        <v>0</v>
      </c>
    </row>
    <row r="37177" spans="1:3" x14ac:dyDescent="0.25">
      <c r="A37177" s="3">
        <v>61.6319444444444</v>
      </c>
      <c r="B37177" s="4">
        <v>0</v>
      </c>
      <c r="C37177" s="4">
        <f t="shared" si="580"/>
        <v>0</v>
      </c>
    </row>
    <row r="37178" spans="1:3" x14ac:dyDescent="0.25">
      <c r="A37178" s="3">
        <v>61.633333333333297</v>
      </c>
      <c r="B37178" s="4">
        <v>0</v>
      </c>
      <c r="C37178" s="4">
        <f t="shared" si="580"/>
        <v>0</v>
      </c>
    </row>
    <row r="37179" spans="1:3" x14ac:dyDescent="0.25">
      <c r="A37179" s="3">
        <v>61.634722222222202</v>
      </c>
      <c r="B37179" s="4">
        <v>0</v>
      </c>
      <c r="C37179" s="4">
        <f t="shared" si="580"/>
        <v>0</v>
      </c>
    </row>
    <row r="37180" spans="1:3" x14ac:dyDescent="0.25">
      <c r="A37180" s="3">
        <v>61.636111111111099</v>
      </c>
      <c r="B37180" s="4">
        <v>0</v>
      </c>
      <c r="C37180" s="4">
        <f t="shared" si="580"/>
        <v>0</v>
      </c>
    </row>
    <row r="37181" spans="1:3" x14ac:dyDescent="0.25">
      <c r="A37181" s="3">
        <v>61.637500000000003</v>
      </c>
      <c r="B37181" s="4">
        <v>0</v>
      </c>
      <c r="C37181" s="4">
        <f t="shared" si="580"/>
        <v>0</v>
      </c>
    </row>
    <row r="37182" spans="1:3" x14ac:dyDescent="0.25">
      <c r="A37182" s="3">
        <v>61.6388888888889</v>
      </c>
      <c r="B37182" s="4">
        <v>0</v>
      </c>
      <c r="C37182" s="4">
        <f t="shared" si="580"/>
        <v>0</v>
      </c>
    </row>
    <row r="37183" spans="1:3" x14ac:dyDescent="0.25">
      <c r="A37183" s="3">
        <v>61.640277777777797</v>
      </c>
      <c r="B37183" s="4">
        <v>0</v>
      </c>
      <c r="C37183" s="4">
        <f t="shared" si="580"/>
        <v>0</v>
      </c>
    </row>
    <row r="37184" spans="1:3" x14ac:dyDescent="0.25">
      <c r="A37184" s="3">
        <v>61.641666666666701</v>
      </c>
      <c r="B37184" s="4">
        <v>0</v>
      </c>
      <c r="C37184" s="4">
        <f t="shared" si="580"/>
        <v>0</v>
      </c>
    </row>
    <row r="37185" spans="1:3" x14ac:dyDescent="0.25">
      <c r="A37185" s="3">
        <v>61.643055555555598</v>
      </c>
      <c r="B37185" s="4">
        <v>0</v>
      </c>
      <c r="C37185" s="4">
        <f t="shared" si="580"/>
        <v>0</v>
      </c>
    </row>
    <row r="37186" spans="1:3" x14ac:dyDescent="0.25">
      <c r="A37186" s="3">
        <v>61.644444444444403</v>
      </c>
      <c r="B37186" s="4">
        <v>0</v>
      </c>
      <c r="C37186" s="4">
        <f t="shared" si="580"/>
        <v>0</v>
      </c>
    </row>
    <row r="37187" spans="1:3" x14ac:dyDescent="0.25">
      <c r="A37187" s="3">
        <v>61.6458333333333</v>
      </c>
      <c r="B37187" s="4">
        <v>0</v>
      </c>
      <c r="C37187" s="4">
        <f t="shared" ref="C37187:C37250" si="581">B37187/1000</f>
        <v>0</v>
      </c>
    </row>
    <row r="37188" spans="1:3" x14ac:dyDescent="0.25">
      <c r="A37188" s="3">
        <v>61.647222222222197</v>
      </c>
      <c r="B37188" s="4">
        <v>0</v>
      </c>
      <c r="C37188" s="4">
        <f t="shared" si="581"/>
        <v>0</v>
      </c>
    </row>
    <row r="37189" spans="1:3" x14ac:dyDescent="0.25">
      <c r="A37189" s="3">
        <v>61.648611111111101</v>
      </c>
      <c r="B37189" s="4">
        <v>0</v>
      </c>
      <c r="C37189" s="4">
        <f t="shared" si="581"/>
        <v>0</v>
      </c>
    </row>
    <row r="37190" spans="1:3" x14ac:dyDescent="0.25">
      <c r="A37190" s="3">
        <v>61.65</v>
      </c>
      <c r="B37190" s="4">
        <v>0</v>
      </c>
      <c r="C37190" s="4">
        <f t="shared" si="581"/>
        <v>0</v>
      </c>
    </row>
    <row r="37191" spans="1:3" x14ac:dyDescent="0.25">
      <c r="A37191" s="3">
        <v>61.651388888888903</v>
      </c>
      <c r="B37191" s="4">
        <v>0</v>
      </c>
      <c r="C37191" s="4">
        <f t="shared" si="581"/>
        <v>0</v>
      </c>
    </row>
    <row r="37192" spans="1:3" x14ac:dyDescent="0.25">
      <c r="A37192" s="3">
        <v>61.6527777777778</v>
      </c>
      <c r="B37192" s="4">
        <v>0</v>
      </c>
      <c r="C37192" s="4">
        <f t="shared" si="581"/>
        <v>0</v>
      </c>
    </row>
    <row r="37193" spans="1:3" x14ac:dyDescent="0.25">
      <c r="A37193" s="3">
        <v>61.654166666666697</v>
      </c>
      <c r="B37193" s="4">
        <v>0</v>
      </c>
      <c r="C37193" s="4">
        <f t="shared" si="581"/>
        <v>0</v>
      </c>
    </row>
    <row r="37194" spans="1:3" x14ac:dyDescent="0.25">
      <c r="A37194" s="3">
        <v>61.655555555555601</v>
      </c>
      <c r="B37194" s="4">
        <v>0</v>
      </c>
      <c r="C37194" s="4">
        <f t="shared" si="581"/>
        <v>0</v>
      </c>
    </row>
    <row r="37195" spans="1:3" x14ac:dyDescent="0.25">
      <c r="A37195" s="3">
        <v>61.656944444444399</v>
      </c>
      <c r="B37195" s="4">
        <v>0</v>
      </c>
      <c r="C37195" s="4">
        <f t="shared" si="581"/>
        <v>0</v>
      </c>
    </row>
    <row r="37196" spans="1:3" x14ac:dyDescent="0.25">
      <c r="A37196" s="3">
        <v>61.658333333333303</v>
      </c>
      <c r="B37196" s="4">
        <v>0</v>
      </c>
      <c r="C37196" s="4">
        <f t="shared" si="581"/>
        <v>0</v>
      </c>
    </row>
    <row r="37197" spans="1:3" x14ac:dyDescent="0.25">
      <c r="A37197" s="3">
        <v>61.6597222222222</v>
      </c>
      <c r="B37197" s="4">
        <v>0</v>
      </c>
      <c r="C37197" s="4">
        <f t="shared" si="581"/>
        <v>0</v>
      </c>
    </row>
    <row r="37198" spans="1:3" x14ac:dyDescent="0.25">
      <c r="A37198" s="3">
        <v>61.661111111111097</v>
      </c>
      <c r="B37198" s="4">
        <v>0</v>
      </c>
      <c r="C37198" s="4">
        <f t="shared" si="581"/>
        <v>0</v>
      </c>
    </row>
    <row r="37199" spans="1:3" x14ac:dyDescent="0.25">
      <c r="A37199" s="3">
        <v>61.662500000000001</v>
      </c>
      <c r="B37199" s="4">
        <v>0</v>
      </c>
      <c r="C37199" s="4">
        <f t="shared" si="581"/>
        <v>0</v>
      </c>
    </row>
    <row r="37200" spans="1:3" x14ac:dyDescent="0.25">
      <c r="A37200" s="3">
        <v>61.663888888888899</v>
      </c>
      <c r="B37200" s="4">
        <v>0</v>
      </c>
      <c r="C37200" s="4">
        <f t="shared" si="581"/>
        <v>0</v>
      </c>
    </row>
    <row r="37201" spans="1:3" x14ac:dyDescent="0.25">
      <c r="A37201" s="3">
        <v>61.665277777777803</v>
      </c>
      <c r="B37201" s="4">
        <v>0</v>
      </c>
      <c r="C37201" s="4">
        <f t="shared" si="581"/>
        <v>0</v>
      </c>
    </row>
    <row r="37202" spans="1:3" x14ac:dyDescent="0.25">
      <c r="A37202" s="3">
        <v>61.6666666666667</v>
      </c>
      <c r="B37202" s="4">
        <v>0</v>
      </c>
      <c r="C37202" s="4">
        <f t="shared" si="581"/>
        <v>0</v>
      </c>
    </row>
    <row r="37203" spans="1:3" x14ac:dyDescent="0.25">
      <c r="A37203" s="3">
        <v>61.668055555555597</v>
      </c>
      <c r="B37203" s="4">
        <v>0</v>
      </c>
      <c r="C37203" s="4">
        <f t="shared" si="581"/>
        <v>0</v>
      </c>
    </row>
    <row r="37204" spans="1:3" x14ac:dyDescent="0.25">
      <c r="A37204" s="3">
        <v>61.669444444444402</v>
      </c>
      <c r="B37204" s="4">
        <v>0</v>
      </c>
      <c r="C37204" s="4">
        <f t="shared" si="581"/>
        <v>0</v>
      </c>
    </row>
    <row r="37205" spans="1:3" x14ac:dyDescent="0.25">
      <c r="A37205" s="3">
        <v>61.670833333333299</v>
      </c>
      <c r="B37205" s="4">
        <v>0</v>
      </c>
      <c r="C37205" s="4">
        <f t="shared" si="581"/>
        <v>0</v>
      </c>
    </row>
    <row r="37206" spans="1:3" x14ac:dyDescent="0.25">
      <c r="A37206" s="3">
        <v>61.672222222222203</v>
      </c>
      <c r="B37206" s="4">
        <v>0</v>
      </c>
      <c r="C37206" s="4">
        <f t="shared" si="581"/>
        <v>0</v>
      </c>
    </row>
    <row r="37207" spans="1:3" x14ac:dyDescent="0.25">
      <c r="A37207" s="3">
        <v>61.6736111111111</v>
      </c>
      <c r="B37207" s="4">
        <v>0</v>
      </c>
      <c r="C37207" s="4">
        <f t="shared" si="581"/>
        <v>0</v>
      </c>
    </row>
    <row r="37208" spans="1:3" x14ac:dyDescent="0.25">
      <c r="A37208" s="3">
        <v>61.674999999999997</v>
      </c>
      <c r="B37208" s="4">
        <v>0</v>
      </c>
      <c r="C37208" s="4">
        <f t="shared" si="581"/>
        <v>0</v>
      </c>
    </row>
    <row r="37209" spans="1:3" x14ac:dyDescent="0.25">
      <c r="A37209" s="3">
        <v>61.676388888888901</v>
      </c>
      <c r="B37209" s="4">
        <v>0</v>
      </c>
      <c r="C37209" s="4">
        <f t="shared" si="581"/>
        <v>0</v>
      </c>
    </row>
    <row r="37210" spans="1:3" x14ac:dyDescent="0.25">
      <c r="A37210" s="3">
        <v>61.677777777777798</v>
      </c>
      <c r="B37210" s="4">
        <v>0</v>
      </c>
      <c r="C37210" s="4">
        <f t="shared" si="581"/>
        <v>0</v>
      </c>
    </row>
    <row r="37211" spans="1:3" x14ac:dyDescent="0.25">
      <c r="A37211" s="3">
        <v>61.679166666666703</v>
      </c>
      <c r="B37211" s="4">
        <v>0</v>
      </c>
      <c r="C37211" s="4">
        <f t="shared" si="581"/>
        <v>0</v>
      </c>
    </row>
    <row r="37212" spans="1:3" x14ac:dyDescent="0.25">
      <c r="A37212" s="3">
        <v>61.6805555555556</v>
      </c>
      <c r="B37212" s="4">
        <v>0</v>
      </c>
      <c r="C37212" s="4">
        <f t="shared" si="581"/>
        <v>0</v>
      </c>
    </row>
    <row r="37213" spans="1:3" x14ac:dyDescent="0.25">
      <c r="A37213" s="3">
        <v>61.681944444444497</v>
      </c>
      <c r="B37213" s="4">
        <v>0</v>
      </c>
      <c r="C37213" s="4">
        <f t="shared" si="581"/>
        <v>0</v>
      </c>
    </row>
    <row r="37214" spans="1:3" x14ac:dyDescent="0.25">
      <c r="A37214" s="3">
        <v>61.683333333333302</v>
      </c>
      <c r="B37214" s="4">
        <v>0</v>
      </c>
      <c r="C37214" s="4">
        <f t="shared" si="581"/>
        <v>0</v>
      </c>
    </row>
    <row r="37215" spans="1:3" x14ac:dyDescent="0.25">
      <c r="A37215" s="3">
        <v>61.684722222222199</v>
      </c>
      <c r="B37215" s="4">
        <v>0</v>
      </c>
      <c r="C37215" s="4">
        <f t="shared" si="581"/>
        <v>0</v>
      </c>
    </row>
    <row r="37216" spans="1:3" x14ac:dyDescent="0.25">
      <c r="A37216" s="3">
        <v>61.686111111111103</v>
      </c>
      <c r="B37216" s="4">
        <v>0</v>
      </c>
      <c r="C37216" s="4">
        <f t="shared" si="581"/>
        <v>0</v>
      </c>
    </row>
    <row r="37217" spans="1:3" x14ac:dyDescent="0.25">
      <c r="A37217" s="3">
        <v>61.6875</v>
      </c>
      <c r="B37217" s="4">
        <v>0</v>
      </c>
      <c r="C37217" s="4">
        <f t="shared" si="581"/>
        <v>0</v>
      </c>
    </row>
    <row r="37218" spans="1:3" x14ac:dyDescent="0.25">
      <c r="A37218" s="3">
        <v>61.688888888888897</v>
      </c>
      <c r="B37218" s="4">
        <v>0</v>
      </c>
      <c r="C37218" s="4">
        <f t="shared" si="581"/>
        <v>0</v>
      </c>
    </row>
    <row r="37219" spans="1:3" x14ac:dyDescent="0.25">
      <c r="A37219" s="3">
        <v>61.690277777777801</v>
      </c>
      <c r="B37219" s="4">
        <v>0</v>
      </c>
      <c r="C37219" s="4">
        <f t="shared" si="581"/>
        <v>0</v>
      </c>
    </row>
    <row r="37220" spans="1:3" x14ac:dyDescent="0.25">
      <c r="A37220" s="3">
        <v>61.691666666666698</v>
      </c>
      <c r="B37220" s="4">
        <v>0</v>
      </c>
      <c r="C37220" s="4">
        <f t="shared" si="581"/>
        <v>0</v>
      </c>
    </row>
    <row r="37221" spans="1:3" x14ac:dyDescent="0.25">
      <c r="A37221" s="3">
        <v>61.693055555555603</v>
      </c>
      <c r="B37221" s="4">
        <v>0</v>
      </c>
      <c r="C37221" s="4">
        <f t="shared" si="581"/>
        <v>0</v>
      </c>
    </row>
    <row r="37222" spans="1:3" x14ac:dyDescent="0.25">
      <c r="A37222" s="3">
        <v>61.6944444444444</v>
      </c>
      <c r="B37222" s="4">
        <v>0</v>
      </c>
      <c r="C37222" s="4">
        <f t="shared" si="581"/>
        <v>0</v>
      </c>
    </row>
    <row r="37223" spans="1:3" x14ac:dyDescent="0.25">
      <c r="A37223" s="3">
        <v>61.695833333333297</v>
      </c>
      <c r="B37223" s="4">
        <v>0</v>
      </c>
      <c r="C37223" s="4">
        <f t="shared" si="581"/>
        <v>0</v>
      </c>
    </row>
    <row r="37224" spans="1:3" x14ac:dyDescent="0.25">
      <c r="A37224" s="3">
        <v>61.697222222222202</v>
      </c>
      <c r="B37224" s="4">
        <v>0</v>
      </c>
      <c r="C37224" s="4">
        <f t="shared" si="581"/>
        <v>0</v>
      </c>
    </row>
    <row r="37225" spans="1:3" x14ac:dyDescent="0.25">
      <c r="A37225" s="3">
        <v>61.698611111111099</v>
      </c>
      <c r="B37225" s="4">
        <v>0</v>
      </c>
      <c r="C37225" s="4">
        <f t="shared" si="581"/>
        <v>0</v>
      </c>
    </row>
    <row r="37226" spans="1:3" x14ac:dyDescent="0.25">
      <c r="A37226" s="3">
        <v>61.7</v>
      </c>
      <c r="B37226" s="4">
        <v>0</v>
      </c>
      <c r="C37226" s="4">
        <f t="shared" si="581"/>
        <v>0</v>
      </c>
    </row>
    <row r="37227" spans="1:3" x14ac:dyDescent="0.25">
      <c r="A37227" s="3">
        <v>61.7013888888889</v>
      </c>
      <c r="B37227" s="4">
        <v>0</v>
      </c>
      <c r="C37227" s="4">
        <f t="shared" si="581"/>
        <v>0</v>
      </c>
    </row>
    <row r="37228" spans="1:3" x14ac:dyDescent="0.25">
      <c r="A37228" s="3">
        <v>61.702777777777797</v>
      </c>
      <c r="B37228" s="4">
        <v>0</v>
      </c>
      <c r="C37228" s="4">
        <f t="shared" si="581"/>
        <v>0</v>
      </c>
    </row>
    <row r="37229" spans="1:3" x14ac:dyDescent="0.25">
      <c r="A37229" s="3">
        <v>61.704166666666701</v>
      </c>
      <c r="B37229" s="4">
        <v>0</v>
      </c>
      <c r="C37229" s="4">
        <f t="shared" si="581"/>
        <v>0</v>
      </c>
    </row>
    <row r="37230" spans="1:3" x14ac:dyDescent="0.25">
      <c r="A37230" s="3">
        <v>61.705555555555598</v>
      </c>
      <c r="B37230" s="4">
        <v>0</v>
      </c>
      <c r="C37230" s="4">
        <f t="shared" si="581"/>
        <v>0</v>
      </c>
    </row>
    <row r="37231" spans="1:3" x14ac:dyDescent="0.25">
      <c r="A37231" s="3">
        <v>61.706944444444403</v>
      </c>
      <c r="B37231" s="4">
        <v>0</v>
      </c>
      <c r="C37231" s="4">
        <f t="shared" si="581"/>
        <v>0</v>
      </c>
    </row>
    <row r="37232" spans="1:3" x14ac:dyDescent="0.25">
      <c r="A37232" s="3">
        <v>61.7083333333333</v>
      </c>
      <c r="B37232" s="4">
        <v>0</v>
      </c>
      <c r="C37232" s="4">
        <f t="shared" si="581"/>
        <v>0</v>
      </c>
    </row>
    <row r="37233" spans="1:3" x14ac:dyDescent="0.25">
      <c r="A37233" s="3">
        <v>61.709722222222197</v>
      </c>
      <c r="B37233" s="4">
        <v>0</v>
      </c>
      <c r="C37233" s="4">
        <f t="shared" si="581"/>
        <v>0</v>
      </c>
    </row>
    <row r="37234" spans="1:3" x14ac:dyDescent="0.25">
      <c r="A37234" s="3">
        <v>61.711111111111101</v>
      </c>
      <c r="B37234" s="4">
        <v>0</v>
      </c>
      <c r="C37234" s="4">
        <f t="shared" si="581"/>
        <v>0</v>
      </c>
    </row>
    <row r="37235" spans="1:3" x14ac:dyDescent="0.25">
      <c r="A37235" s="3">
        <v>61.712499999999999</v>
      </c>
      <c r="B37235" s="4">
        <v>0</v>
      </c>
      <c r="C37235" s="4">
        <f t="shared" si="581"/>
        <v>0</v>
      </c>
    </row>
    <row r="37236" spans="1:3" x14ac:dyDescent="0.25">
      <c r="A37236" s="3">
        <v>61.713888888888903</v>
      </c>
      <c r="B37236" s="4">
        <v>0</v>
      </c>
      <c r="C37236" s="4">
        <f t="shared" si="581"/>
        <v>0</v>
      </c>
    </row>
    <row r="37237" spans="1:3" x14ac:dyDescent="0.25">
      <c r="A37237" s="3">
        <v>61.7152777777778</v>
      </c>
      <c r="B37237" s="4">
        <v>0</v>
      </c>
      <c r="C37237" s="4">
        <f t="shared" si="581"/>
        <v>0</v>
      </c>
    </row>
    <row r="37238" spans="1:3" x14ac:dyDescent="0.25">
      <c r="A37238" s="3">
        <v>61.716666666666697</v>
      </c>
      <c r="B37238" s="4">
        <v>0</v>
      </c>
      <c r="C37238" s="4">
        <f t="shared" si="581"/>
        <v>0</v>
      </c>
    </row>
    <row r="37239" spans="1:3" x14ac:dyDescent="0.25">
      <c r="A37239" s="3">
        <v>61.718055555555601</v>
      </c>
      <c r="B37239" s="4">
        <v>0</v>
      </c>
      <c r="C37239" s="4">
        <f t="shared" si="581"/>
        <v>0</v>
      </c>
    </row>
    <row r="37240" spans="1:3" x14ac:dyDescent="0.25">
      <c r="A37240" s="3">
        <v>61.719444444444399</v>
      </c>
      <c r="B37240" s="4">
        <v>0</v>
      </c>
      <c r="C37240" s="4">
        <f t="shared" si="581"/>
        <v>0</v>
      </c>
    </row>
    <row r="37241" spans="1:3" x14ac:dyDescent="0.25">
      <c r="A37241" s="3">
        <v>61.720833333333303</v>
      </c>
      <c r="B37241" s="4">
        <v>0</v>
      </c>
      <c r="C37241" s="4">
        <f t="shared" si="581"/>
        <v>0</v>
      </c>
    </row>
    <row r="37242" spans="1:3" x14ac:dyDescent="0.25">
      <c r="A37242" s="3">
        <v>61.7222222222222</v>
      </c>
      <c r="B37242" s="4">
        <v>0</v>
      </c>
      <c r="C37242" s="4">
        <f t="shared" si="581"/>
        <v>0</v>
      </c>
    </row>
    <row r="37243" spans="1:3" x14ac:dyDescent="0.25">
      <c r="A37243" s="3">
        <v>61.723611111111097</v>
      </c>
      <c r="B37243" s="4">
        <v>0</v>
      </c>
      <c r="C37243" s="4">
        <f t="shared" si="581"/>
        <v>0</v>
      </c>
    </row>
    <row r="37244" spans="1:3" x14ac:dyDescent="0.25">
      <c r="A37244" s="3">
        <v>61.725000000000001</v>
      </c>
      <c r="B37244" s="4">
        <v>0</v>
      </c>
      <c r="C37244" s="4">
        <f t="shared" si="581"/>
        <v>0</v>
      </c>
    </row>
    <row r="37245" spans="1:3" x14ac:dyDescent="0.25">
      <c r="A37245" s="3">
        <v>61.726388888888899</v>
      </c>
      <c r="B37245" s="4">
        <v>0</v>
      </c>
      <c r="C37245" s="4">
        <f t="shared" si="581"/>
        <v>0</v>
      </c>
    </row>
    <row r="37246" spans="1:3" x14ac:dyDescent="0.25">
      <c r="A37246" s="3">
        <v>61.727777777777803</v>
      </c>
      <c r="B37246" s="4">
        <v>0</v>
      </c>
      <c r="C37246" s="4">
        <f t="shared" si="581"/>
        <v>0</v>
      </c>
    </row>
    <row r="37247" spans="1:3" x14ac:dyDescent="0.25">
      <c r="A37247" s="3">
        <v>61.7291666666667</v>
      </c>
      <c r="B37247" s="4">
        <v>0</v>
      </c>
      <c r="C37247" s="4">
        <f t="shared" si="581"/>
        <v>0</v>
      </c>
    </row>
    <row r="37248" spans="1:3" x14ac:dyDescent="0.25">
      <c r="A37248" s="3">
        <v>61.730555555555597</v>
      </c>
      <c r="B37248" s="4">
        <v>0</v>
      </c>
      <c r="C37248" s="4">
        <f t="shared" si="581"/>
        <v>0</v>
      </c>
    </row>
    <row r="37249" spans="1:3" x14ac:dyDescent="0.25">
      <c r="A37249" s="3">
        <v>61.731944444444402</v>
      </c>
      <c r="B37249" s="4">
        <v>0</v>
      </c>
      <c r="C37249" s="4">
        <f t="shared" si="581"/>
        <v>0</v>
      </c>
    </row>
    <row r="37250" spans="1:3" x14ac:dyDescent="0.25">
      <c r="A37250" s="3">
        <v>61.733333333333299</v>
      </c>
      <c r="B37250" s="4">
        <v>0</v>
      </c>
      <c r="C37250" s="4">
        <f t="shared" si="581"/>
        <v>0</v>
      </c>
    </row>
    <row r="37251" spans="1:3" x14ac:dyDescent="0.25">
      <c r="A37251" s="3">
        <v>61.734722222222203</v>
      </c>
      <c r="B37251" s="4">
        <v>0</v>
      </c>
      <c r="C37251" s="4">
        <f t="shared" ref="C37251:C37314" si="582">B37251/1000</f>
        <v>0</v>
      </c>
    </row>
    <row r="37252" spans="1:3" x14ac:dyDescent="0.25">
      <c r="A37252" s="3">
        <v>61.7361111111111</v>
      </c>
      <c r="B37252" s="4">
        <v>0</v>
      </c>
      <c r="C37252" s="4">
        <f t="shared" si="582"/>
        <v>0</v>
      </c>
    </row>
    <row r="37253" spans="1:3" x14ac:dyDescent="0.25">
      <c r="A37253" s="3">
        <v>61.737499999999997</v>
      </c>
      <c r="B37253" s="4">
        <v>0</v>
      </c>
      <c r="C37253" s="4">
        <f t="shared" si="582"/>
        <v>0</v>
      </c>
    </row>
    <row r="37254" spans="1:3" x14ac:dyDescent="0.25">
      <c r="A37254" s="3">
        <v>61.738888888888901</v>
      </c>
      <c r="B37254" s="4">
        <v>0</v>
      </c>
      <c r="C37254" s="4">
        <f t="shared" si="582"/>
        <v>0</v>
      </c>
    </row>
    <row r="37255" spans="1:3" x14ac:dyDescent="0.25">
      <c r="A37255" s="3">
        <v>61.740277777777798</v>
      </c>
      <c r="B37255" s="4">
        <v>0</v>
      </c>
      <c r="C37255" s="4">
        <f t="shared" si="582"/>
        <v>0</v>
      </c>
    </row>
    <row r="37256" spans="1:3" x14ac:dyDescent="0.25">
      <c r="A37256" s="3">
        <v>61.741666666666703</v>
      </c>
      <c r="B37256" s="4">
        <v>0</v>
      </c>
      <c r="C37256" s="4">
        <f t="shared" si="582"/>
        <v>0</v>
      </c>
    </row>
    <row r="37257" spans="1:3" x14ac:dyDescent="0.25">
      <c r="A37257" s="3">
        <v>61.7430555555556</v>
      </c>
      <c r="B37257" s="4">
        <v>0</v>
      </c>
      <c r="C37257" s="4">
        <f t="shared" si="582"/>
        <v>0</v>
      </c>
    </row>
    <row r="37258" spans="1:3" x14ac:dyDescent="0.25">
      <c r="A37258" s="3">
        <v>61.744444444444497</v>
      </c>
      <c r="B37258" s="4">
        <v>0</v>
      </c>
      <c r="C37258" s="4">
        <f t="shared" si="582"/>
        <v>0</v>
      </c>
    </row>
    <row r="37259" spans="1:3" x14ac:dyDescent="0.25">
      <c r="A37259" s="3">
        <v>61.745833333333302</v>
      </c>
      <c r="B37259" s="4">
        <v>0</v>
      </c>
      <c r="C37259" s="4">
        <f t="shared" si="582"/>
        <v>0</v>
      </c>
    </row>
    <row r="37260" spans="1:3" x14ac:dyDescent="0.25">
      <c r="A37260" s="3">
        <v>61.747222222222199</v>
      </c>
      <c r="B37260" s="4">
        <v>0</v>
      </c>
      <c r="C37260" s="4">
        <f t="shared" si="582"/>
        <v>0</v>
      </c>
    </row>
    <row r="37261" spans="1:3" x14ac:dyDescent="0.25">
      <c r="A37261" s="3">
        <v>61.748611111111103</v>
      </c>
      <c r="B37261" s="4">
        <v>0</v>
      </c>
      <c r="C37261" s="4">
        <f t="shared" si="582"/>
        <v>0</v>
      </c>
    </row>
    <row r="37262" spans="1:3" x14ac:dyDescent="0.25">
      <c r="A37262" s="3">
        <v>61.75</v>
      </c>
      <c r="B37262" s="4">
        <v>0</v>
      </c>
      <c r="C37262" s="4">
        <f t="shared" si="582"/>
        <v>0</v>
      </c>
    </row>
    <row r="37263" spans="1:3" x14ac:dyDescent="0.25">
      <c r="A37263" s="3">
        <v>61.751388888888897</v>
      </c>
      <c r="B37263" s="4">
        <v>0</v>
      </c>
      <c r="C37263" s="4">
        <f t="shared" si="582"/>
        <v>0</v>
      </c>
    </row>
    <row r="37264" spans="1:3" x14ac:dyDescent="0.25">
      <c r="A37264" s="3">
        <v>61.752777777777801</v>
      </c>
      <c r="B37264" s="4">
        <v>0</v>
      </c>
      <c r="C37264" s="4">
        <f t="shared" si="582"/>
        <v>0</v>
      </c>
    </row>
    <row r="37265" spans="1:3" x14ac:dyDescent="0.25">
      <c r="A37265" s="3">
        <v>61.754166666666698</v>
      </c>
      <c r="B37265" s="4">
        <v>0</v>
      </c>
      <c r="C37265" s="4">
        <f t="shared" si="582"/>
        <v>0</v>
      </c>
    </row>
    <row r="37266" spans="1:3" x14ac:dyDescent="0.25">
      <c r="A37266" s="3">
        <v>61.755555555555603</v>
      </c>
      <c r="B37266" s="4">
        <v>0</v>
      </c>
      <c r="C37266" s="4">
        <f t="shared" si="582"/>
        <v>0</v>
      </c>
    </row>
    <row r="37267" spans="1:3" x14ac:dyDescent="0.25">
      <c r="A37267" s="3">
        <v>61.7569444444444</v>
      </c>
      <c r="B37267" s="4">
        <v>0</v>
      </c>
      <c r="C37267" s="4">
        <f t="shared" si="582"/>
        <v>0</v>
      </c>
    </row>
    <row r="37268" spans="1:3" x14ac:dyDescent="0.25">
      <c r="A37268" s="3">
        <v>61.758333333333297</v>
      </c>
      <c r="B37268" s="4">
        <v>0</v>
      </c>
      <c r="C37268" s="4">
        <f t="shared" si="582"/>
        <v>0</v>
      </c>
    </row>
    <row r="37269" spans="1:3" x14ac:dyDescent="0.25">
      <c r="A37269" s="3">
        <v>61.759722222222202</v>
      </c>
      <c r="B37269" s="4">
        <v>0</v>
      </c>
      <c r="C37269" s="4">
        <f t="shared" si="582"/>
        <v>0</v>
      </c>
    </row>
    <row r="37270" spans="1:3" x14ac:dyDescent="0.25">
      <c r="A37270" s="3">
        <v>61.761111111111099</v>
      </c>
      <c r="B37270" s="4">
        <v>0</v>
      </c>
      <c r="C37270" s="4">
        <f t="shared" si="582"/>
        <v>0</v>
      </c>
    </row>
    <row r="37271" spans="1:3" x14ac:dyDescent="0.25">
      <c r="A37271" s="3">
        <v>61.762500000000003</v>
      </c>
      <c r="B37271" s="4">
        <v>0</v>
      </c>
      <c r="C37271" s="4">
        <f t="shared" si="582"/>
        <v>0</v>
      </c>
    </row>
    <row r="37272" spans="1:3" x14ac:dyDescent="0.25">
      <c r="A37272" s="3">
        <v>61.7638888888889</v>
      </c>
      <c r="B37272" s="4">
        <v>0</v>
      </c>
      <c r="C37272" s="4">
        <f t="shared" si="582"/>
        <v>0</v>
      </c>
    </row>
    <row r="37273" spans="1:3" x14ac:dyDescent="0.25">
      <c r="A37273" s="3">
        <v>61.765277777777797</v>
      </c>
      <c r="B37273" s="4">
        <v>0</v>
      </c>
      <c r="C37273" s="4">
        <f t="shared" si="582"/>
        <v>0</v>
      </c>
    </row>
    <row r="37274" spans="1:3" x14ac:dyDescent="0.25">
      <c r="A37274" s="3">
        <v>61.766666666666701</v>
      </c>
      <c r="B37274" s="4">
        <v>0</v>
      </c>
      <c r="C37274" s="4">
        <f t="shared" si="582"/>
        <v>0</v>
      </c>
    </row>
    <row r="37275" spans="1:3" x14ac:dyDescent="0.25">
      <c r="A37275" s="3">
        <v>61.768055555555598</v>
      </c>
      <c r="B37275" s="4">
        <v>0</v>
      </c>
      <c r="C37275" s="4">
        <f t="shared" si="582"/>
        <v>0</v>
      </c>
    </row>
    <row r="37276" spans="1:3" x14ac:dyDescent="0.25">
      <c r="A37276" s="3">
        <v>61.769444444444403</v>
      </c>
      <c r="B37276" s="4">
        <v>0</v>
      </c>
      <c r="C37276" s="4">
        <f t="shared" si="582"/>
        <v>0</v>
      </c>
    </row>
    <row r="37277" spans="1:3" x14ac:dyDescent="0.25">
      <c r="A37277" s="3">
        <v>61.7708333333333</v>
      </c>
      <c r="B37277" s="4">
        <v>0</v>
      </c>
      <c r="C37277" s="4">
        <f t="shared" si="582"/>
        <v>0</v>
      </c>
    </row>
    <row r="37278" spans="1:3" x14ac:dyDescent="0.25">
      <c r="A37278" s="3">
        <v>61.772222222222197</v>
      </c>
      <c r="B37278" s="4">
        <v>0</v>
      </c>
      <c r="C37278" s="4">
        <f t="shared" si="582"/>
        <v>0</v>
      </c>
    </row>
    <row r="37279" spans="1:3" x14ac:dyDescent="0.25">
      <c r="A37279" s="3">
        <v>61.773611111111101</v>
      </c>
      <c r="B37279" s="4">
        <v>0</v>
      </c>
      <c r="C37279" s="4">
        <f t="shared" si="582"/>
        <v>0</v>
      </c>
    </row>
    <row r="37280" spans="1:3" x14ac:dyDescent="0.25">
      <c r="A37280" s="3">
        <v>61.774999999999999</v>
      </c>
      <c r="B37280" s="4">
        <v>0</v>
      </c>
      <c r="C37280" s="4">
        <f t="shared" si="582"/>
        <v>0</v>
      </c>
    </row>
    <row r="37281" spans="1:3" x14ac:dyDescent="0.25">
      <c r="A37281" s="3">
        <v>61.776388888888903</v>
      </c>
      <c r="B37281" s="4">
        <v>0</v>
      </c>
      <c r="C37281" s="4">
        <f t="shared" si="582"/>
        <v>0</v>
      </c>
    </row>
    <row r="37282" spans="1:3" x14ac:dyDescent="0.25">
      <c r="A37282" s="3">
        <v>61.7777777777778</v>
      </c>
      <c r="B37282" s="4">
        <v>0</v>
      </c>
      <c r="C37282" s="4">
        <f t="shared" si="582"/>
        <v>0</v>
      </c>
    </row>
    <row r="37283" spans="1:3" x14ac:dyDescent="0.25">
      <c r="A37283" s="3">
        <v>61.779166666666697</v>
      </c>
      <c r="B37283" s="4">
        <v>0</v>
      </c>
      <c r="C37283" s="4">
        <f t="shared" si="582"/>
        <v>0</v>
      </c>
    </row>
    <row r="37284" spans="1:3" x14ac:dyDescent="0.25">
      <c r="A37284" s="3">
        <v>61.780555555555601</v>
      </c>
      <c r="B37284" s="4">
        <v>0</v>
      </c>
      <c r="C37284" s="4">
        <f t="shared" si="582"/>
        <v>0</v>
      </c>
    </row>
    <row r="37285" spans="1:3" x14ac:dyDescent="0.25">
      <c r="A37285" s="3">
        <v>61.781944444444399</v>
      </c>
      <c r="B37285" s="4">
        <v>0</v>
      </c>
      <c r="C37285" s="4">
        <f t="shared" si="582"/>
        <v>0</v>
      </c>
    </row>
    <row r="37286" spans="1:3" x14ac:dyDescent="0.25">
      <c r="A37286" s="3">
        <v>61.783333333333303</v>
      </c>
      <c r="B37286" s="4">
        <v>0</v>
      </c>
      <c r="C37286" s="4">
        <f t="shared" si="582"/>
        <v>0</v>
      </c>
    </row>
    <row r="37287" spans="1:3" x14ac:dyDescent="0.25">
      <c r="A37287" s="3">
        <v>61.7847222222222</v>
      </c>
      <c r="B37287" s="4">
        <v>0</v>
      </c>
      <c r="C37287" s="4">
        <f t="shared" si="582"/>
        <v>0</v>
      </c>
    </row>
    <row r="37288" spans="1:3" x14ac:dyDescent="0.25">
      <c r="A37288" s="3">
        <v>61.786111111111097</v>
      </c>
      <c r="B37288" s="4">
        <v>0</v>
      </c>
      <c r="C37288" s="4">
        <f t="shared" si="582"/>
        <v>0</v>
      </c>
    </row>
    <row r="37289" spans="1:3" x14ac:dyDescent="0.25">
      <c r="A37289" s="3">
        <v>61.787500000000001</v>
      </c>
      <c r="B37289" s="4">
        <v>0</v>
      </c>
      <c r="C37289" s="4">
        <f t="shared" si="582"/>
        <v>0</v>
      </c>
    </row>
    <row r="37290" spans="1:3" x14ac:dyDescent="0.25">
      <c r="A37290" s="3">
        <v>61.788888888888899</v>
      </c>
      <c r="B37290" s="4">
        <v>0</v>
      </c>
      <c r="C37290" s="4">
        <f t="shared" si="582"/>
        <v>0</v>
      </c>
    </row>
    <row r="37291" spans="1:3" x14ac:dyDescent="0.25">
      <c r="A37291" s="3">
        <v>61.790277777777803</v>
      </c>
      <c r="B37291" s="4">
        <v>0</v>
      </c>
      <c r="C37291" s="4">
        <f t="shared" si="582"/>
        <v>0</v>
      </c>
    </row>
    <row r="37292" spans="1:3" x14ac:dyDescent="0.25">
      <c r="A37292" s="3">
        <v>61.7916666666667</v>
      </c>
      <c r="B37292" s="4">
        <v>0</v>
      </c>
      <c r="C37292" s="4">
        <f t="shared" si="582"/>
        <v>0</v>
      </c>
    </row>
    <row r="37293" spans="1:3" x14ac:dyDescent="0.25">
      <c r="A37293" s="3">
        <v>61.793055555555597</v>
      </c>
      <c r="B37293" s="4">
        <v>0</v>
      </c>
      <c r="C37293" s="4">
        <f t="shared" si="582"/>
        <v>0</v>
      </c>
    </row>
    <row r="37294" spans="1:3" x14ac:dyDescent="0.25">
      <c r="A37294" s="3">
        <v>61.794444444444402</v>
      </c>
      <c r="B37294" s="4">
        <v>0</v>
      </c>
      <c r="C37294" s="4">
        <f t="shared" si="582"/>
        <v>0</v>
      </c>
    </row>
    <row r="37295" spans="1:3" x14ac:dyDescent="0.25">
      <c r="A37295" s="3">
        <v>61.795833333333299</v>
      </c>
      <c r="B37295" s="4">
        <v>0</v>
      </c>
      <c r="C37295" s="4">
        <f t="shared" si="582"/>
        <v>0</v>
      </c>
    </row>
    <row r="37296" spans="1:3" x14ac:dyDescent="0.25">
      <c r="A37296" s="3">
        <v>61.797222222222203</v>
      </c>
      <c r="B37296" s="4">
        <v>0</v>
      </c>
      <c r="C37296" s="4">
        <f t="shared" si="582"/>
        <v>0</v>
      </c>
    </row>
    <row r="37297" spans="1:3" x14ac:dyDescent="0.25">
      <c r="A37297" s="3">
        <v>61.7986111111111</v>
      </c>
      <c r="B37297" s="4">
        <v>0</v>
      </c>
      <c r="C37297" s="4">
        <f t="shared" si="582"/>
        <v>0</v>
      </c>
    </row>
    <row r="37298" spans="1:3" x14ac:dyDescent="0.25">
      <c r="A37298" s="3">
        <v>61.8</v>
      </c>
      <c r="B37298" s="4">
        <v>0</v>
      </c>
      <c r="C37298" s="4">
        <f t="shared" si="582"/>
        <v>0</v>
      </c>
    </row>
    <row r="37299" spans="1:3" x14ac:dyDescent="0.25">
      <c r="A37299" s="3">
        <v>61.801388888888901</v>
      </c>
      <c r="B37299" s="4">
        <v>0</v>
      </c>
      <c r="C37299" s="4">
        <f t="shared" si="582"/>
        <v>0</v>
      </c>
    </row>
    <row r="37300" spans="1:3" x14ac:dyDescent="0.25">
      <c r="A37300" s="3">
        <v>61.802777777777798</v>
      </c>
      <c r="B37300" s="4">
        <v>0</v>
      </c>
      <c r="C37300" s="4">
        <f t="shared" si="582"/>
        <v>0</v>
      </c>
    </row>
    <row r="37301" spans="1:3" x14ac:dyDescent="0.25">
      <c r="A37301" s="3">
        <v>61.804166666666703</v>
      </c>
      <c r="B37301" s="4">
        <v>0</v>
      </c>
      <c r="C37301" s="4">
        <f t="shared" si="582"/>
        <v>0</v>
      </c>
    </row>
    <row r="37302" spans="1:3" x14ac:dyDescent="0.25">
      <c r="A37302" s="3">
        <v>61.8055555555556</v>
      </c>
      <c r="B37302" s="4">
        <v>0</v>
      </c>
      <c r="C37302" s="4">
        <f t="shared" si="582"/>
        <v>0</v>
      </c>
    </row>
    <row r="37303" spans="1:3" x14ac:dyDescent="0.25">
      <c r="A37303" s="3">
        <v>61.806944444444497</v>
      </c>
      <c r="B37303" s="4">
        <v>0</v>
      </c>
      <c r="C37303" s="4">
        <f t="shared" si="582"/>
        <v>0</v>
      </c>
    </row>
    <row r="37304" spans="1:3" x14ac:dyDescent="0.25">
      <c r="A37304" s="3">
        <v>61.808333333333302</v>
      </c>
      <c r="B37304" s="4">
        <v>0</v>
      </c>
      <c r="C37304" s="4">
        <f t="shared" si="582"/>
        <v>0</v>
      </c>
    </row>
    <row r="37305" spans="1:3" x14ac:dyDescent="0.25">
      <c r="A37305" s="3">
        <v>61.809722222222199</v>
      </c>
      <c r="B37305" s="4">
        <v>0</v>
      </c>
      <c r="C37305" s="4">
        <f t="shared" si="582"/>
        <v>0</v>
      </c>
    </row>
    <row r="37306" spans="1:3" x14ac:dyDescent="0.25">
      <c r="A37306" s="3">
        <v>61.811111111111103</v>
      </c>
      <c r="B37306" s="4">
        <v>0</v>
      </c>
      <c r="C37306" s="4">
        <f t="shared" si="582"/>
        <v>0</v>
      </c>
    </row>
    <row r="37307" spans="1:3" x14ac:dyDescent="0.25">
      <c r="A37307" s="3">
        <v>61.8125</v>
      </c>
      <c r="B37307" s="4">
        <v>0</v>
      </c>
      <c r="C37307" s="4">
        <f t="shared" si="582"/>
        <v>0</v>
      </c>
    </row>
    <row r="37308" spans="1:3" x14ac:dyDescent="0.25">
      <c r="A37308" s="3">
        <v>61.813888888888897</v>
      </c>
      <c r="B37308" s="4">
        <v>0</v>
      </c>
      <c r="C37308" s="4">
        <f t="shared" si="582"/>
        <v>0</v>
      </c>
    </row>
    <row r="37309" spans="1:3" x14ac:dyDescent="0.25">
      <c r="A37309" s="3">
        <v>61.815277777777801</v>
      </c>
      <c r="B37309" s="4">
        <v>0</v>
      </c>
      <c r="C37309" s="4">
        <f t="shared" si="582"/>
        <v>0</v>
      </c>
    </row>
    <row r="37310" spans="1:3" x14ac:dyDescent="0.25">
      <c r="A37310" s="3">
        <v>61.816666666666698</v>
      </c>
      <c r="B37310" s="4">
        <v>0</v>
      </c>
      <c r="C37310" s="4">
        <f t="shared" si="582"/>
        <v>0</v>
      </c>
    </row>
    <row r="37311" spans="1:3" x14ac:dyDescent="0.25">
      <c r="A37311" s="3">
        <v>61.818055555555603</v>
      </c>
      <c r="B37311" s="4">
        <v>0</v>
      </c>
      <c r="C37311" s="4">
        <f t="shared" si="582"/>
        <v>0</v>
      </c>
    </row>
    <row r="37312" spans="1:3" x14ac:dyDescent="0.25">
      <c r="A37312" s="3">
        <v>61.8194444444444</v>
      </c>
      <c r="B37312" s="4">
        <v>0</v>
      </c>
      <c r="C37312" s="4">
        <f t="shared" si="582"/>
        <v>0</v>
      </c>
    </row>
    <row r="37313" spans="1:3" x14ac:dyDescent="0.25">
      <c r="A37313" s="3">
        <v>61.820833333333297</v>
      </c>
      <c r="B37313" s="4">
        <v>0</v>
      </c>
      <c r="C37313" s="4">
        <f t="shared" si="582"/>
        <v>0</v>
      </c>
    </row>
    <row r="37314" spans="1:3" x14ac:dyDescent="0.25">
      <c r="A37314" s="3">
        <v>61.822222222222202</v>
      </c>
      <c r="B37314" s="4">
        <v>0</v>
      </c>
      <c r="C37314" s="4">
        <f t="shared" si="582"/>
        <v>0</v>
      </c>
    </row>
    <row r="37315" spans="1:3" x14ac:dyDescent="0.25">
      <c r="A37315" s="3">
        <v>61.823611111111099</v>
      </c>
      <c r="B37315" s="4">
        <v>0</v>
      </c>
      <c r="C37315" s="4">
        <f t="shared" ref="C37315:C37378" si="583">B37315/1000</f>
        <v>0</v>
      </c>
    </row>
    <row r="37316" spans="1:3" x14ac:dyDescent="0.25">
      <c r="A37316" s="3">
        <v>61.825000000000003</v>
      </c>
      <c r="B37316" s="4">
        <v>0</v>
      </c>
      <c r="C37316" s="4">
        <f t="shared" si="583"/>
        <v>0</v>
      </c>
    </row>
    <row r="37317" spans="1:3" x14ac:dyDescent="0.25">
      <c r="A37317" s="3">
        <v>61.8263888888889</v>
      </c>
      <c r="B37317" s="4">
        <v>0</v>
      </c>
      <c r="C37317" s="4">
        <f t="shared" si="583"/>
        <v>0</v>
      </c>
    </row>
    <row r="37318" spans="1:3" x14ac:dyDescent="0.25">
      <c r="A37318" s="3">
        <v>61.827777777777797</v>
      </c>
      <c r="B37318" s="4">
        <v>0</v>
      </c>
      <c r="C37318" s="4">
        <f t="shared" si="583"/>
        <v>0</v>
      </c>
    </row>
    <row r="37319" spans="1:3" x14ac:dyDescent="0.25">
      <c r="A37319" s="3">
        <v>61.829166666666701</v>
      </c>
      <c r="B37319" s="4">
        <v>0</v>
      </c>
      <c r="C37319" s="4">
        <f t="shared" si="583"/>
        <v>0</v>
      </c>
    </row>
    <row r="37320" spans="1:3" x14ac:dyDescent="0.25">
      <c r="A37320" s="3">
        <v>61.830555555555598</v>
      </c>
      <c r="B37320" s="4">
        <v>0</v>
      </c>
      <c r="C37320" s="4">
        <f t="shared" si="583"/>
        <v>0</v>
      </c>
    </row>
    <row r="37321" spans="1:3" x14ac:dyDescent="0.25">
      <c r="A37321" s="3">
        <v>61.831944444444403</v>
      </c>
      <c r="B37321" s="4">
        <v>0</v>
      </c>
      <c r="C37321" s="4">
        <f t="shared" si="583"/>
        <v>0</v>
      </c>
    </row>
    <row r="37322" spans="1:3" x14ac:dyDescent="0.25">
      <c r="A37322" s="3">
        <v>61.8333333333333</v>
      </c>
      <c r="B37322" s="4">
        <v>0</v>
      </c>
      <c r="C37322" s="4">
        <f t="shared" si="583"/>
        <v>0</v>
      </c>
    </row>
    <row r="37323" spans="1:3" x14ac:dyDescent="0.25">
      <c r="A37323" s="3">
        <v>61.834722222222197</v>
      </c>
      <c r="B37323" s="4">
        <v>0</v>
      </c>
      <c r="C37323" s="4">
        <f t="shared" si="583"/>
        <v>0</v>
      </c>
    </row>
    <row r="37324" spans="1:3" x14ac:dyDescent="0.25">
      <c r="A37324" s="3">
        <v>61.836111111111101</v>
      </c>
      <c r="B37324" s="4">
        <v>0</v>
      </c>
      <c r="C37324" s="4">
        <f t="shared" si="583"/>
        <v>0</v>
      </c>
    </row>
    <row r="37325" spans="1:3" x14ac:dyDescent="0.25">
      <c r="A37325" s="3">
        <v>61.837499999999999</v>
      </c>
      <c r="B37325" s="4">
        <v>0</v>
      </c>
      <c r="C37325" s="4">
        <f t="shared" si="583"/>
        <v>0</v>
      </c>
    </row>
    <row r="37326" spans="1:3" x14ac:dyDescent="0.25">
      <c r="A37326" s="3">
        <v>61.838888888888903</v>
      </c>
      <c r="B37326" s="4">
        <v>0</v>
      </c>
      <c r="C37326" s="4">
        <f t="shared" si="583"/>
        <v>0</v>
      </c>
    </row>
    <row r="37327" spans="1:3" x14ac:dyDescent="0.25">
      <c r="A37327" s="3">
        <v>61.8402777777778</v>
      </c>
      <c r="B37327" s="4">
        <v>0</v>
      </c>
      <c r="C37327" s="4">
        <f t="shared" si="583"/>
        <v>0</v>
      </c>
    </row>
    <row r="37328" spans="1:3" x14ac:dyDescent="0.25">
      <c r="A37328" s="3">
        <v>61.841666666666697</v>
      </c>
      <c r="B37328" s="4">
        <v>0</v>
      </c>
      <c r="C37328" s="4">
        <f t="shared" si="583"/>
        <v>0</v>
      </c>
    </row>
    <row r="37329" spans="1:3" x14ac:dyDescent="0.25">
      <c r="A37329" s="3">
        <v>61.843055555555601</v>
      </c>
      <c r="B37329" s="4">
        <v>0</v>
      </c>
      <c r="C37329" s="4">
        <f t="shared" si="583"/>
        <v>0</v>
      </c>
    </row>
    <row r="37330" spans="1:3" x14ac:dyDescent="0.25">
      <c r="A37330" s="3">
        <v>61.844444444444399</v>
      </c>
      <c r="B37330" s="4">
        <v>0</v>
      </c>
      <c r="C37330" s="4">
        <f t="shared" si="583"/>
        <v>0</v>
      </c>
    </row>
    <row r="37331" spans="1:3" x14ac:dyDescent="0.25">
      <c r="A37331" s="3">
        <v>61.845833333333303</v>
      </c>
      <c r="B37331" s="4">
        <v>0</v>
      </c>
      <c r="C37331" s="4">
        <f t="shared" si="583"/>
        <v>0</v>
      </c>
    </row>
    <row r="37332" spans="1:3" x14ac:dyDescent="0.25">
      <c r="A37332" s="3">
        <v>61.8472222222222</v>
      </c>
      <c r="B37332" s="4">
        <v>0</v>
      </c>
      <c r="C37332" s="4">
        <f t="shared" si="583"/>
        <v>0</v>
      </c>
    </row>
    <row r="37333" spans="1:3" x14ac:dyDescent="0.25">
      <c r="A37333" s="3">
        <v>61.848611111111097</v>
      </c>
      <c r="B37333" s="4">
        <v>0</v>
      </c>
      <c r="C37333" s="4">
        <f t="shared" si="583"/>
        <v>0</v>
      </c>
    </row>
    <row r="37334" spans="1:3" x14ac:dyDescent="0.25">
      <c r="A37334" s="3">
        <v>61.85</v>
      </c>
      <c r="B37334" s="4">
        <v>0</v>
      </c>
      <c r="C37334" s="4">
        <f t="shared" si="583"/>
        <v>0</v>
      </c>
    </row>
    <row r="37335" spans="1:3" x14ac:dyDescent="0.25">
      <c r="A37335" s="3">
        <v>61.851388888888899</v>
      </c>
      <c r="B37335" s="4">
        <v>0</v>
      </c>
      <c r="C37335" s="4">
        <f t="shared" si="583"/>
        <v>0</v>
      </c>
    </row>
    <row r="37336" spans="1:3" x14ac:dyDescent="0.25">
      <c r="A37336" s="3">
        <v>61.852777777777803</v>
      </c>
      <c r="B37336" s="4">
        <v>0</v>
      </c>
      <c r="C37336" s="4">
        <f t="shared" si="583"/>
        <v>0</v>
      </c>
    </row>
    <row r="37337" spans="1:3" x14ac:dyDescent="0.25">
      <c r="A37337" s="3">
        <v>61.8541666666667</v>
      </c>
      <c r="B37337" s="4">
        <v>0</v>
      </c>
      <c r="C37337" s="4">
        <f t="shared" si="583"/>
        <v>0</v>
      </c>
    </row>
    <row r="37338" spans="1:3" x14ac:dyDescent="0.25">
      <c r="A37338" s="3">
        <v>61.855555555555597</v>
      </c>
      <c r="B37338" s="4">
        <v>0</v>
      </c>
      <c r="C37338" s="4">
        <f t="shared" si="583"/>
        <v>0</v>
      </c>
    </row>
    <row r="37339" spans="1:3" x14ac:dyDescent="0.25">
      <c r="A37339" s="3">
        <v>61.856944444444402</v>
      </c>
      <c r="B37339" s="4">
        <v>0</v>
      </c>
      <c r="C37339" s="4">
        <f t="shared" si="583"/>
        <v>0</v>
      </c>
    </row>
    <row r="37340" spans="1:3" x14ac:dyDescent="0.25">
      <c r="A37340" s="3">
        <v>61.858333333333299</v>
      </c>
      <c r="B37340" s="4">
        <v>0</v>
      </c>
      <c r="C37340" s="4">
        <f t="shared" si="583"/>
        <v>0</v>
      </c>
    </row>
    <row r="37341" spans="1:3" x14ac:dyDescent="0.25">
      <c r="A37341" s="3">
        <v>61.859722222222203</v>
      </c>
      <c r="B37341" s="4">
        <v>0</v>
      </c>
      <c r="C37341" s="4">
        <f t="shared" si="583"/>
        <v>0</v>
      </c>
    </row>
    <row r="37342" spans="1:3" x14ac:dyDescent="0.25">
      <c r="A37342" s="3">
        <v>61.8611111111111</v>
      </c>
      <c r="B37342" s="4">
        <v>0</v>
      </c>
      <c r="C37342" s="4">
        <f t="shared" si="583"/>
        <v>0</v>
      </c>
    </row>
    <row r="37343" spans="1:3" x14ac:dyDescent="0.25">
      <c r="A37343" s="3">
        <v>61.862499999999997</v>
      </c>
      <c r="B37343" s="4">
        <v>0</v>
      </c>
      <c r="C37343" s="4">
        <f t="shared" si="583"/>
        <v>0</v>
      </c>
    </row>
    <row r="37344" spans="1:3" x14ac:dyDescent="0.25">
      <c r="A37344" s="3">
        <v>61.863888888888901</v>
      </c>
      <c r="B37344" s="4">
        <v>0</v>
      </c>
      <c r="C37344" s="4">
        <f t="shared" si="583"/>
        <v>0</v>
      </c>
    </row>
    <row r="37345" spans="1:3" x14ac:dyDescent="0.25">
      <c r="A37345" s="3">
        <v>61.865277777777798</v>
      </c>
      <c r="B37345" s="4">
        <v>0</v>
      </c>
      <c r="C37345" s="4">
        <f t="shared" si="583"/>
        <v>0</v>
      </c>
    </row>
    <row r="37346" spans="1:3" x14ac:dyDescent="0.25">
      <c r="A37346" s="3">
        <v>61.866666666666703</v>
      </c>
      <c r="B37346" s="4">
        <v>0</v>
      </c>
      <c r="C37346" s="4">
        <f t="shared" si="583"/>
        <v>0</v>
      </c>
    </row>
    <row r="37347" spans="1:3" x14ac:dyDescent="0.25">
      <c r="A37347" s="3">
        <v>61.8680555555556</v>
      </c>
      <c r="B37347" s="4">
        <v>0</v>
      </c>
      <c r="C37347" s="4">
        <f t="shared" si="583"/>
        <v>0</v>
      </c>
    </row>
    <row r="37348" spans="1:3" x14ac:dyDescent="0.25">
      <c r="A37348" s="3">
        <v>61.869444444444497</v>
      </c>
      <c r="B37348" s="4">
        <v>0</v>
      </c>
      <c r="C37348" s="4">
        <f t="shared" si="583"/>
        <v>0</v>
      </c>
    </row>
    <row r="37349" spans="1:3" x14ac:dyDescent="0.25">
      <c r="A37349" s="3">
        <v>61.870833333333302</v>
      </c>
      <c r="B37349" s="4">
        <v>0</v>
      </c>
      <c r="C37349" s="4">
        <f t="shared" si="583"/>
        <v>0</v>
      </c>
    </row>
    <row r="37350" spans="1:3" x14ac:dyDescent="0.25">
      <c r="A37350" s="3">
        <v>61.872222222222199</v>
      </c>
      <c r="B37350" s="4">
        <v>0</v>
      </c>
      <c r="C37350" s="4">
        <f t="shared" si="583"/>
        <v>0</v>
      </c>
    </row>
    <row r="37351" spans="1:3" x14ac:dyDescent="0.25">
      <c r="A37351" s="3">
        <v>61.873611111111103</v>
      </c>
      <c r="B37351" s="4">
        <v>0</v>
      </c>
      <c r="C37351" s="4">
        <f t="shared" si="583"/>
        <v>0</v>
      </c>
    </row>
    <row r="37352" spans="1:3" x14ac:dyDescent="0.25">
      <c r="A37352" s="3">
        <v>61.875</v>
      </c>
      <c r="B37352" s="4">
        <v>0</v>
      </c>
      <c r="C37352" s="4">
        <f t="shared" si="583"/>
        <v>0</v>
      </c>
    </row>
    <row r="37353" spans="1:3" x14ac:dyDescent="0.25">
      <c r="A37353" s="3">
        <v>61.876388888888897</v>
      </c>
      <c r="B37353" s="4">
        <v>0</v>
      </c>
      <c r="C37353" s="4">
        <f t="shared" si="583"/>
        <v>0</v>
      </c>
    </row>
    <row r="37354" spans="1:3" x14ac:dyDescent="0.25">
      <c r="A37354" s="3">
        <v>61.877777777777801</v>
      </c>
      <c r="B37354" s="4">
        <v>0</v>
      </c>
      <c r="C37354" s="4">
        <f t="shared" si="583"/>
        <v>0</v>
      </c>
    </row>
    <row r="37355" spans="1:3" x14ac:dyDescent="0.25">
      <c r="A37355" s="3">
        <v>61.879166666666698</v>
      </c>
      <c r="B37355" s="4">
        <v>0</v>
      </c>
      <c r="C37355" s="4">
        <f t="shared" si="583"/>
        <v>0</v>
      </c>
    </row>
    <row r="37356" spans="1:3" x14ac:dyDescent="0.25">
      <c r="A37356" s="3">
        <v>61.880555555555603</v>
      </c>
      <c r="B37356" s="4">
        <v>0</v>
      </c>
      <c r="C37356" s="4">
        <f t="shared" si="583"/>
        <v>0</v>
      </c>
    </row>
    <row r="37357" spans="1:3" x14ac:dyDescent="0.25">
      <c r="A37357" s="3">
        <v>61.8819444444444</v>
      </c>
      <c r="B37357" s="4">
        <v>0</v>
      </c>
      <c r="C37357" s="4">
        <f t="shared" si="583"/>
        <v>0</v>
      </c>
    </row>
    <row r="37358" spans="1:3" x14ac:dyDescent="0.25">
      <c r="A37358" s="3">
        <v>61.883333333333297</v>
      </c>
      <c r="B37358" s="4">
        <v>0</v>
      </c>
      <c r="C37358" s="4">
        <f t="shared" si="583"/>
        <v>0</v>
      </c>
    </row>
    <row r="37359" spans="1:3" x14ac:dyDescent="0.25">
      <c r="A37359" s="3">
        <v>61.884722222222202</v>
      </c>
      <c r="B37359" s="4">
        <v>0</v>
      </c>
      <c r="C37359" s="4">
        <f t="shared" si="583"/>
        <v>0</v>
      </c>
    </row>
    <row r="37360" spans="1:3" x14ac:dyDescent="0.25">
      <c r="A37360" s="3">
        <v>61.886111111111099</v>
      </c>
      <c r="B37360" s="4">
        <v>0</v>
      </c>
      <c r="C37360" s="4">
        <f t="shared" si="583"/>
        <v>0</v>
      </c>
    </row>
    <row r="37361" spans="1:3" x14ac:dyDescent="0.25">
      <c r="A37361" s="3">
        <v>61.887500000000003</v>
      </c>
      <c r="B37361" s="4">
        <v>0</v>
      </c>
      <c r="C37361" s="4">
        <f t="shared" si="583"/>
        <v>0</v>
      </c>
    </row>
    <row r="37362" spans="1:3" x14ac:dyDescent="0.25">
      <c r="A37362" s="3">
        <v>61.8888888888889</v>
      </c>
      <c r="B37362" s="4">
        <v>0</v>
      </c>
      <c r="C37362" s="4">
        <f t="shared" si="583"/>
        <v>0</v>
      </c>
    </row>
    <row r="37363" spans="1:3" x14ac:dyDescent="0.25">
      <c r="A37363" s="3">
        <v>61.890277777777797</v>
      </c>
      <c r="B37363" s="4">
        <v>0</v>
      </c>
      <c r="C37363" s="4">
        <f t="shared" si="583"/>
        <v>0</v>
      </c>
    </row>
    <row r="37364" spans="1:3" x14ac:dyDescent="0.25">
      <c r="A37364" s="3">
        <v>61.891666666666701</v>
      </c>
      <c r="B37364" s="4">
        <v>0</v>
      </c>
      <c r="C37364" s="4">
        <f t="shared" si="583"/>
        <v>0</v>
      </c>
    </row>
    <row r="37365" spans="1:3" x14ac:dyDescent="0.25">
      <c r="A37365" s="3">
        <v>61.893055555555598</v>
      </c>
      <c r="B37365" s="4">
        <v>0</v>
      </c>
      <c r="C37365" s="4">
        <f t="shared" si="583"/>
        <v>0</v>
      </c>
    </row>
    <row r="37366" spans="1:3" x14ac:dyDescent="0.25">
      <c r="A37366" s="3">
        <v>61.894444444444403</v>
      </c>
      <c r="B37366" s="4">
        <v>0</v>
      </c>
      <c r="C37366" s="4">
        <f t="shared" si="583"/>
        <v>0</v>
      </c>
    </row>
    <row r="37367" spans="1:3" x14ac:dyDescent="0.25">
      <c r="A37367" s="3">
        <v>61.8958333333333</v>
      </c>
      <c r="B37367" s="4">
        <v>0</v>
      </c>
      <c r="C37367" s="4">
        <f t="shared" si="583"/>
        <v>0</v>
      </c>
    </row>
    <row r="37368" spans="1:3" x14ac:dyDescent="0.25">
      <c r="A37368" s="3">
        <v>61.897222222222197</v>
      </c>
      <c r="B37368" s="4">
        <v>0</v>
      </c>
      <c r="C37368" s="4">
        <f t="shared" si="583"/>
        <v>0</v>
      </c>
    </row>
    <row r="37369" spans="1:3" x14ac:dyDescent="0.25">
      <c r="A37369" s="3">
        <v>61.898611111111101</v>
      </c>
      <c r="B37369" s="4">
        <v>0</v>
      </c>
      <c r="C37369" s="4">
        <f t="shared" si="583"/>
        <v>0</v>
      </c>
    </row>
    <row r="37370" spans="1:3" x14ac:dyDescent="0.25">
      <c r="A37370" s="3">
        <v>61.9</v>
      </c>
      <c r="B37370" s="4">
        <v>0</v>
      </c>
      <c r="C37370" s="4">
        <f t="shared" si="583"/>
        <v>0</v>
      </c>
    </row>
    <row r="37371" spans="1:3" x14ac:dyDescent="0.25">
      <c r="A37371" s="3">
        <v>61.901388888888903</v>
      </c>
      <c r="B37371" s="4">
        <v>0</v>
      </c>
      <c r="C37371" s="4">
        <f t="shared" si="583"/>
        <v>0</v>
      </c>
    </row>
    <row r="37372" spans="1:3" x14ac:dyDescent="0.25">
      <c r="A37372" s="3">
        <v>61.9027777777778</v>
      </c>
      <c r="B37372" s="4">
        <v>0</v>
      </c>
      <c r="C37372" s="4">
        <f t="shared" si="583"/>
        <v>0</v>
      </c>
    </row>
    <row r="37373" spans="1:3" x14ac:dyDescent="0.25">
      <c r="A37373" s="3">
        <v>61.904166666666697</v>
      </c>
      <c r="B37373" s="4">
        <v>0</v>
      </c>
      <c r="C37373" s="4">
        <f t="shared" si="583"/>
        <v>0</v>
      </c>
    </row>
    <row r="37374" spans="1:3" x14ac:dyDescent="0.25">
      <c r="A37374" s="3">
        <v>61.905555555555601</v>
      </c>
      <c r="B37374" s="4">
        <v>0</v>
      </c>
      <c r="C37374" s="4">
        <f t="shared" si="583"/>
        <v>0</v>
      </c>
    </row>
    <row r="37375" spans="1:3" x14ac:dyDescent="0.25">
      <c r="A37375" s="3">
        <v>61.906944444444399</v>
      </c>
      <c r="B37375" s="4">
        <v>0</v>
      </c>
      <c r="C37375" s="4">
        <f t="shared" si="583"/>
        <v>0</v>
      </c>
    </row>
    <row r="37376" spans="1:3" x14ac:dyDescent="0.25">
      <c r="A37376" s="3">
        <v>61.908333333333303</v>
      </c>
      <c r="B37376" s="4">
        <v>0</v>
      </c>
      <c r="C37376" s="4">
        <f t="shared" si="583"/>
        <v>0</v>
      </c>
    </row>
    <row r="37377" spans="1:3" x14ac:dyDescent="0.25">
      <c r="A37377" s="3">
        <v>61.9097222222222</v>
      </c>
      <c r="B37377" s="4">
        <v>0</v>
      </c>
      <c r="C37377" s="4">
        <f t="shared" si="583"/>
        <v>0</v>
      </c>
    </row>
    <row r="37378" spans="1:3" x14ac:dyDescent="0.25">
      <c r="A37378" s="3">
        <v>61.911111111111097</v>
      </c>
      <c r="B37378" s="4">
        <v>0</v>
      </c>
      <c r="C37378" s="4">
        <f t="shared" si="583"/>
        <v>0</v>
      </c>
    </row>
    <row r="37379" spans="1:3" x14ac:dyDescent="0.25">
      <c r="A37379" s="3">
        <v>61.912500000000001</v>
      </c>
      <c r="B37379" s="4">
        <v>0</v>
      </c>
      <c r="C37379" s="4">
        <f t="shared" ref="C37379:C37442" si="584">B37379/1000</f>
        <v>0</v>
      </c>
    </row>
    <row r="37380" spans="1:3" x14ac:dyDescent="0.25">
      <c r="A37380" s="3">
        <v>61.913888888888899</v>
      </c>
      <c r="B37380" s="4">
        <v>0</v>
      </c>
      <c r="C37380" s="4">
        <f t="shared" si="584"/>
        <v>0</v>
      </c>
    </row>
    <row r="37381" spans="1:3" x14ac:dyDescent="0.25">
      <c r="A37381" s="3">
        <v>61.915277777777803</v>
      </c>
      <c r="B37381" s="4">
        <v>0</v>
      </c>
      <c r="C37381" s="4">
        <f t="shared" si="584"/>
        <v>0</v>
      </c>
    </row>
    <row r="37382" spans="1:3" x14ac:dyDescent="0.25">
      <c r="A37382" s="3">
        <v>61.9166666666667</v>
      </c>
      <c r="B37382" s="4">
        <v>0</v>
      </c>
      <c r="C37382" s="4">
        <f t="shared" si="584"/>
        <v>0</v>
      </c>
    </row>
    <row r="37383" spans="1:3" x14ac:dyDescent="0.25">
      <c r="A37383" s="3">
        <v>61.918055555555597</v>
      </c>
      <c r="B37383" s="4">
        <v>0</v>
      </c>
      <c r="C37383" s="4">
        <f t="shared" si="584"/>
        <v>0</v>
      </c>
    </row>
    <row r="37384" spans="1:3" x14ac:dyDescent="0.25">
      <c r="A37384" s="3">
        <v>61.919444444444402</v>
      </c>
      <c r="B37384" s="4">
        <v>0</v>
      </c>
      <c r="C37384" s="4">
        <f t="shared" si="584"/>
        <v>0</v>
      </c>
    </row>
    <row r="37385" spans="1:3" x14ac:dyDescent="0.25">
      <c r="A37385" s="3">
        <v>61.920833333333299</v>
      </c>
      <c r="B37385" s="4">
        <v>0</v>
      </c>
      <c r="C37385" s="4">
        <f t="shared" si="584"/>
        <v>0</v>
      </c>
    </row>
    <row r="37386" spans="1:3" x14ac:dyDescent="0.25">
      <c r="A37386" s="3">
        <v>61.922222222222203</v>
      </c>
      <c r="B37386" s="4">
        <v>0</v>
      </c>
      <c r="C37386" s="4">
        <f t="shared" si="584"/>
        <v>0</v>
      </c>
    </row>
    <row r="37387" spans="1:3" x14ac:dyDescent="0.25">
      <c r="A37387" s="3">
        <v>61.9236111111111</v>
      </c>
      <c r="B37387" s="4">
        <v>0</v>
      </c>
      <c r="C37387" s="4">
        <f t="shared" si="584"/>
        <v>0</v>
      </c>
    </row>
    <row r="37388" spans="1:3" x14ac:dyDescent="0.25">
      <c r="A37388" s="3">
        <v>61.924999999999997</v>
      </c>
      <c r="B37388" s="4">
        <v>0</v>
      </c>
      <c r="C37388" s="4">
        <f t="shared" si="584"/>
        <v>0</v>
      </c>
    </row>
    <row r="37389" spans="1:3" x14ac:dyDescent="0.25">
      <c r="A37389" s="3">
        <v>61.926388888888901</v>
      </c>
      <c r="B37389" s="4">
        <v>0</v>
      </c>
      <c r="C37389" s="4">
        <f t="shared" si="584"/>
        <v>0</v>
      </c>
    </row>
    <row r="37390" spans="1:3" x14ac:dyDescent="0.25">
      <c r="A37390" s="3">
        <v>61.927777777777798</v>
      </c>
      <c r="B37390" s="4">
        <v>0</v>
      </c>
      <c r="C37390" s="4">
        <f t="shared" si="584"/>
        <v>0</v>
      </c>
    </row>
    <row r="37391" spans="1:3" x14ac:dyDescent="0.25">
      <c r="A37391" s="3">
        <v>61.929166666666703</v>
      </c>
      <c r="B37391" s="4">
        <v>0</v>
      </c>
      <c r="C37391" s="4">
        <f t="shared" si="584"/>
        <v>0</v>
      </c>
    </row>
    <row r="37392" spans="1:3" x14ac:dyDescent="0.25">
      <c r="A37392" s="3">
        <v>61.9305555555556</v>
      </c>
      <c r="B37392" s="4">
        <v>0</v>
      </c>
      <c r="C37392" s="4">
        <f t="shared" si="584"/>
        <v>0</v>
      </c>
    </row>
    <row r="37393" spans="1:3" x14ac:dyDescent="0.25">
      <c r="A37393" s="3">
        <v>61.931944444444497</v>
      </c>
      <c r="B37393" s="4">
        <v>0</v>
      </c>
      <c r="C37393" s="4">
        <f t="shared" si="584"/>
        <v>0</v>
      </c>
    </row>
    <row r="37394" spans="1:3" x14ac:dyDescent="0.25">
      <c r="A37394" s="3">
        <v>61.933333333333302</v>
      </c>
      <c r="B37394" s="4">
        <v>0</v>
      </c>
      <c r="C37394" s="4">
        <f t="shared" si="584"/>
        <v>0</v>
      </c>
    </row>
    <row r="37395" spans="1:3" x14ac:dyDescent="0.25">
      <c r="A37395" s="3">
        <v>61.934722222222199</v>
      </c>
      <c r="B37395" s="4">
        <v>0</v>
      </c>
      <c r="C37395" s="4">
        <f t="shared" si="584"/>
        <v>0</v>
      </c>
    </row>
    <row r="37396" spans="1:3" x14ac:dyDescent="0.25">
      <c r="A37396" s="3">
        <v>61.936111111111103</v>
      </c>
      <c r="B37396" s="4">
        <v>0</v>
      </c>
      <c r="C37396" s="4">
        <f t="shared" si="584"/>
        <v>0</v>
      </c>
    </row>
    <row r="37397" spans="1:3" x14ac:dyDescent="0.25">
      <c r="A37397" s="3">
        <v>61.9375</v>
      </c>
      <c r="B37397" s="4">
        <v>0</v>
      </c>
      <c r="C37397" s="4">
        <f t="shared" si="584"/>
        <v>0</v>
      </c>
    </row>
    <row r="37398" spans="1:3" x14ac:dyDescent="0.25">
      <c r="A37398" s="3">
        <v>61.938888888888897</v>
      </c>
      <c r="B37398" s="4">
        <v>0</v>
      </c>
      <c r="C37398" s="4">
        <f t="shared" si="584"/>
        <v>0</v>
      </c>
    </row>
    <row r="37399" spans="1:3" x14ac:dyDescent="0.25">
      <c r="A37399" s="3">
        <v>61.940277777777801</v>
      </c>
      <c r="B37399" s="4">
        <v>0</v>
      </c>
      <c r="C37399" s="4">
        <f t="shared" si="584"/>
        <v>0</v>
      </c>
    </row>
    <row r="37400" spans="1:3" x14ac:dyDescent="0.25">
      <c r="A37400" s="3">
        <v>61.941666666666698</v>
      </c>
      <c r="B37400" s="4">
        <v>0</v>
      </c>
      <c r="C37400" s="4">
        <f t="shared" si="584"/>
        <v>0</v>
      </c>
    </row>
    <row r="37401" spans="1:3" x14ac:dyDescent="0.25">
      <c r="A37401" s="3">
        <v>61.943055555555603</v>
      </c>
      <c r="B37401" s="4">
        <v>0</v>
      </c>
      <c r="C37401" s="4">
        <f t="shared" si="584"/>
        <v>0</v>
      </c>
    </row>
    <row r="37402" spans="1:3" x14ac:dyDescent="0.25">
      <c r="A37402" s="3">
        <v>61.9444444444444</v>
      </c>
      <c r="B37402" s="4">
        <v>0</v>
      </c>
      <c r="C37402" s="4">
        <f t="shared" si="584"/>
        <v>0</v>
      </c>
    </row>
    <row r="37403" spans="1:3" x14ac:dyDescent="0.25">
      <c r="A37403" s="3">
        <v>61.945833333333297</v>
      </c>
      <c r="B37403" s="4">
        <v>0</v>
      </c>
      <c r="C37403" s="4">
        <f t="shared" si="584"/>
        <v>0</v>
      </c>
    </row>
    <row r="37404" spans="1:3" x14ac:dyDescent="0.25">
      <c r="A37404" s="3">
        <v>61.947222222222202</v>
      </c>
      <c r="B37404" s="4">
        <v>0</v>
      </c>
      <c r="C37404" s="4">
        <f t="shared" si="584"/>
        <v>0</v>
      </c>
    </row>
    <row r="37405" spans="1:3" x14ac:dyDescent="0.25">
      <c r="A37405" s="3">
        <v>61.948611111111099</v>
      </c>
      <c r="B37405" s="4">
        <v>0</v>
      </c>
      <c r="C37405" s="4">
        <f t="shared" si="584"/>
        <v>0</v>
      </c>
    </row>
    <row r="37406" spans="1:3" x14ac:dyDescent="0.25">
      <c r="A37406" s="3">
        <v>61.95</v>
      </c>
      <c r="B37406" s="4">
        <v>0</v>
      </c>
      <c r="C37406" s="4">
        <f t="shared" si="584"/>
        <v>0</v>
      </c>
    </row>
    <row r="37407" spans="1:3" x14ac:dyDescent="0.25">
      <c r="A37407" s="3">
        <v>61.9513888888889</v>
      </c>
      <c r="B37407" s="4">
        <v>0</v>
      </c>
      <c r="C37407" s="4">
        <f t="shared" si="584"/>
        <v>0</v>
      </c>
    </row>
    <row r="37408" spans="1:3" x14ac:dyDescent="0.25">
      <c r="A37408" s="3">
        <v>61.952777777777797</v>
      </c>
      <c r="B37408" s="4">
        <v>0</v>
      </c>
      <c r="C37408" s="4">
        <f t="shared" si="584"/>
        <v>0</v>
      </c>
    </row>
    <row r="37409" spans="1:3" x14ac:dyDescent="0.25">
      <c r="A37409" s="3">
        <v>61.954166666666701</v>
      </c>
      <c r="B37409" s="4">
        <v>0</v>
      </c>
      <c r="C37409" s="4">
        <f t="shared" si="584"/>
        <v>0</v>
      </c>
    </row>
    <row r="37410" spans="1:3" x14ac:dyDescent="0.25">
      <c r="A37410" s="3">
        <v>61.955555555555598</v>
      </c>
      <c r="B37410" s="4">
        <v>0</v>
      </c>
      <c r="C37410" s="4">
        <f t="shared" si="584"/>
        <v>0</v>
      </c>
    </row>
    <row r="37411" spans="1:3" x14ac:dyDescent="0.25">
      <c r="A37411" s="3">
        <v>61.956944444444403</v>
      </c>
      <c r="B37411" s="4">
        <v>0</v>
      </c>
      <c r="C37411" s="4">
        <f t="shared" si="584"/>
        <v>0</v>
      </c>
    </row>
    <row r="37412" spans="1:3" x14ac:dyDescent="0.25">
      <c r="A37412" s="3">
        <v>61.9583333333333</v>
      </c>
      <c r="B37412" s="4">
        <v>0</v>
      </c>
      <c r="C37412" s="4">
        <f t="shared" si="584"/>
        <v>0</v>
      </c>
    </row>
    <row r="37413" spans="1:3" x14ac:dyDescent="0.25">
      <c r="A37413" s="3">
        <v>61.959722222222197</v>
      </c>
      <c r="B37413" s="4">
        <v>0</v>
      </c>
      <c r="C37413" s="4">
        <f t="shared" si="584"/>
        <v>0</v>
      </c>
    </row>
    <row r="37414" spans="1:3" x14ac:dyDescent="0.25">
      <c r="A37414" s="3">
        <v>61.961111111111101</v>
      </c>
      <c r="B37414" s="4">
        <v>0</v>
      </c>
      <c r="C37414" s="4">
        <f t="shared" si="584"/>
        <v>0</v>
      </c>
    </row>
    <row r="37415" spans="1:3" x14ac:dyDescent="0.25">
      <c r="A37415" s="3">
        <v>61.962499999999999</v>
      </c>
      <c r="B37415" s="4">
        <v>0</v>
      </c>
      <c r="C37415" s="4">
        <f t="shared" si="584"/>
        <v>0</v>
      </c>
    </row>
    <row r="37416" spans="1:3" x14ac:dyDescent="0.25">
      <c r="A37416" s="3">
        <v>61.963888888888903</v>
      </c>
      <c r="B37416" s="4">
        <v>0</v>
      </c>
      <c r="C37416" s="4">
        <f t="shared" si="584"/>
        <v>0</v>
      </c>
    </row>
    <row r="37417" spans="1:3" x14ac:dyDescent="0.25">
      <c r="A37417" s="3">
        <v>61.9652777777778</v>
      </c>
      <c r="B37417" s="4">
        <v>0</v>
      </c>
      <c r="C37417" s="4">
        <f t="shared" si="584"/>
        <v>0</v>
      </c>
    </row>
    <row r="37418" spans="1:3" x14ac:dyDescent="0.25">
      <c r="A37418" s="3">
        <v>61.966666666666697</v>
      </c>
      <c r="B37418" s="4">
        <v>0</v>
      </c>
      <c r="C37418" s="4">
        <f t="shared" si="584"/>
        <v>0</v>
      </c>
    </row>
    <row r="37419" spans="1:3" x14ac:dyDescent="0.25">
      <c r="A37419" s="3">
        <v>61.968055555555601</v>
      </c>
      <c r="B37419" s="4">
        <v>0</v>
      </c>
      <c r="C37419" s="4">
        <f t="shared" si="584"/>
        <v>0</v>
      </c>
    </row>
    <row r="37420" spans="1:3" x14ac:dyDescent="0.25">
      <c r="A37420" s="3">
        <v>61.969444444444399</v>
      </c>
      <c r="B37420" s="4">
        <v>0</v>
      </c>
      <c r="C37420" s="4">
        <f t="shared" si="584"/>
        <v>0</v>
      </c>
    </row>
    <row r="37421" spans="1:3" x14ac:dyDescent="0.25">
      <c r="A37421" s="3">
        <v>61.970833333333303</v>
      </c>
      <c r="B37421" s="4">
        <v>0</v>
      </c>
      <c r="C37421" s="4">
        <f t="shared" si="584"/>
        <v>0</v>
      </c>
    </row>
    <row r="37422" spans="1:3" x14ac:dyDescent="0.25">
      <c r="A37422" s="3">
        <v>61.9722222222222</v>
      </c>
      <c r="B37422" s="4">
        <v>0</v>
      </c>
      <c r="C37422" s="4">
        <f t="shared" si="584"/>
        <v>0</v>
      </c>
    </row>
    <row r="37423" spans="1:3" x14ac:dyDescent="0.25">
      <c r="A37423" s="3">
        <v>61.973611111111097</v>
      </c>
      <c r="B37423" s="4">
        <v>0</v>
      </c>
      <c r="C37423" s="4">
        <f t="shared" si="584"/>
        <v>0</v>
      </c>
    </row>
    <row r="37424" spans="1:3" x14ac:dyDescent="0.25">
      <c r="A37424" s="3">
        <v>61.975000000000001</v>
      </c>
      <c r="B37424" s="4">
        <v>0</v>
      </c>
      <c r="C37424" s="4">
        <f t="shared" si="584"/>
        <v>0</v>
      </c>
    </row>
    <row r="37425" spans="1:3" x14ac:dyDescent="0.25">
      <c r="A37425" s="3">
        <v>61.976388888888899</v>
      </c>
      <c r="B37425" s="4">
        <v>0</v>
      </c>
      <c r="C37425" s="4">
        <f t="shared" si="584"/>
        <v>0</v>
      </c>
    </row>
    <row r="37426" spans="1:3" x14ac:dyDescent="0.25">
      <c r="A37426" s="3">
        <v>61.977777777777803</v>
      </c>
      <c r="B37426" s="4">
        <v>0</v>
      </c>
      <c r="C37426" s="4">
        <f t="shared" si="584"/>
        <v>0</v>
      </c>
    </row>
    <row r="37427" spans="1:3" x14ac:dyDescent="0.25">
      <c r="A37427" s="3">
        <v>61.9791666666667</v>
      </c>
      <c r="B37427" s="4">
        <v>0</v>
      </c>
      <c r="C37427" s="4">
        <f t="shared" si="584"/>
        <v>0</v>
      </c>
    </row>
    <row r="37428" spans="1:3" x14ac:dyDescent="0.25">
      <c r="A37428" s="3">
        <v>61.980555555555597</v>
      </c>
      <c r="B37428" s="4">
        <v>0</v>
      </c>
      <c r="C37428" s="4">
        <f t="shared" si="584"/>
        <v>0</v>
      </c>
    </row>
    <row r="37429" spans="1:3" x14ac:dyDescent="0.25">
      <c r="A37429" s="3">
        <v>61.981944444444402</v>
      </c>
      <c r="B37429" s="4">
        <v>0</v>
      </c>
      <c r="C37429" s="4">
        <f t="shared" si="584"/>
        <v>0</v>
      </c>
    </row>
    <row r="37430" spans="1:3" x14ac:dyDescent="0.25">
      <c r="A37430" s="3">
        <v>61.983333333333299</v>
      </c>
      <c r="B37430" s="4">
        <v>0</v>
      </c>
      <c r="C37430" s="4">
        <f t="shared" si="584"/>
        <v>0</v>
      </c>
    </row>
    <row r="37431" spans="1:3" x14ac:dyDescent="0.25">
      <c r="A37431" s="3">
        <v>61.984722222222203</v>
      </c>
      <c r="B37431" s="4">
        <v>0</v>
      </c>
      <c r="C37431" s="4">
        <f t="shared" si="584"/>
        <v>0</v>
      </c>
    </row>
    <row r="37432" spans="1:3" x14ac:dyDescent="0.25">
      <c r="A37432" s="3">
        <v>61.9861111111111</v>
      </c>
      <c r="B37432" s="4">
        <v>0</v>
      </c>
      <c r="C37432" s="4">
        <f t="shared" si="584"/>
        <v>0</v>
      </c>
    </row>
    <row r="37433" spans="1:3" x14ac:dyDescent="0.25">
      <c r="A37433" s="3">
        <v>61.987499999999997</v>
      </c>
      <c r="B37433" s="4">
        <v>0</v>
      </c>
      <c r="C37433" s="4">
        <f t="shared" si="584"/>
        <v>0</v>
      </c>
    </row>
    <row r="37434" spans="1:3" x14ac:dyDescent="0.25">
      <c r="A37434" s="3">
        <v>61.988888888888901</v>
      </c>
      <c r="B37434" s="4">
        <v>0</v>
      </c>
      <c r="C37434" s="4">
        <f t="shared" si="584"/>
        <v>0</v>
      </c>
    </row>
    <row r="37435" spans="1:3" x14ac:dyDescent="0.25">
      <c r="A37435" s="3">
        <v>61.990277777777798</v>
      </c>
      <c r="B37435" s="4">
        <v>0</v>
      </c>
      <c r="C37435" s="4">
        <f t="shared" si="584"/>
        <v>0</v>
      </c>
    </row>
    <row r="37436" spans="1:3" x14ac:dyDescent="0.25">
      <c r="A37436" s="3">
        <v>61.991666666666703</v>
      </c>
      <c r="B37436" s="4">
        <v>0</v>
      </c>
      <c r="C37436" s="4">
        <f t="shared" si="584"/>
        <v>0</v>
      </c>
    </row>
    <row r="37437" spans="1:3" x14ac:dyDescent="0.25">
      <c r="A37437" s="3">
        <v>61.9930555555556</v>
      </c>
      <c r="B37437" s="4">
        <v>0</v>
      </c>
      <c r="C37437" s="4">
        <f t="shared" si="584"/>
        <v>0</v>
      </c>
    </row>
    <row r="37438" spans="1:3" x14ac:dyDescent="0.25">
      <c r="A37438" s="3">
        <v>61.994444444444497</v>
      </c>
      <c r="B37438" s="4">
        <v>0</v>
      </c>
      <c r="C37438" s="4">
        <f t="shared" si="584"/>
        <v>0</v>
      </c>
    </row>
    <row r="37439" spans="1:3" x14ac:dyDescent="0.25">
      <c r="A37439" s="3">
        <v>61.995833333333302</v>
      </c>
      <c r="B37439" s="4">
        <v>0</v>
      </c>
      <c r="C37439" s="4">
        <f t="shared" si="584"/>
        <v>0</v>
      </c>
    </row>
    <row r="37440" spans="1:3" x14ac:dyDescent="0.25">
      <c r="A37440" s="3">
        <v>61.997222222222199</v>
      </c>
      <c r="B37440" s="4">
        <v>0</v>
      </c>
      <c r="C37440" s="4">
        <f t="shared" si="584"/>
        <v>0</v>
      </c>
    </row>
    <row r="37441" spans="1:3" x14ac:dyDescent="0.25">
      <c r="A37441" s="3">
        <v>61.998611111111103</v>
      </c>
      <c r="B37441" s="4">
        <v>0</v>
      </c>
      <c r="C37441" s="4">
        <f t="shared" si="584"/>
        <v>0</v>
      </c>
    </row>
    <row r="37442" spans="1:3" x14ac:dyDescent="0.25">
      <c r="A37442" s="3">
        <v>62</v>
      </c>
      <c r="B37442" s="4">
        <v>0</v>
      </c>
      <c r="C37442" s="4">
        <f t="shared" si="584"/>
        <v>0</v>
      </c>
    </row>
    <row r="37443" spans="1:3" x14ac:dyDescent="0.25">
      <c r="A37443" s="3">
        <v>62.001388888888897</v>
      </c>
      <c r="B37443" s="4">
        <v>0</v>
      </c>
      <c r="C37443" s="4">
        <f t="shared" ref="C37443:C37506" si="585">B37443/1000</f>
        <v>0</v>
      </c>
    </row>
    <row r="37444" spans="1:3" x14ac:dyDescent="0.25">
      <c r="A37444" s="3">
        <v>62.002777777777801</v>
      </c>
      <c r="B37444" s="4">
        <v>0</v>
      </c>
      <c r="C37444" s="4">
        <f t="shared" si="585"/>
        <v>0</v>
      </c>
    </row>
    <row r="37445" spans="1:3" x14ac:dyDescent="0.25">
      <c r="A37445" s="3">
        <v>62.004166666666698</v>
      </c>
      <c r="B37445" s="4">
        <v>0</v>
      </c>
      <c r="C37445" s="4">
        <f t="shared" si="585"/>
        <v>0</v>
      </c>
    </row>
    <row r="37446" spans="1:3" x14ac:dyDescent="0.25">
      <c r="A37446" s="3">
        <v>62.005555555555603</v>
      </c>
      <c r="B37446" s="4">
        <v>0</v>
      </c>
      <c r="C37446" s="4">
        <f t="shared" si="585"/>
        <v>0</v>
      </c>
    </row>
    <row r="37447" spans="1:3" x14ac:dyDescent="0.25">
      <c r="A37447" s="3">
        <v>62.0069444444444</v>
      </c>
      <c r="B37447" s="4">
        <v>0</v>
      </c>
      <c r="C37447" s="4">
        <f t="shared" si="585"/>
        <v>0</v>
      </c>
    </row>
    <row r="37448" spans="1:3" x14ac:dyDescent="0.25">
      <c r="A37448" s="3">
        <v>62.008333333333297</v>
      </c>
      <c r="B37448" s="4">
        <v>0</v>
      </c>
      <c r="C37448" s="4">
        <f t="shared" si="585"/>
        <v>0</v>
      </c>
    </row>
    <row r="37449" spans="1:3" x14ac:dyDescent="0.25">
      <c r="A37449" s="3">
        <v>62.009722222222202</v>
      </c>
      <c r="B37449" s="4">
        <v>0</v>
      </c>
      <c r="C37449" s="4">
        <f t="shared" si="585"/>
        <v>0</v>
      </c>
    </row>
    <row r="37450" spans="1:3" x14ac:dyDescent="0.25">
      <c r="A37450" s="3">
        <v>62.011111111111099</v>
      </c>
      <c r="B37450" s="4">
        <v>0</v>
      </c>
      <c r="C37450" s="4">
        <f t="shared" si="585"/>
        <v>0</v>
      </c>
    </row>
    <row r="37451" spans="1:3" x14ac:dyDescent="0.25">
      <c r="A37451" s="3">
        <v>62.012500000000003</v>
      </c>
      <c r="B37451" s="4">
        <v>0</v>
      </c>
      <c r="C37451" s="4">
        <f t="shared" si="585"/>
        <v>0</v>
      </c>
    </row>
    <row r="37452" spans="1:3" x14ac:dyDescent="0.25">
      <c r="A37452" s="3">
        <v>62.0138888888889</v>
      </c>
      <c r="B37452" s="4">
        <v>0</v>
      </c>
      <c r="C37452" s="4">
        <f t="shared" si="585"/>
        <v>0</v>
      </c>
    </row>
    <row r="37453" spans="1:3" x14ac:dyDescent="0.25">
      <c r="A37453" s="3">
        <v>62.015277777777797</v>
      </c>
      <c r="B37453" s="4">
        <v>0</v>
      </c>
      <c r="C37453" s="4">
        <f t="shared" si="585"/>
        <v>0</v>
      </c>
    </row>
    <row r="37454" spans="1:3" x14ac:dyDescent="0.25">
      <c r="A37454" s="3">
        <v>62.016666666666701</v>
      </c>
      <c r="B37454" s="4">
        <v>0</v>
      </c>
      <c r="C37454" s="4">
        <f t="shared" si="585"/>
        <v>0</v>
      </c>
    </row>
    <row r="37455" spans="1:3" x14ac:dyDescent="0.25">
      <c r="A37455" s="3">
        <v>62.018055555555598</v>
      </c>
      <c r="B37455" s="4">
        <v>0</v>
      </c>
      <c r="C37455" s="4">
        <f t="shared" si="585"/>
        <v>0</v>
      </c>
    </row>
    <row r="37456" spans="1:3" x14ac:dyDescent="0.25">
      <c r="A37456" s="3">
        <v>62.019444444444403</v>
      </c>
      <c r="B37456" s="4">
        <v>0</v>
      </c>
      <c r="C37456" s="4">
        <f t="shared" si="585"/>
        <v>0</v>
      </c>
    </row>
    <row r="37457" spans="1:3" x14ac:dyDescent="0.25">
      <c r="A37457" s="3">
        <v>62.0208333333333</v>
      </c>
      <c r="B37457" s="4">
        <v>0</v>
      </c>
      <c r="C37457" s="4">
        <f t="shared" si="585"/>
        <v>0</v>
      </c>
    </row>
    <row r="37458" spans="1:3" x14ac:dyDescent="0.25">
      <c r="A37458" s="3">
        <v>62.022222222222197</v>
      </c>
      <c r="B37458" s="4">
        <v>0</v>
      </c>
      <c r="C37458" s="4">
        <f t="shared" si="585"/>
        <v>0</v>
      </c>
    </row>
    <row r="37459" spans="1:3" x14ac:dyDescent="0.25">
      <c r="A37459" s="3">
        <v>62.023611111111101</v>
      </c>
      <c r="B37459" s="4">
        <v>0</v>
      </c>
      <c r="C37459" s="4">
        <f t="shared" si="585"/>
        <v>0</v>
      </c>
    </row>
    <row r="37460" spans="1:3" x14ac:dyDescent="0.25">
      <c r="A37460" s="3">
        <v>62.024999999999999</v>
      </c>
      <c r="B37460" s="4">
        <v>0</v>
      </c>
      <c r="C37460" s="4">
        <f t="shared" si="585"/>
        <v>0</v>
      </c>
    </row>
    <row r="37461" spans="1:3" x14ac:dyDescent="0.25">
      <c r="A37461" s="3">
        <v>62.026388888888903</v>
      </c>
      <c r="B37461" s="4">
        <v>0</v>
      </c>
      <c r="C37461" s="4">
        <f t="shared" si="585"/>
        <v>0</v>
      </c>
    </row>
    <row r="37462" spans="1:3" x14ac:dyDescent="0.25">
      <c r="A37462" s="3">
        <v>62.0277777777778</v>
      </c>
      <c r="B37462" s="4">
        <v>0</v>
      </c>
      <c r="C37462" s="4">
        <f t="shared" si="585"/>
        <v>0</v>
      </c>
    </row>
    <row r="37463" spans="1:3" x14ac:dyDescent="0.25">
      <c r="A37463" s="3">
        <v>62.029166666666697</v>
      </c>
      <c r="B37463" s="4">
        <v>0</v>
      </c>
      <c r="C37463" s="4">
        <f t="shared" si="585"/>
        <v>0</v>
      </c>
    </row>
    <row r="37464" spans="1:3" x14ac:dyDescent="0.25">
      <c r="A37464" s="3">
        <v>62.030555555555601</v>
      </c>
      <c r="B37464" s="4">
        <v>0</v>
      </c>
      <c r="C37464" s="4">
        <f t="shared" si="585"/>
        <v>0</v>
      </c>
    </row>
    <row r="37465" spans="1:3" x14ac:dyDescent="0.25">
      <c r="A37465" s="3">
        <v>62.031944444444399</v>
      </c>
      <c r="B37465" s="4">
        <v>0</v>
      </c>
      <c r="C37465" s="4">
        <f t="shared" si="585"/>
        <v>0</v>
      </c>
    </row>
    <row r="37466" spans="1:3" x14ac:dyDescent="0.25">
      <c r="A37466" s="3">
        <v>62.033333333333303</v>
      </c>
      <c r="B37466" s="4">
        <v>0</v>
      </c>
      <c r="C37466" s="4">
        <f t="shared" si="585"/>
        <v>0</v>
      </c>
    </row>
    <row r="37467" spans="1:3" x14ac:dyDescent="0.25">
      <c r="A37467" s="3">
        <v>62.0347222222222</v>
      </c>
      <c r="B37467" s="4">
        <v>0</v>
      </c>
      <c r="C37467" s="4">
        <f t="shared" si="585"/>
        <v>0</v>
      </c>
    </row>
    <row r="37468" spans="1:3" x14ac:dyDescent="0.25">
      <c r="A37468" s="3">
        <v>62.036111111111097</v>
      </c>
      <c r="B37468" s="4">
        <v>0</v>
      </c>
      <c r="C37468" s="4">
        <f t="shared" si="585"/>
        <v>0</v>
      </c>
    </row>
    <row r="37469" spans="1:3" x14ac:dyDescent="0.25">
      <c r="A37469" s="3">
        <v>62.037500000000001</v>
      </c>
      <c r="B37469" s="4">
        <v>0</v>
      </c>
      <c r="C37469" s="4">
        <f t="shared" si="585"/>
        <v>0</v>
      </c>
    </row>
    <row r="37470" spans="1:3" x14ac:dyDescent="0.25">
      <c r="A37470" s="3">
        <v>62.038888888888899</v>
      </c>
      <c r="B37470" s="4">
        <v>0</v>
      </c>
      <c r="C37470" s="4">
        <f t="shared" si="585"/>
        <v>0</v>
      </c>
    </row>
    <row r="37471" spans="1:3" x14ac:dyDescent="0.25">
      <c r="A37471" s="3">
        <v>62.040277777777803</v>
      </c>
      <c r="B37471" s="4">
        <v>0</v>
      </c>
      <c r="C37471" s="4">
        <f t="shared" si="585"/>
        <v>0</v>
      </c>
    </row>
    <row r="37472" spans="1:3" x14ac:dyDescent="0.25">
      <c r="A37472" s="3">
        <v>62.0416666666667</v>
      </c>
      <c r="B37472" s="4">
        <v>0</v>
      </c>
      <c r="C37472" s="4">
        <f t="shared" si="585"/>
        <v>0</v>
      </c>
    </row>
    <row r="37473" spans="1:3" x14ac:dyDescent="0.25">
      <c r="A37473" s="3">
        <v>62.043055555555597</v>
      </c>
      <c r="B37473" s="4">
        <v>0</v>
      </c>
      <c r="C37473" s="4">
        <f t="shared" si="585"/>
        <v>0</v>
      </c>
    </row>
    <row r="37474" spans="1:3" x14ac:dyDescent="0.25">
      <c r="A37474" s="3">
        <v>62.044444444444402</v>
      </c>
      <c r="B37474" s="4">
        <v>0</v>
      </c>
      <c r="C37474" s="4">
        <f t="shared" si="585"/>
        <v>0</v>
      </c>
    </row>
    <row r="37475" spans="1:3" x14ac:dyDescent="0.25">
      <c r="A37475" s="3">
        <v>62.045833333333299</v>
      </c>
      <c r="B37475" s="4">
        <v>0</v>
      </c>
      <c r="C37475" s="4">
        <f t="shared" si="585"/>
        <v>0</v>
      </c>
    </row>
    <row r="37476" spans="1:3" x14ac:dyDescent="0.25">
      <c r="A37476" s="3">
        <v>62.047222222222203</v>
      </c>
      <c r="B37476" s="4">
        <v>0</v>
      </c>
      <c r="C37476" s="4">
        <f t="shared" si="585"/>
        <v>0</v>
      </c>
    </row>
    <row r="37477" spans="1:3" x14ac:dyDescent="0.25">
      <c r="A37477" s="3">
        <v>62.0486111111111</v>
      </c>
      <c r="B37477" s="4">
        <v>0</v>
      </c>
      <c r="C37477" s="4">
        <f t="shared" si="585"/>
        <v>0</v>
      </c>
    </row>
    <row r="37478" spans="1:3" x14ac:dyDescent="0.25">
      <c r="A37478" s="3">
        <v>62.05</v>
      </c>
      <c r="B37478" s="4">
        <v>0</v>
      </c>
      <c r="C37478" s="4">
        <f t="shared" si="585"/>
        <v>0</v>
      </c>
    </row>
    <row r="37479" spans="1:3" x14ac:dyDescent="0.25">
      <c r="A37479" s="3">
        <v>62.051388888888901</v>
      </c>
      <c r="B37479" s="4">
        <v>0</v>
      </c>
      <c r="C37479" s="4">
        <f t="shared" si="585"/>
        <v>0</v>
      </c>
    </row>
    <row r="37480" spans="1:3" x14ac:dyDescent="0.25">
      <c r="A37480" s="3">
        <v>62.052777777777798</v>
      </c>
      <c r="B37480" s="4">
        <v>0</v>
      </c>
      <c r="C37480" s="4">
        <f t="shared" si="585"/>
        <v>0</v>
      </c>
    </row>
    <row r="37481" spans="1:3" x14ac:dyDescent="0.25">
      <c r="A37481" s="3">
        <v>62.054166666666703</v>
      </c>
      <c r="B37481" s="4">
        <v>0</v>
      </c>
      <c r="C37481" s="4">
        <f t="shared" si="585"/>
        <v>0</v>
      </c>
    </row>
    <row r="37482" spans="1:3" x14ac:dyDescent="0.25">
      <c r="A37482" s="3">
        <v>62.0555555555556</v>
      </c>
      <c r="B37482" s="4">
        <v>0</v>
      </c>
      <c r="C37482" s="4">
        <f t="shared" si="585"/>
        <v>0</v>
      </c>
    </row>
    <row r="37483" spans="1:3" x14ac:dyDescent="0.25">
      <c r="A37483" s="3">
        <v>62.056944444444497</v>
      </c>
      <c r="B37483" s="4">
        <v>0</v>
      </c>
      <c r="C37483" s="4">
        <f t="shared" si="585"/>
        <v>0</v>
      </c>
    </row>
    <row r="37484" spans="1:3" x14ac:dyDescent="0.25">
      <c r="A37484" s="3">
        <v>62.058333333333302</v>
      </c>
      <c r="B37484" s="4">
        <v>0</v>
      </c>
      <c r="C37484" s="4">
        <f t="shared" si="585"/>
        <v>0</v>
      </c>
    </row>
    <row r="37485" spans="1:3" x14ac:dyDescent="0.25">
      <c r="A37485" s="3">
        <v>62.059722222222199</v>
      </c>
      <c r="B37485" s="4">
        <v>0</v>
      </c>
      <c r="C37485" s="4">
        <f t="shared" si="585"/>
        <v>0</v>
      </c>
    </row>
    <row r="37486" spans="1:3" x14ac:dyDescent="0.25">
      <c r="A37486" s="3">
        <v>62.061111111111103</v>
      </c>
      <c r="B37486" s="4">
        <v>0</v>
      </c>
      <c r="C37486" s="4">
        <f t="shared" si="585"/>
        <v>0</v>
      </c>
    </row>
    <row r="37487" spans="1:3" x14ac:dyDescent="0.25">
      <c r="A37487" s="3">
        <v>62.0625</v>
      </c>
      <c r="B37487" s="4">
        <v>0</v>
      </c>
      <c r="C37487" s="4">
        <f t="shared" si="585"/>
        <v>0</v>
      </c>
    </row>
    <row r="37488" spans="1:3" x14ac:dyDescent="0.25">
      <c r="A37488" s="3">
        <v>62.063888888888897</v>
      </c>
      <c r="B37488" s="4">
        <v>0</v>
      </c>
      <c r="C37488" s="4">
        <f t="shared" si="585"/>
        <v>0</v>
      </c>
    </row>
    <row r="37489" spans="1:3" x14ac:dyDescent="0.25">
      <c r="A37489" s="3">
        <v>62.065277777777801</v>
      </c>
      <c r="B37489" s="4">
        <v>0</v>
      </c>
      <c r="C37489" s="4">
        <f t="shared" si="585"/>
        <v>0</v>
      </c>
    </row>
    <row r="37490" spans="1:3" x14ac:dyDescent="0.25">
      <c r="A37490" s="3">
        <v>62.066666666666698</v>
      </c>
      <c r="B37490" s="4">
        <v>0</v>
      </c>
      <c r="C37490" s="4">
        <f t="shared" si="585"/>
        <v>0</v>
      </c>
    </row>
    <row r="37491" spans="1:3" x14ac:dyDescent="0.25">
      <c r="A37491" s="3">
        <v>62.068055555555603</v>
      </c>
      <c r="B37491" s="4">
        <v>0</v>
      </c>
      <c r="C37491" s="4">
        <f t="shared" si="585"/>
        <v>0</v>
      </c>
    </row>
    <row r="37492" spans="1:3" x14ac:dyDescent="0.25">
      <c r="A37492" s="3">
        <v>62.0694444444444</v>
      </c>
      <c r="B37492" s="4">
        <v>0</v>
      </c>
      <c r="C37492" s="4">
        <f t="shared" si="585"/>
        <v>0</v>
      </c>
    </row>
    <row r="37493" spans="1:3" x14ac:dyDescent="0.25">
      <c r="A37493" s="3">
        <v>62.070833333333297</v>
      </c>
      <c r="B37493" s="4">
        <v>0</v>
      </c>
      <c r="C37493" s="4">
        <f t="shared" si="585"/>
        <v>0</v>
      </c>
    </row>
    <row r="37494" spans="1:3" x14ac:dyDescent="0.25">
      <c r="A37494" s="3">
        <v>62.072222222222202</v>
      </c>
      <c r="B37494" s="4">
        <v>0</v>
      </c>
      <c r="C37494" s="4">
        <f t="shared" si="585"/>
        <v>0</v>
      </c>
    </row>
    <row r="37495" spans="1:3" x14ac:dyDescent="0.25">
      <c r="A37495" s="3">
        <v>62.073611111111099</v>
      </c>
      <c r="B37495" s="4">
        <v>0</v>
      </c>
      <c r="C37495" s="4">
        <f t="shared" si="585"/>
        <v>0</v>
      </c>
    </row>
    <row r="37496" spans="1:3" x14ac:dyDescent="0.25">
      <c r="A37496" s="3">
        <v>62.075000000000003</v>
      </c>
      <c r="B37496" s="4">
        <v>0</v>
      </c>
      <c r="C37496" s="4">
        <f t="shared" si="585"/>
        <v>0</v>
      </c>
    </row>
    <row r="37497" spans="1:3" x14ac:dyDescent="0.25">
      <c r="A37497" s="3">
        <v>62.0763888888889</v>
      </c>
      <c r="B37497" s="4">
        <v>0</v>
      </c>
      <c r="C37497" s="4">
        <f t="shared" si="585"/>
        <v>0</v>
      </c>
    </row>
    <row r="37498" spans="1:3" x14ac:dyDescent="0.25">
      <c r="A37498" s="3">
        <v>62.077777777777797</v>
      </c>
      <c r="B37498" s="4">
        <v>0</v>
      </c>
      <c r="C37498" s="4">
        <f t="shared" si="585"/>
        <v>0</v>
      </c>
    </row>
    <row r="37499" spans="1:3" x14ac:dyDescent="0.25">
      <c r="A37499" s="3">
        <v>62.079166666666701</v>
      </c>
      <c r="B37499" s="4">
        <v>0</v>
      </c>
      <c r="C37499" s="4">
        <f t="shared" si="585"/>
        <v>0</v>
      </c>
    </row>
    <row r="37500" spans="1:3" x14ac:dyDescent="0.25">
      <c r="A37500" s="3">
        <v>62.080555555555598</v>
      </c>
      <c r="B37500" s="4">
        <v>0</v>
      </c>
      <c r="C37500" s="4">
        <f t="shared" si="585"/>
        <v>0</v>
      </c>
    </row>
    <row r="37501" spans="1:3" x14ac:dyDescent="0.25">
      <c r="A37501" s="3">
        <v>62.081944444444403</v>
      </c>
      <c r="B37501" s="4">
        <v>0</v>
      </c>
      <c r="C37501" s="4">
        <f t="shared" si="585"/>
        <v>0</v>
      </c>
    </row>
    <row r="37502" spans="1:3" x14ac:dyDescent="0.25">
      <c r="A37502" s="3">
        <v>62.0833333333333</v>
      </c>
      <c r="B37502" s="4">
        <v>0</v>
      </c>
      <c r="C37502" s="4">
        <f t="shared" si="585"/>
        <v>0</v>
      </c>
    </row>
    <row r="37503" spans="1:3" x14ac:dyDescent="0.25">
      <c r="A37503" s="3">
        <v>62.084722222222197</v>
      </c>
      <c r="B37503" s="4">
        <v>0</v>
      </c>
      <c r="C37503" s="4">
        <f t="shared" si="585"/>
        <v>0</v>
      </c>
    </row>
    <row r="37504" spans="1:3" x14ac:dyDescent="0.25">
      <c r="A37504" s="3">
        <v>62.086111111111101</v>
      </c>
      <c r="B37504" s="4">
        <v>0</v>
      </c>
      <c r="C37504" s="4">
        <f t="shared" si="585"/>
        <v>0</v>
      </c>
    </row>
    <row r="37505" spans="1:3" x14ac:dyDescent="0.25">
      <c r="A37505" s="3">
        <v>62.087499999999999</v>
      </c>
      <c r="B37505" s="4">
        <v>0</v>
      </c>
      <c r="C37505" s="4">
        <f t="shared" si="585"/>
        <v>0</v>
      </c>
    </row>
    <row r="37506" spans="1:3" x14ac:dyDescent="0.25">
      <c r="A37506" s="3">
        <v>62.088888888888903</v>
      </c>
      <c r="B37506" s="4">
        <v>0</v>
      </c>
      <c r="C37506" s="4">
        <f t="shared" si="585"/>
        <v>0</v>
      </c>
    </row>
    <row r="37507" spans="1:3" x14ac:dyDescent="0.25">
      <c r="A37507" s="3">
        <v>62.0902777777778</v>
      </c>
      <c r="B37507" s="4">
        <v>0</v>
      </c>
      <c r="C37507" s="4">
        <f t="shared" ref="C37507:C37570" si="586">B37507/1000</f>
        <v>0</v>
      </c>
    </row>
    <row r="37508" spans="1:3" x14ac:dyDescent="0.25">
      <c r="A37508" s="3">
        <v>62.091666666666697</v>
      </c>
      <c r="B37508" s="4">
        <v>0</v>
      </c>
      <c r="C37508" s="4">
        <f t="shared" si="586"/>
        <v>0</v>
      </c>
    </row>
    <row r="37509" spans="1:3" x14ac:dyDescent="0.25">
      <c r="A37509" s="3">
        <v>62.093055555555601</v>
      </c>
      <c r="B37509" s="4">
        <v>0</v>
      </c>
      <c r="C37509" s="4">
        <f t="shared" si="586"/>
        <v>0</v>
      </c>
    </row>
    <row r="37510" spans="1:3" x14ac:dyDescent="0.25">
      <c r="A37510" s="3">
        <v>62.094444444444399</v>
      </c>
      <c r="B37510" s="4">
        <v>0</v>
      </c>
      <c r="C37510" s="4">
        <f t="shared" si="586"/>
        <v>0</v>
      </c>
    </row>
    <row r="37511" spans="1:3" x14ac:dyDescent="0.25">
      <c r="A37511" s="3">
        <v>62.095833333333303</v>
      </c>
      <c r="B37511" s="4">
        <v>0</v>
      </c>
      <c r="C37511" s="4">
        <f t="shared" si="586"/>
        <v>0</v>
      </c>
    </row>
    <row r="37512" spans="1:3" x14ac:dyDescent="0.25">
      <c r="A37512" s="3">
        <v>62.0972222222222</v>
      </c>
      <c r="B37512" s="4">
        <v>0</v>
      </c>
      <c r="C37512" s="4">
        <f t="shared" si="586"/>
        <v>0</v>
      </c>
    </row>
    <row r="37513" spans="1:3" x14ac:dyDescent="0.25">
      <c r="A37513" s="3">
        <v>62.098611111111097</v>
      </c>
      <c r="B37513" s="4">
        <v>0</v>
      </c>
      <c r="C37513" s="4">
        <f t="shared" si="586"/>
        <v>0</v>
      </c>
    </row>
    <row r="37514" spans="1:3" x14ac:dyDescent="0.25">
      <c r="A37514" s="3">
        <v>62.1</v>
      </c>
      <c r="B37514" s="4">
        <v>0</v>
      </c>
      <c r="C37514" s="4">
        <f t="shared" si="586"/>
        <v>0</v>
      </c>
    </row>
    <row r="37515" spans="1:3" x14ac:dyDescent="0.25">
      <c r="A37515" s="3">
        <v>62.101388888888899</v>
      </c>
      <c r="B37515" s="4">
        <v>0</v>
      </c>
      <c r="C37515" s="4">
        <f t="shared" si="586"/>
        <v>0</v>
      </c>
    </row>
    <row r="37516" spans="1:3" x14ac:dyDescent="0.25">
      <c r="A37516" s="3">
        <v>62.102777777777803</v>
      </c>
      <c r="B37516" s="4">
        <v>0</v>
      </c>
      <c r="C37516" s="4">
        <f t="shared" si="586"/>
        <v>0</v>
      </c>
    </row>
    <row r="37517" spans="1:3" x14ac:dyDescent="0.25">
      <c r="A37517" s="3">
        <v>62.1041666666667</v>
      </c>
      <c r="B37517" s="4">
        <v>0</v>
      </c>
      <c r="C37517" s="4">
        <f t="shared" si="586"/>
        <v>0</v>
      </c>
    </row>
    <row r="37518" spans="1:3" x14ac:dyDescent="0.25">
      <c r="A37518" s="3">
        <v>62.105555555555597</v>
      </c>
      <c r="B37518" s="4">
        <v>0</v>
      </c>
      <c r="C37518" s="4">
        <f t="shared" si="586"/>
        <v>0</v>
      </c>
    </row>
    <row r="37519" spans="1:3" x14ac:dyDescent="0.25">
      <c r="A37519" s="3">
        <v>62.106944444444402</v>
      </c>
      <c r="B37519" s="4">
        <v>0</v>
      </c>
      <c r="C37519" s="4">
        <f t="shared" si="586"/>
        <v>0</v>
      </c>
    </row>
    <row r="37520" spans="1:3" x14ac:dyDescent="0.25">
      <c r="A37520" s="3">
        <v>62.108333333333299</v>
      </c>
      <c r="B37520" s="4">
        <v>0</v>
      </c>
      <c r="C37520" s="4">
        <f t="shared" si="586"/>
        <v>0</v>
      </c>
    </row>
    <row r="37521" spans="1:3" x14ac:dyDescent="0.25">
      <c r="A37521" s="3">
        <v>62.109722222222203</v>
      </c>
      <c r="B37521" s="4">
        <v>0</v>
      </c>
      <c r="C37521" s="4">
        <f t="shared" si="586"/>
        <v>0</v>
      </c>
    </row>
    <row r="37522" spans="1:3" x14ac:dyDescent="0.25">
      <c r="A37522" s="3">
        <v>62.1111111111111</v>
      </c>
      <c r="B37522" s="4">
        <v>0</v>
      </c>
      <c r="C37522" s="4">
        <f t="shared" si="586"/>
        <v>0</v>
      </c>
    </row>
    <row r="37523" spans="1:3" x14ac:dyDescent="0.25">
      <c r="A37523" s="3">
        <v>62.112499999999997</v>
      </c>
      <c r="B37523" s="4">
        <v>0</v>
      </c>
      <c r="C37523" s="4">
        <f t="shared" si="586"/>
        <v>0</v>
      </c>
    </row>
    <row r="37524" spans="1:3" x14ac:dyDescent="0.25">
      <c r="A37524" s="3">
        <v>62.113888888888901</v>
      </c>
      <c r="B37524" s="4">
        <v>0</v>
      </c>
      <c r="C37524" s="4">
        <f t="shared" si="586"/>
        <v>0</v>
      </c>
    </row>
    <row r="37525" spans="1:3" x14ac:dyDescent="0.25">
      <c r="A37525" s="3">
        <v>62.115277777777798</v>
      </c>
      <c r="B37525" s="4">
        <v>0</v>
      </c>
      <c r="C37525" s="4">
        <f t="shared" si="586"/>
        <v>0</v>
      </c>
    </row>
    <row r="37526" spans="1:3" x14ac:dyDescent="0.25">
      <c r="A37526" s="3">
        <v>62.116666666666703</v>
      </c>
      <c r="B37526" s="4">
        <v>0</v>
      </c>
      <c r="C37526" s="4">
        <f t="shared" si="586"/>
        <v>0</v>
      </c>
    </row>
    <row r="37527" spans="1:3" x14ac:dyDescent="0.25">
      <c r="A37527" s="3">
        <v>62.1180555555556</v>
      </c>
      <c r="B37527" s="4">
        <v>0</v>
      </c>
      <c r="C37527" s="4">
        <f t="shared" si="586"/>
        <v>0</v>
      </c>
    </row>
    <row r="37528" spans="1:3" x14ac:dyDescent="0.25">
      <c r="A37528" s="3">
        <v>62.119444444444497</v>
      </c>
      <c r="B37528" s="4">
        <v>0</v>
      </c>
      <c r="C37528" s="4">
        <f t="shared" si="586"/>
        <v>0</v>
      </c>
    </row>
    <row r="37529" spans="1:3" x14ac:dyDescent="0.25">
      <c r="A37529" s="3">
        <v>62.120833333333302</v>
      </c>
      <c r="B37529" s="4">
        <v>0</v>
      </c>
      <c r="C37529" s="4">
        <f t="shared" si="586"/>
        <v>0</v>
      </c>
    </row>
    <row r="37530" spans="1:3" x14ac:dyDescent="0.25">
      <c r="A37530" s="3">
        <v>62.122222222222199</v>
      </c>
      <c r="B37530" s="4">
        <v>0</v>
      </c>
      <c r="C37530" s="4">
        <f t="shared" si="586"/>
        <v>0</v>
      </c>
    </row>
    <row r="37531" spans="1:3" x14ac:dyDescent="0.25">
      <c r="A37531" s="3">
        <v>62.123611111111103</v>
      </c>
      <c r="B37531" s="4">
        <v>0</v>
      </c>
      <c r="C37531" s="4">
        <f t="shared" si="586"/>
        <v>0</v>
      </c>
    </row>
    <row r="37532" spans="1:3" x14ac:dyDescent="0.25">
      <c r="A37532" s="3">
        <v>62.125</v>
      </c>
      <c r="B37532" s="4">
        <v>0</v>
      </c>
      <c r="C37532" s="4">
        <f t="shared" si="586"/>
        <v>0</v>
      </c>
    </row>
    <row r="37533" spans="1:3" x14ac:dyDescent="0.25">
      <c r="A37533" s="3">
        <v>62.126388888888897</v>
      </c>
      <c r="B37533" s="4">
        <v>0</v>
      </c>
      <c r="C37533" s="4">
        <f t="shared" si="586"/>
        <v>0</v>
      </c>
    </row>
    <row r="37534" spans="1:3" x14ac:dyDescent="0.25">
      <c r="A37534" s="3">
        <v>62.127777777777801</v>
      </c>
      <c r="B37534" s="4">
        <v>0</v>
      </c>
      <c r="C37534" s="4">
        <f t="shared" si="586"/>
        <v>0</v>
      </c>
    </row>
    <row r="37535" spans="1:3" x14ac:dyDescent="0.25">
      <c r="A37535" s="3">
        <v>62.129166666666698</v>
      </c>
      <c r="B37535" s="4">
        <v>0</v>
      </c>
      <c r="C37535" s="4">
        <f t="shared" si="586"/>
        <v>0</v>
      </c>
    </row>
    <row r="37536" spans="1:3" x14ac:dyDescent="0.25">
      <c r="A37536" s="3">
        <v>62.130555555555603</v>
      </c>
      <c r="B37536" s="4">
        <v>0</v>
      </c>
      <c r="C37536" s="4">
        <f t="shared" si="586"/>
        <v>0</v>
      </c>
    </row>
    <row r="37537" spans="1:3" x14ac:dyDescent="0.25">
      <c r="A37537" s="3">
        <v>62.1319444444444</v>
      </c>
      <c r="B37537" s="4">
        <v>0</v>
      </c>
      <c r="C37537" s="4">
        <f t="shared" si="586"/>
        <v>0</v>
      </c>
    </row>
    <row r="37538" spans="1:3" x14ac:dyDescent="0.25">
      <c r="A37538" s="3">
        <v>62.133333333333297</v>
      </c>
      <c r="B37538" s="4">
        <v>0</v>
      </c>
      <c r="C37538" s="4">
        <f t="shared" si="586"/>
        <v>0</v>
      </c>
    </row>
    <row r="37539" spans="1:3" x14ac:dyDescent="0.25">
      <c r="A37539" s="3">
        <v>62.134722222222202</v>
      </c>
      <c r="B37539" s="4">
        <v>0</v>
      </c>
      <c r="C37539" s="4">
        <f t="shared" si="586"/>
        <v>0</v>
      </c>
    </row>
    <row r="37540" spans="1:3" x14ac:dyDescent="0.25">
      <c r="A37540" s="3">
        <v>62.136111111111099</v>
      </c>
      <c r="B37540" s="4">
        <v>0</v>
      </c>
      <c r="C37540" s="4">
        <f t="shared" si="586"/>
        <v>0</v>
      </c>
    </row>
    <row r="37541" spans="1:3" x14ac:dyDescent="0.25">
      <c r="A37541" s="3">
        <v>62.137500000000003</v>
      </c>
      <c r="B37541" s="4">
        <v>0</v>
      </c>
      <c r="C37541" s="4">
        <f t="shared" si="586"/>
        <v>0</v>
      </c>
    </row>
    <row r="37542" spans="1:3" x14ac:dyDescent="0.25">
      <c r="A37542" s="3">
        <v>62.1388888888889</v>
      </c>
      <c r="B37542" s="4">
        <v>0</v>
      </c>
      <c r="C37542" s="4">
        <f t="shared" si="586"/>
        <v>0</v>
      </c>
    </row>
    <row r="37543" spans="1:3" x14ac:dyDescent="0.25">
      <c r="A37543" s="3">
        <v>62.140277777777797</v>
      </c>
      <c r="B37543" s="4">
        <v>0</v>
      </c>
      <c r="C37543" s="4">
        <f t="shared" si="586"/>
        <v>0</v>
      </c>
    </row>
    <row r="37544" spans="1:3" x14ac:dyDescent="0.25">
      <c r="A37544" s="3">
        <v>62.141666666666701</v>
      </c>
      <c r="B37544" s="4">
        <v>0</v>
      </c>
      <c r="C37544" s="4">
        <f t="shared" si="586"/>
        <v>0</v>
      </c>
    </row>
    <row r="37545" spans="1:3" x14ac:dyDescent="0.25">
      <c r="A37545" s="3">
        <v>62.143055555555598</v>
      </c>
      <c r="B37545" s="4">
        <v>0</v>
      </c>
      <c r="C37545" s="4">
        <f t="shared" si="586"/>
        <v>0</v>
      </c>
    </row>
    <row r="37546" spans="1:3" x14ac:dyDescent="0.25">
      <c r="A37546" s="3">
        <v>62.144444444444403</v>
      </c>
      <c r="B37546" s="4">
        <v>0</v>
      </c>
      <c r="C37546" s="4">
        <f t="shared" si="586"/>
        <v>0</v>
      </c>
    </row>
    <row r="37547" spans="1:3" x14ac:dyDescent="0.25">
      <c r="A37547" s="3">
        <v>62.1458333333333</v>
      </c>
      <c r="B37547" s="4">
        <v>0</v>
      </c>
      <c r="C37547" s="4">
        <f t="shared" si="586"/>
        <v>0</v>
      </c>
    </row>
    <row r="37548" spans="1:3" x14ac:dyDescent="0.25">
      <c r="A37548" s="3">
        <v>62.147222222222197</v>
      </c>
      <c r="B37548" s="4">
        <v>0</v>
      </c>
      <c r="C37548" s="4">
        <f t="shared" si="586"/>
        <v>0</v>
      </c>
    </row>
    <row r="37549" spans="1:3" x14ac:dyDescent="0.25">
      <c r="A37549" s="3">
        <v>62.148611111111101</v>
      </c>
      <c r="B37549" s="4">
        <v>0</v>
      </c>
      <c r="C37549" s="4">
        <f t="shared" si="586"/>
        <v>0</v>
      </c>
    </row>
    <row r="37550" spans="1:3" x14ac:dyDescent="0.25">
      <c r="A37550" s="3">
        <v>62.15</v>
      </c>
      <c r="B37550" s="4">
        <v>0</v>
      </c>
      <c r="C37550" s="4">
        <f t="shared" si="586"/>
        <v>0</v>
      </c>
    </row>
    <row r="37551" spans="1:3" x14ac:dyDescent="0.25">
      <c r="A37551" s="3">
        <v>62.151388888888903</v>
      </c>
      <c r="B37551" s="4">
        <v>0</v>
      </c>
      <c r="C37551" s="4">
        <f t="shared" si="586"/>
        <v>0</v>
      </c>
    </row>
    <row r="37552" spans="1:3" x14ac:dyDescent="0.25">
      <c r="A37552" s="3">
        <v>62.1527777777778</v>
      </c>
      <c r="B37552" s="4">
        <v>0</v>
      </c>
      <c r="C37552" s="4">
        <f t="shared" si="586"/>
        <v>0</v>
      </c>
    </row>
    <row r="37553" spans="1:3" x14ac:dyDescent="0.25">
      <c r="A37553" s="3">
        <v>62.154166666666697</v>
      </c>
      <c r="B37553" s="4">
        <v>0</v>
      </c>
      <c r="C37553" s="4">
        <f t="shared" si="586"/>
        <v>0</v>
      </c>
    </row>
    <row r="37554" spans="1:3" x14ac:dyDescent="0.25">
      <c r="A37554" s="3">
        <v>62.155555555555601</v>
      </c>
      <c r="B37554" s="4">
        <v>0</v>
      </c>
      <c r="C37554" s="4">
        <f t="shared" si="586"/>
        <v>0</v>
      </c>
    </row>
    <row r="37555" spans="1:3" x14ac:dyDescent="0.25">
      <c r="A37555" s="3">
        <v>62.156944444444399</v>
      </c>
      <c r="B37555" s="4">
        <v>0</v>
      </c>
      <c r="C37555" s="4">
        <f t="shared" si="586"/>
        <v>0</v>
      </c>
    </row>
    <row r="37556" spans="1:3" x14ac:dyDescent="0.25">
      <c r="A37556" s="3">
        <v>62.158333333333303</v>
      </c>
      <c r="B37556" s="4">
        <v>0</v>
      </c>
      <c r="C37556" s="4">
        <f t="shared" si="586"/>
        <v>0</v>
      </c>
    </row>
    <row r="37557" spans="1:3" x14ac:dyDescent="0.25">
      <c r="A37557" s="3">
        <v>62.1597222222222</v>
      </c>
      <c r="B37557" s="4">
        <v>0</v>
      </c>
      <c r="C37557" s="4">
        <f t="shared" si="586"/>
        <v>0</v>
      </c>
    </row>
    <row r="37558" spans="1:3" x14ac:dyDescent="0.25">
      <c r="A37558" s="3">
        <v>62.161111111111097</v>
      </c>
      <c r="B37558" s="4">
        <v>0</v>
      </c>
      <c r="C37558" s="4">
        <f t="shared" si="586"/>
        <v>0</v>
      </c>
    </row>
    <row r="37559" spans="1:3" x14ac:dyDescent="0.25">
      <c r="A37559" s="3">
        <v>62.162500000000001</v>
      </c>
      <c r="B37559" s="4">
        <v>0</v>
      </c>
      <c r="C37559" s="4">
        <f t="shared" si="586"/>
        <v>0</v>
      </c>
    </row>
    <row r="37560" spans="1:3" x14ac:dyDescent="0.25">
      <c r="A37560" s="3">
        <v>62.163888888888899</v>
      </c>
      <c r="B37560" s="4">
        <v>0</v>
      </c>
      <c r="C37560" s="4">
        <f t="shared" si="586"/>
        <v>0</v>
      </c>
    </row>
    <row r="37561" spans="1:3" x14ac:dyDescent="0.25">
      <c r="A37561" s="3">
        <v>62.165277777777803</v>
      </c>
      <c r="B37561" s="4">
        <v>0</v>
      </c>
      <c r="C37561" s="4">
        <f t="shared" si="586"/>
        <v>0</v>
      </c>
    </row>
    <row r="37562" spans="1:3" x14ac:dyDescent="0.25">
      <c r="A37562" s="3">
        <v>62.1666666666667</v>
      </c>
      <c r="B37562" s="4">
        <v>0</v>
      </c>
      <c r="C37562" s="4">
        <f t="shared" si="586"/>
        <v>0</v>
      </c>
    </row>
    <row r="37563" spans="1:3" x14ac:dyDescent="0.25">
      <c r="A37563" s="3">
        <v>62.168055555555597</v>
      </c>
      <c r="B37563" s="4">
        <v>0</v>
      </c>
      <c r="C37563" s="4">
        <f t="shared" si="586"/>
        <v>0</v>
      </c>
    </row>
    <row r="37564" spans="1:3" x14ac:dyDescent="0.25">
      <c r="A37564" s="3">
        <v>62.169444444444402</v>
      </c>
      <c r="B37564" s="4">
        <v>0</v>
      </c>
      <c r="C37564" s="4">
        <f t="shared" si="586"/>
        <v>0</v>
      </c>
    </row>
    <row r="37565" spans="1:3" x14ac:dyDescent="0.25">
      <c r="A37565" s="3">
        <v>62.170833333333299</v>
      </c>
      <c r="B37565" s="4">
        <v>0</v>
      </c>
      <c r="C37565" s="4">
        <f t="shared" si="586"/>
        <v>0</v>
      </c>
    </row>
    <row r="37566" spans="1:3" x14ac:dyDescent="0.25">
      <c r="A37566" s="3">
        <v>62.172222222222203</v>
      </c>
      <c r="B37566" s="4">
        <v>0</v>
      </c>
      <c r="C37566" s="4">
        <f t="shared" si="586"/>
        <v>0</v>
      </c>
    </row>
    <row r="37567" spans="1:3" x14ac:dyDescent="0.25">
      <c r="A37567" s="3">
        <v>62.1736111111111</v>
      </c>
      <c r="B37567" s="4">
        <v>0</v>
      </c>
      <c r="C37567" s="4">
        <f t="shared" si="586"/>
        <v>0</v>
      </c>
    </row>
    <row r="37568" spans="1:3" x14ac:dyDescent="0.25">
      <c r="A37568" s="3">
        <v>62.174999999999997</v>
      </c>
      <c r="B37568" s="4">
        <v>0</v>
      </c>
      <c r="C37568" s="4">
        <f t="shared" si="586"/>
        <v>0</v>
      </c>
    </row>
    <row r="37569" spans="1:3" x14ac:dyDescent="0.25">
      <c r="A37569" s="3">
        <v>62.176388888888901</v>
      </c>
      <c r="B37569" s="4">
        <v>0</v>
      </c>
      <c r="C37569" s="4">
        <f t="shared" si="586"/>
        <v>0</v>
      </c>
    </row>
    <row r="37570" spans="1:3" x14ac:dyDescent="0.25">
      <c r="A37570" s="3">
        <v>62.177777777777798</v>
      </c>
      <c r="B37570" s="4">
        <v>0</v>
      </c>
      <c r="C37570" s="4">
        <f t="shared" si="586"/>
        <v>0</v>
      </c>
    </row>
    <row r="37571" spans="1:3" x14ac:dyDescent="0.25">
      <c r="A37571" s="3">
        <v>62.179166666666703</v>
      </c>
      <c r="B37571" s="4">
        <v>0</v>
      </c>
      <c r="C37571" s="4">
        <f t="shared" ref="C37571:C37634" si="587">B37571/1000</f>
        <v>0</v>
      </c>
    </row>
    <row r="37572" spans="1:3" x14ac:dyDescent="0.25">
      <c r="A37572" s="3">
        <v>62.1805555555556</v>
      </c>
      <c r="B37572" s="4">
        <v>0</v>
      </c>
      <c r="C37572" s="4">
        <f t="shared" si="587"/>
        <v>0</v>
      </c>
    </row>
    <row r="37573" spans="1:3" x14ac:dyDescent="0.25">
      <c r="A37573" s="3">
        <v>62.181944444444497</v>
      </c>
      <c r="B37573" s="4">
        <v>0</v>
      </c>
      <c r="C37573" s="4">
        <f t="shared" si="587"/>
        <v>0</v>
      </c>
    </row>
    <row r="37574" spans="1:3" x14ac:dyDescent="0.25">
      <c r="A37574" s="3">
        <v>62.183333333333302</v>
      </c>
      <c r="B37574" s="4">
        <v>0</v>
      </c>
      <c r="C37574" s="4">
        <f t="shared" si="587"/>
        <v>0</v>
      </c>
    </row>
    <row r="37575" spans="1:3" x14ac:dyDescent="0.25">
      <c r="A37575" s="3">
        <v>62.184722222222199</v>
      </c>
      <c r="B37575" s="4">
        <v>0</v>
      </c>
      <c r="C37575" s="4">
        <f t="shared" si="587"/>
        <v>0</v>
      </c>
    </row>
    <row r="37576" spans="1:3" x14ac:dyDescent="0.25">
      <c r="A37576" s="3">
        <v>62.186111111111103</v>
      </c>
      <c r="B37576" s="4">
        <v>0</v>
      </c>
      <c r="C37576" s="4">
        <f t="shared" si="587"/>
        <v>0</v>
      </c>
    </row>
    <row r="37577" spans="1:3" x14ac:dyDescent="0.25">
      <c r="A37577" s="3">
        <v>62.1875</v>
      </c>
      <c r="B37577" s="4">
        <v>0</v>
      </c>
      <c r="C37577" s="4">
        <f t="shared" si="587"/>
        <v>0</v>
      </c>
    </row>
    <row r="37578" spans="1:3" x14ac:dyDescent="0.25">
      <c r="A37578" s="3">
        <v>62.188888888888897</v>
      </c>
      <c r="B37578" s="4">
        <v>0</v>
      </c>
      <c r="C37578" s="4">
        <f t="shared" si="587"/>
        <v>0</v>
      </c>
    </row>
    <row r="37579" spans="1:3" x14ac:dyDescent="0.25">
      <c r="A37579" s="3">
        <v>62.190277777777801</v>
      </c>
      <c r="B37579" s="4">
        <v>0</v>
      </c>
      <c r="C37579" s="4">
        <f t="shared" si="587"/>
        <v>0</v>
      </c>
    </row>
    <row r="37580" spans="1:3" x14ac:dyDescent="0.25">
      <c r="A37580" s="3">
        <v>62.191666666666698</v>
      </c>
      <c r="B37580" s="4">
        <v>0</v>
      </c>
      <c r="C37580" s="4">
        <f t="shared" si="587"/>
        <v>0</v>
      </c>
    </row>
    <row r="37581" spans="1:3" x14ac:dyDescent="0.25">
      <c r="A37581" s="3">
        <v>62.193055555555603</v>
      </c>
      <c r="B37581" s="4">
        <v>0</v>
      </c>
      <c r="C37581" s="4">
        <f t="shared" si="587"/>
        <v>0</v>
      </c>
    </row>
    <row r="37582" spans="1:3" x14ac:dyDescent="0.25">
      <c r="A37582" s="3">
        <v>62.1944444444444</v>
      </c>
      <c r="B37582" s="4">
        <v>0</v>
      </c>
      <c r="C37582" s="4">
        <f t="shared" si="587"/>
        <v>0</v>
      </c>
    </row>
    <row r="37583" spans="1:3" x14ac:dyDescent="0.25">
      <c r="A37583" s="3">
        <v>62.195833333333297</v>
      </c>
      <c r="B37583" s="4">
        <v>0</v>
      </c>
      <c r="C37583" s="4">
        <f t="shared" si="587"/>
        <v>0</v>
      </c>
    </row>
    <row r="37584" spans="1:3" x14ac:dyDescent="0.25">
      <c r="A37584" s="3">
        <v>62.197222222222202</v>
      </c>
      <c r="B37584" s="4">
        <v>0</v>
      </c>
      <c r="C37584" s="4">
        <f t="shared" si="587"/>
        <v>0</v>
      </c>
    </row>
    <row r="37585" spans="1:3" x14ac:dyDescent="0.25">
      <c r="A37585" s="3">
        <v>62.198611111111099</v>
      </c>
      <c r="B37585" s="4">
        <v>0</v>
      </c>
      <c r="C37585" s="4">
        <f t="shared" si="587"/>
        <v>0</v>
      </c>
    </row>
    <row r="37586" spans="1:3" x14ac:dyDescent="0.25">
      <c r="A37586" s="3">
        <v>62.2</v>
      </c>
      <c r="B37586" s="4">
        <v>0</v>
      </c>
      <c r="C37586" s="4">
        <f t="shared" si="587"/>
        <v>0</v>
      </c>
    </row>
    <row r="37587" spans="1:3" x14ac:dyDescent="0.25">
      <c r="A37587" s="3">
        <v>62.2013888888889</v>
      </c>
      <c r="B37587" s="4">
        <v>0</v>
      </c>
      <c r="C37587" s="4">
        <f t="shared" si="587"/>
        <v>0</v>
      </c>
    </row>
    <row r="37588" spans="1:3" x14ac:dyDescent="0.25">
      <c r="A37588" s="3">
        <v>62.202777777777797</v>
      </c>
      <c r="B37588" s="4">
        <v>0</v>
      </c>
      <c r="C37588" s="4">
        <f t="shared" si="587"/>
        <v>0</v>
      </c>
    </row>
    <row r="37589" spans="1:3" x14ac:dyDescent="0.25">
      <c r="A37589" s="3">
        <v>62.204166666666701</v>
      </c>
      <c r="B37589" s="4">
        <v>0</v>
      </c>
      <c r="C37589" s="4">
        <f t="shared" si="587"/>
        <v>0</v>
      </c>
    </row>
    <row r="37590" spans="1:3" x14ac:dyDescent="0.25">
      <c r="A37590" s="3">
        <v>62.205555555555598</v>
      </c>
      <c r="B37590" s="4">
        <v>0</v>
      </c>
      <c r="C37590" s="4">
        <f t="shared" si="587"/>
        <v>0</v>
      </c>
    </row>
    <row r="37591" spans="1:3" x14ac:dyDescent="0.25">
      <c r="A37591" s="3">
        <v>62.206944444444403</v>
      </c>
      <c r="B37591" s="4">
        <v>0</v>
      </c>
      <c r="C37591" s="4">
        <f t="shared" si="587"/>
        <v>0</v>
      </c>
    </row>
    <row r="37592" spans="1:3" x14ac:dyDescent="0.25">
      <c r="A37592" s="3">
        <v>62.2083333333333</v>
      </c>
      <c r="B37592" s="4">
        <v>0</v>
      </c>
      <c r="C37592" s="4">
        <f t="shared" si="587"/>
        <v>0</v>
      </c>
    </row>
    <row r="37593" spans="1:3" x14ac:dyDescent="0.25">
      <c r="A37593" s="3">
        <v>62.209722222222197</v>
      </c>
      <c r="B37593" s="4">
        <v>0</v>
      </c>
      <c r="C37593" s="4">
        <f t="shared" si="587"/>
        <v>0</v>
      </c>
    </row>
    <row r="37594" spans="1:3" x14ac:dyDescent="0.25">
      <c r="A37594" s="3">
        <v>62.211111111111101</v>
      </c>
      <c r="B37594" s="4">
        <v>0</v>
      </c>
      <c r="C37594" s="4">
        <f t="shared" si="587"/>
        <v>0</v>
      </c>
    </row>
    <row r="37595" spans="1:3" x14ac:dyDescent="0.25">
      <c r="A37595" s="3">
        <v>62.212499999999999</v>
      </c>
      <c r="B37595" s="4">
        <v>0</v>
      </c>
      <c r="C37595" s="4">
        <f t="shared" si="587"/>
        <v>0</v>
      </c>
    </row>
    <row r="37596" spans="1:3" x14ac:dyDescent="0.25">
      <c r="A37596" s="3">
        <v>62.213888888888903</v>
      </c>
      <c r="B37596" s="4">
        <v>0</v>
      </c>
      <c r="C37596" s="4">
        <f t="shared" si="587"/>
        <v>0</v>
      </c>
    </row>
    <row r="37597" spans="1:3" x14ac:dyDescent="0.25">
      <c r="A37597" s="3">
        <v>62.2152777777778</v>
      </c>
      <c r="B37597" s="4">
        <v>0</v>
      </c>
      <c r="C37597" s="4">
        <f t="shared" si="587"/>
        <v>0</v>
      </c>
    </row>
    <row r="37598" spans="1:3" x14ac:dyDescent="0.25">
      <c r="A37598" s="3">
        <v>62.216666666666697</v>
      </c>
      <c r="B37598" s="4">
        <v>0</v>
      </c>
      <c r="C37598" s="4">
        <f t="shared" si="587"/>
        <v>0</v>
      </c>
    </row>
    <row r="37599" spans="1:3" x14ac:dyDescent="0.25">
      <c r="A37599" s="3">
        <v>62.218055555555601</v>
      </c>
      <c r="B37599" s="4">
        <v>0</v>
      </c>
      <c r="C37599" s="4">
        <f t="shared" si="587"/>
        <v>0</v>
      </c>
    </row>
    <row r="37600" spans="1:3" x14ac:dyDescent="0.25">
      <c r="A37600" s="3">
        <v>62.219444444444399</v>
      </c>
      <c r="B37600" s="4">
        <v>0</v>
      </c>
      <c r="C37600" s="4">
        <f t="shared" si="587"/>
        <v>0</v>
      </c>
    </row>
    <row r="37601" spans="1:3" x14ac:dyDescent="0.25">
      <c r="A37601" s="3">
        <v>62.220833333333303</v>
      </c>
      <c r="B37601" s="4">
        <v>0</v>
      </c>
      <c r="C37601" s="4">
        <f t="shared" si="587"/>
        <v>0</v>
      </c>
    </row>
    <row r="37602" spans="1:3" x14ac:dyDescent="0.25">
      <c r="A37602" s="3">
        <v>62.2222222222222</v>
      </c>
      <c r="B37602" s="4">
        <v>0</v>
      </c>
      <c r="C37602" s="4">
        <f t="shared" si="587"/>
        <v>0</v>
      </c>
    </row>
    <row r="37603" spans="1:3" x14ac:dyDescent="0.25">
      <c r="A37603" s="3">
        <v>62.223611111111097</v>
      </c>
      <c r="B37603" s="4">
        <v>0</v>
      </c>
      <c r="C37603" s="4">
        <f t="shared" si="587"/>
        <v>0</v>
      </c>
    </row>
    <row r="37604" spans="1:3" x14ac:dyDescent="0.25">
      <c r="A37604" s="3">
        <v>62.225000000000001</v>
      </c>
      <c r="B37604" s="4">
        <v>0</v>
      </c>
      <c r="C37604" s="4">
        <f t="shared" si="587"/>
        <v>0</v>
      </c>
    </row>
    <row r="37605" spans="1:3" x14ac:dyDescent="0.25">
      <c r="A37605" s="3">
        <v>62.226388888888899</v>
      </c>
      <c r="B37605" s="4">
        <v>0</v>
      </c>
      <c r="C37605" s="4">
        <f t="shared" si="587"/>
        <v>0</v>
      </c>
    </row>
    <row r="37606" spans="1:3" x14ac:dyDescent="0.25">
      <c r="A37606" s="3">
        <v>62.227777777777803</v>
      </c>
      <c r="B37606" s="4">
        <v>0</v>
      </c>
      <c r="C37606" s="4">
        <f t="shared" si="587"/>
        <v>0</v>
      </c>
    </row>
    <row r="37607" spans="1:3" x14ac:dyDescent="0.25">
      <c r="A37607" s="3">
        <v>62.2291666666667</v>
      </c>
      <c r="B37607" s="4">
        <v>0</v>
      </c>
      <c r="C37607" s="4">
        <f t="shared" si="587"/>
        <v>0</v>
      </c>
    </row>
    <row r="37608" spans="1:3" x14ac:dyDescent="0.25">
      <c r="A37608" s="3">
        <v>62.230555555555597</v>
      </c>
      <c r="B37608" s="4">
        <v>0</v>
      </c>
      <c r="C37608" s="4">
        <f t="shared" si="587"/>
        <v>0</v>
      </c>
    </row>
    <row r="37609" spans="1:3" x14ac:dyDescent="0.25">
      <c r="A37609" s="3">
        <v>62.231944444444402</v>
      </c>
      <c r="B37609" s="4">
        <v>0</v>
      </c>
      <c r="C37609" s="4">
        <f t="shared" si="587"/>
        <v>0</v>
      </c>
    </row>
    <row r="37610" spans="1:3" x14ac:dyDescent="0.25">
      <c r="A37610" s="3">
        <v>62.233333333333299</v>
      </c>
      <c r="B37610" s="4">
        <v>0</v>
      </c>
      <c r="C37610" s="4">
        <f t="shared" si="587"/>
        <v>0</v>
      </c>
    </row>
    <row r="37611" spans="1:3" x14ac:dyDescent="0.25">
      <c r="A37611" s="3">
        <v>62.234722222222203</v>
      </c>
      <c r="B37611" s="4">
        <v>0</v>
      </c>
      <c r="C37611" s="4">
        <f t="shared" si="587"/>
        <v>0</v>
      </c>
    </row>
    <row r="37612" spans="1:3" x14ac:dyDescent="0.25">
      <c r="A37612" s="3">
        <v>62.2361111111111</v>
      </c>
      <c r="B37612" s="4">
        <v>0</v>
      </c>
      <c r="C37612" s="4">
        <f t="shared" si="587"/>
        <v>0</v>
      </c>
    </row>
    <row r="37613" spans="1:3" x14ac:dyDescent="0.25">
      <c r="A37613" s="3">
        <v>62.237499999999997</v>
      </c>
      <c r="B37613" s="4">
        <v>0</v>
      </c>
      <c r="C37613" s="4">
        <f t="shared" si="587"/>
        <v>0</v>
      </c>
    </row>
    <row r="37614" spans="1:3" x14ac:dyDescent="0.25">
      <c r="A37614" s="3">
        <v>62.238888888888901</v>
      </c>
      <c r="B37614" s="4">
        <v>0</v>
      </c>
      <c r="C37614" s="4">
        <f t="shared" si="587"/>
        <v>0</v>
      </c>
    </row>
    <row r="37615" spans="1:3" x14ac:dyDescent="0.25">
      <c r="A37615" s="3">
        <v>62.240277777777798</v>
      </c>
      <c r="B37615" s="4">
        <v>0</v>
      </c>
      <c r="C37615" s="4">
        <f t="shared" si="587"/>
        <v>0</v>
      </c>
    </row>
    <row r="37616" spans="1:3" x14ac:dyDescent="0.25">
      <c r="A37616" s="3">
        <v>62.241666666666703</v>
      </c>
      <c r="B37616" s="4">
        <v>0</v>
      </c>
      <c r="C37616" s="4">
        <f t="shared" si="587"/>
        <v>0</v>
      </c>
    </row>
    <row r="37617" spans="1:3" x14ac:dyDescent="0.25">
      <c r="A37617" s="3">
        <v>62.2430555555556</v>
      </c>
      <c r="B37617" s="4">
        <v>0</v>
      </c>
      <c r="C37617" s="4">
        <f t="shared" si="587"/>
        <v>0</v>
      </c>
    </row>
    <row r="37618" spans="1:3" x14ac:dyDescent="0.25">
      <c r="A37618" s="3">
        <v>62.244444444444497</v>
      </c>
      <c r="B37618" s="4">
        <v>0</v>
      </c>
      <c r="C37618" s="4">
        <f t="shared" si="587"/>
        <v>0</v>
      </c>
    </row>
    <row r="37619" spans="1:3" x14ac:dyDescent="0.25">
      <c r="A37619" s="3">
        <v>62.245833333333302</v>
      </c>
      <c r="B37619" s="4">
        <v>0</v>
      </c>
      <c r="C37619" s="4">
        <f t="shared" si="587"/>
        <v>0</v>
      </c>
    </row>
    <row r="37620" spans="1:3" x14ac:dyDescent="0.25">
      <c r="A37620" s="3">
        <v>62.247222222222199</v>
      </c>
      <c r="B37620" s="4">
        <v>0</v>
      </c>
      <c r="C37620" s="4">
        <f t="shared" si="587"/>
        <v>0</v>
      </c>
    </row>
    <row r="37621" spans="1:3" x14ac:dyDescent="0.25">
      <c r="A37621" s="3">
        <v>62.248611111111103</v>
      </c>
      <c r="B37621" s="4">
        <v>0</v>
      </c>
      <c r="C37621" s="4">
        <f t="shared" si="587"/>
        <v>0</v>
      </c>
    </row>
    <row r="37622" spans="1:3" x14ac:dyDescent="0.25">
      <c r="A37622" s="3">
        <v>62.25</v>
      </c>
      <c r="B37622" s="4">
        <v>0</v>
      </c>
      <c r="C37622" s="4">
        <f t="shared" si="587"/>
        <v>0</v>
      </c>
    </row>
    <row r="37623" spans="1:3" x14ac:dyDescent="0.25">
      <c r="A37623" s="3">
        <v>62.251388888888897</v>
      </c>
      <c r="B37623" s="4">
        <v>0</v>
      </c>
      <c r="C37623" s="4">
        <f t="shared" si="587"/>
        <v>0</v>
      </c>
    </row>
    <row r="37624" spans="1:3" x14ac:dyDescent="0.25">
      <c r="A37624" s="3">
        <v>62.252777777777801</v>
      </c>
      <c r="B37624" s="4">
        <v>0</v>
      </c>
      <c r="C37624" s="4">
        <f t="shared" si="587"/>
        <v>0</v>
      </c>
    </row>
    <row r="37625" spans="1:3" x14ac:dyDescent="0.25">
      <c r="A37625" s="3">
        <v>62.254166666666698</v>
      </c>
      <c r="B37625" s="4">
        <v>0</v>
      </c>
      <c r="C37625" s="4">
        <f t="shared" si="587"/>
        <v>0</v>
      </c>
    </row>
    <row r="37626" spans="1:3" x14ac:dyDescent="0.25">
      <c r="A37626" s="3">
        <v>62.255555555555603</v>
      </c>
      <c r="B37626" s="4">
        <v>0</v>
      </c>
      <c r="C37626" s="4">
        <f t="shared" si="587"/>
        <v>0</v>
      </c>
    </row>
    <row r="37627" spans="1:3" x14ac:dyDescent="0.25">
      <c r="A37627" s="3">
        <v>62.2569444444444</v>
      </c>
      <c r="B37627" s="4">
        <v>0</v>
      </c>
      <c r="C37627" s="4">
        <f t="shared" si="587"/>
        <v>0</v>
      </c>
    </row>
    <row r="37628" spans="1:3" x14ac:dyDescent="0.25">
      <c r="A37628" s="3">
        <v>62.258333333333297</v>
      </c>
      <c r="B37628" s="4">
        <v>0</v>
      </c>
      <c r="C37628" s="4">
        <f t="shared" si="587"/>
        <v>0</v>
      </c>
    </row>
    <row r="37629" spans="1:3" x14ac:dyDescent="0.25">
      <c r="A37629" s="3">
        <v>62.259722222222202</v>
      </c>
      <c r="B37629" s="4">
        <v>0</v>
      </c>
      <c r="C37629" s="4">
        <f t="shared" si="587"/>
        <v>0</v>
      </c>
    </row>
    <row r="37630" spans="1:3" x14ac:dyDescent="0.25">
      <c r="A37630" s="3">
        <v>62.261111111111099</v>
      </c>
      <c r="B37630" s="4">
        <v>0</v>
      </c>
      <c r="C37630" s="4">
        <f t="shared" si="587"/>
        <v>0</v>
      </c>
    </row>
    <row r="37631" spans="1:3" x14ac:dyDescent="0.25">
      <c r="A37631" s="3">
        <v>62.262500000000003</v>
      </c>
      <c r="B37631" s="4">
        <v>0</v>
      </c>
      <c r="C37631" s="4">
        <f t="shared" si="587"/>
        <v>0</v>
      </c>
    </row>
    <row r="37632" spans="1:3" x14ac:dyDescent="0.25">
      <c r="A37632" s="3">
        <v>62.2638888888889</v>
      </c>
      <c r="B37632" s="4">
        <v>0</v>
      </c>
      <c r="C37632" s="4">
        <f t="shared" si="587"/>
        <v>0</v>
      </c>
    </row>
    <row r="37633" spans="1:3" x14ac:dyDescent="0.25">
      <c r="A37633" s="3">
        <v>62.265277777777797</v>
      </c>
      <c r="B37633" s="4">
        <v>0</v>
      </c>
      <c r="C37633" s="4">
        <f t="shared" si="587"/>
        <v>0</v>
      </c>
    </row>
    <row r="37634" spans="1:3" x14ac:dyDescent="0.25">
      <c r="A37634" s="3">
        <v>62.266666666666701</v>
      </c>
      <c r="B37634" s="4">
        <v>0</v>
      </c>
      <c r="C37634" s="4">
        <f t="shared" si="587"/>
        <v>0</v>
      </c>
    </row>
    <row r="37635" spans="1:3" x14ac:dyDescent="0.25">
      <c r="A37635" s="3">
        <v>62.268055555555598</v>
      </c>
      <c r="B37635" s="4">
        <v>0</v>
      </c>
      <c r="C37635" s="4">
        <f t="shared" ref="C37635:C37698" si="588">B37635/1000</f>
        <v>0</v>
      </c>
    </row>
    <row r="37636" spans="1:3" x14ac:dyDescent="0.25">
      <c r="A37636" s="3">
        <v>62.269444444444403</v>
      </c>
      <c r="B37636" s="4">
        <v>0</v>
      </c>
      <c r="C37636" s="4">
        <f t="shared" si="588"/>
        <v>0</v>
      </c>
    </row>
    <row r="37637" spans="1:3" x14ac:dyDescent="0.25">
      <c r="A37637" s="3">
        <v>62.2708333333333</v>
      </c>
      <c r="B37637" s="4">
        <v>0</v>
      </c>
      <c r="C37637" s="4">
        <f t="shared" si="588"/>
        <v>0</v>
      </c>
    </row>
    <row r="37638" spans="1:3" x14ac:dyDescent="0.25">
      <c r="A37638" s="3">
        <v>62.272222222222197</v>
      </c>
      <c r="B37638" s="4">
        <v>0</v>
      </c>
      <c r="C37638" s="4">
        <f t="shared" si="588"/>
        <v>0</v>
      </c>
    </row>
    <row r="37639" spans="1:3" x14ac:dyDescent="0.25">
      <c r="A37639" s="3">
        <v>62.273611111111101</v>
      </c>
      <c r="B37639" s="4">
        <v>0</v>
      </c>
      <c r="C37639" s="4">
        <f t="shared" si="588"/>
        <v>0</v>
      </c>
    </row>
    <row r="37640" spans="1:3" x14ac:dyDescent="0.25">
      <c r="A37640" s="3">
        <v>62.274999999999999</v>
      </c>
      <c r="B37640" s="4">
        <v>0</v>
      </c>
      <c r="C37640" s="4">
        <f t="shared" si="588"/>
        <v>0</v>
      </c>
    </row>
    <row r="37641" spans="1:3" x14ac:dyDescent="0.25">
      <c r="A37641" s="3">
        <v>62.276388888888903</v>
      </c>
      <c r="B37641" s="4">
        <v>0</v>
      </c>
      <c r="C37641" s="4">
        <f t="shared" si="588"/>
        <v>0</v>
      </c>
    </row>
    <row r="37642" spans="1:3" x14ac:dyDescent="0.25">
      <c r="A37642" s="3">
        <v>62.2777777777778</v>
      </c>
      <c r="B37642" s="4">
        <v>0</v>
      </c>
      <c r="C37642" s="4">
        <f t="shared" si="588"/>
        <v>0</v>
      </c>
    </row>
    <row r="37643" spans="1:3" x14ac:dyDescent="0.25">
      <c r="A37643" s="3">
        <v>62.279166666666697</v>
      </c>
      <c r="B37643" s="4">
        <v>0</v>
      </c>
      <c r="C37643" s="4">
        <f t="shared" si="588"/>
        <v>0</v>
      </c>
    </row>
    <row r="37644" spans="1:3" x14ac:dyDescent="0.25">
      <c r="A37644" s="3">
        <v>62.280555555555601</v>
      </c>
      <c r="B37644" s="4">
        <v>0</v>
      </c>
      <c r="C37644" s="4">
        <f t="shared" si="588"/>
        <v>0</v>
      </c>
    </row>
    <row r="37645" spans="1:3" x14ac:dyDescent="0.25">
      <c r="A37645" s="3">
        <v>62.281944444444399</v>
      </c>
      <c r="B37645" s="4">
        <v>0</v>
      </c>
      <c r="C37645" s="4">
        <f t="shared" si="588"/>
        <v>0</v>
      </c>
    </row>
    <row r="37646" spans="1:3" x14ac:dyDescent="0.25">
      <c r="A37646" s="3">
        <v>62.283333333333303</v>
      </c>
      <c r="B37646" s="4">
        <v>0</v>
      </c>
      <c r="C37646" s="4">
        <f t="shared" si="588"/>
        <v>0</v>
      </c>
    </row>
    <row r="37647" spans="1:3" x14ac:dyDescent="0.25">
      <c r="A37647" s="3">
        <v>62.2847222222222</v>
      </c>
      <c r="B37647" s="4">
        <v>0</v>
      </c>
      <c r="C37647" s="4">
        <f t="shared" si="588"/>
        <v>0</v>
      </c>
    </row>
    <row r="37648" spans="1:3" x14ac:dyDescent="0.25">
      <c r="A37648" s="3">
        <v>62.286111111111097</v>
      </c>
      <c r="B37648" s="4">
        <v>0</v>
      </c>
      <c r="C37648" s="4">
        <f t="shared" si="588"/>
        <v>0</v>
      </c>
    </row>
    <row r="37649" spans="1:3" x14ac:dyDescent="0.25">
      <c r="A37649" s="3">
        <v>62.287500000000001</v>
      </c>
      <c r="B37649" s="4">
        <v>0</v>
      </c>
      <c r="C37649" s="4">
        <f t="shared" si="588"/>
        <v>0</v>
      </c>
    </row>
    <row r="37650" spans="1:3" x14ac:dyDescent="0.25">
      <c r="A37650" s="3">
        <v>62.288888888888899</v>
      </c>
      <c r="B37650" s="4">
        <v>0</v>
      </c>
      <c r="C37650" s="4">
        <f t="shared" si="588"/>
        <v>0</v>
      </c>
    </row>
    <row r="37651" spans="1:3" x14ac:dyDescent="0.25">
      <c r="A37651" s="3">
        <v>62.290277777777803</v>
      </c>
      <c r="B37651" s="4">
        <v>0</v>
      </c>
      <c r="C37651" s="4">
        <f t="shared" si="588"/>
        <v>0</v>
      </c>
    </row>
    <row r="37652" spans="1:3" x14ac:dyDescent="0.25">
      <c r="A37652" s="3">
        <v>62.2916666666667</v>
      </c>
      <c r="B37652" s="4">
        <v>0</v>
      </c>
      <c r="C37652" s="4">
        <f t="shared" si="588"/>
        <v>0</v>
      </c>
    </row>
    <row r="37653" spans="1:3" x14ac:dyDescent="0.25">
      <c r="A37653" s="3">
        <v>62.293055555555597</v>
      </c>
      <c r="B37653" s="4">
        <v>0</v>
      </c>
      <c r="C37653" s="4">
        <f t="shared" si="588"/>
        <v>0</v>
      </c>
    </row>
    <row r="37654" spans="1:3" x14ac:dyDescent="0.25">
      <c r="A37654" s="3">
        <v>62.294444444444402</v>
      </c>
      <c r="B37654" s="4">
        <v>0</v>
      </c>
      <c r="C37654" s="4">
        <f t="shared" si="588"/>
        <v>0</v>
      </c>
    </row>
    <row r="37655" spans="1:3" x14ac:dyDescent="0.25">
      <c r="A37655" s="3">
        <v>62.295833333333299</v>
      </c>
      <c r="B37655" s="4">
        <v>0</v>
      </c>
      <c r="C37655" s="4">
        <f t="shared" si="588"/>
        <v>0</v>
      </c>
    </row>
    <row r="37656" spans="1:3" x14ac:dyDescent="0.25">
      <c r="A37656" s="3">
        <v>62.297222222222203</v>
      </c>
      <c r="B37656" s="4">
        <v>0</v>
      </c>
      <c r="C37656" s="4">
        <f t="shared" si="588"/>
        <v>0</v>
      </c>
    </row>
    <row r="37657" spans="1:3" x14ac:dyDescent="0.25">
      <c r="A37657" s="3">
        <v>62.2986111111111</v>
      </c>
      <c r="B37657" s="4">
        <v>0</v>
      </c>
      <c r="C37657" s="4">
        <f t="shared" si="588"/>
        <v>0</v>
      </c>
    </row>
    <row r="37658" spans="1:3" x14ac:dyDescent="0.25">
      <c r="A37658" s="3">
        <v>62.3</v>
      </c>
      <c r="B37658" s="4">
        <v>0</v>
      </c>
      <c r="C37658" s="4">
        <f t="shared" si="588"/>
        <v>0</v>
      </c>
    </row>
    <row r="37659" spans="1:3" x14ac:dyDescent="0.25">
      <c r="A37659" s="3">
        <v>62.301388888888901</v>
      </c>
      <c r="B37659" s="4">
        <v>0</v>
      </c>
      <c r="C37659" s="4">
        <f t="shared" si="588"/>
        <v>0</v>
      </c>
    </row>
    <row r="37660" spans="1:3" x14ac:dyDescent="0.25">
      <c r="A37660" s="3">
        <v>62.302777777777798</v>
      </c>
      <c r="B37660" s="4">
        <v>0</v>
      </c>
      <c r="C37660" s="4">
        <f t="shared" si="588"/>
        <v>0</v>
      </c>
    </row>
    <row r="37661" spans="1:3" x14ac:dyDescent="0.25">
      <c r="A37661" s="3">
        <v>62.304166666666703</v>
      </c>
      <c r="B37661" s="4">
        <v>0</v>
      </c>
      <c r="C37661" s="4">
        <f t="shared" si="588"/>
        <v>0</v>
      </c>
    </row>
    <row r="37662" spans="1:3" x14ac:dyDescent="0.25">
      <c r="A37662" s="3">
        <v>62.3055555555556</v>
      </c>
      <c r="B37662" s="4">
        <v>0</v>
      </c>
      <c r="C37662" s="4">
        <f t="shared" si="588"/>
        <v>0</v>
      </c>
    </row>
    <row r="37663" spans="1:3" x14ac:dyDescent="0.25">
      <c r="A37663" s="3">
        <v>62.306944444444497</v>
      </c>
      <c r="B37663" s="4">
        <v>0</v>
      </c>
      <c r="C37663" s="4">
        <f t="shared" si="588"/>
        <v>0</v>
      </c>
    </row>
    <row r="37664" spans="1:3" x14ac:dyDescent="0.25">
      <c r="A37664" s="3">
        <v>62.308333333333302</v>
      </c>
      <c r="B37664" s="4">
        <v>0</v>
      </c>
      <c r="C37664" s="4">
        <f t="shared" si="588"/>
        <v>0</v>
      </c>
    </row>
    <row r="37665" spans="1:3" x14ac:dyDescent="0.25">
      <c r="A37665" s="3">
        <v>62.309722222222199</v>
      </c>
      <c r="B37665" s="4">
        <v>0</v>
      </c>
      <c r="C37665" s="4">
        <f t="shared" si="588"/>
        <v>0</v>
      </c>
    </row>
    <row r="37666" spans="1:3" x14ac:dyDescent="0.25">
      <c r="A37666" s="3">
        <v>62.311111111111103</v>
      </c>
      <c r="B37666" s="4">
        <v>0</v>
      </c>
      <c r="C37666" s="4">
        <f t="shared" si="588"/>
        <v>0</v>
      </c>
    </row>
    <row r="37667" spans="1:3" x14ac:dyDescent="0.25">
      <c r="A37667" s="3">
        <v>62.3125</v>
      </c>
      <c r="B37667" s="4">
        <v>0</v>
      </c>
      <c r="C37667" s="4">
        <f t="shared" si="588"/>
        <v>0</v>
      </c>
    </row>
    <row r="37668" spans="1:3" x14ac:dyDescent="0.25">
      <c r="A37668" s="3">
        <v>62.313888888888897</v>
      </c>
      <c r="B37668" s="4">
        <v>0</v>
      </c>
      <c r="C37668" s="4">
        <f t="shared" si="588"/>
        <v>0</v>
      </c>
    </row>
    <row r="37669" spans="1:3" x14ac:dyDescent="0.25">
      <c r="A37669" s="3">
        <v>62.315277777777801</v>
      </c>
      <c r="B37669" s="4">
        <v>0</v>
      </c>
      <c r="C37669" s="4">
        <f t="shared" si="588"/>
        <v>0</v>
      </c>
    </row>
    <row r="37670" spans="1:3" x14ac:dyDescent="0.25">
      <c r="A37670" s="3">
        <v>62.316666666666698</v>
      </c>
      <c r="B37670" s="4">
        <v>0</v>
      </c>
      <c r="C37670" s="4">
        <f t="shared" si="588"/>
        <v>0</v>
      </c>
    </row>
    <row r="37671" spans="1:3" x14ac:dyDescent="0.25">
      <c r="A37671" s="3">
        <v>62.318055555555603</v>
      </c>
      <c r="B37671" s="4">
        <v>0</v>
      </c>
      <c r="C37671" s="4">
        <f t="shared" si="588"/>
        <v>0</v>
      </c>
    </row>
    <row r="37672" spans="1:3" x14ac:dyDescent="0.25">
      <c r="A37672" s="3">
        <v>62.3194444444444</v>
      </c>
      <c r="B37672" s="4">
        <v>0</v>
      </c>
      <c r="C37672" s="4">
        <f t="shared" si="588"/>
        <v>0</v>
      </c>
    </row>
    <row r="37673" spans="1:3" x14ac:dyDescent="0.25">
      <c r="A37673" s="3">
        <v>62.320833333333297</v>
      </c>
      <c r="B37673" s="4">
        <v>0</v>
      </c>
      <c r="C37673" s="4">
        <f t="shared" si="588"/>
        <v>0</v>
      </c>
    </row>
    <row r="37674" spans="1:3" x14ac:dyDescent="0.25">
      <c r="A37674" s="3">
        <v>62.322222222222202</v>
      </c>
      <c r="B37674" s="4">
        <v>0</v>
      </c>
      <c r="C37674" s="4">
        <f t="shared" si="588"/>
        <v>0</v>
      </c>
    </row>
    <row r="37675" spans="1:3" x14ac:dyDescent="0.25">
      <c r="A37675" s="3">
        <v>62.323611111111099</v>
      </c>
      <c r="B37675" s="4">
        <v>0</v>
      </c>
      <c r="C37675" s="4">
        <f t="shared" si="588"/>
        <v>0</v>
      </c>
    </row>
    <row r="37676" spans="1:3" x14ac:dyDescent="0.25">
      <c r="A37676" s="3">
        <v>62.325000000000003</v>
      </c>
      <c r="B37676" s="4">
        <v>0</v>
      </c>
      <c r="C37676" s="4">
        <f t="shared" si="588"/>
        <v>0</v>
      </c>
    </row>
    <row r="37677" spans="1:3" x14ac:dyDescent="0.25">
      <c r="A37677" s="3">
        <v>62.3263888888889</v>
      </c>
      <c r="B37677" s="4">
        <v>0</v>
      </c>
      <c r="C37677" s="4">
        <f t="shared" si="588"/>
        <v>0</v>
      </c>
    </row>
    <row r="37678" spans="1:3" x14ac:dyDescent="0.25">
      <c r="A37678" s="3">
        <v>62.327777777777797</v>
      </c>
      <c r="B37678" s="4">
        <v>0</v>
      </c>
      <c r="C37678" s="4">
        <f t="shared" si="588"/>
        <v>0</v>
      </c>
    </row>
    <row r="37679" spans="1:3" x14ac:dyDescent="0.25">
      <c r="A37679" s="3">
        <v>62.329166666666701</v>
      </c>
      <c r="B37679" s="4">
        <v>0</v>
      </c>
      <c r="C37679" s="4">
        <f t="shared" si="588"/>
        <v>0</v>
      </c>
    </row>
    <row r="37680" spans="1:3" x14ac:dyDescent="0.25">
      <c r="A37680" s="3">
        <v>62.330555555555598</v>
      </c>
      <c r="B37680" s="4">
        <v>0</v>
      </c>
      <c r="C37680" s="4">
        <f t="shared" si="588"/>
        <v>0</v>
      </c>
    </row>
    <row r="37681" spans="1:3" x14ac:dyDescent="0.25">
      <c r="A37681" s="3">
        <v>62.331944444444403</v>
      </c>
      <c r="B37681" s="4">
        <v>0</v>
      </c>
      <c r="C37681" s="4">
        <f t="shared" si="588"/>
        <v>0</v>
      </c>
    </row>
    <row r="37682" spans="1:3" x14ac:dyDescent="0.25">
      <c r="A37682" s="3">
        <v>62.3333333333333</v>
      </c>
      <c r="B37682" s="4">
        <v>0</v>
      </c>
      <c r="C37682" s="4">
        <f t="shared" si="588"/>
        <v>0</v>
      </c>
    </row>
    <row r="37683" spans="1:3" x14ac:dyDescent="0.25">
      <c r="A37683" s="3">
        <v>62.334722222222197</v>
      </c>
      <c r="B37683" s="4">
        <v>0</v>
      </c>
      <c r="C37683" s="4">
        <f t="shared" si="588"/>
        <v>0</v>
      </c>
    </row>
    <row r="37684" spans="1:3" x14ac:dyDescent="0.25">
      <c r="A37684" s="3">
        <v>62.336111111111101</v>
      </c>
      <c r="B37684" s="4">
        <v>0</v>
      </c>
      <c r="C37684" s="4">
        <f t="shared" si="588"/>
        <v>0</v>
      </c>
    </row>
    <row r="37685" spans="1:3" x14ac:dyDescent="0.25">
      <c r="A37685" s="3">
        <v>62.337499999999999</v>
      </c>
      <c r="B37685" s="4">
        <v>0</v>
      </c>
      <c r="C37685" s="4">
        <f t="shared" si="588"/>
        <v>0</v>
      </c>
    </row>
    <row r="37686" spans="1:3" x14ac:dyDescent="0.25">
      <c r="A37686" s="3">
        <v>62.338888888888903</v>
      </c>
      <c r="B37686" s="4">
        <v>0</v>
      </c>
      <c r="C37686" s="4">
        <f t="shared" si="588"/>
        <v>0</v>
      </c>
    </row>
    <row r="37687" spans="1:3" x14ac:dyDescent="0.25">
      <c r="A37687" s="3">
        <v>62.3402777777778</v>
      </c>
      <c r="B37687" s="4">
        <v>0</v>
      </c>
      <c r="C37687" s="4">
        <f t="shared" si="588"/>
        <v>0</v>
      </c>
    </row>
    <row r="37688" spans="1:3" x14ac:dyDescent="0.25">
      <c r="A37688" s="3">
        <v>62.341666666666697</v>
      </c>
      <c r="B37688" s="4">
        <v>0</v>
      </c>
      <c r="C37688" s="4">
        <f t="shared" si="588"/>
        <v>0</v>
      </c>
    </row>
    <row r="37689" spans="1:3" x14ac:dyDescent="0.25">
      <c r="A37689" s="3">
        <v>62.343055555555601</v>
      </c>
      <c r="B37689" s="4">
        <v>0</v>
      </c>
      <c r="C37689" s="4">
        <f t="shared" si="588"/>
        <v>0</v>
      </c>
    </row>
    <row r="37690" spans="1:3" x14ac:dyDescent="0.25">
      <c r="A37690" s="3">
        <v>62.344444444444399</v>
      </c>
      <c r="B37690" s="4">
        <v>0</v>
      </c>
      <c r="C37690" s="4">
        <f t="shared" si="588"/>
        <v>0</v>
      </c>
    </row>
    <row r="37691" spans="1:3" x14ac:dyDescent="0.25">
      <c r="A37691" s="3">
        <v>62.345833333333303</v>
      </c>
      <c r="B37691" s="4">
        <v>0</v>
      </c>
      <c r="C37691" s="4">
        <f t="shared" si="588"/>
        <v>0</v>
      </c>
    </row>
    <row r="37692" spans="1:3" x14ac:dyDescent="0.25">
      <c r="A37692" s="3">
        <v>62.3472222222222</v>
      </c>
      <c r="B37692" s="4">
        <v>0</v>
      </c>
      <c r="C37692" s="4">
        <f t="shared" si="588"/>
        <v>0</v>
      </c>
    </row>
    <row r="37693" spans="1:3" x14ac:dyDescent="0.25">
      <c r="A37693" s="3">
        <v>62.348611111111097</v>
      </c>
      <c r="B37693" s="4">
        <v>0</v>
      </c>
      <c r="C37693" s="4">
        <f t="shared" si="588"/>
        <v>0</v>
      </c>
    </row>
    <row r="37694" spans="1:3" x14ac:dyDescent="0.25">
      <c r="A37694" s="3">
        <v>62.35</v>
      </c>
      <c r="B37694" s="4">
        <v>0</v>
      </c>
      <c r="C37694" s="4">
        <f t="shared" si="588"/>
        <v>0</v>
      </c>
    </row>
    <row r="37695" spans="1:3" x14ac:dyDescent="0.25">
      <c r="A37695" s="3">
        <v>62.351388888888899</v>
      </c>
      <c r="B37695" s="4">
        <v>0</v>
      </c>
      <c r="C37695" s="4">
        <f t="shared" si="588"/>
        <v>0</v>
      </c>
    </row>
    <row r="37696" spans="1:3" x14ac:dyDescent="0.25">
      <c r="A37696" s="3">
        <v>62.352777777777803</v>
      </c>
      <c r="B37696" s="4">
        <v>0</v>
      </c>
      <c r="C37696" s="4">
        <f t="shared" si="588"/>
        <v>0</v>
      </c>
    </row>
    <row r="37697" spans="1:3" x14ac:dyDescent="0.25">
      <c r="A37697" s="3">
        <v>62.3541666666667</v>
      </c>
      <c r="B37697" s="4">
        <v>0</v>
      </c>
      <c r="C37697" s="4">
        <f t="shared" si="588"/>
        <v>0</v>
      </c>
    </row>
    <row r="37698" spans="1:3" x14ac:dyDescent="0.25">
      <c r="A37698" s="3">
        <v>62.355555555555597</v>
      </c>
      <c r="B37698" s="4">
        <v>0</v>
      </c>
      <c r="C37698" s="4">
        <f t="shared" si="588"/>
        <v>0</v>
      </c>
    </row>
    <row r="37699" spans="1:3" x14ac:dyDescent="0.25">
      <c r="A37699" s="3">
        <v>62.356944444444402</v>
      </c>
      <c r="B37699" s="4">
        <v>0</v>
      </c>
      <c r="C37699" s="4">
        <f t="shared" ref="C37699:C37762" si="589">B37699/1000</f>
        <v>0</v>
      </c>
    </row>
    <row r="37700" spans="1:3" x14ac:dyDescent="0.25">
      <c r="A37700" s="3">
        <v>62.358333333333299</v>
      </c>
      <c r="B37700" s="4">
        <v>0</v>
      </c>
      <c r="C37700" s="4">
        <f t="shared" si="589"/>
        <v>0</v>
      </c>
    </row>
    <row r="37701" spans="1:3" x14ac:dyDescent="0.25">
      <c r="A37701" s="3">
        <v>62.359722222222203</v>
      </c>
      <c r="B37701" s="4">
        <v>0</v>
      </c>
      <c r="C37701" s="4">
        <f t="shared" si="589"/>
        <v>0</v>
      </c>
    </row>
    <row r="37702" spans="1:3" x14ac:dyDescent="0.25">
      <c r="A37702" s="3">
        <v>62.3611111111111</v>
      </c>
      <c r="B37702" s="4">
        <v>0</v>
      </c>
      <c r="C37702" s="4">
        <f t="shared" si="589"/>
        <v>0</v>
      </c>
    </row>
    <row r="37703" spans="1:3" x14ac:dyDescent="0.25">
      <c r="A37703" s="3">
        <v>62.362499999999997</v>
      </c>
      <c r="B37703" s="4">
        <v>0</v>
      </c>
      <c r="C37703" s="4">
        <f t="shared" si="589"/>
        <v>0</v>
      </c>
    </row>
    <row r="37704" spans="1:3" x14ac:dyDescent="0.25">
      <c r="A37704" s="3">
        <v>62.363888888888901</v>
      </c>
      <c r="B37704" s="4">
        <v>0</v>
      </c>
      <c r="C37704" s="4">
        <f t="shared" si="589"/>
        <v>0</v>
      </c>
    </row>
    <row r="37705" spans="1:3" x14ac:dyDescent="0.25">
      <c r="A37705" s="3">
        <v>62.365277777777798</v>
      </c>
      <c r="B37705" s="4">
        <v>0</v>
      </c>
      <c r="C37705" s="4">
        <f t="shared" si="589"/>
        <v>0</v>
      </c>
    </row>
    <row r="37706" spans="1:3" x14ac:dyDescent="0.25">
      <c r="A37706" s="3">
        <v>62.366666666666703</v>
      </c>
      <c r="B37706" s="4">
        <v>0</v>
      </c>
      <c r="C37706" s="4">
        <f t="shared" si="589"/>
        <v>0</v>
      </c>
    </row>
    <row r="37707" spans="1:3" x14ac:dyDescent="0.25">
      <c r="A37707" s="3">
        <v>62.3680555555556</v>
      </c>
      <c r="B37707" s="4">
        <v>0</v>
      </c>
      <c r="C37707" s="4">
        <f t="shared" si="589"/>
        <v>0</v>
      </c>
    </row>
    <row r="37708" spans="1:3" x14ac:dyDescent="0.25">
      <c r="A37708" s="3">
        <v>62.369444444444497</v>
      </c>
      <c r="B37708" s="4">
        <v>0</v>
      </c>
      <c r="C37708" s="4">
        <f t="shared" si="589"/>
        <v>0</v>
      </c>
    </row>
    <row r="37709" spans="1:3" x14ac:dyDescent="0.25">
      <c r="A37709" s="3">
        <v>62.370833333333302</v>
      </c>
      <c r="B37709" s="4">
        <v>0</v>
      </c>
      <c r="C37709" s="4">
        <f t="shared" si="589"/>
        <v>0</v>
      </c>
    </row>
    <row r="37710" spans="1:3" x14ac:dyDescent="0.25">
      <c r="A37710" s="3">
        <v>62.372222222222199</v>
      </c>
      <c r="B37710" s="4">
        <v>0</v>
      </c>
      <c r="C37710" s="4">
        <f t="shared" si="589"/>
        <v>0</v>
      </c>
    </row>
    <row r="37711" spans="1:3" x14ac:dyDescent="0.25">
      <c r="A37711" s="3">
        <v>62.373611111111103</v>
      </c>
      <c r="B37711" s="4">
        <v>0</v>
      </c>
      <c r="C37711" s="4">
        <f t="shared" si="589"/>
        <v>0</v>
      </c>
    </row>
    <row r="37712" spans="1:3" x14ac:dyDescent="0.25">
      <c r="A37712" s="3">
        <v>62.375</v>
      </c>
      <c r="B37712" s="4">
        <v>0</v>
      </c>
      <c r="C37712" s="4">
        <f t="shared" si="589"/>
        <v>0</v>
      </c>
    </row>
    <row r="37713" spans="1:3" x14ac:dyDescent="0.25">
      <c r="A37713" s="3">
        <v>62.376388888888897</v>
      </c>
      <c r="B37713" s="4">
        <v>0</v>
      </c>
      <c r="C37713" s="4">
        <f t="shared" si="589"/>
        <v>0</v>
      </c>
    </row>
    <row r="37714" spans="1:3" x14ac:dyDescent="0.25">
      <c r="A37714" s="3">
        <v>62.377777777777801</v>
      </c>
      <c r="B37714" s="4">
        <v>0</v>
      </c>
      <c r="C37714" s="4">
        <f t="shared" si="589"/>
        <v>0</v>
      </c>
    </row>
    <row r="37715" spans="1:3" x14ac:dyDescent="0.25">
      <c r="A37715" s="3">
        <v>62.379166666666698</v>
      </c>
      <c r="B37715" s="4">
        <v>0</v>
      </c>
      <c r="C37715" s="4">
        <f t="shared" si="589"/>
        <v>0</v>
      </c>
    </row>
    <row r="37716" spans="1:3" x14ac:dyDescent="0.25">
      <c r="A37716" s="3">
        <v>62.380555555555603</v>
      </c>
      <c r="B37716" s="4">
        <v>0</v>
      </c>
      <c r="C37716" s="4">
        <f t="shared" si="589"/>
        <v>0</v>
      </c>
    </row>
    <row r="37717" spans="1:3" x14ac:dyDescent="0.25">
      <c r="A37717" s="3">
        <v>62.3819444444444</v>
      </c>
      <c r="B37717" s="4">
        <v>0</v>
      </c>
      <c r="C37717" s="4">
        <f t="shared" si="589"/>
        <v>0</v>
      </c>
    </row>
    <row r="37718" spans="1:3" x14ac:dyDescent="0.25">
      <c r="A37718" s="3">
        <v>62.383333333333297</v>
      </c>
      <c r="B37718" s="4">
        <v>0</v>
      </c>
      <c r="C37718" s="4">
        <f t="shared" si="589"/>
        <v>0</v>
      </c>
    </row>
    <row r="37719" spans="1:3" x14ac:dyDescent="0.25">
      <c r="A37719" s="3">
        <v>62.384722222222202</v>
      </c>
      <c r="B37719" s="4">
        <v>0</v>
      </c>
      <c r="C37719" s="4">
        <f t="shared" si="589"/>
        <v>0</v>
      </c>
    </row>
    <row r="37720" spans="1:3" x14ac:dyDescent="0.25">
      <c r="A37720" s="3">
        <v>62.386111111111099</v>
      </c>
      <c r="B37720" s="4">
        <v>0</v>
      </c>
      <c r="C37720" s="4">
        <f t="shared" si="589"/>
        <v>0</v>
      </c>
    </row>
    <row r="37721" spans="1:3" x14ac:dyDescent="0.25">
      <c r="A37721" s="3">
        <v>62.387500000000003</v>
      </c>
      <c r="B37721" s="4">
        <v>0</v>
      </c>
      <c r="C37721" s="4">
        <f t="shared" si="589"/>
        <v>0</v>
      </c>
    </row>
    <row r="37722" spans="1:3" x14ac:dyDescent="0.25">
      <c r="A37722" s="3">
        <v>62.3888888888889</v>
      </c>
      <c r="B37722" s="4">
        <v>0</v>
      </c>
      <c r="C37722" s="4">
        <f t="shared" si="589"/>
        <v>0</v>
      </c>
    </row>
    <row r="37723" spans="1:3" x14ac:dyDescent="0.25">
      <c r="A37723" s="3">
        <v>62.390277777777797</v>
      </c>
      <c r="B37723" s="4">
        <v>0</v>
      </c>
      <c r="C37723" s="4">
        <f t="shared" si="589"/>
        <v>0</v>
      </c>
    </row>
    <row r="37724" spans="1:3" x14ac:dyDescent="0.25">
      <c r="A37724" s="3">
        <v>62.391666666666701</v>
      </c>
      <c r="B37724" s="4">
        <v>0</v>
      </c>
      <c r="C37724" s="4">
        <f t="shared" si="589"/>
        <v>0</v>
      </c>
    </row>
    <row r="37725" spans="1:3" x14ac:dyDescent="0.25">
      <c r="A37725" s="3">
        <v>62.393055555555598</v>
      </c>
      <c r="B37725" s="4">
        <v>0</v>
      </c>
      <c r="C37725" s="4">
        <f t="shared" si="589"/>
        <v>0</v>
      </c>
    </row>
    <row r="37726" spans="1:3" x14ac:dyDescent="0.25">
      <c r="A37726" s="3">
        <v>62.394444444444403</v>
      </c>
      <c r="B37726" s="4">
        <v>0</v>
      </c>
      <c r="C37726" s="4">
        <f t="shared" si="589"/>
        <v>0</v>
      </c>
    </row>
    <row r="37727" spans="1:3" x14ac:dyDescent="0.25">
      <c r="A37727" s="3">
        <v>62.3958333333333</v>
      </c>
      <c r="B37727" s="4">
        <v>0</v>
      </c>
      <c r="C37727" s="4">
        <f t="shared" si="589"/>
        <v>0</v>
      </c>
    </row>
    <row r="37728" spans="1:3" x14ac:dyDescent="0.25">
      <c r="A37728" s="3">
        <v>62.397222222222197</v>
      </c>
      <c r="B37728" s="4">
        <v>0</v>
      </c>
      <c r="C37728" s="4">
        <f t="shared" si="589"/>
        <v>0</v>
      </c>
    </row>
    <row r="37729" spans="1:3" x14ac:dyDescent="0.25">
      <c r="A37729" s="3">
        <v>62.398611111111101</v>
      </c>
      <c r="B37729" s="4">
        <v>0</v>
      </c>
      <c r="C37729" s="4">
        <f t="shared" si="589"/>
        <v>0</v>
      </c>
    </row>
    <row r="37730" spans="1:3" x14ac:dyDescent="0.25">
      <c r="A37730" s="3">
        <v>62.4</v>
      </c>
      <c r="B37730" s="4">
        <v>0</v>
      </c>
      <c r="C37730" s="4">
        <f t="shared" si="589"/>
        <v>0</v>
      </c>
    </row>
    <row r="37731" spans="1:3" x14ac:dyDescent="0.25">
      <c r="A37731" s="3">
        <v>62.401388888888903</v>
      </c>
      <c r="B37731" s="4">
        <v>0</v>
      </c>
      <c r="C37731" s="4">
        <f t="shared" si="589"/>
        <v>0</v>
      </c>
    </row>
    <row r="37732" spans="1:3" x14ac:dyDescent="0.25">
      <c r="A37732" s="3">
        <v>62.4027777777778</v>
      </c>
      <c r="B37732" s="4">
        <v>0</v>
      </c>
      <c r="C37732" s="4">
        <f t="shared" si="589"/>
        <v>0</v>
      </c>
    </row>
    <row r="37733" spans="1:3" x14ac:dyDescent="0.25">
      <c r="A37733" s="3">
        <v>62.404166666666697</v>
      </c>
      <c r="B37733" s="4">
        <v>0</v>
      </c>
      <c r="C37733" s="4">
        <f t="shared" si="589"/>
        <v>0</v>
      </c>
    </row>
    <row r="37734" spans="1:3" x14ac:dyDescent="0.25">
      <c r="A37734" s="3">
        <v>62.405555555555601</v>
      </c>
      <c r="B37734" s="4">
        <v>0</v>
      </c>
      <c r="C37734" s="4">
        <f t="shared" si="589"/>
        <v>0</v>
      </c>
    </row>
    <row r="37735" spans="1:3" x14ac:dyDescent="0.25">
      <c r="A37735" s="3">
        <v>62.406944444444399</v>
      </c>
      <c r="B37735" s="4">
        <v>0</v>
      </c>
      <c r="C37735" s="4">
        <f t="shared" si="589"/>
        <v>0</v>
      </c>
    </row>
    <row r="37736" spans="1:3" x14ac:dyDescent="0.25">
      <c r="A37736" s="3">
        <v>62.408333333333303</v>
      </c>
      <c r="B37736" s="4">
        <v>0</v>
      </c>
      <c r="C37736" s="4">
        <f t="shared" si="589"/>
        <v>0</v>
      </c>
    </row>
    <row r="37737" spans="1:3" x14ac:dyDescent="0.25">
      <c r="A37737" s="3">
        <v>62.4097222222222</v>
      </c>
      <c r="B37737" s="4">
        <v>0</v>
      </c>
      <c r="C37737" s="4">
        <f t="shared" si="589"/>
        <v>0</v>
      </c>
    </row>
    <row r="37738" spans="1:3" x14ac:dyDescent="0.25">
      <c r="A37738" s="3">
        <v>62.411111111111097</v>
      </c>
      <c r="B37738" s="4">
        <v>0</v>
      </c>
      <c r="C37738" s="4">
        <f t="shared" si="589"/>
        <v>0</v>
      </c>
    </row>
    <row r="37739" spans="1:3" x14ac:dyDescent="0.25">
      <c r="A37739" s="3">
        <v>62.412500000000001</v>
      </c>
      <c r="B37739" s="4">
        <v>0</v>
      </c>
      <c r="C37739" s="4">
        <f t="shared" si="589"/>
        <v>0</v>
      </c>
    </row>
    <row r="37740" spans="1:3" x14ac:dyDescent="0.25">
      <c r="A37740" s="3">
        <v>62.413888888888899</v>
      </c>
      <c r="B37740" s="4">
        <v>0</v>
      </c>
      <c r="C37740" s="4">
        <f t="shared" si="589"/>
        <v>0</v>
      </c>
    </row>
    <row r="37741" spans="1:3" x14ac:dyDescent="0.25">
      <c r="A37741" s="3">
        <v>62.415277777777803</v>
      </c>
      <c r="B37741" s="4">
        <v>0</v>
      </c>
      <c r="C37741" s="4">
        <f t="shared" si="589"/>
        <v>0</v>
      </c>
    </row>
    <row r="37742" spans="1:3" x14ac:dyDescent="0.25">
      <c r="A37742" s="3">
        <v>62.4166666666667</v>
      </c>
      <c r="B37742" s="4">
        <v>0</v>
      </c>
      <c r="C37742" s="4">
        <f t="shared" si="589"/>
        <v>0</v>
      </c>
    </row>
    <row r="37743" spans="1:3" x14ac:dyDescent="0.25">
      <c r="A37743" s="3">
        <v>62.418055555555597</v>
      </c>
      <c r="B37743" s="4">
        <v>0</v>
      </c>
      <c r="C37743" s="4">
        <f t="shared" si="589"/>
        <v>0</v>
      </c>
    </row>
    <row r="37744" spans="1:3" x14ac:dyDescent="0.25">
      <c r="A37744" s="3">
        <v>62.419444444444402</v>
      </c>
      <c r="B37744" s="4">
        <v>0</v>
      </c>
      <c r="C37744" s="4">
        <f t="shared" si="589"/>
        <v>0</v>
      </c>
    </row>
    <row r="37745" spans="1:3" x14ac:dyDescent="0.25">
      <c r="A37745" s="3">
        <v>62.420833333333299</v>
      </c>
      <c r="B37745" s="4">
        <v>0</v>
      </c>
      <c r="C37745" s="4">
        <f t="shared" si="589"/>
        <v>0</v>
      </c>
    </row>
    <row r="37746" spans="1:3" x14ac:dyDescent="0.25">
      <c r="A37746" s="3">
        <v>62.422222222222203</v>
      </c>
      <c r="B37746" s="4">
        <v>0</v>
      </c>
      <c r="C37746" s="4">
        <f t="shared" si="589"/>
        <v>0</v>
      </c>
    </row>
    <row r="37747" spans="1:3" x14ac:dyDescent="0.25">
      <c r="A37747" s="3">
        <v>62.4236111111111</v>
      </c>
      <c r="B37747" s="4">
        <v>0</v>
      </c>
      <c r="C37747" s="4">
        <f t="shared" si="589"/>
        <v>0</v>
      </c>
    </row>
    <row r="37748" spans="1:3" x14ac:dyDescent="0.25">
      <c r="A37748" s="3">
        <v>62.424999999999997</v>
      </c>
      <c r="B37748" s="4">
        <v>0</v>
      </c>
      <c r="C37748" s="4">
        <f t="shared" si="589"/>
        <v>0</v>
      </c>
    </row>
    <row r="37749" spans="1:3" x14ac:dyDescent="0.25">
      <c r="A37749" s="3">
        <v>62.426388888888901</v>
      </c>
      <c r="B37749" s="4">
        <v>0</v>
      </c>
      <c r="C37749" s="4">
        <f t="shared" si="589"/>
        <v>0</v>
      </c>
    </row>
    <row r="37750" spans="1:3" x14ac:dyDescent="0.25">
      <c r="A37750" s="3">
        <v>62.427777777777798</v>
      </c>
      <c r="B37750" s="4">
        <v>0</v>
      </c>
      <c r="C37750" s="4">
        <f t="shared" si="589"/>
        <v>0</v>
      </c>
    </row>
    <row r="37751" spans="1:3" x14ac:dyDescent="0.25">
      <c r="A37751" s="3">
        <v>62.429166666666703</v>
      </c>
      <c r="B37751" s="4">
        <v>0</v>
      </c>
      <c r="C37751" s="4">
        <f t="shared" si="589"/>
        <v>0</v>
      </c>
    </row>
    <row r="37752" spans="1:3" x14ac:dyDescent="0.25">
      <c r="A37752" s="3">
        <v>62.4305555555556</v>
      </c>
      <c r="B37752" s="4">
        <v>0</v>
      </c>
      <c r="C37752" s="4">
        <f t="shared" si="589"/>
        <v>0</v>
      </c>
    </row>
    <row r="37753" spans="1:3" x14ac:dyDescent="0.25">
      <c r="A37753" s="3">
        <v>62.431944444444497</v>
      </c>
      <c r="B37753" s="4">
        <v>0</v>
      </c>
      <c r="C37753" s="4">
        <f t="shared" si="589"/>
        <v>0</v>
      </c>
    </row>
    <row r="37754" spans="1:3" x14ac:dyDescent="0.25">
      <c r="A37754" s="3">
        <v>62.433333333333302</v>
      </c>
      <c r="B37754" s="4">
        <v>0</v>
      </c>
      <c r="C37754" s="4">
        <f t="shared" si="589"/>
        <v>0</v>
      </c>
    </row>
    <row r="37755" spans="1:3" x14ac:dyDescent="0.25">
      <c r="A37755" s="3">
        <v>62.434722222222199</v>
      </c>
      <c r="B37755" s="4">
        <v>0</v>
      </c>
      <c r="C37755" s="4">
        <f t="shared" si="589"/>
        <v>0</v>
      </c>
    </row>
    <row r="37756" spans="1:3" x14ac:dyDescent="0.25">
      <c r="A37756" s="3">
        <v>62.436111111111103</v>
      </c>
      <c r="B37756" s="4">
        <v>0</v>
      </c>
      <c r="C37756" s="4">
        <f t="shared" si="589"/>
        <v>0</v>
      </c>
    </row>
    <row r="37757" spans="1:3" x14ac:dyDescent="0.25">
      <c r="A37757" s="3">
        <v>62.4375</v>
      </c>
      <c r="B37757" s="4">
        <v>0</v>
      </c>
      <c r="C37757" s="4">
        <f t="shared" si="589"/>
        <v>0</v>
      </c>
    </row>
    <row r="37758" spans="1:3" x14ac:dyDescent="0.25">
      <c r="A37758" s="3">
        <v>62.438888888888897</v>
      </c>
      <c r="B37758" s="4">
        <v>0</v>
      </c>
      <c r="C37758" s="4">
        <f t="shared" si="589"/>
        <v>0</v>
      </c>
    </row>
    <row r="37759" spans="1:3" x14ac:dyDescent="0.25">
      <c r="A37759" s="3">
        <v>62.440277777777801</v>
      </c>
      <c r="B37759" s="4">
        <v>0</v>
      </c>
      <c r="C37759" s="4">
        <f t="shared" si="589"/>
        <v>0</v>
      </c>
    </row>
    <row r="37760" spans="1:3" x14ac:dyDescent="0.25">
      <c r="A37760" s="3">
        <v>62.441666666666698</v>
      </c>
      <c r="B37760" s="4">
        <v>0</v>
      </c>
      <c r="C37760" s="4">
        <f t="shared" si="589"/>
        <v>0</v>
      </c>
    </row>
    <row r="37761" spans="1:3" x14ac:dyDescent="0.25">
      <c r="A37761" s="3">
        <v>62.443055555555603</v>
      </c>
      <c r="B37761" s="4">
        <v>0</v>
      </c>
      <c r="C37761" s="4">
        <f t="shared" si="589"/>
        <v>0</v>
      </c>
    </row>
    <row r="37762" spans="1:3" x14ac:dyDescent="0.25">
      <c r="A37762" s="3">
        <v>62.4444444444444</v>
      </c>
      <c r="B37762" s="4">
        <v>0</v>
      </c>
      <c r="C37762" s="4">
        <f t="shared" si="589"/>
        <v>0</v>
      </c>
    </row>
    <row r="37763" spans="1:3" x14ac:dyDescent="0.25">
      <c r="A37763" s="3">
        <v>62.445833333333297</v>
      </c>
      <c r="B37763" s="4">
        <v>0</v>
      </c>
      <c r="C37763" s="4">
        <f t="shared" ref="C37763:C37826" si="590">B37763/1000</f>
        <v>0</v>
      </c>
    </row>
    <row r="37764" spans="1:3" x14ac:dyDescent="0.25">
      <c r="A37764" s="3">
        <v>62.447222222222202</v>
      </c>
      <c r="B37764" s="4">
        <v>0</v>
      </c>
      <c r="C37764" s="4">
        <f t="shared" si="590"/>
        <v>0</v>
      </c>
    </row>
    <row r="37765" spans="1:3" x14ac:dyDescent="0.25">
      <c r="A37765" s="3">
        <v>62.448611111111099</v>
      </c>
      <c r="B37765" s="4">
        <v>0</v>
      </c>
      <c r="C37765" s="4">
        <f t="shared" si="590"/>
        <v>0</v>
      </c>
    </row>
    <row r="37766" spans="1:3" x14ac:dyDescent="0.25">
      <c r="A37766" s="3">
        <v>62.45</v>
      </c>
      <c r="B37766" s="4">
        <v>0</v>
      </c>
      <c r="C37766" s="4">
        <f t="shared" si="590"/>
        <v>0</v>
      </c>
    </row>
    <row r="37767" spans="1:3" x14ac:dyDescent="0.25">
      <c r="A37767" s="3">
        <v>62.4513888888889</v>
      </c>
      <c r="B37767" s="4">
        <v>0</v>
      </c>
      <c r="C37767" s="4">
        <f t="shared" si="590"/>
        <v>0</v>
      </c>
    </row>
    <row r="37768" spans="1:3" x14ac:dyDescent="0.25">
      <c r="A37768" s="3">
        <v>62.452777777777797</v>
      </c>
      <c r="B37768" s="4">
        <v>0</v>
      </c>
      <c r="C37768" s="4">
        <f t="shared" si="590"/>
        <v>0</v>
      </c>
    </row>
    <row r="37769" spans="1:3" x14ac:dyDescent="0.25">
      <c r="A37769" s="3">
        <v>62.454166666666701</v>
      </c>
      <c r="B37769" s="4">
        <v>0</v>
      </c>
      <c r="C37769" s="4">
        <f t="shared" si="590"/>
        <v>0</v>
      </c>
    </row>
    <row r="37770" spans="1:3" x14ac:dyDescent="0.25">
      <c r="A37770" s="3">
        <v>62.455555555555598</v>
      </c>
      <c r="B37770" s="4">
        <v>0</v>
      </c>
      <c r="C37770" s="4">
        <f t="shared" si="590"/>
        <v>0</v>
      </c>
    </row>
    <row r="37771" spans="1:3" x14ac:dyDescent="0.25">
      <c r="A37771" s="3">
        <v>62.456944444444403</v>
      </c>
      <c r="B37771" s="4">
        <v>0</v>
      </c>
      <c r="C37771" s="4">
        <f t="shared" si="590"/>
        <v>0</v>
      </c>
    </row>
    <row r="37772" spans="1:3" x14ac:dyDescent="0.25">
      <c r="A37772" s="3">
        <v>62.4583333333333</v>
      </c>
      <c r="B37772" s="4">
        <v>0</v>
      </c>
      <c r="C37772" s="4">
        <f t="shared" si="590"/>
        <v>0</v>
      </c>
    </row>
    <row r="37773" spans="1:3" x14ac:dyDescent="0.25">
      <c r="A37773" s="3">
        <v>62.459722222222197</v>
      </c>
      <c r="B37773" s="4">
        <v>0</v>
      </c>
      <c r="C37773" s="4">
        <f t="shared" si="590"/>
        <v>0</v>
      </c>
    </row>
    <row r="37774" spans="1:3" x14ac:dyDescent="0.25">
      <c r="A37774" s="3">
        <v>62.461111111111101</v>
      </c>
      <c r="B37774" s="4">
        <v>0</v>
      </c>
      <c r="C37774" s="4">
        <f t="shared" si="590"/>
        <v>0</v>
      </c>
    </row>
    <row r="37775" spans="1:3" x14ac:dyDescent="0.25">
      <c r="A37775" s="3">
        <v>62.462499999999999</v>
      </c>
      <c r="B37775" s="4">
        <v>0</v>
      </c>
      <c r="C37775" s="4">
        <f t="shared" si="590"/>
        <v>0</v>
      </c>
    </row>
    <row r="37776" spans="1:3" x14ac:dyDescent="0.25">
      <c r="A37776" s="3">
        <v>62.463888888888903</v>
      </c>
      <c r="B37776" s="4">
        <v>0</v>
      </c>
      <c r="C37776" s="4">
        <f t="shared" si="590"/>
        <v>0</v>
      </c>
    </row>
    <row r="37777" spans="1:3" x14ac:dyDescent="0.25">
      <c r="A37777" s="3">
        <v>62.4652777777778</v>
      </c>
      <c r="B37777" s="4">
        <v>0</v>
      </c>
      <c r="C37777" s="4">
        <f t="shared" si="590"/>
        <v>0</v>
      </c>
    </row>
    <row r="37778" spans="1:3" x14ac:dyDescent="0.25">
      <c r="A37778" s="3">
        <v>62.466666666666697</v>
      </c>
      <c r="B37778" s="4">
        <v>0</v>
      </c>
      <c r="C37778" s="4">
        <f t="shared" si="590"/>
        <v>0</v>
      </c>
    </row>
    <row r="37779" spans="1:3" x14ac:dyDescent="0.25">
      <c r="A37779" s="3">
        <v>62.468055555555601</v>
      </c>
      <c r="B37779" s="4">
        <v>0</v>
      </c>
      <c r="C37779" s="4">
        <f t="shared" si="590"/>
        <v>0</v>
      </c>
    </row>
    <row r="37780" spans="1:3" x14ac:dyDescent="0.25">
      <c r="A37780" s="3">
        <v>62.469444444444399</v>
      </c>
      <c r="B37780" s="4">
        <v>0</v>
      </c>
      <c r="C37780" s="4">
        <f t="shared" si="590"/>
        <v>0</v>
      </c>
    </row>
    <row r="37781" spans="1:3" x14ac:dyDescent="0.25">
      <c r="A37781" s="3">
        <v>62.470833333333303</v>
      </c>
      <c r="B37781" s="4">
        <v>0</v>
      </c>
      <c r="C37781" s="4">
        <f t="shared" si="590"/>
        <v>0</v>
      </c>
    </row>
    <row r="37782" spans="1:3" x14ac:dyDescent="0.25">
      <c r="A37782" s="3">
        <v>62.4722222222222</v>
      </c>
      <c r="B37782" s="4">
        <v>0</v>
      </c>
      <c r="C37782" s="4">
        <f t="shared" si="590"/>
        <v>0</v>
      </c>
    </row>
    <row r="37783" spans="1:3" x14ac:dyDescent="0.25">
      <c r="A37783" s="3">
        <v>62.473611111111097</v>
      </c>
      <c r="B37783" s="4">
        <v>0</v>
      </c>
      <c r="C37783" s="4">
        <f t="shared" si="590"/>
        <v>0</v>
      </c>
    </row>
    <row r="37784" spans="1:3" x14ac:dyDescent="0.25">
      <c r="A37784" s="3">
        <v>62.475000000000001</v>
      </c>
      <c r="B37784" s="4">
        <v>0</v>
      </c>
      <c r="C37784" s="4">
        <f t="shared" si="590"/>
        <v>0</v>
      </c>
    </row>
    <row r="37785" spans="1:3" x14ac:dyDescent="0.25">
      <c r="A37785" s="3">
        <v>62.476388888888899</v>
      </c>
      <c r="B37785" s="4">
        <v>0</v>
      </c>
      <c r="C37785" s="4">
        <f t="shared" si="590"/>
        <v>0</v>
      </c>
    </row>
    <row r="37786" spans="1:3" x14ac:dyDescent="0.25">
      <c r="A37786" s="3">
        <v>62.477777777777803</v>
      </c>
      <c r="B37786" s="4">
        <v>0</v>
      </c>
      <c r="C37786" s="4">
        <f t="shared" si="590"/>
        <v>0</v>
      </c>
    </row>
    <row r="37787" spans="1:3" x14ac:dyDescent="0.25">
      <c r="A37787" s="3">
        <v>62.4791666666667</v>
      </c>
      <c r="B37787" s="4">
        <v>0</v>
      </c>
      <c r="C37787" s="4">
        <f t="shared" si="590"/>
        <v>0</v>
      </c>
    </row>
    <row r="37788" spans="1:3" x14ac:dyDescent="0.25">
      <c r="A37788" s="3">
        <v>62.480555555555597</v>
      </c>
      <c r="B37788" s="4">
        <v>0</v>
      </c>
      <c r="C37788" s="4">
        <f t="shared" si="590"/>
        <v>0</v>
      </c>
    </row>
    <row r="37789" spans="1:3" x14ac:dyDescent="0.25">
      <c r="A37789" s="3">
        <v>62.481944444444402</v>
      </c>
      <c r="B37789" s="4">
        <v>0</v>
      </c>
      <c r="C37789" s="4">
        <f t="shared" si="590"/>
        <v>0</v>
      </c>
    </row>
    <row r="37790" spans="1:3" x14ac:dyDescent="0.25">
      <c r="A37790" s="3">
        <v>62.483333333333299</v>
      </c>
      <c r="B37790" s="4">
        <v>0</v>
      </c>
      <c r="C37790" s="4">
        <f t="shared" si="590"/>
        <v>0</v>
      </c>
    </row>
    <row r="37791" spans="1:3" x14ac:dyDescent="0.25">
      <c r="A37791" s="3">
        <v>62.484722222222203</v>
      </c>
      <c r="B37791" s="4">
        <v>0</v>
      </c>
      <c r="C37791" s="4">
        <f t="shared" si="590"/>
        <v>0</v>
      </c>
    </row>
    <row r="37792" spans="1:3" x14ac:dyDescent="0.25">
      <c r="A37792" s="3">
        <v>62.4861111111111</v>
      </c>
      <c r="B37792" s="4">
        <v>0</v>
      </c>
      <c r="C37792" s="4">
        <f t="shared" si="590"/>
        <v>0</v>
      </c>
    </row>
    <row r="37793" spans="1:3" x14ac:dyDescent="0.25">
      <c r="A37793" s="3">
        <v>62.487499999999997</v>
      </c>
      <c r="B37793" s="4">
        <v>0</v>
      </c>
      <c r="C37793" s="4">
        <f t="shared" si="590"/>
        <v>0</v>
      </c>
    </row>
    <row r="37794" spans="1:3" x14ac:dyDescent="0.25">
      <c r="A37794" s="3">
        <v>62.488888888888901</v>
      </c>
      <c r="B37794" s="4">
        <v>0</v>
      </c>
      <c r="C37794" s="4">
        <f t="shared" si="590"/>
        <v>0</v>
      </c>
    </row>
    <row r="37795" spans="1:3" x14ac:dyDescent="0.25">
      <c r="A37795" s="3">
        <v>62.490277777777798</v>
      </c>
      <c r="B37795" s="4">
        <v>0</v>
      </c>
      <c r="C37795" s="4">
        <f t="shared" si="590"/>
        <v>0</v>
      </c>
    </row>
    <row r="37796" spans="1:3" x14ac:dyDescent="0.25">
      <c r="A37796" s="3">
        <v>62.491666666666703</v>
      </c>
      <c r="B37796" s="4">
        <v>0</v>
      </c>
      <c r="C37796" s="4">
        <f t="shared" si="590"/>
        <v>0</v>
      </c>
    </row>
    <row r="37797" spans="1:3" x14ac:dyDescent="0.25">
      <c r="A37797" s="3">
        <v>62.4930555555556</v>
      </c>
      <c r="B37797" s="4">
        <v>0</v>
      </c>
      <c r="C37797" s="4">
        <f t="shared" si="590"/>
        <v>0</v>
      </c>
    </row>
    <row r="37798" spans="1:3" x14ac:dyDescent="0.25">
      <c r="A37798" s="3">
        <v>62.494444444444497</v>
      </c>
      <c r="B37798" s="4">
        <v>0</v>
      </c>
      <c r="C37798" s="4">
        <f t="shared" si="590"/>
        <v>0</v>
      </c>
    </row>
    <row r="37799" spans="1:3" x14ac:dyDescent="0.25">
      <c r="A37799" s="3">
        <v>62.495833333333302</v>
      </c>
      <c r="B37799" s="4">
        <v>0</v>
      </c>
      <c r="C37799" s="4">
        <f t="shared" si="590"/>
        <v>0</v>
      </c>
    </row>
    <row r="37800" spans="1:3" x14ac:dyDescent="0.25">
      <c r="A37800" s="3">
        <v>62.497222222222199</v>
      </c>
      <c r="B37800" s="4">
        <v>0</v>
      </c>
      <c r="C37800" s="4">
        <f t="shared" si="590"/>
        <v>0</v>
      </c>
    </row>
    <row r="37801" spans="1:3" x14ac:dyDescent="0.25">
      <c r="A37801" s="3">
        <v>62.498611111111103</v>
      </c>
      <c r="B37801" s="4">
        <v>0</v>
      </c>
      <c r="C37801" s="4">
        <f t="shared" si="590"/>
        <v>0</v>
      </c>
    </row>
    <row r="37802" spans="1:3" x14ac:dyDescent="0.25">
      <c r="A37802" s="3">
        <v>62.5</v>
      </c>
      <c r="B37802" s="4">
        <v>0</v>
      </c>
      <c r="C37802" s="4">
        <f t="shared" si="590"/>
        <v>0</v>
      </c>
    </row>
    <row r="37803" spans="1:3" x14ac:dyDescent="0.25">
      <c r="A37803" s="3">
        <v>62.501388888888897</v>
      </c>
      <c r="B37803" s="4">
        <v>0</v>
      </c>
      <c r="C37803" s="4">
        <f t="shared" si="590"/>
        <v>0</v>
      </c>
    </row>
    <row r="37804" spans="1:3" x14ac:dyDescent="0.25">
      <c r="A37804" s="3">
        <v>62.502777777777801</v>
      </c>
      <c r="B37804" s="4">
        <v>0</v>
      </c>
      <c r="C37804" s="4">
        <f t="shared" si="590"/>
        <v>0</v>
      </c>
    </row>
    <row r="37805" spans="1:3" x14ac:dyDescent="0.25">
      <c r="A37805" s="3">
        <v>62.504166666666698</v>
      </c>
      <c r="B37805" s="4">
        <v>0</v>
      </c>
      <c r="C37805" s="4">
        <f t="shared" si="590"/>
        <v>0</v>
      </c>
    </row>
    <row r="37806" spans="1:3" x14ac:dyDescent="0.25">
      <c r="A37806" s="3">
        <v>62.505555555555603</v>
      </c>
      <c r="B37806" s="4">
        <v>0</v>
      </c>
      <c r="C37806" s="4">
        <f t="shared" si="590"/>
        <v>0</v>
      </c>
    </row>
    <row r="37807" spans="1:3" x14ac:dyDescent="0.25">
      <c r="A37807" s="3">
        <v>62.5069444444444</v>
      </c>
      <c r="B37807" s="4">
        <v>0</v>
      </c>
      <c r="C37807" s="4">
        <f t="shared" si="590"/>
        <v>0</v>
      </c>
    </row>
    <row r="37808" spans="1:3" x14ac:dyDescent="0.25">
      <c r="A37808" s="3">
        <v>62.508333333333297</v>
      </c>
      <c r="B37808" s="4">
        <v>0</v>
      </c>
      <c r="C37808" s="4">
        <f t="shared" si="590"/>
        <v>0</v>
      </c>
    </row>
    <row r="37809" spans="1:3" x14ac:dyDescent="0.25">
      <c r="A37809" s="3">
        <v>62.509722222222202</v>
      </c>
      <c r="B37809" s="4">
        <v>0</v>
      </c>
      <c r="C37809" s="4">
        <f t="shared" si="590"/>
        <v>0</v>
      </c>
    </row>
    <row r="37810" spans="1:3" x14ac:dyDescent="0.25">
      <c r="A37810" s="3">
        <v>62.511111111111099</v>
      </c>
      <c r="B37810" s="4">
        <v>0</v>
      </c>
      <c r="C37810" s="4">
        <f t="shared" si="590"/>
        <v>0</v>
      </c>
    </row>
    <row r="37811" spans="1:3" x14ac:dyDescent="0.25">
      <c r="A37811" s="3">
        <v>62.512500000000003</v>
      </c>
      <c r="B37811" s="4">
        <v>0</v>
      </c>
      <c r="C37811" s="4">
        <f t="shared" si="590"/>
        <v>0</v>
      </c>
    </row>
    <row r="37812" spans="1:3" x14ac:dyDescent="0.25">
      <c r="A37812" s="3">
        <v>62.5138888888889</v>
      </c>
      <c r="B37812" s="4">
        <v>0</v>
      </c>
      <c r="C37812" s="4">
        <f t="shared" si="590"/>
        <v>0</v>
      </c>
    </row>
    <row r="37813" spans="1:3" x14ac:dyDescent="0.25">
      <c r="A37813" s="3">
        <v>62.515277777777797</v>
      </c>
      <c r="B37813" s="4">
        <v>0</v>
      </c>
      <c r="C37813" s="4">
        <f t="shared" si="590"/>
        <v>0</v>
      </c>
    </row>
    <row r="37814" spans="1:3" x14ac:dyDescent="0.25">
      <c r="A37814" s="3">
        <v>62.516666666666701</v>
      </c>
      <c r="B37814" s="4">
        <v>0</v>
      </c>
      <c r="C37814" s="4">
        <f t="shared" si="590"/>
        <v>0</v>
      </c>
    </row>
    <row r="37815" spans="1:3" x14ac:dyDescent="0.25">
      <c r="A37815" s="3">
        <v>62.518055555555598</v>
      </c>
      <c r="B37815" s="4">
        <v>0</v>
      </c>
      <c r="C37815" s="4">
        <f t="shared" si="590"/>
        <v>0</v>
      </c>
    </row>
    <row r="37816" spans="1:3" x14ac:dyDescent="0.25">
      <c r="A37816" s="3">
        <v>62.519444444444403</v>
      </c>
      <c r="B37816" s="4">
        <v>0</v>
      </c>
      <c r="C37816" s="4">
        <f t="shared" si="590"/>
        <v>0</v>
      </c>
    </row>
    <row r="37817" spans="1:3" x14ac:dyDescent="0.25">
      <c r="A37817" s="3">
        <v>62.5208333333333</v>
      </c>
      <c r="B37817" s="4">
        <v>0</v>
      </c>
      <c r="C37817" s="4">
        <f t="shared" si="590"/>
        <v>0</v>
      </c>
    </row>
    <row r="37818" spans="1:3" x14ac:dyDescent="0.25">
      <c r="A37818" s="3">
        <v>62.522222222222197</v>
      </c>
      <c r="B37818" s="4">
        <v>0</v>
      </c>
      <c r="C37818" s="4">
        <f t="shared" si="590"/>
        <v>0</v>
      </c>
    </row>
    <row r="37819" spans="1:3" x14ac:dyDescent="0.25">
      <c r="A37819" s="3">
        <v>62.523611111111101</v>
      </c>
      <c r="B37819" s="4">
        <v>0</v>
      </c>
      <c r="C37819" s="4">
        <f t="shared" si="590"/>
        <v>0</v>
      </c>
    </row>
    <row r="37820" spans="1:3" x14ac:dyDescent="0.25">
      <c r="A37820" s="3">
        <v>62.524999999999999</v>
      </c>
      <c r="B37820" s="4">
        <v>0</v>
      </c>
      <c r="C37820" s="4">
        <f t="shared" si="590"/>
        <v>0</v>
      </c>
    </row>
    <row r="37821" spans="1:3" x14ac:dyDescent="0.25">
      <c r="A37821" s="3">
        <v>62.526388888888903</v>
      </c>
      <c r="B37821" s="4">
        <v>0</v>
      </c>
      <c r="C37821" s="4">
        <f t="shared" si="590"/>
        <v>0</v>
      </c>
    </row>
    <row r="37822" spans="1:3" x14ac:dyDescent="0.25">
      <c r="A37822" s="3">
        <v>62.5277777777778</v>
      </c>
      <c r="B37822" s="4">
        <v>0</v>
      </c>
      <c r="C37822" s="4">
        <f t="shared" si="590"/>
        <v>0</v>
      </c>
    </row>
    <row r="37823" spans="1:3" x14ac:dyDescent="0.25">
      <c r="A37823" s="3">
        <v>62.529166666666697</v>
      </c>
      <c r="B37823" s="4">
        <v>0</v>
      </c>
      <c r="C37823" s="4">
        <f t="shared" si="590"/>
        <v>0</v>
      </c>
    </row>
    <row r="37824" spans="1:3" x14ac:dyDescent="0.25">
      <c r="A37824" s="3">
        <v>62.530555555555601</v>
      </c>
      <c r="B37824" s="4">
        <v>0</v>
      </c>
      <c r="C37824" s="4">
        <f t="shared" si="590"/>
        <v>0</v>
      </c>
    </row>
    <row r="37825" spans="1:3" x14ac:dyDescent="0.25">
      <c r="A37825" s="3">
        <v>62.531944444444399</v>
      </c>
      <c r="B37825" s="4">
        <v>0</v>
      </c>
      <c r="C37825" s="4">
        <f t="shared" si="590"/>
        <v>0</v>
      </c>
    </row>
    <row r="37826" spans="1:3" x14ac:dyDescent="0.25">
      <c r="A37826" s="3">
        <v>62.533333333333303</v>
      </c>
      <c r="B37826" s="4">
        <v>0</v>
      </c>
      <c r="C37826" s="4">
        <f t="shared" si="590"/>
        <v>0</v>
      </c>
    </row>
    <row r="37827" spans="1:3" x14ac:dyDescent="0.25">
      <c r="A37827" s="3">
        <v>62.5347222222222</v>
      </c>
      <c r="B37827" s="4">
        <v>0</v>
      </c>
      <c r="C37827" s="4">
        <f t="shared" ref="C37827:C37890" si="591">B37827/1000</f>
        <v>0</v>
      </c>
    </row>
    <row r="37828" spans="1:3" x14ac:dyDescent="0.25">
      <c r="A37828" s="3">
        <v>62.536111111111097</v>
      </c>
      <c r="B37828" s="4">
        <v>0</v>
      </c>
      <c r="C37828" s="4">
        <f t="shared" si="591"/>
        <v>0</v>
      </c>
    </row>
    <row r="37829" spans="1:3" x14ac:dyDescent="0.25">
      <c r="A37829" s="3">
        <v>62.537500000000001</v>
      </c>
      <c r="B37829" s="4">
        <v>0</v>
      </c>
      <c r="C37829" s="4">
        <f t="shared" si="591"/>
        <v>0</v>
      </c>
    </row>
    <row r="37830" spans="1:3" x14ac:dyDescent="0.25">
      <c r="A37830" s="3">
        <v>62.538888888888899</v>
      </c>
      <c r="B37830" s="4">
        <v>0</v>
      </c>
      <c r="C37830" s="4">
        <f t="shared" si="591"/>
        <v>0</v>
      </c>
    </row>
    <row r="37831" spans="1:3" x14ac:dyDescent="0.25">
      <c r="A37831" s="3">
        <v>62.540277777777803</v>
      </c>
      <c r="B37831" s="4">
        <v>0</v>
      </c>
      <c r="C37831" s="4">
        <f t="shared" si="591"/>
        <v>0</v>
      </c>
    </row>
    <row r="37832" spans="1:3" x14ac:dyDescent="0.25">
      <c r="A37832" s="3">
        <v>62.5416666666667</v>
      </c>
      <c r="B37832" s="4">
        <v>0</v>
      </c>
      <c r="C37832" s="4">
        <f t="shared" si="591"/>
        <v>0</v>
      </c>
    </row>
    <row r="37833" spans="1:3" x14ac:dyDescent="0.25">
      <c r="A37833" s="3">
        <v>62.543055555555597</v>
      </c>
      <c r="B37833" s="4">
        <v>0</v>
      </c>
      <c r="C37833" s="4">
        <f t="shared" si="591"/>
        <v>0</v>
      </c>
    </row>
    <row r="37834" spans="1:3" x14ac:dyDescent="0.25">
      <c r="A37834" s="3">
        <v>62.544444444444402</v>
      </c>
      <c r="B37834" s="4">
        <v>0</v>
      </c>
      <c r="C37834" s="4">
        <f t="shared" si="591"/>
        <v>0</v>
      </c>
    </row>
    <row r="37835" spans="1:3" x14ac:dyDescent="0.25">
      <c r="A37835" s="3">
        <v>62.545833333333299</v>
      </c>
      <c r="B37835" s="4">
        <v>0</v>
      </c>
      <c r="C37835" s="4">
        <f t="shared" si="591"/>
        <v>0</v>
      </c>
    </row>
    <row r="37836" spans="1:3" x14ac:dyDescent="0.25">
      <c r="A37836" s="3">
        <v>62.547222222222203</v>
      </c>
      <c r="B37836" s="4">
        <v>0</v>
      </c>
      <c r="C37836" s="4">
        <f t="shared" si="591"/>
        <v>0</v>
      </c>
    </row>
    <row r="37837" spans="1:3" x14ac:dyDescent="0.25">
      <c r="A37837" s="3">
        <v>62.5486111111111</v>
      </c>
      <c r="B37837" s="4">
        <v>0</v>
      </c>
      <c r="C37837" s="4">
        <f t="shared" si="591"/>
        <v>0</v>
      </c>
    </row>
    <row r="37838" spans="1:3" x14ac:dyDescent="0.25">
      <c r="A37838" s="3">
        <v>62.55</v>
      </c>
      <c r="B37838" s="4">
        <v>0</v>
      </c>
      <c r="C37838" s="4">
        <f t="shared" si="591"/>
        <v>0</v>
      </c>
    </row>
    <row r="37839" spans="1:3" x14ac:dyDescent="0.25">
      <c r="A37839" s="3">
        <v>62.551388888888901</v>
      </c>
      <c r="B37839" s="4">
        <v>0</v>
      </c>
      <c r="C37839" s="4">
        <f t="shared" si="591"/>
        <v>0</v>
      </c>
    </row>
    <row r="37840" spans="1:3" x14ac:dyDescent="0.25">
      <c r="A37840" s="3">
        <v>62.552777777777798</v>
      </c>
      <c r="B37840" s="4">
        <v>0</v>
      </c>
      <c r="C37840" s="4">
        <f t="shared" si="591"/>
        <v>0</v>
      </c>
    </row>
    <row r="37841" spans="1:3" x14ac:dyDescent="0.25">
      <c r="A37841" s="3">
        <v>62.554166666666703</v>
      </c>
      <c r="B37841" s="4">
        <v>0</v>
      </c>
      <c r="C37841" s="4">
        <f t="shared" si="591"/>
        <v>0</v>
      </c>
    </row>
    <row r="37842" spans="1:3" x14ac:dyDescent="0.25">
      <c r="A37842" s="3">
        <v>62.5555555555556</v>
      </c>
      <c r="B37842" s="4">
        <v>0</v>
      </c>
      <c r="C37842" s="4">
        <f t="shared" si="591"/>
        <v>0</v>
      </c>
    </row>
    <row r="37843" spans="1:3" x14ac:dyDescent="0.25">
      <c r="A37843" s="3">
        <v>62.556944444444497</v>
      </c>
      <c r="B37843" s="4">
        <v>0</v>
      </c>
      <c r="C37843" s="4">
        <f t="shared" si="591"/>
        <v>0</v>
      </c>
    </row>
    <row r="37844" spans="1:3" x14ac:dyDescent="0.25">
      <c r="A37844" s="3">
        <v>62.558333333333302</v>
      </c>
      <c r="B37844" s="4">
        <v>0</v>
      </c>
      <c r="C37844" s="4">
        <f t="shared" si="591"/>
        <v>0</v>
      </c>
    </row>
    <row r="37845" spans="1:3" x14ac:dyDescent="0.25">
      <c r="A37845" s="3">
        <v>62.559722222222199</v>
      </c>
      <c r="B37845" s="4">
        <v>0</v>
      </c>
      <c r="C37845" s="4">
        <f t="shared" si="591"/>
        <v>0</v>
      </c>
    </row>
    <row r="37846" spans="1:3" x14ac:dyDescent="0.25">
      <c r="A37846" s="3">
        <v>62.561111111111103</v>
      </c>
      <c r="B37846" s="4">
        <v>0</v>
      </c>
      <c r="C37846" s="4">
        <f t="shared" si="591"/>
        <v>0</v>
      </c>
    </row>
    <row r="37847" spans="1:3" x14ac:dyDescent="0.25">
      <c r="A37847" s="3">
        <v>62.5625</v>
      </c>
      <c r="B37847" s="4">
        <v>0</v>
      </c>
      <c r="C37847" s="4">
        <f t="shared" si="591"/>
        <v>0</v>
      </c>
    </row>
    <row r="37848" spans="1:3" x14ac:dyDescent="0.25">
      <c r="A37848" s="3">
        <v>62.563888888888897</v>
      </c>
      <c r="B37848" s="4">
        <v>0</v>
      </c>
      <c r="C37848" s="4">
        <f t="shared" si="591"/>
        <v>0</v>
      </c>
    </row>
    <row r="37849" spans="1:3" x14ac:dyDescent="0.25">
      <c r="A37849" s="3">
        <v>62.565277777777801</v>
      </c>
      <c r="B37849" s="4">
        <v>0</v>
      </c>
      <c r="C37849" s="4">
        <f t="shared" si="591"/>
        <v>0</v>
      </c>
    </row>
    <row r="37850" spans="1:3" x14ac:dyDescent="0.25">
      <c r="A37850" s="3">
        <v>62.566666666666698</v>
      </c>
      <c r="B37850" s="4">
        <v>0</v>
      </c>
      <c r="C37850" s="4">
        <f t="shared" si="591"/>
        <v>0</v>
      </c>
    </row>
    <row r="37851" spans="1:3" x14ac:dyDescent="0.25">
      <c r="A37851" s="3">
        <v>62.568055555555603</v>
      </c>
      <c r="B37851" s="4">
        <v>0</v>
      </c>
      <c r="C37851" s="4">
        <f t="shared" si="591"/>
        <v>0</v>
      </c>
    </row>
    <row r="37852" spans="1:3" x14ac:dyDescent="0.25">
      <c r="A37852" s="3">
        <v>62.5694444444444</v>
      </c>
      <c r="B37852" s="4">
        <v>0</v>
      </c>
      <c r="C37852" s="4">
        <f t="shared" si="591"/>
        <v>0</v>
      </c>
    </row>
    <row r="37853" spans="1:3" x14ac:dyDescent="0.25">
      <c r="A37853" s="3">
        <v>62.570833333333297</v>
      </c>
      <c r="B37853" s="4">
        <v>0</v>
      </c>
      <c r="C37853" s="4">
        <f t="shared" si="591"/>
        <v>0</v>
      </c>
    </row>
    <row r="37854" spans="1:3" x14ac:dyDescent="0.25">
      <c r="A37854" s="3">
        <v>62.572222222222202</v>
      </c>
      <c r="B37854" s="4">
        <v>0</v>
      </c>
      <c r="C37854" s="4">
        <f t="shared" si="591"/>
        <v>0</v>
      </c>
    </row>
    <row r="37855" spans="1:3" x14ac:dyDescent="0.25">
      <c r="A37855" s="3">
        <v>62.573611111111099</v>
      </c>
      <c r="B37855" s="4">
        <v>0</v>
      </c>
      <c r="C37855" s="4">
        <f t="shared" si="591"/>
        <v>0</v>
      </c>
    </row>
    <row r="37856" spans="1:3" x14ac:dyDescent="0.25">
      <c r="A37856" s="3">
        <v>62.575000000000003</v>
      </c>
      <c r="B37856" s="4">
        <v>0</v>
      </c>
      <c r="C37856" s="4">
        <f t="shared" si="591"/>
        <v>0</v>
      </c>
    </row>
    <row r="37857" spans="1:3" x14ac:dyDescent="0.25">
      <c r="A37857" s="3">
        <v>62.5763888888889</v>
      </c>
      <c r="B37857" s="4">
        <v>0</v>
      </c>
      <c r="C37857" s="4">
        <f t="shared" si="591"/>
        <v>0</v>
      </c>
    </row>
    <row r="37858" spans="1:3" x14ac:dyDescent="0.25">
      <c r="A37858" s="3">
        <v>62.577777777777797</v>
      </c>
      <c r="B37858" s="4">
        <v>0</v>
      </c>
      <c r="C37858" s="4">
        <f t="shared" si="591"/>
        <v>0</v>
      </c>
    </row>
    <row r="37859" spans="1:3" x14ac:dyDescent="0.25">
      <c r="A37859" s="3">
        <v>62.579166666666701</v>
      </c>
      <c r="B37859" s="4">
        <v>0</v>
      </c>
      <c r="C37859" s="4">
        <f t="shared" si="591"/>
        <v>0</v>
      </c>
    </row>
    <row r="37860" spans="1:3" x14ac:dyDescent="0.25">
      <c r="A37860" s="3">
        <v>62.580555555555598</v>
      </c>
      <c r="B37860" s="4">
        <v>0</v>
      </c>
      <c r="C37860" s="4">
        <f t="shared" si="591"/>
        <v>0</v>
      </c>
    </row>
    <row r="37861" spans="1:3" x14ac:dyDescent="0.25">
      <c r="A37861" s="3">
        <v>62.581944444444403</v>
      </c>
      <c r="B37861" s="4">
        <v>0</v>
      </c>
      <c r="C37861" s="4">
        <f t="shared" si="591"/>
        <v>0</v>
      </c>
    </row>
    <row r="37862" spans="1:3" x14ac:dyDescent="0.25">
      <c r="A37862" s="3">
        <v>62.5833333333333</v>
      </c>
      <c r="B37862" s="4">
        <v>0</v>
      </c>
      <c r="C37862" s="4">
        <f t="shared" si="591"/>
        <v>0</v>
      </c>
    </row>
    <row r="37863" spans="1:3" x14ac:dyDescent="0.25">
      <c r="A37863" s="3">
        <v>62.584722222222197</v>
      </c>
      <c r="B37863" s="4">
        <v>0</v>
      </c>
      <c r="C37863" s="4">
        <f t="shared" si="591"/>
        <v>0</v>
      </c>
    </row>
    <row r="37864" spans="1:3" x14ac:dyDescent="0.25">
      <c r="A37864" s="3">
        <v>62.586111111111101</v>
      </c>
      <c r="B37864" s="4">
        <v>0</v>
      </c>
      <c r="C37864" s="4">
        <f t="shared" si="591"/>
        <v>0</v>
      </c>
    </row>
    <row r="37865" spans="1:3" x14ac:dyDescent="0.25">
      <c r="A37865" s="3">
        <v>62.587499999999999</v>
      </c>
      <c r="B37865" s="4">
        <v>0</v>
      </c>
      <c r="C37865" s="4">
        <f t="shared" si="591"/>
        <v>0</v>
      </c>
    </row>
    <row r="37866" spans="1:3" x14ac:dyDescent="0.25">
      <c r="A37866" s="3">
        <v>62.588888888888903</v>
      </c>
      <c r="B37866" s="4">
        <v>0</v>
      </c>
      <c r="C37866" s="4">
        <f t="shared" si="591"/>
        <v>0</v>
      </c>
    </row>
    <row r="37867" spans="1:3" x14ac:dyDescent="0.25">
      <c r="A37867" s="3">
        <v>62.5902777777778</v>
      </c>
      <c r="B37867" s="4">
        <v>0</v>
      </c>
      <c r="C37867" s="4">
        <f t="shared" si="591"/>
        <v>0</v>
      </c>
    </row>
    <row r="37868" spans="1:3" x14ac:dyDescent="0.25">
      <c r="A37868" s="3">
        <v>62.591666666666697</v>
      </c>
      <c r="B37868" s="4">
        <v>0</v>
      </c>
      <c r="C37868" s="4">
        <f t="shared" si="591"/>
        <v>0</v>
      </c>
    </row>
    <row r="37869" spans="1:3" x14ac:dyDescent="0.25">
      <c r="A37869" s="3">
        <v>62.593055555555601</v>
      </c>
      <c r="B37869" s="4">
        <v>0</v>
      </c>
      <c r="C37869" s="4">
        <f t="shared" si="591"/>
        <v>0</v>
      </c>
    </row>
    <row r="37870" spans="1:3" x14ac:dyDescent="0.25">
      <c r="A37870" s="3">
        <v>62.594444444444399</v>
      </c>
      <c r="B37870" s="4">
        <v>0</v>
      </c>
      <c r="C37870" s="4">
        <f t="shared" si="591"/>
        <v>0</v>
      </c>
    </row>
    <row r="37871" spans="1:3" x14ac:dyDescent="0.25">
      <c r="A37871" s="3">
        <v>62.595833333333303</v>
      </c>
      <c r="B37871" s="4">
        <v>0</v>
      </c>
      <c r="C37871" s="4">
        <f t="shared" si="591"/>
        <v>0</v>
      </c>
    </row>
    <row r="37872" spans="1:3" x14ac:dyDescent="0.25">
      <c r="A37872" s="3">
        <v>62.5972222222222</v>
      </c>
      <c r="B37872" s="4">
        <v>0</v>
      </c>
      <c r="C37872" s="4">
        <f t="shared" si="591"/>
        <v>0</v>
      </c>
    </row>
    <row r="37873" spans="1:3" x14ac:dyDescent="0.25">
      <c r="A37873" s="3">
        <v>62.598611111111097</v>
      </c>
      <c r="B37873" s="4">
        <v>0</v>
      </c>
      <c r="C37873" s="4">
        <f t="shared" si="591"/>
        <v>0</v>
      </c>
    </row>
    <row r="37874" spans="1:3" x14ac:dyDescent="0.25">
      <c r="A37874" s="3">
        <v>62.6</v>
      </c>
      <c r="B37874" s="4">
        <v>0</v>
      </c>
      <c r="C37874" s="4">
        <f t="shared" si="591"/>
        <v>0</v>
      </c>
    </row>
    <row r="37875" spans="1:3" x14ac:dyDescent="0.25">
      <c r="A37875" s="3">
        <v>62.601388888888899</v>
      </c>
      <c r="B37875" s="4">
        <v>0</v>
      </c>
      <c r="C37875" s="4">
        <f t="shared" si="591"/>
        <v>0</v>
      </c>
    </row>
    <row r="37876" spans="1:3" x14ac:dyDescent="0.25">
      <c r="A37876" s="3">
        <v>62.602777777777803</v>
      </c>
      <c r="B37876" s="4">
        <v>0</v>
      </c>
      <c r="C37876" s="4">
        <f t="shared" si="591"/>
        <v>0</v>
      </c>
    </row>
    <row r="37877" spans="1:3" x14ac:dyDescent="0.25">
      <c r="A37877" s="3">
        <v>62.6041666666667</v>
      </c>
      <c r="B37877" s="4">
        <v>0</v>
      </c>
      <c r="C37877" s="4">
        <f t="shared" si="591"/>
        <v>0</v>
      </c>
    </row>
    <row r="37878" spans="1:3" x14ac:dyDescent="0.25">
      <c r="A37878" s="3">
        <v>62.605555555555597</v>
      </c>
      <c r="B37878" s="4">
        <v>0</v>
      </c>
      <c r="C37878" s="4">
        <f t="shared" si="591"/>
        <v>0</v>
      </c>
    </row>
    <row r="37879" spans="1:3" x14ac:dyDescent="0.25">
      <c r="A37879" s="3">
        <v>62.606944444444402</v>
      </c>
      <c r="B37879" s="4">
        <v>0</v>
      </c>
      <c r="C37879" s="4">
        <f t="shared" si="591"/>
        <v>0</v>
      </c>
    </row>
    <row r="37880" spans="1:3" x14ac:dyDescent="0.25">
      <c r="A37880" s="3">
        <v>62.608333333333299</v>
      </c>
      <c r="B37880" s="4">
        <v>0</v>
      </c>
      <c r="C37880" s="4">
        <f t="shared" si="591"/>
        <v>0</v>
      </c>
    </row>
    <row r="37881" spans="1:3" x14ac:dyDescent="0.25">
      <c r="A37881" s="3">
        <v>62.609722222222203</v>
      </c>
      <c r="B37881" s="4">
        <v>0</v>
      </c>
      <c r="C37881" s="4">
        <f t="shared" si="591"/>
        <v>0</v>
      </c>
    </row>
    <row r="37882" spans="1:3" x14ac:dyDescent="0.25">
      <c r="A37882" s="3">
        <v>62.6111111111111</v>
      </c>
      <c r="B37882" s="4">
        <v>0</v>
      </c>
      <c r="C37882" s="4">
        <f t="shared" si="591"/>
        <v>0</v>
      </c>
    </row>
    <row r="37883" spans="1:3" x14ac:dyDescent="0.25">
      <c r="A37883" s="3">
        <v>62.612499999999997</v>
      </c>
      <c r="B37883" s="4">
        <v>0</v>
      </c>
      <c r="C37883" s="4">
        <f t="shared" si="591"/>
        <v>0</v>
      </c>
    </row>
    <row r="37884" spans="1:3" x14ac:dyDescent="0.25">
      <c r="A37884" s="3">
        <v>62.613888888888901</v>
      </c>
      <c r="B37884" s="4">
        <v>0</v>
      </c>
      <c r="C37884" s="4">
        <f t="shared" si="591"/>
        <v>0</v>
      </c>
    </row>
    <row r="37885" spans="1:3" x14ac:dyDescent="0.25">
      <c r="A37885" s="3">
        <v>62.615277777777798</v>
      </c>
      <c r="B37885" s="4">
        <v>0</v>
      </c>
      <c r="C37885" s="4">
        <f t="shared" si="591"/>
        <v>0</v>
      </c>
    </row>
    <row r="37886" spans="1:3" x14ac:dyDescent="0.25">
      <c r="A37886" s="3">
        <v>62.616666666666703</v>
      </c>
      <c r="B37886" s="4">
        <v>0</v>
      </c>
      <c r="C37886" s="4">
        <f t="shared" si="591"/>
        <v>0</v>
      </c>
    </row>
    <row r="37887" spans="1:3" x14ac:dyDescent="0.25">
      <c r="A37887" s="3">
        <v>62.6180555555556</v>
      </c>
      <c r="B37887" s="4">
        <v>0</v>
      </c>
      <c r="C37887" s="4">
        <f t="shared" si="591"/>
        <v>0</v>
      </c>
    </row>
    <row r="37888" spans="1:3" x14ac:dyDescent="0.25">
      <c r="A37888" s="3">
        <v>62.619444444444497</v>
      </c>
      <c r="B37888" s="4">
        <v>0</v>
      </c>
      <c r="C37888" s="4">
        <f t="shared" si="591"/>
        <v>0</v>
      </c>
    </row>
    <row r="37889" spans="1:3" x14ac:dyDescent="0.25">
      <c r="A37889" s="3">
        <v>62.620833333333302</v>
      </c>
      <c r="B37889" s="4">
        <v>0</v>
      </c>
      <c r="C37889" s="4">
        <f t="shared" si="591"/>
        <v>0</v>
      </c>
    </row>
    <row r="37890" spans="1:3" x14ac:dyDescent="0.25">
      <c r="A37890" s="3">
        <v>62.622222222222199</v>
      </c>
      <c r="B37890" s="4">
        <v>0</v>
      </c>
      <c r="C37890" s="4">
        <f t="shared" si="591"/>
        <v>0</v>
      </c>
    </row>
    <row r="37891" spans="1:3" x14ac:dyDescent="0.25">
      <c r="A37891" s="3">
        <v>62.623611111111103</v>
      </c>
      <c r="B37891" s="4">
        <v>0</v>
      </c>
      <c r="C37891" s="4">
        <f t="shared" ref="C37891:C37954" si="592">B37891/1000</f>
        <v>0</v>
      </c>
    </row>
    <row r="37892" spans="1:3" x14ac:dyDescent="0.25">
      <c r="A37892" s="3">
        <v>62.625</v>
      </c>
      <c r="B37892" s="4">
        <v>0</v>
      </c>
      <c r="C37892" s="4">
        <f t="shared" si="592"/>
        <v>0</v>
      </c>
    </row>
    <row r="37893" spans="1:3" x14ac:dyDescent="0.25">
      <c r="A37893" s="3">
        <v>62.626388888888897</v>
      </c>
      <c r="B37893" s="4">
        <v>0</v>
      </c>
      <c r="C37893" s="4">
        <f t="shared" si="592"/>
        <v>0</v>
      </c>
    </row>
    <row r="37894" spans="1:3" x14ac:dyDescent="0.25">
      <c r="A37894" s="3">
        <v>62.627777777777801</v>
      </c>
      <c r="B37894" s="4">
        <v>0</v>
      </c>
      <c r="C37894" s="4">
        <f t="shared" si="592"/>
        <v>0</v>
      </c>
    </row>
    <row r="37895" spans="1:3" x14ac:dyDescent="0.25">
      <c r="A37895" s="3">
        <v>62.629166666666698</v>
      </c>
      <c r="B37895" s="4">
        <v>0</v>
      </c>
      <c r="C37895" s="4">
        <f t="shared" si="592"/>
        <v>0</v>
      </c>
    </row>
    <row r="37896" spans="1:3" x14ac:dyDescent="0.25">
      <c r="A37896" s="3">
        <v>62.630555555555603</v>
      </c>
      <c r="B37896" s="4">
        <v>0</v>
      </c>
      <c r="C37896" s="4">
        <f t="shared" si="592"/>
        <v>0</v>
      </c>
    </row>
    <row r="37897" spans="1:3" x14ac:dyDescent="0.25">
      <c r="A37897" s="3">
        <v>62.6319444444444</v>
      </c>
      <c r="B37897" s="4">
        <v>0</v>
      </c>
      <c r="C37897" s="4">
        <f t="shared" si="592"/>
        <v>0</v>
      </c>
    </row>
    <row r="37898" spans="1:3" x14ac:dyDescent="0.25">
      <c r="A37898" s="3">
        <v>62.633333333333297</v>
      </c>
      <c r="B37898" s="4">
        <v>0</v>
      </c>
      <c r="C37898" s="4">
        <f t="shared" si="592"/>
        <v>0</v>
      </c>
    </row>
    <row r="37899" spans="1:3" x14ac:dyDescent="0.25">
      <c r="A37899" s="3">
        <v>62.634722222222202</v>
      </c>
      <c r="B37899" s="4">
        <v>0</v>
      </c>
      <c r="C37899" s="4">
        <f t="shared" si="592"/>
        <v>0</v>
      </c>
    </row>
    <row r="37900" spans="1:3" x14ac:dyDescent="0.25">
      <c r="A37900" s="3">
        <v>62.636111111111099</v>
      </c>
      <c r="B37900" s="4">
        <v>0</v>
      </c>
      <c r="C37900" s="4">
        <f t="shared" si="592"/>
        <v>0</v>
      </c>
    </row>
    <row r="37901" spans="1:3" x14ac:dyDescent="0.25">
      <c r="A37901" s="3">
        <v>62.637500000000003</v>
      </c>
      <c r="B37901" s="4">
        <v>0</v>
      </c>
      <c r="C37901" s="4">
        <f t="shared" si="592"/>
        <v>0</v>
      </c>
    </row>
    <row r="37902" spans="1:3" x14ac:dyDescent="0.25">
      <c r="A37902" s="3">
        <v>62.6388888888889</v>
      </c>
      <c r="B37902" s="4">
        <v>0</v>
      </c>
      <c r="C37902" s="4">
        <f t="shared" si="592"/>
        <v>0</v>
      </c>
    </row>
    <row r="37903" spans="1:3" x14ac:dyDescent="0.25">
      <c r="A37903" s="3">
        <v>62.640277777777797</v>
      </c>
      <c r="B37903" s="4">
        <v>0</v>
      </c>
      <c r="C37903" s="4">
        <f t="shared" si="592"/>
        <v>0</v>
      </c>
    </row>
    <row r="37904" spans="1:3" x14ac:dyDescent="0.25">
      <c r="A37904" s="3">
        <v>62.641666666666701</v>
      </c>
      <c r="B37904" s="4">
        <v>0</v>
      </c>
      <c r="C37904" s="4">
        <f t="shared" si="592"/>
        <v>0</v>
      </c>
    </row>
    <row r="37905" spans="1:3" x14ac:dyDescent="0.25">
      <c r="A37905" s="3">
        <v>62.643055555555598</v>
      </c>
      <c r="B37905" s="4">
        <v>0</v>
      </c>
      <c r="C37905" s="4">
        <f t="shared" si="592"/>
        <v>0</v>
      </c>
    </row>
    <row r="37906" spans="1:3" x14ac:dyDescent="0.25">
      <c r="A37906" s="3">
        <v>62.644444444444403</v>
      </c>
      <c r="B37906" s="4">
        <v>0</v>
      </c>
      <c r="C37906" s="4">
        <f t="shared" si="592"/>
        <v>0</v>
      </c>
    </row>
    <row r="37907" spans="1:3" x14ac:dyDescent="0.25">
      <c r="A37907" s="3">
        <v>62.6458333333333</v>
      </c>
      <c r="B37907" s="4">
        <v>0</v>
      </c>
      <c r="C37907" s="4">
        <f t="shared" si="592"/>
        <v>0</v>
      </c>
    </row>
    <row r="37908" spans="1:3" x14ac:dyDescent="0.25">
      <c r="A37908" s="3">
        <v>62.647222222222197</v>
      </c>
      <c r="B37908" s="4">
        <v>0</v>
      </c>
      <c r="C37908" s="4">
        <f t="shared" si="592"/>
        <v>0</v>
      </c>
    </row>
    <row r="37909" spans="1:3" x14ac:dyDescent="0.25">
      <c r="A37909" s="3">
        <v>62.648611111111101</v>
      </c>
      <c r="B37909" s="4">
        <v>0</v>
      </c>
      <c r="C37909" s="4">
        <f t="shared" si="592"/>
        <v>0</v>
      </c>
    </row>
    <row r="37910" spans="1:3" x14ac:dyDescent="0.25">
      <c r="A37910" s="3">
        <v>62.65</v>
      </c>
      <c r="B37910" s="4">
        <v>0</v>
      </c>
      <c r="C37910" s="4">
        <f t="shared" si="592"/>
        <v>0</v>
      </c>
    </row>
    <row r="37911" spans="1:3" x14ac:dyDescent="0.25">
      <c r="A37911" s="3">
        <v>62.651388888888903</v>
      </c>
      <c r="B37911" s="4">
        <v>0</v>
      </c>
      <c r="C37911" s="4">
        <f t="shared" si="592"/>
        <v>0</v>
      </c>
    </row>
    <row r="37912" spans="1:3" x14ac:dyDescent="0.25">
      <c r="A37912" s="3">
        <v>62.6527777777778</v>
      </c>
      <c r="B37912" s="4">
        <v>0</v>
      </c>
      <c r="C37912" s="4">
        <f t="shared" si="592"/>
        <v>0</v>
      </c>
    </row>
    <row r="37913" spans="1:3" x14ac:dyDescent="0.25">
      <c r="A37913" s="3">
        <v>62.654166666666697</v>
      </c>
      <c r="B37913" s="4">
        <v>0</v>
      </c>
      <c r="C37913" s="4">
        <f t="shared" si="592"/>
        <v>0</v>
      </c>
    </row>
    <row r="37914" spans="1:3" x14ac:dyDescent="0.25">
      <c r="A37914" s="3">
        <v>62.655555555555601</v>
      </c>
      <c r="B37914" s="4">
        <v>0</v>
      </c>
      <c r="C37914" s="4">
        <f t="shared" si="592"/>
        <v>0</v>
      </c>
    </row>
    <row r="37915" spans="1:3" x14ac:dyDescent="0.25">
      <c r="A37915" s="3">
        <v>62.656944444444399</v>
      </c>
      <c r="B37915" s="4">
        <v>0</v>
      </c>
      <c r="C37915" s="4">
        <f t="shared" si="592"/>
        <v>0</v>
      </c>
    </row>
    <row r="37916" spans="1:3" x14ac:dyDescent="0.25">
      <c r="A37916" s="3">
        <v>62.658333333333303</v>
      </c>
      <c r="B37916" s="4">
        <v>0</v>
      </c>
      <c r="C37916" s="4">
        <f t="shared" si="592"/>
        <v>0</v>
      </c>
    </row>
    <row r="37917" spans="1:3" x14ac:dyDescent="0.25">
      <c r="A37917" s="3">
        <v>62.6597222222222</v>
      </c>
      <c r="B37917" s="4">
        <v>0</v>
      </c>
      <c r="C37917" s="4">
        <f t="shared" si="592"/>
        <v>0</v>
      </c>
    </row>
    <row r="37918" spans="1:3" x14ac:dyDescent="0.25">
      <c r="A37918" s="3">
        <v>62.661111111111097</v>
      </c>
      <c r="B37918" s="4">
        <v>0</v>
      </c>
      <c r="C37918" s="4">
        <f t="shared" si="592"/>
        <v>0</v>
      </c>
    </row>
    <row r="37919" spans="1:3" x14ac:dyDescent="0.25">
      <c r="A37919" s="3">
        <v>62.662500000000001</v>
      </c>
      <c r="B37919" s="4">
        <v>0</v>
      </c>
      <c r="C37919" s="4">
        <f t="shared" si="592"/>
        <v>0</v>
      </c>
    </row>
    <row r="37920" spans="1:3" x14ac:dyDescent="0.25">
      <c r="A37920" s="3">
        <v>62.663888888888899</v>
      </c>
      <c r="B37920" s="4">
        <v>0</v>
      </c>
      <c r="C37920" s="4">
        <f t="shared" si="592"/>
        <v>0</v>
      </c>
    </row>
    <row r="37921" spans="1:3" x14ac:dyDescent="0.25">
      <c r="A37921" s="3">
        <v>62.665277777777803</v>
      </c>
      <c r="B37921" s="4">
        <v>0</v>
      </c>
      <c r="C37921" s="4">
        <f t="shared" si="592"/>
        <v>0</v>
      </c>
    </row>
    <row r="37922" spans="1:3" x14ac:dyDescent="0.25">
      <c r="A37922" s="3">
        <v>62.6666666666667</v>
      </c>
      <c r="B37922" s="4">
        <v>0</v>
      </c>
      <c r="C37922" s="4">
        <f t="shared" si="592"/>
        <v>0</v>
      </c>
    </row>
    <row r="37923" spans="1:3" x14ac:dyDescent="0.25">
      <c r="A37923" s="3">
        <v>62.668055555555597</v>
      </c>
      <c r="B37923" s="4">
        <v>0</v>
      </c>
      <c r="C37923" s="4">
        <f t="shared" si="592"/>
        <v>0</v>
      </c>
    </row>
    <row r="37924" spans="1:3" x14ac:dyDescent="0.25">
      <c r="A37924" s="3">
        <v>62.669444444444402</v>
      </c>
      <c r="B37924" s="4">
        <v>0</v>
      </c>
      <c r="C37924" s="4">
        <f t="shared" si="592"/>
        <v>0</v>
      </c>
    </row>
    <row r="37925" spans="1:3" x14ac:dyDescent="0.25">
      <c r="A37925" s="3">
        <v>62.670833333333299</v>
      </c>
      <c r="B37925" s="4">
        <v>0</v>
      </c>
      <c r="C37925" s="4">
        <f t="shared" si="592"/>
        <v>0</v>
      </c>
    </row>
    <row r="37926" spans="1:3" x14ac:dyDescent="0.25">
      <c r="A37926" s="3">
        <v>62.672222222222203</v>
      </c>
      <c r="B37926" s="4">
        <v>0</v>
      </c>
      <c r="C37926" s="4">
        <f t="shared" si="592"/>
        <v>0</v>
      </c>
    </row>
    <row r="37927" spans="1:3" x14ac:dyDescent="0.25">
      <c r="A37927" s="3">
        <v>62.6736111111111</v>
      </c>
      <c r="B37927" s="4">
        <v>0</v>
      </c>
      <c r="C37927" s="4">
        <f t="shared" si="592"/>
        <v>0</v>
      </c>
    </row>
    <row r="37928" spans="1:3" x14ac:dyDescent="0.25">
      <c r="A37928" s="3">
        <v>62.674999999999997</v>
      </c>
      <c r="B37928" s="4">
        <v>0</v>
      </c>
      <c r="C37928" s="4">
        <f t="shared" si="592"/>
        <v>0</v>
      </c>
    </row>
    <row r="37929" spans="1:3" x14ac:dyDescent="0.25">
      <c r="A37929" s="3">
        <v>62.676388888888901</v>
      </c>
      <c r="B37929" s="4">
        <v>0</v>
      </c>
      <c r="C37929" s="4">
        <f t="shared" si="592"/>
        <v>0</v>
      </c>
    </row>
    <row r="37930" spans="1:3" x14ac:dyDescent="0.25">
      <c r="A37930" s="3">
        <v>62.677777777777798</v>
      </c>
      <c r="B37930" s="4">
        <v>0</v>
      </c>
      <c r="C37930" s="4">
        <f t="shared" si="592"/>
        <v>0</v>
      </c>
    </row>
    <row r="37931" spans="1:3" x14ac:dyDescent="0.25">
      <c r="A37931" s="3">
        <v>62.679166666666703</v>
      </c>
      <c r="B37931" s="4">
        <v>0</v>
      </c>
      <c r="C37931" s="4">
        <f t="shared" si="592"/>
        <v>0</v>
      </c>
    </row>
    <row r="37932" spans="1:3" x14ac:dyDescent="0.25">
      <c r="A37932" s="3">
        <v>62.6805555555556</v>
      </c>
      <c r="B37932" s="4">
        <v>0</v>
      </c>
      <c r="C37932" s="4">
        <f t="shared" si="592"/>
        <v>0</v>
      </c>
    </row>
    <row r="37933" spans="1:3" x14ac:dyDescent="0.25">
      <c r="A37933" s="3">
        <v>62.681944444444497</v>
      </c>
      <c r="B37933" s="4">
        <v>0</v>
      </c>
      <c r="C37933" s="4">
        <f t="shared" si="592"/>
        <v>0</v>
      </c>
    </row>
    <row r="37934" spans="1:3" x14ac:dyDescent="0.25">
      <c r="A37934" s="3">
        <v>62.683333333333302</v>
      </c>
      <c r="B37934" s="4">
        <v>0</v>
      </c>
      <c r="C37934" s="4">
        <f t="shared" si="592"/>
        <v>0</v>
      </c>
    </row>
    <row r="37935" spans="1:3" x14ac:dyDescent="0.25">
      <c r="A37935" s="3">
        <v>62.684722222222199</v>
      </c>
      <c r="B37935" s="4">
        <v>0</v>
      </c>
      <c r="C37935" s="4">
        <f t="shared" si="592"/>
        <v>0</v>
      </c>
    </row>
    <row r="37936" spans="1:3" x14ac:dyDescent="0.25">
      <c r="A37936" s="3">
        <v>62.686111111111103</v>
      </c>
      <c r="B37936" s="4">
        <v>0</v>
      </c>
      <c r="C37936" s="4">
        <f t="shared" si="592"/>
        <v>0</v>
      </c>
    </row>
    <row r="37937" spans="1:3" x14ac:dyDescent="0.25">
      <c r="A37937" s="3">
        <v>62.6875</v>
      </c>
      <c r="B37937" s="4">
        <v>0</v>
      </c>
      <c r="C37937" s="4">
        <f t="shared" si="592"/>
        <v>0</v>
      </c>
    </row>
    <row r="37938" spans="1:3" x14ac:dyDescent="0.25">
      <c r="A37938" s="3">
        <v>62.688888888888897</v>
      </c>
      <c r="B37938" s="4">
        <v>0</v>
      </c>
      <c r="C37938" s="4">
        <f t="shared" si="592"/>
        <v>0</v>
      </c>
    </row>
    <row r="37939" spans="1:3" x14ac:dyDescent="0.25">
      <c r="A37939" s="3">
        <v>62.690277777777801</v>
      </c>
      <c r="B37939" s="4">
        <v>0</v>
      </c>
      <c r="C37939" s="4">
        <f t="shared" si="592"/>
        <v>0</v>
      </c>
    </row>
    <row r="37940" spans="1:3" x14ac:dyDescent="0.25">
      <c r="A37940" s="3">
        <v>62.691666666666698</v>
      </c>
      <c r="B37940" s="4">
        <v>0</v>
      </c>
      <c r="C37940" s="4">
        <f t="shared" si="592"/>
        <v>0</v>
      </c>
    </row>
    <row r="37941" spans="1:3" x14ac:dyDescent="0.25">
      <c r="A37941" s="3">
        <v>62.693055555555603</v>
      </c>
      <c r="B37941" s="4">
        <v>0</v>
      </c>
      <c r="C37941" s="4">
        <f t="shared" si="592"/>
        <v>0</v>
      </c>
    </row>
    <row r="37942" spans="1:3" x14ac:dyDescent="0.25">
      <c r="A37942" s="3">
        <v>62.6944444444444</v>
      </c>
      <c r="B37942" s="4">
        <v>0</v>
      </c>
      <c r="C37942" s="4">
        <f t="shared" si="592"/>
        <v>0</v>
      </c>
    </row>
    <row r="37943" spans="1:3" x14ac:dyDescent="0.25">
      <c r="A37943" s="3">
        <v>62.695833333333297</v>
      </c>
      <c r="B37943" s="4">
        <v>0</v>
      </c>
      <c r="C37943" s="4">
        <f t="shared" si="592"/>
        <v>0</v>
      </c>
    </row>
    <row r="37944" spans="1:3" x14ac:dyDescent="0.25">
      <c r="A37944" s="3">
        <v>62.697222222222202</v>
      </c>
      <c r="B37944" s="4">
        <v>0</v>
      </c>
      <c r="C37944" s="4">
        <f t="shared" si="592"/>
        <v>0</v>
      </c>
    </row>
    <row r="37945" spans="1:3" x14ac:dyDescent="0.25">
      <c r="A37945" s="3">
        <v>62.698611111111099</v>
      </c>
      <c r="B37945" s="4">
        <v>0</v>
      </c>
      <c r="C37945" s="4">
        <f t="shared" si="592"/>
        <v>0</v>
      </c>
    </row>
    <row r="37946" spans="1:3" x14ac:dyDescent="0.25">
      <c r="A37946" s="3">
        <v>62.7</v>
      </c>
      <c r="B37946" s="4">
        <v>0</v>
      </c>
      <c r="C37946" s="4">
        <f t="shared" si="592"/>
        <v>0</v>
      </c>
    </row>
    <row r="37947" spans="1:3" x14ac:dyDescent="0.25">
      <c r="A37947" s="3">
        <v>62.7013888888889</v>
      </c>
      <c r="B37947" s="4">
        <v>0</v>
      </c>
      <c r="C37947" s="4">
        <f t="shared" si="592"/>
        <v>0</v>
      </c>
    </row>
    <row r="37948" spans="1:3" x14ac:dyDescent="0.25">
      <c r="A37948" s="3">
        <v>62.702777777777797</v>
      </c>
      <c r="B37948" s="4">
        <v>0</v>
      </c>
      <c r="C37948" s="4">
        <f t="shared" si="592"/>
        <v>0</v>
      </c>
    </row>
    <row r="37949" spans="1:3" x14ac:dyDescent="0.25">
      <c r="A37949" s="3">
        <v>62.704166666666701</v>
      </c>
      <c r="B37949" s="4">
        <v>0</v>
      </c>
      <c r="C37949" s="4">
        <f t="shared" si="592"/>
        <v>0</v>
      </c>
    </row>
    <row r="37950" spans="1:3" x14ac:dyDescent="0.25">
      <c r="A37950" s="3">
        <v>62.705555555555598</v>
      </c>
      <c r="B37950" s="4">
        <v>0</v>
      </c>
      <c r="C37950" s="4">
        <f t="shared" si="592"/>
        <v>0</v>
      </c>
    </row>
    <row r="37951" spans="1:3" x14ac:dyDescent="0.25">
      <c r="A37951" s="3">
        <v>62.706944444444403</v>
      </c>
      <c r="B37951" s="4">
        <v>0</v>
      </c>
      <c r="C37951" s="4">
        <f t="shared" si="592"/>
        <v>0</v>
      </c>
    </row>
    <row r="37952" spans="1:3" x14ac:dyDescent="0.25">
      <c r="A37952" s="3">
        <v>62.7083333333333</v>
      </c>
      <c r="B37952" s="4">
        <v>0</v>
      </c>
      <c r="C37952" s="4">
        <f t="shared" si="592"/>
        <v>0</v>
      </c>
    </row>
    <row r="37953" spans="1:3" x14ac:dyDescent="0.25">
      <c r="A37953" s="3">
        <v>62.709722222222197</v>
      </c>
      <c r="B37953" s="4">
        <v>0</v>
      </c>
      <c r="C37953" s="4">
        <f t="shared" si="592"/>
        <v>0</v>
      </c>
    </row>
    <row r="37954" spans="1:3" x14ac:dyDescent="0.25">
      <c r="A37954" s="3">
        <v>62.711111111111101</v>
      </c>
      <c r="B37954" s="4">
        <v>0</v>
      </c>
      <c r="C37954" s="4">
        <f t="shared" si="592"/>
        <v>0</v>
      </c>
    </row>
    <row r="37955" spans="1:3" x14ac:dyDescent="0.25">
      <c r="A37955" s="3">
        <v>62.712499999999999</v>
      </c>
      <c r="B37955" s="4">
        <v>0</v>
      </c>
      <c r="C37955" s="4">
        <f t="shared" ref="C37955:C38018" si="593">B37955/1000</f>
        <v>0</v>
      </c>
    </row>
    <row r="37956" spans="1:3" x14ac:dyDescent="0.25">
      <c r="A37956" s="3">
        <v>62.713888888888903</v>
      </c>
      <c r="B37956" s="4">
        <v>0</v>
      </c>
      <c r="C37956" s="4">
        <f t="shared" si="593"/>
        <v>0</v>
      </c>
    </row>
    <row r="37957" spans="1:3" x14ac:dyDescent="0.25">
      <c r="A37957" s="3">
        <v>62.7152777777778</v>
      </c>
      <c r="B37957" s="4">
        <v>0</v>
      </c>
      <c r="C37957" s="4">
        <f t="shared" si="593"/>
        <v>0</v>
      </c>
    </row>
    <row r="37958" spans="1:3" x14ac:dyDescent="0.25">
      <c r="A37958" s="3">
        <v>62.716666666666697</v>
      </c>
      <c r="B37958" s="4">
        <v>0</v>
      </c>
      <c r="C37958" s="4">
        <f t="shared" si="593"/>
        <v>0</v>
      </c>
    </row>
    <row r="37959" spans="1:3" x14ac:dyDescent="0.25">
      <c r="A37959" s="3">
        <v>62.718055555555601</v>
      </c>
      <c r="B37959" s="4">
        <v>0</v>
      </c>
      <c r="C37959" s="4">
        <f t="shared" si="593"/>
        <v>0</v>
      </c>
    </row>
    <row r="37960" spans="1:3" x14ac:dyDescent="0.25">
      <c r="A37960" s="3">
        <v>62.719444444444399</v>
      </c>
      <c r="B37960" s="4">
        <v>0</v>
      </c>
      <c r="C37960" s="4">
        <f t="shared" si="593"/>
        <v>0</v>
      </c>
    </row>
    <row r="37961" spans="1:3" x14ac:dyDescent="0.25">
      <c r="A37961" s="3">
        <v>62.720833333333303</v>
      </c>
      <c r="B37961" s="4">
        <v>0</v>
      </c>
      <c r="C37961" s="4">
        <f t="shared" si="593"/>
        <v>0</v>
      </c>
    </row>
    <row r="37962" spans="1:3" x14ac:dyDescent="0.25">
      <c r="A37962" s="3">
        <v>62.7222222222222</v>
      </c>
      <c r="B37962" s="4">
        <v>0</v>
      </c>
      <c r="C37962" s="4">
        <f t="shared" si="593"/>
        <v>0</v>
      </c>
    </row>
    <row r="37963" spans="1:3" x14ac:dyDescent="0.25">
      <c r="A37963" s="3">
        <v>62.723611111111097</v>
      </c>
      <c r="B37963" s="4">
        <v>0</v>
      </c>
      <c r="C37963" s="4">
        <f t="shared" si="593"/>
        <v>0</v>
      </c>
    </row>
    <row r="37964" spans="1:3" x14ac:dyDescent="0.25">
      <c r="A37964" s="3">
        <v>62.725000000000001</v>
      </c>
      <c r="B37964" s="4">
        <v>0</v>
      </c>
      <c r="C37964" s="4">
        <f t="shared" si="593"/>
        <v>0</v>
      </c>
    </row>
    <row r="37965" spans="1:3" x14ac:dyDescent="0.25">
      <c r="A37965" s="3">
        <v>62.726388888888899</v>
      </c>
      <c r="B37965" s="4">
        <v>0</v>
      </c>
      <c r="C37965" s="4">
        <f t="shared" si="593"/>
        <v>0</v>
      </c>
    </row>
    <row r="37966" spans="1:3" x14ac:dyDescent="0.25">
      <c r="A37966" s="3">
        <v>62.727777777777803</v>
      </c>
      <c r="B37966" s="4">
        <v>0</v>
      </c>
      <c r="C37966" s="4">
        <f t="shared" si="593"/>
        <v>0</v>
      </c>
    </row>
    <row r="37967" spans="1:3" x14ac:dyDescent="0.25">
      <c r="A37967" s="3">
        <v>62.7291666666667</v>
      </c>
      <c r="B37967" s="4">
        <v>0</v>
      </c>
      <c r="C37967" s="4">
        <f t="shared" si="593"/>
        <v>0</v>
      </c>
    </row>
    <row r="37968" spans="1:3" x14ac:dyDescent="0.25">
      <c r="A37968" s="3">
        <v>62.730555555555597</v>
      </c>
      <c r="B37968" s="4">
        <v>0</v>
      </c>
      <c r="C37968" s="4">
        <f t="shared" si="593"/>
        <v>0</v>
      </c>
    </row>
    <row r="37969" spans="1:3" x14ac:dyDescent="0.25">
      <c r="A37969" s="3">
        <v>62.731944444444402</v>
      </c>
      <c r="B37969" s="4">
        <v>0</v>
      </c>
      <c r="C37969" s="4">
        <f t="shared" si="593"/>
        <v>0</v>
      </c>
    </row>
    <row r="37970" spans="1:3" x14ac:dyDescent="0.25">
      <c r="A37970" s="3">
        <v>62.733333333333299</v>
      </c>
      <c r="B37970" s="4">
        <v>0</v>
      </c>
      <c r="C37970" s="4">
        <f t="shared" si="593"/>
        <v>0</v>
      </c>
    </row>
    <row r="37971" spans="1:3" x14ac:dyDescent="0.25">
      <c r="A37971" s="3">
        <v>62.734722222222203</v>
      </c>
      <c r="B37971" s="4">
        <v>0</v>
      </c>
      <c r="C37971" s="4">
        <f t="shared" si="593"/>
        <v>0</v>
      </c>
    </row>
    <row r="37972" spans="1:3" x14ac:dyDescent="0.25">
      <c r="A37972" s="3">
        <v>62.7361111111111</v>
      </c>
      <c r="B37972" s="4">
        <v>0</v>
      </c>
      <c r="C37972" s="4">
        <f t="shared" si="593"/>
        <v>0</v>
      </c>
    </row>
    <row r="37973" spans="1:3" x14ac:dyDescent="0.25">
      <c r="A37973" s="3">
        <v>62.737499999999997</v>
      </c>
      <c r="B37973" s="4">
        <v>0</v>
      </c>
      <c r="C37973" s="4">
        <f t="shared" si="593"/>
        <v>0</v>
      </c>
    </row>
    <row r="37974" spans="1:3" x14ac:dyDescent="0.25">
      <c r="A37974" s="3">
        <v>62.738888888888901</v>
      </c>
      <c r="B37974" s="4">
        <v>0</v>
      </c>
      <c r="C37974" s="4">
        <f t="shared" si="593"/>
        <v>0</v>
      </c>
    </row>
    <row r="37975" spans="1:3" x14ac:dyDescent="0.25">
      <c r="A37975" s="3">
        <v>62.740277777777798</v>
      </c>
      <c r="B37975" s="4">
        <v>0</v>
      </c>
      <c r="C37975" s="4">
        <f t="shared" si="593"/>
        <v>0</v>
      </c>
    </row>
    <row r="37976" spans="1:3" x14ac:dyDescent="0.25">
      <c r="A37976" s="3">
        <v>62.741666666666703</v>
      </c>
      <c r="B37976" s="4">
        <v>0</v>
      </c>
      <c r="C37976" s="4">
        <f t="shared" si="593"/>
        <v>0</v>
      </c>
    </row>
    <row r="37977" spans="1:3" x14ac:dyDescent="0.25">
      <c r="A37977" s="3">
        <v>62.7430555555556</v>
      </c>
      <c r="B37977" s="4">
        <v>0</v>
      </c>
      <c r="C37977" s="4">
        <f t="shared" si="593"/>
        <v>0</v>
      </c>
    </row>
    <row r="37978" spans="1:3" x14ac:dyDescent="0.25">
      <c r="A37978" s="3">
        <v>62.744444444444497</v>
      </c>
      <c r="B37978" s="4">
        <v>0</v>
      </c>
      <c r="C37978" s="4">
        <f t="shared" si="593"/>
        <v>0</v>
      </c>
    </row>
    <row r="37979" spans="1:3" x14ac:dyDescent="0.25">
      <c r="A37979" s="3">
        <v>62.745833333333302</v>
      </c>
      <c r="B37979" s="4">
        <v>0</v>
      </c>
      <c r="C37979" s="4">
        <f t="shared" si="593"/>
        <v>0</v>
      </c>
    </row>
    <row r="37980" spans="1:3" x14ac:dyDescent="0.25">
      <c r="A37980" s="3">
        <v>62.747222222222199</v>
      </c>
      <c r="B37980" s="4">
        <v>0</v>
      </c>
      <c r="C37980" s="4">
        <f t="shared" si="593"/>
        <v>0</v>
      </c>
    </row>
    <row r="37981" spans="1:3" x14ac:dyDescent="0.25">
      <c r="A37981" s="3">
        <v>62.748611111111103</v>
      </c>
      <c r="B37981" s="4">
        <v>0</v>
      </c>
      <c r="C37981" s="4">
        <f t="shared" si="593"/>
        <v>0</v>
      </c>
    </row>
    <row r="37982" spans="1:3" x14ac:dyDescent="0.25">
      <c r="A37982" s="3">
        <v>62.75</v>
      </c>
      <c r="B37982" s="4">
        <v>0</v>
      </c>
      <c r="C37982" s="4">
        <f t="shared" si="593"/>
        <v>0</v>
      </c>
    </row>
    <row r="37983" spans="1:3" x14ac:dyDescent="0.25">
      <c r="A37983" s="3">
        <v>62.751388888888897</v>
      </c>
      <c r="B37983" s="4">
        <v>0</v>
      </c>
      <c r="C37983" s="4">
        <f t="shared" si="593"/>
        <v>0</v>
      </c>
    </row>
    <row r="37984" spans="1:3" x14ac:dyDescent="0.25">
      <c r="A37984" s="3">
        <v>62.752777777777801</v>
      </c>
      <c r="B37984" s="4">
        <v>0</v>
      </c>
      <c r="C37984" s="4">
        <f t="shared" si="593"/>
        <v>0</v>
      </c>
    </row>
    <row r="37985" spans="1:3" x14ac:dyDescent="0.25">
      <c r="A37985" s="3">
        <v>62.754166666666698</v>
      </c>
      <c r="B37985" s="4">
        <v>0</v>
      </c>
      <c r="C37985" s="4">
        <f t="shared" si="593"/>
        <v>0</v>
      </c>
    </row>
    <row r="37986" spans="1:3" x14ac:dyDescent="0.25">
      <c r="A37986" s="3">
        <v>62.755555555555603</v>
      </c>
      <c r="B37986" s="4">
        <v>0</v>
      </c>
      <c r="C37986" s="4">
        <f t="shared" si="593"/>
        <v>0</v>
      </c>
    </row>
    <row r="37987" spans="1:3" x14ac:dyDescent="0.25">
      <c r="A37987" s="3">
        <v>62.7569444444444</v>
      </c>
      <c r="B37987" s="4">
        <v>0</v>
      </c>
      <c r="C37987" s="4">
        <f t="shared" si="593"/>
        <v>0</v>
      </c>
    </row>
    <row r="37988" spans="1:3" x14ac:dyDescent="0.25">
      <c r="A37988" s="3">
        <v>62.758333333333297</v>
      </c>
      <c r="B37988" s="4">
        <v>0</v>
      </c>
      <c r="C37988" s="4">
        <f t="shared" si="593"/>
        <v>0</v>
      </c>
    </row>
    <row r="37989" spans="1:3" x14ac:dyDescent="0.25">
      <c r="A37989" s="3">
        <v>62.759722222222202</v>
      </c>
      <c r="B37989" s="4">
        <v>0</v>
      </c>
      <c r="C37989" s="4">
        <f t="shared" si="593"/>
        <v>0</v>
      </c>
    </row>
    <row r="37990" spans="1:3" x14ac:dyDescent="0.25">
      <c r="A37990" s="3">
        <v>62.761111111111099</v>
      </c>
      <c r="B37990" s="4">
        <v>0</v>
      </c>
      <c r="C37990" s="4">
        <f t="shared" si="593"/>
        <v>0</v>
      </c>
    </row>
    <row r="37991" spans="1:3" x14ac:dyDescent="0.25">
      <c r="A37991" s="3">
        <v>62.762500000000003</v>
      </c>
      <c r="B37991" s="4">
        <v>0</v>
      </c>
      <c r="C37991" s="4">
        <f t="shared" si="593"/>
        <v>0</v>
      </c>
    </row>
    <row r="37992" spans="1:3" x14ac:dyDescent="0.25">
      <c r="A37992" s="3">
        <v>62.7638888888889</v>
      </c>
      <c r="B37992" s="4">
        <v>0</v>
      </c>
      <c r="C37992" s="4">
        <f t="shared" si="593"/>
        <v>0</v>
      </c>
    </row>
    <row r="37993" spans="1:3" x14ac:dyDescent="0.25">
      <c r="A37993" s="3">
        <v>62.765277777777797</v>
      </c>
      <c r="B37993" s="4">
        <v>0</v>
      </c>
      <c r="C37993" s="4">
        <f t="shared" si="593"/>
        <v>0</v>
      </c>
    </row>
    <row r="37994" spans="1:3" x14ac:dyDescent="0.25">
      <c r="A37994" s="3">
        <v>62.766666666666701</v>
      </c>
      <c r="B37994" s="4">
        <v>0</v>
      </c>
      <c r="C37994" s="4">
        <f t="shared" si="593"/>
        <v>0</v>
      </c>
    </row>
    <row r="37995" spans="1:3" x14ac:dyDescent="0.25">
      <c r="A37995" s="3">
        <v>62.768055555555598</v>
      </c>
      <c r="B37995" s="4">
        <v>0</v>
      </c>
      <c r="C37995" s="4">
        <f t="shared" si="593"/>
        <v>0</v>
      </c>
    </row>
    <row r="37996" spans="1:3" x14ac:dyDescent="0.25">
      <c r="A37996" s="3">
        <v>62.769444444444403</v>
      </c>
      <c r="B37996" s="4">
        <v>0</v>
      </c>
      <c r="C37996" s="4">
        <f t="shared" si="593"/>
        <v>0</v>
      </c>
    </row>
    <row r="37997" spans="1:3" x14ac:dyDescent="0.25">
      <c r="A37997" s="3">
        <v>62.7708333333333</v>
      </c>
      <c r="B37997" s="4">
        <v>0</v>
      </c>
      <c r="C37997" s="4">
        <f t="shared" si="593"/>
        <v>0</v>
      </c>
    </row>
    <row r="37998" spans="1:3" x14ac:dyDescent="0.25">
      <c r="A37998" s="3">
        <v>62.772222222222197</v>
      </c>
      <c r="B37998" s="4">
        <v>0</v>
      </c>
      <c r="C37998" s="4">
        <f t="shared" si="593"/>
        <v>0</v>
      </c>
    </row>
    <row r="37999" spans="1:3" x14ac:dyDescent="0.25">
      <c r="A37999" s="3">
        <v>62.773611111111101</v>
      </c>
      <c r="B37999" s="4">
        <v>0</v>
      </c>
      <c r="C37999" s="4">
        <f t="shared" si="593"/>
        <v>0</v>
      </c>
    </row>
    <row r="38000" spans="1:3" x14ac:dyDescent="0.25">
      <c r="A38000" s="3">
        <v>62.774999999999999</v>
      </c>
      <c r="B38000" s="4">
        <v>0</v>
      </c>
      <c r="C38000" s="4">
        <f t="shared" si="593"/>
        <v>0</v>
      </c>
    </row>
    <row r="38001" spans="1:3" x14ac:dyDescent="0.25">
      <c r="A38001" s="3">
        <v>62.776388888888903</v>
      </c>
      <c r="B38001" s="4">
        <v>0</v>
      </c>
      <c r="C38001" s="4">
        <f t="shared" si="593"/>
        <v>0</v>
      </c>
    </row>
    <row r="38002" spans="1:3" x14ac:dyDescent="0.25">
      <c r="A38002" s="3">
        <v>62.7777777777778</v>
      </c>
      <c r="B38002" s="4">
        <v>0</v>
      </c>
      <c r="C38002" s="4">
        <f t="shared" si="593"/>
        <v>0</v>
      </c>
    </row>
    <row r="38003" spans="1:3" x14ac:dyDescent="0.25">
      <c r="A38003" s="3">
        <v>62.779166666666697</v>
      </c>
      <c r="B38003" s="4">
        <v>0</v>
      </c>
      <c r="C38003" s="4">
        <f t="shared" si="593"/>
        <v>0</v>
      </c>
    </row>
    <row r="38004" spans="1:3" x14ac:dyDescent="0.25">
      <c r="A38004" s="3">
        <v>62.780555555555601</v>
      </c>
      <c r="B38004" s="4">
        <v>0</v>
      </c>
      <c r="C38004" s="4">
        <f t="shared" si="593"/>
        <v>0</v>
      </c>
    </row>
    <row r="38005" spans="1:3" x14ac:dyDescent="0.25">
      <c r="A38005" s="3">
        <v>62.781944444444399</v>
      </c>
      <c r="B38005" s="4">
        <v>0</v>
      </c>
      <c r="C38005" s="4">
        <f t="shared" si="593"/>
        <v>0</v>
      </c>
    </row>
    <row r="38006" spans="1:3" x14ac:dyDescent="0.25">
      <c r="A38006" s="3">
        <v>62.783333333333303</v>
      </c>
      <c r="B38006" s="4">
        <v>0</v>
      </c>
      <c r="C38006" s="4">
        <f t="shared" si="593"/>
        <v>0</v>
      </c>
    </row>
    <row r="38007" spans="1:3" x14ac:dyDescent="0.25">
      <c r="A38007" s="3">
        <v>62.7847222222222</v>
      </c>
      <c r="B38007" s="4">
        <v>0</v>
      </c>
      <c r="C38007" s="4">
        <f t="shared" si="593"/>
        <v>0</v>
      </c>
    </row>
    <row r="38008" spans="1:3" x14ac:dyDescent="0.25">
      <c r="A38008" s="3">
        <v>62.786111111111097</v>
      </c>
      <c r="B38008" s="4">
        <v>0</v>
      </c>
      <c r="C38008" s="4">
        <f t="shared" si="593"/>
        <v>0</v>
      </c>
    </row>
    <row r="38009" spans="1:3" x14ac:dyDescent="0.25">
      <c r="A38009" s="3">
        <v>62.787500000000001</v>
      </c>
      <c r="B38009" s="4">
        <v>0</v>
      </c>
      <c r="C38009" s="4">
        <f t="shared" si="593"/>
        <v>0</v>
      </c>
    </row>
    <row r="38010" spans="1:3" x14ac:dyDescent="0.25">
      <c r="A38010" s="3">
        <v>62.788888888888899</v>
      </c>
      <c r="B38010" s="4">
        <v>0</v>
      </c>
      <c r="C38010" s="4">
        <f t="shared" si="593"/>
        <v>0</v>
      </c>
    </row>
    <row r="38011" spans="1:3" x14ac:dyDescent="0.25">
      <c r="A38011" s="3">
        <v>62.790277777777803</v>
      </c>
      <c r="B38011" s="4">
        <v>0</v>
      </c>
      <c r="C38011" s="4">
        <f t="shared" si="593"/>
        <v>0</v>
      </c>
    </row>
    <row r="38012" spans="1:3" x14ac:dyDescent="0.25">
      <c r="A38012" s="3">
        <v>62.7916666666667</v>
      </c>
      <c r="B38012" s="4">
        <v>0</v>
      </c>
      <c r="C38012" s="4">
        <f t="shared" si="593"/>
        <v>0</v>
      </c>
    </row>
    <row r="38013" spans="1:3" x14ac:dyDescent="0.25">
      <c r="A38013" s="3">
        <v>62.793055555555597</v>
      </c>
      <c r="B38013" s="4">
        <v>0</v>
      </c>
      <c r="C38013" s="4">
        <f t="shared" si="593"/>
        <v>0</v>
      </c>
    </row>
    <row r="38014" spans="1:3" x14ac:dyDescent="0.25">
      <c r="A38014" s="3">
        <v>62.794444444444402</v>
      </c>
      <c r="B38014" s="4">
        <v>0</v>
      </c>
      <c r="C38014" s="4">
        <f t="shared" si="593"/>
        <v>0</v>
      </c>
    </row>
    <row r="38015" spans="1:3" x14ac:dyDescent="0.25">
      <c r="A38015" s="3">
        <v>62.795833333333299</v>
      </c>
      <c r="B38015" s="4">
        <v>0</v>
      </c>
      <c r="C38015" s="4">
        <f t="shared" si="593"/>
        <v>0</v>
      </c>
    </row>
    <row r="38016" spans="1:3" x14ac:dyDescent="0.25">
      <c r="A38016" s="3">
        <v>62.797222222222203</v>
      </c>
      <c r="B38016" s="4">
        <v>0</v>
      </c>
      <c r="C38016" s="4">
        <f t="shared" si="593"/>
        <v>0</v>
      </c>
    </row>
    <row r="38017" spans="1:3" x14ac:dyDescent="0.25">
      <c r="A38017" s="3">
        <v>62.7986111111111</v>
      </c>
      <c r="B38017" s="4">
        <v>0</v>
      </c>
      <c r="C38017" s="4">
        <f t="shared" si="593"/>
        <v>0</v>
      </c>
    </row>
    <row r="38018" spans="1:3" x14ac:dyDescent="0.25">
      <c r="A38018" s="3">
        <v>62.8</v>
      </c>
      <c r="B38018" s="4">
        <v>0</v>
      </c>
      <c r="C38018" s="4">
        <f t="shared" si="593"/>
        <v>0</v>
      </c>
    </row>
    <row r="38019" spans="1:3" x14ac:dyDescent="0.25">
      <c r="A38019" s="3">
        <v>62.801388888888901</v>
      </c>
      <c r="B38019" s="4">
        <v>0</v>
      </c>
      <c r="C38019" s="4">
        <f t="shared" ref="C38019:C38082" si="594">B38019/1000</f>
        <v>0</v>
      </c>
    </row>
    <row r="38020" spans="1:3" x14ac:dyDescent="0.25">
      <c r="A38020" s="3">
        <v>62.802777777777798</v>
      </c>
      <c r="B38020" s="4">
        <v>0</v>
      </c>
      <c r="C38020" s="4">
        <f t="shared" si="594"/>
        <v>0</v>
      </c>
    </row>
    <row r="38021" spans="1:3" x14ac:dyDescent="0.25">
      <c r="A38021" s="3">
        <v>62.804166666666703</v>
      </c>
      <c r="B38021" s="4">
        <v>0</v>
      </c>
      <c r="C38021" s="4">
        <f t="shared" si="594"/>
        <v>0</v>
      </c>
    </row>
    <row r="38022" spans="1:3" x14ac:dyDescent="0.25">
      <c r="A38022" s="3">
        <v>62.8055555555556</v>
      </c>
      <c r="B38022" s="4">
        <v>0</v>
      </c>
      <c r="C38022" s="4">
        <f t="shared" si="594"/>
        <v>0</v>
      </c>
    </row>
    <row r="38023" spans="1:3" x14ac:dyDescent="0.25">
      <c r="A38023" s="3">
        <v>62.806944444444497</v>
      </c>
      <c r="B38023" s="4">
        <v>0</v>
      </c>
      <c r="C38023" s="4">
        <f t="shared" si="594"/>
        <v>0</v>
      </c>
    </row>
    <row r="38024" spans="1:3" x14ac:dyDescent="0.25">
      <c r="A38024" s="3">
        <v>62.808333333333302</v>
      </c>
      <c r="B38024" s="4">
        <v>0</v>
      </c>
      <c r="C38024" s="4">
        <f t="shared" si="594"/>
        <v>0</v>
      </c>
    </row>
    <row r="38025" spans="1:3" x14ac:dyDescent="0.25">
      <c r="A38025" s="3">
        <v>62.809722222222199</v>
      </c>
      <c r="B38025" s="4">
        <v>0</v>
      </c>
      <c r="C38025" s="4">
        <f t="shared" si="594"/>
        <v>0</v>
      </c>
    </row>
    <row r="38026" spans="1:3" x14ac:dyDescent="0.25">
      <c r="A38026" s="3">
        <v>62.811111111111103</v>
      </c>
      <c r="B38026" s="4">
        <v>0</v>
      </c>
      <c r="C38026" s="4">
        <f t="shared" si="594"/>
        <v>0</v>
      </c>
    </row>
    <row r="38027" spans="1:3" x14ac:dyDescent="0.25">
      <c r="A38027" s="3">
        <v>62.8125</v>
      </c>
      <c r="B38027" s="4">
        <v>0</v>
      </c>
      <c r="C38027" s="4">
        <f t="shared" si="594"/>
        <v>0</v>
      </c>
    </row>
    <row r="38028" spans="1:3" x14ac:dyDescent="0.25">
      <c r="A38028" s="3">
        <v>62.813888888888897</v>
      </c>
      <c r="B38028" s="4">
        <v>0</v>
      </c>
      <c r="C38028" s="4">
        <f t="shared" si="594"/>
        <v>0</v>
      </c>
    </row>
    <row r="38029" spans="1:3" x14ac:dyDescent="0.25">
      <c r="A38029" s="3">
        <v>62.815277777777801</v>
      </c>
      <c r="B38029" s="4">
        <v>0</v>
      </c>
      <c r="C38029" s="4">
        <f t="shared" si="594"/>
        <v>0</v>
      </c>
    </row>
    <row r="38030" spans="1:3" x14ac:dyDescent="0.25">
      <c r="A38030" s="3">
        <v>62.816666666666698</v>
      </c>
      <c r="B38030" s="4">
        <v>0</v>
      </c>
      <c r="C38030" s="4">
        <f t="shared" si="594"/>
        <v>0</v>
      </c>
    </row>
    <row r="38031" spans="1:3" x14ac:dyDescent="0.25">
      <c r="A38031" s="3">
        <v>62.818055555555603</v>
      </c>
      <c r="B38031" s="4">
        <v>0</v>
      </c>
      <c r="C38031" s="4">
        <f t="shared" si="594"/>
        <v>0</v>
      </c>
    </row>
    <row r="38032" spans="1:3" x14ac:dyDescent="0.25">
      <c r="A38032" s="3">
        <v>62.8194444444444</v>
      </c>
      <c r="B38032" s="4">
        <v>0</v>
      </c>
      <c r="C38032" s="4">
        <f t="shared" si="594"/>
        <v>0</v>
      </c>
    </row>
    <row r="38033" spans="1:3" x14ac:dyDescent="0.25">
      <c r="A38033" s="3">
        <v>62.820833333333297</v>
      </c>
      <c r="B38033" s="4">
        <v>0</v>
      </c>
      <c r="C38033" s="4">
        <f t="shared" si="594"/>
        <v>0</v>
      </c>
    </row>
    <row r="38034" spans="1:3" x14ac:dyDescent="0.25">
      <c r="A38034" s="3">
        <v>62.822222222222202</v>
      </c>
      <c r="B38034" s="4">
        <v>0</v>
      </c>
      <c r="C38034" s="4">
        <f t="shared" si="594"/>
        <v>0</v>
      </c>
    </row>
    <row r="38035" spans="1:3" x14ac:dyDescent="0.25">
      <c r="A38035" s="3">
        <v>62.823611111111099</v>
      </c>
      <c r="B38035" s="4">
        <v>0</v>
      </c>
      <c r="C38035" s="4">
        <f t="shared" si="594"/>
        <v>0</v>
      </c>
    </row>
    <row r="38036" spans="1:3" x14ac:dyDescent="0.25">
      <c r="A38036" s="3">
        <v>62.825000000000003</v>
      </c>
      <c r="B38036" s="4">
        <v>0</v>
      </c>
      <c r="C38036" s="4">
        <f t="shared" si="594"/>
        <v>0</v>
      </c>
    </row>
    <row r="38037" spans="1:3" x14ac:dyDescent="0.25">
      <c r="A38037" s="3">
        <v>62.8263888888889</v>
      </c>
      <c r="B38037" s="4">
        <v>0</v>
      </c>
      <c r="C38037" s="4">
        <f t="shared" si="594"/>
        <v>0</v>
      </c>
    </row>
    <row r="38038" spans="1:3" x14ac:dyDescent="0.25">
      <c r="A38038" s="3">
        <v>62.827777777777797</v>
      </c>
      <c r="B38038" s="4">
        <v>0</v>
      </c>
      <c r="C38038" s="4">
        <f t="shared" si="594"/>
        <v>0</v>
      </c>
    </row>
    <row r="38039" spans="1:3" x14ac:dyDescent="0.25">
      <c r="A38039" s="3">
        <v>62.829166666666701</v>
      </c>
      <c r="B38039" s="4">
        <v>0</v>
      </c>
      <c r="C38039" s="4">
        <f t="shared" si="594"/>
        <v>0</v>
      </c>
    </row>
    <row r="38040" spans="1:3" x14ac:dyDescent="0.25">
      <c r="A38040" s="3">
        <v>62.830555555555598</v>
      </c>
      <c r="B38040" s="4">
        <v>0</v>
      </c>
      <c r="C38040" s="4">
        <f t="shared" si="594"/>
        <v>0</v>
      </c>
    </row>
    <row r="38041" spans="1:3" x14ac:dyDescent="0.25">
      <c r="A38041" s="3">
        <v>62.831944444444403</v>
      </c>
      <c r="B38041" s="4">
        <v>0</v>
      </c>
      <c r="C38041" s="4">
        <f t="shared" si="594"/>
        <v>0</v>
      </c>
    </row>
    <row r="38042" spans="1:3" x14ac:dyDescent="0.25">
      <c r="A38042" s="3">
        <v>62.8333333333333</v>
      </c>
      <c r="B38042" s="4">
        <v>0</v>
      </c>
      <c r="C38042" s="4">
        <f t="shared" si="594"/>
        <v>0</v>
      </c>
    </row>
    <row r="38043" spans="1:3" x14ac:dyDescent="0.25">
      <c r="A38043" s="3">
        <v>62.834722222222197</v>
      </c>
      <c r="B38043" s="4">
        <v>0</v>
      </c>
      <c r="C38043" s="4">
        <f t="shared" si="594"/>
        <v>0</v>
      </c>
    </row>
    <row r="38044" spans="1:3" x14ac:dyDescent="0.25">
      <c r="A38044" s="3">
        <v>62.836111111111101</v>
      </c>
      <c r="B38044" s="4">
        <v>0</v>
      </c>
      <c r="C38044" s="4">
        <f t="shared" si="594"/>
        <v>0</v>
      </c>
    </row>
    <row r="38045" spans="1:3" x14ac:dyDescent="0.25">
      <c r="A38045" s="3">
        <v>62.837499999999999</v>
      </c>
      <c r="B38045" s="4">
        <v>0</v>
      </c>
      <c r="C38045" s="4">
        <f t="shared" si="594"/>
        <v>0</v>
      </c>
    </row>
    <row r="38046" spans="1:3" x14ac:dyDescent="0.25">
      <c r="A38046" s="3">
        <v>62.838888888888903</v>
      </c>
      <c r="B38046" s="4">
        <v>0</v>
      </c>
      <c r="C38046" s="4">
        <f t="shared" si="594"/>
        <v>0</v>
      </c>
    </row>
    <row r="38047" spans="1:3" x14ac:dyDescent="0.25">
      <c r="A38047" s="3">
        <v>62.8402777777778</v>
      </c>
      <c r="B38047" s="4">
        <v>0</v>
      </c>
      <c r="C38047" s="4">
        <f t="shared" si="594"/>
        <v>0</v>
      </c>
    </row>
    <row r="38048" spans="1:3" x14ac:dyDescent="0.25">
      <c r="A38048" s="3">
        <v>62.841666666666697</v>
      </c>
      <c r="B38048" s="4">
        <v>0</v>
      </c>
      <c r="C38048" s="4">
        <f t="shared" si="594"/>
        <v>0</v>
      </c>
    </row>
    <row r="38049" spans="1:3" x14ac:dyDescent="0.25">
      <c r="A38049" s="3">
        <v>62.843055555555601</v>
      </c>
      <c r="B38049" s="4">
        <v>0</v>
      </c>
      <c r="C38049" s="4">
        <f t="shared" si="594"/>
        <v>0</v>
      </c>
    </row>
    <row r="38050" spans="1:3" x14ac:dyDescent="0.25">
      <c r="A38050" s="3">
        <v>62.844444444444399</v>
      </c>
      <c r="B38050" s="4">
        <v>0</v>
      </c>
      <c r="C38050" s="4">
        <f t="shared" si="594"/>
        <v>0</v>
      </c>
    </row>
    <row r="38051" spans="1:3" x14ac:dyDescent="0.25">
      <c r="A38051" s="3">
        <v>62.845833333333303</v>
      </c>
      <c r="B38051" s="4">
        <v>0</v>
      </c>
      <c r="C38051" s="4">
        <f t="shared" si="594"/>
        <v>0</v>
      </c>
    </row>
    <row r="38052" spans="1:3" x14ac:dyDescent="0.25">
      <c r="A38052" s="3">
        <v>62.8472222222222</v>
      </c>
      <c r="B38052" s="4">
        <v>0</v>
      </c>
      <c r="C38052" s="4">
        <f t="shared" si="594"/>
        <v>0</v>
      </c>
    </row>
    <row r="38053" spans="1:3" x14ac:dyDescent="0.25">
      <c r="A38053" s="3">
        <v>62.848611111111097</v>
      </c>
      <c r="B38053" s="4">
        <v>0</v>
      </c>
      <c r="C38053" s="4">
        <f t="shared" si="594"/>
        <v>0</v>
      </c>
    </row>
    <row r="38054" spans="1:3" x14ac:dyDescent="0.25">
      <c r="A38054" s="3">
        <v>62.85</v>
      </c>
      <c r="B38054" s="4">
        <v>0</v>
      </c>
      <c r="C38054" s="4">
        <f t="shared" si="594"/>
        <v>0</v>
      </c>
    </row>
    <row r="38055" spans="1:3" x14ac:dyDescent="0.25">
      <c r="A38055" s="3">
        <v>62.851388888888899</v>
      </c>
      <c r="B38055" s="4">
        <v>0</v>
      </c>
      <c r="C38055" s="4">
        <f t="shared" si="594"/>
        <v>0</v>
      </c>
    </row>
    <row r="38056" spans="1:3" x14ac:dyDescent="0.25">
      <c r="A38056" s="3">
        <v>62.852777777777803</v>
      </c>
      <c r="B38056" s="4">
        <v>0</v>
      </c>
      <c r="C38056" s="4">
        <f t="shared" si="594"/>
        <v>0</v>
      </c>
    </row>
    <row r="38057" spans="1:3" x14ac:dyDescent="0.25">
      <c r="A38057" s="3">
        <v>62.8541666666667</v>
      </c>
      <c r="B38057" s="4">
        <v>0</v>
      </c>
      <c r="C38057" s="4">
        <f t="shared" si="594"/>
        <v>0</v>
      </c>
    </row>
    <row r="38058" spans="1:3" x14ac:dyDescent="0.25">
      <c r="A38058" s="3">
        <v>62.855555555555597</v>
      </c>
      <c r="B38058" s="4">
        <v>0</v>
      </c>
      <c r="C38058" s="4">
        <f t="shared" si="594"/>
        <v>0</v>
      </c>
    </row>
    <row r="38059" spans="1:3" x14ac:dyDescent="0.25">
      <c r="A38059" s="3">
        <v>62.856944444444402</v>
      </c>
      <c r="B38059" s="4">
        <v>0</v>
      </c>
      <c r="C38059" s="4">
        <f t="shared" si="594"/>
        <v>0</v>
      </c>
    </row>
    <row r="38060" spans="1:3" x14ac:dyDescent="0.25">
      <c r="A38060" s="3">
        <v>62.858333333333299</v>
      </c>
      <c r="B38060" s="4">
        <v>0</v>
      </c>
      <c r="C38060" s="4">
        <f t="shared" si="594"/>
        <v>0</v>
      </c>
    </row>
    <row r="38061" spans="1:3" x14ac:dyDescent="0.25">
      <c r="A38061" s="3">
        <v>62.859722222222203</v>
      </c>
      <c r="B38061" s="4">
        <v>0</v>
      </c>
      <c r="C38061" s="4">
        <f t="shared" si="594"/>
        <v>0</v>
      </c>
    </row>
    <row r="38062" spans="1:3" x14ac:dyDescent="0.25">
      <c r="A38062" s="3">
        <v>62.8611111111111</v>
      </c>
      <c r="B38062" s="4">
        <v>0</v>
      </c>
      <c r="C38062" s="4">
        <f t="shared" si="594"/>
        <v>0</v>
      </c>
    </row>
    <row r="38063" spans="1:3" x14ac:dyDescent="0.25">
      <c r="A38063" s="3">
        <v>62.862499999999997</v>
      </c>
      <c r="B38063" s="4">
        <v>0</v>
      </c>
      <c r="C38063" s="4">
        <f t="shared" si="594"/>
        <v>0</v>
      </c>
    </row>
    <row r="38064" spans="1:3" x14ac:dyDescent="0.25">
      <c r="A38064" s="3">
        <v>62.863888888888901</v>
      </c>
      <c r="B38064" s="4">
        <v>0</v>
      </c>
      <c r="C38064" s="4">
        <f t="shared" si="594"/>
        <v>0</v>
      </c>
    </row>
    <row r="38065" spans="1:3" x14ac:dyDescent="0.25">
      <c r="A38065" s="3">
        <v>62.865277777777798</v>
      </c>
      <c r="B38065" s="4">
        <v>0</v>
      </c>
      <c r="C38065" s="4">
        <f t="shared" si="594"/>
        <v>0</v>
      </c>
    </row>
    <row r="38066" spans="1:3" x14ac:dyDescent="0.25">
      <c r="A38066" s="3">
        <v>62.866666666666703</v>
      </c>
      <c r="B38066" s="4">
        <v>0</v>
      </c>
      <c r="C38066" s="4">
        <f t="shared" si="594"/>
        <v>0</v>
      </c>
    </row>
    <row r="38067" spans="1:3" x14ac:dyDescent="0.25">
      <c r="A38067" s="3">
        <v>62.8680555555556</v>
      </c>
      <c r="B38067" s="4">
        <v>0</v>
      </c>
      <c r="C38067" s="4">
        <f t="shared" si="594"/>
        <v>0</v>
      </c>
    </row>
    <row r="38068" spans="1:3" x14ac:dyDescent="0.25">
      <c r="A38068" s="3">
        <v>62.869444444444497</v>
      </c>
      <c r="B38068" s="4">
        <v>0</v>
      </c>
      <c r="C38068" s="4">
        <f t="shared" si="594"/>
        <v>0</v>
      </c>
    </row>
    <row r="38069" spans="1:3" x14ac:dyDescent="0.25">
      <c r="A38069" s="3">
        <v>62.870833333333302</v>
      </c>
      <c r="B38069" s="4">
        <v>0</v>
      </c>
      <c r="C38069" s="4">
        <f t="shared" si="594"/>
        <v>0</v>
      </c>
    </row>
    <row r="38070" spans="1:3" x14ac:dyDescent="0.25">
      <c r="A38070" s="3">
        <v>62.872222222222199</v>
      </c>
      <c r="B38070" s="4">
        <v>0</v>
      </c>
      <c r="C38070" s="4">
        <f t="shared" si="594"/>
        <v>0</v>
      </c>
    </row>
    <row r="38071" spans="1:3" x14ac:dyDescent="0.25">
      <c r="A38071" s="3">
        <v>62.873611111111103</v>
      </c>
      <c r="B38071" s="4">
        <v>0</v>
      </c>
      <c r="C38071" s="4">
        <f t="shared" si="594"/>
        <v>0</v>
      </c>
    </row>
    <row r="38072" spans="1:3" x14ac:dyDescent="0.25">
      <c r="A38072" s="3">
        <v>62.875</v>
      </c>
      <c r="B38072" s="4">
        <v>0</v>
      </c>
      <c r="C38072" s="4">
        <f t="shared" si="594"/>
        <v>0</v>
      </c>
    </row>
    <row r="38073" spans="1:3" x14ac:dyDescent="0.25">
      <c r="A38073" s="3">
        <v>62.876388888888897</v>
      </c>
      <c r="B38073" s="4">
        <v>0</v>
      </c>
      <c r="C38073" s="4">
        <f t="shared" si="594"/>
        <v>0</v>
      </c>
    </row>
    <row r="38074" spans="1:3" x14ac:dyDescent="0.25">
      <c r="A38074" s="3">
        <v>62.877777777777801</v>
      </c>
      <c r="B38074" s="4">
        <v>0</v>
      </c>
      <c r="C38074" s="4">
        <f t="shared" si="594"/>
        <v>0</v>
      </c>
    </row>
    <row r="38075" spans="1:3" x14ac:dyDescent="0.25">
      <c r="A38075" s="3">
        <v>62.879166666666698</v>
      </c>
      <c r="B38075" s="4">
        <v>0</v>
      </c>
      <c r="C38075" s="4">
        <f t="shared" si="594"/>
        <v>0</v>
      </c>
    </row>
    <row r="38076" spans="1:3" x14ac:dyDescent="0.25">
      <c r="A38076" s="3">
        <v>62.880555555555603</v>
      </c>
      <c r="B38076" s="4">
        <v>0</v>
      </c>
      <c r="C38076" s="4">
        <f t="shared" si="594"/>
        <v>0</v>
      </c>
    </row>
    <row r="38077" spans="1:3" x14ac:dyDescent="0.25">
      <c r="A38077" s="3">
        <v>62.8819444444444</v>
      </c>
      <c r="B38077" s="4">
        <v>0</v>
      </c>
      <c r="C38077" s="4">
        <f t="shared" si="594"/>
        <v>0</v>
      </c>
    </row>
    <row r="38078" spans="1:3" x14ac:dyDescent="0.25">
      <c r="A38078" s="3">
        <v>62.883333333333297</v>
      </c>
      <c r="B38078" s="4">
        <v>0</v>
      </c>
      <c r="C38078" s="4">
        <f t="shared" si="594"/>
        <v>0</v>
      </c>
    </row>
    <row r="38079" spans="1:3" x14ac:dyDescent="0.25">
      <c r="A38079" s="3">
        <v>62.884722222222202</v>
      </c>
      <c r="B38079" s="4">
        <v>0</v>
      </c>
      <c r="C38079" s="4">
        <f t="shared" si="594"/>
        <v>0</v>
      </c>
    </row>
    <row r="38080" spans="1:3" x14ac:dyDescent="0.25">
      <c r="A38080" s="3">
        <v>62.886111111111099</v>
      </c>
      <c r="B38080" s="4">
        <v>0</v>
      </c>
      <c r="C38080" s="4">
        <f t="shared" si="594"/>
        <v>0</v>
      </c>
    </row>
    <row r="38081" spans="1:3" x14ac:dyDescent="0.25">
      <c r="A38081" s="3">
        <v>62.887500000000003</v>
      </c>
      <c r="B38081" s="4">
        <v>0</v>
      </c>
      <c r="C38081" s="4">
        <f t="shared" si="594"/>
        <v>0</v>
      </c>
    </row>
    <row r="38082" spans="1:3" x14ac:dyDescent="0.25">
      <c r="A38082" s="3">
        <v>62.8888888888889</v>
      </c>
      <c r="B38082" s="4">
        <v>0</v>
      </c>
      <c r="C38082" s="4">
        <f t="shared" si="594"/>
        <v>0</v>
      </c>
    </row>
    <row r="38083" spans="1:3" x14ac:dyDescent="0.25">
      <c r="A38083" s="3">
        <v>62.890277777777797</v>
      </c>
      <c r="B38083" s="4">
        <v>0</v>
      </c>
      <c r="C38083" s="4">
        <f t="shared" ref="C38083:C38146" si="595">B38083/1000</f>
        <v>0</v>
      </c>
    </row>
    <row r="38084" spans="1:3" x14ac:dyDescent="0.25">
      <c r="A38084" s="3">
        <v>62.891666666666701</v>
      </c>
      <c r="B38084" s="4">
        <v>0</v>
      </c>
      <c r="C38084" s="4">
        <f t="shared" si="595"/>
        <v>0</v>
      </c>
    </row>
    <row r="38085" spans="1:3" x14ac:dyDescent="0.25">
      <c r="A38085" s="3">
        <v>62.893055555555598</v>
      </c>
      <c r="B38085" s="4">
        <v>0</v>
      </c>
      <c r="C38085" s="4">
        <f t="shared" si="595"/>
        <v>0</v>
      </c>
    </row>
    <row r="38086" spans="1:3" x14ac:dyDescent="0.25">
      <c r="A38086" s="3">
        <v>62.894444444444403</v>
      </c>
      <c r="B38086" s="4">
        <v>0</v>
      </c>
      <c r="C38086" s="4">
        <f t="shared" si="595"/>
        <v>0</v>
      </c>
    </row>
    <row r="38087" spans="1:3" x14ac:dyDescent="0.25">
      <c r="A38087" s="3">
        <v>62.8958333333333</v>
      </c>
      <c r="B38087" s="4">
        <v>0</v>
      </c>
      <c r="C38087" s="4">
        <f t="shared" si="595"/>
        <v>0</v>
      </c>
    </row>
    <row r="38088" spans="1:3" x14ac:dyDescent="0.25">
      <c r="A38088" s="3">
        <v>62.897222222222197</v>
      </c>
      <c r="B38088" s="4">
        <v>0</v>
      </c>
      <c r="C38088" s="4">
        <f t="shared" si="595"/>
        <v>0</v>
      </c>
    </row>
    <row r="38089" spans="1:3" x14ac:dyDescent="0.25">
      <c r="A38089" s="3">
        <v>62.898611111111101</v>
      </c>
      <c r="B38089" s="4">
        <v>0</v>
      </c>
      <c r="C38089" s="4">
        <f t="shared" si="595"/>
        <v>0</v>
      </c>
    </row>
    <row r="38090" spans="1:3" x14ac:dyDescent="0.25">
      <c r="A38090" s="3">
        <v>62.9</v>
      </c>
      <c r="B38090" s="4">
        <v>0</v>
      </c>
      <c r="C38090" s="4">
        <f t="shared" si="595"/>
        <v>0</v>
      </c>
    </row>
    <row r="38091" spans="1:3" x14ac:dyDescent="0.25">
      <c r="A38091" s="3">
        <v>62.901388888888903</v>
      </c>
      <c r="B38091" s="4">
        <v>0</v>
      </c>
      <c r="C38091" s="4">
        <f t="shared" si="595"/>
        <v>0</v>
      </c>
    </row>
    <row r="38092" spans="1:3" x14ac:dyDescent="0.25">
      <c r="A38092" s="3">
        <v>62.9027777777778</v>
      </c>
      <c r="B38092" s="4">
        <v>0</v>
      </c>
      <c r="C38092" s="4">
        <f t="shared" si="595"/>
        <v>0</v>
      </c>
    </row>
    <row r="38093" spans="1:3" x14ac:dyDescent="0.25">
      <c r="A38093" s="3">
        <v>62.904166666666697</v>
      </c>
      <c r="B38093" s="4">
        <v>0</v>
      </c>
      <c r="C38093" s="4">
        <f t="shared" si="595"/>
        <v>0</v>
      </c>
    </row>
    <row r="38094" spans="1:3" x14ac:dyDescent="0.25">
      <c r="A38094" s="3">
        <v>62.905555555555601</v>
      </c>
      <c r="B38094" s="4">
        <v>0</v>
      </c>
      <c r="C38094" s="4">
        <f t="shared" si="595"/>
        <v>0</v>
      </c>
    </row>
    <row r="38095" spans="1:3" x14ac:dyDescent="0.25">
      <c r="A38095" s="3">
        <v>62.906944444444399</v>
      </c>
      <c r="B38095" s="4">
        <v>0</v>
      </c>
      <c r="C38095" s="4">
        <f t="shared" si="595"/>
        <v>0</v>
      </c>
    </row>
    <row r="38096" spans="1:3" x14ac:dyDescent="0.25">
      <c r="A38096" s="3">
        <v>62.908333333333303</v>
      </c>
      <c r="B38096" s="4">
        <v>0</v>
      </c>
      <c r="C38096" s="4">
        <f t="shared" si="595"/>
        <v>0</v>
      </c>
    </row>
    <row r="38097" spans="1:3" x14ac:dyDescent="0.25">
      <c r="A38097" s="3">
        <v>62.9097222222222</v>
      </c>
      <c r="B38097" s="4">
        <v>0</v>
      </c>
      <c r="C38097" s="4">
        <f t="shared" si="595"/>
        <v>0</v>
      </c>
    </row>
    <row r="38098" spans="1:3" x14ac:dyDescent="0.25">
      <c r="A38098" s="3">
        <v>62.911111111111097</v>
      </c>
      <c r="B38098" s="4">
        <v>0</v>
      </c>
      <c r="C38098" s="4">
        <f t="shared" si="595"/>
        <v>0</v>
      </c>
    </row>
    <row r="38099" spans="1:3" x14ac:dyDescent="0.25">
      <c r="A38099" s="3">
        <v>62.912500000000001</v>
      </c>
      <c r="B38099" s="4">
        <v>0</v>
      </c>
      <c r="C38099" s="4">
        <f t="shared" si="595"/>
        <v>0</v>
      </c>
    </row>
    <row r="38100" spans="1:3" x14ac:dyDescent="0.25">
      <c r="A38100" s="3">
        <v>62.913888888888899</v>
      </c>
      <c r="B38100" s="4">
        <v>0</v>
      </c>
      <c r="C38100" s="4">
        <f t="shared" si="595"/>
        <v>0</v>
      </c>
    </row>
    <row r="38101" spans="1:3" x14ac:dyDescent="0.25">
      <c r="A38101" s="3">
        <v>62.915277777777803</v>
      </c>
      <c r="B38101" s="4">
        <v>0</v>
      </c>
      <c r="C38101" s="4">
        <f t="shared" si="595"/>
        <v>0</v>
      </c>
    </row>
    <row r="38102" spans="1:3" x14ac:dyDescent="0.25">
      <c r="A38102" s="3">
        <v>62.9166666666667</v>
      </c>
      <c r="B38102" s="4">
        <v>0</v>
      </c>
      <c r="C38102" s="4">
        <f t="shared" si="595"/>
        <v>0</v>
      </c>
    </row>
    <row r="38103" spans="1:3" x14ac:dyDescent="0.25">
      <c r="A38103" s="3">
        <v>62.918055555555597</v>
      </c>
      <c r="B38103" s="4">
        <v>0</v>
      </c>
      <c r="C38103" s="4">
        <f t="shared" si="595"/>
        <v>0</v>
      </c>
    </row>
    <row r="38104" spans="1:3" x14ac:dyDescent="0.25">
      <c r="A38104" s="3">
        <v>62.919444444444402</v>
      </c>
      <c r="B38104" s="4">
        <v>0</v>
      </c>
      <c r="C38104" s="4">
        <f t="shared" si="595"/>
        <v>0</v>
      </c>
    </row>
    <row r="38105" spans="1:3" x14ac:dyDescent="0.25">
      <c r="A38105" s="3">
        <v>62.920833333333299</v>
      </c>
      <c r="B38105" s="4">
        <v>0</v>
      </c>
      <c r="C38105" s="4">
        <f t="shared" si="595"/>
        <v>0</v>
      </c>
    </row>
    <row r="38106" spans="1:3" x14ac:dyDescent="0.25">
      <c r="A38106" s="3">
        <v>62.922222222222203</v>
      </c>
      <c r="B38106" s="4">
        <v>0</v>
      </c>
      <c r="C38106" s="4">
        <f t="shared" si="595"/>
        <v>0</v>
      </c>
    </row>
    <row r="38107" spans="1:3" x14ac:dyDescent="0.25">
      <c r="A38107" s="3">
        <v>62.9236111111111</v>
      </c>
      <c r="B38107" s="4">
        <v>0</v>
      </c>
      <c r="C38107" s="4">
        <f t="shared" si="595"/>
        <v>0</v>
      </c>
    </row>
    <row r="38108" spans="1:3" x14ac:dyDescent="0.25">
      <c r="A38108" s="3">
        <v>62.924999999999997</v>
      </c>
      <c r="B38108" s="4">
        <v>0</v>
      </c>
      <c r="C38108" s="4">
        <f t="shared" si="595"/>
        <v>0</v>
      </c>
    </row>
    <row r="38109" spans="1:3" x14ac:dyDescent="0.25">
      <c r="A38109" s="3">
        <v>62.926388888888901</v>
      </c>
      <c r="B38109" s="4">
        <v>0</v>
      </c>
      <c r="C38109" s="4">
        <f t="shared" si="595"/>
        <v>0</v>
      </c>
    </row>
    <row r="38110" spans="1:3" x14ac:dyDescent="0.25">
      <c r="A38110" s="3">
        <v>62.927777777777798</v>
      </c>
      <c r="B38110" s="4">
        <v>0</v>
      </c>
      <c r="C38110" s="4">
        <f t="shared" si="595"/>
        <v>0</v>
      </c>
    </row>
    <row r="38111" spans="1:3" x14ac:dyDescent="0.25">
      <c r="A38111" s="3">
        <v>62.929166666666703</v>
      </c>
      <c r="B38111" s="4">
        <v>0</v>
      </c>
      <c r="C38111" s="4">
        <f t="shared" si="595"/>
        <v>0</v>
      </c>
    </row>
    <row r="38112" spans="1:3" x14ac:dyDescent="0.25">
      <c r="A38112" s="3">
        <v>62.9305555555556</v>
      </c>
      <c r="B38112" s="4">
        <v>0</v>
      </c>
      <c r="C38112" s="4">
        <f t="shared" si="595"/>
        <v>0</v>
      </c>
    </row>
    <row r="38113" spans="1:3" x14ac:dyDescent="0.25">
      <c r="A38113" s="3">
        <v>62.931944444444497</v>
      </c>
      <c r="B38113" s="4">
        <v>0</v>
      </c>
      <c r="C38113" s="4">
        <f t="shared" si="595"/>
        <v>0</v>
      </c>
    </row>
    <row r="38114" spans="1:3" x14ac:dyDescent="0.25">
      <c r="A38114" s="3">
        <v>62.933333333333302</v>
      </c>
      <c r="B38114" s="4">
        <v>0</v>
      </c>
      <c r="C38114" s="4">
        <f t="shared" si="595"/>
        <v>0</v>
      </c>
    </row>
    <row r="38115" spans="1:3" x14ac:dyDescent="0.25">
      <c r="A38115" s="3">
        <v>62.934722222222199</v>
      </c>
      <c r="B38115" s="4">
        <v>0</v>
      </c>
      <c r="C38115" s="4">
        <f t="shared" si="595"/>
        <v>0</v>
      </c>
    </row>
    <row r="38116" spans="1:3" x14ac:dyDescent="0.25">
      <c r="A38116" s="3">
        <v>62.936111111111103</v>
      </c>
      <c r="B38116" s="4">
        <v>0</v>
      </c>
      <c r="C38116" s="4">
        <f t="shared" si="595"/>
        <v>0</v>
      </c>
    </row>
    <row r="38117" spans="1:3" x14ac:dyDescent="0.25">
      <c r="A38117" s="3">
        <v>62.9375</v>
      </c>
      <c r="B38117" s="4">
        <v>0</v>
      </c>
      <c r="C38117" s="4">
        <f t="shared" si="595"/>
        <v>0</v>
      </c>
    </row>
    <row r="38118" spans="1:3" x14ac:dyDescent="0.25">
      <c r="A38118" s="3">
        <v>62.938888888888897</v>
      </c>
      <c r="B38118" s="4">
        <v>0</v>
      </c>
      <c r="C38118" s="4">
        <f t="shared" si="595"/>
        <v>0</v>
      </c>
    </row>
    <row r="38119" spans="1:3" x14ac:dyDescent="0.25">
      <c r="A38119" s="3">
        <v>62.940277777777801</v>
      </c>
      <c r="B38119" s="4">
        <v>0</v>
      </c>
      <c r="C38119" s="4">
        <f t="shared" si="595"/>
        <v>0</v>
      </c>
    </row>
    <row r="38120" spans="1:3" x14ac:dyDescent="0.25">
      <c r="A38120" s="3">
        <v>62.941666666666698</v>
      </c>
      <c r="B38120" s="4">
        <v>0</v>
      </c>
      <c r="C38120" s="4">
        <f t="shared" si="595"/>
        <v>0</v>
      </c>
    </row>
    <row r="38121" spans="1:3" x14ac:dyDescent="0.25">
      <c r="A38121" s="3">
        <v>62.943055555555603</v>
      </c>
      <c r="B38121" s="4">
        <v>0</v>
      </c>
      <c r="C38121" s="4">
        <f t="shared" si="595"/>
        <v>0</v>
      </c>
    </row>
    <row r="38122" spans="1:3" x14ac:dyDescent="0.25">
      <c r="A38122" s="3">
        <v>62.9444444444444</v>
      </c>
      <c r="B38122" s="4">
        <v>0</v>
      </c>
      <c r="C38122" s="4">
        <f t="shared" si="595"/>
        <v>0</v>
      </c>
    </row>
    <row r="38123" spans="1:3" x14ac:dyDescent="0.25">
      <c r="A38123" s="3">
        <v>62.945833333333297</v>
      </c>
      <c r="B38123" s="4">
        <v>0</v>
      </c>
      <c r="C38123" s="4">
        <f t="shared" si="595"/>
        <v>0</v>
      </c>
    </row>
    <row r="38124" spans="1:3" x14ac:dyDescent="0.25">
      <c r="A38124" s="3">
        <v>62.947222222222202</v>
      </c>
      <c r="B38124" s="4">
        <v>0</v>
      </c>
      <c r="C38124" s="4">
        <f t="shared" si="595"/>
        <v>0</v>
      </c>
    </row>
    <row r="38125" spans="1:3" x14ac:dyDescent="0.25">
      <c r="A38125" s="3">
        <v>62.948611111111099</v>
      </c>
      <c r="B38125" s="4">
        <v>0</v>
      </c>
      <c r="C38125" s="4">
        <f t="shared" si="595"/>
        <v>0</v>
      </c>
    </row>
    <row r="38126" spans="1:3" x14ac:dyDescent="0.25">
      <c r="A38126" s="3">
        <v>62.95</v>
      </c>
      <c r="B38126" s="4">
        <v>0</v>
      </c>
      <c r="C38126" s="4">
        <f t="shared" si="595"/>
        <v>0</v>
      </c>
    </row>
    <row r="38127" spans="1:3" x14ac:dyDescent="0.25">
      <c r="A38127" s="3">
        <v>62.9513888888889</v>
      </c>
      <c r="B38127" s="4">
        <v>0</v>
      </c>
      <c r="C38127" s="4">
        <f t="shared" si="595"/>
        <v>0</v>
      </c>
    </row>
    <row r="38128" spans="1:3" x14ac:dyDescent="0.25">
      <c r="A38128" s="3">
        <v>62.952777777777797</v>
      </c>
      <c r="B38128" s="4">
        <v>0</v>
      </c>
      <c r="C38128" s="4">
        <f t="shared" si="595"/>
        <v>0</v>
      </c>
    </row>
    <row r="38129" spans="1:3" x14ac:dyDescent="0.25">
      <c r="A38129" s="3">
        <v>62.954166666666701</v>
      </c>
      <c r="B38129" s="4">
        <v>0</v>
      </c>
      <c r="C38129" s="4">
        <f t="shared" si="595"/>
        <v>0</v>
      </c>
    </row>
    <row r="38130" spans="1:3" x14ac:dyDescent="0.25">
      <c r="A38130" s="3">
        <v>62.955555555555598</v>
      </c>
      <c r="B38130" s="4">
        <v>0</v>
      </c>
      <c r="C38130" s="4">
        <f t="shared" si="595"/>
        <v>0</v>
      </c>
    </row>
    <row r="38131" spans="1:3" x14ac:dyDescent="0.25">
      <c r="A38131" s="3">
        <v>62.956944444444403</v>
      </c>
      <c r="B38131" s="4">
        <v>0</v>
      </c>
      <c r="C38131" s="4">
        <f t="shared" si="595"/>
        <v>0</v>
      </c>
    </row>
    <row r="38132" spans="1:3" x14ac:dyDescent="0.25">
      <c r="A38132" s="3">
        <v>62.9583333333333</v>
      </c>
      <c r="B38132" s="4">
        <v>0</v>
      </c>
      <c r="C38132" s="4">
        <f t="shared" si="595"/>
        <v>0</v>
      </c>
    </row>
    <row r="38133" spans="1:3" x14ac:dyDescent="0.25">
      <c r="A38133" s="3">
        <v>62.959722222222197</v>
      </c>
      <c r="B38133" s="4">
        <v>0</v>
      </c>
      <c r="C38133" s="4">
        <f t="shared" si="595"/>
        <v>0</v>
      </c>
    </row>
    <row r="38134" spans="1:3" x14ac:dyDescent="0.25">
      <c r="A38134" s="3">
        <v>62.961111111111101</v>
      </c>
      <c r="B38134" s="4">
        <v>0</v>
      </c>
      <c r="C38134" s="4">
        <f t="shared" si="595"/>
        <v>0</v>
      </c>
    </row>
    <row r="38135" spans="1:3" x14ac:dyDescent="0.25">
      <c r="A38135" s="3">
        <v>62.962499999999999</v>
      </c>
      <c r="B38135" s="4">
        <v>0</v>
      </c>
      <c r="C38135" s="4">
        <f t="shared" si="595"/>
        <v>0</v>
      </c>
    </row>
    <row r="38136" spans="1:3" x14ac:dyDescent="0.25">
      <c r="A38136" s="3">
        <v>62.963888888888903</v>
      </c>
      <c r="B38136" s="4">
        <v>0</v>
      </c>
      <c r="C38136" s="4">
        <f t="shared" si="595"/>
        <v>0</v>
      </c>
    </row>
    <row r="38137" spans="1:3" x14ac:dyDescent="0.25">
      <c r="A38137" s="3">
        <v>62.9652777777778</v>
      </c>
      <c r="B38137" s="4">
        <v>0</v>
      </c>
      <c r="C38137" s="4">
        <f t="shared" si="595"/>
        <v>0</v>
      </c>
    </row>
    <row r="38138" spans="1:3" x14ac:dyDescent="0.25">
      <c r="A38138" s="3">
        <v>62.966666666666697</v>
      </c>
      <c r="B38138" s="4">
        <v>0</v>
      </c>
      <c r="C38138" s="4">
        <f t="shared" si="595"/>
        <v>0</v>
      </c>
    </row>
    <row r="38139" spans="1:3" x14ac:dyDescent="0.25">
      <c r="A38139" s="3">
        <v>62.968055555555601</v>
      </c>
      <c r="B38139" s="4">
        <v>0</v>
      </c>
      <c r="C38139" s="4">
        <f t="shared" si="595"/>
        <v>0</v>
      </c>
    </row>
    <row r="38140" spans="1:3" x14ac:dyDescent="0.25">
      <c r="A38140" s="3">
        <v>62.969444444444399</v>
      </c>
      <c r="B38140" s="4">
        <v>0</v>
      </c>
      <c r="C38140" s="4">
        <f t="shared" si="595"/>
        <v>0</v>
      </c>
    </row>
    <row r="38141" spans="1:3" x14ac:dyDescent="0.25">
      <c r="A38141" s="3">
        <v>62.970833333333303</v>
      </c>
      <c r="B38141" s="4">
        <v>0</v>
      </c>
      <c r="C38141" s="4">
        <f t="shared" si="595"/>
        <v>0</v>
      </c>
    </row>
    <row r="38142" spans="1:3" x14ac:dyDescent="0.25">
      <c r="A38142" s="3">
        <v>62.9722222222222</v>
      </c>
      <c r="B38142" s="4">
        <v>0</v>
      </c>
      <c r="C38142" s="4">
        <f t="shared" si="595"/>
        <v>0</v>
      </c>
    </row>
    <row r="38143" spans="1:3" x14ac:dyDescent="0.25">
      <c r="A38143" s="3">
        <v>62.973611111111097</v>
      </c>
      <c r="B38143" s="4">
        <v>0</v>
      </c>
      <c r="C38143" s="4">
        <f t="shared" si="595"/>
        <v>0</v>
      </c>
    </row>
    <row r="38144" spans="1:3" x14ac:dyDescent="0.25">
      <c r="A38144" s="3">
        <v>62.975000000000001</v>
      </c>
      <c r="B38144" s="4">
        <v>0</v>
      </c>
      <c r="C38144" s="4">
        <f t="shared" si="595"/>
        <v>0</v>
      </c>
    </row>
    <row r="38145" spans="1:3" x14ac:dyDescent="0.25">
      <c r="A38145" s="3">
        <v>62.976388888888899</v>
      </c>
      <c r="B38145" s="4">
        <v>0</v>
      </c>
      <c r="C38145" s="4">
        <f t="shared" si="595"/>
        <v>0</v>
      </c>
    </row>
    <row r="38146" spans="1:3" x14ac:dyDescent="0.25">
      <c r="A38146" s="3">
        <v>62.977777777777803</v>
      </c>
      <c r="B38146" s="4">
        <v>0</v>
      </c>
      <c r="C38146" s="4">
        <f t="shared" si="595"/>
        <v>0</v>
      </c>
    </row>
    <row r="38147" spans="1:3" x14ac:dyDescent="0.25">
      <c r="A38147" s="3">
        <v>62.9791666666667</v>
      </c>
      <c r="B38147" s="4">
        <v>0</v>
      </c>
      <c r="C38147" s="4">
        <f t="shared" ref="C38147:C38210" si="596">B38147/1000</f>
        <v>0</v>
      </c>
    </row>
    <row r="38148" spans="1:3" x14ac:dyDescent="0.25">
      <c r="A38148" s="3">
        <v>62.980555555555597</v>
      </c>
      <c r="B38148" s="4">
        <v>0</v>
      </c>
      <c r="C38148" s="4">
        <f t="shared" si="596"/>
        <v>0</v>
      </c>
    </row>
    <row r="38149" spans="1:3" x14ac:dyDescent="0.25">
      <c r="A38149" s="3">
        <v>62.981944444444402</v>
      </c>
      <c r="B38149" s="4">
        <v>0</v>
      </c>
      <c r="C38149" s="4">
        <f t="shared" si="596"/>
        <v>0</v>
      </c>
    </row>
    <row r="38150" spans="1:3" x14ac:dyDescent="0.25">
      <c r="A38150" s="3">
        <v>62.983333333333299</v>
      </c>
      <c r="B38150" s="4">
        <v>0</v>
      </c>
      <c r="C38150" s="4">
        <f t="shared" si="596"/>
        <v>0</v>
      </c>
    </row>
    <row r="38151" spans="1:3" x14ac:dyDescent="0.25">
      <c r="A38151" s="3">
        <v>62.984722222222203</v>
      </c>
      <c r="B38151" s="4">
        <v>0</v>
      </c>
      <c r="C38151" s="4">
        <f t="shared" si="596"/>
        <v>0</v>
      </c>
    </row>
    <row r="38152" spans="1:3" x14ac:dyDescent="0.25">
      <c r="A38152" s="3">
        <v>62.9861111111111</v>
      </c>
      <c r="B38152" s="4">
        <v>0</v>
      </c>
      <c r="C38152" s="4">
        <f t="shared" si="596"/>
        <v>0</v>
      </c>
    </row>
    <row r="38153" spans="1:3" x14ac:dyDescent="0.25">
      <c r="A38153" s="3">
        <v>62.987499999999997</v>
      </c>
      <c r="B38153" s="4">
        <v>0</v>
      </c>
      <c r="C38153" s="4">
        <f t="shared" si="596"/>
        <v>0</v>
      </c>
    </row>
    <row r="38154" spans="1:3" x14ac:dyDescent="0.25">
      <c r="A38154" s="3">
        <v>62.988888888888901</v>
      </c>
      <c r="B38154" s="4">
        <v>0</v>
      </c>
      <c r="C38154" s="4">
        <f t="shared" si="596"/>
        <v>0</v>
      </c>
    </row>
    <row r="38155" spans="1:3" x14ac:dyDescent="0.25">
      <c r="A38155" s="3">
        <v>62.990277777777798</v>
      </c>
      <c r="B38155" s="4">
        <v>0</v>
      </c>
      <c r="C38155" s="4">
        <f t="shared" si="596"/>
        <v>0</v>
      </c>
    </row>
    <row r="38156" spans="1:3" x14ac:dyDescent="0.25">
      <c r="A38156" s="3">
        <v>62.991666666666703</v>
      </c>
      <c r="B38156" s="4">
        <v>0</v>
      </c>
      <c r="C38156" s="4">
        <f t="shared" si="596"/>
        <v>0</v>
      </c>
    </row>
    <row r="38157" spans="1:3" x14ac:dyDescent="0.25">
      <c r="A38157" s="3">
        <v>62.9930555555556</v>
      </c>
      <c r="B38157" s="4">
        <v>0</v>
      </c>
      <c r="C38157" s="4">
        <f t="shared" si="596"/>
        <v>0</v>
      </c>
    </row>
    <row r="38158" spans="1:3" x14ac:dyDescent="0.25">
      <c r="A38158" s="3">
        <v>62.994444444444497</v>
      </c>
      <c r="B38158" s="4">
        <v>0</v>
      </c>
      <c r="C38158" s="4">
        <f t="shared" si="596"/>
        <v>0</v>
      </c>
    </row>
    <row r="38159" spans="1:3" x14ac:dyDescent="0.25">
      <c r="A38159" s="3">
        <v>62.995833333333302</v>
      </c>
      <c r="B38159" s="4">
        <v>0</v>
      </c>
      <c r="C38159" s="4">
        <f t="shared" si="596"/>
        <v>0</v>
      </c>
    </row>
    <row r="38160" spans="1:3" x14ac:dyDescent="0.25">
      <c r="A38160" s="3">
        <v>62.997222222222199</v>
      </c>
      <c r="B38160" s="4">
        <v>0</v>
      </c>
      <c r="C38160" s="4">
        <f t="shared" si="596"/>
        <v>0</v>
      </c>
    </row>
    <row r="38161" spans="1:3" x14ac:dyDescent="0.25">
      <c r="A38161" s="3">
        <v>62.998611111111103</v>
      </c>
      <c r="B38161" s="4">
        <v>0</v>
      </c>
      <c r="C38161" s="4">
        <f t="shared" si="596"/>
        <v>0</v>
      </c>
    </row>
    <row r="38162" spans="1:3" x14ac:dyDescent="0.25">
      <c r="A38162" s="3">
        <v>63</v>
      </c>
      <c r="B38162" s="4">
        <v>0</v>
      </c>
      <c r="C38162" s="4">
        <f t="shared" si="596"/>
        <v>0</v>
      </c>
    </row>
    <row r="38163" spans="1:3" x14ac:dyDescent="0.25">
      <c r="A38163" s="3">
        <v>63.001388888888897</v>
      </c>
      <c r="B38163" s="4">
        <v>0</v>
      </c>
      <c r="C38163" s="4">
        <f t="shared" si="596"/>
        <v>0</v>
      </c>
    </row>
    <row r="38164" spans="1:3" x14ac:dyDescent="0.25">
      <c r="A38164" s="3">
        <v>63.002777777777801</v>
      </c>
      <c r="B38164" s="4">
        <v>0</v>
      </c>
      <c r="C38164" s="4">
        <f t="shared" si="596"/>
        <v>0</v>
      </c>
    </row>
    <row r="38165" spans="1:3" x14ac:dyDescent="0.25">
      <c r="A38165" s="3">
        <v>63.004166666666698</v>
      </c>
      <c r="B38165" s="4">
        <v>0</v>
      </c>
      <c r="C38165" s="4">
        <f t="shared" si="596"/>
        <v>0</v>
      </c>
    </row>
    <row r="38166" spans="1:3" x14ac:dyDescent="0.25">
      <c r="A38166" s="3">
        <v>63.005555555555603</v>
      </c>
      <c r="B38166" s="4">
        <v>0</v>
      </c>
      <c r="C38166" s="4">
        <f t="shared" si="596"/>
        <v>0</v>
      </c>
    </row>
    <row r="38167" spans="1:3" x14ac:dyDescent="0.25">
      <c r="A38167" s="3">
        <v>63.0069444444444</v>
      </c>
      <c r="B38167" s="4">
        <v>0</v>
      </c>
      <c r="C38167" s="4">
        <f t="shared" si="596"/>
        <v>0</v>
      </c>
    </row>
    <row r="38168" spans="1:3" x14ac:dyDescent="0.25">
      <c r="A38168" s="3">
        <v>63.008333333333297</v>
      </c>
      <c r="B38168" s="4">
        <v>0</v>
      </c>
      <c r="C38168" s="4">
        <f t="shared" si="596"/>
        <v>0</v>
      </c>
    </row>
    <row r="38169" spans="1:3" x14ac:dyDescent="0.25">
      <c r="A38169" s="3">
        <v>63.009722222222202</v>
      </c>
      <c r="B38169" s="4">
        <v>0</v>
      </c>
      <c r="C38169" s="4">
        <f t="shared" si="596"/>
        <v>0</v>
      </c>
    </row>
    <row r="38170" spans="1:3" x14ac:dyDescent="0.25">
      <c r="A38170" s="3">
        <v>63.011111111111099</v>
      </c>
      <c r="B38170" s="4">
        <v>0</v>
      </c>
      <c r="C38170" s="4">
        <f t="shared" si="596"/>
        <v>0</v>
      </c>
    </row>
    <row r="38171" spans="1:3" x14ac:dyDescent="0.25">
      <c r="A38171" s="3">
        <v>63.012500000000003</v>
      </c>
      <c r="B38171" s="4">
        <v>0</v>
      </c>
      <c r="C38171" s="4">
        <f t="shared" si="596"/>
        <v>0</v>
      </c>
    </row>
    <row r="38172" spans="1:3" x14ac:dyDescent="0.25">
      <c r="A38172" s="3">
        <v>63.0138888888889</v>
      </c>
      <c r="B38172" s="4">
        <v>0</v>
      </c>
      <c r="C38172" s="4">
        <f t="shared" si="596"/>
        <v>0</v>
      </c>
    </row>
    <row r="38173" spans="1:3" x14ac:dyDescent="0.25">
      <c r="A38173" s="3">
        <v>63.015277777777797</v>
      </c>
      <c r="B38173" s="4">
        <v>0</v>
      </c>
      <c r="C38173" s="4">
        <f t="shared" si="596"/>
        <v>0</v>
      </c>
    </row>
    <row r="38174" spans="1:3" x14ac:dyDescent="0.25">
      <c r="A38174" s="3">
        <v>63.016666666666701</v>
      </c>
      <c r="B38174" s="4">
        <v>0</v>
      </c>
      <c r="C38174" s="4">
        <f t="shared" si="596"/>
        <v>0</v>
      </c>
    </row>
    <row r="38175" spans="1:3" x14ac:dyDescent="0.25">
      <c r="A38175" s="3">
        <v>63.018055555555598</v>
      </c>
      <c r="B38175" s="4">
        <v>0</v>
      </c>
      <c r="C38175" s="4">
        <f t="shared" si="596"/>
        <v>0</v>
      </c>
    </row>
    <row r="38176" spans="1:3" x14ac:dyDescent="0.25">
      <c r="A38176" s="3">
        <v>63.019444444444403</v>
      </c>
      <c r="B38176" s="4">
        <v>0</v>
      </c>
      <c r="C38176" s="4">
        <f t="shared" si="596"/>
        <v>0</v>
      </c>
    </row>
    <row r="38177" spans="1:3" x14ac:dyDescent="0.25">
      <c r="A38177" s="3">
        <v>63.0208333333333</v>
      </c>
      <c r="B38177" s="4">
        <v>0</v>
      </c>
      <c r="C38177" s="4">
        <f t="shared" si="596"/>
        <v>0</v>
      </c>
    </row>
    <row r="38178" spans="1:3" x14ac:dyDescent="0.25">
      <c r="A38178" s="3">
        <v>63.022222222222197</v>
      </c>
      <c r="B38178" s="4">
        <v>0</v>
      </c>
      <c r="C38178" s="4">
        <f t="shared" si="596"/>
        <v>0</v>
      </c>
    </row>
    <row r="38179" spans="1:3" x14ac:dyDescent="0.25">
      <c r="A38179" s="3">
        <v>63.023611111111101</v>
      </c>
      <c r="B38179" s="4">
        <v>0</v>
      </c>
      <c r="C38179" s="4">
        <f t="shared" si="596"/>
        <v>0</v>
      </c>
    </row>
    <row r="38180" spans="1:3" x14ac:dyDescent="0.25">
      <c r="A38180" s="3">
        <v>63.024999999999999</v>
      </c>
      <c r="B38180" s="4">
        <v>0</v>
      </c>
      <c r="C38180" s="4">
        <f t="shared" si="596"/>
        <v>0</v>
      </c>
    </row>
    <row r="38181" spans="1:3" x14ac:dyDescent="0.25">
      <c r="A38181" s="3">
        <v>63.026388888888903</v>
      </c>
      <c r="B38181" s="4">
        <v>0</v>
      </c>
      <c r="C38181" s="4">
        <f t="shared" si="596"/>
        <v>0</v>
      </c>
    </row>
    <row r="38182" spans="1:3" x14ac:dyDescent="0.25">
      <c r="A38182" s="3">
        <v>63.0277777777778</v>
      </c>
      <c r="B38182" s="4">
        <v>0</v>
      </c>
      <c r="C38182" s="4">
        <f t="shared" si="596"/>
        <v>0</v>
      </c>
    </row>
    <row r="38183" spans="1:3" x14ac:dyDescent="0.25">
      <c r="A38183" s="3">
        <v>63.029166666666697</v>
      </c>
      <c r="B38183" s="4">
        <v>0</v>
      </c>
      <c r="C38183" s="4">
        <f t="shared" si="596"/>
        <v>0</v>
      </c>
    </row>
    <row r="38184" spans="1:3" x14ac:dyDescent="0.25">
      <c r="A38184" s="3">
        <v>63.030555555555601</v>
      </c>
      <c r="B38184" s="4">
        <v>0</v>
      </c>
      <c r="C38184" s="4">
        <f t="shared" si="596"/>
        <v>0</v>
      </c>
    </row>
    <row r="38185" spans="1:3" x14ac:dyDescent="0.25">
      <c r="A38185" s="3">
        <v>63.031944444444399</v>
      </c>
      <c r="B38185" s="4">
        <v>0</v>
      </c>
      <c r="C38185" s="4">
        <f t="shared" si="596"/>
        <v>0</v>
      </c>
    </row>
    <row r="38186" spans="1:3" x14ac:dyDescent="0.25">
      <c r="A38186" s="3">
        <v>63.033333333333303</v>
      </c>
      <c r="B38186" s="4">
        <v>0</v>
      </c>
      <c r="C38186" s="4">
        <f t="shared" si="596"/>
        <v>0</v>
      </c>
    </row>
    <row r="38187" spans="1:3" x14ac:dyDescent="0.25">
      <c r="A38187" s="3">
        <v>63.0347222222222</v>
      </c>
      <c r="B38187" s="4">
        <v>0</v>
      </c>
      <c r="C38187" s="4">
        <f t="shared" si="596"/>
        <v>0</v>
      </c>
    </row>
    <row r="38188" spans="1:3" x14ac:dyDescent="0.25">
      <c r="A38188" s="3">
        <v>63.036111111111097</v>
      </c>
      <c r="B38188" s="4">
        <v>0</v>
      </c>
      <c r="C38188" s="4">
        <f t="shared" si="596"/>
        <v>0</v>
      </c>
    </row>
    <row r="38189" spans="1:3" x14ac:dyDescent="0.25">
      <c r="A38189" s="3">
        <v>63.037500000000001</v>
      </c>
      <c r="B38189" s="4">
        <v>0</v>
      </c>
      <c r="C38189" s="4">
        <f t="shared" si="596"/>
        <v>0</v>
      </c>
    </row>
    <row r="38190" spans="1:3" x14ac:dyDescent="0.25">
      <c r="A38190" s="3">
        <v>63.038888888888899</v>
      </c>
      <c r="B38190" s="4">
        <v>0</v>
      </c>
      <c r="C38190" s="4">
        <f t="shared" si="596"/>
        <v>0</v>
      </c>
    </row>
    <row r="38191" spans="1:3" x14ac:dyDescent="0.25">
      <c r="A38191" s="3">
        <v>63.040277777777803</v>
      </c>
      <c r="B38191" s="4">
        <v>0</v>
      </c>
      <c r="C38191" s="4">
        <f t="shared" si="596"/>
        <v>0</v>
      </c>
    </row>
    <row r="38192" spans="1:3" x14ac:dyDescent="0.25">
      <c r="A38192" s="3">
        <v>63.0416666666667</v>
      </c>
      <c r="B38192" s="4">
        <v>0</v>
      </c>
      <c r="C38192" s="4">
        <f t="shared" si="596"/>
        <v>0</v>
      </c>
    </row>
    <row r="38193" spans="1:3" x14ac:dyDescent="0.25">
      <c r="A38193" s="3">
        <v>63.043055555555597</v>
      </c>
      <c r="B38193" s="4">
        <v>0</v>
      </c>
      <c r="C38193" s="4">
        <f t="shared" si="596"/>
        <v>0</v>
      </c>
    </row>
    <row r="38194" spans="1:3" x14ac:dyDescent="0.25">
      <c r="A38194" s="3">
        <v>63.044444444444402</v>
      </c>
      <c r="B38194" s="4">
        <v>0</v>
      </c>
      <c r="C38194" s="4">
        <f t="shared" si="596"/>
        <v>0</v>
      </c>
    </row>
    <row r="38195" spans="1:3" x14ac:dyDescent="0.25">
      <c r="A38195" s="3">
        <v>63.045833333333299</v>
      </c>
      <c r="B38195" s="4">
        <v>0</v>
      </c>
      <c r="C38195" s="4">
        <f t="shared" si="596"/>
        <v>0</v>
      </c>
    </row>
    <row r="38196" spans="1:3" x14ac:dyDescent="0.25">
      <c r="A38196" s="3">
        <v>63.047222222222203</v>
      </c>
      <c r="B38196" s="4">
        <v>0</v>
      </c>
      <c r="C38196" s="4">
        <f t="shared" si="596"/>
        <v>0</v>
      </c>
    </row>
    <row r="38197" spans="1:3" x14ac:dyDescent="0.25">
      <c r="A38197" s="3">
        <v>63.0486111111111</v>
      </c>
      <c r="B38197" s="4">
        <v>0</v>
      </c>
      <c r="C38197" s="4">
        <f t="shared" si="596"/>
        <v>0</v>
      </c>
    </row>
    <row r="38198" spans="1:3" x14ac:dyDescent="0.25">
      <c r="A38198" s="3">
        <v>63.05</v>
      </c>
      <c r="B38198" s="4">
        <v>0</v>
      </c>
      <c r="C38198" s="4">
        <f t="shared" si="596"/>
        <v>0</v>
      </c>
    </row>
    <row r="38199" spans="1:3" x14ac:dyDescent="0.25">
      <c r="A38199" s="3">
        <v>63.051388888888901</v>
      </c>
      <c r="B38199" s="4">
        <v>0</v>
      </c>
      <c r="C38199" s="4">
        <f t="shared" si="596"/>
        <v>0</v>
      </c>
    </row>
    <row r="38200" spans="1:3" x14ac:dyDescent="0.25">
      <c r="A38200" s="3">
        <v>63.052777777777798</v>
      </c>
      <c r="B38200" s="4">
        <v>0</v>
      </c>
      <c r="C38200" s="4">
        <f t="shared" si="596"/>
        <v>0</v>
      </c>
    </row>
    <row r="38201" spans="1:3" x14ac:dyDescent="0.25">
      <c r="A38201" s="3">
        <v>63.054166666666703</v>
      </c>
      <c r="B38201" s="4">
        <v>0</v>
      </c>
      <c r="C38201" s="4">
        <f t="shared" si="596"/>
        <v>0</v>
      </c>
    </row>
    <row r="38202" spans="1:3" x14ac:dyDescent="0.25">
      <c r="A38202" s="3">
        <v>63.0555555555556</v>
      </c>
      <c r="B38202" s="4">
        <v>0</v>
      </c>
      <c r="C38202" s="4">
        <f t="shared" si="596"/>
        <v>0</v>
      </c>
    </row>
    <row r="38203" spans="1:3" x14ac:dyDescent="0.25">
      <c r="A38203" s="3">
        <v>63.056944444444497</v>
      </c>
      <c r="B38203" s="4">
        <v>0</v>
      </c>
      <c r="C38203" s="4">
        <f t="shared" si="596"/>
        <v>0</v>
      </c>
    </row>
    <row r="38204" spans="1:3" x14ac:dyDescent="0.25">
      <c r="A38204" s="3">
        <v>63.058333333333302</v>
      </c>
      <c r="B38204" s="4">
        <v>0</v>
      </c>
      <c r="C38204" s="4">
        <f t="shared" si="596"/>
        <v>0</v>
      </c>
    </row>
    <row r="38205" spans="1:3" x14ac:dyDescent="0.25">
      <c r="A38205" s="3">
        <v>63.059722222222199</v>
      </c>
      <c r="B38205" s="4">
        <v>0</v>
      </c>
      <c r="C38205" s="4">
        <f t="shared" si="596"/>
        <v>0</v>
      </c>
    </row>
    <row r="38206" spans="1:3" x14ac:dyDescent="0.25">
      <c r="A38206" s="3">
        <v>63.061111111111103</v>
      </c>
      <c r="B38206" s="4">
        <v>0</v>
      </c>
      <c r="C38206" s="4">
        <f t="shared" si="596"/>
        <v>0</v>
      </c>
    </row>
    <row r="38207" spans="1:3" x14ac:dyDescent="0.25">
      <c r="A38207" s="3">
        <v>63.0625</v>
      </c>
      <c r="B38207" s="4">
        <v>0</v>
      </c>
      <c r="C38207" s="4">
        <f t="shared" si="596"/>
        <v>0</v>
      </c>
    </row>
    <row r="38208" spans="1:3" x14ac:dyDescent="0.25">
      <c r="A38208" s="3">
        <v>63.063888888888897</v>
      </c>
      <c r="B38208" s="4">
        <v>0</v>
      </c>
      <c r="C38208" s="4">
        <f t="shared" si="596"/>
        <v>0</v>
      </c>
    </row>
    <row r="38209" spans="1:3" x14ac:dyDescent="0.25">
      <c r="A38209" s="3">
        <v>63.065277777777801</v>
      </c>
      <c r="B38209" s="4">
        <v>0</v>
      </c>
      <c r="C38209" s="4">
        <f t="shared" si="596"/>
        <v>0</v>
      </c>
    </row>
    <row r="38210" spans="1:3" x14ac:dyDescent="0.25">
      <c r="A38210" s="3">
        <v>63.066666666666698</v>
      </c>
      <c r="B38210" s="4">
        <v>0</v>
      </c>
      <c r="C38210" s="4">
        <f t="shared" si="596"/>
        <v>0</v>
      </c>
    </row>
    <row r="38211" spans="1:3" x14ac:dyDescent="0.25">
      <c r="A38211" s="3">
        <v>63.068055555555603</v>
      </c>
      <c r="B38211" s="4">
        <v>0</v>
      </c>
      <c r="C38211" s="4">
        <f t="shared" ref="C38211:C38274" si="597">B38211/1000</f>
        <v>0</v>
      </c>
    </row>
    <row r="38212" spans="1:3" x14ac:dyDescent="0.25">
      <c r="A38212" s="3">
        <v>63.0694444444444</v>
      </c>
      <c r="B38212" s="4">
        <v>0</v>
      </c>
      <c r="C38212" s="4">
        <f t="shared" si="597"/>
        <v>0</v>
      </c>
    </row>
    <row r="38213" spans="1:3" x14ac:dyDescent="0.25">
      <c r="A38213" s="3">
        <v>63.070833333333297</v>
      </c>
      <c r="B38213" s="4">
        <v>0</v>
      </c>
      <c r="C38213" s="4">
        <f t="shared" si="597"/>
        <v>0</v>
      </c>
    </row>
    <row r="38214" spans="1:3" x14ac:dyDescent="0.25">
      <c r="A38214" s="3">
        <v>63.072222222222202</v>
      </c>
      <c r="B38214" s="4">
        <v>0</v>
      </c>
      <c r="C38214" s="4">
        <f t="shared" si="597"/>
        <v>0</v>
      </c>
    </row>
    <row r="38215" spans="1:3" x14ac:dyDescent="0.25">
      <c r="A38215" s="3">
        <v>63.073611111111099</v>
      </c>
      <c r="B38215" s="4">
        <v>0</v>
      </c>
      <c r="C38215" s="4">
        <f t="shared" si="597"/>
        <v>0</v>
      </c>
    </row>
    <row r="38216" spans="1:3" x14ac:dyDescent="0.25">
      <c r="A38216" s="3">
        <v>63.075000000000003</v>
      </c>
      <c r="B38216" s="4">
        <v>0</v>
      </c>
      <c r="C38216" s="4">
        <f t="shared" si="597"/>
        <v>0</v>
      </c>
    </row>
    <row r="38217" spans="1:3" x14ac:dyDescent="0.25">
      <c r="A38217" s="3">
        <v>63.0763888888889</v>
      </c>
      <c r="B38217" s="4">
        <v>0</v>
      </c>
      <c r="C38217" s="4">
        <f t="shared" si="597"/>
        <v>0</v>
      </c>
    </row>
    <row r="38218" spans="1:3" x14ac:dyDescent="0.25">
      <c r="A38218" s="3">
        <v>63.077777777777797</v>
      </c>
      <c r="B38218" s="4">
        <v>0</v>
      </c>
      <c r="C38218" s="4">
        <f t="shared" si="597"/>
        <v>0</v>
      </c>
    </row>
    <row r="38219" spans="1:3" x14ac:dyDescent="0.25">
      <c r="A38219" s="3">
        <v>63.079166666666701</v>
      </c>
      <c r="B38219" s="4">
        <v>0</v>
      </c>
      <c r="C38219" s="4">
        <f t="shared" si="597"/>
        <v>0</v>
      </c>
    </row>
    <row r="38220" spans="1:3" x14ac:dyDescent="0.25">
      <c r="A38220" s="3">
        <v>63.080555555555598</v>
      </c>
      <c r="B38220" s="4">
        <v>0</v>
      </c>
      <c r="C38220" s="4">
        <f t="shared" si="597"/>
        <v>0</v>
      </c>
    </row>
    <row r="38221" spans="1:3" x14ac:dyDescent="0.25">
      <c r="A38221" s="3">
        <v>63.081944444444403</v>
      </c>
      <c r="B38221" s="4">
        <v>0</v>
      </c>
      <c r="C38221" s="4">
        <f t="shared" si="597"/>
        <v>0</v>
      </c>
    </row>
    <row r="38222" spans="1:3" x14ac:dyDescent="0.25">
      <c r="A38222" s="3">
        <v>63.0833333333333</v>
      </c>
      <c r="B38222" s="4">
        <v>0</v>
      </c>
      <c r="C38222" s="4">
        <f t="shared" si="597"/>
        <v>0</v>
      </c>
    </row>
    <row r="38223" spans="1:3" x14ac:dyDescent="0.25">
      <c r="A38223" s="3">
        <v>63.084722222222197</v>
      </c>
      <c r="B38223" s="4">
        <v>0</v>
      </c>
      <c r="C38223" s="4">
        <f t="shared" si="597"/>
        <v>0</v>
      </c>
    </row>
    <row r="38224" spans="1:3" x14ac:dyDescent="0.25">
      <c r="A38224" s="3">
        <v>63.086111111111101</v>
      </c>
      <c r="B38224" s="4">
        <v>0</v>
      </c>
      <c r="C38224" s="4">
        <f t="shared" si="597"/>
        <v>0</v>
      </c>
    </row>
    <row r="38225" spans="1:3" x14ac:dyDescent="0.25">
      <c r="A38225" s="3">
        <v>63.087499999999999</v>
      </c>
      <c r="B38225" s="4">
        <v>0</v>
      </c>
      <c r="C38225" s="4">
        <f t="shared" si="597"/>
        <v>0</v>
      </c>
    </row>
    <row r="38226" spans="1:3" x14ac:dyDescent="0.25">
      <c r="A38226" s="3">
        <v>63.088888888888903</v>
      </c>
      <c r="B38226" s="4">
        <v>0</v>
      </c>
      <c r="C38226" s="4">
        <f t="shared" si="597"/>
        <v>0</v>
      </c>
    </row>
    <row r="38227" spans="1:3" x14ac:dyDescent="0.25">
      <c r="A38227" s="3">
        <v>63.0902777777778</v>
      </c>
      <c r="B38227" s="4">
        <v>0</v>
      </c>
      <c r="C38227" s="4">
        <f t="shared" si="597"/>
        <v>0</v>
      </c>
    </row>
    <row r="38228" spans="1:3" x14ac:dyDescent="0.25">
      <c r="A38228" s="3">
        <v>63.091666666666697</v>
      </c>
      <c r="B38228" s="4">
        <v>0</v>
      </c>
      <c r="C38228" s="4">
        <f t="shared" si="597"/>
        <v>0</v>
      </c>
    </row>
    <row r="38229" spans="1:3" x14ac:dyDescent="0.25">
      <c r="A38229" s="3">
        <v>63.093055555555601</v>
      </c>
      <c r="B38229" s="4">
        <v>0</v>
      </c>
      <c r="C38229" s="4">
        <f t="shared" si="597"/>
        <v>0</v>
      </c>
    </row>
    <row r="38230" spans="1:3" x14ac:dyDescent="0.25">
      <c r="A38230" s="3">
        <v>63.094444444444399</v>
      </c>
      <c r="B38230" s="4">
        <v>0</v>
      </c>
      <c r="C38230" s="4">
        <f t="shared" si="597"/>
        <v>0</v>
      </c>
    </row>
    <row r="38231" spans="1:3" x14ac:dyDescent="0.25">
      <c r="A38231" s="3">
        <v>63.095833333333303</v>
      </c>
      <c r="B38231" s="4">
        <v>0</v>
      </c>
      <c r="C38231" s="4">
        <f t="shared" si="597"/>
        <v>0</v>
      </c>
    </row>
    <row r="38232" spans="1:3" x14ac:dyDescent="0.25">
      <c r="A38232" s="3">
        <v>63.0972222222222</v>
      </c>
      <c r="B38232" s="4">
        <v>0</v>
      </c>
      <c r="C38232" s="4">
        <f t="shared" si="597"/>
        <v>0</v>
      </c>
    </row>
    <row r="38233" spans="1:3" x14ac:dyDescent="0.25">
      <c r="A38233" s="3">
        <v>63.098611111111097</v>
      </c>
      <c r="B38233" s="4">
        <v>0</v>
      </c>
      <c r="C38233" s="4">
        <f t="shared" si="597"/>
        <v>0</v>
      </c>
    </row>
    <row r="38234" spans="1:3" x14ac:dyDescent="0.25">
      <c r="A38234" s="3">
        <v>63.1</v>
      </c>
      <c r="B38234" s="4">
        <v>0</v>
      </c>
      <c r="C38234" s="4">
        <f t="shared" si="597"/>
        <v>0</v>
      </c>
    </row>
    <row r="38235" spans="1:3" x14ac:dyDescent="0.25">
      <c r="A38235" s="3">
        <v>63.101388888888899</v>
      </c>
      <c r="B38235" s="4">
        <v>0</v>
      </c>
      <c r="C38235" s="4">
        <f t="shared" si="597"/>
        <v>0</v>
      </c>
    </row>
    <row r="38236" spans="1:3" x14ac:dyDescent="0.25">
      <c r="A38236" s="3">
        <v>63.102777777777803</v>
      </c>
      <c r="B38236" s="4">
        <v>0</v>
      </c>
      <c r="C38236" s="4">
        <f t="shared" si="597"/>
        <v>0</v>
      </c>
    </row>
    <row r="38237" spans="1:3" x14ac:dyDescent="0.25">
      <c r="A38237" s="3">
        <v>63.1041666666667</v>
      </c>
      <c r="B38237" s="4">
        <v>0</v>
      </c>
      <c r="C38237" s="4">
        <f t="shared" si="597"/>
        <v>0</v>
      </c>
    </row>
    <row r="38238" spans="1:3" x14ac:dyDescent="0.25">
      <c r="A38238" s="3">
        <v>63.105555555555597</v>
      </c>
      <c r="B38238" s="4">
        <v>0</v>
      </c>
      <c r="C38238" s="4">
        <f t="shared" si="597"/>
        <v>0</v>
      </c>
    </row>
    <row r="38239" spans="1:3" x14ac:dyDescent="0.25">
      <c r="A38239" s="3">
        <v>63.106944444444402</v>
      </c>
      <c r="B38239" s="4">
        <v>0</v>
      </c>
      <c r="C38239" s="4">
        <f t="shared" si="597"/>
        <v>0</v>
      </c>
    </row>
    <row r="38240" spans="1:3" x14ac:dyDescent="0.25">
      <c r="A38240" s="3">
        <v>63.108333333333299</v>
      </c>
      <c r="B38240" s="4">
        <v>0</v>
      </c>
      <c r="C38240" s="4">
        <f t="shared" si="597"/>
        <v>0</v>
      </c>
    </row>
    <row r="38241" spans="1:3" x14ac:dyDescent="0.25">
      <c r="A38241" s="3">
        <v>63.109722222222203</v>
      </c>
      <c r="B38241" s="4">
        <v>0</v>
      </c>
      <c r="C38241" s="4">
        <f t="shared" si="597"/>
        <v>0</v>
      </c>
    </row>
    <row r="38242" spans="1:3" x14ac:dyDescent="0.25">
      <c r="A38242" s="3">
        <v>63.1111111111111</v>
      </c>
      <c r="B38242" s="4">
        <v>0</v>
      </c>
      <c r="C38242" s="4">
        <f t="shared" si="597"/>
        <v>0</v>
      </c>
    </row>
    <row r="38243" spans="1:3" x14ac:dyDescent="0.25">
      <c r="A38243" s="3">
        <v>63.112499999999997</v>
      </c>
      <c r="B38243" s="4">
        <v>0</v>
      </c>
      <c r="C38243" s="4">
        <f t="shared" si="597"/>
        <v>0</v>
      </c>
    </row>
    <row r="38244" spans="1:3" x14ac:dyDescent="0.25">
      <c r="A38244" s="3">
        <v>63.113888888888901</v>
      </c>
      <c r="B38244" s="4">
        <v>0</v>
      </c>
      <c r="C38244" s="4">
        <f t="shared" si="597"/>
        <v>0</v>
      </c>
    </row>
    <row r="38245" spans="1:3" x14ac:dyDescent="0.25">
      <c r="A38245" s="3">
        <v>63.115277777777798</v>
      </c>
      <c r="B38245" s="4">
        <v>0</v>
      </c>
      <c r="C38245" s="4">
        <f t="shared" si="597"/>
        <v>0</v>
      </c>
    </row>
    <row r="38246" spans="1:3" x14ac:dyDescent="0.25">
      <c r="A38246" s="3">
        <v>63.116666666666703</v>
      </c>
      <c r="B38246" s="4">
        <v>0</v>
      </c>
      <c r="C38246" s="4">
        <f t="shared" si="597"/>
        <v>0</v>
      </c>
    </row>
    <row r="38247" spans="1:3" x14ac:dyDescent="0.25">
      <c r="A38247" s="3">
        <v>63.1180555555556</v>
      </c>
      <c r="B38247" s="4">
        <v>0</v>
      </c>
      <c r="C38247" s="4">
        <f t="shared" si="597"/>
        <v>0</v>
      </c>
    </row>
    <row r="38248" spans="1:3" x14ac:dyDescent="0.25">
      <c r="A38248" s="3">
        <v>63.119444444444497</v>
      </c>
      <c r="B38248" s="4">
        <v>0</v>
      </c>
      <c r="C38248" s="4">
        <f t="shared" si="597"/>
        <v>0</v>
      </c>
    </row>
    <row r="38249" spans="1:3" x14ac:dyDescent="0.25">
      <c r="A38249" s="3">
        <v>63.120833333333302</v>
      </c>
      <c r="B38249" s="4">
        <v>0</v>
      </c>
      <c r="C38249" s="4">
        <f t="shared" si="597"/>
        <v>0</v>
      </c>
    </row>
    <row r="38250" spans="1:3" x14ac:dyDescent="0.25">
      <c r="A38250" s="3">
        <v>63.122222222222199</v>
      </c>
      <c r="B38250" s="4">
        <v>0</v>
      </c>
      <c r="C38250" s="4">
        <f t="shared" si="597"/>
        <v>0</v>
      </c>
    </row>
    <row r="38251" spans="1:3" x14ac:dyDescent="0.25">
      <c r="A38251" s="3">
        <v>63.123611111111103</v>
      </c>
      <c r="B38251" s="4">
        <v>0</v>
      </c>
      <c r="C38251" s="4">
        <f t="shared" si="597"/>
        <v>0</v>
      </c>
    </row>
    <row r="38252" spans="1:3" x14ac:dyDescent="0.25">
      <c r="A38252" s="3">
        <v>63.125</v>
      </c>
      <c r="B38252" s="4">
        <v>0</v>
      </c>
      <c r="C38252" s="4">
        <f t="shared" si="597"/>
        <v>0</v>
      </c>
    </row>
    <row r="38253" spans="1:3" x14ac:dyDescent="0.25">
      <c r="A38253" s="3">
        <v>63.126388888888897</v>
      </c>
      <c r="B38253" s="4">
        <v>0</v>
      </c>
      <c r="C38253" s="4">
        <f t="shared" si="597"/>
        <v>0</v>
      </c>
    </row>
    <row r="38254" spans="1:3" x14ac:dyDescent="0.25">
      <c r="A38254" s="3">
        <v>63.127777777777801</v>
      </c>
      <c r="B38254" s="4">
        <v>0</v>
      </c>
      <c r="C38254" s="4">
        <f t="shared" si="597"/>
        <v>0</v>
      </c>
    </row>
    <row r="38255" spans="1:3" x14ac:dyDescent="0.25">
      <c r="A38255" s="3">
        <v>63.129166666666698</v>
      </c>
      <c r="B38255" s="4">
        <v>0</v>
      </c>
      <c r="C38255" s="4">
        <f t="shared" si="597"/>
        <v>0</v>
      </c>
    </row>
    <row r="38256" spans="1:3" x14ac:dyDescent="0.25">
      <c r="A38256" s="3">
        <v>63.130555555555603</v>
      </c>
      <c r="B38256" s="4">
        <v>0</v>
      </c>
      <c r="C38256" s="4">
        <f t="shared" si="597"/>
        <v>0</v>
      </c>
    </row>
    <row r="38257" spans="1:3" x14ac:dyDescent="0.25">
      <c r="A38257" s="3">
        <v>63.1319444444444</v>
      </c>
      <c r="B38257" s="4">
        <v>0</v>
      </c>
      <c r="C38257" s="4">
        <f t="shared" si="597"/>
        <v>0</v>
      </c>
    </row>
    <row r="38258" spans="1:3" x14ac:dyDescent="0.25">
      <c r="A38258" s="3">
        <v>63.133333333333297</v>
      </c>
      <c r="B38258" s="4">
        <v>0</v>
      </c>
      <c r="C38258" s="4">
        <f t="shared" si="597"/>
        <v>0</v>
      </c>
    </row>
    <row r="38259" spans="1:3" x14ac:dyDescent="0.25">
      <c r="A38259" s="3">
        <v>63.134722222222202</v>
      </c>
      <c r="B38259" s="4">
        <v>0</v>
      </c>
      <c r="C38259" s="4">
        <f t="shared" si="597"/>
        <v>0</v>
      </c>
    </row>
    <row r="38260" spans="1:3" x14ac:dyDescent="0.25">
      <c r="A38260" s="3">
        <v>63.136111111111099</v>
      </c>
      <c r="B38260" s="4">
        <v>0</v>
      </c>
      <c r="C38260" s="4">
        <f t="shared" si="597"/>
        <v>0</v>
      </c>
    </row>
    <row r="38261" spans="1:3" x14ac:dyDescent="0.25">
      <c r="A38261" s="3">
        <v>63.137500000000003</v>
      </c>
      <c r="B38261" s="4">
        <v>0</v>
      </c>
      <c r="C38261" s="4">
        <f t="shared" si="597"/>
        <v>0</v>
      </c>
    </row>
    <row r="38262" spans="1:3" x14ac:dyDescent="0.25">
      <c r="A38262" s="3">
        <v>63.1388888888889</v>
      </c>
      <c r="B38262" s="4">
        <v>0</v>
      </c>
      <c r="C38262" s="4">
        <f t="shared" si="597"/>
        <v>0</v>
      </c>
    </row>
    <row r="38263" spans="1:3" x14ac:dyDescent="0.25">
      <c r="A38263" s="3">
        <v>63.140277777777797</v>
      </c>
      <c r="B38263" s="4">
        <v>0</v>
      </c>
      <c r="C38263" s="4">
        <f t="shared" si="597"/>
        <v>0</v>
      </c>
    </row>
    <row r="38264" spans="1:3" x14ac:dyDescent="0.25">
      <c r="A38264" s="3">
        <v>63.141666666666701</v>
      </c>
      <c r="B38264" s="4">
        <v>0</v>
      </c>
      <c r="C38264" s="4">
        <f t="shared" si="597"/>
        <v>0</v>
      </c>
    </row>
    <row r="38265" spans="1:3" x14ac:dyDescent="0.25">
      <c r="A38265" s="3">
        <v>63.143055555555598</v>
      </c>
      <c r="B38265" s="4">
        <v>0</v>
      </c>
      <c r="C38265" s="4">
        <f t="shared" si="597"/>
        <v>0</v>
      </c>
    </row>
    <row r="38266" spans="1:3" x14ac:dyDescent="0.25">
      <c r="A38266" s="3">
        <v>63.144444444444403</v>
      </c>
      <c r="B38266" s="4">
        <v>0</v>
      </c>
      <c r="C38266" s="4">
        <f t="shared" si="597"/>
        <v>0</v>
      </c>
    </row>
    <row r="38267" spans="1:3" x14ac:dyDescent="0.25">
      <c r="A38267" s="3">
        <v>63.1458333333333</v>
      </c>
      <c r="B38267" s="4">
        <v>0</v>
      </c>
      <c r="C38267" s="4">
        <f t="shared" si="597"/>
        <v>0</v>
      </c>
    </row>
    <row r="38268" spans="1:3" x14ac:dyDescent="0.25">
      <c r="A38268" s="3">
        <v>63.147222222222197</v>
      </c>
      <c r="B38268" s="4">
        <v>0</v>
      </c>
      <c r="C38268" s="4">
        <f t="shared" si="597"/>
        <v>0</v>
      </c>
    </row>
    <row r="38269" spans="1:3" x14ac:dyDescent="0.25">
      <c r="A38269" s="3">
        <v>63.148611111111101</v>
      </c>
      <c r="B38269" s="4">
        <v>0</v>
      </c>
      <c r="C38269" s="4">
        <f t="shared" si="597"/>
        <v>0</v>
      </c>
    </row>
    <row r="38270" spans="1:3" x14ac:dyDescent="0.25">
      <c r="A38270" s="3">
        <v>63.15</v>
      </c>
      <c r="B38270" s="4">
        <v>0</v>
      </c>
      <c r="C38270" s="4">
        <f t="shared" si="597"/>
        <v>0</v>
      </c>
    </row>
    <row r="38271" spans="1:3" x14ac:dyDescent="0.25">
      <c r="A38271" s="3">
        <v>63.151388888888903</v>
      </c>
      <c r="B38271" s="4">
        <v>0</v>
      </c>
      <c r="C38271" s="4">
        <f t="shared" si="597"/>
        <v>0</v>
      </c>
    </row>
    <row r="38272" spans="1:3" x14ac:dyDescent="0.25">
      <c r="A38272" s="3">
        <v>63.1527777777778</v>
      </c>
      <c r="B38272" s="4">
        <v>0</v>
      </c>
      <c r="C38272" s="4">
        <f t="shared" si="597"/>
        <v>0</v>
      </c>
    </row>
    <row r="38273" spans="1:3" x14ac:dyDescent="0.25">
      <c r="A38273" s="3">
        <v>63.154166666666697</v>
      </c>
      <c r="B38273" s="4">
        <v>0</v>
      </c>
      <c r="C38273" s="4">
        <f t="shared" si="597"/>
        <v>0</v>
      </c>
    </row>
    <row r="38274" spans="1:3" x14ac:dyDescent="0.25">
      <c r="A38274" s="3">
        <v>63.155555555555601</v>
      </c>
      <c r="B38274" s="4">
        <v>0</v>
      </c>
      <c r="C38274" s="4">
        <f t="shared" si="597"/>
        <v>0</v>
      </c>
    </row>
    <row r="38275" spans="1:3" x14ac:dyDescent="0.25">
      <c r="A38275" s="3">
        <v>63.156944444444399</v>
      </c>
      <c r="B38275" s="4">
        <v>0</v>
      </c>
      <c r="C38275" s="4">
        <f t="shared" ref="C38275:C38338" si="598">B38275/1000</f>
        <v>0</v>
      </c>
    </row>
    <row r="38276" spans="1:3" x14ac:dyDescent="0.25">
      <c r="A38276" s="3">
        <v>63.158333333333303</v>
      </c>
      <c r="B38276" s="4">
        <v>0</v>
      </c>
      <c r="C38276" s="4">
        <f t="shared" si="598"/>
        <v>0</v>
      </c>
    </row>
    <row r="38277" spans="1:3" x14ac:dyDescent="0.25">
      <c r="A38277" s="3">
        <v>63.1597222222222</v>
      </c>
      <c r="B38277" s="4">
        <v>0</v>
      </c>
      <c r="C38277" s="4">
        <f t="shared" si="598"/>
        <v>0</v>
      </c>
    </row>
    <row r="38278" spans="1:3" x14ac:dyDescent="0.25">
      <c r="A38278" s="3">
        <v>63.161111111111097</v>
      </c>
      <c r="B38278" s="4">
        <v>0</v>
      </c>
      <c r="C38278" s="4">
        <f t="shared" si="598"/>
        <v>0</v>
      </c>
    </row>
    <row r="38279" spans="1:3" x14ac:dyDescent="0.25">
      <c r="A38279" s="3">
        <v>63.162500000000001</v>
      </c>
      <c r="B38279" s="4">
        <v>0</v>
      </c>
      <c r="C38279" s="4">
        <f t="shared" si="598"/>
        <v>0</v>
      </c>
    </row>
    <row r="38280" spans="1:3" x14ac:dyDescent="0.25">
      <c r="A38280" s="3">
        <v>63.163888888888899</v>
      </c>
      <c r="B38280" s="4">
        <v>0</v>
      </c>
      <c r="C38280" s="4">
        <f t="shared" si="598"/>
        <v>0</v>
      </c>
    </row>
    <row r="38281" spans="1:3" x14ac:dyDescent="0.25">
      <c r="A38281" s="3">
        <v>63.165277777777803</v>
      </c>
      <c r="B38281" s="4">
        <v>0</v>
      </c>
      <c r="C38281" s="4">
        <f t="shared" si="598"/>
        <v>0</v>
      </c>
    </row>
    <row r="38282" spans="1:3" x14ac:dyDescent="0.25">
      <c r="A38282" s="3">
        <v>63.1666666666667</v>
      </c>
      <c r="B38282" s="4">
        <v>0</v>
      </c>
      <c r="C38282" s="4">
        <f t="shared" si="598"/>
        <v>0</v>
      </c>
    </row>
    <row r="38283" spans="1:3" x14ac:dyDescent="0.25">
      <c r="A38283" s="3">
        <v>63.168055555555597</v>
      </c>
      <c r="B38283" s="4">
        <v>0</v>
      </c>
      <c r="C38283" s="4">
        <f t="shared" si="598"/>
        <v>0</v>
      </c>
    </row>
    <row r="38284" spans="1:3" x14ac:dyDescent="0.25">
      <c r="A38284" s="3">
        <v>63.169444444444402</v>
      </c>
      <c r="B38284" s="4">
        <v>0</v>
      </c>
      <c r="C38284" s="4">
        <f t="shared" si="598"/>
        <v>0</v>
      </c>
    </row>
    <row r="38285" spans="1:3" x14ac:dyDescent="0.25">
      <c r="A38285" s="3">
        <v>63.170833333333299</v>
      </c>
      <c r="B38285" s="4">
        <v>0</v>
      </c>
      <c r="C38285" s="4">
        <f t="shared" si="598"/>
        <v>0</v>
      </c>
    </row>
    <row r="38286" spans="1:3" x14ac:dyDescent="0.25">
      <c r="A38286" s="3">
        <v>63.172222222222203</v>
      </c>
      <c r="B38286" s="4">
        <v>0</v>
      </c>
      <c r="C38286" s="4">
        <f t="shared" si="598"/>
        <v>0</v>
      </c>
    </row>
    <row r="38287" spans="1:3" x14ac:dyDescent="0.25">
      <c r="A38287" s="3">
        <v>63.1736111111111</v>
      </c>
      <c r="B38287" s="4">
        <v>0</v>
      </c>
      <c r="C38287" s="4">
        <f t="shared" si="598"/>
        <v>0</v>
      </c>
    </row>
    <row r="38288" spans="1:3" x14ac:dyDescent="0.25">
      <c r="A38288" s="3">
        <v>63.174999999999997</v>
      </c>
      <c r="B38288" s="4">
        <v>0</v>
      </c>
      <c r="C38288" s="4">
        <f t="shared" si="598"/>
        <v>0</v>
      </c>
    </row>
    <row r="38289" spans="1:3" x14ac:dyDescent="0.25">
      <c r="A38289" s="3">
        <v>63.176388888888901</v>
      </c>
      <c r="B38289" s="4">
        <v>0</v>
      </c>
      <c r="C38289" s="4">
        <f t="shared" si="598"/>
        <v>0</v>
      </c>
    </row>
    <row r="38290" spans="1:3" x14ac:dyDescent="0.25">
      <c r="A38290" s="3">
        <v>63.177777777777798</v>
      </c>
      <c r="B38290" s="4">
        <v>0</v>
      </c>
      <c r="C38290" s="4">
        <f t="shared" si="598"/>
        <v>0</v>
      </c>
    </row>
    <row r="38291" spans="1:3" x14ac:dyDescent="0.25">
      <c r="A38291" s="3">
        <v>63.179166666666703</v>
      </c>
      <c r="B38291" s="4">
        <v>0</v>
      </c>
      <c r="C38291" s="4">
        <f t="shared" si="598"/>
        <v>0</v>
      </c>
    </row>
    <row r="38292" spans="1:3" x14ac:dyDescent="0.25">
      <c r="A38292" s="3">
        <v>63.1805555555556</v>
      </c>
      <c r="B38292" s="4">
        <v>0</v>
      </c>
      <c r="C38292" s="4">
        <f t="shared" si="598"/>
        <v>0</v>
      </c>
    </row>
    <row r="38293" spans="1:3" x14ac:dyDescent="0.25">
      <c r="A38293" s="3">
        <v>63.181944444444497</v>
      </c>
      <c r="B38293" s="4">
        <v>0</v>
      </c>
      <c r="C38293" s="4">
        <f t="shared" si="598"/>
        <v>0</v>
      </c>
    </row>
    <row r="38294" spans="1:3" x14ac:dyDescent="0.25">
      <c r="A38294" s="3">
        <v>63.183333333333302</v>
      </c>
      <c r="B38294" s="4">
        <v>0</v>
      </c>
      <c r="C38294" s="4">
        <f t="shared" si="598"/>
        <v>0</v>
      </c>
    </row>
    <row r="38295" spans="1:3" x14ac:dyDescent="0.25">
      <c r="A38295" s="3">
        <v>63.184722222222199</v>
      </c>
      <c r="B38295" s="4">
        <v>0</v>
      </c>
      <c r="C38295" s="4">
        <f t="shared" si="598"/>
        <v>0</v>
      </c>
    </row>
    <row r="38296" spans="1:3" x14ac:dyDescent="0.25">
      <c r="A38296" s="3">
        <v>63.186111111111103</v>
      </c>
      <c r="B38296" s="4">
        <v>0</v>
      </c>
      <c r="C38296" s="4">
        <f t="shared" si="598"/>
        <v>0</v>
      </c>
    </row>
    <row r="38297" spans="1:3" x14ac:dyDescent="0.25">
      <c r="A38297" s="3">
        <v>63.1875</v>
      </c>
      <c r="B38297" s="4">
        <v>0</v>
      </c>
      <c r="C38297" s="4">
        <f t="shared" si="598"/>
        <v>0</v>
      </c>
    </row>
    <row r="38298" spans="1:3" x14ac:dyDescent="0.25">
      <c r="A38298" s="3">
        <v>63.188888888888897</v>
      </c>
      <c r="B38298" s="4">
        <v>0</v>
      </c>
      <c r="C38298" s="4">
        <f t="shared" si="598"/>
        <v>0</v>
      </c>
    </row>
    <row r="38299" spans="1:3" x14ac:dyDescent="0.25">
      <c r="A38299" s="3">
        <v>63.190277777777801</v>
      </c>
      <c r="B38299" s="4">
        <v>0</v>
      </c>
      <c r="C38299" s="4">
        <f t="shared" si="598"/>
        <v>0</v>
      </c>
    </row>
    <row r="38300" spans="1:3" x14ac:dyDescent="0.25">
      <c r="A38300" s="3">
        <v>63.191666666666698</v>
      </c>
      <c r="B38300" s="4">
        <v>0</v>
      </c>
      <c r="C38300" s="4">
        <f t="shared" si="598"/>
        <v>0</v>
      </c>
    </row>
    <row r="38301" spans="1:3" x14ac:dyDescent="0.25">
      <c r="A38301" s="3">
        <v>63.193055555555603</v>
      </c>
      <c r="B38301" s="4">
        <v>0</v>
      </c>
      <c r="C38301" s="4">
        <f t="shared" si="598"/>
        <v>0</v>
      </c>
    </row>
    <row r="38302" spans="1:3" x14ac:dyDescent="0.25">
      <c r="A38302" s="3">
        <v>63.1944444444444</v>
      </c>
      <c r="B38302" s="4">
        <v>0</v>
      </c>
      <c r="C38302" s="4">
        <f t="shared" si="598"/>
        <v>0</v>
      </c>
    </row>
    <row r="38303" spans="1:3" x14ac:dyDescent="0.25">
      <c r="A38303" s="3">
        <v>63.195833333333297</v>
      </c>
      <c r="B38303" s="4">
        <v>0</v>
      </c>
      <c r="C38303" s="4">
        <f t="shared" si="598"/>
        <v>0</v>
      </c>
    </row>
    <row r="38304" spans="1:3" x14ac:dyDescent="0.25">
      <c r="A38304" s="3">
        <v>63.197222222222202</v>
      </c>
      <c r="B38304" s="4">
        <v>0</v>
      </c>
      <c r="C38304" s="4">
        <f t="shared" si="598"/>
        <v>0</v>
      </c>
    </row>
    <row r="38305" spans="1:3" x14ac:dyDescent="0.25">
      <c r="A38305" s="3">
        <v>63.198611111111099</v>
      </c>
      <c r="B38305" s="4">
        <v>0</v>
      </c>
      <c r="C38305" s="4">
        <f t="shared" si="598"/>
        <v>0</v>
      </c>
    </row>
    <row r="38306" spans="1:3" x14ac:dyDescent="0.25">
      <c r="A38306" s="3">
        <v>63.2</v>
      </c>
      <c r="B38306" s="4">
        <v>0</v>
      </c>
      <c r="C38306" s="4">
        <f t="shared" si="598"/>
        <v>0</v>
      </c>
    </row>
    <row r="38307" spans="1:3" x14ac:dyDescent="0.25">
      <c r="A38307" s="3">
        <v>63.2013888888889</v>
      </c>
      <c r="B38307" s="4">
        <v>0</v>
      </c>
      <c r="C38307" s="4">
        <f t="shared" si="598"/>
        <v>0</v>
      </c>
    </row>
    <row r="38308" spans="1:3" x14ac:dyDescent="0.25">
      <c r="A38308" s="3">
        <v>63.202777777777797</v>
      </c>
      <c r="B38308" s="4">
        <v>0</v>
      </c>
      <c r="C38308" s="4">
        <f t="shared" si="598"/>
        <v>0</v>
      </c>
    </row>
    <row r="38309" spans="1:3" x14ac:dyDescent="0.25">
      <c r="A38309" s="3">
        <v>63.204166666666701</v>
      </c>
      <c r="B38309" s="4">
        <v>0</v>
      </c>
      <c r="C38309" s="4">
        <f t="shared" si="598"/>
        <v>0</v>
      </c>
    </row>
    <row r="38310" spans="1:3" x14ac:dyDescent="0.25">
      <c r="A38310" s="3">
        <v>63.205555555555598</v>
      </c>
      <c r="B38310" s="4">
        <v>0</v>
      </c>
      <c r="C38310" s="4">
        <f t="shared" si="598"/>
        <v>0</v>
      </c>
    </row>
    <row r="38311" spans="1:3" x14ac:dyDescent="0.25">
      <c r="A38311" s="3">
        <v>63.206944444444403</v>
      </c>
      <c r="B38311" s="4">
        <v>0</v>
      </c>
      <c r="C38311" s="4">
        <f t="shared" si="598"/>
        <v>0</v>
      </c>
    </row>
    <row r="38312" spans="1:3" x14ac:dyDescent="0.25">
      <c r="A38312" s="3">
        <v>63.2083333333333</v>
      </c>
      <c r="B38312" s="4">
        <v>0</v>
      </c>
      <c r="C38312" s="4">
        <f t="shared" si="598"/>
        <v>0</v>
      </c>
    </row>
    <row r="38313" spans="1:3" x14ac:dyDescent="0.25">
      <c r="A38313" s="3">
        <v>63.209722222222197</v>
      </c>
      <c r="B38313" s="4">
        <v>0</v>
      </c>
      <c r="C38313" s="4">
        <f t="shared" si="598"/>
        <v>0</v>
      </c>
    </row>
    <row r="38314" spans="1:3" x14ac:dyDescent="0.25">
      <c r="A38314" s="3">
        <v>63.211111111111101</v>
      </c>
      <c r="B38314" s="4">
        <v>0</v>
      </c>
      <c r="C38314" s="4">
        <f t="shared" si="598"/>
        <v>0</v>
      </c>
    </row>
    <row r="38315" spans="1:3" x14ac:dyDescent="0.25">
      <c r="A38315" s="3">
        <v>63.212499999999999</v>
      </c>
      <c r="B38315" s="4">
        <v>0</v>
      </c>
      <c r="C38315" s="4">
        <f t="shared" si="598"/>
        <v>0</v>
      </c>
    </row>
    <row r="38316" spans="1:3" x14ac:dyDescent="0.25">
      <c r="A38316" s="3">
        <v>63.213888888888903</v>
      </c>
      <c r="B38316" s="4">
        <v>0</v>
      </c>
      <c r="C38316" s="4">
        <f t="shared" si="598"/>
        <v>0</v>
      </c>
    </row>
    <row r="38317" spans="1:3" x14ac:dyDescent="0.25">
      <c r="A38317" s="3">
        <v>63.2152777777778</v>
      </c>
      <c r="B38317" s="4">
        <v>0</v>
      </c>
      <c r="C38317" s="4">
        <f t="shared" si="598"/>
        <v>0</v>
      </c>
    </row>
    <row r="38318" spans="1:3" x14ac:dyDescent="0.25">
      <c r="A38318" s="3">
        <v>63.216666666666697</v>
      </c>
      <c r="B38318" s="4">
        <v>0</v>
      </c>
      <c r="C38318" s="4">
        <f t="shared" si="598"/>
        <v>0</v>
      </c>
    </row>
    <row r="38319" spans="1:3" x14ac:dyDescent="0.25">
      <c r="A38319" s="3">
        <v>63.218055555555601</v>
      </c>
      <c r="B38319" s="4">
        <v>0</v>
      </c>
      <c r="C38319" s="4">
        <f t="shared" si="598"/>
        <v>0</v>
      </c>
    </row>
    <row r="38320" spans="1:3" x14ac:dyDescent="0.25">
      <c r="A38320" s="3">
        <v>63.219444444444399</v>
      </c>
      <c r="B38320" s="4">
        <v>0</v>
      </c>
      <c r="C38320" s="4">
        <f t="shared" si="598"/>
        <v>0</v>
      </c>
    </row>
    <row r="38321" spans="1:3" x14ac:dyDescent="0.25">
      <c r="A38321" s="3">
        <v>63.220833333333303</v>
      </c>
      <c r="B38321" s="4">
        <v>0</v>
      </c>
      <c r="C38321" s="4">
        <f t="shared" si="598"/>
        <v>0</v>
      </c>
    </row>
    <row r="38322" spans="1:3" x14ac:dyDescent="0.25">
      <c r="A38322" s="3">
        <v>63.2222222222222</v>
      </c>
      <c r="B38322" s="4">
        <v>0</v>
      </c>
      <c r="C38322" s="4">
        <f t="shared" si="598"/>
        <v>0</v>
      </c>
    </row>
    <row r="38323" spans="1:3" x14ac:dyDescent="0.25">
      <c r="A38323" s="3">
        <v>63.223611111111097</v>
      </c>
      <c r="B38323" s="4">
        <v>0</v>
      </c>
      <c r="C38323" s="4">
        <f t="shared" si="598"/>
        <v>0</v>
      </c>
    </row>
    <row r="38324" spans="1:3" x14ac:dyDescent="0.25">
      <c r="A38324" s="3">
        <v>63.225000000000001</v>
      </c>
      <c r="B38324" s="4">
        <v>0</v>
      </c>
      <c r="C38324" s="4">
        <f t="shared" si="598"/>
        <v>0</v>
      </c>
    </row>
    <row r="38325" spans="1:3" x14ac:dyDescent="0.25">
      <c r="A38325" s="3">
        <v>63.226388888888899</v>
      </c>
      <c r="B38325" s="4">
        <v>0</v>
      </c>
      <c r="C38325" s="4">
        <f t="shared" si="598"/>
        <v>0</v>
      </c>
    </row>
    <row r="38326" spans="1:3" x14ac:dyDescent="0.25">
      <c r="A38326" s="3">
        <v>63.227777777777803</v>
      </c>
      <c r="B38326" s="4">
        <v>0</v>
      </c>
      <c r="C38326" s="4">
        <f t="shared" si="598"/>
        <v>0</v>
      </c>
    </row>
    <row r="38327" spans="1:3" x14ac:dyDescent="0.25">
      <c r="A38327" s="3">
        <v>63.2291666666667</v>
      </c>
      <c r="B38327" s="4">
        <v>0</v>
      </c>
      <c r="C38327" s="4">
        <f t="shared" si="598"/>
        <v>0</v>
      </c>
    </row>
    <row r="38328" spans="1:3" x14ac:dyDescent="0.25">
      <c r="A38328" s="3">
        <v>63.230555555555597</v>
      </c>
      <c r="B38328" s="4">
        <v>0</v>
      </c>
      <c r="C38328" s="4">
        <f t="shared" si="598"/>
        <v>0</v>
      </c>
    </row>
    <row r="38329" spans="1:3" x14ac:dyDescent="0.25">
      <c r="A38329" s="3">
        <v>63.231944444444402</v>
      </c>
      <c r="B38329" s="4">
        <v>0</v>
      </c>
      <c r="C38329" s="4">
        <f t="shared" si="598"/>
        <v>0</v>
      </c>
    </row>
    <row r="38330" spans="1:3" x14ac:dyDescent="0.25">
      <c r="A38330" s="3">
        <v>63.233333333333299</v>
      </c>
      <c r="B38330" s="4">
        <v>0</v>
      </c>
      <c r="C38330" s="4">
        <f t="shared" si="598"/>
        <v>0</v>
      </c>
    </row>
    <row r="38331" spans="1:3" x14ac:dyDescent="0.25">
      <c r="A38331" s="3">
        <v>63.234722222222203</v>
      </c>
      <c r="B38331" s="4">
        <v>0</v>
      </c>
      <c r="C38331" s="4">
        <f t="shared" si="598"/>
        <v>0</v>
      </c>
    </row>
    <row r="38332" spans="1:3" x14ac:dyDescent="0.25">
      <c r="A38332" s="3">
        <v>63.2361111111111</v>
      </c>
      <c r="B38332" s="4">
        <v>0</v>
      </c>
      <c r="C38332" s="4">
        <f t="shared" si="598"/>
        <v>0</v>
      </c>
    </row>
    <row r="38333" spans="1:3" x14ac:dyDescent="0.25">
      <c r="A38333" s="3">
        <v>63.237499999999997</v>
      </c>
      <c r="B38333" s="4">
        <v>0</v>
      </c>
      <c r="C38333" s="4">
        <f t="shared" si="598"/>
        <v>0</v>
      </c>
    </row>
    <row r="38334" spans="1:3" x14ac:dyDescent="0.25">
      <c r="A38334" s="3">
        <v>63.238888888888901</v>
      </c>
      <c r="B38334" s="4">
        <v>0</v>
      </c>
      <c r="C38334" s="4">
        <f t="shared" si="598"/>
        <v>0</v>
      </c>
    </row>
    <row r="38335" spans="1:3" x14ac:dyDescent="0.25">
      <c r="A38335" s="3">
        <v>63.240277777777798</v>
      </c>
      <c r="B38335" s="4">
        <v>0</v>
      </c>
      <c r="C38335" s="4">
        <f t="shared" si="598"/>
        <v>0</v>
      </c>
    </row>
    <row r="38336" spans="1:3" x14ac:dyDescent="0.25">
      <c r="A38336" s="3">
        <v>63.241666666666703</v>
      </c>
      <c r="B38336" s="4">
        <v>0</v>
      </c>
      <c r="C38336" s="4">
        <f t="shared" si="598"/>
        <v>0</v>
      </c>
    </row>
    <row r="38337" spans="1:3" x14ac:dyDescent="0.25">
      <c r="A38337" s="3">
        <v>63.2430555555556</v>
      </c>
      <c r="B38337" s="4">
        <v>0</v>
      </c>
      <c r="C38337" s="4">
        <f t="shared" si="598"/>
        <v>0</v>
      </c>
    </row>
    <row r="38338" spans="1:3" x14ac:dyDescent="0.25">
      <c r="A38338" s="3">
        <v>63.244444444444497</v>
      </c>
      <c r="B38338" s="4">
        <v>0</v>
      </c>
      <c r="C38338" s="4">
        <f t="shared" si="598"/>
        <v>0</v>
      </c>
    </row>
    <row r="38339" spans="1:3" x14ac:dyDescent="0.25">
      <c r="A38339" s="3">
        <v>63.245833333333302</v>
      </c>
      <c r="B38339" s="4">
        <v>0</v>
      </c>
      <c r="C38339" s="4">
        <f t="shared" ref="C38339:C38402" si="599">B38339/1000</f>
        <v>0</v>
      </c>
    </row>
    <row r="38340" spans="1:3" x14ac:dyDescent="0.25">
      <c r="A38340" s="3">
        <v>63.247222222222199</v>
      </c>
      <c r="B38340" s="4">
        <v>0</v>
      </c>
      <c r="C38340" s="4">
        <f t="shared" si="599"/>
        <v>0</v>
      </c>
    </row>
    <row r="38341" spans="1:3" x14ac:dyDescent="0.25">
      <c r="A38341" s="3">
        <v>63.248611111111103</v>
      </c>
      <c r="B38341" s="4">
        <v>0</v>
      </c>
      <c r="C38341" s="4">
        <f t="shared" si="599"/>
        <v>0</v>
      </c>
    </row>
    <row r="38342" spans="1:3" x14ac:dyDescent="0.25">
      <c r="A38342" s="3">
        <v>63.25</v>
      </c>
      <c r="B38342" s="4">
        <v>0</v>
      </c>
      <c r="C38342" s="4">
        <f t="shared" si="599"/>
        <v>0</v>
      </c>
    </row>
    <row r="38343" spans="1:3" x14ac:dyDescent="0.25">
      <c r="A38343" s="3">
        <v>63.251388888888897</v>
      </c>
      <c r="B38343" s="4">
        <v>0</v>
      </c>
      <c r="C38343" s="4">
        <f t="shared" si="599"/>
        <v>0</v>
      </c>
    </row>
    <row r="38344" spans="1:3" x14ac:dyDescent="0.25">
      <c r="A38344" s="3">
        <v>63.252777777777801</v>
      </c>
      <c r="B38344" s="4">
        <v>0</v>
      </c>
      <c r="C38344" s="4">
        <f t="shared" si="599"/>
        <v>0</v>
      </c>
    </row>
    <row r="38345" spans="1:3" x14ac:dyDescent="0.25">
      <c r="A38345" s="3">
        <v>63.254166666666698</v>
      </c>
      <c r="B38345" s="4">
        <v>0</v>
      </c>
      <c r="C38345" s="4">
        <f t="shared" si="599"/>
        <v>0</v>
      </c>
    </row>
    <row r="38346" spans="1:3" x14ac:dyDescent="0.25">
      <c r="A38346" s="3">
        <v>63.255555555555603</v>
      </c>
      <c r="B38346" s="4">
        <v>0</v>
      </c>
      <c r="C38346" s="4">
        <f t="shared" si="599"/>
        <v>0</v>
      </c>
    </row>
    <row r="38347" spans="1:3" x14ac:dyDescent="0.25">
      <c r="A38347" s="3">
        <v>63.2569444444444</v>
      </c>
      <c r="B38347" s="4">
        <v>0</v>
      </c>
      <c r="C38347" s="4">
        <f t="shared" si="599"/>
        <v>0</v>
      </c>
    </row>
    <row r="38348" spans="1:3" x14ac:dyDescent="0.25">
      <c r="A38348" s="3">
        <v>63.258333333333297</v>
      </c>
      <c r="B38348" s="4">
        <v>0</v>
      </c>
      <c r="C38348" s="4">
        <f t="shared" si="599"/>
        <v>0</v>
      </c>
    </row>
    <row r="38349" spans="1:3" x14ac:dyDescent="0.25">
      <c r="A38349" s="3">
        <v>63.259722222222202</v>
      </c>
      <c r="B38349" s="4">
        <v>0</v>
      </c>
      <c r="C38349" s="4">
        <f t="shared" si="599"/>
        <v>0</v>
      </c>
    </row>
    <row r="38350" spans="1:3" x14ac:dyDescent="0.25">
      <c r="A38350" s="3">
        <v>63.261111111111099</v>
      </c>
      <c r="B38350" s="4">
        <v>0</v>
      </c>
      <c r="C38350" s="4">
        <f t="shared" si="599"/>
        <v>0</v>
      </c>
    </row>
    <row r="38351" spans="1:3" x14ac:dyDescent="0.25">
      <c r="A38351" s="3">
        <v>63.262500000000003</v>
      </c>
      <c r="B38351" s="4">
        <v>0</v>
      </c>
      <c r="C38351" s="4">
        <f t="shared" si="599"/>
        <v>0</v>
      </c>
    </row>
    <row r="38352" spans="1:3" x14ac:dyDescent="0.25">
      <c r="A38352" s="3">
        <v>63.2638888888889</v>
      </c>
      <c r="B38352" s="4">
        <v>0</v>
      </c>
      <c r="C38352" s="4">
        <f t="shared" si="599"/>
        <v>0</v>
      </c>
    </row>
    <row r="38353" spans="1:3" x14ac:dyDescent="0.25">
      <c r="A38353" s="3">
        <v>63.265277777777797</v>
      </c>
      <c r="B38353" s="4">
        <v>0</v>
      </c>
      <c r="C38353" s="4">
        <f t="shared" si="599"/>
        <v>0</v>
      </c>
    </row>
    <row r="38354" spans="1:3" x14ac:dyDescent="0.25">
      <c r="A38354" s="3">
        <v>63.266666666666701</v>
      </c>
      <c r="B38354" s="4">
        <v>0</v>
      </c>
      <c r="C38354" s="4">
        <f t="shared" si="599"/>
        <v>0</v>
      </c>
    </row>
    <row r="38355" spans="1:3" x14ac:dyDescent="0.25">
      <c r="A38355" s="3">
        <v>63.268055555555598</v>
      </c>
      <c r="B38355" s="4">
        <v>0</v>
      </c>
      <c r="C38355" s="4">
        <f t="shared" si="599"/>
        <v>0</v>
      </c>
    </row>
    <row r="38356" spans="1:3" x14ac:dyDescent="0.25">
      <c r="A38356" s="3">
        <v>63.269444444444403</v>
      </c>
      <c r="B38356" s="4">
        <v>0</v>
      </c>
      <c r="C38356" s="4">
        <f t="shared" si="599"/>
        <v>0</v>
      </c>
    </row>
    <row r="38357" spans="1:3" x14ac:dyDescent="0.25">
      <c r="A38357" s="3">
        <v>63.2708333333333</v>
      </c>
      <c r="B38357" s="4">
        <v>0</v>
      </c>
      <c r="C38357" s="4">
        <f t="shared" si="599"/>
        <v>0</v>
      </c>
    </row>
    <row r="38358" spans="1:3" x14ac:dyDescent="0.25">
      <c r="A38358" s="3">
        <v>63.272222222222197</v>
      </c>
      <c r="B38358" s="4">
        <v>0</v>
      </c>
      <c r="C38358" s="4">
        <f t="shared" si="599"/>
        <v>0</v>
      </c>
    </row>
    <row r="38359" spans="1:3" x14ac:dyDescent="0.25">
      <c r="A38359" s="3">
        <v>63.273611111111101</v>
      </c>
      <c r="B38359" s="4">
        <v>0</v>
      </c>
      <c r="C38359" s="4">
        <f t="shared" si="599"/>
        <v>0</v>
      </c>
    </row>
    <row r="38360" spans="1:3" x14ac:dyDescent="0.25">
      <c r="A38360" s="3">
        <v>63.274999999999999</v>
      </c>
      <c r="B38360" s="4">
        <v>0</v>
      </c>
      <c r="C38360" s="4">
        <f t="shared" si="599"/>
        <v>0</v>
      </c>
    </row>
    <row r="38361" spans="1:3" x14ac:dyDescent="0.25">
      <c r="A38361" s="3">
        <v>63.276388888888903</v>
      </c>
      <c r="B38361" s="4">
        <v>0</v>
      </c>
      <c r="C38361" s="4">
        <f t="shared" si="599"/>
        <v>0</v>
      </c>
    </row>
    <row r="38362" spans="1:3" x14ac:dyDescent="0.25">
      <c r="A38362" s="3">
        <v>63.2777777777778</v>
      </c>
      <c r="B38362" s="4">
        <v>0</v>
      </c>
      <c r="C38362" s="4">
        <f t="shared" si="599"/>
        <v>0</v>
      </c>
    </row>
    <row r="38363" spans="1:3" x14ac:dyDescent="0.25">
      <c r="A38363" s="3">
        <v>63.279166666666697</v>
      </c>
      <c r="B38363" s="4">
        <v>0</v>
      </c>
      <c r="C38363" s="4">
        <f t="shared" si="599"/>
        <v>0</v>
      </c>
    </row>
    <row r="38364" spans="1:3" x14ac:dyDescent="0.25">
      <c r="A38364" s="3">
        <v>63.280555555555601</v>
      </c>
      <c r="B38364" s="4">
        <v>0</v>
      </c>
      <c r="C38364" s="4">
        <f t="shared" si="599"/>
        <v>0</v>
      </c>
    </row>
    <row r="38365" spans="1:3" x14ac:dyDescent="0.25">
      <c r="A38365" s="3">
        <v>63.281944444444399</v>
      </c>
      <c r="B38365" s="4">
        <v>0</v>
      </c>
      <c r="C38365" s="4">
        <f t="shared" si="599"/>
        <v>0</v>
      </c>
    </row>
    <row r="38366" spans="1:3" x14ac:dyDescent="0.25">
      <c r="A38366" s="3">
        <v>63.283333333333303</v>
      </c>
      <c r="B38366" s="4">
        <v>0</v>
      </c>
      <c r="C38366" s="4">
        <f t="shared" si="599"/>
        <v>0</v>
      </c>
    </row>
    <row r="38367" spans="1:3" x14ac:dyDescent="0.25">
      <c r="A38367" s="3">
        <v>63.2847222222222</v>
      </c>
      <c r="B38367" s="4">
        <v>0</v>
      </c>
      <c r="C38367" s="4">
        <f t="shared" si="599"/>
        <v>0</v>
      </c>
    </row>
    <row r="38368" spans="1:3" x14ac:dyDescent="0.25">
      <c r="A38368" s="3">
        <v>63.286111111111097</v>
      </c>
      <c r="B38368" s="4">
        <v>0</v>
      </c>
      <c r="C38368" s="4">
        <f t="shared" si="599"/>
        <v>0</v>
      </c>
    </row>
    <row r="38369" spans="1:3" x14ac:dyDescent="0.25">
      <c r="A38369" s="3">
        <v>63.287500000000001</v>
      </c>
      <c r="B38369" s="4">
        <v>0</v>
      </c>
      <c r="C38369" s="4">
        <f t="shared" si="599"/>
        <v>0</v>
      </c>
    </row>
    <row r="38370" spans="1:3" x14ac:dyDescent="0.25">
      <c r="A38370" s="3">
        <v>63.288888888888899</v>
      </c>
      <c r="B38370" s="4">
        <v>0</v>
      </c>
      <c r="C38370" s="4">
        <f t="shared" si="599"/>
        <v>0</v>
      </c>
    </row>
    <row r="38371" spans="1:3" x14ac:dyDescent="0.25">
      <c r="A38371" s="3">
        <v>63.290277777777803</v>
      </c>
      <c r="B38371" s="4">
        <v>0</v>
      </c>
      <c r="C38371" s="4">
        <f t="shared" si="599"/>
        <v>0</v>
      </c>
    </row>
    <row r="38372" spans="1:3" x14ac:dyDescent="0.25">
      <c r="A38372" s="3">
        <v>63.2916666666667</v>
      </c>
      <c r="B38372" s="4">
        <v>0</v>
      </c>
      <c r="C38372" s="4">
        <f t="shared" si="599"/>
        <v>0</v>
      </c>
    </row>
    <row r="38373" spans="1:3" x14ac:dyDescent="0.25">
      <c r="A38373" s="3">
        <v>63.293055555555597</v>
      </c>
      <c r="B38373" s="4">
        <v>0</v>
      </c>
      <c r="C38373" s="4">
        <f t="shared" si="599"/>
        <v>0</v>
      </c>
    </row>
    <row r="38374" spans="1:3" x14ac:dyDescent="0.25">
      <c r="A38374" s="3">
        <v>63.294444444444402</v>
      </c>
      <c r="B38374" s="4">
        <v>0</v>
      </c>
      <c r="C38374" s="4">
        <f t="shared" si="599"/>
        <v>0</v>
      </c>
    </row>
    <row r="38375" spans="1:3" x14ac:dyDescent="0.25">
      <c r="A38375" s="3">
        <v>63.295833333333299</v>
      </c>
      <c r="B38375" s="4">
        <v>0</v>
      </c>
      <c r="C38375" s="4">
        <f t="shared" si="599"/>
        <v>0</v>
      </c>
    </row>
    <row r="38376" spans="1:3" x14ac:dyDescent="0.25">
      <c r="A38376" s="3">
        <v>63.297222222222203</v>
      </c>
      <c r="B38376" s="4">
        <v>0</v>
      </c>
      <c r="C38376" s="4">
        <f t="shared" si="599"/>
        <v>0</v>
      </c>
    </row>
    <row r="38377" spans="1:3" x14ac:dyDescent="0.25">
      <c r="A38377" s="3">
        <v>63.2986111111111</v>
      </c>
      <c r="B38377" s="4">
        <v>0</v>
      </c>
      <c r="C38377" s="4">
        <f t="shared" si="599"/>
        <v>0</v>
      </c>
    </row>
    <row r="38378" spans="1:3" x14ac:dyDescent="0.25">
      <c r="A38378" s="3">
        <v>63.3</v>
      </c>
      <c r="B38378" s="4">
        <v>0</v>
      </c>
      <c r="C38378" s="4">
        <f t="shared" si="599"/>
        <v>0</v>
      </c>
    </row>
    <row r="38379" spans="1:3" x14ac:dyDescent="0.25">
      <c r="A38379" s="3">
        <v>63.301388888888901</v>
      </c>
      <c r="B38379" s="4">
        <v>0</v>
      </c>
      <c r="C38379" s="4">
        <f t="shared" si="599"/>
        <v>0</v>
      </c>
    </row>
    <row r="38380" spans="1:3" x14ac:dyDescent="0.25">
      <c r="A38380" s="3">
        <v>63.302777777777798</v>
      </c>
      <c r="B38380" s="4">
        <v>0</v>
      </c>
      <c r="C38380" s="4">
        <f t="shared" si="599"/>
        <v>0</v>
      </c>
    </row>
    <row r="38381" spans="1:3" x14ac:dyDescent="0.25">
      <c r="A38381" s="3">
        <v>63.304166666666703</v>
      </c>
      <c r="B38381" s="4">
        <v>0</v>
      </c>
      <c r="C38381" s="4">
        <f t="shared" si="599"/>
        <v>0</v>
      </c>
    </row>
    <row r="38382" spans="1:3" x14ac:dyDescent="0.25">
      <c r="A38382" s="3">
        <v>63.3055555555556</v>
      </c>
      <c r="B38382" s="4">
        <v>0</v>
      </c>
      <c r="C38382" s="4">
        <f t="shared" si="599"/>
        <v>0</v>
      </c>
    </row>
    <row r="38383" spans="1:3" x14ac:dyDescent="0.25">
      <c r="A38383" s="3">
        <v>63.306944444444497</v>
      </c>
      <c r="B38383" s="4">
        <v>0</v>
      </c>
      <c r="C38383" s="4">
        <f t="shared" si="599"/>
        <v>0</v>
      </c>
    </row>
    <row r="38384" spans="1:3" x14ac:dyDescent="0.25">
      <c r="A38384" s="3">
        <v>63.308333333333302</v>
      </c>
      <c r="B38384" s="4">
        <v>0</v>
      </c>
      <c r="C38384" s="4">
        <f t="shared" si="599"/>
        <v>0</v>
      </c>
    </row>
    <row r="38385" spans="1:3" x14ac:dyDescent="0.25">
      <c r="A38385" s="3">
        <v>63.309722222222199</v>
      </c>
      <c r="B38385" s="4">
        <v>0</v>
      </c>
      <c r="C38385" s="4">
        <f t="shared" si="599"/>
        <v>0</v>
      </c>
    </row>
    <row r="38386" spans="1:3" x14ac:dyDescent="0.25">
      <c r="A38386" s="3">
        <v>63.311111111111103</v>
      </c>
      <c r="B38386" s="4">
        <v>0</v>
      </c>
      <c r="C38386" s="4">
        <f t="shared" si="599"/>
        <v>0</v>
      </c>
    </row>
    <row r="38387" spans="1:3" x14ac:dyDescent="0.25">
      <c r="A38387" s="3">
        <v>63.3125</v>
      </c>
      <c r="B38387" s="4">
        <v>0</v>
      </c>
      <c r="C38387" s="4">
        <f t="shared" si="599"/>
        <v>0</v>
      </c>
    </row>
    <row r="38388" spans="1:3" x14ac:dyDescent="0.25">
      <c r="A38388" s="3">
        <v>63.313888888888897</v>
      </c>
      <c r="B38388" s="4">
        <v>0</v>
      </c>
      <c r="C38388" s="4">
        <f t="shared" si="599"/>
        <v>0</v>
      </c>
    </row>
    <row r="38389" spans="1:3" x14ac:dyDescent="0.25">
      <c r="A38389" s="3">
        <v>63.315277777777801</v>
      </c>
      <c r="B38389" s="4">
        <v>0</v>
      </c>
      <c r="C38389" s="4">
        <f t="shared" si="599"/>
        <v>0</v>
      </c>
    </row>
    <row r="38390" spans="1:3" x14ac:dyDescent="0.25">
      <c r="A38390" s="3">
        <v>63.316666666666698</v>
      </c>
      <c r="B38390" s="4">
        <v>0</v>
      </c>
      <c r="C38390" s="4">
        <f t="shared" si="599"/>
        <v>0</v>
      </c>
    </row>
    <row r="38391" spans="1:3" x14ac:dyDescent="0.25">
      <c r="A38391" s="3">
        <v>63.318055555555603</v>
      </c>
      <c r="B38391" s="4">
        <v>0</v>
      </c>
      <c r="C38391" s="4">
        <f t="shared" si="599"/>
        <v>0</v>
      </c>
    </row>
    <row r="38392" spans="1:3" x14ac:dyDescent="0.25">
      <c r="A38392" s="3">
        <v>63.3194444444444</v>
      </c>
      <c r="B38392" s="4">
        <v>0</v>
      </c>
      <c r="C38392" s="4">
        <f t="shared" si="599"/>
        <v>0</v>
      </c>
    </row>
    <row r="38393" spans="1:3" x14ac:dyDescent="0.25">
      <c r="A38393" s="3">
        <v>63.320833333333297</v>
      </c>
      <c r="B38393" s="4">
        <v>0</v>
      </c>
      <c r="C38393" s="4">
        <f t="shared" si="599"/>
        <v>0</v>
      </c>
    </row>
    <row r="38394" spans="1:3" x14ac:dyDescent="0.25">
      <c r="A38394" s="3">
        <v>63.322222222222202</v>
      </c>
      <c r="B38394" s="4">
        <v>0</v>
      </c>
      <c r="C38394" s="4">
        <f t="shared" si="599"/>
        <v>0</v>
      </c>
    </row>
    <row r="38395" spans="1:3" x14ac:dyDescent="0.25">
      <c r="A38395" s="3">
        <v>63.323611111111099</v>
      </c>
      <c r="B38395" s="4">
        <v>0</v>
      </c>
      <c r="C38395" s="4">
        <f t="shared" si="599"/>
        <v>0</v>
      </c>
    </row>
    <row r="38396" spans="1:3" x14ac:dyDescent="0.25">
      <c r="A38396" s="3">
        <v>63.325000000000003</v>
      </c>
      <c r="B38396" s="4">
        <v>0</v>
      </c>
      <c r="C38396" s="4">
        <f t="shared" si="599"/>
        <v>0</v>
      </c>
    </row>
    <row r="38397" spans="1:3" x14ac:dyDescent="0.25">
      <c r="A38397" s="3">
        <v>63.3263888888889</v>
      </c>
      <c r="B38397" s="4">
        <v>0</v>
      </c>
      <c r="C38397" s="4">
        <f t="shared" si="599"/>
        <v>0</v>
      </c>
    </row>
    <row r="38398" spans="1:3" x14ac:dyDescent="0.25">
      <c r="A38398" s="3">
        <v>63.327777777777797</v>
      </c>
      <c r="B38398" s="4">
        <v>0</v>
      </c>
      <c r="C38398" s="4">
        <f t="shared" si="599"/>
        <v>0</v>
      </c>
    </row>
    <row r="38399" spans="1:3" x14ac:dyDescent="0.25">
      <c r="A38399" s="3">
        <v>63.329166666666701</v>
      </c>
      <c r="B38399" s="4">
        <v>0</v>
      </c>
      <c r="C38399" s="4">
        <f t="shared" si="599"/>
        <v>0</v>
      </c>
    </row>
    <row r="38400" spans="1:3" x14ac:dyDescent="0.25">
      <c r="A38400" s="3">
        <v>63.330555555555598</v>
      </c>
      <c r="B38400" s="4">
        <v>0</v>
      </c>
      <c r="C38400" s="4">
        <f t="shared" si="599"/>
        <v>0</v>
      </c>
    </row>
    <row r="38401" spans="1:3" x14ac:dyDescent="0.25">
      <c r="A38401" s="3">
        <v>63.331944444444403</v>
      </c>
      <c r="B38401" s="4">
        <v>0</v>
      </c>
      <c r="C38401" s="4">
        <f t="shared" si="599"/>
        <v>0</v>
      </c>
    </row>
    <row r="38402" spans="1:3" x14ac:dyDescent="0.25">
      <c r="A38402" s="3">
        <v>63.3333333333333</v>
      </c>
      <c r="B38402" s="4">
        <v>0</v>
      </c>
      <c r="C38402" s="4">
        <f t="shared" si="599"/>
        <v>0</v>
      </c>
    </row>
    <row r="38403" spans="1:3" x14ac:dyDescent="0.25">
      <c r="A38403" s="3">
        <v>63.334722222222197</v>
      </c>
      <c r="B38403" s="4">
        <v>0</v>
      </c>
      <c r="C38403" s="4">
        <f t="shared" ref="C38403:C38466" si="600">B38403/1000</f>
        <v>0</v>
      </c>
    </row>
    <row r="38404" spans="1:3" x14ac:dyDescent="0.25">
      <c r="A38404" s="3">
        <v>63.336111111111101</v>
      </c>
      <c r="B38404" s="4">
        <v>0</v>
      </c>
      <c r="C38404" s="4">
        <f t="shared" si="600"/>
        <v>0</v>
      </c>
    </row>
    <row r="38405" spans="1:3" x14ac:dyDescent="0.25">
      <c r="A38405" s="3">
        <v>63.337499999999999</v>
      </c>
      <c r="B38405" s="4">
        <v>0</v>
      </c>
      <c r="C38405" s="4">
        <f t="shared" si="600"/>
        <v>0</v>
      </c>
    </row>
    <row r="38406" spans="1:3" x14ac:dyDescent="0.25">
      <c r="A38406" s="3">
        <v>63.338888888888903</v>
      </c>
      <c r="B38406" s="4">
        <v>0</v>
      </c>
      <c r="C38406" s="4">
        <f t="shared" si="600"/>
        <v>0</v>
      </c>
    </row>
    <row r="38407" spans="1:3" x14ac:dyDescent="0.25">
      <c r="A38407" s="3">
        <v>63.3402777777778</v>
      </c>
      <c r="B38407" s="4">
        <v>0</v>
      </c>
      <c r="C38407" s="4">
        <f t="shared" si="600"/>
        <v>0</v>
      </c>
    </row>
    <row r="38408" spans="1:3" x14ac:dyDescent="0.25">
      <c r="A38408" s="3">
        <v>63.341666666666697</v>
      </c>
      <c r="B38408" s="4">
        <v>0</v>
      </c>
      <c r="C38408" s="4">
        <f t="shared" si="600"/>
        <v>0</v>
      </c>
    </row>
    <row r="38409" spans="1:3" x14ac:dyDescent="0.25">
      <c r="A38409" s="3">
        <v>63.343055555555601</v>
      </c>
      <c r="B38409" s="4">
        <v>0</v>
      </c>
      <c r="C38409" s="4">
        <f t="shared" si="600"/>
        <v>0</v>
      </c>
    </row>
    <row r="38410" spans="1:3" x14ac:dyDescent="0.25">
      <c r="A38410" s="3">
        <v>63.344444444444399</v>
      </c>
      <c r="B38410" s="4">
        <v>0</v>
      </c>
      <c r="C38410" s="4">
        <f t="shared" si="600"/>
        <v>0</v>
      </c>
    </row>
    <row r="38411" spans="1:3" x14ac:dyDescent="0.25">
      <c r="A38411" s="3">
        <v>63.345833333333303</v>
      </c>
      <c r="B38411" s="4">
        <v>0</v>
      </c>
      <c r="C38411" s="4">
        <f t="shared" si="600"/>
        <v>0</v>
      </c>
    </row>
    <row r="38412" spans="1:3" x14ac:dyDescent="0.25">
      <c r="A38412" s="3">
        <v>63.3472222222222</v>
      </c>
      <c r="B38412" s="4">
        <v>0</v>
      </c>
      <c r="C38412" s="4">
        <f t="shared" si="600"/>
        <v>0</v>
      </c>
    </row>
    <row r="38413" spans="1:3" x14ac:dyDescent="0.25">
      <c r="A38413" s="3">
        <v>63.348611111111097</v>
      </c>
      <c r="B38413" s="4">
        <v>0</v>
      </c>
      <c r="C38413" s="4">
        <f t="shared" si="600"/>
        <v>0</v>
      </c>
    </row>
    <row r="38414" spans="1:3" x14ac:dyDescent="0.25">
      <c r="A38414" s="3">
        <v>63.35</v>
      </c>
      <c r="B38414" s="4">
        <v>0</v>
      </c>
      <c r="C38414" s="4">
        <f t="shared" si="600"/>
        <v>0</v>
      </c>
    </row>
    <row r="38415" spans="1:3" x14ac:dyDescent="0.25">
      <c r="A38415" s="3">
        <v>63.351388888888899</v>
      </c>
      <c r="B38415" s="4">
        <v>0</v>
      </c>
      <c r="C38415" s="4">
        <f t="shared" si="600"/>
        <v>0</v>
      </c>
    </row>
    <row r="38416" spans="1:3" x14ac:dyDescent="0.25">
      <c r="A38416" s="3">
        <v>63.352777777777803</v>
      </c>
      <c r="B38416" s="4">
        <v>0</v>
      </c>
      <c r="C38416" s="4">
        <f t="shared" si="600"/>
        <v>0</v>
      </c>
    </row>
    <row r="38417" spans="1:3" x14ac:dyDescent="0.25">
      <c r="A38417" s="3">
        <v>63.3541666666667</v>
      </c>
      <c r="B38417" s="4">
        <v>0</v>
      </c>
      <c r="C38417" s="4">
        <f t="shared" si="600"/>
        <v>0</v>
      </c>
    </row>
    <row r="38418" spans="1:3" x14ac:dyDescent="0.25">
      <c r="A38418" s="3">
        <v>63.355555555555597</v>
      </c>
      <c r="B38418" s="4">
        <v>0</v>
      </c>
      <c r="C38418" s="4">
        <f t="shared" si="600"/>
        <v>0</v>
      </c>
    </row>
    <row r="38419" spans="1:3" x14ac:dyDescent="0.25">
      <c r="A38419" s="3">
        <v>63.356944444444402</v>
      </c>
      <c r="B38419" s="4">
        <v>0</v>
      </c>
      <c r="C38419" s="4">
        <f t="shared" si="600"/>
        <v>0</v>
      </c>
    </row>
    <row r="38420" spans="1:3" x14ac:dyDescent="0.25">
      <c r="A38420" s="3">
        <v>63.358333333333299</v>
      </c>
      <c r="B38420" s="4">
        <v>0</v>
      </c>
      <c r="C38420" s="4">
        <f t="shared" si="600"/>
        <v>0</v>
      </c>
    </row>
    <row r="38421" spans="1:3" x14ac:dyDescent="0.25">
      <c r="A38421" s="3">
        <v>63.359722222222203</v>
      </c>
      <c r="B38421" s="4">
        <v>0</v>
      </c>
      <c r="C38421" s="4">
        <f t="shared" si="600"/>
        <v>0</v>
      </c>
    </row>
    <row r="38422" spans="1:3" x14ac:dyDescent="0.25">
      <c r="A38422" s="3">
        <v>63.3611111111111</v>
      </c>
      <c r="B38422" s="4">
        <v>0</v>
      </c>
      <c r="C38422" s="4">
        <f t="shared" si="600"/>
        <v>0</v>
      </c>
    </row>
    <row r="38423" spans="1:3" x14ac:dyDescent="0.25">
      <c r="A38423" s="3">
        <v>63.362499999999997</v>
      </c>
      <c r="B38423" s="4">
        <v>0</v>
      </c>
      <c r="C38423" s="4">
        <f t="shared" si="600"/>
        <v>0</v>
      </c>
    </row>
    <row r="38424" spans="1:3" x14ac:dyDescent="0.25">
      <c r="A38424" s="3">
        <v>63.363888888888901</v>
      </c>
      <c r="B38424" s="4">
        <v>0</v>
      </c>
      <c r="C38424" s="4">
        <f t="shared" si="600"/>
        <v>0</v>
      </c>
    </row>
    <row r="38425" spans="1:3" x14ac:dyDescent="0.25">
      <c r="A38425" s="3">
        <v>63.365277777777798</v>
      </c>
      <c r="B38425" s="4">
        <v>0</v>
      </c>
      <c r="C38425" s="4">
        <f t="shared" si="600"/>
        <v>0</v>
      </c>
    </row>
    <row r="38426" spans="1:3" x14ac:dyDescent="0.25">
      <c r="A38426" s="3">
        <v>63.366666666666703</v>
      </c>
      <c r="B38426" s="4">
        <v>0</v>
      </c>
      <c r="C38426" s="4">
        <f t="shared" si="600"/>
        <v>0</v>
      </c>
    </row>
    <row r="38427" spans="1:3" x14ac:dyDescent="0.25">
      <c r="A38427" s="3">
        <v>63.3680555555556</v>
      </c>
      <c r="B38427" s="4">
        <v>0</v>
      </c>
      <c r="C38427" s="4">
        <f t="shared" si="600"/>
        <v>0</v>
      </c>
    </row>
    <row r="38428" spans="1:3" x14ac:dyDescent="0.25">
      <c r="A38428" s="3">
        <v>63.369444444444497</v>
      </c>
      <c r="B38428" s="4">
        <v>0</v>
      </c>
      <c r="C38428" s="4">
        <f t="shared" si="600"/>
        <v>0</v>
      </c>
    </row>
    <row r="38429" spans="1:3" x14ac:dyDescent="0.25">
      <c r="A38429" s="3">
        <v>63.370833333333302</v>
      </c>
      <c r="B38429" s="4">
        <v>0</v>
      </c>
      <c r="C38429" s="4">
        <f t="shared" si="600"/>
        <v>0</v>
      </c>
    </row>
    <row r="38430" spans="1:3" x14ac:dyDescent="0.25">
      <c r="A38430" s="3">
        <v>63.372222222222199</v>
      </c>
      <c r="B38430" s="4">
        <v>0</v>
      </c>
      <c r="C38430" s="4">
        <f t="shared" si="600"/>
        <v>0</v>
      </c>
    </row>
    <row r="38431" spans="1:3" x14ac:dyDescent="0.25">
      <c r="A38431" s="3">
        <v>63.373611111111103</v>
      </c>
      <c r="B38431" s="4">
        <v>0</v>
      </c>
      <c r="C38431" s="4">
        <f t="shared" si="600"/>
        <v>0</v>
      </c>
    </row>
    <row r="38432" spans="1:3" x14ac:dyDescent="0.25">
      <c r="A38432" s="3">
        <v>63.375</v>
      </c>
      <c r="B38432" s="4">
        <v>0</v>
      </c>
      <c r="C38432" s="4">
        <f t="shared" si="600"/>
        <v>0</v>
      </c>
    </row>
    <row r="38433" spans="1:3" x14ac:dyDescent="0.25">
      <c r="A38433" s="3">
        <v>63.376388888888897</v>
      </c>
      <c r="B38433" s="4">
        <v>0</v>
      </c>
      <c r="C38433" s="4">
        <f t="shared" si="600"/>
        <v>0</v>
      </c>
    </row>
    <row r="38434" spans="1:3" x14ac:dyDescent="0.25">
      <c r="A38434" s="3">
        <v>63.377777777777801</v>
      </c>
      <c r="B38434" s="4">
        <v>0</v>
      </c>
      <c r="C38434" s="4">
        <f t="shared" si="600"/>
        <v>0</v>
      </c>
    </row>
    <row r="38435" spans="1:3" x14ac:dyDescent="0.25">
      <c r="A38435" s="3">
        <v>63.379166666666698</v>
      </c>
      <c r="B38435" s="4">
        <v>0</v>
      </c>
      <c r="C38435" s="4">
        <f t="shared" si="600"/>
        <v>0</v>
      </c>
    </row>
    <row r="38436" spans="1:3" x14ac:dyDescent="0.25">
      <c r="A38436" s="3">
        <v>63.380555555555603</v>
      </c>
      <c r="B38436" s="4">
        <v>0</v>
      </c>
      <c r="C38436" s="4">
        <f t="shared" si="600"/>
        <v>0</v>
      </c>
    </row>
    <row r="38437" spans="1:3" x14ac:dyDescent="0.25">
      <c r="A38437" s="3">
        <v>63.3819444444444</v>
      </c>
      <c r="B38437" s="4">
        <v>0</v>
      </c>
      <c r="C38437" s="4">
        <f t="shared" si="600"/>
        <v>0</v>
      </c>
    </row>
    <row r="38438" spans="1:3" x14ac:dyDescent="0.25">
      <c r="A38438" s="3">
        <v>63.383333333333297</v>
      </c>
      <c r="B38438" s="4">
        <v>0</v>
      </c>
      <c r="C38438" s="4">
        <f t="shared" si="600"/>
        <v>0</v>
      </c>
    </row>
    <row r="38439" spans="1:3" x14ac:dyDescent="0.25">
      <c r="A38439" s="3">
        <v>63.384722222222202</v>
      </c>
      <c r="B38439" s="4">
        <v>0</v>
      </c>
      <c r="C38439" s="4">
        <f t="shared" si="600"/>
        <v>0</v>
      </c>
    </row>
    <row r="38440" spans="1:3" x14ac:dyDescent="0.25">
      <c r="A38440" s="3">
        <v>63.386111111111099</v>
      </c>
      <c r="B38440" s="4">
        <v>0</v>
      </c>
      <c r="C38440" s="4">
        <f t="shared" si="600"/>
        <v>0</v>
      </c>
    </row>
    <row r="38441" spans="1:3" x14ac:dyDescent="0.25">
      <c r="A38441" s="3">
        <v>63.387500000000003</v>
      </c>
      <c r="B38441" s="4">
        <v>0</v>
      </c>
      <c r="C38441" s="4">
        <f t="shared" si="600"/>
        <v>0</v>
      </c>
    </row>
    <row r="38442" spans="1:3" x14ac:dyDescent="0.25">
      <c r="A38442" s="3">
        <v>63.3888888888889</v>
      </c>
      <c r="B38442" s="4">
        <v>0</v>
      </c>
      <c r="C38442" s="4">
        <f t="shared" si="600"/>
        <v>0</v>
      </c>
    </row>
    <row r="38443" spans="1:3" x14ac:dyDescent="0.25">
      <c r="A38443" s="3">
        <v>63.390277777777797</v>
      </c>
      <c r="B38443" s="4">
        <v>0</v>
      </c>
      <c r="C38443" s="4">
        <f t="shared" si="600"/>
        <v>0</v>
      </c>
    </row>
    <row r="38444" spans="1:3" x14ac:dyDescent="0.25">
      <c r="A38444" s="3">
        <v>63.391666666666701</v>
      </c>
      <c r="B38444" s="4">
        <v>0</v>
      </c>
      <c r="C38444" s="4">
        <f t="shared" si="600"/>
        <v>0</v>
      </c>
    </row>
    <row r="38445" spans="1:3" x14ac:dyDescent="0.25">
      <c r="A38445" s="3">
        <v>63.393055555555598</v>
      </c>
      <c r="B38445" s="4">
        <v>0</v>
      </c>
      <c r="C38445" s="4">
        <f t="shared" si="600"/>
        <v>0</v>
      </c>
    </row>
    <row r="38446" spans="1:3" x14ac:dyDescent="0.25">
      <c r="A38446" s="3">
        <v>63.394444444444403</v>
      </c>
      <c r="B38446" s="4">
        <v>0</v>
      </c>
      <c r="C38446" s="4">
        <f t="shared" si="600"/>
        <v>0</v>
      </c>
    </row>
    <row r="38447" spans="1:3" x14ac:dyDescent="0.25">
      <c r="A38447" s="3">
        <v>63.3958333333333</v>
      </c>
      <c r="B38447" s="4">
        <v>0</v>
      </c>
      <c r="C38447" s="4">
        <f t="shared" si="600"/>
        <v>0</v>
      </c>
    </row>
    <row r="38448" spans="1:3" x14ac:dyDescent="0.25">
      <c r="A38448" s="3">
        <v>63.397222222222197</v>
      </c>
      <c r="B38448" s="4">
        <v>0</v>
      </c>
      <c r="C38448" s="4">
        <f t="shared" si="600"/>
        <v>0</v>
      </c>
    </row>
    <row r="38449" spans="1:3" x14ac:dyDescent="0.25">
      <c r="A38449" s="3">
        <v>63.398611111111101</v>
      </c>
      <c r="B38449" s="4">
        <v>0</v>
      </c>
      <c r="C38449" s="4">
        <f t="shared" si="600"/>
        <v>0</v>
      </c>
    </row>
    <row r="38450" spans="1:3" x14ac:dyDescent="0.25">
      <c r="A38450" s="3">
        <v>63.4</v>
      </c>
      <c r="B38450" s="4">
        <v>0</v>
      </c>
      <c r="C38450" s="4">
        <f t="shared" si="600"/>
        <v>0</v>
      </c>
    </row>
    <row r="38451" spans="1:3" x14ac:dyDescent="0.25">
      <c r="A38451" s="3">
        <v>63.401388888888903</v>
      </c>
      <c r="B38451" s="4">
        <v>0</v>
      </c>
      <c r="C38451" s="4">
        <f t="shared" si="600"/>
        <v>0</v>
      </c>
    </row>
    <row r="38452" spans="1:3" x14ac:dyDescent="0.25">
      <c r="A38452" s="3">
        <v>63.4027777777778</v>
      </c>
      <c r="B38452" s="4">
        <v>0</v>
      </c>
      <c r="C38452" s="4">
        <f t="shared" si="600"/>
        <v>0</v>
      </c>
    </row>
    <row r="38453" spans="1:3" x14ac:dyDescent="0.25">
      <c r="A38453" s="3">
        <v>63.404166666666697</v>
      </c>
      <c r="B38453" s="4">
        <v>0</v>
      </c>
      <c r="C38453" s="4">
        <f t="shared" si="600"/>
        <v>0</v>
      </c>
    </row>
    <row r="38454" spans="1:3" x14ac:dyDescent="0.25">
      <c r="A38454" s="3">
        <v>63.405555555555601</v>
      </c>
      <c r="B38454" s="4">
        <v>0</v>
      </c>
      <c r="C38454" s="4">
        <f t="shared" si="600"/>
        <v>0</v>
      </c>
    </row>
    <row r="38455" spans="1:3" x14ac:dyDescent="0.25">
      <c r="A38455" s="3">
        <v>63.406944444444399</v>
      </c>
      <c r="B38455" s="4">
        <v>0</v>
      </c>
      <c r="C38455" s="4">
        <f t="shared" si="600"/>
        <v>0</v>
      </c>
    </row>
    <row r="38456" spans="1:3" x14ac:dyDescent="0.25">
      <c r="A38456" s="3">
        <v>63.408333333333303</v>
      </c>
      <c r="B38456" s="4">
        <v>0</v>
      </c>
      <c r="C38456" s="4">
        <f t="shared" si="600"/>
        <v>0</v>
      </c>
    </row>
    <row r="38457" spans="1:3" x14ac:dyDescent="0.25">
      <c r="A38457" s="3">
        <v>63.4097222222222</v>
      </c>
      <c r="B38457" s="4">
        <v>0</v>
      </c>
      <c r="C38457" s="4">
        <f t="shared" si="600"/>
        <v>0</v>
      </c>
    </row>
    <row r="38458" spans="1:3" x14ac:dyDescent="0.25">
      <c r="A38458" s="3">
        <v>63.411111111111097</v>
      </c>
      <c r="B38458" s="4">
        <v>0</v>
      </c>
      <c r="C38458" s="4">
        <f t="shared" si="600"/>
        <v>0</v>
      </c>
    </row>
    <row r="38459" spans="1:3" x14ac:dyDescent="0.25">
      <c r="A38459" s="3">
        <v>63.412500000000001</v>
      </c>
      <c r="B38459" s="4">
        <v>0</v>
      </c>
      <c r="C38459" s="4">
        <f t="shared" si="600"/>
        <v>0</v>
      </c>
    </row>
    <row r="38460" spans="1:3" x14ac:dyDescent="0.25">
      <c r="A38460" s="3">
        <v>63.413888888888899</v>
      </c>
      <c r="B38460" s="4">
        <v>0</v>
      </c>
      <c r="C38460" s="4">
        <f t="shared" si="600"/>
        <v>0</v>
      </c>
    </row>
    <row r="38461" spans="1:3" x14ac:dyDescent="0.25">
      <c r="A38461" s="3">
        <v>63.415277777777803</v>
      </c>
      <c r="B38461" s="4">
        <v>0</v>
      </c>
      <c r="C38461" s="4">
        <f t="shared" si="600"/>
        <v>0</v>
      </c>
    </row>
    <row r="38462" spans="1:3" x14ac:dyDescent="0.25">
      <c r="A38462" s="3">
        <v>63.4166666666667</v>
      </c>
      <c r="B38462" s="4">
        <v>0</v>
      </c>
      <c r="C38462" s="4">
        <f t="shared" si="600"/>
        <v>0</v>
      </c>
    </row>
    <row r="38463" spans="1:3" x14ac:dyDescent="0.25">
      <c r="A38463" s="3">
        <v>63.418055555555597</v>
      </c>
      <c r="B38463" s="4">
        <v>0</v>
      </c>
      <c r="C38463" s="4">
        <f t="shared" si="600"/>
        <v>0</v>
      </c>
    </row>
    <row r="38464" spans="1:3" x14ac:dyDescent="0.25">
      <c r="A38464" s="3">
        <v>63.419444444444402</v>
      </c>
      <c r="B38464" s="4">
        <v>0</v>
      </c>
      <c r="C38464" s="4">
        <f t="shared" si="600"/>
        <v>0</v>
      </c>
    </row>
    <row r="38465" spans="1:3" x14ac:dyDescent="0.25">
      <c r="A38465" s="3">
        <v>63.420833333333299</v>
      </c>
      <c r="B38465" s="4">
        <v>0</v>
      </c>
      <c r="C38465" s="4">
        <f t="shared" si="600"/>
        <v>0</v>
      </c>
    </row>
    <row r="38466" spans="1:3" x14ac:dyDescent="0.25">
      <c r="A38466" s="3">
        <v>63.422222222222203</v>
      </c>
      <c r="B38466" s="4">
        <v>0</v>
      </c>
      <c r="C38466" s="4">
        <f t="shared" si="600"/>
        <v>0</v>
      </c>
    </row>
    <row r="38467" spans="1:3" x14ac:dyDescent="0.25">
      <c r="A38467" s="3">
        <v>63.4236111111111</v>
      </c>
      <c r="B38467" s="4">
        <v>0</v>
      </c>
      <c r="C38467" s="4">
        <f t="shared" ref="C38467:C38530" si="601">B38467/1000</f>
        <v>0</v>
      </c>
    </row>
    <row r="38468" spans="1:3" x14ac:dyDescent="0.25">
      <c r="A38468" s="3">
        <v>63.424999999999997</v>
      </c>
      <c r="B38468" s="4">
        <v>0</v>
      </c>
      <c r="C38468" s="4">
        <f t="shared" si="601"/>
        <v>0</v>
      </c>
    </row>
    <row r="38469" spans="1:3" x14ac:dyDescent="0.25">
      <c r="A38469" s="3">
        <v>63.426388888888901</v>
      </c>
      <c r="B38469" s="4">
        <v>0</v>
      </c>
      <c r="C38469" s="4">
        <f t="shared" si="601"/>
        <v>0</v>
      </c>
    </row>
    <row r="38470" spans="1:3" x14ac:dyDescent="0.25">
      <c r="A38470" s="3">
        <v>63.427777777777798</v>
      </c>
      <c r="B38470" s="4">
        <v>0</v>
      </c>
      <c r="C38470" s="4">
        <f t="shared" si="601"/>
        <v>0</v>
      </c>
    </row>
    <row r="38471" spans="1:3" x14ac:dyDescent="0.25">
      <c r="A38471" s="3">
        <v>63.429166666666703</v>
      </c>
      <c r="B38471" s="4">
        <v>0</v>
      </c>
      <c r="C38471" s="4">
        <f t="shared" si="601"/>
        <v>0</v>
      </c>
    </row>
    <row r="38472" spans="1:3" x14ac:dyDescent="0.25">
      <c r="A38472" s="3">
        <v>63.4305555555556</v>
      </c>
      <c r="B38472" s="4">
        <v>0</v>
      </c>
      <c r="C38472" s="4">
        <f t="shared" si="601"/>
        <v>0</v>
      </c>
    </row>
    <row r="38473" spans="1:3" x14ac:dyDescent="0.25">
      <c r="A38473" s="3">
        <v>63.431944444444497</v>
      </c>
      <c r="B38473" s="4">
        <v>0</v>
      </c>
      <c r="C38473" s="4">
        <f t="shared" si="601"/>
        <v>0</v>
      </c>
    </row>
    <row r="38474" spans="1:3" x14ac:dyDescent="0.25">
      <c r="A38474" s="3">
        <v>63.433333333333302</v>
      </c>
      <c r="B38474" s="4">
        <v>0</v>
      </c>
      <c r="C38474" s="4">
        <f t="shared" si="601"/>
        <v>0</v>
      </c>
    </row>
    <row r="38475" spans="1:3" x14ac:dyDescent="0.25">
      <c r="A38475" s="3">
        <v>63.434722222222199</v>
      </c>
      <c r="B38475" s="4">
        <v>0</v>
      </c>
      <c r="C38475" s="4">
        <f t="shared" si="601"/>
        <v>0</v>
      </c>
    </row>
    <row r="38476" spans="1:3" x14ac:dyDescent="0.25">
      <c r="A38476" s="3">
        <v>63.436111111111103</v>
      </c>
      <c r="B38476" s="4">
        <v>0</v>
      </c>
      <c r="C38476" s="4">
        <f t="shared" si="601"/>
        <v>0</v>
      </c>
    </row>
    <row r="38477" spans="1:3" x14ac:dyDescent="0.25">
      <c r="A38477" s="3">
        <v>63.4375</v>
      </c>
      <c r="B38477" s="4">
        <v>0</v>
      </c>
      <c r="C38477" s="4">
        <f t="shared" si="601"/>
        <v>0</v>
      </c>
    </row>
    <row r="38478" spans="1:3" x14ac:dyDescent="0.25">
      <c r="A38478" s="3">
        <v>63.438888888888897</v>
      </c>
      <c r="B38478" s="4">
        <v>0</v>
      </c>
      <c r="C38478" s="4">
        <f t="shared" si="601"/>
        <v>0</v>
      </c>
    </row>
    <row r="38479" spans="1:3" x14ac:dyDescent="0.25">
      <c r="A38479" s="3">
        <v>63.440277777777801</v>
      </c>
      <c r="B38479" s="4">
        <v>0</v>
      </c>
      <c r="C38479" s="4">
        <f t="shared" si="601"/>
        <v>0</v>
      </c>
    </row>
    <row r="38480" spans="1:3" x14ac:dyDescent="0.25">
      <c r="A38480" s="3">
        <v>63.441666666666698</v>
      </c>
      <c r="B38480" s="4">
        <v>0</v>
      </c>
      <c r="C38480" s="4">
        <f t="shared" si="601"/>
        <v>0</v>
      </c>
    </row>
    <row r="38481" spans="1:3" x14ac:dyDescent="0.25">
      <c r="A38481" s="3">
        <v>63.443055555555603</v>
      </c>
      <c r="B38481" s="4">
        <v>0</v>
      </c>
      <c r="C38481" s="4">
        <f t="shared" si="601"/>
        <v>0</v>
      </c>
    </row>
    <row r="38482" spans="1:3" x14ac:dyDescent="0.25">
      <c r="A38482" s="3">
        <v>63.4444444444444</v>
      </c>
      <c r="B38482" s="4">
        <v>0</v>
      </c>
      <c r="C38482" s="4">
        <f t="shared" si="601"/>
        <v>0</v>
      </c>
    </row>
    <row r="38483" spans="1:3" x14ac:dyDescent="0.25">
      <c r="A38483" s="3">
        <v>63.445833333333297</v>
      </c>
      <c r="B38483" s="4">
        <v>0</v>
      </c>
      <c r="C38483" s="4">
        <f t="shared" si="601"/>
        <v>0</v>
      </c>
    </row>
    <row r="38484" spans="1:3" x14ac:dyDescent="0.25">
      <c r="A38484" s="3">
        <v>63.447222222222202</v>
      </c>
      <c r="B38484" s="4">
        <v>0</v>
      </c>
      <c r="C38484" s="4">
        <f t="shared" si="601"/>
        <v>0</v>
      </c>
    </row>
    <row r="38485" spans="1:3" x14ac:dyDescent="0.25">
      <c r="A38485" s="3">
        <v>63.448611111111099</v>
      </c>
      <c r="B38485" s="4">
        <v>0</v>
      </c>
      <c r="C38485" s="4">
        <f t="shared" si="601"/>
        <v>0</v>
      </c>
    </row>
    <row r="38486" spans="1:3" x14ac:dyDescent="0.25">
      <c r="A38486" s="3">
        <v>63.45</v>
      </c>
      <c r="B38486" s="4">
        <v>0</v>
      </c>
      <c r="C38486" s="4">
        <f t="shared" si="601"/>
        <v>0</v>
      </c>
    </row>
    <row r="38487" spans="1:3" x14ac:dyDescent="0.25">
      <c r="A38487" s="3">
        <v>63.4513888888889</v>
      </c>
      <c r="B38487" s="4">
        <v>0</v>
      </c>
      <c r="C38487" s="4">
        <f t="shared" si="601"/>
        <v>0</v>
      </c>
    </row>
    <row r="38488" spans="1:3" x14ac:dyDescent="0.25">
      <c r="A38488" s="3">
        <v>63.452777777777797</v>
      </c>
      <c r="B38488" s="4">
        <v>0</v>
      </c>
      <c r="C38488" s="4">
        <f t="shared" si="601"/>
        <v>0</v>
      </c>
    </row>
    <row r="38489" spans="1:3" x14ac:dyDescent="0.25">
      <c r="A38489" s="3">
        <v>63.454166666666701</v>
      </c>
      <c r="B38489" s="4">
        <v>0</v>
      </c>
      <c r="C38489" s="4">
        <f t="shared" si="601"/>
        <v>0</v>
      </c>
    </row>
    <row r="38490" spans="1:3" x14ac:dyDescent="0.25">
      <c r="A38490" s="3">
        <v>63.455555555555598</v>
      </c>
      <c r="B38490" s="4">
        <v>0</v>
      </c>
      <c r="C38490" s="4">
        <f t="shared" si="601"/>
        <v>0</v>
      </c>
    </row>
    <row r="38491" spans="1:3" x14ac:dyDescent="0.25">
      <c r="A38491" s="3">
        <v>63.456944444444403</v>
      </c>
      <c r="B38491" s="4">
        <v>0</v>
      </c>
      <c r="C38491" s="4">
        <f t="shared" si="601"/>
        <v>0</v>
      </c>
    </row>
    <row r="38492" spans="1:3" x14ac:dyDescent="0.25">
      <c r="A38492" s="3">
        <v>63.4583333333333</v>
      </c>
      <c r="B38492" s="4">
        <v>0</v>
      </c>
      <c r="C38492" s="4">
        <f t="shared" si="601"/>
        <v>0</v>
      </c>
    </row>
    <row r="38493" spans="1:3" x14ac:dyDescent="0.25">
      <c r="A38493" s="3">
        <v>63.459722222222197</v>
      </c>
      <c r="B38493" s="4">
        <v>0</v>
      </c>
      <c r="C38493" s="4">
        <f t="shared" si="601"/>
        <v>0</v>
      </c>
    </row>
    <row r="38494" spans="1:3" x14ac:dyDescent="0.25">
      <c r="A38494" s="3">
        <v>63.461111111111101</v>
      </c>
      <c r="B38494" s="4">
        <v>0</v>
      </c>
      <c r="C38494" s="4">
        <f t="shared" si="601"/>
        <v>0</v>
      </c>
    </row>
    <row r="38495" spans="1:3" x14ac:dyDescent="0.25">
      <c r="A38495" s="3">
        <v>63.462499999999999</v>
      </c>
      <c r="B38495" s="4">
        <v>0</v>
      </c>
      <c r="C38495" s="4">
        <f t="shared" si="601"/>
        <v>0</v>
      </c>
    </row>
    <row r="38496" spans="1:3" x14ac:dyDescent="0.25">
      <c r="A38496" s="3">
        <v>63.463888888888903</v>
      </c>
      <c r="B38496" s="4">
        <v>0</v>
      </c>
      <c r="C38496" s="4">
        <f t="shared" si="601"/>
        <v>0</v>
      </c>
    </row>
    <row r="38497" spans="1:3" x14ac:dyDescent="0.25">
      <c r="A38497" s="3">
        <v>63.4652777777778</v>
      </c>
      <c r="B38497" s="4">
        <v>0</v>
      </c>
      <c r="C38497" s="4">
        <f t="shared" si="601"/>
        <v>0</v>
      </c>
    </row>
    <row r="38498" spans="1:3" x14ac:dyDescent="0.25">
      <c r="A38498" s="3">
        <v>63.466666666666697</v>
      </c>
      <c r="B38498" s="4">
        <v>0</v>
      </c>
      <c r="C38498" s="4">
        <f t="shared" si="601"/>
        <v>0</v>
      </c>
    </row>
    <row r="38499" spans="1:3" x14ac:dyDescent="0.25">
      <c r="A38499" s="3">
        <v>63.468055555555601</v>
      </c>
      <c r="B38499" s="4">
        <v>0</v>
      </c>
      <c r="C38499" s="4">
        <f t="shared" si="601"/>
        <v>0</v>
      </c>
    </row>
    <row r="38500" spans="1:3" x14ac:dyDescent="0.25">
      <c r="A38500" s="3">
        <v>63.469444444444399</v>
      </c>
      <c r="B38500" s="4">
        <v>0</v>
      </c>
      <c r="C38500" s="4">
        <f t="shared" si="601"/>
        <v>0</v>
      </c>
    </row>
    <row r="38501" spans="1:3" x14ac:dyDescent="0.25">
      <c r="A38501" s="3">
        <v>63.470833333333303</v>
      </c>
      <c r="B38501" s="4">
        <v>0</v>
      </c>
      <c r="C38501" s="4">
        <f t="shared" si="601"/>
        <v>0</v>
      </c>
    </row>
    <row r="38502" spans="1:3" x14ac:dyDescent="0.25">
      <c r="A38502" s="3">
        <v>63.4722222222222</v>
      </c>
      <c r="B38502" s="4">
        <v>0</v>
      </c>
      <c r="C38502" s="4">
        <f t="shared" si="601"/>
        <v>0</v>
      </c>
    </row>
    <row r="38503" spans="1:3" x14ac:dyDescent="0.25">
      <c r="A38503" s="3">
        <v>63.473611111111097</v>
      </c>
      <c r="B38503" s="4">
        <v>0</v>
      </c>
      <c r="C38503" s="4">
        <f t="shared" si="601"/>
        <v>0</v>
      </c>
    </row>
    <row r="38504" spans="1:3" x14ac:dyDescent="0.25">
      <c r="A38504" s="3">
        <v>63.475000000000001</v>
      </c>
      <c r="B38504" s="4">
        <v>0</v>
      </c>
      <c r="C38504" s="4">
        <f t="shared" si="601"/>
        <v>0</v>
      </c>
    </row>
    <row r="38505" spans="1:3" x14ac:dyDescent="0.25">
      <c r="A38505" s="3">
        <v>63.476388888888899</v>
      </c>
      <c r="B38505" s="4">
        <v>0</v>
      </c>
      <c r="C38505" s="4">
        <f t="shared" si="601"/>
        <v>0</v>
      </c>
    </row>
    <row r="38506" spans="1:3" x14ac:dyDescent="0.25">
      <c r="A38506" s="3">
        <v>63.477777777777803</v>
      </c>
      <c r="B38506" s="4">
        <v>0</v>
      </c>
      <c r="C38506" s="4">
        <f t="shared" si="601"/>
        <v>0</v>
      </c>
    </row>
    <row r="38507" spans="1:3" x14ac:dyDescent="0.25">
      <c r="A38507" s="3">
        <v>63.4791666666667</v>
      </c>
      <c r="B38507" s="4">
        <v>0</v>
      </c>
      <c r="C38507" s="4">
        <f t="shared" si="601"/>
        <v>0</v>
      </c>
    </row>
    <row r="38508" spans="1:3" x14ac:dyDescent="0.25">
      <c r="A38508" s="3">
        <v>63.480555555555597</v>
      </c>
      <c r="B38508" s="4">
        <v>0</v>
      </c>
      <c r="C38508" s="4">
        <f t="shared" si="601"/>
        <v>0</v>
      </c>
    </row>
    <row r="38509" spans="1:3" x14ac:dyDescent="0.25">
      <c r="A38509" s="3">
        <v>63.481944444444402</v>
      </c>
      <c r="B38509" s="4">
        <v>0</v>
      </c>
      <c r="C38509" s="4">
        <f t="shared" si="601"/>
        <v>0</v>
      </c>
    </row>
    <row r="38510" spans="1:3" x14ac:dyDescent="0.25">
      <c r="A38510" s="3">
        <v>63.483333333333299</v>
      </c>
      <c r="B38510" s="4">
        <v>0</v>
      </c>
      <c r="C38510" s="4">
        <f t="shared" si="601"/>
        <v>0</v>
      </c>
    </row>
    <row r="38511" spans="1:3" x14ac:dyDescent="0.25">
      <c r="A38511" s="3">
        <v>63.484722222222203</v>
      </c>
      <c r="B38511" s="4">
        <v>0</v>
      </c>
      <c r="C38511" s="4">
        <f t="shared" si="601"/>
        <v>0</v>
      </c>
    </row>
    <row r="38512" spans="1:3" x14ac:dyDescent="0.25">
      <c r="A38512" s="3">
        <v>63.4861111111111</v>
      </c>
      <c r="B38512" s="4">
        <v>0</v>
      </c>
      <c r="C38512" s="4">
        <f t="shared" si="601"/>
        <v>0</v>
      </c>
    </row>
    <row r="38513" spans="1:3" x14ac:dyDescent="0.25">
      <c r="A38513" s="3">
        <v>63.487499999999997</v>
      </c>
      <c r="B38513" s="4">
        <v>0</v>
      </c>
      <c r="C38513" s="4">
        <f t="shared" si="601"/>
        <v>0</v>
      </c>
    </row>
    <row r="38514" spans="1:3" x14ac:dyDescent="0.25">
      <c r="A38514" s="3">
        <v>63.488888888888901</v>
      </c>
      <c r="B38514" s="4">
        <v>0</v>
      </c>
      <c r="C38514" s="4">
        <f t="shared" si="601"/>
        <v>0</v>
      </c>
    </row>
    <row r="38515" spans="1:3" x14ac:dyDescent="0.25">
      <c r="A38515" s="3">
        <v>63.490277777777798</v>
      </c>
      <c r="B38515" s="4">
        <v>0</v>
      </c>
      <c r="C38515" s="4">
        <f t="shared" si="601"/>
        <v>0</v>
      </c>
    </row>
    <row r="38516" spans="1:3" x14ac:dyDescent="0.25">
      <c r="A38516" s="3">
        <v>63.491666666666703</v>
      </c>
      <c r="B38516" s="4">
        <v>0</v>
      </c>
      <c r="C38516" s="4">
        <f t="shared" si="601"/>
        <v>0</v>
      </c>
    </row>
    <row r="38517" spans="1:3" x14ac:dyDescent="0.25">
      <c r="A38517" s="3">
        <v>63.4930555555556</v>
      </c>
      <c r="B38517" s="4">
        <v>0</v>
      </c>
      <c r="C38517" s="4">
        <f t="shared" si="601"/>
        <v>0</v>
      </c>
    </row>
    <row r="38518" spans="1:3" x14ac:dyDescent="0.25">
      <c r="A38518" s="3">
        <v>63.494444444444497</v>
      </c>
      <c r="B38518" s="4">
        <v>0</v>
      </c>
      <c r="C38518" s="4">
        <f t="shared" si="601"/>
        <v>0</v>
      </c>
    </row>
    <row r="38519" spans="1:3" x14ac:dyDescent="0.25">
      <c r="A38519" s="3">
        <v>63.495833333333302</v>
      </c>
      <c r="B38519" s="4">
        <v>0</v>
      </c>
      <c r="C38519" s="4">
        <f t="shared" si="601"/>
        <v>0</v>
      </c>
    </row>
    <row r="38520" spans="1:3" x14ac:dyDescent="0.25">
      <c r="A38520" s="3">
        <v>63.497222222222199</v>
      </c>
      <c r="B38520" s="4">
        <v>0</v>
      </c>
      <c r="C38520" s="4">
        <f t="shared" si="601"/>
        <v>0</v>
      </c>
    </row>
    <row r="38521" spans="1:3" x14ac:dyDescent="0.25">
      <c r="A38521" s="3">
        <v>63.498611111111103</v>
      </c>
      <c r="B38521" s="4">
        <v>0</v>
      </c>
      <c r="C38521" s="4">
        <f t="shared" si="601"/>
        <v>0</v>
      </c>
    </row>
    <row r="38522" spans="1:3" x14ac:dyDescent="0.25">
      <c r="A38522" s="3">
        <v>63.5</v>
      </c>
      <c r="B38522" s="4">
        <v>0</v>
      </c>
      <c r="C38522" s="4">
        <f t="shared" si="601"/>
        <v>0</v>
      </c>
    </row>
    <row r="38523" spans="1:3" x14ac:dyDescent="0.25">
      <c r="A38523" s="3">
        <v>63.501388888888897</v>
      </c>
      <c r="B38523" s="4">
        <v>0</v>
      </c>
      <c r="C38523" s="4">
        <f t="shared" si="601"/>
        <v>0</v>
      </c>
    </row>
    <row r="38524" spans="1:3" x14ac:dyDescent="0.25">
      <c r="A38524" s="3">
        <v>63.502777777777801</v>
      </c>
      <c r="B38524" s="4">
        <v>0</v>
      </c>
      <c r="C38524" s="4">
        <f t="shared" si="601"/>
        <v>0</v>
      </c>
    </row>
    <row r="38525" spans="1:3" x14ac:dyDescent="0.25">
      <c r="A38525" s="3">
        <v>63.504166666666698</v>
      </c>
      <c r="B38525" s="4">
        <v>0</v>
      </c>
      <c r="C38525" s="4">
        <f t="shared" si="601"/>
        <v>0</v>
      </c>
    </row>
    <row r="38526" spans="1:3" x14ac:dyDescent="0.25">
      <c r="A38526" s="3">
        <v>63.505555555555603</v>
      </c>
      <c r="B38526" s="4">
        <v>0</v>
      </c>
      <c r="C38526" s="4">
        <f t="shared" si="601"/>
        <v>0</v>
      </c>
    </row>
    <row r="38527" spans="1:3" x14ac:dyDescent="0.25">
      <c r="A38527" s="3">
        <v>63.5069444444444</v>
      </c>
      <c r="B38527" s="4">
        <v>0</v>
      </c>
      <c r="C38527" s="4">
        <f t="shared" si="601"/>
        <v>0</v>
      </c>
    </row>
    <row r="38528" spans="1:3" x14ac:dyDescent="0.25">
      <c r="A38528" s="3">
        <v>63.508333333333297</v>
      </c>
      <c r="B38528" s="4">
        <v>0</v>
      </c>
      <c r="C38528" s="4">
        <f t="shared" si="601"/>
        <v>0</v>
      </c>
    </row>
    <row r="38529" spans="1:3" x14ac:dyDescent="0.25">
      <c r="A38529" s="3">
        <v>63.509722222222202</v>
      </c>
      <c r="B38529" s="4">
        <v>0</v>
      </c>
      <c r="C38529" s="4">
        <f t="shared" si="601"/>
        <v>0</v>
      </c>
    </row>
    <row r="38530" spans="1:3" x14ac:dyDescent="0.25">
      <c r="A38530" s="3">
        <v>63.511111111111099</v>
      </c>
      <c r="B38530" s="4">
        <v>0</v>
      </c>
      <c r="C38530" s="4">
        <f t="shared" si="601"/>
        <v>0</v>
      </c>
    </row>
    <row r="38531" spans="1:3" x14ac:dyDescent="0.25">
      <c r="A38531" s="3">
        <v>63.512500000000003</v>
      </c>
      <c r="B38531" s="4">
        <v>0</v>
      </c>
      <c r="C38531" s="4">
        <f t="shared" ref="C38531:C38594" si="602">B38531/1000</f>
        <v>0</v>
      </c>
    </row>
    <row r="38532" spans="1:3" x14ac:dyDescent="0.25">
      <c r="A38532" s="3">
        <v>63.5138888888889</v>
      </c>
      <c r="B38532" s="4">
        <v>0</v>
      </c>
      <c r="C38532" s="4">
        <f t="shared" si="602"/>
        <v>0</v>
      </c>
    </row>
    <row r="38533" spans="1:3" x14ac:dyDescent="0.25">
      <c r="A38533" s="3">
        <v>63.515277777777797</v>
      </c>
      <c r="B38533" s="4">
        <v>0</v>
      </c>
      <c r="C38533" s="4">
        <f t="shared" si="602"/>
        <v>0</v>
      </c>
    </row>
    <row r="38534" spans="1:3" x14ac:dyDescent="0.25">
      <c r="A38534" s="3">
        <v>63.516666666666701</v>
      </c>
      <c r="B38534" s="4">
        <v>0</v>
      </c>
      <c r="C38534" s="4">
        <f t="shared" si="602"/>
        <v>0</v>
      </c>
    </row>
    <row r="38535" spans="1:3" x14ac:dyDescent="0.25">
      <c r="A38535" s="3">
        <v>63.518055555555598</v>
      </c>
      <c r="B38535" s="4">
        <v>0</v>
      </c>
      <c r="C38535" s="4">
        <f t="shared" si="602"/>
        <v>0</v>
      </c>
    </row>
    <row r="38536" spans="1:3" x14ac:dyDescent="0.25">
      <c r="A38536" s="3">
        <v>63.519444444444403</v>
      </c>
      <c r="B38536" s="4">
        <v>0</v>
      </c>
      <c r="C38536" s="4">
        <f t="shared" si="602"/>
        <v>0</v>
      </c>
    </row>
    <row r="38537" spans="1:3" x14ac:dyDescent="0.25">
      <c r="A38537" s="3">
        <v>63.5208333333333</v>
      </c>
      <c r="B38537" s="4">
        <v>0</v>
      </c>
      <c r="C38537" s="4">
        <f t="shared" si="602"/>
        <v>0</v>
      </c>
    </row>
    <row r="38538" spans="1:3" x14ac:dyDescent="0.25">
      <c r="A38538" s="3">
        <v>63.522222222222197</v>
      </c>
      <c r="B38538" s="4">
        <v>0</v>
      </c>
      <c r="C38538" s="4">
        <f t="shared" si="602"/>
        <v>0</v>
      </c>
    </row>
    <row r="38539" spans="1:3" x14ac:dyDescent="0.25">
      <c r="A38539" s="3">
        <v>63.523611111111101</v>
      </c>
      <c r="B38539" s="4">
        <v>0</v>
      </c>
      <c r="C38539" s="4">
        <f t="shared" si="602"/>
        <v>0</v>
      </c>
    </row>
    <row r="38540" spans="1:3" x14ac:dyDescent="0.25">
      <c r="A38540" s="3">
        <v>63.524999999999999</v>
      </c>
      <c r="B38540" s="4">
        <v>0</v>
      </c>
      <c r="C38540" s="4">
        <f t="shared" si="602"/>
        <v>0</v>
      </c>
    </row>
    <row r="38541" spans="1:3" x14ac:dyDescent="0.25">
      <c r="A38541" s="3">
        <v>63.526388888888903</v>
      </c>
      <c r="B38541" s="4">
        <v>0</v>
      </c>
      <c r="C38541" s="4">
        <f t="shared" si="602"/>
        <v>0</v>
      </c>
    </row>
    <row r="38542" spans="1:3" x14ac:dyDescent="0.25">
      <c r="A38542" s="3">
        <v>63.5277777777778</v>
      </c>
      <c r="B38542" s="4">
        <v>0</v>
      </c>
      <c r="C38542" s="4">
        <f t="shared" si="602"/>
        <v>0</v>
      </c>
    </row>
    <row r="38543" spans="1:3" x14ac:dyDescent="0.25">
      <c r="A38543" s="3">
        <v>63.529166666666697</v>
      </c>
      <c r="B38543" s="4">
        <v>0</v>
      </c>
      <c r="C38543" s="4">
        <f t="shared" si="602"/>
        <v>0</v>
      </c>
    </row>
    <row r="38544" spans="1:3" x14ac:dyDescent="0.25">
      <c r="A38544" s="3">
        <v>63.530555555555601</v>
      </c>
      <c r="B38544" s="4">
        <v>0</v>
      </c>
      <c r="C38544" s="4">
        <f t="shared" si="602"/>
        <v>0</v>
      </c>
    </row>
    <row r="38545" spans="1:3" x14ac:dyDescent="0.25">
      <c r="A38545" s="3">
        <v>63.531944444444399</v>
      </c>
      <c r="B38545" s="4">
        <v>0</v>
      </c>
      <c r="C38545" s="4">
        <f t="shared" si="602"/>
        <v>0</v>
      </c>
    </row>
    <row r="38546" spans="1:3" x14ac:dyDescent="0.25">
      <c r="A38546" s="3">
        <v>63.533333333333303</v>
      </c>
      <c r="B38546" s="4">
        <v>0</v>
      </c>
      <c r="C38546" s="4">
        <f t="shared" si="602"/>
        <v>0</v>
      </c>
    </row>
    <row r="38547" spans="1:3" x14ac:dyDescent="0.25">
      <c r="A38547" s="3">
        <v>63.5347222222222</v>
      </c>
      <c r="B38547" s="4">
        <v>0</v>
      </c>
      <c r="C38547" s="4">
        <f t="shared" si="602"/>
        <v>0</v>
      </c>
    </row>
    <row r="38548" spans="1:3" x14ac:dyDescent="0.25">
      <c r="A38548" s="3">
        <v>63.536111111111097</v>
      </c>
      <c r="B38548" s="4">
        <v>0</v>
      </c>
      <c r="C38548" s="4">
        <f t="shared" si="602"/>
        <v>0</v>
      </c>
    </row>
    <row r="38549" spans="1:3" x14ac:dyDescent="0.25">
      <c r="A38549" s="3">
        <v>63.537500000000001</v>
      </c>
      <c r="B38549" s="4">
        <v>0</v>
      </c>
      <c r="C38549" s="4">
        <f t="shared" si="602"/>
        <v>0</v>
      </c>
    </row>
    <row r="38550" spans="1:3" x14ac:dyDescent="0.25">
      <c r="A38550" s="3">
        <v>63.538888888888899</v>
      </c>
      <c r="B38550" s="4">
        <v>0</v>
      </c>
      <c r="C38550" s="4">
        <f t="shared" si="602"/>
        <v>0</v>
      </c>
    </row>
    <row r="38551" spans="1:3" x14ac:dyDescent="0.25">
      <c r="A38551" s="3">
        <v>63.540277777777803</v>
      </c>
      <c r="B38551" s="4">
        <v>0</v>
      </c>
      <c r="C38551" s="4">
        <f t="shared" si="602"/>
        <v>0</v>
      </c>
    </row>
    <row r="38552" spans="1:3" x14ac:dyDescent="0.25">
      <c r="A38552" s="3">
        <v>63.5416666666667</v>
      </c>
      <c r="B38552" s="4">
        <v>0</v>
      </c>
      <c r="C38552" s="4">
        <f t="shared" si="602"/>
        <v>0</v>
      </c>
    </row>
    <row r="38553" spans="1:3" x14ac:dyDescent="0.25">
      <c r="A38553" s="3">
        <v>63.543055555555597</v>
      </c>
      <c r="B38553" s="4">
        <v>0</v>
      </c>
      <c r="C38553" s="4">
        <f t="shared" si="602"/>
        <v>0</v>
      </c>
    </row>
    <row r="38554" spans="1:3" x14ac:dyDescent="0.25">
      <c r="A38554" s="3">
        <v>63.544444444444402</v>
      </c>
      <c r="B38554" s="4">
        <v>0</v>
      </c>
      <c r="C38554" s="4">
        <f t="shared" si="602"/>
        <v>0</v>
      </c>
    </row>
    <row r="38555" spans="1:3" x14ac:dyDescent="0.25">
      <c r="A38555" s="3">
        <v>63.545833333333299</v>
      </c>
      <c r="B38555" s="4">
        <v>0</v>
      </c>
      <c r="C38555" s="4">
        <f t="shared" si="602"/>
        <v>0</v>
      </c>
    </row>
    <row r="38556" spans="1:3" x14ac:dyDescent="0.25">
      <c r="A38556" s="3">
        <v>63.547222222222203</v>
      </c>
      <c r="B38556" s="4">
        <v>0</v>
      </c>
      <c r="C38556" s="4">
        <f t="shared" si="602"/>
        <v>0</v>
      </c>
    </row>
    <row r="38557" spans="1:3" x14ac:dyDescent="0.25">
      <c r="A38557" s="3">
        <v>63.5486111111111</v>
      </c>
      <c r="B38557" s="4">
        <v>0</v>
      </c>
      <c r="C38557" s="4">
        <f t="shared" si="602"/>
        <v>0</v>
      </c>
    </row>
    <row r="38558" spans="1:3" x14ac:dyDescent="0.25">
      <c r="A38558" s="3">
        <v>63.55</v>
      </c>
      <c r="B38558" s="4">
        <v>0</v>
      </c>
      <c r="C38558" s="4">
        <f t="shared" si="602"/>
        <v>0</v>
      </c>
    </row>
    <row r="38559" spans="1:3" x14ac:dyDescent="0.25">
      <c r="A38559" s="3">
        <v>63.551388888888901</v>
      </c>
      <c r="B38559" s="4">
        <v>0</v>
      </c>
      <c r="C38559" s="4">
        <f t="shared" si="602"/>
        <v>0</v>
      </c>
    </row>
    <row r="38560" spans="1:3" x14ac:dyDescent="0.25">
      <c r="A38560" s="3">
        <v>63.552777777777798</v>
      </c>
      <c r="B38560" s="4">
        <v>0</v>
      </c>
      <c r="C38560" s="4">
        <f t="shared" si="602"/>
        <v>0</v>
      </c>
    </row>
    <row r="38561" spans="1:3" x14ac:dyDescent="0.25">
      <c r="A38561" s="3">
        <v>63.554166666666703</v>
      </c>
      <c r="B38561" s="4">
        <v>0</v>
      </c>
      <c r="C38561" s="4">
        <f t="shared" si="602"/>
        <v>0</v>
      </c>
    </row>
    <row r="38562" spans="1:3" x14ac:dyDescent="0.25">
      <c r="A38562" s="3">
        <v>63.5555555555556</v>
      </c>
      <c r="B38562" s="4">
        <v>0</v>
      </c>
      <c r="C38562" s="4">
        <f t="shared" si="602"/>
        <v>0</v>
      </c>
    </row>
    <row r="38563" spans="1:3" x14ac:dyDescent="0.25">
      <c r="A38563" s="3">
        <v>63.556944444444497</v>
      </c>
      <c r="B38563" s="4">
        <v>0</v>
      </c>
      <c r="C38563" s="4">
        <f t="shared" si="602"/>
        <v>0</v>
      </c>
    </row>
    <row r="38564" spans="1:3" x14ac:dyDescent="0.25">
      <c r="A38564" s="3">
        <v>63.558333333333302</v>
      </c>
      <c r="B38564" s="4">
        <v>0</v>
      </c>
      <c r="C38564" s="4">
        <f t="shared" si="602"/>
        <v>0</v>
      </c>
    </row>
    <row r="38565" spans="1:3" x14ac:dyDescent="0.25">
      <c r="A38565" s="3">
        <v>63.559722222222199</v>
      </c>
      <c r="B38565" s="4">
        <v>0</v>
      </c>
      <c r="C38565" s="4">
        <f t="shared" si="602"/>
        <v>0</v>
      </c>
    </row>
    <row r="38566" spans="1:3" x14ac:dyDescent="0.25">
      <c r="A38566" s="3">
        <v>63.561111111111103</v>
      </c>
      <c r="B38566" s="4">
        <v>0</v>
      </c>
      <c r="C38566" s="4">
        <f t="shared" si="602"/>
        <v>0</v>
      </c>
    </row>
    <row r="38567" spans="1:3" x14ac:dyDescent="0.25">
      <c r="A38567" s="3">
        <v>63.5625</v>
      </c>
      <c r="B38567" s="4">
        <v>0</v>
      </c>
      <c r="C38567" s="4">
        <f t="shared" si="602"/>
        <v>0</v>
      </c>
    </row>
    <row r="38568" spans="1:3" x14ac:dyDescent="0.25">
      <c r="A38568" s="3">
        <v>63.563888888888897</v>
      </c>
      <c r="B38568" s="4">
        <v>0</v>
      </c>
      <c r="C38568" s="4">
        <f t="shared" si="602"/>
        <v>0</v>
      </c>
    </row>
    <row r="38569" spans="1:3" x14ac:dyDescent="0.25">
      <c r="A38569" s="3">
        <v>63.565277777777801</v>
      </c>
      <c r="B38569" s="4">
        <v>0</v>
      </c>
      <c r="C38569" s="4">
        <f t="shared" si="602"/>
        <v>0</v>
      </c>
    </row>
    <row r="38570" spans="1:3" x14ac:dyDescent="0.25">
      <c r="A38570" s="3">
        <v>63.566666666666698</v>
      </c>
      <c r="B38570" s="4">
        <v>0</v>
      </c>
      <c r="C38570" s="4">
        <f t="shared" si="602"/>
        <v>0</v>
      </c>
    </row>
    <row r="38571" spans="1:3" x14ac:dyDescent="0.25">
      <c r="A38571" s="3">
        <v>63.568055555555603</v>
      </c>
      <c r="B38571" s="4">
        <v>0</v>
      </c>
      <c r="C38571" s="4">
        <f t="shared" si="602"/>
        <v>0</v>
      </c>
    </row>
    <row r="38572" spans="1:3" x14ac:dyDescent="0.25">
      <c r="A38572" s="3">
        <v>63.5694444444444</v>
      </c>
      <c r="B38572" s="4">
        <v>0</v>
      </c>
      <c r="C38572" s="4">
        <f t="shared" si="602"/>
        <v>0</v>
      </c>
    </row>
    <row r="38573" spans="1:3" x14ac:dyDescent="0.25">
      <c r="A38573" s="3">
        <v>63.570833333333297</v>
      </c>
      <c r="B38573" s="4">
        <v>0</v>
      </c>
      <c r="C38573" s="4">
        <f t="shared" si="602"/>
        <v>0</v>
      </c>
    </row>
    <row r="38574" spans="1:3" x14ac:dyDescent="0.25">
      <c r="A38574" s="3">
        <v>63.572222222222202</v>
      </c>
      <c r="B38574" s="4">
        <v>0</v>
      </c>
      <c r="C38574" s="4">
        <f t="shared" si="602"/>
        <v>0</v>
      </c>
    </row>
    <row r="38575" spans="1:3" x14ac:dyDescent="0.25">
      <c r="A38575" s="3">
        <v>63.573611111111099</v>
      </c>
      <c r="B38575" s="4">
        <v>0</v>
      </c>
      <c r="C38575" s="4">
        <f t="shared" si="602"/>
        <v>0</v>
      </c>
    </row>
    <row r="38576" spans="1:3" x14ac:dyDescent="0.25">
      <c r="A38576" s="3">
        <v>63.575000000000003</v>
      </c>
      <c r="B38576" s="4">
        <v>0</v>
      </c>
      <c r="C38576" s="4">
        <f t="shared" si="602"/>
        <v>0</v>
      </c>
    </row>
    <row r="38577" spans="1:3" x14ac:dyDescent="0.25">
      <c r="A38577" s="3">
        <v>63.5763888888889</v>
      </c>
      <c r="B38577" s="4">
        <v>0</v>
      </c>
      <c r="C38577" s="4">
        <f t="shared" si="602"/>
        <v>0</v>
      </c>
    </row>
    <row r="38578" spans="1:3" x14ac:dyDescent="0.25">
      <c r="A38578" s="3">
        <v>63.577777777777797</v>
      </c>
      <c r="B38578" s="4">
        <v>0</v>
      </c>
      <c r="C38578" s="4">
        <f t="shared" si="602"/>
        <v>0</v>
      </c>
    </row>
    <row r="38579" spans="1:3" x14ac:dyDescent="0.25">
      <c r="A38579" s="3">
        <v>63.579166666666701</v>
      </c>
      <c r="B38579" s="4">
        <v>0</v>
      </c>
      <c r="C38579" s="4">
        <f t="shared" si="602"/>
        <v>0</v>
      </c>
    </row>
    <row r="38580" spans="1:3" x14ac:dyDescent="0.25">
      <c r="A38580" s="3">
        <v>63.580555555555598</v>
      </c>
      <c r="B38580" s="4">
        <v>0</v>
      </c>
      <c r="C38580" s="4">
        <f t="shared" si="602"/>
        <v>0</v>
      </c>
    </row>
    <row r="38581" spans="1:3" x14ac:dyDescent="0.25">
      <c r="A38581" s="3">
        <v>63.581944444444403</v>
      </c>
      <c r="B38581" s="4">
        <v>0</v>
      </c>
      <c r="C38581" s="4">
        <f t="shared" si="602"/>
        <v>0</v>
      </c>
    </row>
    <row r="38582" spans="1:3" x14ac:dyDescent="0.25">
      <c r="A38582" s="3">
        <v>63.5833333333333</v>
      </c>
      <c r="B38582" s="4">
        <v>0</v>
      </c>
      <c r="C38582" s="4">
        <f t="shared" si="602"/>
        <v>0</v>
      </c>
    </row>
    <row r="38583" spans="1:3" x14ac:dyDescent="0.25">
      <c r="A38583" s="3">
        <v>63.584722222222197</v>
      </c>
      <c r="B38583" s="4">
        <v>0</v>
      </c>
      <c r="C38583" s="4">
        <f t="shared" si="602"/>
        <v>0</v>
      </c>
    </row>
    <row r="38584" spans="1:3" x14ac:dyDescent="0.25">
      <c r="A38584" s="3">
        <v>63.586111111111101</v>
      </c>
      <c r="B38584" s="4">
        <v>0</v>
      </c>
      <c r="C38584" s="4">
        <f t="shared" si="602"/>
        <v>0</v>
      </c>
    </row>
    <row r="38585" spans="1:3" x14ac:dyDescent="0.25">
      <c r="A38585" s="3">
        <v>63.587499999999999</v>
      </c>
      <c r="B38585" s="4">
        <v>0</v>
      </c>
      <c r="C38585" s="4">
        <f t="shared" si="602"/>
        <v>0</v>
      </c>
    </row>
    <row r="38586" spans="1:3" x14ac:dyDescent="0.25">
      <c r="A38586" s="3">
        <v>63.588888888888903</v>
      </c>
      <c r="B38586" s="4">
        <v>0</v>
      </c>
      <c r="C38586" s="4">
        <f t="shared" si="602"/>
        <v>0</v>
      </c>
    </row>
    <row r="38587" spans="1:3" x14ac:dyDescent="0.25">
      <c r="A38587" s="3">
        <v>63.5902777777778</v>
      </c>
      <c r="B38587" s="4">
        <v>0</v>
      </c>
      <c r="C38587" s="4">
        <f t="shared" si="602"/>
        <v>0</v>
      </c>
    </row>
    <row r="38588" spans="1:3" x14ac:dyDescent="0.25">
      <c r="A38588" s="3">
        <v>63.591666666666697</v>
      </c>
      <c r="B38588" s="4">
        <v>0</v>
      </c>
      <c r="C38588" s="4">
        <f t="shared" si="602"/>
        <v>0</v>
      </c>
    </row>
    <row r="38589" spans="1:3" x14ac:dyDescent="0.25">
      <c r="A38589" s="3">
        <v>63.593055555555601</v>
      </c>
      <c r="B38589" s="4">
        <v>0</v>
      </c>
      <c r="C38589" s="4">
        <f t="shared" si="602"/>
        <v>0</v>
      </c>
    </row>
    <row r="38590" spans="1:3" x14ac:dyDescent="0.25">
      <c r="A38590" s="3">
        <v>63.594444444444399</v>
      </c>
      <c r="B38590" s="4">
        <v>0</v>
      </c>
      <c r="C38590" s="4">
        <f t="shared" si="602"/>
        <v>0</v>
      </c>
    </row>
    <row r="38591" spans="1:3" x14ac:dyDescent="0.25">
      <c r="A38591" s="3">
        <v>63.595833333333303</v>
      </c>
      <c r="B38591" s="4">
        <v>0</v>
      </c>
      <c r="C38591" s="4">
        <f t="shared" si="602"/>
        <v>0</v>
      </c>
    </row>
    <row r="38592" spans="1:3" x14ac:dyDescent="0.25">
      <c r="A38592" s="3">
        <v>63.5972222222222</v>
      </c>
      <c r="B38592" s="4">
        <v>0</v>
      </c>
      <c r="C38592" s="4">
        <f t="shared" si="602"/>
        <v>0</v>
      </c>
    </row>
    <row r="38593" spans="1:3" x14ac:dyDescent="0.25">
      <c r="A38593" s="3">
        <v>63.598611111111097</v>
      </c>
      <c r="B38593" s="4">
        <v>0</v>
      </c>
      <c r="C38593" s="4">
        <f t="shared" si="602"/>
        <v>0</v>
      </c>
    </row>
    <row r="38594" spans="1:3" x14ac:dyDescent="0.25">
      <c r="A38594" s="3">
        <v>63.6</v>
      </c>
      <c r="B38594" s="4">
        <v>0</v>
      </c>
      <c r="C38594" s="4">
        <f t="shared" si="602"/>
        <v>0</v>
      </c>
    </row>
    <row r="38595" spans="1:3" x14ac:dyDescent="0.25">
      <c r="A38595" s="3">
        <v>63.601388888888899</v>
      </c>
      <c r="B38595" s="4">
        <v>0</v>
      </c>
      <c r="C38595" s="4">
        <f t="shared" ref="C38595:C38658" si="603">B38595/1000</f>
        <v>0</v>
      </c>
    </row>
    <row r="38596" spans="1:3" x14ac:dyDescent="0.25">
      <c r="A38596" s="3">
        <v>63.602777777777803</v>
      </c>
      <c r="B38596" s="4">
        <v>0</v>
      </c>
      <c r="C38596" s="4">
        <f t="shared" si="603"/>
        <v>0</v>
      </c>
    </row>
    <row r="38597" spans="1:3" x14ac:dyDescent="0.25">
      <c r="A38597" s="3">
        <v>63.6041666666667</v>
      </c>
      <c r="B38597" s="4">
        <v>0</v>
      </c>
      <c r="C38597" s="4">
        <f t="shared" si="603"/>
        <v>0</v>
      </c>
    </row>
    <row r="38598" spans="1:3" x14ac:dyDescent="0.25">
      <c r="A38598" s="3">
        <v>63.605555555555597</v>
      </c>
      <c r="B38598" s="4">
        <v>0</v>
      </c>
      <c r="C38598" s="4">
        <f t="shared" si="603"/>
        <v>0</v>
      </c>
    </row>
    <row r="38599" spans="1:3" x14ac:dyDescent="0.25">
      <c r="A38599" s="3">
        <v>63.606944444444402</v>
      </c>
      <c r="B38599" s="4">
        <v>0</v>
      </c>
      <c r="C38599" s="4">
        <f t="shared" si="603"/>
        <v>0</v>
      </c>
    </row>
    <row r="38600" spans="1:3" x14ac:dyDescent="0.25">
      <c r="A38600" s="3">
        <v>63.608333333333299</v>
      </c>
      <c r="B38600" s="4">
        <v>0</v>
      </c>
      <c r="C38600" s="4">
        <f t="shared" si="603"/>
        <v>0</v>
      </c>
    </row>
    <row r="38601" spans="1:3" x14ac:dyDescent="0.25">
      <c r="A38601" s="3">
        <v>63.609722222222203</v>
      </c>
      <c r="B38601" s="4">
        <v>0</v>
      </c>
      <c r="C38601" s="4">
        <f t="shared" si="603"/>
        <v>0</v>
      </c>
    </row>
    <row r="38602" spans="1:3" x14ac:dyDescent="0.25">
      <c r="A38602" s="3">
        <v>63.6111111111111</v>
      </c>
      <c r="B38602" s="4">
        <v>0</v>
      </c>
      <c r="C38602" s="4">
        <f t="shared" si="603"/>
        <v>0</v>
      </c>
    </row>
    <row r="38603" spans="1:3" x14ac:dyDescent="0.25">
      <c r="A38603" s="3">
        <v>63.612499999999997</v>
      </c>
      <c r="B38603" s="4">
        <v>0</v>
      </c>
      <c r="C38603" s="4">
        <f t="shared" si="603"/>
        <v>0</v>
      </c>
    </row>
    <row r="38604" spans="1:3" x14ac:dyDescent="0.25">
      <c r="A38604" s="3">
        <v>63.613888888888901</v>
      </c>
      <c r="B38604" s="4">
        <v>0</v>
      </c>
      <c r="C38604" s="4">
        <f t="shared" si="603"/>
        <v>0</v>
      </c>
    </row>
    <row r="38605" spans="1:3" x14ac:dyDescent="0.25">
      <c r="A38605" s="3">
        <v>63.615277777777798</v>
      </c>
      <c r="B38605" s="4">
        <v>0</v>
      </c>
      <c r="C38605" s="4">
        <f t="shared" si="603"/>
        <v>0</v>
      </c>
    </row>
    <row r="38606" spans="1:3" x14ac:dyDescent="0.25">
      <c r="A38606" s="3">
        <v>63.616666666666703</v>
      </c>
      <c r="B38606" s="4">
        <v>0</v>
      </c>
      <c r="C38606" s="4">
        <f t="shared" si="603"/>
        <v>0</v>
      </c>
    </row>
    <row r="38607" spans="1:3" x14ac:dyDescent="0.25">
      <c r="A38607" s="3">
        <v>63.6180555555556</v>
      </c>
      <c r="B38607" s="4">
        <v>0</v>
      </c>
      <c r="C38607" s="4">
        <f t="shared" si="603"/>
        <v>0</v>
      </c>
    </row>
    <row r="38608" spans="1:3" x14ac:dyDescent="0.25">
      <c r="A38608" s="3">
        <v>63.619444444444497</v>
      </c>
      <c r="B38608" s="4">
        <v>0</v>
      </c>
      <c r="C38608" s="4">
        <f t="shared" si="603"/>
        <v>0</v>
      </c>
    </row>
    <row r="38609" spans="1:3" x14ac:dyDescent="0.25">
      <c r="A38609" s="3">
        <v>63.620833333333302</v>
      </c>
      <c r="B38609" s="4">
        <v>0</v>
      </c>
      <c r="C38609" s="4">
        <f t="shared" si="603"/>
        <v>0</v>
      </c>
    </row>
    <row r="38610" spans="1:3" x14ac:dyDescent="0.25">
      <c r="A38610" s="3">
        <v>63.622222222222199</v>
      </c>
      <c r="B38610" s="4">
        <v>0</v>
      </c>
      <c r="C38610" s="4">
        <f t="shared" si="603"/>
        <v>0</v>
      </c>
    </row>
    <row r="38611" spans="1:3" x14ac:dyDescent="0.25">
      <c r="A38611" s="3">
        <v>63.623611111111103</v>
      </c>
      <c r="B38611" s="4">
        <v>0</v>
      </c>
      <c r="C38611" s="4">
        <f t="shared" si="603"/>
        <v>0</v>
      </c>
    </row>
    <row r="38612" spans="1:3" x14ac:dyDescent="0.25">
      <c r="A38612" s="3">
        <v>63.625</v>
      </c>
      <c r="B38612" s="4">
        <v>0</v>
      </c>
      <c r="C38612" s="4">
        <f t="shared" si="603"/>
        <v>0</v>
      </c>
    </row>
    <row r="38613" spans="1:3" x14ac:dyDescent="0.25">
      <c r="A38613" s="3">
        <v>63.626388888888897</v>
      </c>
      <c r="B38613" s="4">
        <v>0</v>
      </c>
      <c r="C38613" s="4">
        <f t="shared" si="603"/>
        <v>0</v>
      </c>
    </row>
    <row r="38614" spans="1:3" x14ac:dyDescent="0.25">
      <c r="A38614" s="3">
        <v>63.627777777777801</v>
      </c>
      <c r="B38614" s="4">
        <v>0</v>
      </c>
      <c r="C38614" s="4">
        <f t="shared" si="603"/>
        <v>0</v>
      </c>
    </row>
    <row r="38615" spans="1:3" x14ac:dyDescent="0.25">
      <c r="A38615" s="3">
        <v>63.629166666666698</v>
      </c>
      <c r="B38615" s="4">
        <v>0</v>
      </c>
      <c r="C38615" s="4">
        <f t="shared" si="603"/>
        <v>0</v>
      </c>
    </row>
    <row r="38616" spans="1:3" x14ac:dyDescent="0.25">
      <c r="A38616" s="3">
        <v>63.630555555555603</v>
      </c>
      <c r="B38616" s="4">
        <v>0</v>
      </c>
      <c r="C38616" s="4">
        <f t="shared" si="603"/>
        <v>0</v>
      </c>
    </row>
    <row r="38617" spans="1:3" x14ac:dyDescent="0.25">
      <c r="A38617" s="3">
        <v>63.6319444444444</v>
      </c>
      <c r="B38617" s="4">
        <v>0</v>
      </c>
      <c r="C38617" s="4">
        <f t="shared" si="603"/>
        <v>0</v>
      </c>
    </row>
    <row r="38618" spans="1:3" x14ac:dyDescent="0.25">
      <c r="A38618" s="3">
        <v>63.633333333333297</v>
      </c>
      <c r="B38618" s="4">
        <v>0</v>
      </c>
      <c r="C38618" s="4">
        <f t="shared" si="603"/>
        <v>0</v>
      </c>
    </row>
    <row r="38619" spans="1:3" x14ac:dyDescent="0.25">
      <c r="A38619" s="3">
        <v>63.634722222222202</v>
      </c>
      <c r="B38619" s="4">
        <v>0</v>
      </c>
      <c r="C38619" s="4">
        <f t="shared" si="603"/>
        <v>0</v>
      </c>
    </row>
    <row r="38620" spans="1:3" x14ac:dyDescent="0.25">
      <c r="A38620" s="3">
        <v>63.636111111111099</v>
      </c>
      <c r="B38620" s="4">
        <v>0</v>
      </c>
      <c r="C38620" s="4">
        <f t="shared" si="603"/>
        <v>0</v>
      </c>
    </row>
    <row r="38621" spans="1:3" x14ac:dyDescent="0.25">
      <c r="A38621" s="3">
        <v>63.637500000000003</v>
      </c>
      <c r="B38621" s="4">
        <v>0</v>
      </c>
      <c r="C38621" s="4">
        <f t="shared" si="603"/>
        <v>0</v>
      </c>
    </row>
    <row r="38622" spans="1:3" x14ac:dyDescent="0.25">
      <c r="A38622" s="3">
        <v>63.6388888888889</v>
      </c>
      <c r="B38622" s="4">
        <v>0</v>
      </c>
      <c r="C38622" s="4">
        <f t="shared" si="603"/>
        <v>0</v>
      </c>
    </row>
    <row r="38623" spans="1:3" x14ac:dyDescent="0.25">
      <c r="A38623" s="3">
        <v>63.640277777777797</v>
      </c>
      <c r="B38623" s="4">
        <v>0</v>
      </c>
      <c r="C38623" s="4">
        <f t="shared" si="603"/>
        <v>0</v>
      </c>
    </row>
    <row r="38624" spans="1:3" x14ac:dyDescent="0.25">
      <c r="A38624" s="3">
        <v>63.641666666666701</v>
      </c>
      <c r="B38624" s="4">
        <v>0</v>
      </c>
      <c r="C38624" s="4">
        <f t="shared" si="603"/>
        <v>0</v>
      </c>
    </row>
    <row r="38625" spans="1:3" x14ac:dyDescent="0.25">
      <c r="A38625" s="3">
        <v>63.643055555555598</v>
      </c>
      <c r="B38625" s="4">
        <v>0</v>
      </c>
      <c r="C38625" s="4">
        <f t="shared" si="603"/>
        <v>0</v>
      </c>
    </row>
    <row r="38626" spans="1:3" x14ac:dyDescent="0.25">
      <c r="A38626" s="3">
        <v>63.644444444444403</v>
      </c>
      <c r="B38626" s="4">
        <v>0</v>
      </c>
      <c r="C38626" s="4">
        <f t="shared" si="603"/>
        <v>0</v>
      </c>
    </row>
    <row r="38627" spans="1:3" x14ac:dyDescent="0.25">
      <c r="A38627" s="3">
        <v>63.6458333333333</v>
      </c>
      <c r="B38627" s="4">
        <v>0</v>
      </c>
      <c r="C38627" s="4">
        <f t="shared" si="603"/>
        <v>0</v>
      </c>
    </row>
    <row r="38628" spans="1:3" x14ac:dyDescent="0.25">
      <c r="A38628" s="3">
        <v>63.647222222222197</v>
      </c>
      <c r="B38628" s="4">
        <v>0</v>
      </c>
      <c r="C38628" s="4">
        <f t="shared" si="603"/>
        <v>0</v>
      </c>
    </row>
    <row r="38629" spans="1:3" x14ac:dyDescent="0.25">
      <c r="A38629" s="3">
        <v>63.648611111111101</v>
      </c>
      <c r="B38629" s="4">
        <v>0</v>
      </c>
      <c r="C38629" s="4">
        <f t="shared" si="603"/>
        <v>0</v>
      </c>
    </row>
    <row r="38630" spans="1:3" x14ac:dyDescent="0.25">
      <c r="A38630" s="3">
        <v>63.65</v>
      </c>
      <c r="B38630" s="4">
        <v>0</v>
      </c>
      <c r="C38630" s="4">
        <f t="shared" si="603"/>
        <v>0</v>
      </c>
    </row>
    <row r="38631" spans="1:3" x14ac:dyDescent="0.25">
      <c r="A38631" s="3">
        <v>63.651388888888903</v>
      </c>
      <c r="B38631" s="4">
        <v>0</v>
      </c>
      <c r="C38631" s="4">
        <f t="shared" si="603"/>
        <v>0</v>
      </c>
    </row>
    <row r="38632" spans="1:3" x14ac:dyDescent="0.25">
      <c r="A38632" s="3">
        <v>63.6527777777778</v>
      </c>
      <c r="B38632" s="4">
        <v>0</v>
      </c>
      <c r="C38632" s="4">
        <f t="shared" si="603"/>
        <v>0</v>
      </c>
    </row>
    <row r="38633" spans="1:3" x14ac:dyDescent="0.25">
      <c r="A38633" s="3">
        <v>63.654166666666697</v>
      </c>
      <c r="B38633" s="4">
        <v>0</v>
      </c>
      <c r="C38633" s="4">
        <f t="shared" si="603"/>
        <v>0</v>
      </c>
    </row>
    <row r="38634" spans="1:3" x14ac:dyDescent="0.25">
      <c r="A38634" s="3">
        <v>63.655555555555601</v>
      </c>
      <c r="B38634" s="4">
        <v>0</v>
      </c>
      <c r="C38634" s="4">
        <f t="shared" si="603"/>
        <v>0</v>
      </c>
    </row>
    <row r="38635" spans="1:3" x14ac:dyDescent="0.25">
      <c r="A38635" s="3">
        <v>63.656944444444399</v>
      </c>
      <c r="B38635" s="4">
        <v>0</v>
      </c>
      <c r="C38635" s="4">
        <f t="shared" si="603"/>
        <v>0</v>
      </c>
    </row>
    <row r="38636" spans="1:3" x14ac:dyDescent="0.25">
      <c r="A38636" s="3">
        <v>63.658333333333303</v>
      </c>
      <c r="B38636" s="4">
        <v>0</v>
      </c>
      <c r="C38636" s="4">
        <f t="shared" si="603"/>
        <v>0</v>
      </c>
    </row>
    <row r="38637" spans="1:3" x14ac:dyDescent="0.25">
      <c r="A38637" s="3">
        <v>63.6597222222222</v>
      </c>
      <c r="B38637" s="4">
        <v>0</v>
      </c>
      <c r="C38637" s="4">
        <f t="shared" si="603"/>
        <v>0</v>
      </c>
    </row>
    <row r="38638" spans="1:3" x14ac:dyDescent="0.25">
      <c r="A38638" s="3">
        <v>63.661111111111097</v>
      </c>
      <c r="B38638" s="4">
        <v>0</v>
      </c>
      <c r="C38638" s="4">
        <f t="shared" si="603"/>
        <v>0</v>
      </c>
    </row>
    <row r="38639" spans="1:3" x14ac:dyDescent="0.25">
      <c r="A38639" s="3">
        <v>63.662500000000001</v>
      </c>
      <c r="B38639" s="4">
        <v>0</v>
      </c>
      <c r="C38639" s="4">
        <f t="shared" si="603"/>
        <v>0</v>
      </c>
    </row>
    <row r="38640" spans="1:3" x14ac:dyDescent="0.25">
      <c r="A38640" s="3">
        <v>63.663888888888899</v>
      </c>
      <c r="B38640" s="4">
        <v>0</v>
      </c>
      <c r="C38640" s="4">
        <f t="shared" si="603"/>
        <v>0</v>
      </c>
    </row>
    <row r="38641" spans="1:3" x14ac:dyDescent="0.25">
      <c r="A38641" s="3">
        <v>63.665277777777803</v>
      </c>
      <c r="B38641" s="4">
        <v>0</v>
      </c>
      <c r="C38641" s="4">
        <f t="shared" si="603"/>
        <v>0</v>
      </c>
    </row>
    <row r="38642" spans="1:3" x14ac:dyDescent="0.25">
      <c r="A38642" s="3">
        <v>63.6666666666667</v>
      </c>
      <c r="B38642" s="4">
        <v>0</v>
      </c>
      <c r="C38642" s="4">
        <f t="shared" si="603"/>
        <v>0</v>
      </c>
    </row>
    <row r="38643" spans="1:3" x14ac:dyDescent="0.25">
      <c r="A38643" s="3">
        <v>63.668055555555597</v>
      </c>
      <c r="B38643" s="4">
        <v>0</v>
      </c>
      <c r="C38643" s="4">
        <f t="shared" si="603"/>
        <v>0</v>
      </c>
    </row>
    <row r="38644" spans="1:3" x14ac:dyDescent="0.25">
      <c r="A38644" s="3">
        <v>63.669444444444402</v>
      </c>
      <c r="B38644" s="4">
        <v>0</v>
      </c>
      <c r="C38644" s="4">
        <f t="shared" si="603"/>
        <v>0</v>
      </c>
    </row>
    <row r="38645" spans="1:3" x14ac:dyDescent="0.25">
      <c r="A38645" s="3">
        <v>63.670833333333299</v>
      </c>
      <c r="B38645" s="4">
        <v>0</v>
      </c>
      <c r="C38645" s="4">
        <f t="shared" si="603"/>
        <v>0</v>
      </c>
    </row>
    <row r="38646" spans="1:3" x14ac:dyDescent="0.25">
      <c r="A38646" s="3">
        <v>63.672222222222203</v>
      </c>
      <c r="B38646" s="4">
        <v>0</v>
      </c>
      <c r="C38646" s="4">
        <f t="shared" si="603"/>
        <v>0</v>
      </c>
    </row>
    <row r="38647" spans="1:3" x14ac:dyDescent="0.25">
      <c r="A38647" s="3">
        <v>63.6736111111111</v>
      </c>
      <c r="B38647" s="4">
        <v>0</v>
      </c>
      <c r="C38647" s="4">
        <f t="shared" si="603"/>
        <v>0</v>
      </c>
    </row>
    <row r="38648" spans="1:3" x14ac:dyDescent="0.25">
      <c r="A38648" s="3">
        <v>63.674999999999997</v>
      </c>
      <c r="B38648" s="4">
        <v>0</v>
      </c>
      <c r="C38648" s="4">
        <f t="shared" si="603"/>
        <v>0</v>
      </c>
    </row>
    <row r="38649" spans="1:3" x14ac:dyDescent="0.25">
      <c r="A38649" s="3">
        <v>63.676388888888901</v>
      </c>
      <c r="B38649" s="4">
        <v>0</v>
      </c>
      <c r="C38649" s="4">
        <f t="shared" si="603"/>
        <v>0</v>
      </c>
    </row>
    <row r="38650" spans="1:3" x14ac:dyDescent="0.25">
      <c r="A38650" s="3">
        <v>63.677777777777798</v>
      </c>
      <c r="B38650" s="4">
        <v>0</v>
      </c>
      <c r="C38650" s="4">
        <f t="shared" si="603"/>
        <v>0</v>
      </c>
    </row>
    <row r="38651" spans="1:3" x14ac:dyDescent="0.25">
      <c r="A38651" s="3">
        <v>63.679166666666703</v>
      </c>
      <c r="B38651" s="4">
        <v>0</v>
      </c>
      <c r="C38651" s="4">
        <f t="shared" si="603"/>
        <v>0</v>
      </c>
    </row>
    <row r="38652" spans="1:3" x14ac:dyDescent="0.25">
      <c r="A38652" s="3">
        <v>63.6805555555556</v>
      </c>
      <c r="B38652" s="4">
        <v>0</v>
      </c>
      <c r="C38652" s="4">
        <f t="shared" si="603"/>
        <v>0</v>
      </c>
    </row>
    <row r="38653" spans="1:3" x14ac:dyDescent="0.25">
      <c r="A38653" s="3">
        <v>63.681944444444497</v>
      </c>
      <c r="B38653" s="4">
        <v>0</v>
      </c>
      <c r="C38653" s="4">
        <f t="shared" si="603"/>
        <v>0</v>
      </c>
    </row>
    <row r="38654" spans="1:3" x14ac:dyDescent="0.25">
      <c r="A38654" s="3">
        <v>63.683333333333302</v>
      </c>
      <c r="B38654" s="4">
        <v>0</v>
      </c>
      <c r="C38654" s="4">
        <f t="shared" si="603"/>
        <v>0</v>
      </c>
    </row>
    <row r="38655" spans="1:3" x14ac:dyDescent="0.25">
      <c r="A38655" s="3">
        <v>63.684722222222199</v>
      </c>
      <c r="B38655" s="4">
        <v>0</v>
      </c>
      <c r="C38655" s="4">
        <f t="shared" si="603"/>
        <v>0</v>
      </c>
    </row>
    <row r="38656" spans="1:3" x14ac:dyDescent="0.25">
      <c r="A38656" s="3">
        <v>63.686111111111103</v>
      </c>
      <c r="B38656" s="4">
        <v>0</v>
      </c>
      <c r="C38656" s="4">
        <f t="shared" si="603"/>
        <v>0</v>
      </c>
    </row>
    <row r="38657" spans="1:3" x14ac:dyDescent="0.25">
      <c r="A38657" s="3">
        <v>63.6875</v>
      </c>
      <c r="B38657" s="4">
        <v>0</v>
      </c>
      <c r="C38657" s="4">
        <f t="shared" si="603"/>
        <v>0</v>
      </c>
    </row>
    <row r="38658" spans="1:3" x14ac:dyDescent="0.25">
      <c r="A38658" s="3">
        <v>63.688888888888897</v>
      </c>
      <c r="B38658" s="4">
        <v>0</v>
      </c>
      <c r="C38658" s="4">
        <f t="shared" si="603"/>
        <v>0</v>
      </c>
    </row>
    <row r="38659" spans="1:3" x14ac:dyDescent="0.25">
      <c r="A38659" s="3">
        <v>63.690277777777801</v>
      </c>
      <c r="B38659" s="4">
        <v>0</v>
      </c>
      <c r="C38659" s="4">
        <f t="shared" ref="C38659:C38722" si="604">B38659/1000</f>
        <v>0</v>
      </c>
    </row>
    <row r="38660" spans="1:3" x14ac:dyDescent="0.25">
      <c r="A38660" s="3">
        <v>63.691666666666698</v>
      </c>
      <c r="B38660" s="4">
        <v>0</v>
      </c>
      <c r="C38660" s="4">
        <f t="shared" si="604"/>
        <v>0</v>
      </c>
    </row>
    <row r="38661" spans="1:3" x14ac:dyDescent="0.25">
      <c r="A38661" s="3">
        <v>63.693055555555603</v>
      </c>
      <c r="B38661" s="4">
        <v>0</v>
      </c>
      <c r="C38661" s="4">
        <f t="shared" si="604"/>
        <v>0</v>
      </c>
    </row>
    <row r="38662" spans="1:3" x14ac:dyDescent="0.25">
      <c r="A38662" s="3">
        <v>63.6944444444444</v>
      </c>
      <c r="B38662" s="4">
        <v>0</v>
      </c>
      <c r="C38662" s="4">
        <f t="shared" si="604"/>
        <v>0</v>
      </c>
    </row>
    <row r="38663" spans="1:3" x14ac:dyDescent="0.25">
      <c r="A38663" s="3">
        <v>63.695833333333297</v>
      </c>
      <c r="B38663" s="4">
        <v>0</v>
      </c>
      <c r="C38663" s="4">
        <f t="shared" si="604"/>
        <v>0</v>
      </c>
    </row>
    <row r="38664" spans="1:3" x14ac:dyDescent="0.25">
      <c r="A38664" s="3">
        <v>63.697222222222202</v>
      </c>
      <c r="B38664" s="4">
        <v>0</v>
      </c>
      <c r="C38664" s="4">
        <f t="shared" si="604"/>
        <v>0</v>
      </c>
    </row>
    <row r="38665" spans="1:3" x14ac:dyDescent="0.25">
      <c r="A38665" s="3">
        <v>63.698611111111099</v>
      </c>
      <c r="B38665" s="4">
        <v>0</v>
      </c>
      <c r="C38665" s="4">
        <f t="shared" si="604"/>
        <v>0</v>
      </c>
    </row>
    <row r="38666" spans="1:3" x14ac:dyDescent="0.25">
      <c r="A38666" s="3">
        <v>63.7</v>
      </c>
      <c r="B38666" s="4">
        <v>0</v>
      </c>
      <c r="C38666" s="4">
        <f t="shared" si="604"/>
        <v>0</v>
      </c>
    </row>
    <row r="38667" spans="1:3" x14ac:dyDescent="0.25">
      <c r="A38667" s="3">
        <v>63.7013888888889</v>
      </c>
      <c r="B38667" s="4">
        <v>0</v>
      </c>
      <c r="C38667" s="4">
        <f t="shared" si="604"/>
        <v>0</v>
      </c>
    </row>
    <row r="38668" spans="1:3" x14ac:dyDescent="0.25">
      <c r="A38668" s="3">
        <v>63.702777777777797</v>
      </c>
      <c r="B38668" s="4">
        <v>0</v>
      </c>
      <c r="C38668" s="4">
        <f t="shared" si="604"/>
        <v>0</v>
      </c>
    </row>
    <row r="38669" spans="1:3" x14ac:dyDescent="0.25">
      <c r="A38669" s="3">
        <v>63.704166666666701</v>
      </c>
      <c r="B38669" s="4">
        <v>0</v>
      </c>
      <c r="C38669" s="4">
        <f t="shared" si="604"/>
        <v>0</v>
      </c>
    </row>
    <row r="38670" spans="1:3" x14ac:dyDescent="0.25">
      <c r="A38670" s="3">
        <v>63.705555555555598</v>
      </c>
      <c r="B38670" s="4">
        <v>0</v>
      </c>
      <c r="C38670" s="4">
        <f t="shared" si="604"/>
        <v>0</v>
      </c>
    </row>
    <row r="38671" spans="1:3" x14ac:dyDescent="0.25">
      <c r="A38671" s="3">
        <v>63.706944444444403</v>
      </c>
      <c r="B38671" s="4">
        <v>0</v>
      </c>
      <c r="C38671" s="4">
        <f t="shared" si="604"/>
        <v>0</v>
      </c>
    </row>
    <row r="38672" spans="1:3" x14ac:dyDescent="0.25">
      <c r="A38672" s="3">
        <v>63.7083333333333</v>
      </c>
      <c r="B38672" s="4">
        <v>0</v>
      </c>
      <c r="C38672" s="4">
        <f t="shared" si="604"/>
        <v>0</v>
      </c>
    </row>
    <row r="38673" spans="1:3" x14ac:dyDescent="0.25">
      <c r="A38673" s="3">
        <v>63.709722222222197</v>
      </c>
      <c r="B38673" s="4">
        <v>0</v>
      </c>
      <c r="C38673" s="4">
        <f t="shared" si="604"/>
        <v>0</v>
      </c>
    </row>
    <row r="38674" spans="1:3" x14ac:dyDescent="0.25">
      <c r="A38674" s="3">
        <v>63.711111111111101</v>
      </c>
      <c r="B38674" s="4">
        <v>0</v>
      </c>
      <c r="C38674" s="4">
        <f t="shared" si="604"/>
        <v>0</v>
      </c>
    </row>
    <row r="38675" spans="1:3" x14ac:dyDescent="0.25">
      <c r="A38675" s="3">
        <v>63.712499999999999</v>
      </c>
      <c r="B38675" s="4">
        <v>0</v>
      </c>
      <c r="C38675" s="4">
        <f t="shared" si="604"/>
        <v>0</v>
      </c>
    </row>
    <row r="38676" spans="1:3" x14ac:dyDescent="0.25">
      <c r="A38676" s="3">
        <v>63.713888888888903</v>
      </c>
      <c r="B38676" s="4">
        <v>0</v>
      </c>
      <c r="C38676" s="4">
        <f t="shared" si="604"/>
        <v>0</v>
      </c>
    </row>
    <row r="38677" spans="1:3" x14ac:dyDescent="0.25">
      <c r="A38677" s="3">
        <v>63.7152777777778</v>
      </c>
      <c r="B38677" s="4">
        <v>0</v>
      </c>
      <c r="C38677" s="4">
        <f t="shared" si="604"/>
        <v>0</v>
      </c>
    </row>
    <row r="38678" spans="1:3" x14ac:dyDescent="0.25">
      <c r="A38678" s="3">
        <v>63.716666666666697</v>
      </c>
      <c r="B38678" s="4">
        <v>0</v>
      </c>
      <c r="C38678" s="4">
        <f t="shared" si="604"/>
        <v>0</v>
      </c>
    </row>
    <row r="38679" spans="1:3" x14ac:dyDescent="0.25">
      <c r="A38679" s="3">
        <v>63.718055555555601</v>
      </c>
      <c r="B38679" s="4">
        <v>0</v>
      </c>
      <c r="C38679" s="4">
        <f t="shared" si="604"/>
        <v>0</v>
      </c>
    </row>
    <row r="38680" spans="1:3" x14ac:dyDescent="0.25">
      <c r="A38680" s="3">
        <v>63.719444444444399</v>
      </c>
      <c r="B38680" s="4">
        <v>0</v>
      </c>
      <c r="C38680" s="4">
        <f t="shared" si="604"/>
        <v>0</v>
      </c>
    </row>
    <row r="38681" spans="1:3" x14ac:dyDescent="0.25">
      <c r="A38681" s="3">
        <v>63.720833333333303</v>
      </c>
      <c r="B38681" s="4">
        <v>0</v>
      </c>
      <c r="C38681" s="4">
        <f t="shared" si="604"/>
        <v>0</v>
      </c>
    </row>
    <row r="38682" spans="1:3" x14ac:dyDescent="0.25">
      <c r="A38682" s="3">
        <v>63.7222222222222</v>
      </c>
      <c r="B38682" s="4">
        <v>0</v>
      </c>
      <c r="C38682" s="4">
        <f t="shared" si="604"/>
        <v>0</v>
      </c>
    </row>
    <row r="38683" spans="1:3" x14ac:dyDescent="0.25">
      <c r="A38683" s="3">
        <v>63.723611111111097</v>
      </c>
      <c r="B38683" s="4">
        <v>0</v>
      </c>
      <c r="C38683" s="4">
        <f t="shared" si="604"/>
        <v>0</v>
      </c>
    </row>
    <row r="38684" spans="1:3" x14ac:dyDescent="0.25">
      <c r="A38684" s="3">
        <v>63.725000000000001</v>
      </c>
      <c r="B38684" s="4">
        <v>0</v>
      </c>
      <c r="C38684" s="4">
        <f t="shared" si="604"/>
        <v>0</v>
      </c>
    </row>
    <row r="38685" spans="1:3" x14ac:dyDescent="0.25">
      <c r="A38685" s="3">
        <v>63.726388888888899</v>
      </c>
      <c r="B38685" s="4">
        <v>0</v>
      </c>
      <c r="C38685" s="4">
        <f t="shared" si="604"/>
        <v>0</v>
      </c>
    </row>
    <row r="38686" spans="1:3" x14ac:dyDescent="0.25">
      <c r="A38686" s="3">
        <v>63.727777777777803</v>
      </c>
      <c r="B38686" s="4">
        <v>0</v>
      </c>
      <c r="C38686" s="4">
        <f t="shared" si="604"/>
        <v>0</v>
      </c>
    </row>
    <row r="38687" spans="1:3" x14ac:dyDescent="0.25">
      <c r="A38687" s="3">
        <v>63.7291666666667</v>
      </c>
      <c r="B38687" s="4">
        <v>0</v>
      </c>
      <c r="C38687" s="4">
        <f t="shared" si="604"/>
        <v>0</v>
      </c>
    </row>
    <row r="38688" spans="1:3" x14ac:dyDescent="0.25">
      <c r="A38688" s="3">
        <v>63.730555555555597</v>
      </c>
      <c r="B38688" s="4">
        <v>0</v>
      </c>
      <c r="C38688" s="4">
        <f t="shared" si="604"/>
        <v>0</v>
      </c>
    </row>
    <row r="38689" spans="1:3" x14ac:dyDescent="0.25">
      <c r="A38689" s="3">
        <v>63.731944444444402</v>
      </c>
      <c r="B38689" s="4">
        <v>0</v>
      </c>
      <c r="C38689" s="4">
        <f t="shared" si="604"/>
        <v>0</v>
      </c>
    </row>
    <row r="38690" spans="1:3" x14ac:dyDescent="0.25">
      <c r="A38690" s="3">
        <v>63.733333333333299</v>
      </c>
      <c r="B38690" s="4">
        <v>0</v>
      </c>
      <c r="C38690" s="4">
        <f t="shared" si="604"/>
        <v>0</v>
      </c>
    </row>
    <row r="38691" spans="1:3" x14ac:dyDescent="0.25">
      <c r="A38691" s="3">
        <v>63.734722222222203</v>
      </c>
      <c r="B38691" s="4">
        <v>0</v>
      </c>
      <c r="C38691" s="4">
        <f t="shared" si="604"/>
        <v>0</v>
      </c>
    </row>
    <row r="38692" spans="1:3" x14ac:dyDescent="0.25">
      <c r="A38692" s="3">
        <v>63.7361111111111</v>
      </c>
      <c r="B38692" s="4">
        <v>0</v>
      </c>
      <c r="C38692" s="4">
        <f t="shared" si="604"/>
        <v>0</v>
      </c>
    </row>
    <row r="38693" spans="1:3" x14ac:dyDescent="0.25">
      <c r="A38693" s="3">
        <v>63.737499999999997</v>
      </c>
      <c r="B38693" s="4">
        <v>0</v>
      </c>
      <c r="C38693" s="4">
        <f t="shared" si="604"/>
        <v>0</v>
      </c>
    </row>
    <row r="38694" spans="1:3" x14ac:dyDescent="0.25">
      <c r="A38694" s="3">
        <v>63.738888888888901</v>
      </c>
      <c r="B38694" s="4">
        <v>0</v>
      </c>
      <c r="C38694" s="4">
        <f t="shared" si="604"/>
        <v>0</v>
      </c>
    </row>
    <row r="38695" spans="1:3" x14ac:dyDescent="0.25">
      <c r="A38695" s="3">
        <v>63.740277777777798</v>
      </c>
      <c r="B38695" s="4">
        <v>0</v>
      </c>
      <c r="C38695" s="4">
        <f t="shared" si="604"/>
        <v>0</v>
      </c>
    </row>
    <row r="38696" spans="1:3" x14ac:dyDescent="0.25">
      <c r="A38696" s="3">
        <v>63.741666666666703</v>
      </c>
      <c r="B38696" s="4">
        <v>0</v>
      </c>
      <c r="C38696" s="4">
        <f t="shared" si="604"/>
        <v>0</v>
      </c>
    </row>
    <row r="38697" spans="1:3" x14ac:dyDescent="0.25">
      <c r="A38697" s="3">
        <v>63.7430555555556</v>
      </c>
      <c r="B38697" s="4">
        <v>0</v>
      </c>
      <c r="C38697" s="4">
        <f t="shared" si="604"/>
        <v>0</v>
      </c>
    </row>
    <row r="38698" spans="1:3" x14ac:dyDescent="0.25">
      <c r="A38698" s="3">
        <v>63.744444444444497</v>
      </c>
      <c r="B38698" s="4">
        <v>0</v>
      </c>
      <c r="C38698" s="4">
        <f t="shared" si="604"/>
        <v>0</v>
      </c>
    </row>
    <row r="38699" spans="1:3" x14ac:dyDescent="0.25">
      <c r="A38699" s="3">
        <v>63.745833333333302</v>
      </c>
      <c r="B38699" s="4">
        <v>0</v>
      </c>
      <c r="C38699" s="4">
        <f t="shared" si="604"/>
        <v>0</v>
      </c>
    </row>
    <row r="38700" spans="1:3" x14ac:dyDescent="0.25">
      <c r="A38700" s="3">
        <v>63.747222222222199</v>
      </c>
      <c r="B38700" s="4">
        <v>0</v>
      </c>
      <c r="C38700" s="4">
        <f t="shared" si="604"/>
        <v>0</v>
      </c>
    </row>
    <row r="38701" spans="1:3" x14ac:dyDescent="0.25">
      <c r="A38701" s="3">
        <v>63.748611111111103</v>
      </c>
      <c r="B38701" s="4">
        <v>0</v>
      </c>
      <c r="C38701" s="4">
        <f t="shared" si="604"/>
        <v>0</v>
      </c>
    </row>
    <row r="38702" spans="1:3" x14ac:dyDescent="0.25">
      <c r="A38702" s="3">
        <v>63.75</v>
      </c>
      <c r="B38702" s="4">
        <v>0</v>
      </c>
      <c r="C38702" s="4">
        <f t="shared" si="604"/>
        <v>0</v>
      </c>
    </row>
    <row r="38703" spans="1:3" x14ac:dyDescent="0.25">
      <c r="A38703" s="3">
        <v>63.751388888888897</v>
      </c>
      <c r="B38703" s="4">
        <v>0</v>
      </c>
      <c r="C38703" s="4">
        <f t="shared" si="604"/>
        <v>0</v>
      </c>
    </row>
    <row r="38704" spans="1:3" x14ac:dyDescent="0.25">
      <c r="A38704" s="3">
        <v>63.752777777777801</v>
      </c>
      <c r="B38704" s="4">
        <v>0</v>
      </c>
      <c r="C38704" s="4">
        <f t="shared" si="604"/>
        <v>0</v>
      </c>
    </row>
    <row r="38705" spans="1:3" x14ac:dyDescent="0.25">
      <c r="A38705" s="3">
        <v>63.754166666666698</v>
      </c>
      <c r="B38705" s="4">
        <v>0</v>
      </c>
      <c r="C38705" s="4">
        <f t="shared" si="604"/>
        <v>0</v>
      </c>
    </row>
    <row r="38706" spans="1:3" x14ac:dyDescent="0.25">
      <c r="A38706" s="3">
        <v>63.755555555555603</v>
      </c>
      <c r="B38706" s="4">
        <v>0</v>
      </c>
      <c r="C38706" s="4">
        <f t="shared" si="604"/>
        <v>0</v>
      </c>
    </row>
    <row r="38707" spans="1:3" x14ac:dyDescent="0.25">
      <c r="A38707" s="3">
        <v>63.7569444444444</v>
      </c>
      <c r="B38707" s="4">
        <v>0</v>
      </c>
      <c r="C38707" s="4">
        <f t="shared" si="604"/>
        <v>0</v>
      </c>
    </row>
    <row r="38708" spans="1:3" x14ac:dyDescent="0.25">
      <c r="A38708" s="3">
        <v>63.758333333333297</v>
      </c>
      <c r="B38708" s="4">
        <v>0</v>
      </c>
      <c r="C38708" s="4">
        <f t="shared" si="604"/>
        <v>0</v>
      </c>
    </row>
    <row r="38709" spans="1:3" x14ac:dyDescent="0.25">
      <c r="A38709" s="3">
        <v>63.759722222222202</v>
      </c>
      <c r="B38709" s="4">
        <v>0</v>
      </c>
      <c r="C38709" s="4">
        <f t="shared" si="604"/>
        <v>0</v>
      </c>
    </row>
    <row r="38710" spans="1:3" x14ac:dyDescent="0.25">
      <c r="A38710" s="3">
        <v>63.761111111111099</v>
      </c>
      <c r="B38710" s="4">
        <v>0</v>
      </c>
      <c r="C38710" s="4">
        <f t="shared" si="604"/>
        <v>0</v>
      </c>
    </row>
    <row r="38711" spans="1:3" x14ac:dyDescent="0.25">
      <c r="A38711" s="3">
        <v>63.762500000000003</v>
      </c>
      <c r="B38711" s="4">
        <v>0</v>
      </c>
      <c r="C38711" s="4">
        <f t="shared" si="604"/>
        <v>0</v>
      </c>
    </row>
    <row r="38712" spans="1:3" x14ac:dyDescent="0.25">
      <c r="A38712" s="3">
        <v>63.7638888888889</v>
      </c>
      <c r="B38712" s="4">
        <v>0</v>
      </c>
      <c r="C38712" s="4">
        <f t="shared" si="604"/>
        <v>0</v>
      </c>
    </row>
    <row r="38713" spans="1:3" x14ac:dyDescent="0.25">
      <c r="A38713" s="3">
        <v>63.765277777777797</v>
      </c>
      <c r="B38713" s="4">
        <v>0</v>
      </c>
      <c r="C38713" s="4">
        <f t="shared" si="604"/>
        <v>0</v>
      </c>
    </row>
    <row r="38714" spans="1:3" x14ac:dyDescent="0.25">
      <c r="A38714" s="3">
        <v>63.766666666666701</v>
      </c>
      <c r="B38714" s="4">
        <v>0</v>
      </c>
      <c r="C38714" s="4">
        <f t="shared" si="604"/>
        <v>0</v>
      </c>
    </row>
    <row r="38715" spans="1:3" x14ac:dyDescent="0.25">
      <c r="A38715" s="3">
        <v>63.768055555555598</v>
      </c>
      <c r="B38715" s="4">
        <v>0</v>
      </c>
      <c r="C38715" s="4">
        <f t="shared" si="604"/>
        <v>0</v>
      </c>
    </row>
    <row r="38716" spans="1:3" x14ac:dyDescent="0.25">
      <c r="A38716" s="3">
        <v>63.769444444444403</v>
      </c>
      <c r="B38716" s="4">
        <v>0</v>
      </c>
      <c r="C38716" s="4">
        <f t="shared" si="604"/>
        <v>0</v>
      </c>
    </row>
    <row r="38717" spans="1:3" x14ac:dyDescent="0.25">
      <c r="A38717" s="3">
        <v>63.7708333333333</v>
      </c>
      <c r="B38717" s="4">
        <v>0</v>
      </c>
      <c r="C38717" s="4">
        <f t="shared" si="604"/>
        <v>0</v>
      </c>
    </row>
    <row r="38718" spans="1:3" x14ac:dyDescent="0.25">
      <c r="A38718" s="3">
        <v>63.772222222222197</v>
      </c>
      <c r="B38718" s="4">
        <v>0</v>
      </c>
      <c r="C38718" s="4">
        <f t="shared" si="604"/>
        <v>0</v>
      </c>
    </row>
    <row r="38719" spans="1:3" x14ac:dyDescent="0.25">
      <c r="A38719" s="3">
        <v>63.773611111111101</v>
      </c>
      <c r="B38719" s="4">
        <v>0</v>
      </c>
      <c r="C38719" s="4">
        <f t="shared" si="604"/>
        <v>0</v>
      </c>
    </row>
    <row r="38720" spans="1:3" x14ac:dyDescent="0.25">
      <c r="A38720" s="3">
        <v>63.774999999999999</v>
      </c>
      <c r="B38720" s="4">
        <v>0</v>
      </c>
      <c r="C38720" s="4">
        <f t="shared" si="604"/>
        <v>0</v>
      </c>
    </row>
    <row r="38721" spans="1:3" x14ac:dyDescent="0.25">
      <c r="A38721" s="3">
        <v>63.776388888888903</v>
      </c>
      <c r="B38721" s="4">
        <v>0</v>
      </c>
      <c r="C38721" s="4">
        <f t="shared" si="604"/>
        <v>0</v>
      </c>
    </row>
    <row r="38722" spans="1:3" x14ac:dyDescent="0.25">
      <c r="A38722" s="3">
        <v>63.7777777777778</v>
      </c>
      <c r="B38722" s="4">
        <v>0</v>
      </c>
      <c r="C38722" s="4">
        <f t="shared" si="604"/>
        <v>0</v>
      </c>
    </row>
    <row r="38723" spans="1:3" x14ac:dyDescent="0.25">
      <c r="A38723" s="3">
        <v>63.779166666666697</v>
      </c>
      <c r="B38723" s="4">
        <v>0</v>
      </c>
      <c r="C38723" s="4">
        <f t="shared" ref="C38723:C38786" si="605">B38723/1000</f>
        <v>0</v>
      </c>
    </row>
    <row r="38724" spans="1:3" x14ac:dyDescent="0.25">
      <c r="A38724" s="3">
        <v>63.780555555555601</v>
      </c>
      <c r="B38724" s="4">
        <v>0</v>
      </c>
      <c r="C38724" s="4">
        <f t="shared" si="605"/>
        <v>0</v>
      </c>
    </row>
    <row r="38725" spans="1:3" x14ac:dyDescent="0.25">
      <c r="A38725" s="3">
        <v>63.781944444444399</v>
      </c>
      <c r="B38725" s="4">
        <v>0</v>
      </c>
      <c r="C38725" s="4">
        <f t="shared" si="605"/>
        <v>0</v>
      </c>
    </row>
    <row r="38726" spans="1:3" x14ac:dyDescent="0.25">
      <c r="A38726" s="3">
        <v>63.783333333333303</v>
      </c>
      <c r="B38726" s="4">
        <v>0</v>
      </c>
      <c r="C38726" s="4">
        <f t="shared" si="605"/>
        <v>0</v>
      </c>
    </row>
    <row r="38727" spans="1:3" x14ac:dyDescent="0.25">
      <c r="A38727" s="3">
        <v>63.7847222222222</v>
      </c>
      <c r="B38727" s="4">
        <v>0</v>
      </c>
      <c r="C38727" s="4">
        <f t="shared" si="605"/>
        <v>0</v>
      </c>
    </row>
    <row r="38728" spans="1:3" x14ac:dyDescent="0.25">
      <c r="A38728" s="3">
        <v>63.786111111111097</v>
      </c>
      <c r="B38728" s="4">
        <v>0</v>
      </c>
      <c r="C38728" s="4">
        <f t="shared" si="605"/>
        <v>0</v>
      </c>
    </row>
    <row r="38729" spans="1:3" x14ac:dyDescent="0.25">
      <c r="A38729" s="3">
        <v>63.787500000000001</v>
      </c>
      <c r="B38729" s="4">
        <v>0</v>
      </c>
      <c r="C38729" s="4">
        <f t="shared" si="605"/>
        <v>0</v>
      </c>
    </row>
    <row r="38730" spans="1:3" x14ac:dyDescent="0.25">
      <c r="A38730" s="3">
        <v>63.788888888888899</v>
      </c>
      <c r="B38730" s="4">
        <v>0</v>
      </c>
      <c r="C38730" s="4">
        <f t="shared" si="605"/>
        <v>0</v>
      </c>
    </row>
    <row r="38731" spans="1:3" x14ac:dyDescent="0.25">
      <c r="A38731" s="3">
        <v>63.790277777777803</v>
      </c>
      <c r="B38731" s="4">
        <v>0</v>
      </c>
      <c r="C38731" s="4">
        <f t="shared" si="605"/>
        <v>0</v>
      </c>
    </row>
    <row r="38732" spans="1:3" x14ac:dyDescent="0.25">
      <c r="A38732" s="3">
        <v>63.7916666666667</v>
      </c>
      <c r="B38732" s="4">
        <v>0</v>
      </c>
      <c r="C38732" s="4">
        <f t="shared" si="605"/>
        <v>0</v>
      </c>
    </row>
    <row r="38733" spans="1:3" x14ac:dyDescent="0.25">
      <c r="A38733" s="3">
        <v>63.793055555555597</v>
      </c>
      <c r="B38733" s="4">
        <v>0</v>
      </c>
      <c r="C38733" s="4">
        <f t="shared" si="605"/>
        <v>0</v>
      </c>
    </row>
    <row r="38734" spans="1:3" x14ac:dyDescent="0.25">
      <c r="A38734" s="3">
        <v>63.794444444444402</v>
      </c>
      <c r="B38734" s="4">
        <v>0</v>
      </c>
      <c r="C38734" s="4">
        <f t="shared" si="605"/>
        <v>0</v>
      </c>
    </row>
    <row r="38735" spans="1:3" x14ac:dyDescent="0.25">
      <c r="A38735" s="3">
        <v>63.795833333333299</v>
      </c>
      <c r="B38735" s="4">
        <v>0</v>
      </c>
      <c r="C38735" s="4">
        <f t="shared" si="605"/>
        <v>0</v>
      </c>
    </row>
    <row r="38736" spans="1:3" x14ac:dyDescent="0.25">
      <c r="A38736" s="3">
        <v>63.797222222222203</v>
      </c>
      <c r="B38736" s="4">
        <v>0</v>
      </c>
      <c r="C38736" s="4">
        <f t="shared" si="605"/>
        <v>0</v>
      </c>
    </row>
    <row r="38737" spans="1:3" x14ac:dyDescent="0.25">
      <c r="A38737" s="3">
        <v>63.7986111111111</v>
      </c>
      <c r="B38737" s="4">
        <v>0</v>
      </c>
      <c r="C38737" s="4">
        <f t="shared" si="605"/>
        <v>0</v>
      </c>
    </row>
    <row r="38738" spans="1:3" x14ac:dyDescent="0.25">
      <c r="A38738" s="3">
        <v>63.8</v>
      </c>
      <c r="B38738" s="4">
        <v>0</v>
      </c>
      <c r="C38738" s="4">
        <f t="shared" si="605"/>
        <v>0</v>
      </c>
    </row>
    <row r="38739" spans="1:3" x14ac:dyDescent="0.25">
      <c r="A38739" s="3">
        <v>63.801388888888901</v>
      </c>
      <c r="B38739" s="4">
        <v>0</v>
      </c>
      <c r="C38739" s="4">
        <f t="shared" si="605"/>
        <v>0</v>
      </c>
    </row>
    <row r="38740" spans="1:3" x14ac:dyDescent="0.25">
      <c r="A38740" s="3">
        <v>63.802777777777798</v>
      </c>
      <c r="B38740" s="4">
        <v>0</v>
      </c>
      <c r="C38740" s="4">
        <f t="shared" si="605"/>
        <v>0</v>
      </c>
    </row>
    <row r="38741" spans="1:3" x14ac:dyDescent="0.25">
      <c r="A38741" s="3">
        <v>63.804166666666703</v>
      </c>
      <c r="B38741" s="4">
        <v>0</v>
      </c>
      <c r="C38741" s="4">
        <f t="shared" si="605"/>
        <v>0</v>
      </c>
    </row>
    <row r="38742" spans="1:3" x14ac:dyDescent="0.25">
      <c r="A38742" s="3">
        <v>63.8055555555556</v>
      </c>
      <c r="B38742" s="4">
        <v>0</v>
      </c>
      <c r="C38742" s="4">
        <f t="shared" si="605"/>
        <v>0</v>
      </c>
    </row>
    <row r="38743" spans="1:3" x14ac:dyDescent="0.25">
      <c r="A38743" s="3">
        <v>63.806944444444497</v>
      </c>
      <c r="B38743" s="4">
        <v>0</v>
      </c>
      <c r="C38743" s="4">
        <f t="shared" si="605"/>
        <v>0</v>
      </c>
    </row>
    <row r="38744" spans="1:3" x14ac:dyDescent="0.25">
      <c r="A38744" s="3">
        <v>63.808333333333302</v>
      </c>
      <c r="B38744" s="4">
        <v>0</v>
      </c>
      <c r="C38744" s="4">
        <f t="shared" si="605"/>
        <v>0</v>
      </c>
    </row>
    <row r="38745" spans="1:3" x14ac:dyDescent="0.25">
      <c r="A38745" s="3">
        <v>63.809722222222199</v>
      </c>
      <c r="B38745" s="4">
        <v>0</v>
      </c>
      <c r="C38745" s="4">
        <f t="shared" si="605"/>
        <v>0</v>
      </c>
    </row>
    <row r="38746" spans="1:3" x14ac:dyDescent="0.25">
      <c r="A38746" s="3">
        <v>63.811111111111103</v>
      </c>
      <c r="B38746" s="4">
        <v>0</v>
      </c>
      <c r="C38746" s="4">
        <f t="shared" si="605"/>
        <v>0</v>
      </c>
    </row>
    <row r="38747" spans="1:3" x14ac:dyDescent="0.25">
      <c r="A38747" s="3">
        <v>63.8125</v>
      </c>
      <c r="B38747" s="4">
        <v>0</v>
      </c>
      <c r="C38747" s="4">
        <f t="shared" si="605"/>
        <v>0</v>
      </c>
    </row>
    <row r="38748" spans="1:3" x14ac:dyDescent="0.25">
      <c r="A38748" s="3">
        <v>63.813888888888897</v>
      </c>
      <c r="B38748" s="4">
        <v>0</v>
      </c>
      <c r="C38748" s="4">
        <f t="shared" si="605"/>
        <v>0</v>
      </c>
    </row>
    <row r="38749" spans="1:3" x14ac:dyDescent="0.25">
      <c r="A38749" s="3">
        <v>63.815277777777801</v>
      </c>
      <c r="B38749" s="4">
        <v>0</v>
      </c>
      <c r="C38749" s="4">
        <f t="shared" si="605"/>
        <v>0</v>
      </c>
    </row>
    <row r="38750" spans="1:3" x14ac:dyDescent="0.25">
      <c r="A38750" s="3">
        <v>63.816666666666698</v>
      </c>
      <c r="B38750" s="4">
        <v>0</v>
      </c>
      <c r="C38750" s="4">
        <f t="shared" si="605"/>
        <v>0</v>
      </c>
    </row>
    <row r="38751" spans="1:3" x14ac:dyDescent="0.25">
      <c r="A38751" s="3">
        <v>63.818055555555603</v>
      </c>
      <c r="B38751" s="4">
        <v>0</v>
      </c>
      <c r="C38751" s="4">
        <f t="shared" si="605"/>
        <v>0</v>
      </c>
    </row>
    <row r="38752" spans="1:3" x14ac:dyDescent="0.25">
      <c r="A38752" s="3">
        <v>63.8194444444444</v>
      </c>
      <c r="B38752" s="4">
        <v>0</v>
      </c>
      <c r="C38752" s="4">
        <f t="shared" si="605"/>
        <v>0</v>
      </c>
    </row>
    <row r="38753" spans="1:3" x14ac:dyDescent="0.25">
      <c r="A38753" s="3">
        <v>63.820833333333297</v>
      </c>
      <c r="B38753" s="4">
        <v>0</v>
      </c>
      <c r="C38753" s="4">
        <f t="shared" si="605"/>
        <v>0</v>
      </c>
    </row>
    <row r="38754" spans="1:3" x14ac:dyDescent="0.25">
      <c r="A38754" s="3">
        <v>63.822222222222202</v>
      </c>
      <c r="B38754" s="4">
        <v>0</v>
      </c>
      <c r="C38754" s="4">
        <f t="shared" si="605"/>
        <v>0</v>
      </c>
    </row>
    <row r="38755" spans="1:3" x14ac:dyDescent="0.25">
      <c r="A38755" s="3">
        <v>63.823611111111099</v>
      </c>
      <c r="B38755" s="4">
        <v>0</v>
      </c>
      <c r="C38755" s="4">
        <f t="shared" si="605"/>
        <v>0</v>
      </c>
    </row>
    <row r="38756" spans="1:3" x14ac:dyDescent="0.25">
      <c r="A38756" s="3">
        <v>63.825000000000003</v>
      </c>
      <c r="B38756" s="4">
        <v>0</v>
      </c>
      <c r="C38756" s="4">
        <f t="shared" si="605"/>
        <v>0</v>
      </c>
    </row>
    <row r="38757" spans="1:3" x14ac:dyDescent="0.25">
      <c r="A38757" s="3">
        <v>63.8263888888889</v>
      </c>
      <c r="B38757" s="4">
        <v>0</v>
      </c>
      <c r="C38757" s="4">
        <f t="shared" si="605"/>
        <v>0</v>
      </c>
    </row>
    <row r="38758" spans="1:3" x14ac:dyDescent="0.25">
      <c r="A38758" s="3">
        <v>63.827777777777797</v>
      </c>
      <c r="B38758" s="4">
        <v>0</v>
      </c>
      <c r="C38758" s="4">
        <f t="shared" si="605"/>
        <v>0</v>
      </c>
    </row>
    <row r="38759" spans="1:3" x14ac:dyDescent="0.25">
      <c r="A38759" s="3">
        <v>63.829166666666701</v>
      </c>
      <c r="B38759" s="4">
        <v>0</v>
      </c>
      <c r="C38759" s="4">
        <f t="shared" si="605"/>
        <v>0</v>
      </c>
    </row>
    <row r="38760" spans="1:3" x14ac:dyDescent="0.25">
      <c r="A38760" s="3">
        <v>63.830555555555598</v>
      </c>
      <c r="B38760" s="4">
        <v>0</v>
      </c>
      <c r="C38760" s="4">
        <f t="shared" si="605"/>
        <v>0</v>
      </c>
    </row>
    <row r="38761" spans="1:3" x14ac:dyDescent="0.25">
      <c r="A38761" s="3">
        <v>63.831944444444403</v>
      </c>
      <c r="B38761" s="4">
        <v>0</v>
      </c>
      <c r="C38761" s="4">
        <f t="shared" si="605"/>
        <v>0</v>
      </c>
    </row>
    <row r="38762" spans="1:3" x14ac:dyDescent="0.25">
      <c r="A38762" s="3">
        <v>63.8333333333333</v>
      </c>
      <c r="B38762" s="4">
        <v>0</v>
      </c>
      <c r="C38762" s="4">
        <f t="shared" si="605"/>
        <v>0</v>
      </c>
    </row>
    <row r="38763" spans="1:3" x14ac:dyDescent="0.25">
      <c r="A38763" s="3">
        <v>63.834722222222197</v>
      </c>
      <c r="B38763" s="4">
        <v>0</v>
      </c>
      <c r="C38763" s="4">
        <f t="shared" si="605"/>
        <v>0</v>
      </c>
    </row>
    <row r="38764" spans="1:3" x14ac:dyDescent="0.25">
      <c r="A38764" s="3">
        <v>63.836111111111101</v>
      </c>
      <c r="B38764" s="4">
        <v>0</v>
      </c>
      <c r="C38764" s="4">
        <f t="shared" si="605"/>
        <v>0</v>
      </c>
    </row>
    <row r="38765" spans="1:3" x14ac:dyDescent="0.25">
      <c r="A38765" s="3">
        <v>63.837499999999999</v>
      </c>
      <c r="B38765" s="4">
        <v>0</v>
      </c>
      <c r="C38765" s="4">
        <f t="shared" si="605"/>
        <v>0</v>
      </c>
    </row>
    <row r="38766" spans="1:3" x14ac:dyDescent="0.25">
      <c r="A38766" s="3">
        <v>63.838888888888903</v>
      </c>
      <c r="B38766" s="4">
        <v>0</v>
      </c>
      <c r="C38766" s="4">
        <f t="shared" si="605"/>
        <v>0</v>
      </c>
    </row>
    <row r="38767" spans="1:3" x14ac:dyDescent="0.25">
      <c r="A38767" s="3">
        <v>63.8402777777778</v>
      </c>
      <c r="B38767" s="4">
        <v>0</v>
      </c>
      <c r="C38767" s="4">
        <f t="shared" si="605"/>
        <v>0</v>
      </c>
    </row>
    <row r="38768" spans="1:3" x14ac:dyDescent="0.25">
      <c r="A38768" s="3">
        <v>63.841666666666697</v>
      </c>
      <c r="B38768" s="4">
        <v>0</v>
      </c>
      <c r="C38768" s="4">
        <f t="shared" si="605"/>
        <v>0</v>
      </c>
    </row>
    <row r="38769" spans="1:3" x14ac:dyDescent="0.25">
      <c r="A38769" s="3">
        <v>63.843055555555601</v>
      </c>
      <c r="B38769" s="4">
        <v>0</v>
      </c>
      <c r="C38769" s="4">
        <f t="shared" si="605"/>
        <v>0</v>
      </c>
    </row>
    <row r="38770" spans="1:3" x14ac:dyDescent="0.25">
      <c r="A38770" s="3">
        <v>63.844444444444399</v>
      </c>
      <c r="B38770" s="4">
        <v>0</v>
      </c>
      <c r="C38770" s="4">
        <f t="shared" si="605"/>
        <v>0</v>
      </c>
    </row>
    <row r="38771" spans="1:3" x14ac:dyDescent="0.25">
      <c r="A38771" s="3">
        <v>63.845833333333303</v>
      </c>
      <c r="B38771" s="4">
        <v>0</v>
      </c>
      <c r="C38771" s="4">
        <f t="shared" si="605"/>
        <v>0</v>
      </c>
    </row>
    <row r="38772" spans="1:3" x14ac:dyDescent="0.25">
      <c r="A38772" s="3">
        <v>63.8472222222222</v>
      </c>
      <c r="B38772" s="4">
        <v>0</v>
      </c>
      <c r="C38772" s="4">
        <f t="shared" si="605"/>
        <v>0</v>
      </c>
    </row>
    <row r="38773" spans="1:3" x14ac:dyDescent="0.25">
      <c r="A38773" s="3">
        <v>63.848611111111097</v>
      </c>
      <c r="B38773" s="4">
        <v>0</v>
      </c>
      <c r="C38773" s="4">
        <f t="shared" si="605"/>
        <v>0</v>
      </c>
    </row>
    <row r="38774" spans="1:3" x14ac:dyDescent="0.25">
      <c r="A38774" s="3">
        <v>63.85</v>
      </c>
      <c r="B38774" s="4">
        <v>0</v>
      </c>
      <c r="C38774" s="4">
        <f t="shared" si="605"/>
        <v>0</v>
      </c>
    </row>
    <row r="38775" spans="1:3" x14ac:dyDescent="0.25">
      <c r="A38775" s="3">
        <v>63.851388888888899</v>
      </c>
      <c r="B38775" s="4">
        <v>0</v>
      </c>
      <c r="C38775" s="4">
        <f t="shared" si="605"/>
        <v>0</v>
      </c>
    </row>
    <row r="38776" spans="1:3" x14ac:dyDescent="0.25">
      <c r="A38776" s="3">
        <v>63.852777777777803</v>
      </c>
      <c r="B38776" s="4">
        <v>0</v>
      </c>
      <c r="C38776" s="4">
        <f t="shared" si="605"/>
        <v>0</v>
      </c>
    </row>
    <row r="38777" spans="1:3" x14ac:dyDescent="0.25">
      <c r="A38777" s="3">
        <v>63.8541666666667</v>
      </c>
      <c r="B38777" s="4">
        <v>0</v>
      </c>
      <c r="C38777" s="4">
        <f t="shared" si="605"/>
        <v>0</v>
      </c>
    </row>
    <row r="38778" spans="1:3" x14ac:dyDescent="0.25">
      <c r="A38778" s="3">
        <v>63.855555555555597</v>
      </c>
      <c r="B38778" s="4">
        <v>0</v>
      </c>
      <c r="C38778" s="4">
        <f t="shared" si="605"/>
        <v>0</v>
      </c>
    </row>
    <row r="38779" spans="1:3" x14ac:dyDescent="0.25">
      <c r="A38779" s="3">
        <v>63.856944444444402</v>
      </c>
      <c r="B38779" s="4">
        <v>0</v>
      </c>
      <c r="C38779" s="4">
        <f t="shared" si="605"/>
        <v>0</v>
      </c>
    </row>
    <row r="38780" spans="1:3" x14ac:dyDescent="0.25">
      <c r="A38780" s="3">
        <v>63.858333333333299</v>
      </c>
      <c r="B38780" s="4">
        <v>0</v>
      </c>
      <c r="C38780" s="4">
        <f t="shared" si="605"/>
        <v>0</v>
      </c>
    </row>
    <row r="38781" spans="1:3" x14ac:dyDescent="0.25">
      <c r="A38781" s="3">
        <v>63.859722222222203</v>
      </c>
      <c r="B38781" s="4">
        <v>0</v>
      </c>
      <c r="C38781" s="4">
        <f t="shared" si="605"/>
        <v>0</v>
      </c>
    </row>
    <row r="38782" spans="1:3" x14ac:dyDescent="0.25">
      <c r="A38782" s="3">
        <v>63.8611111111111</v>
      </c>
      <c r="B38782" s="4">
        <v>0</v>
      </c>
      <c r="C38782" s="4">
        <f t="shared" si="605"/>
        <v>0</v>
      </c>
    </row>
    <row r="38783" spans="1:3" x14ac:dyDescent="0.25">
      <c r="A38783" s="3">
        <v>63.862499999999997</v>
      </c>
      <c r="B38783" s="4">
        <v>0</v>
      </c>
      <c r="C38783" s="4">
        <f t="shared" si="605"/>
        <v>0</v>
      </c>
    </row>
    <row r="38784" spans="1:3" x14ac:dyDescent="0.25">
      <c r="A38784" s="3">
        <v>63.863888888888901</v>
      </c>
      <c r="B38784" s="4">
        <v>0</v>
      </c>
      <c r="C38784" s="4">
        <f t="shared" si="605"/>
        <v>0</v>
      </c>
    </row>
    <row r="38785" spans="1:3" x14ac:dyDescent="0.25">
      <c r="A38785" s="3">
        <v>63.865277777777798</v>
      </c>
      <c r="B38785" s="4">
        <v>0</v>
      </c>
      <c r="C38785" s="4">
        <f t="shared" si="605"/>
        <v>0</v>
      </c>
    </row>
    <row r="38786" spans="1:3" x14ac:dyDescent="0.25">
      <c r="A38786" s="3">
        <v>63.866666666666703</v>
      </c>
      <c r="B38786" s="4">
        <v>0</v>
      </c>
      <c r="C38786" s="4">
        <f t="shared" si="605"/>
        <v>0</v>
      </c>
    </row>
    <row r="38787" spans="1:3" x14ac:dyDescent="0.25">
      <c r="A38787" s="3">
        <v>63.8680555555556</v>
      </c>
      <c r="B38787" s="4">
        <v>0</v>
      </c>
      <c r="C38787" s="4">
        <f t="shared" ref="C38787:C38850" si="606">B38787/1000</f>
        <v>0</v>
      </c>
    </row>
    <row r="38788" spans="1:3" x14ac:dyDescent="0.25">
      <c r="A38788" s="3">
        <v>63.869444444444497</v>
      </c>
      <c r="B38788" s="4">
        <v>0</v>
      </c>
      <c r="C38788" s="4">
        <f t="shared" si="606"/>
        <v>0</v>
      </c>
    </row>
    <row r="38789" spans="1:3" x14ac:dyDescent="0.25">
      <c r="A38789" s="3">
        <v>63.870833333333302</v>
      </c>
      <c r="B38789" s="4">
        <v>0</v>
      </c>
      <c r="C38789" s="4">
        <f t="shared" si="606"/>
        <v>0</v>
      </c>
    </row>
    <row r="38790" spans="1:3" x14ac:dyDescent="0.25">
      <c r="A38790" s="3">
        <v>63.872222222222199</v>
      </c>
      <c r="B38790" s="4">
        <v>0</v>
      </c>
      <c r="C38790" s="4">
        <f t="shared" si="606"/>
        <v>0</v>
      </c>
    </row>
    <row r="38791" spans="1:3" x14ac:dyDescent="0.25">
      <c r="A38791" s="3">
        <v>63.873611111111103</v>
      </c>
      <c r="B38791" s="4">
        <v>0</v>
      </c>
      <c r="C38791" s="4">
        <f t="shared" si="606"/>
        <v>0</v>
      </c>
    </row>
    <row r="38792" spans="1:3" x14ac:dyDescent="0.25">
      <c r="A38792" s="3">
        <v>63.875</v>
      </c>
      <c r="B38792" s="4">
        <v>0</v>
      </c>
      <c r="C38792" s="4">
        <f t="shared" si="606"/>
        <v>0</v>
      </c>
    </row>
    <row r="38793" spans="1:3" x14ac:dyDescent="0.25">
      <c r="A38793" s="3">
        <v>63.876388888888897</v>
      </c>
      <c r="B38793" s="4">
        <v>0</v>
      </c>
      <c r="C38793" s="4">
        <f t="shared" si="606"/>
        <v>0</v>
      </c>
    </row>
    <row r="38794" spans="1:3" x14ac:dyDescent="0.25">
      <c r="A38794" s="3">
        <v>63.877777777777801</v>
      </c>
      <c r="B38794" s="4">
        <v>0</v>
      </c>
      <c r="C38794" s="4">
        <f t="shared" si="606"/>
        <v>0</v>
      </c>
    </row>
    <row r="38795" spans="1:3" x14ac:dyDescent="0.25">
      <c r="A38795" s="3">
        <v>63.879166666666698</v>
      </c>
      <c r="B38795" s="4">
        <v>0</v>
      </c>
      <c r="C38795" s="4">
        <f t="shared" si="606"/>
        <v>0</v>
      </c>
    </row>
    <row r="38796" spans="1:3" x14ac:dyDescent="0.25">
      <c r="A38796" s="3">
        <v>63.880555555555603</v>
      </c>
      <c r="B38796" s="4">
        <v>0</v>
      </c>
      <c r="C38796" s="4">
        <f t="shared" si="606"/>
        <v>0</v>
      </c>
    </row>
    <row r="38797" spans="1:3" x14ac:dyDescent="0.25">
      <c r="A38797" s="3">
        <v>63.8819444444444</v>
      </c>
      <c r="B38797" s="4">
        <v>0</v>
      </c>
      <c r="C38797" s="4">
        <f t="shared" si="606"/>
        <v>0</v>
      </c>
    </row>
    <row r="38798" spans="1:3" x14ac:dyDescent="0.25">
      <c r="A38798" s="3">
        <v>63.883333333333297</v>
      </c>
      <c r="B38798" s="4">
        <v>0</v>
      </c>
      <c r="C38798" s="4">
        <f t="shared" si="606"/>
        <v>0</v>
      </c>
    </row>
    <row r="38799" spans="1:3" x14ac:dyDescent="0.25">
      <c r="A38799" s="3">
        <v>63.884722222222202</v>
      </c>
      <c r="B38799" s="4">
        <v>0</v>
      </c>
      <c r="C38799" s="4">
        <f t="shared" si="606"/>
        <v>0</v>
      </c>
    </row>
    <row r="38800" spans="1:3" x14ac:dyDescent="0.25">
      <c r="A38800" s="3">
        <v>63.886111111111099</v>
      </c>
      <c r="B38800" s="4">
        <v>0</v>
      </c>
      <c r="C38800" s="4">
        <f t="shared" si="606"/>
        <v>0</v>
      </c>
    </row>
    <row r="38801" spans="1:3" x14ac:dyDescent="0.25">
      <c r="A38801" s="3">
        <v>63.887500000000003</v>
      </c>
      <c r="B38801" s="4">
        <v>0</v>
      </c>
      <c r="C38801" s="4">
        <f t="shared" si="606"/>
        <v>0</v>
      </c>
    </row>
    <row r="38802" spans="1:3" x14ac:dyDescent="0.25">
      <c r="A38802" s="3">
        <v>63.8888888888889</v>
      </c>
      <c r="B38802" s="4">
        <v>0</v>
      </c>
      <c r="C38802" s="4">
        <f t="shared" si="606"/>
        <v>0</v>
      </c>
    </row>
    <row r="38803" spans="1:3" x14ac:dyDescent="0.25">
      <c r="A38803" s="3">
        <v>63.890277777777797</v>
      </c>
      <c r="B38803" s="4">
        <v>0</v>
      </c>
      <c r="C38803" s="4">
        <f t="shared" si="606"/>
        <v>0</v>
      </c>
    </row>
    <row r="38804" spans="1:3" x14ac:dyDescent="0.25">
      <c r="A38804" s="3">
        <v>63.891666666666701</v>
      </c>
      <c r="B38804" s="4">
        <v>0</v>
      </c>
      <c r="C38804" s="4">
        <f t="shared" si="606"/>
        <v>0</v>
      </c>
    </row>
    <row r="38805" spans="1:3" x14ac:dyDescent="0.25">
      <c r="A38805" s="3">
        <v>63.893055555555598</v>
      </c>
      <c r="B38805" s="4">
        <v>0</v>
      </c>
      <c r="C38805" s="4">
        <f t="shared" si="606"/>
        <v>0</v>
      </c>
    </row>
    <row r="38806" spans="1:3" x14ac:dyDescent="0.25">
      <c r="A38806" s="3">
        <v>63.894444444444403</v>
      </c>
      <c r="B38806" s="4">
        <v>0</v>
      </c>
      <c r="C38806" s="4">
        <f t="shared" si="606"/>
        <v>0</v>
      </c>
    </row>
    <row r="38807" spans="1:3" x14ac:dyDescent="0.25">
      <c r="A38807" s="3">
        <v>63.8958333333333</v>
      </c>
      <c r="B38807" s="4">
        <v>0</v>
      </c>
      <c r="C38807" s="4">
        <f t="shared" si="606"/>
        <v>0</v>
      </c>
    </row>
    <row r="38808" spans="1:3" x14ac:dyDescent="0.25">
      <c r="A38808" s="3">
        <v>63.897222222222197</v>
      </c>
      <c r="B38808" s="4">
        <v>0</v>
      </c>
      <c r="C38808" s="4">
        <f t="shared" si="606"/>
        <v>0</v>
      </c>
    </row>
    <row r="38809" spans="1:3" x14ac:dyDescent="0.25">
      <c r="A38809" s="3">
        <v>63.898611111111101</v>
      </c>
      <c r="B38809" s="4">
        <v>0</v>
      </c>
      <c r="C38809" s="4">
        <f t="shared" si="606"/>
        <v>0</v>
      </c>
    </row>
    <row r="38810" spans="1:3" x14ac:dyDescent="0.25">
      <c r="A38810" s="3">
        <v>63.9</v>
      </c>
      <c r="B38810" s="4">
        <v>0</v>
      </c>
      <c r="C38810" s="4">
        <f t="shared" si="606"/>
        <v>0</v>
      </c>
    </row>
    <row r="38811" spans="1:3" x14ac:dyDescent="0.25">
      <c r="A38811" s="3">
        <v>63.901388888888903</v>
      </c>
      <c r="B38811" s="4">
        <v>0</v>
      </c>
      <c r="C38811" s="4">
        <f t="shared" si="606"/>
        <v>0</v>
      </c>
    </row>
    <row r="38812" spans="1:3" x14ac:dyDescent="0.25">
      <c r="A38812" s="3">
        <v>63.9027777777778</v>
      </c>
      <c r="B38812" s="4">
        <v>0</v>
      </c>
      <c r="C38812" s="4">
        <f t="shared" si="606"/>
        <v>0</v>
      </c>
    </row>
    <row r="38813" spans="1:3" x14ac:dyDescent="0.25">
      <c r="A38813" s="3">
        <v>63.904166666666697</v>
      </c>
      <c r="B38813" s="4">
        <v>0</v>
      </c>
      <c r="C38813" s="4">
        <f t="shared" si="606"/>
        <v>0</v>
      </c>
    </row>
    <row r="38814" spans="1:3" x14ac:dyDescent="0.25">
      <c r="A38814" s="3">
        <v>63.905555555555601</v>
      </c>
      <c r="B38814" s="4">
        <v>0</v>
      </c>
      <c r="C38814" s="4">
        <f t="shared" si="606"/>
        <v>0</v>
      </c>
    </row>
    <row r="38815" spans="1:3" x14ac:dyDescent="0.25">
      <c r="A38815" s="3">
        <v>63.906944444444399</v>
      </c>
      <c r="B38815" s="4">
        <v>0</v>
      </c>
      <c r="C38815" s="4">
        <f t="shared" si="606"/>
        <v>0</v>
      </c>
    </row>
    <row r="38816" spans="1:3" x14ac:dyDescent="0.25">
      <c r="A38816" s="3">
        <v>63.908333333333303</v>
      </c>
      <c r="B38816" s="4">
        <v>0</v>
      </c>
      <c r="C38816" s="4">
        <f t="shared" si="606"/>
        <v>0</v>
      </c>
    </row>
    <row r="38817" spans="1:3" x14ac:dyDescent="0.25">
      <c r="A38817" s="3">
        <v>63.9097222222222</v>
      </c>
      <c r="B38817" s="4">
        <v>0</v>
      </c>
      <c r="C38817" s="4">
        <f t="shared" si="606"/>
        <v>0</v>
      </c>
    </row>
    <row r="38818" spans="1:3" x14ac:dyDescent="0.25">
      <c r="A38818" s="3">
        <v>63.911111111111097</v>
      </c>
      <c r="B38818" s="4">
        <v>0</v>
      </c>
      <c r="C38818" s="4">
        <f t="shared" si="606"/>
        <v>0</v>
      </c>
    </row>
    <row r="38819" spans="1:3" x14ac:dyDescent="0.25">
      <c r="A38819" s="3">
        <v>63.912500000000001</v>
      </c>
      <c r="B38819" s="4">
        <v>0</v>
      </c>
      <c r="C38819" s="4">
        <f t="shared" si="606"/>
        <v>0</v>
      </c>
    </row>
    <row r="38820" spans="1:3" x14ac:dyDescent="0.25">
      <c r="A38820" s="3">
        <v>63.913888888888899</v>
      </c>
      <c r="B38820" s="4">
        <v>0</v>
      </c>
      <c r="C38820" s="4">
        <f t="shared" si="606"/>
        <v>0</v>
      </c>
    </row>
    <row r="38821" spans="1:3" x14ac:dyDescent="0.25">
      <c r="A38821" s="3">
        <v>63.915277777777803</v>
      </c>
      <c r="B38821" s="4">
        <v>0</v>
      </c>
      <c r="C38821" s="4">
        <f t="shared" si="606"/>
        <v>0</v>
      </c>
    </row>
    <row r="38822" spans="1:3" x14ac:dyDescent="0.25">
      <c r="A38822" s="3">
        <v>63.9166666666667</v>
      </c>
      <c r="B38822" s="4">
        <v>0</v>
      </c>
      <c r="C38822" s="4">
        <f t="shared" si="606"/>
        <v>0</v>
      </c>
    </row>
    <row r="38823" spans="1:3" x14ac:dyDescent="0.25">
      <c r="A38823" s="3">
        <v>63.918055555555597</v>
      </c>
      <c r="B38823" s="4">
        <v>0</v>
      </c>
      <c r="C38823" s="4">
        <f t="shared" si="606"/>
        <v>0</v>
      </c>
    </row>
    <row r="38824" spans="1:3" x14ac:dyDescent="0.25">
      <c r="A38824" s="3">
        <v>63.919444444444402</v>
      </c>
      <c r="B38824" s="4">
        <v>0</v>
      </c>
      <c r="C38824" s="4">
        <f t="shared" si="606"/>
        <v>0</v>
      </c>
    </row>
    <row r="38825" spans="1:3" x14ac:dyDescent="0.25">
      <c r="A38825" s="3">
        <v>63.920833333333299</v>
      </c>
      <c r="B38825" s="4">
        <v>0</v>
      </c>
      <c r="C38825" s="4">
        <f t="shared" si="606"/>
        <v>0</v>
      </c>
    </row>
    <row r="38826" spans="1:3" x14ac:dyDescent="0.25">
      <c r="A38826" s="3">
        <v>63.922222222222203</v>
      </c>
      <c r="B38826" s="4">
        <v>0</v>
      </c>
      <c r="C38826" s="4">
        <f t="shared" si="606"/>
        <v>0</v>
      </c>
    </row>
    <row r="38827" spans="1:3" x14ac:dyDescent="0.25">
      <c r="A38827" s="3">
        <v>63.9236111111111</v>
      </c>
      <c r="B38827" s="4">
        <v>0</v>
      </c>
      <c r="C38827" s="4">
        <f t="shared" si="606"/>
        <v>0</v>
      </c>
    </row>
    <row r="38828" spans="1:3" x14ac:dyDescent="0.25">
      <c r="A38828" s="3">
        <v>63.924999999999997</v>
      </c>
      <c r="B38828" s="4">
        <v>0</v>
      </c>
      <c r="C38828" s="4">
        <f t="shared" si="606"/>
        <v>0</v>
      </c>
    </row>
    <row r="38829" spans="1:3" x14ac:dyDescent="0.25">
      <c r="A38829" s="3">
        <v>63.926388888888901</v>
      </c>
      <c r="B38829" s="4">
        <v>0</v>
      </c>
      <c r="C38829" s="4">
        <f t="shared" si="606"/>
        <v>0</v>
      </c>
    </row>
    <row r="38830" spans="1:3" x14ac:dyDescent="0.25">
      <c r="A38830" s="3">
        <v>63.927777777777798</v>
      </c>
      <c r="B38830" s="4">
        <v>0</v>
      </c>
      <c r="C38830" s="4">
        <f t="shared" si="606"/>
        <v>0</v>
      </c>
    </row>
    <row r="38831" spans="1:3" x14ac:dyDescent="0.25">
      <c r="A38831" s="3">
        <v>63.929166666666703</v>
      </c>
      <c r="B38831" s="4">
        <v>0</v>
      </c>
      <c r="C38831" s="4">
        <f t="shared" si="606"/>
        <v>0</v>
      </c>
    </row>
    <row r="38832" spans="1:3" x14ac:dyDescent="0.25">
      <c r="A38832" s="3">
        <v>63.9305555555556</v>
      </c>
      <c r="B38832" s="4">
        <v>0</v>
      </c>
      <c r="C38832" s="4">
        <f t="shared" si="606"/>
        <v>0</v>
      </c>
    </row>
    <row r="38833" spans="1:3" x14ac:dyDescent="0.25">
      <c r="A38833" s="3">
        <v>63.931944444444497</v>
      </c>
      <c r="B38833" s="4">
        <v>0</v>
      </c>
      <c r="C38833" s="4">
        <f t="shared" si="606"/>
        <v>0</v>
      </c>
    </row>
    <row r="38834" spans="1:3" x14ac:dyDescent="0.25">
      <c r="A38834" s="3">
        <v>63.933333333333302</v>
      </c>
      <c r="B38834" s="4">
        <v>0</v>
      </c>
      <c r="C38834" s="4">
        <f t="shared" si="606"/>
        <v>0</v>
      </c>
    </row>
    <row r="38835" spans="1:3" x14ac:dyDescent="0.25">
      <c r="A38835" s="3">
        <v>63.934722222222199</v>
      </c>
      <c r="B38835" s="4">
        <v>0</v>
      </c>
      <c r="C38835" s="4">
        <f t="shared" si="606"/>
        <v>0</v>
      </c>
    </row>
    <row r="38836" spans="1:3" x14ac:dyDescent="0.25">
      <c r="A38836" s="3">
        <v>63.936111111111103</v>
      </c>
      <c r="B38836" s="4">
        <v>0</v>
      </c>
      <c r="C38836" s="4">
        <f t="shared" si="606"/>
        <v>0</v>
      </c>
    </row>
    <row r="38837" spans="1:3" x14ac:dyDescent="0.25">
      <c r="A38837" s="3">
        <v>63.9375</v>
      </c>
      <c r="B38837" s="4">
        <v>0</v>
      </c>
      <c r="C38837" s="4">
        <f t="shared" si="606"/>
        <v>0</v>
      </c>
    </row>
    <row r="38838" spans="1:3" x14ac:dyDescent="0.25">
      <c r="A38838" s="3">
        <v>63.938888888888897</v>
      </c>
      <c r="B38838" s="4">
        <v>0</v>
      </c>
      <c r="C38838" s="4">
        <f t="shared" si="606"/>
        <v>0</v>
      </c>
    </row>
    <row r="38839" spans="1:3" x14ac:dyDescent="0.25">
      <c r="A38839" s="3">
        <v>63.940277777777801</v>
      </c>
      <c r="B38839" s="4">
        <v>0</v>
      </c>
      <c r="C38839" s="4">
        <f t="shared" si="606"/>
        <v>0</v>
      </c>
    </row>
    <row r="38840" spans="1:3" x14ac:dyDescent="0.25">
      <c r="A38840" s="3">
        <v>63.941666666666698</v>
      </c>
      <c r="B38840" s="4">
        <v>0</v>
      </c>
      <c r="C38840" s="4">
        <f t="shared" si="606"/>
        <v>0</v>
      </c>
    </row>
    <row r="38841" spans="1:3" x14ac:dyDescent="0.25">
      <c r="A38841" s="3">
        <v>63.943055555555603</v>
      </c>
      <c r="B38841" s="4">
        <v>0</v>
      </c>
      <c r="C38841" s="4">
        <f t="shared" si="606"/>
        <v>0</v>
      </c>
    </row>
    <row r="38842" spans="1:3" x14ac:dyDescent="0.25">
      <c r="A38842" s="3">
        <v>63.9444444444444</v>
      </c>
      <c r="B38842" s="4">
        <v>0</v>
      </c>
      <c r="C38842" s="4">
        <f t="shared" si="606"/>
        <v>0</v>
      </c>
    </row>
    <row r="38843" spans="1:3" x14ac:dyDescent="0.25">
      <c r="A38843" s="3">
        <v>63.945833333333297</v>
      </c>
      <c r="B38843" s="4">
        <v>0</v>
      </c>
      <c r="C38843" s="4">
        <f t="shared" si="606"/>
        <v>0</v>
      </c>
    </row>
    <row r="38844" spans="1:3" x14ac:dyDescent="0.25">
      <c r="A38844" s="3">
        <v>63.947222222222202</v>
      </c>
      <c r="B38844" s="4">
        <v>0</v>
      </c>
      <c r="C38844" s="4">
        <f t="shared" si="606"/>
        <v>0</v>
      </c>
    </row>
    <row r="38845" spans="1:3" x14ac:dyDescent="0.25">
      <c r="A38845" s="3">
        <v>63.948611111111099</v>
      </c>
      <c r="B38845" s="4">
        <v>0</v>
      </c>
      <c r="C38845" s="4">
        <f t="shared" si="606"/>
        <v>0</v>
      </c>
    </row>
    <row r="38846" spans="1:3" x14ac:dyDescent="0.25">
      <c r="A38846" s="3">
        <v>63.95</v>
      </c>
      <c r="B38846" s="4">
        <v>0</v>
      </c>
      <c r="C38846" s="4">
        <f t="shared" si="606"/>
        <v>0</v>
      </c>
    </row>
    <row r="38847" spans="1:3" x14ac:dyDescent="0.25">
      <c r="A38847" s="3">
        <v>63.9513888888889</v>
      </c>
      <c r="B38847" s="4">
        <v>0</v>
      </c>
      <c r="C38847" s="4">
        <f t="shared" si="606"/>
        <v>0</v>
      </c>
    </row>
    <row r="38848" spans="1:3" x14ac:dyDescent="0.25">
      <c r="A38848" s="3">
        <v>63.952777777777797</v>
      </c>
      <c r="B38848" s="4">
        <v>0</v>
      </c>
      <c r="C38848" s="4">
        <f t="shared" si="606"/>
        <v>0</v>
      </c>
    </row>
    <row r="38849" spans="1:3" x14ac:dyDescent="0.25">
      <c r="A38849" s="3">
        <v>63.954166666666701</v>
      </c>
      <c r="B38849" s="4">
        <v>0</v>
      </c>
      <c r="C38849" s="4">
        <f t="shared" si="606"/>
        <v>0</v>
      </c>
    </row>
    <row r="38850" spans="1:3" x14ac:dyDescent="0.25">
      <c r="A38850" s="3">
        <v>63.955555555555598</v>
      </c>
      <c r="B38850" s="4">
        <v>0</v>
      </c>
      <c r="C38850" s="4">
        <f t="shared" si="606"/>
        <v>0</v>
      </c>
    </row>
    <row r="38851" spans="1:3" x14ac:dyDescent="0.25">
      <c r="A38851" s="3">
        <v>63.956944444444403</v>
      </c>
      <c r="B38851" s="4">
        <v>0</v>
      </c>
      <c r="C38851" s="4">
        <f t="shared" ref="C38851:C38914" si="607">B38851/1000</f>
        <v>0</v>
      </c>
    </row>
    <row r="38852" spans="1:3" x14ac:dyDescent="0.25">
      <c r="A38852" s="3">
        <v>63.9583333333333</v>
      </c>
      <c r="B38852" s="4">
        <v>0</v>
      </c>
      <c r="C38852" s="4">
        <f t="shared" si="607"/>
        <v>0</v>
      </c>
    </row>
    <row r="38853" spans="1:3" x14ac:dyDescent="0.25">
      <c r="A38853" s="3">
        <v>63.959722222222197</v>
      </c>
      <c r="B38853" s="4">
        <v>0</v>
      </c>
      <c r="C38853" s="4">
        <f t="shared" si="607"/>
        <v>0</v>
      </c>
    </row>
    <row r="38854" spans="1:3" x14ac:dyDescent="0.25">
      <c r="A38854" s="3">
        <v>63.961111111111101</v>
      </c>
      <c r="B38854" s="4">
        <v>0</v>
      </c>
      <c r="C38854" s="4">
        <f t="shared" si="607"/>
        <v>0</v>
      </c>
    </row>
    <row r="38855" spans="1:3" x14ac:dyDescent="0.25">
      <c r="A38855" s="3">
        <v>63.962499999999999</v>
      </c>
      <c r="B38855" s="4">
        <v>0</v>
      </c>
      <c r="C38855" s="4">
        <f t="shared" si="607"/>
        <v>0</v>
      </c>
    </row>
    <row r="38856" spans="1:3" x14ac:dyDescent="0.25">
      <c r="A38856" s="3">
        <v>63.963888888888903</v>
      </c>
      <c r="B38856" s="4">
        <v>0</v>
      </c>
      <c r="C38856" s="4">
        <f t="shared" si="607"/>
        <v>0</v>
      </c>
    </row>
    <row r="38857" spans="1:3" x14ac:dyDescent="0.25">
      <c r="A38857" s="3">
        <v>63.9652777777778</v>
      </c>
      <c r="B38857" s="4">
        <v>0</v>
      </c>
      <c r="C38857" s="4">
        <f t="shared" si="607"/>
        <v>0</v>
      </c>
    </row>
    <row r="38858" spans="1:3" x14ac:dyDescent="0.25">
      <c r="A38858" s="3">
        <v>63.966666666666697</v>
      </c>
      <c r="B38858" s="4">
        <v>0</v>
      </c>
      <c r="C38858" s="4">
        <f t="shared" si="607"/>
        <v>0</v>
      </c>
    </row>
    <row r="38859" spans="1:3" x14ac:dyDescent="0.25">
      <c r="A38859" s="3">
        <v>63.968055555555601</v>
      </c>
      <c r="B38859" s="4">
        <v>0</v>
      </c>
      <c r="C38859" s="4">
        <f t="shared" si="607"/>
        <v>0</v>
      </c>
    </row>
    <row r="38860" spans="1:3" x14ac:dyDescent="0.25">
      <c r="A38860" s="3">
        <v>63.969444444444399</v>
      </c>
      <c r="B38860" s="4">
        <v>0</v>
      </c>
      <c r="C38860" s="4">
        <f t="shared" si="607"/>
        <v>0</v>
      </c>
    </row>
    <row r="38861" spans="1:3" x14ac:dyDescent="0.25">
      <c r="A38861" s="3">
        <v>63.970833333333303</v>
      </c>
      <c r="B38861" s="4">
        <v>0</v>
      </c>
      <c r="C38861" s="4">
        <f t="shared" si="607"/>
        <v>0</v>
      </c>
    </row>
    <row r="38862" spans="1:3" x14ac:dyDescent="0.25">
      <c r="A38862" s="3">
        <v>63.9722222222222</v>
      </c>
      <c r="B38862" s="4">
        <v>0</v>
      </c>
      <c r="C38862" s="4">
        <f t="shared" si="607"/>
        <v>0</v>
      </c>
    </row>
    <row r="38863" spans="1:3" x14ac:dyDescent="0.25">
      <c r="A38863" s="3">
        <v>63.973611111111097</v>
      </c>
      <c r="B38863" s="4">
        <v>0</v>
      </c>
      <c r="C38863" s="4">
        <f t="shared" si="607"/>
        <v>0</v>
      </c>
    </row>
    <row r="38864" spans="1:3" x14ac:dyDescent="0.25">
      <c r="A38864" s="3">
        <v>63.975000000000001</v>
      </c>
      <c r="B38864" s="4">
        <v>0</v>
      </c>
      <c r="C38864" s="4">
        <f t="shared" si="607"/>
        <v>0</v>
      </c>
    </row>
    <row r="38865" spans="1:3" x14ac:dyDescent="0.25">
      <c r="A38865" s="3">
        <v>63.976388888888899</v>
      </c>
      <c r="B38865" s="4">
        <v>0</v>
      </c>
      <c r="C38865" s="4">
        <f t="shared" si="607"/>
        <v>0</v>
      </c>
    </row>
    <row r="38866" spans="1:3" x14ac:dyDescent="0.25">
      <c r="A38866" s="3">
        <v>63.977777777777803</v>
      </c>
      <c r="B38866" s="4">
        <v>0</v>
      </c>
      <c r="C38866" s="4">
        <f t="shared" si="607"/>
        <v>0</v>
      </c>
    </row>
    <row r="38867" spans="1:3" x14ac:dyDescent="0.25">
      <c r="A38867" s="3">
        <v>63.9791666666667</v>
      </c>
      <c r="B38867" s="4">
        <v>0</v>
      </c>
      <c r="C38867" s="4">
        <f t="shared" si="607"/>
        <v>0</v>
      </c>
    </row>
    <row r="38868" spans="1:3" x14ac:dyDescent="0.25">
      <c r="A38868" s="3">
        <v>63.980555555555597</v>
      </c>
      <c r="B38868" s="4">
        <v>0</v>
      </c>
      <c r="C38868" s="4">
        <f t="shared" si="607"/>
        <v>0</v>
      </c>
    </row>
    <row r="38869" spans="1:3" x14ac:dyDescent="0.25">
      <c r="A38869" s="3">
        <v>63.981944444444402</v>
      </c>
      <c r="B38869" s="4">
        <v>0</v>
      </c>
      <c r="C38869" s="4">
        <f t="shared" si="607"/>
        <v>0</v>
      </c>
    </row>
    <row r="38870" spans="1:3" x14ac:dyDescent="0.25">
      <c r="A38870" s="3">
        <v>63.983333333333299</v>
      </c>
      <c r="B38870" s="4">
        <v>0</v>
      </c>
      <c r="C38870" s="4">
        <f t="shared" si="607"/>
        <v>0</v>
      </c>
    </row>
    <row r="38871" spans="1:3" x14ac:dyDescent="0.25">
      <c r="A38871" s="3">
        <v>63.984722222222203</v>
      </c>
      <c r="B38871" s="4">
        <v>0</v>
      </c>
      <c r="C38871" s="4">
        <f t="shared" si="607"/>
        <v>0</v>
      </c>
    </row>
    <row r="38872" spans="1:3" x14ac:dyDescent="0.25">
      <c r="A38872" s="3">
        <v>63.9861111111111</v>
      </c>
      <c r="B38872" s="4">
        <v>0</v>
      </c>
      <c r="C38872" s="4">
        <f t="shared" si="607"/>
        <v>0</v>
      </c>
    </row>
    <row r="38873" spans="1:3" x14ac:dyDescent="0.25">
      <c r="A38873" s="3">
        <v>63.987499999999997</v>
      </c>
      <c r="B38873" s="4">
        <v>0</v>
      </c>
      <c r="C38873" s="4">
        <f t="shared" si="607"/>
        <v>0</v>
      </c>
    </row>
    <row r="38874" spans="1:3" x14ac:dyDescent="0.25">
      <c r="A38874" s="3">
        <v>63.988888888888901</v>
      </c>
      <c r="B38874" s="4">
        <v>0</v>
      </c>
      <c r="C38874" s="4">
        <f t="shared" si="607"/>
        <v>0</v>
      </c>
    </row>
    <row r="38875" spans="1:3" x14ac:dyDescent="0.25">
      <c r="A38875" s="3">
        <v>63.990277777777798</v>
      </c>
      <c r="B38875" s="4">
        <v>0</v>
      </c>
      <c r="C38875" s="4">
        <f t="shared" si="607"/>
        <v>0</v>
      </c>
    </row>
    <row r="38876" spans="1:3" x14ac:dyDescent="0.25">
      <c r="A38876" s="3">
        <v>63.991666666666703</v>
      </c>
      <c r="B38876" s="4">
        <v>0</v>
      </c>
      <c r="C38876" s="4">
        <f t="shared" si="607"/>
        <v>0</v>
      </c>
    </row>
    <row r="38877" spans="1:3" x14ac:dyDescent="0.25">
      <c r="A38877" s="3">
        <v>63.9930555555556</v>
      </c>
      <c r="B38877" s="4">
        <v>0</v>
      </c>
      <c r="C38877" s="4">
        <f t="shared" si="607"/>
        <v>0</v>
      </c>
    </row>
    <row r="38878" spans="1:3" x14ac:dyDescent="0.25">
      <c r="A38878" s="3">
        <v>63.994444444444497</v>
      </c>
      <c r="B38878" s="4">
        <v>0</v>
      </c>
      <c r="C38878" s="4">
        <f t="shared" si="607"/>
        <v>0</v>
      </c>
    </row>
    <row r="38879" spans="1:3" x14ac:dyDescent="0.25">
      <c r="A38879" s="3">
        <v>63.995833333333302</v>
      </c>
      <c r="B38879" s="4">
        <v>0</v>
      </c>
      <c r="C38879" s="4">
        <f t="shared" si="607"/>
        <v>0</v>
      </c>
    </row>
    <row r="38880" spans="1:3" x14ac:dyDescent="0.25">
      <c r="A38880" s="3">
        <v>63.997222222222199</v>
      </c>
      <c r="B38880" s="4">
        <v>0</v>
      </c>
      <c r="C38880" s="4">
        <f t="shared" si="607"/>
        <v>0</v>
      </c>
    </row>
    <row r="38881" spans="1:3" x14ac:dyDescent="0.25">
      <c r="A38881" s="3">
        <v>63.998611111111103</v>
      </c>
      <c r="B38881" s="4">
        <v>0</v>
      </c>
      <c r="C38881" s="4">
        <f t="shared" si="607"/>
        <v>0</v>
      </c>
    </row>
    <row r="38882" spans="1:3" x14ac:dyDescent="0.25">
      <c r="A38882" s="3">
        <v>64</v>
      </c>
      <c r="B38882" s="4">
        <v>0</v>
      </c>
      <c r="C38882" s="4">
        <f t="shared" si="607"/>
        <v>0</v>
      </c>
    </row>
    <row r="38883" spans="1:3" x14ac:dyDescent="0.25">
      <c r="A38883" s="3">
        <v>64.001388888888897</v>
      </c>
      <c r="B38883" s="4">
        <v>0</v>
      </c>
      <c r="C38883" s="4">
        <f t="shared" si="607"/>
        <v>0</v>
      </c>
    </row>
    <row r="38884" spans="1:3" x14ac:dyDescent="0.25">
      <c r="A38884" s="3">
        <v>64.002777777777794</v>
      </c>
      <c r="B38884" s="4">
        <v>0</v>
      </c>
      <c r="C38884" s="4">
        <f t="shared" si="607"/>
        <v>0</v>
      </c>
    </row>
    <row r="38885" spans="1:3" x14ac:dyDescent="0.25">
      <c r="A38885" s="3">
        <v>64.004166666666706</v>
      </c>
      <c r="B38885" s="4">
        <v>0</v>
      </c>
      <c r="C38885" s="4">
        <f t="shared" si="607"/>
        <v>0</v>
      </c>
    </row>
    <row r="38886" spans="1:3" x14ac:dyDescent="0.25">
      <c r="A38886" s="3">
        <v>64.005555555555603</v>
      </c>
      <c r="B38886" s="4">
        <v>0</v>
      </c>
      <c r="C38886" s="4">
        <f t="shared" si="607"/>
        <v>0</v>
      </c>
    </row>
    <row r="38887" spans="1:3" x14ac:dyDescent="0.25">
      <c r="A38887" s="3">
        <v>64.0069444444444</v>
      </c>
      <c r="B38887" s="4">
        <v>0</v>
      </c>
      <c r="C38887" s="4">
        <f t="shared" si="607"/>
        <v>0</v>
      </c>
    </row>
    <row r="38888" spans="1:3" x14ac:dyDescent="0.25">
      <c r="A38888" s="3">
        <v>64.008333333333297</v>
      </c>
      <c r="B38888" s="4">
        <v>0</v>
      </c>
      <c r="C38888" s="4">
        <f t="shared" si="607"/>
        <v>0</v>
      </c>
    </row>
    <row r="38889" spans="1:3" x14ac:dyDescent="0.25">
      <c r="A38889" s="3">
        <v>64.009722222222194</v>
      </c>
      <c r="B38889" s="4">
        <v>0</v>
      </c>
      <c r="C38889" s="4">
        <f t="shared" si="607"/>
        <v>0</v>
      </c>
    </row>
    <row r="38890" spans="1:3" x14ac:dyDescent="0.25">
      <c r="A38890" s="3">
        <v>64.011111111111106</v>
      </c>
      <c r="B38890" s="4">
        <v>0</v>
      </c>
      <c r="C38890" s="4">
        <f t="shared" si="607"/>
        <v>0</v>
      </c>
    </row>
    <row r="38891" spans="1:3" x14ac:dyDescent="0.25">
      <c r="A38891" s="3">
        <v>64.012500000000003</v>
      </c>
      <c r="B38891" s="4">
        <v>0</v>
      </c>
      <c r="C38891" s="4">
        <f t="shared" si="607"/>
        <v>0</v>
      </c>
    </row>
    <row r="38892" spans="1:3" x14ac:dyDescent="0.25">
      <c r="A38892" s="3">
        <v>64.0138888888889</v>
      </c>
      <c r="B38892" s="4">
        <v>0</v>
      </c>
      <c r="C38892" s="4">
        <f t="shared" si="607"/>
        <v>0</v>
      </c>
    </row>
    <row r="38893" spans="1:3" x14ac:dyDescent="0.25">
      <c r="A38893" s="3">
        <v>64.015277777777797</v>
      </c>
      <c r="B38893" s="4">
        <v>0</v>
      </c>
      <c r="C38893" s="4">
        <f t="shared" si="607"/>
        <v>0</v>
      </c>
    </row>
    <row r="38894" spans="1:3" x14ac:dyDescent="0.25">
      <c r="A38894" s="3">
        <v>64.016666666666694</v>
      </c>
      <c r="B38894" s="4">
        <v>0</v>
      </c>
      <c r="C38894" s="4">
        <f t="shared" si="607"/>
        <v>0</v>
      </c>
    </row>
    <row r="38895" spans="1:3" x14ac:dyDescent="0.25">
      <c r="A38895" s="3">
        <v>64.018055555555605</v>
      </c>
      <c r="B38895" s="4">
        <v>0</v>
      </c>
      <c r="C38895" s="4">
        <f t="shared" si="607"/>
        <v>0</v>
      </c>
    </row>
    <row r="38896" spans="1:3" x14ac:dyDescent="0.25">
      <c r="A38896" s="3">
        <v>64.019444444444503</v>
      </c>
      <c r="B38896" s="4">
        <v>0</v>
      </c>
      <c r="C38896" s="4">
        <f t="shared" si="607"/>
        <v>0</v>
      </c>
    </row>
    <row r="38897" spans="1:3" x14ac:dyDescent="0.25">
      <c r="A38897" s="3">
        <v>64.0208333333333</v>
      </c>
      <c r="B38897" s="4">
        <v>0</v>
      </c>
      <c r="C38897" s="4">
        <f t="shared" si="607"/>
        <v>0</v>
      </c>
    </row>
    <row r="38898" spans="1:3" x14ac:dyDescent="0.25">
      <c r="A38898" s="3">
        <v>64.022222222222197</v>
      </c>
      <c r="B38898" s="4">
        <v>0</v>
      </c>
      <c r="C38898" s="4">
        <f t="shared" si="607"/>
        <v>0</v>
      </c>
    </row>
    <row r="38899" spans="1:3" x14ac:dyDescent="0.25">
      <c r="A38899" s="3">
        <v>64.023611111111094</v>
      </c>
      <c r="B38899" s="4">
        <v>0</v>
      </c>
      <c r="C38899" s="4">
        <f t="shared" si="607"/>
        <v>0</v>
      </c>
    </row>
    <row r="38900" spans="1:3" x14ac:dyDescent="0.25">
      <c r="A38900" s="3">
        <v>64.025000000000006</v>
      </c>
      <c r="B38900" s="4">
        <v>0</v>
      </c>
      <c r="C38900" s="4">
        <f t="shared" si="607"/>
        <v>0</v>
      </c>
    </row>
    <row r="38901" spans="1:3" x14ac:dyDescent="0.25">
      <c r="A38901" s="3">
        <v>64.026388888888903</v>
      </c>
      <c r="B38901" s="4">
        <v>0</v>
      </c>
      <c r="C38901" s="4">
        <f t="shared" si="607"/>
        <v>0</v>
      </c>
    </row>
    <row r="38902" spans="1:3" x14ac:dyDescent="0.25">
      <c r="A38902" s="3">
        <v>64.0277777777778</v>
      </c>
      <c r="B38902" s="4">
        <v>0</v>
      </c>
      <c r="C38902" s="4">
        <f t="shared" si="607"/>
        <v>0</v>
      </c>
    </row>
    <row r="38903" spans="1:3" x14ac:dyDescent="0.25">
      <c r="A38903" s="3">
        <v>64.029166666666697</v>
      </c>
      <c r="B38903" s="4">
        <v>0</v>
      </c>
      <c r="C38903" s="4">
        <f t="shared" si="607"/>
        <v>0</v>
      </c>
    </row>
    <row r="38904" spans="1:3" x14ac:dyDescent="0.25">
      <c r="A38904" s="3">
        <v>64.030555555555594</v>
      </c>
      <c r="B38904" s="4">
        <v>0</v>
      </c>
      <c r="C38904" s="4">
        <f t="shared" si="607"/>
        <v>0</v>
      </c>
    </row>
    <row r="38905" spans="1:3" x14ac:dyDescent="0.25">
      <c r="A38905" s="3">
        <v>64.031944444444505</v>
      </c>
      <c r="B38905" s="4">
        <v>0</v>
      </c>
      <c r="C38905" s="4">
        <f t="shared" si="607"/>
        <v>0</v>
      </c>
    </row>
    <row r="38906" spans="1:3" x14ac:dyDescent="0.25">
      <c r="A38906" s="3">
        <v>64.033333333333303</v>
      </c>
      <c r="B38906" s="4">
        <v>0</v>
      </c>
      <c r="C38906" s="4">
        <f t="shared" si="607"/>
        <v>0</v>
      </c>
    </row>
    <row r="38907" spans="1:3" x14ac:dyDescent="0.25">
      <c r="A38907" s="3">
        <v>64.0347222222222</v>
      </c>
      <c r="B38907" s="4">
        <v>0</v>
      </c>
      <c r="C38907" s="4">
        <f t="shared" si="607"/>
        <v>0</v>
      </c>
    </row>
    <row r="38908" spans="1:3" x14ac:dyDescent="0.25">
      <c r="A38908" s="3">
        <v>64.036111111111097</v>
      </c>
      <c r="B38908" s="4">
        <v>0</v>
      </c>
      <c r="C38908" s="4">
        <f t="shared" si="607"/>
        <v>0</v>
      </c>
    </row>
    <row r="38909" spans="1:3" x14ac:dyDescent="0.25">
      <c r="A38909" s="3">
        <v>64.037499999999994</v>
      </c>
      <c r="B38909" s="4">
        <v>0</v>
      </c>
      <c r="C38909" s="4">
        <f t="shared" si="607"/>
        <v>0</v>
      </c>
    </row>
    <row r="38910" spans="1:3" x14ac:dyDescent="0.25">
      <c r="A38910" s="3">
        <v>64.038888888888906</v>
      </c>
      <c r="B38910" s="4">
        <v>0</v>
      </c>
      <c r="C38910" s="4">
        <f t="shared" si="607"/>
        <v>0</v>
      </c>
    </row>
    <row r="38911" spans="1:3" x14ac:dyDescent="0.25">
      <c r="A38911" s="3">
        <v>64.040277777777803</v>
      </c>
      <c r="B38911" s="4">
        <v>0</v>
      </c>
      <c r="C38911" s="4">
        <f t="shared" si="607"/>
        <v>0</v>
      </c>
    </row>
    <row r="38912" spans="1:3" x14ac:dyDescent="0.25">
      <c r="A38912" s="3">
        <v>64.0416666666667</v>
      </c>
      <c r="B38912" s="4">
        <v>0</v>
      </c>
      <c r="C38912" s="4">
        <f t="shared" si="607"/>
        <v>0</v>
      </c>
    </row>
    <row r="38913" spans="1:3" x14ac:dyDescent="0.25">
      <c r="A38913" s="3">
        <v>64.043055555555597</v>
      </c>
      <c r="B38913" s="4">
        <v>0</v>
      </c>
      <c r="C38913" s="4">
        <f t="shared" si="607"/>
        <v>0</v>
      </c>
    </row>
    <row r="38914" spans="1:3" x14ac:dyDescent="0.25">
      <c r="A38914" s="3">
        <v>64.044444444444494</v>
      </c>
      <c r="B38914" s="4">
        <v>0</v>
      </c>
      <c r="C38914" s="4">
        <f t="shared" si="607"/>
        <v>0</v>
      </c>
    </row>
    <row r="38915" spans="1:3" x14ac:dyDescent="0.25">
      <c r="A38915" s="3">
        <v>64.045833333333306</v>
      </c>
      <c r="B38915" s="4">
        <v>0</v>
      </c>
      <c r="C38915" s="4">
        <f t="shared" ref="C38915:C38978" si="608">B38915/1000</f>
        <v>0</v>
      </c>
    </row>
    <row r="38916" spans="1:3" x14ac:dyDescent="0.25">
      <c r="A38916" s="3">
        <v>64.047222222222203</v>
      </c>
      <c r="B38916" s="4">
        <v>0</v>
      </c>
      <c r="C38916" s="4">
        <f t="shared" si="608"/>
        <v>0</v>
      </c>
    </row>
    <row r="38917" spans="1:3" x14ac:dyDescent="0.25">
      <c r="A38917" s="3">
        <v>64.0486111111111</v>
      </c>
      <c r="B38917" s="4">
        <v>0</v>
      </c>
      <c r="C38917" s="4">
        <f t="shared" si="608"/>
        <v>0</v>
      </c>
    </row>
    <row r="38918" spans="1:3" x14ac:dyDescent="0.25">
      <c r="A38918" s="3">
        <v>64.05</v>
      </c>
      <c r="B38918" s="4">
        <v>0</v>
      </c>
      <c r="C38918" s="4">
        <f t="shared" si="608"/>
        <v>0</v>
      </c>
    </row>
    <row r="38919" spans="1:3" x14ac:dyDescent="0.25">
      <c r="A38919" s="3">
        <v>64.051388888888894</v>
      </c>
      <c r="B38919" s="4">
        <v>0</v>
      </c>
      <c r="C38919" s="4">
        <f t="shared" si="608"/>
        <v>0</v>
      </c>
    </row>
    <row r="38920" spans="1:3" x14ac:dyDescent="0.25">
      <c r="A38920" s="3">
        <v>64.052777777777806</v>
      </c>
      <c r="B38920" s="4">
        <v>0</v>
      </c>
      <c r="C38920" s="4">
        <f t="shared" si="608"/>
        <v>0</v>
      </c>
    </row>
    <row r="38921" spans="1:3" x14ac:dyDescent="0.25">
      <c r="A38921" s="3">
        <v>64.054166666666703</v>
      </c>
      <c r="B38921" s="4">
        <v>0</v>
      </c>
      <c r="C38921" s="4">
        <f t="shared" si="608"/>
        <v>0</v>
      </c>
    </row>
    <row r="38922" spans="1:3" x14ac:dyDescent="0.25">
      <c r="A38922" s="3">
        <v>64.0555555555556</v>
      </c>
      <c r="B38922" s="4">
        <v>0</v>
      </c>
      <c r="C38922" s="4">
        <f t="shared" si="608"/>
        <v>0</v>
      </c>
    </row>
    <row r="38923" spans="1:3" x14ac:dyDescent="0.25">
      <c r="A38923" s="3">
        <v>64.056944444444397</v>
      </c>
      <c r="B38923" s="4">
        <v>0</v>
      </c>
      <c r="C38923" s="4">
        <f t="shared" si="608"/>
        <v>0</v>
      </c>
    </row>
    <row r="38924" spans="1:3" x14ac:dyDescent="0.25">
      <c r="A38924" s="3">
        <v>64.058333333333294</v>
      </c>
      <c r="B38924" s="4">
        <v>0</v>
      </c>
      <c r="C38924" s="4">
        <f t="shared" si="608"/>
        <v>0</v>
      </c>
    </row>
    <row r="38925" spans="1:3" x14ac:dyDescent="0.25">
      <c r="A38925" s="3">
        <v>64.059722222222206</v>
      </c>
      <c r="B38925" s="4">
        <v>0</v>
      </c>
      <c r="C38925" s="4">
        <f t="shared" si="608"/>
        <v>0</v>
      </c>
    </row>
    <row r="38926" spans="1:3" x14ac:dyDescent="0.25">
      <c r="A38926" s="3">
        <v>64.061111111111103</v>
      </c>
      <c r="B38926" s="4">
        <v>0</v>
      </c>
      <c r="C38926" s="4">
        <f t="shared" si="608"/>
        <v>0</v>
      </c>
    </row>
    <row r="38927" spans="1:3" x14ac:dyDescent="0.25">
      <c r="A38927" s="3">
        <v>64.0625</v>
      </c>
      <c r="B38927" s="4">
        <v>0</v>
      </c>
      <c r="C38927" s="4">
        <f t="shared" si="608"/>
        <v>0</v>
      </c>
    </row>
    <row r="38928" spans="1:3" x14ac:dyDescent="0.25">
      <c r="A38928" s="3">
        <v>64.063888888888897</v>
      </c>
      <c r="B38928" s="4">
        <v>0</v>
      </c>
      <c r="C38928" s="4">
        <f t="shared" si="608"/>
        <v>0</v>
      </c>
    </row>
    <row r="38929" spans="1:3" x14ac:dyDescent="0.25">
      <c r="A38929" s="3">
        <v>64.065277777777794</v>
      </c>
      <c r="B38929" s="4">
        <v>0</v>
      </c>
      <c r="C38929" s="4">
        <f t="shared" si="608"/>
        <v>0</v>
      </c>
    </row>
    <row r="38930" spans="1:3" x14ac:dyDescent="0.25">
      <c r="A38930" s="3">
        <v>64.066666666666706</v>
      </c>
      <c r="B38930" s="4">
        <v>0</v>
      </c>
      <c r="C38930" s="4">
        <f t="shared" si="608"/>
        <v>0</v>
      </c>
    </row>
    <row r="38931" spans="1:3" x14ac:dyDescent="0.25">
      <c r="A38931" s="3">
        <v>64.068055555555603</v>
      </c>
      <c r="B38931" s="4">
        <v>0</v>
      </c>
      <c r="C38931" s="4">
        <f t="shared" si="608"/>
        <v>0</v>
      </c>
    </row>
    <row r="38932" spans="1:3" x14ac:dyDescent="0.25">
      <c r="A38932" s="3">
        <v>64.0694444444444</v>
      </c>
      <c r="B38932" s="4">
        <v>0</v>
      </c>
      <c r="C38932" s="4">
        <f t="shared" si="608"/>
        <v>0</v>
      </c>
    </row>
    <row r="38933" spans="1:3" x14ac:dyDescent="0.25">
      <c r="A38933" s="3">
        <v>64.070833333333297</v>
      </c>
      <c r="B38933" s="4">
        <v>0</v>
      </c>
      <c r="C38933" s="4">
        <f t="shared" si="608"/>
        <v>0</v>
      </c>
    </row>
    <row r="38934" spans="1:3" x14ac:dyDescent="0.25">
      <c r="A38934" s="3">
        <v>64.072222222222194</v>
      </c>
      <c r="B38934" s="4">
        <v>0</v>
      </c>
      <c r="C38934" s="4">
        <f t="shared" si="608"/>
        <v>0</v>
      </c>
    </row>
    <row r="38935" spans="1:3" x14ac:dyDescent="0.25">
      <c r="A38935" s="3">
        <v>64.073611111111106</v>
      </c>
      <c r="B38935" s="4">
        <v>0</v>
      </c>
      <c r="C38935" s="4">
        <f t="shared" si="608"/>
        <v>0</v>
      </c>
    </row>
    <row r="38936" spans="1:3" x14ac:dyDescent="0.25">
      <c r="A38936" s="3">
        <v>64.075000000000003</v>
      </c>
      <c r="B38936" s="4">
        <v>0</v>
      </c>
      <c r="C38936" s="4">
        <f t="shared" si="608"/>
        <v>0</v>
      </c>
    </row>
    <row r="38937" spans="1:3" x14ac:dyDescent="0.25">
      <c r="A38937" s="3">
        <v>64.0763888888889</v>
      </c>
      <c r="B38937" s="4">
        <v>0</v>
      </c>
      <c r="C38937" s="4">
        <f t="shared" si="608"/>
        <v>0</v>
      </c>
    </row>
    <row r="38938" spans="1:3" x14ac:dyDescent="0.25">
      <c r="A38938" s="3">
        <v>64.077777777777797</v>
      </c>
      <c r="B38938" s="4">
        <v>0</v>
      </c>
      <c r="C38938" s="4">
        <f t="shared" si="608"/>
        <v>0</v>
      </c>
    </row>
    <row r="38939" spans="1:3" x14ac:dyDescent="0.25">
      <c r="A38939" s="3">
        <v>64.079166666666694</v>
      </c>
      <c r="B38939" s="4">
        <v>0</v>
      </c>
      <c r="C38939" s="4">
        <f t="shared" si="608"/>
        <v>0</v>
      </c>
    </row>
    <row r="38940" spans="1:3" x14ac:dyDescent="0.25">
      <c r="A38940" s="3">
        <v>64.080555555555605</v>
      </c>
      <c r="B38940" s="4">
        <v>0</v>
      </c>
      <c r="C38940" s="4">
        <f t="shared" si="608"/>
        <v>0</v>
      </c>
    </row>
    <row r="38941" spans="1:3" x14ac:dyDescent="0.25">
      <c r="A38941" s="3">
        <v>64.081944444444503</v>
      </c>
      <c r="B38941" s="4">
        <v>0</v>
      </c>
      <c r="C38941" s="4">
        <f t="shared" si="608"/>
        <v>0</v>
      </c>
    </row>
    <row r="38942" spans="1:3" x14ac:dyDescent="0.25">
      <c r="A38942" s="3">
        <v>64.0833333333333</v>
      </c>
      <c r="B38942" s="4">
        <v>0</v>
      </c>
      <c r="C38942" s="4">
        <f t="shared" si="608"/>
        <v>0</v>
      </c>
    </row>
    <row r="38943" spans="1:3" x14ac:dyDescent="0.25">
      <c r="A38943" s="3">
        <v>64.084722222222197</v>
      </c>
      <c r="B38943" s="4">
        <v>0</v>
      </c>
      <c r="C38943" s="4">
        <f t="shared" si="608"/>
        <v>0</v>
      </c>
    </row>
    <row r="38944" spans="1:3" x14ac:dyDescent="0.25">
      <c r="A38944" s="3">
        <v>64.086111111111094</v>
      </c>
      <c r="B38944" s="4">
        <v>0</v>
      </c>
      <c r="C38944" s="4">
        <f t="shared" si="608"/>
        <v>0</v>
      </c>
    </row>
    <row r="38945" spans="1:3" x14ac:dyDescent="0.25">
      <c r="A38945" s="3">
        <v>64.087500000000006</v>
      </c>
      <c r="B38945" s="4">
        <v>0</v>
      </c>
      <c r="C38945" s="4">
        <f t="shared" si="608"/>
        <v>0</v>
      </c>
    </row>
    <row r="38946" spans="1:3" x14ac:dyDescent="0.25">
      <c r="A38946" s="3">
        <v>64.088888888888903</v>
      </c>
      <c r="B38946" s="4">
        <v>0</v>
      </c>
      <c r="C38946" s="4">
        <f t="shared" si="608"/>
        <v>0</v>
      </c>
    </row>
    <row r="38947" spans="1:3" x14ac:dyDescent="0.25">
      <c r="A38947" s="3">
        <v>64.0902777777778</v>
      </c>
      <c r="B38947" s="4">
        <v>0</v>
      </c>
      <c r="C38947" s="4">
        <f t="shared" si="608"/>
        <v>0</v>
      </c>
    </row>
    <row r="38948" spans="1:3" x14ac:dyDescent="0.25">
      <c r="A38948" s="3">
        <v>64.091666666666697</v>
      </c>
      <c r="B38948" s="4">
        <v>0</v>
      </c>
      <c r="C38948" s="4">
        <f t="shared" si="608"/>
        <v>0</v>
      </c>
    </row>
    <row r="38949" spans="1:3" x14ac:dyDescent="0.25">
      <c r="A38949" s="3">
        <v>64.093055555555594</v>
      </c>
      <c r="B38949" s="4">
        <v>0</v>
      </c>
      <c r="C38949" s="4">
        <f t="shared" si="608"/>
        <v>0</v>
      </c>
    </row>
    <row r="38950" spans="1:3" x14ac:dyDescent="0.25">
      <c r="A38950" s="3">
        <v>64.094444444444505</v>
      </c>
      <c r="B38950" s="4">
        <v>0</v>
      </c>
      <c r="C38950" s="4">
        <f t="shared" si="608"/>
        <v>0</v>
      </c>
    </row>
    <row r="38951" spans="1:3" x14ac:dyDescent="0.25">
      <c r="A38951" s="3">
        <v>64.095833333333303</v>
      </c>
      <c r="B38951" s="4">
        <v>0</v>
      </c>
      <c r="C38951" s="4">
        <f t="shared" si="608"/>
        <v>0</v>
      </c>
    </row>
    <row r="38952" spans="1:3" x14ac:dyDescent="0.25">
      <c r="A38952" s="3">
        <v>64.0972222222222</v>
      </c>
      <c r="B38952" s="4">
        <v>0</v>
      </c>
      <c r="C38952" s="4">
        <f t="shared" si="608"/>
        <v>0</v>
      </c>
    </row>
    <row r="38953" spans="1:3" x14ac:dyDescent="0.25">
      <c r="A38953" s="3">
        <v>64.098611111111097</v>
      </c>
      <c r="B38953" s="4">
        <v>0</v>
      </c>
      <c r="C38953" s="4">
        <f t="shared" si="608"/>
        <v>0</v>
      </c>
    </row>
    <row r="38954" spans="1:3" x14ac:dyDescent="0.25">
      <c r="A38954" s="3">
        <v>64.099999999999994</v>
      </c>
      <c r="B38954" s="4">
        <v>0</v>
      </c>
      <c r="C38954" s="4">
        <f t="shared" si="608"/>
        <v>0</v>
      </c>
    </row>
    <row r="38955" spans="1:3" x14ac:dyDescent="0.25">
      <c r="A38955" s="3">
        <v>64.101388888888906</v>
      </c>
      <c r="B38955" s="4">
        <v>0</v>
      </c>
      <c r="C38955" s="4">
        <f t="shared" si="608"/>
        <v>0</v>
      </c>
    </row>
    <row r="38956" spans="1:3" x14ac:dyDescent="0.25">
      <c r="A38956" s="3">
        <v>64.102777777777803</v>
      </c>
      <c r="B38956" s="4">
        <v>0</v>
      </c>
      <c r="C38956" s="4">
        <f t="shared" si="608"/>
        <v>0</v>
      </c>
    </row>
    <row r="38957" spans="1:3" x14ac:dyDescent="0.25">
      <c r="A38957" s="3">
        <v>64.1041666666667</v>
      </c>
      <c r="B38957" s="4">
        <v>0</v>
      </c>
      <c r="C38957" s="4">
        <f t="shared" si="608"/>
        <v>0</v>
      </c>
    </row>
    <row r="38958" spans="1:3" x14ac:dyDescent="0.25">
      <c r="A38958" s="3">
        <v>64.105555555555597</v>
      </c>
      <c r="B38958" s="4">
        <v>0</v>
      </c>
      <c r="C38958" s="4">
        <f t="shared" si="608"/>
        <v>0</v>
      </c>
    </row>
    <row r="38959" spans="1:3" x14ac:dyDescent="0.25">
      <c r="A38959" s="3">
        <v>64.106944444444494</v>
      </c>
      <c r="B38959" s="4">
        <v>0</v>
      </c>
      <c r="C38959" s="4">
        <f t="shared" si="608"/>
        <v>0</v>
      </c>
    </row>
    <row r="38960" spans="1:3" x14ac:dyDescent="0.25">
      <c r="A38960" s="3">
        <v>64.108333333333306</v>
      </c>
      <c r="B38960" s="4">
        <v>0</v>
      </c>
      <c r="C38960" s="4">
        <f t="shared" si="608"/>
        <v>0</v>
      </c>
    </row>
    <row r="38961" spans="1:3" x14ac:dyDescent="0.25">
      <c r="A38961" s="3">
        <v>64.109722222222203</v>
      </c>
      <c r="B38961" s="4">
        <v>0</v>
      </c>
      <c r="C38961" s="4">
        <f t="shared" si="608"/>
        <v>0</v>
      </c>
    </row>
    <row r="38962" spans="1:3" x14ac:dyDescent="0.25">
      <c r="A38962" s="3">
        <v>64.1111111111111</v>
      </c>
      <c r="B38962" s="4">
        <v>0</v>
      </c>
      <c r="C38962" s="4">
        <f t="shared" si="608"/>
        <v>0</v>
      </c>
    </row>
    <row r="38963" spans="1:3" x14ac:dyDescent="0.25">
      <c r="A38963" s="3">
        <v>64.112499999999997</v>
      </c>
      <c r="B38963" s="4">
        <v>0</v>
      </c>
      <c r="C38963" s="4">
        <f t="shared" si="608"/>
        <v>0</v>
      </c>
    </row>
    <row r="38964" spans="1:3" x14ac:dyDescent="0.25">
      <c r="A38964" s="3">
        <v>64.113888888888894</v>
      </c>
      <c r="B38964" s="4">
        <v>0</v>
      </c>
      <c r="C38964" s="4">
        <f t="shared" si="608"/>
        <v>0</v>
      </c>
    </row>
    <row r="38965" spans="1:3" x14ac:dyDescent="0.25">
      <c r="A38965" s="3">
        <v>64.115277777777806</v>
      </c>
      <c r="B38965" s="4">
        <v>0</v>
      </c>
      <c r="C38965" s="4">
        <f t="shared" si="608"/>
        <v>0</v>
      </c>
    </row>
    <row r="38966" spans="1:3" x14ac:dyDescent="0.25">
      <c r="A38966" s="3">
        <v>64.116666666666703</v>
      </c>
      <c r="B38966" s="4">
        <v>0</v>
      </c>
      <c r="C38966" s="4">
        <f t="shared" si="608"/>
        <v>0</v>
      </c>
    </row>
    <row r="38967" spans="1:3" x14ac:dyDescent="0.25">
      <c r="A38967" s="3">
        <v>64.1180555555556</v>
      </c>
      <c r="B38967" s="4">
        <v>0</v>
      </c>
      <c r="C38967" s="4">
        <f t="shared" si="608"/>
        <v>0</v>
      </c>
    </row>
    <row r="38968" spans="1:3" x14ac:dyDescent="0.25">
      <c r="A38968" s="3">
        <v>64.119444444444397</v>
      </c>
      <c r="B38968" s="4">
        <v>0</v>
      </c>
      <c r="C38968" s="4">
        <f t="shared" si="608"/>
        <v>0</v>
      </c>
    </row>
    <row r="38969" spans="1:3" x14ac:dyDescent="0.25">
      <c r="A38969" s="3">
        <v>64.120833333333294</v>
      </c>
      <c r="B38969" s="4">
        <v>0</v>
      </c>
      <c r="C38969" s="4">
        <f t="shared" si="608"/>
        <v>0</v>
      </c>
    </row>
    <row r="38970" spans="1:3" x14ac:dyDescent="0.25">
      <c r="A38970" s="3">
        <v>64.122222222222206</v>
      </c>
      <c r="B38970" s="4">
        <v>0</v>
      </c>
      <c r="C38970" s="4">
        <f t="shared" si="608"/>
        <v>0</v>
      </c>
    </row>
    <row r="38971" spans="1:3" x14ac:dyDescent="0.25">
      <c r="A38971" s="3">
        <v>64.123611111111103</v>
      </c>
      <c r="B38971" s="4">
        <v>0</v>
      </c>
      <c r="C38971" s="4">
        <f t="shared" si="608"/>
        <v>0</v>
      </c>
    </row>
    <row r="38972" spans="1:3" x14ac:dyDescent="0.25">
      <c r="A38972" s="3">
        <v>64.125</v>
      </c>
      <c r="B38972" s="4">
        <v>0</v>
      </c>
      <c r="C38972" s="4">
        <f t="shared" si="608"/>
        <v>0</v>
      </c>
    </row>
    <row r="38973" spans="1:3" x14ac:dyDescent="0.25">
      <c r="A38973" s="3">
        <v>64.126388888888897</v>
      </c>
      <c r="B38973" s="4">
        <v>0</v>
      </c>
      <c r="C38973" s="4">
        <f t="shared" si="608"/>
        <v>0</v>
      </c>
    </row>
    <row r="38974" spans="1:3" x14ac:dyDescent="0.25">
      <c r="A38974" s="3">
        <v>64.127777777777794</v>
      </c>
      <c r="B38974" s="4">
        <v>0</v>
      </c>
      <c r="C38974" s="4">
        <f t="shared" si="608"/>
        <v>0</v>
      </c>
    </row>
    <row r="38975" spans="1:3" x14ac:dyDescent="0.25">
      <c r="A38975" s="3">
        <v>64.129166666666706</v>
      </c>
      <c r="B38975" s="4">
        <v>0</v>
      </c>
      <c r="C38975" s="4">
        <f t="shared" si="608"/>
        <v>0</v>
      </c>
    </row>
    <row r="38976" spans="1:3" x14ac:dyDescent="0.25">
      <c r="A38976" s="3">
        <v>64.130555555555603</v>
      </c>
      <c r="B38976" s="4">
        <v>0</v>
      </c>
      <c r="C38976" s="4">
        <f t="shared" si="608"/>
        <v>0</v>
      </c>
    </row>
    <row r="38977" spans="1:3" x14ac:dyDescent="0.25">
      <c r="A38977" s="3">
        <v>64.1319444444444</v>
      </c>
      <c r="B38977" s="4">
        <v>0</v>
      </c>
      <c r="C38977" s="4">
        <f t="shared" si="608"/>
        <v>0</v>
      </c>
    </row>
    <row r="38978" spans="1:3" x14ac:dyDescent="0.25">
      <c r="A38978" s="3">
        <v>64.133333333333297</v>
      </c>
      <c r="B38978" s="4">
        <v>0</v>
      </c>
      <c r="C38978" s="4">
        <f t="shared" si="608"/>
        <v>0</v>
      </c>
    </row>
    <row r="38979" spans="1:3" x14ac:dyDescent="0.25">
      <c r="A38979" s="3">
        <v>64.134722222222194</v>
      </c>
      <c r="B38979" s="4">
        <v>0</v>
      </c>
      <c r="C38979" s="4">
        <f t="shared" ref="C38979:C39042" si="609">B38979/1000</f>
        <v>0</v>
      </c>
    </row>
    <row r="38980" spans="1:3" x14ac:dyDescent="0.25">
      <c r="A38980" s="3">
        <v>64.136111111111106</v>
      </c>
      <c r="B38980" s="4">
        <v>0</v>
      </c>
      <c r="C38980" s="4">
        <f t="shared" si="609"/>
        <v>0</v>
      </c>
    </row>
    <row r="38981" spans="1:3" x14ac:dyDescent="0.25">
      <c r="A38981" s="3">
        <v>64.137500000000003</v>
      </c>
      <c r="B38981" s="4">
        <v>0</v>
      </c>
      <c r="C38981" s="4">
        <f t="shared" si="609"/>
        <v>0</v>
      </c>
    </row>
    <row r="38982" spans="1:3" x14ac:dyDescent="0.25">
      <c r="A38982" s="3">
        <v>64.1388888888889</v>
      </c>
      <c r="B38982" s="4">
        <v>0</v>
      </c>
      <c r="C38982" s="4">
        <f t="shared" si="609"/>
        <v>0</v>
      </c>
    </row>
    <row r="38983" spans="1:3" x14ac:dyDescent="0.25">
      <c r="A38983" s="3">
        <v>64.140277777777797</v>
      </c>
      <c r="B38983" s="4">
        <v>0</v>
      </c>
      <c r="C38983" s="4">
        <f t="shared" si="609"/>
        <v>0</v>
      </c>
    </row>
    <row r="38984" spans="1:3" x14ac:dyDescent="0.25">
      <c r="A38984" s="3">
        <v>64.141666666666694</v>
      </c>
      <c r="B38984" s="4">
        <v>0</v>
      </c>
      <c r="C38984" s="4">
        <f t="shared" si="609"/>
        <v>0</v>
      </c>
    </row>
    <row r="38985" spans="1:3" x14ac:dyDescent="0.25">
      <c r="A38985" s="3">
        <v>64.143055555555605</v>
      </c>
      <c r="B38985" s="4">
        <v>0</v>
      </c>
      <c r="C38985" s="4">
        <f t="shared" si="609"/>
        <v>0</v>
      </c>
    </row>
    <row r="38986" spans="1:3" x14ac:dyDescent="0.25">
      <c r="A38986" s="3">
        <v>64.144444444444503</v>
      </c>
      <c r="B38986" s="4">
        <v>0</v>
      </c>
      <c r="C38986" s="4">
        <f t="shared" si="609"/>
        <v>0</v>
      </c>
    </row>
    <row r="38987" spans="1:3" x14ac:dyDescent="0.25">
      <c r="A38987" s="3">
        <v>64.1458333333333</v>
      </c>
      <c r="B38987" s="4">
        <v>0</v>
      </c>
      <c r="C38987" s="4">
        <f t="shared" si="609"/>
        <v>0</v>
      </c>
    </row>
    <row r="38988" spans="1:3" x14ac:dyDescent="0.25">
      <c r="A38988" s="3">
        <v>64.147222222222197</v>
      </c>
      <c r="B38988" s="4">
        <v>0</v>
      </c>
      <c r="C38988" s="4">
        <f t="shared" si="609"/>
        <v>0</v>
      </c>
    </row>
    <row r="38989" spans="1:3" x14ac:dyDescent="0.25">
      <c r="A38989" s="3">
        <v>64.148611111111094</v>
      </c>
      <c r="B38989" s="4">
        <v>0</v>
      </c>
      <c r="C38989" s="4">
        <f t="shared" si="609"/>
        <v>0</v>
      </c>
    </row>
    <row r="38990" spans="1:3" x14ac:dyDescent="0.25">
      <c r="A38990" s="3">
        <v>64.150000000000006</v>
      </c>
      <c r="B38990" s="4">
        <v>0</v>
      </c>
      <c r="C38990" s="4">
        <f t="shared" si="609"/>
        <v>0</v>
      </c>
    </row>
    <row r="38991" spans="1:3" x14ac:dyDescent="0.25">
      <c r="A38991" s="3">
        <v>64.151388888888903</v>
      </c>
      <c r="B38991" s="4">
        <v>0</v>
      </c>
      <c r="C38991" s="4">
        <f t="shared" si="609"/>
        <v>0</v>
      </c>
    </row>
    <row r="38992" spans="1:3" x14ac:dyDescent="0.25">
      <c r="A38992" s="3">
        <v>64.1527777777778</v>
      </c>
      <c r="B38992" s="4">
        <v>0</v>
      </c>
      <c r="C38992" s="4">
        <f t="shared" si="609"/>
        <v>0</v>
      </c>
    </row>
    <row r="38993" spans="1:3" x14ac:dyDescent="0.25">
      <c r="A38993" s="3">
        <v>64.154166666666697</v>
      </c>
      <c r="B38993" s="4">
        <v>0</v>
      </c>
      <c r="C38993" s="4">
        <f t="shared" si="609"/>
        <v>0</v>
      </c>
    </row>
    <row r="38994" spans="1:3" x14ac:dyDescent="0.25">
      <c r="A38994" s="3">
        <v>64.155555555555594</v>
      </c>
      <c r="B38994" s="4">
        <v>0</v>
      </c>
      <c r="C38994" s="4">
        <f t="shared" si="609"/>
        <v>0</v>
      </c>
    </row>
    <row r="38995" spans="1:3" x14ac:dyDescent="0.25">
      <c r="A38995" s="3">
        <v>64.156944444444505</v>
      </c>
      <c r="B38995" s="4">
        <v>0</v>
      </c>
      <c r="C38995" s="4">
        <f t="shared" si="609"/>
        <v>0</v>
      </c>
    </row>
    <row r="38996" spans="1:3" x14ac:dyDescent="0.25">
      <c r="A38996" s="3">
        <v>64.158333333333303</v>
      </c>
      <c r="B38996" s="4">
        <v>0</v>
      </c>
      <c r="C38996" s="4">
        <f t="shared" si="609"/>
        <v>0</v>
      </c>
    </row>
    <row r="38997" spans="1:3" x14ac:dyDescent="0.25">
      <c r="A38997" s="3">
        <v>64.1597222222222</v>
      </c>
      <c r="B38997" s="4">
        <v>0</v>
      </c>
      <c r="C38997" s="4">
        <f t="shared" si="609"/>
        <v>0</v>
      </c>
    </row>
    <row r="38998" spans="1:3" x14ac:dyDescent="0.25">
      <c r="A38998" s="3">
        <v>64.161111111111097</v>
      </c>
      <c r="B38998" s="4">
        <v>0</v>
      </c>
      <c r="C38998" s="4">
        <f t="shared" si="609"/>
        <v>0</v>
      </c>
    </row>
    <row r="38999" spans="1:3" x14ac:dyDescent="0.25">
      <c r="A38999" s="3">
        <v>64.162499999999994</v>
      </c>
      <c r="B38999" s="4">
        <v>0</v>
      </c>
      <c r="C38999" s="4">
        <f t="shared" si="609"/>
        <v>0</v>
      </c>
    </row>
    <row r="39000" spans="1:3" x14ac:dyDescent="0.25">
      <c r="A39000" s="3">
        <v>64.163888888888906</v>
      </c>
      <c r="B39000" s="4">
        <v>0</v>
      </c>
      <c r="C39000" s="4">
        <f t="shared" si="609"/>
        <v>0</v>
      </c>
    </row>
    <row r="39001" spans="1:3" x14ac:dyDescent="0.25">
      <c r="A39001" s="3">
        <v>64.165277777777803</v>
      </c>
      <c r="B39001" s="4">
        <v>0</v>
      </c>
      <c r="C39001" s="4">
        <f t="shared" si="609"/>
        <v>0</v>
      </c>
    </row>
    <row r="39002" spans="1:3" x14ac:dyDescent="0.25">
      <c r="A39002" s="3">
        <v>64.1666666666667</v>
      </c>
      <c r="B39002" s="4">
        <v>0</v>
      </c>
      <c r="C39002" s="4">
        <f t="shared" si="609"/>
        <v>0</v>
      </c>
    </row>
    <row r="39003" spans="1:3" x14ac:dyDescent="0.25">
      <c r="A39003" s="3">
        <v>64.168055555555597</v>
      </c>
      <c r="B39003" s="4">
        <v>0</v>
      </c>
      <c r="C39003" s="4">
        <f t="shared" si="609"/>
        <v>0</v>
      </c>
    </row>
    <row r="39004" spans="1:3" x14ac:dyDescent="0.25">
      <c r="A39004" s="3">
        <v>64.169444444444494</v>
      </c>
      <c r="B39004" s="4">
        <v>0</v>
      </c>
      <c r="C39004" s="4">
        <f t="shared" si="609"/>
        <v>0</v>
      </c>
    </row>
    <row r="39005" spans="1:3" x14ac:dyDescent="0.25">
      <c r="A39005" s="3">
        <v>64.170833333333306</v>
      </c>
      <c r="B39005" s="4">
        <v>0</v>
      </c>
      <c r="C39005" s="4">
        <f t="shared" si="609"/>
        <v>0</v>
      </c>
    </row>
    <row r="39006" spans="1:3" x14ac:dyDescent="0.25">
      <c r="A39006" s="3">
        <v>64.172222222222203</v>
      </c>
      <c r="B39006" s="4">
        <v>0</v>
      </c>
      <c r="C39006" s="4">
        <f t="shared" si="609"/>
        <v>0</v>
      </c>
    </row>
    <row r="39007" spans="1:3" x14ac:dyDescent="0.25">
      <c r="A39007" s="3">
        <v>64.1736111111111</v>
      </c>
      <c r="B39007" s="4">
        <v>0</v>
      </c>
      <c r="C39007" s="4">
        <f t="shared" si="609"/>
        <v>0</v>
      </c>
    </row>
    <row r="39008" spans="1:3" x14ac:dyDescent="0.25">
      <c r="A39008" s="3">
        <v>64.174999999999997</v>
      </c>
      <c r="B39008" s="4">
        <v>0</v>
      </c>
      <c r="C39008" s="4">
        <f t="shared" si="609"/>
        <v>0</v>
      </c>
    </row>
    <row r="39009" spans="1:3" x14ac:dyDescent="0.25">
      <c r="A39009" s="3">
        <v>64.176388888888894</v>
      </c>
      <c r="B39009" s="4">
        <v>0</v>
      </c>
      <c r="C39009" s="4">
        <f t="shared" si="609"/>
        <v>0</v>
      </c>
    </row>
    <row r="39010" spans="1:3" x14ac:dyDescent="0.25">
      <c r="A39010" s="3">
        <v>64.177777777777806</v>
      </c>
      <c r="B39010" s="4">
        <v>0</v>
      </c>
      <c r="C39010" s="4">
        <f t="shared" si="609"/>
        <v>0</v>
      </c>
    </row>
    <row r="39011" spans="1:3" x14ac:dyDescent="0.25">
      <c r="A39011" s="3">
        <v>64.179166666666703</v>
      </c>
      <c r="B39011" s="4">
        <v>0</v>
      </c>
      <c r="C39011" s="4">
        <f t="shared" si="609"/>
        <v>0</v>
      </c>
    </row>
    <row r="39012" spans="1:3" x14ac:dyDescent="0.25">
      <c r="A39012" s="3">
        <v>64.1805555555556</v>
      </c>
      <c r="B39012" s="4">
        <v>0</v>
      </c>
      <c r="C39012" s="4">
        <f t="shared" si="609"/>
        <v>0</v>
      </c>
    </row>
    <row r="39013" spans="1:3" x14ac:dyDescent="0.25">
      <c r="A39013" s="3">
        <v>64.181944444444397</v>
      </c>
      <c r="B39013" s="4">
        <v>0</v>
      </c>
      <c r="C39013" s="4">
        <f t="shared" si="609"/>
        <v>0</v>
      </c>
    </row>
    <row r="39014" spans="1:3" x14ac:dyDescent="0.25">
      <c r="A39014" s="3">
        <v>64.183333333333294</v>
      </c>
      <c r="B39014" s="4">
        <v>0</v>
      </c>
      <c r="C39014" s="4">
        <f t="shared" si="609"/>
        <v>0</v>
      </c>
    </row>
    <row r="39015" spans="1:3" x14ac:dyDescent="0.25">
      <c r="A39015" s="3">
        <v>64.184722222222206</v>
      </c>
      <c r="B39015" s="4">
        <v>0</v>
      </c>
      <c r="C39015" s="4">
        <f t="shared" si="609"/>
        <v>0</v>
      </c>
    </row>
    <row r="39016" spans="1:3" x14ac:dyDescent="0.25">
      <c r="A39016" s="3">
        <v>64.186111111111103</v>
      </c>
      <c r="B39016" s="4">
        <v>0</v>
      </c>
      <c r="C39016" s="4">
        <f t="shared" si="609"/>
        <v>0</v>
      </c>
    </row>
    <row r="39017" spans="1:3" x14ac:dyDescent="0.25">
      <c r="A39017" s="3">
        <v>64.1875</v>
      </c>
      <c r="B39017" s="4">
        <v>0</v>
      </c>
      <c r="C39017" s="4">
        <f t="shared" si="609"/>
        <v>0</v>
      </c>
    </row>
    <row r="39018" spans="1:3" x14ac:dyDescent="0.25">
      <c r="A39018" s="3">
        <v>64.188888888888897</v>
      </c>
      <c r="B39018" s="4">
        <v>0</v>
      </c>
      <c r="C39018" s="4">
        <f t="shared" si="609"/>
        <v>0</v>
      </c>
    </row>
    <row r="39019" spans="1:3" x14ac:dyDescent="0.25">
      <c r="A39019" s="3">
        <v>64.190277777777794</v>
      </c>
      <c r="B39019" s="4">
        <v>0</v>
      </c>
      <c r="C39019" s="4">
        <f t="shared" si="609"/>
        <v>0</v>
      </c>
    </row>
    <row r="39020" spans="1:3" x14ac:dyDescent="0.25">
      <c r="A39020" s="3">
        <v>64.191666666666706</v>
      </c>
      <c r="B39020" s="4">
        <v>0</v>
      </c>
      <c r="C39020" s="4">
        <f t="shared" si="609"/>
        <v>0</v>
      </c>
    </row>
    <row r="39021" spans="1:3" x14ac:dyDescent="0.25">
      <c r="A39021" s="3">
        <v>64.193055555555603</v>
      </c>
      <c r="B39021" s="4">
        <v>0</v>
      </c>
      <c r="C39021" s="4">
        <f t="shared" si="609"/>
        <v>0</v>
      </c>
    </row>
    <row r="39022" spans="1:3" x14ac:dyDescent="0.25">
      <c r="A39022" s="3">
        <v>64.1944444444444</v>
      </c>
      <c r="B39022" s="4">
        <v>0</v>
      </c>
      <c r="C39022" s="4">
        <f t="shared" si="609"/>
        <v>0</v>
      </c>
    </row>
    <row r="39023" spans="1:3" x14ac:dyDescent="0.25">
      <c r="A39023" s="3">
        <v>64.195833333333297</v>
      </c>
      <c r="B39023" s="4">
        <v>0</v>
      </c>
      <c r="C39023" s="4">
        <f t="shared" si="609"/>
        <v>0</v>
      </c>
    </row>
    <row r="39024" spans="1:3" x14ac:dyDescent="0.25">
      <c r="A39024" s="3">
        <v>64.197222222222194</v>
      </c>
      <c r="B39024" s="4">
        <v>0</v>
      </c>
      <c r="C39024" s="4">
        <f t="shared" si="609"/>
        <v>0</v>
      </c>
    </row>
    <row r="39025" spans="1:3" x14ac:dyDescent="0.25">
      <c r="A39025" s="3">
        <v>64.198611111111106</v>
      </c>
      <c r="B39025" s="4">
        <v>0</v>
      </c>
      <c r="C39025" s="4">
        <f t="shared" si="609"/>
        <v>0</v>
      </c>
    </row>
    <row r="39026" spans="1:3" x14ac:dyDescent="0.25">
      <c r="A39026" s="3">
        <v>64.2</v>
      </c>
      <c r="B39026" s="4">
        <v>0</v>
      </c>
      <c r="C39026" s="4">
        <f t="shared" si="609"/>
        <v>0</v>
      </c>
    </row>
    <row r="39027" spans="1:3" x14ac:dyDescent="0.25">
      <c r="A39027" s="3">
        <v>64.2013888888889</v>
      </c>
      <c r="B39027" s="4">
        <v>0</v>
      </c>
      <c r="C39027" s="4">
        <f t="shared" si="609"/>
        <v>0</v>
      </c>
    </row>
    <row r="39028" spans="1:3" x14ac:dyDescent="0.25">
      <c r="A39028" s="3">
        <v>64.202777777777797</v>
      </c>
      <c r="B39028" s="4">
        <v>0</v>
      </c>
      <c r="C39028" s="4">
        <f t="shared" si="609"/>
        <v>0</v>
      </c>
    </row>
    <row r="39029" spans="1:3" x14ac:dyDescent="0.25">
      <c r="A39029" s="3">
        <v>64.204166666666694</v>
      </c>
      <c r="B39029" s="4">
        <v>0</v>
      </c>
      <c r="C39029" s="4">
        <f t="shared" si="609"/>
        <v>0</v>
      </c>
    </row>
    <row r="39030" spans="1:3" x14ac:dyDescent="0.25">
      <c r="A39030" s="3">
        <v>64.205555555555605</v>
      </c>
      <c r="B39030" s="4">
        <v>0</v>
      </c>
      <c r="C39030" s="4">
        <f t="shared" si="609"/>
        <v>0</v>
      </c>
    </row>
    <row r="39031" spans="1:3" x14ac:dyDescent="0.25">
      <c r="A39031" s="3">
        <v>64.206944444444503</v>
      </c>
      <c r="B39031" s="4">
        <v>0</v>
      </c>
      <c r="C39031" s="4">
        <f t="shared" si="609"/>
        <v>0</v>
      </c>
    </row>
    <row r="39032" spans="1:3" x14ac:dyDescent="0.25">
      <c r="A39032" s="3">
        <v>64.2083333333333</v>
      </c>
      <c r="B39032" s="4">
        <v>0</v>
      </c>
      <c r="C39032" s="4">
        <f t="shared" si="609"/>
        <v>0</v>
      </c>
    </row>
    <row r="39033" spans="1:3" x14ac:dyDescent="0.25">
      <c r="A39033" s="3">
        <v>64.209722222222197</v>
      </c>
      <c r="B39033" s="4">
        <v>0</v>
      </c>
      <c r="C39033" s="4">
        <f t="shared" si="609"/>
        <v>0</v>
      </c>
    </row>
    <row r="39034" spans="1:3" x14ac:dyDescent="0.25">
      <c r="A39034" s="3">
        <v>64.211111111111094</v>
      </c>
      <c r="B39034" s="4">
        <v>0</v>
      </c>
      <c r="C39034" s="4">
        <f t="shared" si="609"/>
        <v>0</v>
      </c>
    </row>
    <row r="39035" spans="1:3" x14ac:dyDescent="0.25">
      <c r="A39035" s="3">
        <v>64.212500000000006</v>
      </c>
      <c r="B39035" s="4">
        <v>0</v>
      </c>
      <c r="C39035" s="4">
        <f t="shared" si="609"/>
        <v>0</v>
      </c>
    </row>
    <row r="39036" spans="1:3" x14ac:dyDescent="0.25">
      <c r="A39036" s="3">
        <v>64.213888888888903</v>
      </c>
      <c r="B39036" s="4">
        <v>0</v>
      </c>
      <c r="C39036" s="4">
        <f t="shared" si="609"/>
        <v>0</v>
      </c>
    </row>
    <row r="39037" spans="1:3" x14ac:dyDescent="0.25">
      <c r="A39037" s="3">
        <v>64.2152777777778</v>
      </c>
      <c r="B39037" s="4">
        <v>0</v>
      </c>
      <c r="C39037" s="4">
        <f t="shared" si="609"/>
        <v>0</v>
      </c>
    </row>
    <row r="39038" spans="1:3" x14ac:dyDescent="0.25">
      <c r="A39038" s="3">
        <v>64.216666666666697</v>
      </c>
      <c r="B39038" s="4">
        <v>0</v>
      </c>
      <c r="C39038" s="4">
        <f t="shared" si="609"/>
        <v>0</v>
      </c>
    </row>
    <row r="39039" spans="1:3" x14ac:dyDescent="0.25">
      <c r="A39039" s="3">
        <v>64.218055555555594</v>
      </c>
      <c r="B39039" s="4">
        <v>0</v>
      </c>
      <c r="C39039" s="4">
        <f t="shared" si="609"/>
        <v>0</v>
      </c>
    </row>
    <row r="39040" spans="1:3" x14ac:dyDescent="0.25">
      <c r="A39040" s="3">
        <v>64.219444444444505</v>
      </c>
      <c r="B39040" s="4">
        <v>0</v>
      </c>
      <c r="C39040" s="4">
        <f t="shared" si="609"/>
        <v>0</v>
      </c>
    </row>
    <row r="39041" spans="1:3" x14ac:dyDescent="0.25">
      <c r="A39041" s="3">
        <v>64.220833333333303</v>
      </c>
      <c r="B39041" s="4">
        <v>0</v>
      </c>
      <c r="C39041" s="4">
        <f t="shared" si="609"/>
        <v>0</v>
      </c>
    </row>
    <row r="39042" spans="1:3" x14ac:dyDescent="0.25">
      <c r="A39042" s="3">
        <v>64.2222222222222</v>
      </c>
      <c r="B39042" s="4">
        <v>0</v>
      </c>
      <c r="C39042" s="4">
        <f t="shared" si="609"/>
        <v>0</v>
      </c>
    </row>
    <row r="39043" spans="1:3" x14ac:dyDescent="0.25">
      <c r="A39043" s="3">
        <v>64.223611111111097</v>
      </c>
      <c r="B39043" s="4">
        <v>0</v>
      </c>
      <c r="C39043" s="4">
        <f t="shared" ref="C39043:C39106" si="610">B39043/1000</f>
        <v>0</v>
      </c>
    </row>
    <row r="39044" spans="1:3" x14ac:dyDescent="0.25">
      <c r="A39044" s="3">
        <v>64.224999999999994</v>
      </c>
      <c r="B39044" s="4">
        <v>0</v>
      </c>
      <c r="C39044" s="4">
        <f t="shared" si="610"/>
        <v>0</v>
      </c>
    </row>
    <row r="39045" spans="1:3" x14ac:dyDescent="0.25">
      <c r="A39045" s="3">
        <v>64.226388888888906</v>
      </c>
      <c r="B39045" s="4">
        <v>0</v>
      </c>
      <c r="C39045" s="4">
        <f t="shared" si="610"/>
        <v>0</v>
      </c>
    </row>
    <row r="39046" spans="1:3" x14ac:dyDescent="0.25">
      <c r="A39046" s="3">
        <v>64.227777777777803</v>
      </c>
      <c r="B39046" s="4">
        <v>0</v>
      </c>
      <c r="C39046" s="4">
        <f t="shared" si="610"/>
        <v>0</v>
      </c>
    </row>
    <row r="39047" spans="1:3" x14ac:dyDescent="0.25">
      <c r="A39047" s="3">
        <v>64.2291666666667</v>
      </c>
      <c r="B39047" s="4">
        <v>0</v>
      </c>
      <c r="C39047" s="4">
        <f t="shared" si="610"/>
        <v>0</v>
      </c>
    </row>
    <row r="39048" spans="1:3" x14ac:dyDescent="0.25">
      <c r="A39048" s="3">
        <v>64.230555555555597</v>
      </c>
      <c r="B39048" s="4">
        <v>0</v>
      </c>
      <c r="C39048" s="4">
        <f t="shared" si="610"/>
        <v>0</v>
      </c>
    </row>
    <row r="39049" spans="1:3" x14ac:dyDescent="0.25">
      <c r="A39049" s="3">
        <v>64.231944444444494</v>
      </c>
      <c r="B39049" s="4">
        <v>0</v>
      </c>
      <c r="C39049" s="4">
        <f t="shared" si="610"/>
        <v>0</v>
      </c>
    </row>
    <row r="39050" spans="1:3" x14ac:dyDescent="0.25">
      <c r="A39050" s="3">
        <v>64.233333333333306</v>
      </c>
      <c r="B39050" s="4">
        <v>0</v>
      </c>
      <c r="C39050" s="4">
        <f t="shared" si="610"/>
        <v>0</v>
      </c>
    </row>
    <row r="39051" spans="1:3" x14ac:dyDescent="0.25">
      <c r="A39051" s="3">
        <v>64.234722222222203</v>
      </c>
      <c r="B39051" s="4">
        <v>0</v>
      </c>
      <c r="C39051" s="4">
        <f t="shared" si="610"/>
        <v>0</v>
      </c>
    </row>
    <row r="39052" spans="1:3" x14ac:dyDescent="0.25">
      <c r="A39052" s="3">
        <v>64.2361111111111</v>
      </c>
      <c r="B39052" s="4">
        <v>0</v>
      </c>
      <c r="C39052" s="4">
        <f t="shared" si="610"/>
        <v>0</v>
      </c>
    </row>
    <row r="39053" spans="1:3" x14ac:dyDescent="0.25">
      <c r="A39053" s="3">
        <v>64.237499999999997</v>
      </c>
      <c r="B39053" s="4">
        <v>0</v>
      </c>
      <c r="C39053" s="4">
        <f t="shared" si="610"/>
        <v>0</v>
      </c>
    </row>
    <row r="39054" spans="1:3" x14ac:dyDescent="0.25">
      <c r="A39054" s="3">
        <v>64.238888888888894</v>
      </c>
      <c r="B39054" s="4">
        <v>0</v>
      </c>
      <c r="C39054" s="4">
        <f t="shared" si="610"/>
        <v>0</v>
      </c>
    </row>
    <row r="39055" spans="1:3" x14ac:dyDescent="0.25">
      <c r="A39055" s="3">
        <v>64.240277777777806</v>
      </c>
      <c r="B39055" s="4">
        <v>0</v>
      </c>
      <c r="C39055" s="4">
        <f t="shared" si="610"/>
        <v>0</v>
      </c>
    </row>
    <row r="39056" spans="1:3" x14ac:dyDescent="0.25">
      <c r="A39056" s="3">
        <v>64.241666666666703</v>
      </c>
      <c r="B39056" s="4">
        <v>0</v>
      </c>
      <c r="C39056" s="4">
        <f t="shared" si="610"/>
        <v>0</v>
      </c>
    </row>
    <row r="39057" spans="1:3" x14ac:dyDescent="0.25">
      <c r="A39057" s="3">
        <v>64.2430555555556</v>
      </c>
      <c r="B39057" s="4">
        <v>0</v>
      </c>
      <c r="C39057" s="4">
        <f t="shared" si="610"/>
        <v>0</v>
      </c>
    </row>
    <row r="39058" spans="1:3" x14ac:dyDescent="0.25">
      <c r="A39058" s="3">
        <v>64.244444444444397</v>
      </c>
      <c r="B39058" s="4">
        <v>0</v>
      </c>
      <c r="C39058" s="4">
        <f t="shared" si="610"/>
        <v>0</v>
      </c>
    </row>
    <row r="39059" spans="1:3" x14ac:dyDescent="0.25">
      <c r="A39059" s="3">
        <v>64.245833333333294</v>
      </c>
      <c r="B39059" s="4">
        <v>0</v>
      </c>
      <c r="C39059" s="4">
        <f t="shared" si="610"/>
        <v>0</v>
      </c>
    </row>
    <row r="39060" spans="1:3" x14ac:dyDescent="0.25">
      <c r="A39060" s="3">
        <v>64.247222222222206</v>
      </c>
      <c r="B39060" s="4">
        <v>0</v>
      </c>
      <c r="C39060" s="4">
        <f t="shared" si="610"/>
        <v>0</v>
      </c>
    </row>
    <row r="39061" spans="1:3" x14ac:dyDescent="0.25">
      <c r="A39061" s="3">
        <v>64.248611111111103</v>
      </c>
      <c r="B39061" s="4">
        <v>0</v>
      </c>
      <c r="C39061" s="4">
        <f t="shared" si="610"/>
        <v>0</v>
      </c>
    </row>
    <row r="39062" spans="1:3" x14ac:dyDescent="0.25">
      <c r="A39062" s="3">
        <v>64.25</v>
      </c>
      <c r="B39062" s="4">
        <v>0</v>
      </c>
      <c r="C39062" s="4">
        <f t="shared" si="610"/>
        <v>0</v>
      </c>
    </row>
    <row r="39063" spans="1:3" x14ac:dyDescent="0.25">
      <c r="A39063" s="3">
        <v>64.251388888888897</v>
      </c>
      <c r="B39063" s="4">
        <v>0</v>
      </c>
      <c r="C39063" s="4">
        <f t="shared" si="610"/>
        <v>0</v>
      </c>
    </row>
    <row r="39064" spans="1:3" x14ac:dyDescent="0.25">
      <c r="A39064" s="3">
        <v>64.252777777777794</v>
      </c>
      <c r="B39064" s="4">
        <v>0</v>
      </c>
      <c r="C39064" s="4">
        <f t="shared" si="610"/>
        <v>0</v>
      </c>
    </row>
    <row r="39065" spans="1:3" x14ac:dyDescent="0.25">
      <c r="A39065" s="3">
        <v>64.254166666666706</v>
      </c>
      <c r="B39065" s="4">
        <v>0</v>
      </c>
      <c r="C39065" s="4">
        <f t="shared" si="610"/>
        <v>0</v>
      </c>
    </row>
    <row r="39066" spans="1:3" x14ac:dyDescent="0.25">
      <c r="A39066" s="3">
        <v>64.255555555555603</v>
      </c>
      <c r="B39066" s="4">
        <v>0</v>
      </c>
      <c r="C39066" s="4">
        <f t="shared" si="610"/>
        <v>0</v>
      </c>
    </row>
    <row r="39067" spans="1:3" x14ac:dyDescent="0.25">
      <c r="A39067" s="3">
        <v>64.2569444444444</v>
      </c>
      <c r="B39067" s="4">
        <v>0</v>
      </c>
      <c r="C39067" s="4">
        <f t="shared" si="610"/>
        <v>0</v>
      </c>
    </row>
    <row r="39068" spans="1:3" x14ac:dyDescent="0.25">
      <c r="A39068" s="3">
        <v>64.258333333333297</v>
      </c>
      <c r="B39068" s="4">
        <v>0</v>
      </c>
      <c r="C39068" s="4">
        <f t="shared" si="610"/>
        <v>0</v>
      </c>
    </row>
    <row r="39069" spans="1:3" x14ac:dyDescent="0.25">
      <c r="A39069" s="3">
        <v>64.259722222222194</v>
      </c>
      <c r="B39069" s="4">
        <v>0</v>
      </c>
      <c r="C39069" s="4">
        <f t="shared" si="610"/>
        <v>0</v>
      </c>
    </row>
    <row r="39070" spans="1:3" x14ac:dyDescent="0.25">
      <c r="A39070" s="3">
        <v>64.261111111111106</v>
      </c>
      <c r="B39070" s="4">
        <v>0</v>
      </c>
      <c r="C39070" s="4">
        <f t="shared" si="610"/>
        <v>0</v>
      </c>
    </row>
    <row r="39071" spans="1:3" x14ac:dyDescent="0.25">
      <c r="A39071" s="3">
        <v>64.262500000000003</v>
      </c>
      <c r="B39071" s="4">
        <v>0</v>
      </c>
      <c r="C39071" s="4">
        <f t="shared" si="610"/>
        <v>0</v>
      </c>
    </row>
    <row r="39072" spans="1:3" x14ac:dyDescent="0.25">
      <c r="A39072" s="3">
        <v>64.2638888888889</v>
      </c>
      <c r="B39072" s="4">
        <v>0</v>
      </c>
      <c r="C39072" s="4">
        <f t="shared" si="610"/>
        <v>0</v>
      </c>
    </row>
    <row r="39073" spans="1:3" x14ac:dyDescent="0.25">
      <c r="A39073" s="3">
        <v>64.265277777777797</v>
      </c>
      <c r="B39073" s="4">
        <v>0</v>
      </c>
      <c r="C39073" s="4">
        <f t="shared" si="610"/>
        <v>0</v>
      </c>
    </row>
    <row r="39074" spans="1:3" x14ac:dyDescent="0.25">
      <c r="A39074" s="3">
        <v>64.266666666666694</v>
      </c>
      <c r="B39074" s="4">
        <v>0</v>
      </c>
      <c r="C39074" s="4">
        <f t="shared" si="610"/>
        <v>0</v>
      </c>
    </row>
    <row r="39075" spans="1:3" x14ac:dyDescent="0.25">
      <c r="A39075" s="3">
        <v>64.268055555555605</v>
      </c>
      <c r="B39075" s="4">
        <v>0</v>
      </c>
      <c r="C39075" s="4">
        <f t="shared" si="610"/>
        <v>0</v>
      </c>
    </row>
    <row r="39076" spans="1:3" x14ac:dyDescent="0.25">
      <c r="A39076" s="3">
        <v>64.269444444444503</v>
      </c>
      <c r="B39076" s="4">
        <v>0</v>
      </c>
      <c r="C39076" s="4">
        <f t="shared" si="610"/>
        <v>0</v>
      </c>
    </row>
    <row r="39077" spans="1:3" x14ac:dyDescent="0.25">
      <c r="A39077" s="3">
        <v>64.2708333333333</v>
      </c>
      <c r="B39077" s="4">
        <v>0</v>
      </c>
      <c r="C39077" s="4">
        <f t="shared" si="610"/>
        <v>0</v>
      </c>
    </row>
    <row r="39078" spans="1:3" x14ac:dyDescent="0.25">
      <c r="A39078" s="3">
        <v>64.272222222222197</v>
      </c>
      <c r="B39078" s="4">
        <v>0</v>
      </c>
      <c r="C39078" s="4">
        <f t="shared" si="610"/>
        <v>0</v>
      </c>
    </row>
    <row r="39079" spans="1:3" x14ac:dyDescent="0.25">
      <c r="A39079" s="3">
        <v>64.273611111111094</v>
      </c>
      <c r="B39079" s="4">
        <v>0</v>
      </c>
      <c r="C39079" s="4">
        <f t="shared" si="610"/>
        <v>0</v>
      </c>
    </row>
    <row r="39080" spans="1:3" x14ac:dyDescent="0.25">
      <c r="A39080" s="3">
        <v>64.275000000000006</v>
      </c>
      <c r="B39080" s="4">
        <v>0</v>
      </c>
      <c r="C39080" s="4">
        <f t="shared" si="610"/>
        <v>0</v>
      </c>
    </row>
    <row r="39081" spans="1:3" x14ac:dyDescent="0.25">
      <c r="A39081" s="3">
        <v>64.276388888888903</v>
      </c>
      <c r="B39081" s="4">
        <v>0</v>
      </c>
      <c r="C39081" s="4">
        <f t="shared" si="610"/>
        <v>0</v>
      </c>
    </row>
    <row r="39082" spans="1:3" x14ac:dyDescent="0.25">
      <c r="A39082" s="3">
        <v>64.2777777777778</v>
      </c>
      <c r="B39082" s="4">
        <v>0</v>
      </c>
      <c r="C39082" s="4">
        <f t="shared" si="610"/>
        <v>0</v>
      </c>
    </row>
    <row r="39083" spans="1:3" x14ac:dyDescent="0.25">
      <c r="A39083" s="3">
        <v>64.279166666666697</v>
      </c>
      <c r="B39083" s="4">
        <v>0</v>
      </c>
      <c r="C39083" s="4">
        <f t="shared" si="610"/>
        <v>0</v>
      </c>
    </row>
    <row r="39084" spans="1:3" x14ac:dyDescent="0.25">
      <c r="A39084" s="3">
        <v>64.280555555555594</v>
      </c>
      <c r="B39084" s="4">
        <v>0</v>
      </c>
      <c r="C39084" s="4">
        <f t="shared" si="610"/>
        <v>0</v>
      </c>
    </row>
    <row r="39085" spans="1:3" x14ac:dyDescent="0.25">
      <c r="A39085" s="3">
        <v>64.281944444444505</v>
      </c>
      <c r="B39085" s="4">
        <v>0</v>
      </c>
      <c r="C39085" s="4">
        <f t="shared" si="610"/>
        <v>0</v>
      </c>
    </row>
    <row r="39086" spans="1:3" x14ac:dyDescent="0.25">
      <c r="A39086" s="3">
        <v>64.283333333333303</v>
      </c>
      <c r="B39086" s="4">
        <v>0</v>
      </c>
      <c r="C39086" s="4">
        <f t="shared" si="610"/>
        <v>0</v>
      </c>
    </row>
    <row r="39087" spans="1:3" x14ac:dyDescent="0.25">
      <c r="A39087" s="3">
        <v>64.2847222222222</v>
      </c>
      <c r="B39087" s="4">
        <v>0</v>
      </c>
      <c r="C39087" s="4">
        <f t="shared" si="610"/>
        <v>0</v>
      </c>
    </row>
    <row r="39088" spans="1:3" x14ac:dyDescent="0.25">
      <c r="A39088" s="3">
        <v>64.286111111111097</v>
      </c>
      <c r="B39088" s="4">
        <v>0</v>
      </c>
      <c r="C39088" s="4">
        <f t="shared" si="610"/>
        <v>0</v>
      </c>
    </row>
    <row r="39089" spans="1:3" x14ac:dyDescent="0.25">
      <c r="A39089" s="3">
        <v>64.287499999999994</v>
      </c>
      <c r="B39089" s="4">
        <v>0</v>
      </c>
      <c r="C39089" s="4">
        <f t="shared" si="610"/>
        <v>0</v>
      </c>
    </row>
    <row r="39090" spans="1:3" x14ac:dyDescent="0.25">
      <c r="A39090" s="3">
        <v>64.288888888888906</v>
      </c>
      <c r="B39090" s="4">
        <v>0</v>
      </c>
      <c r="C39090" s="4">
        <f t="shared" si="610"/>
        <v>0</v>
      </c>
    </row>
    <row r="39091" spans="1:3" x14ac:dyDescent="0.25">
      <c r="A39091" s="3">
        <v>64.290277777777803</v>
      </c>
      <c r="B39091" s="4">
        <v>0</v>
      </c>
      <c r="C39091" s="4">
        <f t="shared" si="610"/>
        <v>0</v>
      </c>
    </row>
    <row r="39092" spans="1:3" x14ac:dyDescent="0.25">
      <c r="A39092" s="3">
        <v>64.2916666666667</v>
      </c>
      <c r="B39092" s="4">
        <v>0</v>
      </c>
      <c r="C39092" s="4">
        <f t="shared" si="610"/>
        <v>0</v>
      </c>
    </row>
    <row r="39093" spans="1:3" x14ac:dyDescent="0.25">
      <c r="A39093" s="3">
        <v>64.293055555555597</v>
      </c>
      <c r="B39093" s="4">
        <v>0</v>
      </c>
      <c r="C39093" s="4">
        <f t="shared" si="610"/>
        <v>0</v>
      </c>
    </row>
    <row r="39094" spans="1:3" x14ac:dyDescent="0.25">
      <c r="A39094" s="3">
        <v>64.294444444444494</v>
      </c>
      <c r="B39094" s="4">
        <v>0</v>
      </c>
      <c r="C39094" s="4">
        <f t="shared" si="610"/>
        <v>0</v>
      </c>
    </row>
    <row r="39095" spans="1:3" x14ac:dyDescent="0.25">
      <c r="A39095" s="3">
        <v>64.295833333333306</v>
      </c>
      <c r="B39095" s="4">
        <v>0</v>
      </c>
      <c r="C39095" s="4">
        <f t="shared" si="610"/>
        <v>0</v>
      </c>
    </row>
    <row r="39096" spans="1:3" x14ac:dyDescent="0.25">
      <c r="A39096" s="3">
        <v>64.297222222222203</v>
      </c>
      <c r="B39096" s="4">
        <v>0</v>
      </c>
      <c r="C39096" s="4">
        <f t="shared" si="610"/>
        <v>0</v>
      </c>
    </row>
    <row r="39097" spans="1:3" x14ac:dyDescent="0.25">
      <c r="A39097" s="3">
        <v>64.2986111111111</v>
      </c>
      <c r="B39097" s="4">
        <v>0</v>
      </c>
      <c r="C39097" s="4">
        <f t="shared" si="610"/>
        <v>0</v>
      </c>
    </row>
    <row r="39098" spans="1:3" x14ac:dyDescent="0.25">
      <c r="A39098" s="3">
        <v>64.3</v>
      </c>
      <c r="B39098" s="4">
        <v>0</v>
      </c>
      <c r="C39098" s="4">
        <f t="shared" si="610"/>
        <v>0</v>
      </c>
    </row>
    <row r="39099" spans="1:3" x14ac:dyDescent="0.25">
      <c r="A39099" s="3">
        <v>64.301388888888894</v>
      </c>
      <c r="B39099" s="4">
        <v>0</v>
      </c>
      <c r="C39099" s="4">
        <f t="shared" si="610"/>
        <v>0</v>
      </c>
    </row>
    <row r="39100" spans="1:3" x14ac:dyDescent="0.25">
      <c r="A39100" s="3">
        <v>64.302777777777806</v>
      </c>
      <c r="B39100" s="4">
        <v>0</v>
      </c>
      <c r="C39100" s="4">
        <f t="shared" si="610"/>
        <v>0</v>
      </c>
    </row>
    <row r="39101" spans="1:3" x14ac:dyDescent="0.25">
      <c r="A39101" s="3">
        <v>64.304166666666703</v>
      </c>
      <c r="B39101" s="4">
        <v>0</v>
      </c>
      <c r="C39101" s="4">
        <f t="shared" si="610"/>
        <v>0</v>
      </c>
    </row>
    <row r="39102" spans="1:3" x14ac:dyDescent="0.25">
      <c r="A39102" s="3">
        <v>64.3055555555556</v>
      </c>
      <c r="B39102" s="4">
        <v>0</v>
      </c>
      <c r="C39102" s="4">
        <f t="shared" si="610"/>
        <v>0</v>
      </c>
    </row>
    <row r="39103" spans="1:3" x14ac:dyDescent="0.25">
      <c r="A39103" s="3">
        <v>64.306944444444397</v>
      </c>
      <c r="B39103" s="4">
        <v>0</v>
      </c>
      <c r="C39103" s="4">
        <f t="shared" si="610"/>
        <v>0</v>
      </c>
    </row>
    <row r="39104" spans="1:3" x14ac:dyDescent="0.25">
      <c r="A39104" s="3">
        <v>64.308333333333294</v>
      </c>
      <c r="B39104" s="4">
        <v>0</v>
      </c>
      <c r="C39104" s="4">
        <f t="shared" si="610"/>
        <v>0</v>
      </c>
    </row>
    <row r="39105" spans="1:3" x14ac:dyDescent="0.25">
      <c r="A39105" s="3">
        <v>64.309722222222206</v>
      </c>
      <c r="B39105" s="4">
        <v>0</v>
      </c>
      <c r="C39105" s="4">
        <f t="shared" si="610"/>
        <v>0</v>
      </c>
    </row>
    <row r="39106" spans="1:3" x14ac:dyDescent="0.25">
      <c r="A39106" s="3">
        <v>64.311111111111103</v>
      </c>
      <c r="B39106" s="4">
        <v>0</v>
      </c>
      <c r="C39106" s="4">
        <f t="shared" si="610"/>
        <v>0</v>
      </c>
    </row>
    <row r="39107" spans="1:3" x14ac:dyDescent="0.25">
      <c r="A39107" s="3">
        <v>64.3125</v>
      </c>
      <c r="B39107" s="4">
        <v>0</v>
      </c>
      <c r="C39107" s="4">
        <f t="shared" ref="C39107:C39170" si="611">B39107/1000</f>
        <v>0</v>
      </c>
    </row>
    <row r="39108" spans="1:3" x14ac:dyDescent="0.25">
      <c r="A39108" s="3">
        <v>64.313888888888897</v>
      </c>
      <c r="B39108" s="4">
        <v>0</v>
      </c>
      <c r="C39108" s="4">
        <f t="shared" si="611"/>
        <v>0</v>
      </c>
    </row>
    <row r="39109" spans="1:3" x14ac:dyDescent="0.25">
      <c r="A39109" s="3">
        <v>64.315277777777794</v>
      </c>
      <c r="B39109" s="4">
        <v>0</v>
      </c>
      <c r="C39109" s="4">
        <f t="shared" si="611"/>
        <v>0</v>
      </c>
    </row>
    <row r="39110" spans="1:3" x14ac:dyDescent="0.25">
      <c r="A39110" s="3">
        <v>64.316666666666706</v>
      </c>
      <c r="B39110" s="4">
        <v>0</v>
      </c>
      <c r="C39110" s="4">
        <f t="shared" si="611"/>
        <v>0</v>
      </c>
    </row>
    <row r="39111" spans="1:3" x14ac:dyDescent="0.25">
      <c r="A39111" s="3">
        <v>64.318055555555603</v>
      </c>
      <c r="B39111" s="4">
        <v>0</v>
      </c>
      <c r="C39111" s="4">
        <f t="shared" si="611"/>
        <v>0</v>
      </c>
    </row>
    <row r="39112" spans="1:3" x14ac:dyDescent="0.25">
      <c r="A39112" s="3">
        <v>64.3194444444444</v>
      </c>
      <c r="B39112" s="4">
        <v>0</v>
      </c>
      <c r="C39112" s="4">
        <f t="shared" si="611"/>
        <v>0</v>
      </c>
    </row>
    <row r="39113" spans="1:3" x14ac:dyDescent="0.25">
      <c r="A39113" s="3">
        <v>64.320833333333297</v>
      </c>
      <c r="B39113" s="4">
        <v>0</v>
      </c>
      <c r="C39113" s="4">
        <f t="shared" si="611"/>
        <v>0</v>
      </c>
    </row>
    <row r="39114" spans="1:3" x14ac:dyDescent="0.25">
      <c r="A39114" s="3">
        <v>64.322222222222194</v>
      </c>
      <c r="B39114" s="4">
        <v>0</v>
      </c>
      <c r="C39114" s="4">
        <f t="shared" si="611"/>
        <v>0</v>
      </c>
    </row>
    <row r="39115" spans="1:3" x14ac:dyDescent="0.25">
      <c r="A39115" s="3">
        <v>64.323611111111106</v>
      </c>
      <c r="B39115" s="4">
        <v>0</v>
      </c>
      <c r="C39115" s="4">
        <f t="shared" si="611"/>
        <v>0</v>
      </c>
    </row>
    <row r="39116" spans="1:3" x14ac:dyDescent="0.25">
      <c r="A39116" s="3">
        <v>64.325000000000003</v>
      </c>
      <c r="B39116" s="4">
        <v>0</v>
      </c>
      <c r="C39116" s="4">
        <f t="shared" si="611"/>
        <v>0</v>
      </c>
    </row>
    <row r="39117" spans="1:3" x14ac:dyDescent="0.25">
      <c r="A39117" s="3">
        <v>64.3263888888889</v>
      </c>
      <c r="B39117" s="4">
        <v>0</v>
      </c>
      <c r="C39117" s="4">
        <f t="shared" si="611"/>
        <v>0</v>
      </c>
    </row>
    <row r="39118" spans="1:3" x14ac:dyDescent="0.25">
      <c r="A39118" s="3">
        <v>64.327777777777797</v>
      </c>
      <c r="B39118" s="4">
        <v>0</v>
      </c>
      <c r="C39118" s="4">
        <f t="shared" si="611"/>
        <v>0</v>
      </c>
    </row>
    <row r="39119" spans="1:3" x14ac:dyDescent="0.25">
      <c r="A39119" s="3">
        <v>64.329166666666694</v>
      </c>
      <c r="B39119" s="4">
        <v>0</v>
      </c>
      <c r="C39119" s="4">
        <f t="shared" si="611"/>
        <v>0</v>
      </c>
    </row>
    <row r="39120" spans="1:3" x14ac:dyDescent="0.25">
      <c r="A39120" s="3">
        <v>64.330555555555605</v>
      </c>
      <c r="B39120" s="4">
        <v>0</v>
      </c>
      <c r="C39120" s="4">
        <f t="shared" si="611"/>
        <v>0</v>
      </c>
    </row>
    <row r="39121" spans="1:3" x14ac:dyDescent="0.25">
      <c r="A39121" s="3">
        <v>64.331944444444503</v>
      </c>
      <c r="B39121" s="4">
        <v>0</v>
      </c>
      <c r="C39121" s="4">
        <f t="shared" si="611"/>
        <v>0</v>
      </c>
    </row>
    <row r="39122" spans="1:3" x14ac:dyDescent="0.25">
      <c r="A39122" s="3">
        <v>64.3333333333333</v>
      </c>
      <c r="B39122" s="4">
        <v>0</v>
      </c>
      <c r="C39122" s="4">
        <f t="shared" si="611"/>
        <v>0</v>
      </c>
    </row>
    <row r="39123" spans="1:3" x14ac:dyDescent="0.25">
      <c r="A39123" s="3">
        <v>64.334722222222197</v>
      </c>
      <c r="B39123" s="4">
        <v>0</v>
      </c>
      <c r="C39123" s="4">
        <f t="shared" si="611"/>
        <v>0</v>
      </c>
    </row>
    <row r="39124" spans="1:3" x14ac:dyDescent="0.25">
      <c r="A39124" s="3">
        <v>64.336111111111094</v>
      </c>
      <c r="B39124" s="4">
        <v>0</v>
      </c>
      <c r="C39124" s="4">
        <f t="shared" si="611"/>
        <v>0</v>
      </c>
    </row>
    <row r="39125" spans="1:3" x14ac:dyDescent="0.25">
      <c r="A39125" s="3">
        <v>64.337500000000006</v>
      </c>
      <c r="B39125" s="4">
        <v>0</v>
      </c>
      <c r="C39125" s="4">
        <f t="shared" si="611"/>
        <v>0</v>
      </c>
    </row>
    <row r="39126" spans="1:3" x14ac:dyDescent="0.25">
      <c r="A39126" s="3">
        <v>64.338888888888903</v>
      </c>
      <c r="B39126" s="4">
        <v>0</v>
      </c>
      <c r="C39126" s="4">
        <f t="shared" si="611"/>
        <v>0</v>
      </c>
    </row>
    <row r="39127" spans="1:3" x14ac:dyDescent="0.25">
      <c r="A39127" s="3">
        <v>64.3402777777778</v>
      </c>
      <c r="B39127" s="4">
        <v>0</v>
      </c>
      <c r="C39127" s="4">
        <f t="shared" si="611"/>
        <v>0</v>
      </c>
    </row>
    <row r="39128" spans="1:3" x14ac:dyDescent="0.25">
      <c r="A39128" s="3">
        <v>64.341666666666697</v>
      </c>
      <c r="B39128" s="4">
        <v>0</v>
      </c>
      <c r="C39128" s="4">
        <f t="shared" si="611"/>
        <v>0</v>
      </c>
    </row>
    <row r="39129" spans="1:3" x14ac:dyDescent="0.25">
      <c r="A39129" s="3">
        <v>64.343055555555594</v>
      </c>
      <c r="B39129" s="4">
        <v>0</v>
      </c>
      <c r="C39129" s="4">
        <f t="shared" si="611"/>
        <v>0</v>
      </c>
    </row>
    <row r="39130" spans="1:3" x14ac:dyDescent="0.25">
      <c r="A39130" s="3">
        <v>64.344444444444505</v>
      </c>
      <c r="B39130" s="4">
        <v>0</v>
      </c>
      <c r="C39130" s="4">
        <f t="shared" si="611"/>
        <v>0</v>
      </c>
    </row>
    <row r="39131" spans="1:3" x14ac:dyDescent="0.25">
      <c r="A39131" s="3">
        <v>64.345833333333303</v>
      </c>
      <c r="B39131" s="4">
        <v>0</v>
      </c>
      <c r="C39131" s="4">
        <f t="shared" si="611"/>
        <v>0</v>
      </c>
    </row>
    <row r="39132" spans="1:3" x14ac:dyDescent="0.25">
      <c r="A39132" s="3">
        <v>64.3472222222222</v>
      </c>
      <c r="B39132" s="4">
        <v>0</v>
      </c>
      <c r="C39132" s="4">
        <f t="shared" si="611"/>
        <v>0</v>
      </c>
    </row>
    <row r="39133" spans="1:3" x14ac:dyDescent="0.25">
      <c r="A39133" s="3">
        <v>64.348611111111097</v>
      </c>
      <c r="B39133" s="4">
        <v>0</v>
      </c>
      <c r="C39133" s="4">
        <f t="shared" si="611"/>
        <v>0</v>
      </c>
    </row>
    <row r="39134" spans="1:3" x14ac:dyDescent="0.25">
      <c r="A39134" s="3">
        <v>64.349999999999994</v>
      </c>
      <c r="B39134" s="4">
        <v>0</v>
      </c>
      <c r="C39134" s="4">
        <f t="shared" si="611"/>
        <v>0</v>
      </c>
    </row>
    <row r="39135" spans="1:3" x14ac:dyDescent="0.25">
      <c r="A39135" s="3">
        <v>64.351388888888906</v>
      </c>
      <c r="B39135" s="4">
        <v>0</v>
      </c>
      <c r="C39135" s="4">
        <f t="shared" si="611"/>
        <v>0</v>
      </c>
    </row>
    <row r="39136" spans="1:3" x14ac:dyDescent="0.25">
      <c r="A39136" s="3">
        <v>64.352777777777803</v>
      </c>
      <c r="B39136" s="4">
        <v>0</v>
      </c>
      <c r="C39136" s="4">
        <f t="shared" si="611"/>
        <v>0</v>
      </c>
    </row>
    <row r="39137" spans="1:3" x14ac:dyDescent="0.25">
      <c r="A39137" s="3">
        <v>64.3541666666667</v>
      </c>
      <c r="B39137" s="4">
        <v>0</v>
      </c>
      <c r="C39137" s="4">
        <f t="shared" si="611"/>
        <v>0</v>
      </c>
    </row>
    <row r="39138" spans="1:3" x14ac:dyDescent="0.25">
      <c r="A39138" s="3">
        <v>64.355555555555597</v>
      </c>
      <c r="B39138" s="4">
        <v>0</v>
      </c>
      <c r="C39138" s="4">
        <f t="shared" si="611"/>
        <v>0</v>
      </c>
    </row>
    <row r="39139" spans="1:3" x14ac:dyDescent="0.25">
      <c r="A39139" s="3">
        <v>64.356944444444494</v>
      </c>
      <c r="B39139" s="4">
        <v>0</v>
      </c>
      <c r="C39139" s="4">
        <f t="shared" si="611"/>
        <v>0</v>
      </c>
    </row>
    <row r="39140" spans="1:3" x14ac:dyDescent="0.25">
      <c r="A39140" s="3">
        <v>64.358333333333306</v>
      </c>
      <c r="B39140" s="4">
        <v>0</v>
      </c>
      <c r="C39140" s="4">
        <f t="shared" si="611"/>
        <v>0</v>
      </c>
    </row>
    <row r="39141" spans="1:3" x14ac:dyDescent="0.25">
      <c r="A39141" s="3">
        <v>64.359722222222203</v>
      </c>
      <c r="B39141" s="4">
        <v>0</v>
      </c>
      <c r="C39141" s="4">
        <f t="shared" si="611"/>
        <v>0</v>
      </c>
    </row>
    <row r="39142" spans="1:3" x14ac:dyDescent="0.25">
      <c r="A39142" s="3">
        <v>64.3611111111111</v>
      </c>
      <c r="B39142" s="4">
        <v>0</v>
      </c>
      <c r="C39142" s="4">
        <f t="shared" si="611"/>
        <v>0</v>
      </c>
    </row>
    <row r="39143" spans="1:3" x14ac:dyDescent="0.25">
      <c r="A39143" s="3">
        <v>64.362499999999997</v>
      </c>
      <c r="B39143" s="4">
        <v>0</v>
      </c>
      <c r="C39143" s="4">
        <f t="shared" si="611"/>
        <v>0</v>
      </c>
    </row>
    <row r="39144" spans="1:3" x14ac:dyDescent="0.25">
      <c r="A39144" s="3">
        <v>64.363888888888894</v>
      </c>
      <c r="B39144" s="4">
        <v>0</v>
      </c>
      <c r="C39144" s="4">
        <f t="shared" si="611"/>
        <v>0</v>
      </c>
    </row>
    <row r="39145" spans="1:3" x14ac:dyDescent="0.25">
      <c r="A39145" s="3">
        <v>64.365277777777806</v>
      </c>
      <c r="B39145" s="4">
        <v>0</v>
      </c>
      <c r="C39145" s="4">
        <f t="shared" si="611"/>
        <v>0</v>
      </c>
    </row>
    <row r="39146" spans="1:3" x14ac:dyDescent="0.25">
      <c r="A39146" s="3">
        <v>64.366666666666703</v>
      </c>
      <c r="B39146" s="4">
        <v>0</v>
      </c>
      <c r="C39146" s="4">
        <f t="shared" si="611"/>
        <v>0</v>
      </c>
    </row>
    <row r="39147" spans="1:3" x14ac:dyDescent="0.25">
      <c r="A39147" s="3">
        <v>64.3680555555556</v>
      </c>
      <c r="B39147" s="4">
        <v>0</v>
      </c>
      <c r="C39147" s="4">
        <f t="shared" si="611"/>
        <v>0</v>
      </c>
    </row>
    <row r="39148" spans="1:3" x14ac:dyDescent="0.25">
      <c r="A39148" s="3">
        <v>64.369444444444397</v>
      </c>
      <c r="B39148" s="4">
        <v>0</v>
      </c>
      <c r="C39148" s="4">
        <f t="shared" si="611"/>
        <v>0</v>
      </c>
    </row>
    <row r="39149" spans="1:3" x14ac:dyDescent="0.25">
      <c r="A39149" s="3">
        <v>64.370833333333294</v>
      </c>
      <c r="B39149" s="4">
        <v>0</v>
      </c>
      <c r="C39149" s="4">
        <f t="shared" si="611"/>
        <v>0</v>
      </c>
    </row>
    <row r="39150" spans="1:3" x14ac:dyDescent="0.25">
      <c r="A39150" s="3">
        <v>64.372222222222206</v>
      </c>
      <c r="B39150" s="4">
        <v>0</v>
      </c>
      <c r="C39150" s="4">
        <f t="shared" si="611"/>
        <v>0</v>
      </c>
    </row>
    <row r="39151" spans="1:3" x14ac:dyDescent="0.25">
      <c r="A39151" s="3">
        <v>64.373611111111103</v>
      </c>
      <c r="B39151" s="4">
        <v>0</v>
      </c>
      <c r="C39151" s="4">
        <f t="shared" si="611"/>
        <v>0</v>
      </c>
    </row>
    <row r="39152" spans="1:3" x14ac:dyDescent="0.25">
      <c r="A39152" s="3">
        <v>64.375</v>
      </c>
      <c r="B39152" s="4">
        <v>0</v>
      </c>
      <c r="C39152" s="4">
        <f t="shared" si="611"/>
        <v>0</v>
      </c>
    </row>
    <row r="39153" spans="1:3" x14ac:dyDescent="0.25">
      <c r="A39153" s="3">
        <v>64.376388888888897</v>
      </c>
      <c r="B39153" s="4">
        <v>0</v>
      </c>
      <c r="C39153" s="4">
        <f t="shared" si="611"/>
        <v>0</v>
      </c>
    </row>
    <row r="39154" spans="1:3" x14ac:dyDescent="0.25">
      <c r="A39154" s="3">
        <v>64.377777777777794</v>
      </c>
      <c r="B39154" s="4">
        <v>0</v>
      </c>
      <c r="C39154" s="4">
        <f t="shared" si="611"/>
        <v>0</v>
      </c>
    </row>
    <row r="39155" spans="1:3" x14ac:dyDescent="0.25">
      <c r="A39155" s="3">
        <v>64.379166666666706</v>
      </c>
      <c r="B39155" s="4">
        <v>0</v>
      </c>
      <c r="C39155" s="4">
        <f t="shared" si="611"/>
        <v>0</v>
      </c>
    </row>
    <row r="39156" spans="1:3" x14ac:dyDescent="0.25">
      <c r="A39156" s="3">
        <v>64.380555555555603</v>
      </c>
      <c r="B39156" s="4">
        <v>0</v>
      </c>
      <c r="C39156" s="4">
        <f t="shared" si="611"/>
        <v>0</v>
      </c>
    </row>
    <row r="39157" spans="1:3" x14ac:dyDescent="0.25">
      <c r="A39157" s="3">
        <v>64.3819444444444</v>
      </c>
      <c r="B39157" s="4">
        <v>0</v>
      </c>
      <c r="C39157" s="4">
        <f t="shared" si="611"/>
        <v>0</v>
      </c>
    </row>
    <row r="39158" spans="1:3" x14ac:dyDescent="0.25">
      <c r="A39158" s="3">
        <v>64.383333333333297</v>
      </c>
      <c r="B39158" s="4">
        <v>0</v>
      </c>
      <c r="C39158" s="4">
        <f t="shared" si="611"/>
        <v>0</v>
      </c>
    </row>
    <row r="39159" spans="1:3" x14ac:dyDescent="0.25">
      <c r="A39159" s="3">
        <v>64.384722222222194</v>
      </c>
      <c r="B39159" s="4">
        <v>0</v>
      </c>
      <c r="C39159" s="4">
        <f t="shared" si="611"/>
        <v>0</v>
      </c>
    </row>
    <row r="39160" spans="1:3" x14ac:dyDescent="0.25">
      <c r="A39160" s="3">
        <v>64.386111111111106</v>
      </c>
      <c r="B39160" s="4">
        <v>0</v>
      </c>
      <c r="C39160" s="4">
        <f t="shared" si="611"/>
        <v>0</v>
      </c>
    </row>
    <row r="39161" spans="1:3" x14ac:dyDescent="0.25">
      <c r="A39161" s="3">
        <v>64.387500000000003</v>
      </c>
      <c r="B39161" s="4">
        <v>0</v>
      </c>
      <c r="C39161" s="4">
        <f t="shared" si="611"/>
        <v>0</v>
      </c>
    </row>
    <row r="39162" spans="1:3" x14ac:dyDescent="0.25">
      <c r="A39162" s="3">
        <v>64.3888888888889</v>
      </c>
      <c r="B39162" s="4">
        <v>0</v>
      </c>
      <c r="C39162" s="4">
        <f t="shared" si="611"/>
        <v>0</v>
      </c>
    </row>
    <row r="39163" spans="1:3" x14ac:dyDescent="0.25">
      <c r="A39163" s="3">
        <v>64.390277777777797</v>
      </c>
      <c r="B39163" s="4">
        <v>0</v>
      </c>
      <c r="C39163" s="4">
        <f t="shared" si="611"/>
        <v>0</v>
      </c>
    </row>
    <row r="39164" spans="1:3" x14ac:dyDescent="0.25">
      <c r="A39164" s="3">
        <v>64.391666666666694</v>
      </c>
      <c r="B39164" s="4">
        <v>0</v>
      </c>
      <c r="C39164" s="4">
        <f t="shared" si="611"/>
        <v>0</v>
      </c>
    </row>
    <row r="39165" spans="1:3" x14ac:dyDescent="0.25">
      <c r="A39165" s="3">
        <v>64.393055555555605</v>
      </c>
      <c r="B39165" s="4">
        <v>0</v>
      </c>
      <c r="C39165" s="4">
        <f t="shared" si="611"/>
        <v>0</v>
      </c>
    </row>
    <row r="39166" spans="1:3" x14ac:dyDescent="0.25">
      <c r="A39166" s="3">
        <v>64.394444444444503</v>
      </c>
      <c r="B39166" s="4">
        <v>0</v>
      </c>
      <c r="C39166" s="4">
        <f t="shared" si="611"/>
        <v>0</v>
      </c>
    </row>
    <row r="39167" spans="1:3" x14ac:dyDescent="0.25">
      <c r="A39167" s="3">
        <v>64.3958333333333</v>
      </c>
      <c r="B39167" s="4">
        <v>0</v>
      </c>
      <c r="C39167" s="4">
        <f t="shared" si="611"/>
        <v>0</v>
      </c>
    </row>
    <row r="39168" spans="1:3" x14ac:dyDescent="0.25">
      <c r="A39168" s="3">
        <v>64.397222222222197</v>
      </c>
      <c r="B39168" s="4">
        <v>0</v>
      </c>
      <c r="C39168" s="4">
        <f t="shared" si="611"/>
        <v>0</v>
      </c>
    </row>
    <row r="39169" spans="1:3" x14ac:dyDescent="0.25">
      <c r="A39169" s="3">
        <v>64.398611111111094</v>
      </c>
      <c r="B39169" s="4">
        <v>0</v>
      </c>
      <c r="C39169" s="4">
        <f t="shared" si="611"/>
        <v>0</v>
      </c>
    </row>
    <row r="39170" spans="1:3" x14ac:dyDescent="0.25">
      <c r="A39170" s="3">
        <v>64.400000000000006</v>
      </c>
      <c r="B39170" s="4">
        <v>0</v>
      </c>
      <c r="C39170" s="4">
        <f t="shared" si="611"/>
        <v>0</v>
      </c>
    </row>
    <row r="39171" spans="1:3" x14ac:dyDescent="0.25">
      <c r="A39171" s="3">
        <v>64.401388888888903</v>
      </c>
      <c r="B39171" s="4">
        <v>0</v>
      </c>
      <c r="C39171" s="4">
        <f t="shared" ref="C39171:C39234" si="612">B39171/1000</f>
        <v>0</v>
      </c>
    </row>
    <row r="39172" spans="1:3" x14ac:dyDescent="0.25">
      <c r="A39172" s="3">
        <v>64.4027777777778</v>
      </c>
      <c r="B39172" s="4">
        <v>0</v>
      </c>
      <c r="C39172" s="4">
        <f t="shared" si="612"/>
        <v>0</v>
      </c>
    </row>
    <row r="39173" spans="1:3" x14ac:dyDescent="0.25">
      <c r="A39173" s="3">
        <v>64.404166666666697</v>
      </c>
      <c r="B39173" s="4">
        <v>0</v>
      </c>
      <c r="C39173" s="4">
        <f t="shared" si="612"/>
        <v>0</v>
      </c>
    </row>
    <row r="39174" spans="1:3" x14ac:dyDescent="0.25">
      <c r="A39174" s="3">
        <v>64.405555555555594</v>
      </c>
      <c r="B39174" s="4">
        <v>0</v>
      </c>
      <c r="C39174" s="4">
        <f t="shared" si="612"/>
        <v>0</v>
      </c>
    </row>
    <row r="39175" spans="1:3" x14ac:dyDescent="0.25">
      <c r="A39175" s="3">
        <v>64.406944444444505</v>
      </c>
      <c r="B39175" s="4">
        <v>0</v>
      </c>
      <c r="C39175" s="4">
        <f t="shared" si="612"/>
        <v>0</v>
      </c>
    </row>
    <row r="39176" spans="1:3" x14ac:dyDescent="0.25">
      <c r="A39176" s="3">
        <v>64.408333333333303</v>
      </c>
      <c r="B39176" s="4">
        <v>0</v>
      </c>
      <c r="C39176" s="4">
        <f t="shared" si="612"/>
        <v>0</v>
      </c>
    </row>
    <row r="39177" spans="1:3" x14ac:dyDescent="0.25">
      <c r="A39177" s="3">
        <v>64.4097222222222</v>
      </c>
      <c r="B39177" s="4">
        <v>0</v>
      </c>
      <c r="C39177" s="4">
        <f t="shared" si="612"/>
        <v>0</v>
      </c>
    </row>
    <row r="39178" spans="1:3" x14ac:dyDescent="0.25">
      <c r="A39178" s="3">
        <v>64.411111111111097</v>
      </c>
      <c r="B39178" s="4">
        <v>0</v>
      </c>
      <c r="C39178" s="4">
        <f t="shared" si="612"/>
        <v>0</v>
      </c>
    </row>
    <row r="39179" spans="1:3" x14ac:dyDescent="0.25">
      <c r="A39179" s="3">
        <v>64.412499999999994</v>
      </c>
      <c r="B39179" s="4">
        <v>0</v>
      </c>
      <c r="C39179" s="4">
        <f t="shared" si="612"/>
        <v>0</v>
      </c>
    </row>
    <row r="39180" spans="1:3" x14ac:dyDescent="0.25">
      <c r="A39180" s="3">
        <v>64.413888888888906</v>
      </c>
      <c r="B39180" s="4">
        <v>0</v>
      </c>
      <c r="C39180" s="4">
        <f t="shared" si="612"/>
        <v>0</v>
      </c>
    </row>
    <row r="39181" spans="1:3" x14ac:dyDescent="0.25">
      <c r="A39181" s="3">
        <v>64.415277777777803</v>
      </c>
      <c r="B39181" s="4">
        <v>0</v>
      </c>
      <c r="C39181" s="4">
        <f t="shared" si="612"/>
        <v>0</v>
      </c>
    </row>
    <row r="39182" spans="1:3" x14ac:dyDescent="0.25">
      <c r="A39182" s="3">
        <v>64.4166666666667</v>
      </c>
      <c r="B39182" s="4">
        <v>0</v>
      </c>
      <c r="C39182" s="4">
        <f t="shared" si="612"/>
        <v>0</v>
      </c>
    </row>
    <row r="39183" spans="1:3" x14ac:dyDescent="0.25">
      <c r="A39183" s="3">
        <v>64.418055555555597</v>
      </c>
      <c r="B39183" s="4">
        <v>0</v>
      </c>
      <c r="C39183" s="4">
        <f t="shared" si="612"/>
        <v>0</v>
      </c>
    </row>
    <row r="39184" spans="1:3" x14ac:dyDescent="0.25">
      <c r="A39184" s="3">
        <v>64.419444444444494</v>
      </c>
      <c r="B39184" s="4">
        <v>0</v>
      </c>
      <c r="C39184" s="4">
        <f t="shared" si="612"/>
        <v>0</v>
      </c>
    </row>
    <row r="39185" spans="1:3" x14ac:dyDescent="0.25">
      <c r="A39185" s="3">
        <v>64.420833333333306</v>
      </c>
      <c r="B39185" s="4">
        <v>0</v>
      </c>
      <c r="C39185" s="4">
        <f t="shared" si="612"/>
        <v>0</v>
      </c>
    </row>
    <row r="39186" spans="1:3" x14ac:dyDescent="0.25">
      <c r="A39186" s="3">
        <v>64.422222222222203</v>
      </c>
      <c r="B39186" s="4">
        <v>0</v>
      </c>
      <c r="C39186" s="4">
        <f t="shared" si="612"/>
        <v>0</v>
      </c>
    </row>
    <row r="39187" spans="1:3" x14ac:dyDescent="0.25">
      <c r="A39187" s="3">
        <v>64.4236111111111</v>
      </c>
      <c r="B39187" s="4">
        <v>0</v>
      </c>
      <c r="C39187" s="4">
        <f t="shared" si="612"/>
        <v>0</v>
      </c>
    </row>
    <row r="39188" spans="1:3" x14ac:dyDescent="0.25">
      <c r="A39188" s="3">
        <v>64.424999999999997</v>
      </c>
      <c r="B39188" s="4">
        <v>0</v>
      </c>
      <c r="C39188" s="4">
        <f t="shared" si="612"/>
        <v>0</v>
      </c>
    </row>
    <row r="39189" spans="1:3" x14ac:dyDescent="0.25">
      <c r="A39189" s="3">
        <v>64.426388888888894</v>
      </c>
      <c r="B39189" s="4">
        <v>0</v>
      </c>
      <c r="C39189" s="4">
        <f t="shared" si="612"/>
        <v>0</v>
      </c>
    </row>
    <row r="39190" spans="1:3" x14ac:dyDescent="0.25">
      <c r="A39190" s="3">
        <v>64.427777777777806</v>
      </c>
      <c r="B39190" s="4">
        <v>0</v>
      </c>
      <c r="C39190" s="4">
        <f t="shared" si="612"/>
        <v>0</v>
      </c>
    </row>
    <row r="39191" spans="1:3" x14ac:dyDescent="0.25">
      <c r="A39191" s="3">
        <v>64.429166666666703</v>
      </c>
      <c r="B39191" s="4">
        <v>0</v>
      </c>
      <c r="C39191" s="4">
        <f t="shared" si="612"/>
        <v>0</v>
      </c>
    </row>
    <row r="39192" spans="1:3" x14ac:dyDescent="0.25">
      <c r="A39192" s="3">
        <v>64.4305555555556</v>
      </c>
      <c r="B39192" s="4">
        <v>0</v>
      </c>
      <c r="C39192" s="4">
        <f t="shared" si="612"/>
        <v>0</v>
      </c>
    </row>
    <row r="39193" spans="1:3" x14ac:dyDescent="0.25">
      <c r="A39193" s="3">
        <v>64.431944444444397</v>
      </c>
      <c r="B39193" s="4">
        <v>0</v>
      </c>
      <c r="C39193" s="4">
        <f t="shared" si="612"/>
        <v>0</v>
      </c>
    </row>
    <row r="39194" spans="1:3" x14ac:dyDescent="0.25">
      <c r="A39194" s="3">
        <v>64.433333333333294</v>
      </c>
      <c r="B39194" s="4">
        <v>0</v>
      </c>
      <c r="C39194" s="4">
        <f t="shared" si="612"/>
        <v>0</v>
      </c>
    </row>
    <row r="39195" spans="1:3" x14ac:dyDescent="0.25">
      <c r="A39195" s="3">
        <v>64.434722222222206</v>
      </c>
      <c r="B39195" s="4">
        <v>0</v>
      </c>
      <c r="C39195" s="4">
        <f t="shared" si="612"/>
        <v>0</v>
      </c>
    </row>
    <row r="39196" spans="1:3" x14ac:dyDescent="0.25">
      <c r="A39196" s="3">
        <v>64.436111111111103</v>
      </c>
      <c r="B39196" s="4">
        <v>0</v>
      </c>
      <c r="C39196" s="4">
        <f t="shared" si="612"/>
        <v>0</v>
      </c>
    </row>
    <row r="39197" spans="1:3" x14ac:dyDescent="0.25">
      <c r="A39197" s="3">
        <v>64.4375</v>
      </c>
      <c r="B39197" s="4">
        <v>0</v>
      </c>
      <c r="C39197" s="4">
        <f t="shared" si="612"/>
        <v>0</v>
      </c>
    </row>
    <row r="39198" spans="1:3" x14ac:dyDescent="0.25">
      <c r="A39198" s="3">
        <v>64.438888888888897</v>
      </c>
      <c r="B39198" s="4">
        <v>0</v>
      </c>
      <c r="C39198" s="4">
        <f t="shared" si="612"/>
        <v>0</v>
      </c>
    </row>
    <row r="39199" spans="1:3" x14ac:dyDescent="0.25">
      <c r="A39199" s="3">
        <v>64.440277777777794</v>
      </c>
      <c r="B39199" s="4">
        <v>0</v>
      </c>
      <c r="C39199" s="4">
        <f t="shared" si="612"/>
        <v>0</v>
      </c>
    </row>
    <row r="39200" spans="1:3" x14ac:dyDescent="0.25">
      <c r="A39200" s="3">
        <v>64.441666666666706</v>
      </c>
      <c r="B39200" s="4">
        <v>0</v>
      </c>
      <c r="C39200" s="4">
        <f t="shared" si="612"/>
        <v>0</v>
      </c>
    </row>
    <row r="39201" spans="1:3" x14ac:dyDescent="0.25">
      <c r="A39201" s="3">
        <v>64.443055555555603</v>
      </c>
      <c r="B39201" s="4">
        <v>0</v>
      </c>
      <c r="C39201" s="4">
        <f t="shared" si="612"/>
        <v>0</v>
      </c>
    </row>
    <row r="39202" spans="1:3" x14ac:dyDescent="0.25">
      <c r="A39202" s="3">
        <v>64.4444444444444</v>
      </c>
      <c r="B39202" s="4">
        <v>0</v>
      </c>
      <c r="C39202" s="4">
        <f t="shared" si="612"/>
        <v>0</v>
      </c>
    </row>
    <row r="39203" spans="1:3" x14ac:dyDescent="0.25">
      <c r="A39203" s="3">
        <v>64.445833333333297</v>
      </c>
      <c r="B39203" s="4">
        <v>0</v>
      </c>
      <c r="C39203" s="4">
        <f t="shared" si="612"/>
        <v>0</v>
      </c>
    </row>
    <row r="39204" spans="1:3" x14ac:dyDescent="0.25">
      <c r="A39204" s="3">
        <v>64.447222222222194</v>
      </c>
      <c r="B39204" s="4">
        <v>0</v>
      </c>
      <c r="C39204" s="4">
        <f t="shared" si="612"/>
        <v>0</v>
      </c>
    </row>
    <row r="39205" spans="1:3" x14ac:dyDescent="0.25">
      <c r="A39205" s="3">
        <v>64.448611111111106</v>
      </c>
      <c r="B39205" s="4">
        <v>0</v>
      </c>
      <c r="C39205" s="4">
        <f t="shared" si="612"/>
        <v>0</v>
      </c>
    </row>
    <row r="39206" spans="1:3" x14ac:dyDescent="0.25">
      <c r="A39206" s="3">
        <v>64.45</v>
      </c>
      <c r="B39206" s="4">
        <v>0</v>
      </c>
      <c r="C39206" s="4">
        <f t="shared" si="612"/>
        <v>0</v>
      </c>
    </row>
    <row r="39207" spans="1:3" x14ac:dyDescent="0.25">
      <c r="A39207" s="3">
        <v>64.4513888888889</v>
      </c>
      <c r="B39207" s="4">
        <v>0</v>
      </c>
      <c r="C39207" s="4">
        <f t="shared" si="612"/>
        <v>0</v>
      </c>
    </row>
    <row r="39208" spans="1:3" x14ac:dyDescent="0.25">
      <c r="A39208" s="3">
        <v>64.452777777777797</v>
      </c>
      <c r="B39208" s="4">
        <v>0</v>
      </c>
      <c r="C39208" s="4">
        <f t="shared" si="612"/>
        <v>0</v>
      </c>
    </row>
    <row r="39209" spans="1:3" x14ac:dyDescent="0.25">
      <c r="A39209" s="3">
        <v>64.454166666666694</v>
      </c>
      <c r="B39209" s="4">
        <v>0</v>
      </c>
      <c r="C39209" s="4">
        <f t="shared" si="612"/>
        <v>0</v>
      </c>
    </row>
    <row r="39210" spans="1:3" x14ac:dyDescent="0.25">
      <c r="A39210" s="3">
        <v>64.455555555555605</v>
      </c>
      <c r="B39210" s="4">
        <v>0</v>
      </c>
      <c r="C39210" s="4">
        <f t="shared" si="612"/>
        <v>0</v>
      </c>
    </row>
    <row r="39211" spans="1:3" x14ac:dyDescent="0.25">
      <c r="A39211" s="3">
        <v>64.456944444444503</v>
      </c>
      <c r="B39211" s="4">
        <v>0</v>
      </c>
      <c r="C39211" s="4">
        <f t="shared" si="612"/>
        <v>0</v>
      </c>
    </row>
    <row r="39212" spans="1:3" x14ac:dyDescent="0.25">
      <c r="A39212" s="3">
        <v>64.4583333333333</v>
      </c>
      <c r="B39212" s="4">
        <v>0</v>
      </c>
      <c r="C39212" s="4">
        <f t="shared" si="612"/>
        <v>0</v>
      </c>
    </row>
    <row r="39213" spans="1:3" x14ac:dyDescent="0.25">
      <c r="A39213" s="3">
        <v>64.459722222222197</v>
      </c>
      <c r="B39213" s="4">
        <v>0</v>
      </c>
      <c r="C39213" s="4">
        <f t="shared" si="612"/>
        <v>0</v>
      </c>
    </row>
    <row r="39214" spans="1:3" x14ac:dyDescent="0.25">
      <c r="A39214" s="3">
        <v>64.461111111111094</v>
      </c>
      <c r="B39214" s="4">
        <v>0</v>
      </c>
      <c r="C39214" s="4">
        <f t="shared" si="612"/>
        <v>0</v>
      </c>
    </row>
    <row r="39215" spans="1:3" x14ac:dyDescent="0.25">
      <c r="A39215" s="3">
        <v>64.462500000000006</v>
      </c>
      <c r="B39215" s="4">
        <v>0</v>
      </c>
      <c r="C39215" s="4">
        <f t="shared" si="612"/>
        <v>0</v>
      </c>
    </row>
    <row r="39216" spans="1:3" x14ac:dyDescent="0.25">
      <c r="A39216" s="3">
        <v>64.463888888888903</v>
      </c>
      <c r="B39216" s="4">
        <v>0</v>
      </c>
      <c r="C39216" s="4">
        <f t="shared" si="612"/>
        <v>0</v>
      </c>
    </row>
    <row r="39217" spans="1:3" x14ac:dyDescent="0.25">
      <c r="A39217" s="3">
        <v>64.4652777777778</v>
      </c>
      <c r="B39217" s="4">
        <v>0</v>
      </c>
      <c r="C39217" s="4">
        <f t="shared" si="612"/>
        <v>0</v>
      </c>
    </row>
    <row r="39218" spans="1:3" x14ac:dyDescent="0.25">
      <c r="A39218" s="3">
        <v>64.466666666666697</v>
      </c>
      <c r="B39218" s="4">
        <v>0</v>
      </c>
      <c r="C39218" s="4">
        <f t="shared" si="612"/>
        <v>0</v>
      </c>
    </row>
    <row r="39219" spans="1:3" x14ac:dyDescent="0.25">
      <c r="A39219" s="3">
        <v>64.468055555555594</v>
      </c>
      <c r="B39219" s="4">
        <v>0</v>
      </c>
      <c r="C39219" s="4">
        <f t="shared" si="612"/>
        <v>0</v>
      </c>
    </row>
    <row r="39220" spans="1:3" x14ac:dyDescent="0.25">
      <c r="A39220" s="3">
        <v>64.469444444444505</v>
      </c>
      <c r="B39220" s="4">
        <v>0</v>
      </c>
      <c r="C39220" s="4">
        <f t="shared" si="612"/>
        <v>0</v>
      </c>
    </row>
    <row r="39221" spans="1:3" x14ac:dyDescent="0.25">
      <c r="A39221" s="3">
        <v>64.470833333333303</v>
      </c>
      <c r="B39221" s="4">
        <v>0</v>
      </c>
      <c r="C39221" s="4">
        <f t="shared" si="612"/>
        <v>0</v>
      </c>
    </row>
    <row r="39222" spans="1:3" x14ac:dyDescent="0.25">
      <c r="A39222" s="3">
        <v>64.4722222222222</v>
      </c>
      <c r="B39222" s="4">
        <v>0</v>
      </c>
      <c r="C39222" s="4">
        <f t="shared" si="612"/>
        <v>0</v>
      </c>
    </row>
    <row r="39223" spans="1:3" x14ac:dyDescent="0.25">
      <c r="A39223" s="3">
        <v>64.473611111111097</v>
      </c>
      <c r="B39223" s="4">
        <v>0</v>
      </c>
      <c r="C39223" s="4">
        <f t="shared" si="612"/>
        <v>0</v>
      </c>
    </row>
    <row r="39224" spans="1:3" x14ac:dyDescent="0.25">
      <c r="A39224" s="3">
        <v>64.474999999999994</v>
      </c>
      <c r="B39224" s="4">
        <v>0</v>
      </c>
      <c r="C39224" s="4">
        <f t="shared" si="612"/>
        <v>0</v>
      </c>
    </row>
    <row r="39225" spans="1:3" x14ac:dyDescent="0.25">
      <c r="A39225" s="3">
        <v>64.476388888888906</v>
      </c>
      <c r="B39225" s="4">
        <v>0</v>
      </c>
      <c r="C39225" s="4">
        <f t="shared" si="612"/>
        <v>0</v>
      </c>
    </row>
    <row r="39226" spans="1:3" x14ac:dyDescent="0.25">
      <c r="A39226" s="3">
        <v>64.477777777777803</v>
      </c>
      <c r="B39226" s="4">
        <v>0</v>
      </c>
      <c r="C39226" s="4">
        <f t="shared" si="612"/>
        <v>0</v>
      </c>
    </row>
    <row r="39227" spans="1:3" x14ac:dyDescent="0.25">
      <c r="A39227" s="3">
        <v>64.4791666666667</v>
      </c>
      <c r="B39227" s="4">
        <v>0</v>
      </c>
      <c r="C39227" s="4">
        <f t="shared" si="612"/>
        <v>0</v>
      </c>
    </row>
    <row r="39228" spans="1:3" x14ac:dyDescent="0.25">
      <c r="A39228" s="3">
        <v>64.480555555555597</v>
      </c>
      <c r="B39228" s="4">
        <v>0</v>
      </c>
      <c r="C39228" s="4">
        <f t="shared" si="612"/>
        <v>0</v>
      </c>
    </row>
    <row r="39229" spans="1:3" x14ac:dyDescent="0.25">
      <c r="A39229" s="3">
        <v>64.481944444444494</v>
      </c>
      <c r="B39229" s="4">
        <v>0</v>
      </c>
      <c r="C39229" s="4">
        <f t="shared" si="612"/>
        <v>0</v>
      </c>
    </row>
    <row r="39230" spans="1:3" x14ac:dyDescent="0.25">
      <c r="A39230" s="3">
        <v>64.483333333333306</v>
      </c>
      <c r="B39230" s="4">
        <v>0</v>
      </c>
      <c r="C39230" s="4">
        <f t="shared" si="612"/>
        <v>0</v>
      </c>
    </row>
    <row r="39231" spans="1:3" x14ac:dyDescent="0.25">
      <c r="A39231" s="3">
        <v>64.484722222222203</v>
      </c>
      <c r="B39231" s="4">
        <v>0</v>
      </c>
      <c r="C39231" s="4">
        <f t="shared" si="612"/>
        <v>0</v>
      </c>
    </row>
    <row r="39232" spans="1:3" x14ac:dyDescent="0.25">
      <c r="A39232" s="3">
        <v>64.4861111111111</v>
      </c>
      <c r="B39232" s="4">
        <v>0</v>
      </c>
      <c r="C39232" s="4">
        <f t="shared" si="612"/>
        <v>0</v>
      </c>
    </row>
    <row r="39233" spans="1:3" x14ac:dyDescent="0.25">
      <c r="A39233" s="3">
        <v>64.487499999999997</v>
      </c>
      <c r="B39233" s="4">
        <v>0</v>
      </c>
      <c r="C39233" s="4">
        <f t="shared" si="612"/>
        <v>0</v>
      </c>
    </row>
    <row r="39234" spans="1:3" x14ac:dyDescent="0.25">
      <c r="A39234" s="3">
        <v>64.488888888888894</v>
      </c>
      <c r="B39234" s="4">
        <v>0</v>
      </c>
      <c r="C39234" s="4">
        <f t="shared" si="612"/>
        <v>0</v>
      </c>
    </row>
    <row r="39235" spans="1:3" x14ac:dyDescent="0.25">
      <c r="A39235" s="3">
        <v>64.490277777777806</v>
      </c>
      <c r="B39235" s="4">
        <v>0</v>
      </c>
      <c r="C39235" s="4">
        <f t="shared" ref="C39235:C39298" si="613">B39235/1000</f>
        <v>0</v>
      </c>
    </row>
    <row r="39236" spans="1:3" x14ac:dyDescent="0.25">
      <c r="A39236" s="3">
        <v>64.491666666666703</v>
      </c>
      <c r="B39236" s="4">
        <v>0</v>
      </c>
      <c r="C39236" s="4">
        <f t="shared" si="613"/>
        <v>0</v>
      </c>
    </row>
    <row r="39237" spans="1:3" x14ac:dyDescent="0.25">
      <c r="A39237" s="3">
        <v>64.4930555555556</v>
      </c>
      <c r="B39237" s="4">
        <v>0</v>
      </c>
      <c r="C39237" s="4">
        <f t="shared" si="613"/>
        <v>0</v>
      </c>
    </row>
    <row r="39238" spans="1:3" x14ac:dyDescent="0.25">
      <c r="A39238" s="3">
        <v>64.494444444444397</v>
      </c>
      <c r="B39238" s="4">
        <v>0</v>
      </c>
      <c r="C39238" s="4">
        <f t="shared" si="613"/>
        <v>0</v>
      </c>
    </row>
    <row r="39239" spans="1:3" x14ac:dyDescent="0.25">
      <c r="A39239" s="3">
        <v>64.495833333333294</v>
      </c>
      <c r="B39239" s="4">
        <v>0</v>
      </c>
      <c r="C39239" s="4">
        <f t="shared" si="613"/>
        <v>0</v>
      </c>
    </row>
    <row r="39240" spans="1:3" x14ac:dyDescent="0.25">
      <c r="A39240" s="3">
        <v>64.497222222222206</v>
      </c>
      <c r="B39240" s="4">
        <v>0</v>
      </c>
      <c r="C39240" s="4">
        <f t="shared" si="613"/>
        <v>0</v>
      </c>
    </row>
    <row r="39241" spans="1:3" x14ac:dyDescent="0.25">
      <c r="A39241" s="3">
        <v>64.498611111111103</v>
      </c>
      <c r="B39241" s="4">
        <v>0</v>
      </c>
      <c r="C39241" s="4">
        <f t="shared" si="613"/>
        <v>0</v>
      </c>
    </row>
    <row r="39242" spans="1:3" x14ac:dyDescent="0.25">
      <c r="A39242" s="3">
        <v>64.5</v>
      </c>
      <c r="B39242" s="4">
        <v>0</v>
      </c>
      <c r="C39242" s="4">
        <f t="shared" si="613"/>
        <v>0</v>
      </c>
    </row>
    <row r="39243" spans="1:3" x14ac:dyDescent="0.25">
      <c r="A39243" s="3">
        <v>64.501388888888897</v>
      </c>
      <c r="B39243" s="4">
        <v>0</v>
      </c>
      <c r="C39243" s="4">
        <f t="shared" si="613"/>
        <v>0</v>
      </c>
    </row>
    <row r="39244" spans="1:3" x14ac:dyDescent="0.25">
      <c r="A39244" s="3">
        <v>64.502777777777794</v>
      </c>
      <c r="B39244" s="4">
        <v>0</v>
      </c>
      <c r="C39244" s="4">
        <f t="shared" si="613"/>
        <v>0</v>
      </c>
    </row>
    <row r="39245" spans="1:3" x14ac:dyDescent="0.25">
      <c r="A39245" s="3">
        <v>64.504166666666706</v>
      </c>
      <c r="B39245" s="4">
        <v>0</v>
      </c>
      <c r="C39245" s="4">
        <f t="shared" si="613"/>
        <v>0</v>
      </c>
    </row>
    <row r="39246" spans="1:3" x14ac:dyDescent="0.25">
      <c r="A39246" s="3">
        <v>64.505555555555603</v>
      </c>
      <c r="B39246" s="4">
        <v>0</v>
      </c>
      <c r="C39246" s="4">
        <f t="shared" si="613"/>
        <v>0</v>
      </c>
    </row>
    <row r="39247" spans="1:3" x14ac:dyDescent="0.25">
      <c r="A39247" s="3">
        <v>64.5069444444444</v>
      </c>
      <c r="B39247" s="4">
        <v>0</v>
      </c>
      <c r="C39247" s="4">
        <f t="shared" si="613"/>
        <v>0</v>
      </c>
    </row>
    <row r="39248" spans="1:3" x14ac:dyDescent="0.25">
      <c r="A39248" s="3">
        <v>64.508333333333297</v>
      </c>
      <c r="B39248" s="4">
        <v>0</v>
      </c>
      <c r="C39248" s="4">
        <f t="shared" si="613"/>
        <v>0</v>
      </c>
    </row>
    <row r="39249" spans="1:3" x14ac:dyDescent="0.25">
      <c r="A39249" s="3">
        <v>64.509722222222194</v>
      </c>
      <c r="B39249" s="4">
        <v>0</v>
      </c>
      <c r="C39249" s="4">
        <f t="shared" si="613"/>
        <v>0</v>
      </c>
    </row>
    <row r="39250" spans="1:3" x14ac:dyDescent="0.25">
      <c r="A39250" s="3">
        <v>64.511111111111106</v>
      </c>
      <c r="B39250" s="4">
        <v>0</v>
      </c>
      <c r="C39250" s="4">
        <f t="shared" si="613"/>
        <v>0</v>
      </c>
    </row>
    <row r="39251" spans="1:3" x14ac:dyDescent="0.25">
      <c r="A39251" s="3">
        <v>64.512500000000003</v>
      </c>
      <c r="B39251" s="4">
        <v>0</v>
      </c>
      <c r="C39251" s="4">
        <f t="shared" si="613"/>
        <v>0</v>
      </c>
    </row>
    <row r="39252" spans="1:3" x14ac:dyDescent="0.25">
      <c r="A39252" s="3">
        <v>64.5138888888889</v>
      </c>
      <c r="B39252" s="4">
        <v>0</v>
      </c>
      <c r="C39252" s="4">
        <f t="shared" si="613"/>
        <v>0</v>
      </c>
    </row>
    <row r="39253" spans="1:3" x14ac:dyDescent="0.25">
      <c r="A39253" s="3">
        <v>64.515277777777797</v>
      </c>
      <c r="B39253" s="4">
        <v>0</v>
      </c>
      <c r="C39253" s="4">
        <f t="shared" si="613"/>
        <v>0</v>
      </c>
    </row>
    <row r="39254" spans="1:3" x14ac:dyDescent="0.25">
      <c r="A39254" s="3">
        <v>64.516666666666694</v>
      </c>
      <c r="B39254" s="4">
        <v>0</v>
      </c>
      <c r="C39254" s="4">
        <f t="shared" si="613"/>
        <v>0</v>
      </c>
    </row>
    <row r="39255" spans="1:3" x14ac:dyDescent="0.25">
      <c r="A39255" s="3">
        <v>64.518055555555605</v>
      </c>
      <c r="B39255" s="4">
        <v>0</v>
      </c>
      <c r="C39255" s="4">
        <f t="shared" si="613"/>
        <v>0</v>
      </c>
    </row>
    <row r="39256" spans="1:3" x14ac:dyDescent="0.25">
      <c r="A39256" s="3">
        <v>64.519444444444503</v>
      </c>
      <c r="B39256" s="4">
        <v>0</v>
      </c>
      <c r="C39256" s="4">
        <f t="shared" si="613"/>
        <v>0</v>
      </c>
    </row>
    <row r="39257" spans="1:3" x14ac:dyDescent="0.25">
      <c r="A39257" s="3">
        <v>64.5208333333333</v>
      </c>
      <c r="B39257" s="4">
        <v>0</v>
      </c>
      <c r="C39257" s="4">
        <f t="shared" si="613"/>
        <v>0</v>
      </c>
    </row>
    <row r="39258" spans="1:3" x14ac:dyDescent="0.25">
      <c r="A39258" s="3">
        <v>64.522222222222197</v>
      </c>
      <c r="B39258" s="4">
        <v>0</v>
      </c>
      <c r="C39258" s="4">
        <f t="shared" si="613"/>
        <v>0</v>
      </c>
    </row>
    <row r="39259" spans="1:3" x14ac:dyDescent="0.25">
      <c r="A39259" s="3">
        <v>64.523611111111094</v>
      </c>
      <c r="B39259" s="4">
        <v>0</v>
      </c>
      <c r="C39259" s="4">
        <f t="shared" si="613"/>
        <v>0</v>
      </c>
    </row>
    <row r="39260" spans="1:3" x14ac:dyDescent="0.25">
      <c r="A39260" s="3">
        <v>64.525000000000006</v>
      </c>
      <c r="B39260" s="4">
        <v>0</v>
      </c>
      <c r="C39260" s="4">
        <f t="shared" si="613"/>
        <v>0</v>
      </c>
    </row>
    <row r="39261" spans="1:3" x14ac:dyDescent="0.25">
      <c r="A39261" s="3">
        <v>64.526388888888903</v>
      </c>
      <c r="B39261" s="4">
        <v>0</v>
      </c>
      <c r="C39261" s="4">
        <f t="shared" si="613"/>
        <v>0</v>
      </c>
    </row>
    <row r="39262" spans="1:3" x14ac:dyDescent="0.25">
      <c r="A39262" s="3">
        <v>64.5277777777778</v>
      </c>
      <c r="B39262" s="4">
        <v>0</v>
      </c>
      <c r="C39262" s="4">
        <f t="shared" si="613"/>
        <v>0</v>
      </c>
    </row>
    <row r="39263" spans="1:3" x14ac:dyDescent="0.25">
      <c r="A39263" s="3">
        <v>64.529166666666697</v>
      </c>
      <c r="B39263" s="4">
        <v>0</v>
      </c>
      <c r="C39263" s="4">
        <f t="shared" si="613"/>
        <v>0</v>
      </c>
    </row>
    <row r="39264" spans="1:3" x14ac:dyDescent="0.25">
      <c r="A39264" s="3">
        <v>64.530555555555594</v>
      </c>
      <c r="B39264" s="4">
        <v>0</v>
      </c>
      <c r="C39264" s="4">
        <f t="shared" si="613"/>
        <v>0</v>
      </c>
    </row>
    <row r="39265" spans="1:3" x14ac:dyDescent="0.25">
      <c r="A39265" s="3">
        <v>64.531944444444505</v>
      </c>
      <c r="B39265" s="4">
        <v>0</v>
      </c>
      <c r="C39265" s="4">
        <f t="shared" si="613"/>
        <v>0</v>
      </c>
    </row>
    <row r="39266" spans="1:3" x14ac:dyDescent="0.25">
      <c r="A39266" s="3">
        <v>64.533333333333303</v>
      </c>
      <c r="B39266" s="4">
        <v>0</v>
      </c>
      <c r="C39266" s="4">
        <f t="shared" si="613"/>
        <v>0</v>
      </c>
    </row>
    <row r="39267" spans="1:3" x14ac:dyDescent="0.25">
      <c r="A39267" s="3">
        <v>64.5347222222222</v>
      </c>
      <c r="B39267" s="4">
        <v>0</v>
      </c>
      <c r="C39267" s="4">
        <f t="shared" si="613"/>
        <v>0</v>
      </c>
    </row>
    <row r="39268" spans="1:3" x14ac:dyDescent="0.25">
      <c r="A39268" s="3">
        <v>64.536111111111097</v>
      </c>
      <c r="B39268" s="4">
        <v>0</v>
      </c>
      <c r="C39268" s="4">
        <f t="shared" si="613"/>
        <v>0</v>
      </c>
    </row>
    <row r="39269" spans="1:3" x14ac:dyDescent="0.25">
      <c r="A39269" s="3">
        <v>64.537499999999994</v>
      </c>
      <c r="B39269" s="4">
        <v>0</v>
      </c>
      <c r="C39269" s="4">
        <f t="shared" si="613"/>
        <v>0</v>
      </c>
    </row>
    <row r="39270" spans="1:3" x14ac:dyDescent="0.25">
      <c r="A39270" s="3">
        <v>64.538888888888906</v>
      </c>
      <c r="B39270" s="4">
        <v>0</v>
      </c>
      <c r="C39270" s="4">
        <f t="shared" si="613"/>
        <v>0</v>
      </c>
    </row>
    <row r="39271" spans="1:3" x14ac:dyDescent="0.25">
      <c r="A39271" s="3">
        <v>64.540277777777803</v>
      </c>
      <c r="B39271" s="4">
        <v>0</v>
      </c>
      <c r="C39271" s="4">
        <f t="shared" si="613"/>
        <v>0</v>
      </c>
    </row>
    <row r="39272" spans="1:3" x14ac:dyDescent="0.25">
      <c r="A39272" s="3">
        <v>64.5416666666667</v>
      </c>
      <c r="B39272" s="4">
        <v>0</v>
      </c>
      <c r="C39272" s="4">
        <f t="shared" si="613"/>
        <v>0</v>
      </c>
    </row>
    <row r="39273" spans="1:3" x14ac:dyDescent="0.25">
      <c r="A39273" s="3">
        <v>64.543055555555597</v>
      </c>
      <c r="B39273" s="4">
        <v>0</v>
      </c>
      <c r="C39273" s="4">
        <f t="shared" si="613"/>
        <v>0</v>
      </c>
    </row>
    <row r="39274" spans="1:3" x14ac:dyDescent="0.25">
      <c r="A39274" s="3">
        <v>64.544444444444494</v>
      </c>
      <c r="B39274" s="4">
        <v>0</v>
      </c>
      <c r="C39274" s="4">
        <f t="shared" si="613"/>
        <v>0</v>
      </c>
    </row>
    <row r="39275" spans="1:3" x14ac:dyDescent="0.25">
      <c r="A39275" s="3">
        <v>64.545833333333306</v>
      </c>
      <c r="B39275" s="4">
        <v>0</v>
      </c>
      <c r="C39275" s="4">
        <f t="shared" si="613"/>
        <v>0</v>
      </c>
    </row>
    <row r="39276" spans="1:3" x14ac:dyDescent="0.25">
      <c r="A39276" s="3">
        <v>64.547222222222203</v>
      </c>
      <c r="B39276" s="4">
        <v>0</v>
      </c>
      <c r="C39276" s="4">
        <f t="shared" si="613"/>
        <v>0</v>
      </c>
    </row>
    <row r="39277" spans="1:3" x14ac:dyDescent="0.25">
      <c r="A39277" s="3">
        <v>64.5486111111111</v>
      </c>
      <c r="B39277" s="4">
        <v>0</v>
      </c>
      <c r="C39277" s="4">
        <f t="shared" si="613"/>
        <v>0</v>
      </c>
    </row>
    <row r="39278" spans="1:3" x14ac:dyDescent="0.25">
      <c r="A39278" s="3">
        <v>64.55</v>
      </c>
      <c r="B39278" s="4">
        <v>0</v>
      </c>
      <c r="C39278" s="4">
        <f t="shared" si="613"/>
        <v>0</v>
      </c>
    </row>
    <row r="39279" spans="1:3" x14ac:dyDescent="0.25">
      <c r="A39279" s="3">
        <v>64.551388888888894</v>
      </c>
      <c r="B39279" s="4">
        <v>0</v>
      </c>
      <c r="C39279" s="4">
        <f t="shared" si="613"/>
        <v>0</v>
      </c>
    </row>
    <row r="39280" spans="1:3" x14ac:dyDescent="0.25">
      <c r="A39280" s="3">
        <v>64.552777777777806</v>
      </c>
      <c r="B39280" s="4">
        <v>0</v>
      </c>
      <c r="C39280" s="4">
        <f t="shared" si="613"/>
        <v>0</v>
      </c>
    </row>
    <row r="39281" spans="1:3" x14ac:dyDescent="0.25">
      <c r="A39281" s="3">
        <v>64.554166666666703</v>
      </c>
      <c r="B39281" s="4">
        <v>0</v>
      </c>
      <c r="C39281" s="4">
        <f t="shared" si="613"/>
        <v>0</v>
      </c>
    </row>
    <row r="39282" spans="1:3" x14ac:dyDescent="0.25">
      <c r="A39282" s="3">
        <v>64.5555555555556</v>
      </c>
      <c r="B39282" s="4">
        <v>0</v>
      </c>
      <c r="C39282" s="4">
        <f t="shared" si="613"/>
        <v>0</v>
      </c>
    </row>
    <row r="39283" spans="1:3" x14ac:dyDescent="0.25">
      <c r="A39283" s="3">
        <v>64.556944444444397</v>
      </c>
      <c r="B39283" s="4">
        <v>0</v>
      </c>
      <c r="C39283" s="4">
        <f t="shared" si="613"/>
        <v>0</v>
      </c>
    </row>
    <row r="39284" spans="1:3" x14ac:dyDescent="0.25">
      <c r="A39284" s="3">
        <v>64.558333333333294</v>
      </c>
      <c r="B39284" s="4">
        <v>0</v>
      </c>
      <c r="C39284" s="4">
        <f t="shared" si="613"/>
        <v>0</v>
      </c>
    </row>
    <row r="39285" spans="1:3" x14ac:dyDescent="0.25">
      <c r="A39285" s="3">
        <v>64.559722222222206</v>
      </c>
      <c r="B39285" s="4">
        <v>0</v>
      </c>
      <c r="C39285" s="4">
        <f t="shared" si="613"/>
        <v>0</v>
      </c>
    </row>
    <row r="39286" spans="1:3" x14ac:dyDescent="0.25">
      <c r="A39286" s="3">
        <v>64.561111111111103</v>
      </c>
      <c r="B39286" s="4">
        <v>0</v>
      </c>
      <c r="C39286" s="4">
        <f t="shared" si="613"/>
        <v>0</v>
      </c>
    </row>
    <row r="39287" spans="1:3" x14ac:dyDescent="0.25">
      <c r="A39287" s="3">
        <v>64.5625</v>
      </c>
      <c r="B39287" s="4">
        <v>0</v>
      </c>
      <c r="C39287" s="4">
        <f t="shared" si="613"/>
        <v>0</v>
      </c>
    </row>
    <row r="39288" spans="1:3" x14ac:dyDescent="0.25">
      <c r="A39288" s="3">
        <v>64.563888888888897</v>
      </c>
      <c r="B39288" s="4">
        <v>0</v>
      </c>
      <c r="C39288" s="4">
        <f t="shared" si="613"/>
        <v>0</v>
      </c>
    </row>
    <row r="39289" spans="1:3" x14ac:dyDescent="0.25">
      <c r="A39289" s="3">
        <v>64.565277777777794</v>
      </c>
      <c r="B39289" s="4">
        <v>0</v>
      </c>
      <c r="C39289" s="4">
        <f t="shared" si="613"/>
        <v>0</v>
      </c>
    </row>
    <row r="39290" spans="1:3" x14ac:dyDescent="0.25">
      <c r="A39290" s="3">
        <v>64.566666666666706</v>
      </c>
      <c r="B39290" s="4">
        <v>0</v>
      </c>
      <c r="C39290" s="4">
        <f t="shared" si="613"/>
        <v>0</v>
      </c>
    </row>
    <row r="39291" spans="1:3" x14ac:dyDescent="0.25">
      <c r="A39291" s="3">
        <v>64.568055555555603</v>
      </c>
      <c r="B39291" s="4">
        <v>0</v>
      </c>
      <c r="C39291" s="4">
        <f t="shared" si="613"/>
        <v>0</v>
      </c>
    </row>
    <row r="39292" spans="1:3" x14ac:dyDescent="0.25">
      <c r="A39292" s="3">
        <v>64.5694444444444</v>
      </c>
      <c r="B39292" s="4">
        <v>0</v>
      </c>
      <c r="C39292" s="4">
        <f t="shared" si="613"/>
        <v>0</v>
      </c>
    </row>
    <row r="39293" spans="1:3" x14ac:dyDescent="0.25">
      <c r="A39293" s="3">
        <v>64.570833333333297</v>
      </c>
      <c r="B39293" s="4">
        <v>0</v>
      </c>
      <c r="C39293" s="4">
        <f t="shared" si="613"/>
        <v>0</v>
      </c>
    </row>
    <row r="39294" spans="1:3" x14ac:dyDescent="0.25">
      <c r="A39294" s="3">
        <v>64.572222222222194</v>
      </c>
      <c r="B39294" s="4">
        <v>0</v>
      </c>
      <c r="C39294" s="4">
        <f t="shared" si="613"/>
        <v>0</v>
      </c>
    </row>
    <row r="39295" spans="1:3" x14ac:dyDescent="0.25">
      <c r="A39295" s="3">
        <v>64.573611111111106</v>
      </c>
      <c r="B39295" s="4">
        <v>0</v>
      </c>
      <c r="C39295" s="4">
        <f t="shared" si="613"/>
        <v>0</v>
      </c>
    </row>
    <row r="39296" spans="1:3" x14ac:dyDescent="0.25">
      <c r="A39296" s="3">
        <v>64.575000000000003</v>
      </c>
      <c r="B39296" s="4">
        <v>0</v>
      </c>
      <c r="C39296" s="4">
        <f t="shared" si="613"/>
        <v>0</v>
      </c>
    </row>
    <row r="39297" spans="1:3" x14ac:dyDescent="0.25">
      <c r="A39297" s="3">
        <v>64.5763888888889</v>
      </c>
      <c r="B39297" s="4">
        <v>0</v>
      </c>
      <c r="C39297" s="4">
        <f t="shared" si="613"/>
        <v>0</v>
      </c>
    </row>
    <row r="39298" spans="1:3" x14ac:dyDescent="0.25">
      <c r="A39298" s="3">
        <v>64.577777777777797</v>
      </c>
      <c r="B39298" s="4">
        <v>0</v>
      </c>
      <c r="C39298" s="4">
        <f t="shared" si="613"/>
        <v>0</v>
      </c>
    </row>
    <row r="39299" spans="1:3" x14ac:dyDescent="0.25">
      <c r="A39299" s="3">
        <v>64.579166666666694</v>
      </c>
      <c r="B39299" s="4">
        <v>0</v>
      </c>
      <c r="C39299" s="4">
        <f t="shared" ref="C39299:C39362" si="614">B39299/1000</f>
        <v>0</v>
      </c>
    </row>
    <row r="39300" spans="1:3" x14ac:dyDescent="0.25">
      <c r="A39300" s="3">
        <v>64.580555555555605</v>
      </c>
      <c r="B39300" s="4">
        <v>0</v>
      </c>
      <c r="C39300" s="4">
        <f t="shared" si="614"/>
        <v>0</v>
      </c>
    </row>
    <row r="39301" spans="1:3" x14ac:dyDescent="0.25">
      <c r="A39301" s="3">
        <v>64.581944444444503</v>
      </c>
      <c r="B39301" s="4">
        <v>0</v>
      </c>
      <c r="C39301" s="4">
        <f t="shared" si="614"/>
        <v>0</v>
      </c>
    </row>
    <row r="39302" spans="1:3" x14ac:dyDescent="0.25">
      <c r="A39302" s="3">
        <v>64.5833333333333</v>
      </c>
      <c r="B39302" s="4">
        <v>0</v>
      </c>
      <c r="C39302" s="4">
        <f t="shared" si="614"/>
        <v>0</v>
      </c>
    </row>
    <row r="39303" spans="1:3" x14ac:dyDescent="0.25">
      <c r="A39303" s="3">
        <v>64.584722222222197</v>
      </c>
      <c r="B39303" s="4">
        <v>0</v>
      </c>
      <c r="C39303" s="4">
        <f t="shared" si="614"/>
        <v>0</v>
      </c>
    </row>
    <row r="39304" spans="1:3" x14ac:dyDescent="0.25">
      <c r="A39304" s="3">
        <v>64.586111111111094</v>
      </c>
      <c r="B39304" s="4">
        <v>0</v>
      </c>
      <c r="C39304" s="4">
        <f t="shared" si="614"/>
        <v>0</v>
      </c>
    </row>
    <row r="39305" spans="1:3" x14ac:dyDescent="0.25">
      <c r="A39305" s="3">
        <v>64.587500000000006</v>
      </c>
      <c r="B39305" s="4">
        <v>0</v>
      </c>
      <c r="C39305" s="4">
        <f t="shared" si="614"/>
        <v>0</v>
      </c>
    </row>
    <row r="39306" spans="1:3" x14ac:dyDescent="0.25">
      <c r="A39306" s="3">
        <v>64.588888888888903</v>
      </c>
      <c r="B39306" s="4">
        <v>0</v>
      </c>
      <c r="C39306" s="4">
        <f t="shared" si="614"/>
        <v>0</v>
      </c>
    </row>
    <row r="39307" spans="1:3" x14ac:dyDescent="0.25">
      <c r="A39307" s="3">
        <v>64.5902777777778</v>
      </c>
      <c r="B39307" s="4">
        <v>0</v>
      </c>
      <c r="C39307" s="4">
        <f t="shared" si="614"/>
        <v>0</v>
      </c>
    </row>
    <row r="39308" spans="1:3" x14ac:dyDescent="0.25">
      <c r="A39308" s="3">
        <v>64.591666666666697</v>
      </c>
      <c r="B39308" s="4">
        <v>0</v>
      </c>
      <c r="C39308" s="4">
        <f t="shared" si="614"/>
        <v>0</v>
      </c>
    </row>
    <row r="39309" spans="1:3" x14ac:dyDescent="0.25">
      <c r="A39309" s="3">
        <v>64.593055555555594</v>
      </c>
      <c r="B39309" s="4">
        <v>0</v>
      </c>
      <c r="C39309" s="4">
        <f t="shared" si="614"/>
        <v>0</v>
      </c>
    </row>
    <row r="39310" spans="1:3" x14ac:dyDescent="0.25">
      <c r="A39310" s="3">
        <v>64.594444444444505</v>
      </c>
      <c r="B39310" s="4">
        <v>0</v>
      </c>
      <c r="C39310" s="4">
        <f t="shared" si="614"/>
        <v>0</v>
      </c>
    </row>
    <row r="39311" spans="1:3" x14ac:dyDescent="0.25">
      <c r="A39311" s="3">
        <v>64.595833333333303</v>
      </c>
      <c r="B39311" s="4">
        <v>0</v>
      </c>
      <c r="C39311" s="4">
        <f t="shared" si="614"/>
        <v>0</v>
      </c>
    </row>
    <row r="39312" spans="1:3" x14ac:dyDescent="0.25">
      <c r="A39312" s="3">
        <v>64.5972222222222</v>
      </c>
      <c r="B39312" s="4">
        <v>0</v>
      </c>
      <c r="C39312" s="4">
        <f t="shared" si="614"/>
        <v>0</v>
      </c>
    </row>
    <row r="39313" spans="1:3" x14ac:dyDescent="0.25">
      <c r="A39313" s="3">
        <v>64.598611111111097</v>
      </c>
      <c r="B39313" s="4">
        <v>0</v>
      </c>
      <c r="C39313" s="4">
        <f t="shared" si="614"/>
        <v>0</v>
      </c>
    </row>
    <row r="39314" spans="1:3" x14ac:dyDescent="0.25">
      <c r="A39314" s="3">
        <v>64.599999999999994</v>
      </c>
      <c r="B39314" s="4">
        <v>0</v>
      </c>
      <c r="C39314" s="4">
        <f t="shared" si="614"/>
        <v>0</v>
      </c>
    </row>
    <row r="39315" spans="1:3" x14ac:dyDescent="0.25">
      <c r="A39315" s="3">
        <v>64.601388888888906</v>
      </c>
      <c r="B39315" s="4">
        <v>0</v>
      </c>
      <c r="C39315" s="4">
        <f t="shared" si="614"/>
        <v>0</v>
      </c>
    </row>
    <row r="39316" spans="1:3" x14ac:dyDescent="0.25">
      <c r="A39316" s="3">
        <v>64.602777777777803</v>
      </c>
      <c r="B39316" s="4">
        <v>0</v>
      </c>
      <c r="C39316" s="4">
        <f t="shared" si="614"/>
        <v>0</v>
      </c>
    </row>
    <row r="39317" spans="1:3" x14ac:dyDescent="0.25">
      <c r="A39317" s="3">
        <v>64.6041666666667</v>
      </c>
      <c r="B39317" s="4">
        <v>0</v>
      </c>
      <c r="C39317" s="4">
        <f t="shared" si="614"/>
        <v>0</v>
      </c>
    </row>
    <row r="39318" spans="1:3" x14ac:dyDescent="0.25">
      <c r="A39318" s="3">
        <v>64.605555555555597</v>
      </c>
      <c r="B39318" s="4">
        <v>0</v>
      </c>
      <c r="C39318" s="4">
        <f t="shared" si="614"/>
        <v>0</v>
      </c>
    </row>
    <row r="39319" spans="1:3" x14ac:dyDescent="0.25">
      <c r="A39319" s="3">
        <v>64.606944444444494</v>
      </c>
      <c r="B39319" s="4">
        <v>0</v>
      </c>
      <c r="C39319" s="4">
        <f t="shared" si="614"/>
        <v>0</v>
      </c>
    </row>
    <row r="39320" spans="1:3" x14ac:dyDescent="0.25">
      <c r="A39320" s="3">
        <v>64.608333333333306</v>
      </c>
      <c r="B39320" s="4">
        <v>0</v>
      </c>
      <c r="C39320" s="4">
        <f t="shared" si="614"/>
        <v>0</v>
      </c>
    </row>
    <row r="39321" spans="1:3" x14ac:dyDescent="0.25">
      <c r="A39321" s="3">
        <v>64.609722222222203</v>
      </c>
      <c r="B39321" s="4">
        <v>0</v>
      </c>
      <c r="C39321" s="4">
        <f t="shared" si="614"/>
        <v>0</v>
      </c>
    </row>
    <row r="39322" spans="1:3" x14ac:dyDescent="0.25">
      <c r="A39322" s="3">
        <v>64.6111111111111</v>
      </c>
      <c r="B39322" s="4">
        <v>0</v>
      </c>
      <c r="C39322" s="4">
        <f t="shared" si="614"/>
        <v>0</v>
      </c>
    </row>
    <row r="39323" spans="1:3" x14ac:dyDescent="0.25">
      <c r="A39323" s="3">
        <v>64.612499999999997</v>
      </c>
      <c r="B39323" s="4">
        <v>0</v>
      </c>
      <c r="C39323" s="4">
        <f t="shared" si="614"/>
        <v>0</v>
      </c>
    </row>
    <row r="39324" spans="1:3" x14ac:dyDescent="0.25">
      <c r="A39324" s="3">
        <v>64.613888888888894</v>
      </c>
      <c r="B39324" s="4">
        <v>0</v>
      </c>
      <c r="C39324" s="4">
        <f t="shared" si="614"/>
        <v>0</v>
      </c>
    </row>
    <row r="39325" spans="1:3" x14ac:dyDescent="0.25">
      <c r="A39325" s="3">
        <v>64.615277777777806</v>
      </c>
      <c r="B39325" s="4">
        <v>0</v>
      </c>
      <c r="C39325" s="4">
        <f t="shared" si="614"/>
        <v>0</v>
      </c>
    </row>
    <row r="39326" spans="1:3" x14ac:dyDescent="0.25">
      <c r="A39326" s="3">
        <v>64.616666666666703</v>
      </c>
      <c r="B39326" s="4">
        <v>0</v>
      </c>
      <c r="C39326" s="4">
        <f t="shared" si="614"/>
        <v>0</v>
      </c>
    </row>
    <row r="39327" spans="1:3" x14ac:dyDescent="0.25">
      <c r="A39327" s="3">
        <v>64.6180555555556</v>
      </c>
      <c r="B39327" s="4">
        <v>0</v>
      </c>
      <c r="C39327" s="4">
        <f t="shared" si="614"/>
        <v>0</v>
      </c>
    </row>
    <row r="39328" spans="1:3" x14ac:dyDescent="0.25">
      <c r="A39328" s="3">
        <v>64.619444444444397</v>
      </c>
      <c r="B39328" s="4">
        <v>0</v>
      </c>
      <c r="C39328" s="4">
        <f t="shared" si="614"/>
        <v>0</v>
      </c>
    </row>
    <row r="39329" spans="1:3" x14ac:dyDescent="0.25">
      <c r="A39329" s="3">
        <v>64.620833333333294</v>
      </c>
      <c r="B39329" s="4">
        <v>0</v>
      </c>
      <c r="C39329" s="4">
        <f t="shared" si="614"/>
        <v>0</v>
      </c>
    </row>
    <row r="39330" spans="1:3" x14ac:dyDescent="0.25">
      <c r="A39330" s="3">
        <v>64.622222222222206</v>
      </c>
      <c r="B39330" s="4">
        <v>0</v>
      </c>
      <c r="C39330" s="4">
        <f t="shared" si="614"/>
        <v>0</v>
      </c>
    </row>
    <row r="39331" spans="1:3" x14ac:dyDescent="0.25">
      <c r="A39331" s="3">
        <v>64.623611111111103</v>
      </c>
      <c r="B39331" s="4">
        <v>0</v>
      </c>
      <c r="C39331" s="4">
        <f t="shared" si="614"/>
        <v>0</v>
      </c>
    </row>
    <row r="39332" spans="1:3" x14ac:dyDescent="0.25">
      <c r="A39332" s="3">
        <v>64.625</v>
      </c>
      <c r="B39332" s="4">
        <v>0</v>
      </c>
      <c r="C39332" s="4">
        <f t="shared" si="614"/>
        <v>0</v>
      </c>
    </row>
    <row r="39333" spans="1:3" x14ac:dyDescent="0.25">
      <c r="A39333" s="3">
        <v>64.626388888888897</v>
      </c>
      <c r="B39333" s="4">
        <v>0</v>
      </c>
      <c r="C39333" s="4">
        <f t="shared" si="614"/>
        <v>0</v>
      </c>
    </row>
    <row r="39334" spans="1:3" x14ac:dyDescent="0.25">
      <c r="A39334" s="3">
        <v>64.627777777777794</v>
      </c>
      <c r="B39334" s="4">
        <v>0</v>
      </c>
      <c r="C39334" s="4">
        <f t="shared" si="614"/>
        <v>0</v>
      </c>
    </row>
    <row r="39335" spans="1:3" x14ac:dyDescent="0.25">
      <c r="A39335" s="3">
        <v>64.629166666666706</v>
      </c>
      <c r="B39335" s="4">
        <v>0</v>
      </c>
      <c r="C39335" s="4">
        <f t="shared" si="614"/>
        <v>0</v>
      </c>
    </row>
    <row r="39336" spans="1:3" x14ac:dyDescent="0.25">
      <c r="A39336" s="3">
        <v>64.630555555555603</v>
      </c>
      <c r="B39336" s="4">
        <v>0</v>
      </c>
      <c r="C39336" s="4">
        <f t="shared" si="614"/>
        <v>0</v>
      </c>
    </row>
    <row r="39337" spans="1:3" x14ac:dyDescent="0.25">
      <c r="A39337" s="3">
        <v>64.6319444444444</v>
      </c>
      <c r="B39337" s="4">
        <v>0</v>
      </c>
      <c r="C39337" s="4">
        <f t="shared" si="614"/>
        <v>0</v>
      </c>
    </row>
    <row r="39338" spans="1:3" x14ac:dyDescent="0.25">
      <c r="A39338" s="3">
        <v>64.633333333333297</v>
      </c>
      <c r="B39338" s="4">
        <v>0</v>
      </c>
      <c r="C39338" s="4">
        <f t="shared" si="614"/>
        <v>0</v>
      </c>
    </row>
    <row r="39339" spans="1:3" x14ac:dyDescent="0.25">
      <c r="A39339" s="3">
        <v>64.634722222222194</v>
      </c>
      <c r="B39339" s="4">
        <v>0</v>
      </c>
      <c r="C39339" s="4">
        <f t="shared" si="614"/>
        <v>0</v>
      </c>
    </row>
    <row r="39340" spans="1:3" x14ac:dyDescent="0.25">
      <c r="A39340" s="3">
        <v>64.636111111111106</v>
      </c>
      <c r="B39340" s="4">
        <v>0</v>
      </c>
      <c r="C39340" s="4">
        <f t="shared" si="614"/>
        <v>0</v>
      </c>
    </row>
    <row r="39341" spans="1:3" x14ac:dyDescent="0.25">
      <c r="A39341" s="3">
        <v>64.637500000000003</v>
      </c>
      <c r="B39341" s="4">
        <v>0</v>
      </c>
      <c r="C39341" s="4">
        <f t="shared" si="614"/>
        <v>0</v>
      </c>
    </row>
    <row r="39342" spans="1:3" x14ac:dyDescent="0.25">
      <c r="A39342" s="3">
        <v>64.6388888888889</v>
      </c>
      <c r="B39342" s="4">
        <v>0</v>
      </c>
      <c r="C39342" s="4">
        <f t="shared" si="614"/>
        <v>0</v>
      </c>
    </row>
    <row r="39343" spans="1:3" x14ac:dyDescent="0.25">
      <c r="A39343" s="3">
        <v>64.640277777777797</v>
      </c>
      <c r="B39343" s="4">
        <v>0</v>
      </c>
      <c r="C39343" s="4">
        <f t="shared" si="614"/>
        <v>0</v>
      </c>
    </row>
    <row r="39344" spans="1:3" x14ac:dyDescent="0.25">
      <c r="A39344" s="3">
        <v>64.641666666666694</v>
      </c>
      <c r="B39344" s="4">
        <v>0</v>
      </c>
      <c r="C39344" s="4">
        <f t="shared" si="614"/>
        <v>0</v>
      </c>
    </row>
    <row r="39345" spans="1:3" x14ac:dyDescent="0.25">
      <c r="A39345" s="3">
        <v>64.643055555555605</v>
      </c>
      <c r="B39345" s="4">
        <v>0</v>
      </c>
      <c r="C39345" s="4">
        <f t="shared" si="614"/>
        <v>0</v>
      </c>
    </row>
    <row r="39346" spans="1:3" x14ac:dyDescent="0.25">
      <c r="A39346" s="3">
        <v>64.644444444444503</v>
      </c>
      <c r="B39346" s="4">
        <v>0</v>
      </c>
      <c r="C39346" s="4">
        <f t="shared" si="614"/>
        <v>0</v>
      </c>
    </row>
    <row r="39347" spans="1:3" x14ac:dyDescent="0.25">
      <c r="A39347" s="3">
        <v>64.6458333333333</v>
      </c>
      <c r="B39347" s="4">
        <v>0</v>
      </c>
      <c r="C39347" s="4">
        <f t="shared" si="614"/>
        <v>0</v>
      </c>
    </row>
    <row r="39348" spans="1:3" x14ac:dyDescent="0.25">
      <c r="A39348" s="3">
        <v>64.647222222222197</v>
      </c>
      <c r="B39348" s="4">
        <v>0</v>
      </c>
      <c r="C39348" s="4">
        <f t="shared" si="614"/>
        <v>0</v>
      </c>
    </row>
    <row r="39349" spans="1:3" x14ac:dyDescent="0.25">
      <c r="A39349" s="3">
        <v>64.648611111111094</v>
      </c>
      <c r="B39349" s="4">
        <v>0</v>
      </c>
      <c r="C39349" s="4">
        <f t="shared" si="614"/>
        <v>0</v>
      </c>
    </row>
    <row r="39350" spans="1:3" x14ac:dyDescent="0.25">
      <c r="A39350" s="3">
        <v>64.650000000000006</v>
      </c>
      <c r="B39350" s="4">
        <v>0</v>
      </c>
      <c r="C39350" s="4">
        <f t="shared" si="614"/>
        <v>0</v>
      </c>
    </row>
    <row r="39351" spans="1:3" x14ac:dyDescent="0.25">
      <c r="A39351" s="3">
        <v>64.651388888888903</v>
      </c>
      <c r="B39351" s="4">
        <v>0</v>
      </c>
      <c r="C39351" s="4">
        <f t="shared" si="614"/>
        <v>0</v>
      </c>
    </row>
    <row r="39352" spans="1:3" x14ac:dyDescent="0.25">
      <c r="A39352" s="3">
        <v>64.6527777777778</v>
      </c>
      <c r="B39352" s="4">
        <v>0</v>
      </c>
      <c r="C39352" s="4">
        <f t="shared" si="614"/>
        <v>0</v>
      </c>
    </row>
    <row r="39353" spans="1:3" x14ac:dyDescent="0.25">
      <c r="A39353" s="3">
        <v>64.654166666666697</v>
      </c>
      <c r="B39353" s="4">
        <v>0</v>
      </c>
      <c r="C39353" s="4">
        <f t="shared" si="614"/>
        <v>0</v>
      </c>
    </row>
    <row r="39354" spans="1:3" x14ac:dyDescent="0.25">
      <c r="A39354" s="3">
        <v>64.655555555555594</v>
      </c>
      <c r="B39354" s="4">
        <v>0</v>
      </c>
      <c r="C39354" s="4">
        <f t="shared" si="614"/>
        <v>0</v>
      </c>
    </row>
    <row r="39355" spans="1:3" x14ac:dyDescent="0.25">
      <c r="A39355" s="3">
        <v>64.656944444444505</v>
      </c>
      <c r="B39355" s="4">
        <v>0</v>
      </c>
      <c r="C39355" s="4">
        <f t="shared" si="614"/>
        <v>0</v>
      </c>
    </row>
    <row r="39356" spans="1:3" x14ac:dyDescent="0.25">
      <c r="A39356" s="3">
        <v>64.658333333333303</v>
      </c>
      <c r="B39356" s="4">
        <v>0</v>
      </c>
      <c r="C39356" s="4">
        <f t="shared" si="614"/>
        <v>0</v>
      </c>
    </row>
    <row r="39357" spans="1:3" x14ac:dyDescent="0.25">
      <c r="A39357" s="3">
        <v>64.6597222222222</v>
      </c>
      <c r="B39357" s="4">
        <v>0</v>
      </c>
      <c r="C39357" s="4">
        <f t="shared" si="614"/>
        <v>0</v>
      </c>
    </row>
    <row r="39358" spans="1:3" x14ac:dyDescent="0.25">
      <c r="A39358" s="3">
        <v>64.661111111111097</v>
      </c>
      <c r="B39358" s="4">
        <v>0</v>
      </c>
      <c r="C39358" s="4">
        <f t="shared" si="614"/>
        <v>0</v>
      </c>
    </row>
    <row r="39359" spans="1:3" x14ac:dyDescent="0.25">
      <c r="A39359" s="3">
        <v>64.662499999999994</v>
      </c>
      <c r="B39359" s="4">
        <v>0</v>
      </c>
      <c r="C39359" s="4">
        <f t="shared" si="614"/>
        <v>0</v>
      </c>
    </row>
    <row r="39360" spans="1:3" x14ac:dyDescent="0.25">
      <c r="A39360" s="3">
        <v>64.663888888888906</v>
      </c>
      <c r="B39360" s="4">
        <v>0</v>
      </c>
      <c r="C39360" s="4">
        <f t="shared" si="614"/>
        <v>0</v>
      </c>
    </row>
    <row r="39361" spans="1:3" x14ac:dyDescent="0.25">
      <c r="A39361" s="3">
        <v>64.665277777777803</v>
      </c>
      <c r="B39361" s="4">
        <v>0</v>
      </c>
      <c r="C39361" s="4">
        <f t="shared" si="614"/>
        <v>0</v>
      </c>
    </row>
    <row r="39362" spans="1:3" x14ac:dyDescent="0.25">
      <c r="A39362" s="3">
        <v>64.6666666666667</v>
      </c>
      <c r="B39362" s="4">
        <v>0</v>
      </c>
      <c r="C39362" s="4">
        <f t="shared" si="614"/>
        <v>0</v>
      </c>
    </row>
    <row r="39363" spans="1:3" x14ac:dyDescent="0.25">
      <c r="A39363" s="3">
        <v>64.668055555555597</v>
      </c>
      <c r="B39363" s="4">
        <v>0</v>
      </c>
      <c r="C39363" s="4">
        <f t="shared" ref="C39363:C39426" si="615">B39363/1000</f>
        <v>0</v>
      </c>
    </row>
    <row r="39364" spans="1:3" x14ac:dyDescent="0.25">
      <c r="A39364" s="3">
        <v>64.669444444444494</v>
      </c>
      <c r="B39364" s="4">
        <v>0</v>
      </c>
      <c r="C39364" s="4">
        <f t="shared" si="615"/>
        <v>0</v>
      </c>
    </row>
    <row r="39365" spans="1:3" x14ac:dyDescent="0.25">
      <c r="A39365" s="3">
        <v>64.670833333333306</v>
      </c>
      <c r="B39365" s="4">
        <v>0</v>
      </c>
      <c r="C39365" s="4">
        <f t="shared" si="615"/>
        <v>0</v>
      </c>
    </row>
    <row r="39366" spans="1:3" x14ac:dyDescent="0.25">
      <c r="A39366" s="3">
        <v>64.672222222222203</v>
      </c>
      <c r="B39366" s="4">
        <v>0</v>
      </c>
      <c r="C39366" s="4">
        <f t="shared" si="615"/>
        <v>0</v>
      </c>
    </row>
    <row r="39367" spans="1:3" x14ac:dyDescent="0.25">
      <c r="A39367" s="3">
        <v>64.6736111111111</v>
      </c>
      <c r="B39367" s="4">
        <v>0</v>
      </c>
      <c r="C39367" s="4">
        <f t="shared" si="615"/>
        <v>0</v>
      </c>
    </row>
    <row r="39368" spans="1:3" x14ac:dyDescent="0.25">
      <c r="A39368" s="3">
        <v>64.674999999999997</v>
      </c>
      <c r="B39368" s="4">
        <v>0</v>
      </c>
      <c r="C39368" s="4">
        <f t="shared" si="615"/>
        <v>0</v>
      </c>
    </row>
    <row r="39369" spans="1:3" x14ac:dyDescent="0.25">
      <c r="A39369" s="3">
        <v>64.676388888888894</v>
      </c>
      <c r="B39369" s="4">
        <v>0</v>
      </c>
      <c r="C39369" s="4">
        <f t="shared" si="615"/>
        <v>0</v>
      </c>
    </row>
    <row r="39370" spans="1:3" x14ac:dyDescent="0.25">
      <c r="A39370" s="3">
        <v>64.677777777777806</v>
      </c>
      <c r="B39370" s="4">
        <v>0</v>
      </c>
      <c r="C39370" s="4">
        <f t="shared" si="615"/>
        <v>0</v>
      </c>
    </row>
    <row r="39371" spans="1:3" x14ac:dyDescent="0.25">
      <c r="A39371" s="3">
        <v>64.679166666666703</v>
      </c>
      <c r="B39371" s="4">
        <v>0</v>
      </c>
      <c r="C39371" s="4">
        <f t="shared" si="615"/>
        <v>0</v>
      </c>
    </row>
    <row r="39372" spans="1:3" x14ac:dyDescent="0.25">
      <c r="A39372" s="3">
        <v>64.6805555555556</v>
      </c>
      <c r="B39372" s="4">
        <v>0</v>
      </c>
      <c r="C39372" s="4">
        <f t="shared" si="615"/>
        <v>0</v>
      </c>
    </row>
    <row r="39373" spans="1:3" x14ac:dyDescent="0.25">
      <c r="A39373" s="3">
        <v>64.681944444444397</v>
      </c>
      <c r="B39373" s="4">
        <v>0</v>
      </c>
      <c r="C39373" s="4">
        <f t="shared" si="615"/>
        <v>0</v>
      </c>
    </row>
    <row r="39374" spans="1:3" x14ac:dyDescent="0.25">
      <c r="A39374" s="3">
        <v>64.683333333333294</v>
      </c>
      <c r="B39374" s="4">
        <v>0</v>
      </c>
      <c r="C39374" s="4">
        <f t="shared" si="615"/>
        <v>0</v>
      </c>
    </row>
    <row r="39375" spans="1:3" x14ac:dyDescent="0.25">
      <c r="A39375" s="3">
        <v>64.684722222222206</v>
      </c>
      <c r="B39375" s="4">
        <v>0</v>
      </c>
      <c r="C39375" s="4">
        <f t="shared" si="615"/>
        <v>0</v>
      </c>
    </row>
    <row r="39376" spans="1:3" x14ac:dyDescent="0.25">
      <c r="A39376" s="3">
        <v>64.686111111111103</v>
      </c>
      <c r="B39376" s="4">
        <v>0</v>
      </c>
      <c r="C39376" s="4">
        <f t="shared" si="615"/>
        <v>0</v>
      </c>
    </row>
    <row r="39377" spans="1:3" x14ac:dyDescent="0.25">
      <c r="A39377" s="3">
        <v>64.6875</v>
      </c>
      <c r="B39377" s="4">
        <v>0</v>
      </c>
      <c r="C39377" s="4">
        <f t="shared" si="615"/>
        <v>0</v>
      </c>
    </row>
    <row r="39378" spans="1:3" x14ac:dyDescent="0.25">
      <c r="A39378" s="3">
        <v>64.688888888888897</v>
      </c>
      <c r="B39378" s="4">
        <v>0</v>
      </c>
      <c r="C39378" s="4">
        <f t="shared" si="615"/>
        <v>0</v>
      </c>
    </row>
    <row r="39379" spans="1:3" x14ac:dyDescent="0.25">
      <c r="A39379" s="3">
        <v>64.690277777777794</v>
      </c>
      <c r="B39379" s="4">
        <v>0</v>
      </c>
      <c r="C39379" s="4">
        <f t="shared" si="615"/>
        <v>0</v>
      </c>
    </row>
    <row r="39380" spans="1:3" x14ac:dyDescent="0.25">
      <c r="A39380" s="3">
        <v>64.691666666666706</v>
      </c>
      <c r="B39380" s="4">
        <v>0</v>
      </c>
      <c r="C39380" s="4">
        <f t="shared" si="615"/>
        <v>0</v>
      </c>
    </row>
    <row r="39381" spans="1:3" x14ac:dyDescent="0.25">
      <c r="A39381" s="3">
        <v>64.693055555555603</v>
      </c>
      <c r="B39381" s="4">
        <v>0</v>
      </c>
      <c r="C39381" s="4">
        <f t="shared" si="615"/>
        <v>0</v>
      </c>
    </row>
    <row r="39382" spans="1:3" x14ac:dyDescent="0.25">
      <c r="A39382" s="3">
        <v>64.6944444444444</v>
      </c>
      <c r="B39382" s="4">
        <v>0</v>
      </c>
      <c r="C39382" s="4">
        <f t="shared" si="615"/>
        <v>0</v>
      </c>
    </row>
    <row r="39383" spans="1:3" x14ac:dyDescent="0.25">
      <c r="A39383" s="3">
        <v>64.695833333333297</v>
      </c>
      <c r="B39383" s="4">
        <v>0</v>
      </c>
      <c r="C39383" s="4">
        <f t="shared" si="615"/>
        <v>0</v>
      </c>
    </row>
    <row r="39384" spans="1:3" x14ac:dyDescent="0.25">
      <c r="A39384" s="3">
        <v>64.697222222222194</v>
      </c>
      <c r="B39384" s="4">
        <v>0</v>
      </c>
      <c r="C39384" s="4">
        <f t="shared" si="615"/>
        <v>0</v>
      </c>
    </row>
    <row r="39385" spans="1:3" x14ac:dyDescent="0.25">
      <c r="A39385" s="3">
        <v>64.698611111111106</v>
      </c>
      <c r="B39385" s="4">
        <v>0</v>
      </c>
      <c r="C39385" s="4">
        <f t="shared" si="615"/>
        <v>0</v>
      </c>
    </row>
    <row r="39386" spans="1:3" x14ac:dyDescent="0.25">
      <c r="A39386" s="3">
        <v>64.7</v>
      </c>
      <c r="B39386" s="4">
        <v>0</v>
      </c>
      <c r="C39386" s="4">
        <f t="shared" si="615"/>
        <v>0</v>
      </c>
    </row>
    <row r="39387" spans="1:3" x14ac:dyDescent="0.25">
      <c r="A39387" s="3">
        <v>64.7013888888889</v>
      </c>
      <c r="B39387" s="4">
        <v>0</v>
      </c>
      <c r="C39387" s="4">
        <f t="shared" si="615"/>
        <v>0</v>
      </c>
    </row>
    <row r="39388" spans="1:3" x14ac:dyDescent="0.25">
      <c r="A39388" s="3">
        <v>64.702777777777797</v>
      </c>
      <c r="B39388" s="4">
        <v>0</v>
      </c>
      <c r="C39388" s="4">
        <f t="shared" si="615"/>
        <v>0</v>
      </c>
    </row>
    <row r="39389" spans="1:3" x14ac:dyDescent="0.25">
      <c r="A39389" s="3">
        <v>64.704166666666694</v>
      </c>
      <c r="B39389" s="4">
        <v>0</v>
      </c>
      <c r="C39389" s="4">
        <f t="shared" si="615"/>
        <v>0</v>
      </c>
    </row>
    <row r="39390" spans="1:3" x14ac:dyDescent="0.25">
      <c r="A39390" s="3">
        <v>64.705555555555605</v>
      </c>
      <c r="B39390" s="4">
        <v>0</v>
      </c>
      <c r="C39390" s="4">
        <f t="shared" si="615"/>
        <v>0</v>
      </c>
    </row>
    <row r="39391" spans="1:3" x14ac:dyDescent="0.25">
      <c r="A39391" s="3">
        <v>64.706944444444503</v>
      </c>
      <c r="B39391" s="4">
        <v>0</v>
      </c>
      <c r="C39391" s="4">
        <f t="shared" si="615"/>
        <v>0</v>
      </c>
    </row>
    <row r="39392" spans="1:3" x14ac:dyDescent="0.25">
      <c r="A39392" s="3">
        <v>64.7083333333333</v>
      </c>
      <c r="B39392" s="4">
        <v>0</v>
      </c>
      <c r="C39392" s="4">
        <f t="shared" si="615"/>
        <v>0</v>
      </c>
    </row>
    <row r="39393" spans="1:3" x14ac:dyDescent="0.25">
      <c r="A39393" s="3">
        <v>64.709722222222197</v>
      </c>
      <c r="B39393" s="4">
        <v>0</v>
      </c>
      <c r="C39393" s="4">
        <f t="shared" si="615"/>
        <v>0</v>
      </c>
    </row>
    <row r="39394" spans="1:3" x14ac:dyDescent="0.25">
      <c r="A39394" s="3">
        <v>64.711111111111094</v>
      </c>
      <c r="B39394" s="4">
        <v>0</v>
      </c>
      <c r="C39394" s="4">
        <f t="shared" si="615"/>
        <v>0</v>
      </c>
    </row>
    <row r="39395" spans="1:3" x14ac:dyDescent="0.25">
      <c r="A39395" s="3">
        <v>64.712500000000006</v>
      </c>
      <c r="B39395" s="4">
        <v>0</v>
      </c>
      <c r="C39395" s="4">
        <f t="shared" si="615"/>
        <v>0</v>
      </c>
    </row>
    <row r="39396" spans="1:3" x14ac:dyDescent="0.25">
      <c r="A39396" s="3">
        <v>64.713888888888903</v>
      </c>
      <c r="B39396" s="4">
        <v>0</v>
      </c>
      <c r="C39396" s="4">
        <f t="shared" si="615"/>
        <v>0</v>
      </c>
    </row>
    <row r="39397" spans="1:3" x14ac:dyDescent="0.25">
      <c r="A39397" s="3">
        <v>64.7152777777778</v>
      </c>
      <c r="B39397" s="4">
        <v>0</v>
      </c>
      <c r="C39397" s="4">
        <f t="shared" si="615"/>
        <v>0</v>
      </c>
    </row>
    <row r="39398" spans="1:3" x14ac:dyDescent="0.25">
      <c r="A39398" s="3">
        <v>64.716666666666697</v>
      </c>
      <c r="B39398" s="4">
        <v>0</v>
      </c>
      <c r="C39398" s="4">
        <f t="shared" si="615"/>
        <v>0</v>
      </c>
    </row>
    <row r="39399" spans="1:3" x14ac:dyDescent="0.25">
      <c r="A39399" s="3">
        <v>64.718055555555594</v>
      </c>
      <c r="B39399" s="4">
        <v>0</v>
      </c>
      <c r="C39399" s="4">
        <f t="shared" si="615"/>
        <v>0</v>
      </c>
    </row>
    <row r="39400" spans="1:3" x14ac:dyDescent="0.25">
      <c r="A39400" s="3">
        <v>64.719444444444505</v>
      </c>
      <c r="B39400" s="4">
        <v>0</v>
      </c>
      <c r="C39400" s="4">
        <f t="shared" si="615"/>
        <v>0</v>
      </c>
    </row>
    <row r="39401" spans="1:3" x14ac:dyDescent="0.25">
      <c r="A39401" s="3">
        <v>64.720833333333303</v>
      </c>
      <c r="B39401" s="4">
        <v>0</v>
      </c>
      <c r="C39401" s="4">
        <f t="shared" si="615"/>
        <v>0</v>
      </c>
    </row>
    <row r="39402" spans="1:3" x14ac:dyDescent="0.25">
      <c r="A39402" s="3">
        <v>64.7222222222222</v>
      </c>
      <c r="B39402" s="4">
        <v>0</v>
      </c>
      <c r="C39402" s="4">
        <f t="shared" si="615"/>
        <v>0</v>
      </c>
    </row>
    <row r="39403" spans="1:3" x14ac:dyDescent="0.25">
      <c r="A39403" s="3">
        <v>64.723611111111097</v>
      </c>
      <c r="B39403" s="4">
        <v>0</v>
      </c>
      <c r="C39403" s="4">
        <f t="shared" si="615"/>
        <v>0</v>
      </c>
    </row>
    <row r="39404" spans="1:3" x14ac:dyDescent="0.25">
      <c r="A39404" s="3">
        <v>64.724999999999994</v>
      </c>
      <c r="B39404" s="4">
        <v>0</v>
      </c>
      <c r="C39404" s="4">
        <f t="shared" si="615"/>
        <v>0</v>
      </c>
    </row>
    <row r="39405" spans="1:3" x14ac:dyDescent="0.25">
      <c r="A39405" s="3">
        <v>64.726388888888906</v>
      </c>
      <c r="B39405" s="4">
        <v>0</v>
      </c>
      <c r="C39405" s="4">
        <f t="shared" si="615"/>
        <v>0</v>
      </c>
    </row>
    <row r="39406" spans="1:3" x14ac:dyDescent="0.25">
      <c r="A39406" s="3">
        <v>64.727777777777803</v>
      </c>
      <c r="B39406" s="4">
        <v>0</v>
      </c>
      <c r="C39406" s="4">
        <f t="shared" si="615"/>
        <v>0</v>
      </c>
    </row>
    <row r="39407" spans="1:3" x14ac:dyDescent="0.25">
      <c r="A39407" s="3">
        <v>64.7291666666667</v>
      </c>
      <c r="B39407" s="4">
        <v>0</v>
      </c>
      <c r="C39407" s="4">
        <f t="shared" si="615"/>
        <v>0</v>
      </c>
    </row>
    <row r="39408" spans="1:3" x14ac:dyDescent="0.25">
      <c r="A39408" s="3">
        <v>64.730555555555597</v>
      </c>
      <c r="B39408" s="4">
        <v>0</v>
      </c>
      <c r="C39408" s="4">
        <f t="shared" si="615"/>
        <v>0</v>
      </c>
    </row>
    <row r="39409" spans="1:3" x14ac:dyDescent="0.25">
      <c r="A39409" s="3">
        <v>64.731944444444494</v>
      </c>
      <c r="B39409" s="4">
        <v>0</v>
      </c>
      <c r="C39409" s="4">
        <f t="shared" si="615"/>
        <v>0</v>
      </c>
    </row>
    <row r="39410" spans="1:3" x14ac:dyDescent="0.25">
      <c r="A39410" s="3">
        <v>64.733333333333306</v>
      </c>
      <c r="B39410" s="4">
        <v>0</v>
      </c>
      <c r="C39410" s="4">
        <f t="shared" si="615"/>
        <v>0</v>
      </c>
    </row>
    <row r="39411" spans="1:3" x14ac:dyDescent="0.25">
      <c r="A39411" s="3">
        <v>64.734722222222203</v>
      </c>
      <c r="B39411" s="4">
        <v>0</v>
      </c>
      <c r="C39411" s="4">
        <f t="shared" si="615"/>
        <v>0</v>
      </c>
    </row>
    <row r="39412" spans="1:3" x14ac:dyDescent="0.25">
      <c r="A39412" s="3">
        <v>64.7361111111111</v>
      </c>
      <c r="B39412" s="4">
        <v>0</v>
      </c>
      <c r="C39412" s="4">
        <f t="shared" si="615"/>
        <v>0</v>
      </c>
    </row>
    <row r="39413" spans="1:3" x14ac:dyDescent="0.25">
      <c r="A39413" s="3">
        <v>64.737499999999997</v>
      </c>
      <c r="B39413" s="4">
        <v>0</v>
      </c>
      <c r="C39413" s="4">
        <f t="shared" si="615"/>
        <v>0</v>
      </c>
    </row>
    <row r="39414" spans="1:3" x14ac:dyDescent="0.25">
      <c r="A39414" s="3">
        <v>64.738888888888894</v>
      </c>
      <c r="B39414" s="4">
        <v>0</v>
      </c>
      <c r="C39414" s="4">
        <f t="shared" si="615"/>
        <v>0</v>
      </c>
    </row>
    <row r="39415" spans="1:3" x14ac:dyDescent="0.25">
      <c r="A39415" s="3">
        <v>64.740277777777806</v>
      </c>
      <c r="B39415" s="4">
        <v>0</v>
      </c>
      <c r="C39415" s="4">
        <f t="shared" si="615"/>
        <v>0</v>
      </c>
    </row>
    <row r="39416" spans="1:3" x14ac:dyDescent="0.25">
      <c r="A39416" s="3">
        <v>64.741666666666703</v>
      </c>
      <c r="B39416" s="4">
        <v>0</v>
      </c>
      <c r="C39416" s="4">
        <f t="shared" si="615"/>
        <v>0</v>
      </c>
    </row>
    <row r="39417" spans="1:3" x14ac:dyDescent="0.25">
      <c r="A39417" s="3">
        <v>64.7430555555556</v>
      </c>
      <c r="B39417" s="4">
        <v>0</v>
      </c>
      <c r="C39417" s="4">
        <f t="shared" si="615"/>
        <v>0</v>
      </c>
    </row>
    <row r="39418" spans="1:3" x14ac:dyDescent="0.25">
      <c r="A39418" s="3">
        <v>64.744444444444397</v>
      </c>
      <c r="B39418" s="4">
        <v>0</v>
      </c>
      <c r="C39418" s="4">
        <f t="shared" si="615"/>
        <v>0</v>
      </c>
    </row>
    <row r="39419" spans="1:3" x14ac:dyDescent="0.25">
      <c r="A39419" s="3">
        <v>64.745833333333294</v>
      </c>
      <c r="B39419" s="4">
        <v>0</v>
      </c>
      <c r="C39419" s="4">
        <f t="shared" si="615"/>
        <v>0</v>
      </c>
    </row>
    <row r="39420" spans="1:3" x14ac:dyDescent="0.25">
      <c r="A39420" s="3">
        <v>64.747222222222206</v>
      </c>
      <c r="B39420" s="4">
        <v>0</v>
      </c>
      <c r="C39420" s="4">
        <f t="shared" si="615"/>
        <v>0</v>
      </c>
    </row>
    <row r="39421" spans="1:3" x14ac:dyDescent="0.25">
      <c r="A39421" s="3">
        <v>64.748611111111103</v>
      </c>
      <c r="B39421" s="4">
        <v>0</v>
      </c>
      <c r="C39421" s="4">
        <f t="shared" si="615"/>
        <v>0</v>
      </c>
    </row>
    <row r="39422" spans="1:3" x14ac:dyDescent="0.25">
      <c r="A39422" s="3">
        <v>64.75</v>
      </c>
      <c r="B39422" s="4">
        <v>0</v>
      </c>
      <c r="C39422" s="4">
        <f t="shared" si="615"/>
        <v>0</v>
      </c>
    </row>
    <row r="39423" spans="1:3" x14ac:dyDescent="0.25">
      <c r="A39423" s="3">
        <v>64.751388888888897</v>
      </c>
      <c r="B39423" s="4">
        <v>0</v>
      </c>
      <c r="C39423" s="4">
        <f t="shared" si="615"/>
        <v>0</v>
      </c>
    </row>
    <row r="39424" spans="1:3" x14ac:dyDescent="0.25">
      <c r="A39424" s="3">
        <v>64.752777777777794</v>
      </c>
      <c r="B39424" s="4">
        <v>0</v>
      </c>
      <c r="C39424" s="4">
        <f t="shared" si="615"/>
        <v>0</v>
      </c>
    </row>
    <row r="39425" spans="1:3" x14ac:dyDescent="0.25">
      <c r="A39425" s="3">
        <v>64.754166666666706</v>
      </c>
      <c r="B39425" s="4">
        <v>0</v>
      </c>
      <c r="C39425" s="4">
        <f t="shared" si="615"/>
        <v>0</v>
      </c>
    </row>
    <row r="39426" spans="1:3" x14ac:dyDescent="0.25">
      <c r="A39426" s="3">
        <v>64.755555555555603</v>
      </c>
      <c r="B39426" s="4">
        <v>0</v>
      </c>
      <c r="C39426" s="4">
        <f t="shared" si="615"/>
        <v>0</v>
      </c>
    </row>
    <row r="39427" spans="1:3" x14ac:dyDescent="0.25">
      <c r="A39427" s="3">
        <v>64.7569444444444</v>
      </c>
      <c r="B39427" s="4">
        <v>0</v>
      </c>
      <c r="C39427" s="4">
        <f t="shared" ref="C39427:C39490" si="616">B39427/1000</f>
        <v>0</v>
      </c>
    </row>
    <row r="39428" spans="1:3" x14ac:dyDescent="0.25">
      <c r="A39428" s="3">
        <v>64.758333333333297</v>
      </c>
      <c r="B39428" s="4">
        <v>0</v>
      </c>
      <c r="C39428" s="4">
        <f t="shared" si="616"/>
        <v>0</v>
      </c>
    </row>
    <row r="39429" spans="1:3" x14ac:dyDescent="0.25">
      <c r="A39429" s="3">
        <v>64.759722222222194</v>
      </c>
      <c r="B39429" s="4">
        <v>0</v>
      </c>
      <c r="C39429" s="4">
        <f t="shared" si="616"/>
        <v>0</v>
      </c>
    </row>
    <row r="39430" spans="1:3" x14ac:dyDescent="0.25">
      <c r="A39430" s="3">
        <v>64.761111111111106</v>
      </c>
      <c r="B39430" s="4">
        <v>0</v>
      </c>
      <c r="C39430" s="4">
        <f t="shared" si="616"/>
        <v>0</v>
      </c>
    </row>
    <row r="39431" spans="1:3" x14ac:dyDescent="0.25">
      <c r="A39431" s="3">
        <v>64.762500000000003</v>
      </c>
      <c r="B39431" s="4">
        <v>0</v>
      </c>
      <c r="C39431" s="4">
        <f t="shared" si="616"/>
        <v>0</v>
      </c>
    </row>
    <row r="39432" spans="1:3" x14ac:dyDescent="0.25">
      <c r="A39432" s="3">
        <v>64.7638888888889</v>
      </c>
      <c r="B39432" s="4">
        <v>0</v>
      </c>
      <c r="C39432" s="4">
        <f t="shared" si="616"/>
        <v>0</v>
      </c>
    </row>
    <row r="39433" spans="1:3" x14ac:dyDescent="0.25">
      <c r="A39433" s="3">
        <v>64.765277777777797</v>
      </c>
      <c r="B39433" s="4">
        <v>0</v>
      </c>
      <c r="C39433" s="4">
        <f t="shared" si="616"/>
        <v>0</v>
      </c>
    </row>
    <row r="39434" spans="1:3" x14ac:dyDescent="0.25">
      <c r="A39434" s="3">
        <v>64.766666666666694</v>
      </c>
      <c r="B39434" s="4">
        <v>0</v>
      </c>
      <c r="C39434" s="4">
        <f t="shared" si="616"/>
        <v>0</v>
      </c>
    </row>
    <row r="39435" spans="1:3" x14ac:dyDescent="0.25">
      <c r="A39435" s="3">
        <v>64.768055555555605</v>
      </c>
      <c r="B39435" s="4">
        <v>0</v>
      </c>
      <c r="C39435" s="4">
        <f t="shared" si="616"/>
        <v>0</v>
      </c>
    </row>
    <row r="39436" spans="1:3" x14ac:dyDescent="0.25">
      <c r="A39436" s="3">
        <v>64.769444444444503</v>
      </c>
      <c r="B39436" s="4">
        <v>0</v>
      </c>
      <c r="C39436" s="4">
        <f t="shared" si="616"/>
        <v>0</v>
      </c>
    </row>
    <row r="39437" spans="1:3" x14ac:dyDescent="0.25">
      <c r="A39437" s="3">
        <v>64.7708333333333</v>
      </c>
      <c r="B39437" s="4">
        <v>0</v>
      </c>
      <c r="C39437" s="4">
        <f t="shared" si="616"/>
        <v>0</v>
      </c>
    </row>
    <row r="39438" spans="1:3" x14ac:dyDescent="0.25">
      <c r="A39438" s="3">
        <v>64.772222222222197</v>
      </c>
      <c r="B39438" s="4">
        <v>0</v>
      </c>
      <c r="C39438" s="4">
        <f t="shared" si="616"/>
        <v>0</v>
      </c>
    </row>
    <row r="39439" spans="1:3" x14ac:dyDescent="0.25">
      <c r="A39439" s="3">
        <v>64.773611111111094</v>
      </c>
      <c r="B39439" s="4">
        <v>0</v>
      </c>
      <c r="C39439" s="4">
        <f t="shared" si="616"/>
        <v>0</v>
      </c>
    </row>
    <row r="39440" spans="1:3" x14ac:dyDescent="0.25">
      <c r="A39440" s="3">
        <v>64.775000000000006</v>
      </c>
      <c r="B39440" s="4">
        <v>0</v>
      </c>
      <c r="C39440" s="4">
        <f t="shared" si="616"/>
        <v>0</v>
      </c>
    </row>
    <row r="39441" spans="1:3" x14ac:dyDescent="0.25">
      <c r="A39441" s="3">
        <v>64.776388888888903</v>
      </c>
      <c r="B39441" s="4">
        <v>0</v>
      </c>
      <c r="C39441" s="4">
        <f t="shared" si="616"/>
        <v>0</v>
      </c>
    </row>
    <row r="39442" spans="1:3" x14ac:dyDescent="0.25">
      <c r="A39442" s="3">
        <v>64.7777777777778</v>
      </c>
      <c r="B39442" s="4">
        <v>0</v>
      </c>
      <c r="C39442" s="4">
        <f t="shared" si="616"/>
        <v>0</v>
      </c>
    </row>
    <row r="39443" spans="1:3" x14ac:dyDescent="0.25">
      <c r="A39443" s="3">
        <v>64.779166666666697</v>
      </c>
      <c r="B39443" s="4">
        <v>0</v>
      </c>
      <c r="C39443" s="4">
        <f t="shared" si="616"/>
        <v>0</v>
      </c>
    </row>
    <row r="39444" spans="1:3" x14ac:dyDescent="0.25">
      <c r="A39444" s="3">
        <v>64.780555555555594</v>
      </c>
      <c r="B39444" s="4">
        <v>0</v>
      </c>
      <c r="C39444" s="4">
        <f t="shared" si="616"/>
        <v>0</v>
      </c>
    </row>
    <row r="39445" spans="1:3" x14ac:dyDescent="0.25">
      <c r="A39445" s="3">
        <v>64.781944444444505</v>
      </c>
      <c r="B39445" s="4">
        <v>0</v>
      </c>
      <c r="C39445" s="4">
        <f t="shared" si="616"/>
        <v>0</v>
      </c>
    </row>
    <row r="39446" spans="1:3" x14ac:dyDescent="0.25">
      <c r="A39446" s="3">
        <v>64.783333333333303</v>
      </c>
      <c r="B39446" s="4">
        <v>0</v>
      </c>
      <c r="C39446" s="4">
        <f t="shared" si="616"/>
        <v>0</v>
      </c>
    </row>
    <row r="39447" spans="1:3" x14ac:dyDescent="0.25">
      <c r="A39447" s="3">
        <v>64.7847222222222</v>
      </c>
      <c r="B39447" s="4">
        <v>0</v>
      </c>
      <c r="C39447" s="4">
        <f t="shared" si="616"/>
        <v>0</v>
      </c>
    </row>
    <row r="39448" spans="1:3" x14ac:dyDescent="0.25">
      <c r="A39448" s="3">
        <v>64.786111111111097</v>
      </c>
      <c r="B39448" s="4">
        <v>0</v>
      </c>
      <c r="C39448" s="4">
        <f t="shared" si="616"/>
        <v>0</v>
      </c>
    </row>
    <row r="39449" spans="1:3" x14ac:dyDescent="0.25">
      <c r="A39449" s="3">
        <v>64.787499999999994</v>
      </c>
      <c r="B39449" s="4">
        <v>0</v>
      </c>
      <c r="C39449" s="4">
        <f t="shared" si="616"/>
        <v>0</v>
      </c>
    </row>
    <row r="39450" spans="1:3" x14ac:dyDescent="0.25">
      <c r="A39450" s="3">
        <v>64.788888888888906</v>
      </c>
      <c r="B39450" s="4">
        <v>0</v>
      </c>
      <c r="C39450" s="4">
        <f t="shared" si="616"/>
        <v>0</v>
      </c>
    </row>
    <row r="39451" spans="1:3" x14ac:dyDescent="0.25">
      <c r="A39451" s="3">
        <v>64.790277777777803</v>
      </c>
      <c r="B39451" s="4">
        <v>0</v>
      </c>
      <c r="C39451" s="4">
        <f t="shared" si="616"/>
        <v>0</v>
      </c>
    </row>
    <row r="39452" spans="1:3" x14ac:dyDescent="0.25">
      <c r="A39452" s="3">
        <v>64.7916666666667</v>
      </c>
      <c r="B39452" s="4">
        <v>0</v>
      </c>
      <c r="C39452" s="4">
        <f t="shared" si="616"/>
        <v>0</v>
      </c>
    </row>
    <row r="39453" spans="1:3" x14ac:dyDescent="0.25">
      <c r="A39453" s="3">
        <v>64.793055555555597</v>
      </c>
      <c r="B39453" s="4">
        <v>0</v>
      </c>
      <c r="C39453" s="4">
        <f t="shared" si="616"/>
        <v>0</v>
      </c>
    </row>
    <row r="39454" spans="1:3" x14ac:dyDescent="0.25">
      <c r="A39454" s="3">
        <v>64.794444444444494</v>
      </c>
      <c r="B39454" s="4">
        <v>0</v>
      </c>
      <c r="C39454" s="4">
        <f t="shared" si="616"/>
        <v>0</v>
      </c>
    </row>
    <row r="39455" spans="1:3" x14ac:dyDescent="0.25">
      <c r="A39455" s="3">
        <v>64.795833333333306</v>
      </c>
      <c r="B39455" s="4">
        <v>0</v>
      </c>
      <c r="C39455" s="4">
        <f t="shared" si="616"/>
        <v>0</v>
      </c>
    </row>
    <row r="39456" spans="1:3" x14ac:dyDescent="0.25">
      <c r="A39456" s="3">
        <v>64.797222222222203</v>
      </c>
      <c r="B39456" s="4">
        <v>0</v>
      </c>
      <c r="C39456" s="4">
        <f t="shared" si="616"/>
        <v>0</v>
      </c>
    </row>
    <row r="39457" spans="1:3" x14ac:dyDescent="0.25">
      <c r="A39457" s="3">
        <v>64.7986111111111</v>
      </c>
      <c r="B39457" s="4">
        <v>0</v>
      </c>
      <c r="C39457" s="4">
        <f t="shared" si="616"/>
        <v>0</v>
      </c>
    </row>
    <row r="39458" spans="1:3" x14ac:dyDescent="0.25">
      <c r="A39458" s="3">
        <v>64.8</v>
      </c>
      <c r="B39458" s="4">
        <v>0</v>
      </c>
      <c r="C39458" s="4">
        <f t="shared" si="616"/>
        <v>0</v>
      </c>
    </row>
    <row r="39459" spans="1:3" x14ac:dyDescent="0.25">
      <c r="A39459" s="3">
        <v>64.801388888888894</v>
      </c>
      <c r="B39459" s="4">
        <v>0</v>
      </c>
      <c r="C39459" s="4">
        <f t="shared" si="616"/>
        <v>0</v>
      </c>
    </row>
    <row r="39460" spans="1:3" x14ac:dyDescent="0.25">
      <c r="A39460" s="3">
        <v>64.802777777777806</v>
      </c>
      <c r="B39460" s="4">
        <v>0</v>
      </c>
      <c r="C39460" s="4">
        <f t="shared" si="616"/>
        <v>0</v>
      </c>
    </row>
    <row r="39461" spans="1:3" x14ac:dyDescent="0.25">
      <c r="A39461" s="3">
        <v>64.804166666666703</v>
      </c>
      <c r="B39461" s="4">
        <v>0</v>
      </c>
      <c r="C39461" s="4">
        <f t="shared" si="616"/>
        <v>0</v>
      </c>
    </row>
    <row r="39462" spans="1:3" x14ac:dyDescent="0.25">
      <c r="A39462" s="3">
        <v>64.8055555555556</v>
      </c>
      <c r="B39462" s="4">
        <v>0</v>
      </c>
      <c r="C39462" s="4">
        <f t="shared" si="616"/>
        <v>0</v>
      </c>
    </row>
    <row r="39463" spans="1:3" x14ac:dyDescent="0.25">
      <c r="A39463" s="3">
        <v>64.806944444444397</v>
      </c>
      <c r="B39463" s="4">
        <v>0</v>
      </c>
      <c r="C39463" s="4">
        <f t="shared" si="616"/>
        <v>0</v>
      </c>
    </row>
    <row r="39464" spans="1:3" x14ac:dyDescent="0.25">
      <c r="A39464" s="3">
        <v>64.808333333333294</v>
      </c>
      <c r="B39464" s="4">
        <v>0</v>
      </c>
      <c r="C39464" s="4">
        <f t="shared" si="616"/>
        <v>0</v>
      </c>
    </row>
    <row r="39465" spans="1:3" x14ac:dyDescent="0.25">
      <c r="A39465" s="3">
        <v>64.809722222222206</v>
      </c>
      <c r="B39465" s="4">
        <v>0</v>
      </c>
      <c r="C39465" s="4">
        <f t="shared" si="616"/>
        <v>0</v>
      </c>
    </row>
    <row r="39466" spans="1:3" x14ac:dyDescent="0.25">
      <c r="A39466" s="3">
        <v>64.811111111111103</v>
      </c>
      <c r="B39466" s="4">
        <v>0</v>
      </c>
      <c r="C39466" s="4">
        <f t="shared" si="616"/>
        <v>0</v>
      </c>
    </row>
    <row r="39467" spans="1:3" x14ac:dyDescent="0.25">
      <c r="A39467" s="3">
        <v>64.8125</v>
      </c>
      <c r="B39467" s="4">
        <v>0</v>
      </c>
      <c r="C39467" s="4">
        <f t="shared" si="616"/>
        <v>0</v>
      </c>
    </row>
    <row r="39468" spans="1:3" x14ac:dyDescent="0.25">
      <c r="A39468" s="3">
        <v>64.813888888888897</v>
      </c>
      <c r="B39468" s="4">
        <v>0</v>
      </c>
      <c r="C39468" s="4">
        <f t="shared" si="616"/>
        <v>0</v>
      </c>
    </row>
    <row r="39469" spans="1:3" x14ac:dyDescent="0.25">
      <c r="A39469" s="3">
        <v>64.815277777777794</v>
      </c>
      <c r="B39469" s="4">
        <v>0</v>
      </c>
      <c r="C39469" s="4">
        <f t="shared" si="616"/>
        <v>0</v>
      </c>
    </row>
    <row r="39470" spans="1:3" x14ac:dyDescent="0.25">
      <c r="A39470" s="3">
        <v>64.816666666666706</v>
      </c>
      <c r="B39470" s="4">
        <v>0</v>
      </c>
      <c r="C39470" s="4">
        <f t="shared" si="616"/>
        <v>0</v>
      </c>
    </row>
    <row r="39471" spans="1:3" x14ac:dyDescent="0.25">
      <c r="A39471" s="3">
        <v>64.818055555555603</v>
      </c>
      <c r="B39471" s="4">
        <v>0</v>
      </c>
      <c r="C39471" s="4">
        <f t="shared" si="616"/>
        <v>0</v>
      </c>
    </row>
    <row r="39472" spans="1:3" x14ac:dyDescent="0.25">
      <c r="A39472" s="3">
        <v>64.8194444444444</v>
      </c>
      <c r="B39472" s="4">
        <v>0</v>
      </c>
      <c r="C39472" s="4">
        <f t="shared" si="616"/>
        <v>0</v>
      </c>
    </row>
    <row r="39473" spans="1:3" x14ac:dyDescent="0.25">
      <c r="A39473" s="3">
        <v>64.820833333333297</v>
      </c>
      <c r="B39473" s="4">
        <v>0</v>
      </c>
      <c r="C39473" s="4">
        <f t="shared" si="616"/>
        <v>0</v>
      </c>
    </row>
    <row r="39474" spans="1:3" x14ac:dyDescent="0.25">
      <c r="A39474" s="3">
        <v>64.822222222222194</v>
      </c>
      <c r="B39474" s="4">
        <v>0</v>
      </c>
      <c r="C39474" s="4">
        <f t="shared" si="616"/>
        <v>0</v>
      </c>
    </row>
    <row r="39475" spans="1:3" x14ac:dyDescent="0.25">
      <c r="A39475" s="3">
        <v>64.823611111111106</v>
      </c>
      <c r="B39475" s="4">
        <v>0</v>
      </c>
      <c r="C39475" s="4">
        <f t="shared" si="616"/>
        <v>0</v>
      </c>
    </row>
    <row r="39476" spans="1:3" x14ac:dyDescent="0.25">
      <c r="A39476" s="3">
        <v>64.825000000000003</v>
      </c>
      <c r="B39476" s="4">
        <v>0</v>
      </c>
      <c r="C39476" s="4">
        <f t="shared" si="616"/>
        <v>0</v>
      </c>
    </row>
    <row r="39477" spans="1:3" x14ac:dyDescent="0.25">
      <c r="A39477" s="3">
        <v>64.8263888888889</v>
      </c>
      <c r="B39477" s="4">
        <v>217.34100000000001</v>
      </c>
      <c r="C39477" s="4">
        <f t="shared" si="616"/>
        <v>0.21734100000000001</v>
      </c>
    </row>
    <row r="39478" spans="1:3" x14ac:dyDescent="0.25">
      <c r="A39478" s="3">
        <v>64.827777777777797</v>
      </c>
      <c r="B39478" s="4">
        <v>219.61940000000001</v>
      </c>
      <c r="C39478" s="4">
        <f t="shared" si="616"/>
        <v>0.21961940000000002</v>
      </c>
    </row>
    <row r="39479" spans="1:3" x14ac:dyDescent="0.25">
      <c r="A39479" s="3">
        <v>64.829166666666694</v>
      </c>
      <c r="B39479" s="4">
        <v>265.64999999999998</v>
      </c>
      <c r="C39479" s="4">
        <f t="shared" si="616"/>
        <v>0.26565</v>
      </c>
    </row>
    <row r="39480" spans="1:3" x14ac:dyDescent="0.25">
      <c r="A39480" s="3">
        <v>64.830555555555605</v>
      </c>
      <c r="B39480" s="4">
        <v>1014.5679</v>
      </c>
      <c r="C39480" s="4">
        <f t="shared" si="616"/>
        <v>1.0145679000000001</v>
      </c>
    </row>
    <row r="39481" spans="1:3" x14ac:dyDescent="0.25">
      <c r="A39481" s="3">
        <v>64.831944444444503</v>
      </c>
      <c r="B39481" s="4">
        <v>1251.5360000000001</v>
      </c>
      <c r="C39481" s="4">
        <f t="shared" si="616"/>
        <v>1.251536</v>
      </c>
    </row>
    <row r="39482" spans="1:3" x14ac:dyDescent="0.25">
      <c r="A39482" s="3">
        <v>64.8333333333333</v>
      </c>
      <c r="B39482" s="4">
        <v>1255.4621999999999</v>
      </c>
      <c r="C39482" s="4">
        <f t="shared" si="616"/>
        <v>1.2554622</v>
      </c>
    </row>
    <row r="39483" spans="1:3" x14ac:dyDescent="0.25">
      <c r="A39483" s="3">
        <v>64.834722222222197</v>
      </c>
      <c r="B39483" s="4">
        <v>1253.8906999999999</v>
      </c>
      <c r="C39483" s="4">
        <f t="shared" si="616"/>
        <v>1.2538906999999999</v>
      </c>
    </row>
    <row r="39484" spans="1:3" x14ac:dyDescent="0.25">
      <c r="A39484" s="3">
        <v>64.836111111111094</v>
      </c>
      <c r="B39484" s="4">
        <v>1242.27</v>
      </c>
      <c r="C39484" s="4">
        <f t="shared" si="616"/>
        <v>1.24227</v>
      </c>
    </row>
    <row r="39485" spans="1:3" x14ac:dyDescent="0.25">
      <c r="A39485" s="3">
        <v>64.837500000000006</v>
      </c>
      <c r="B39485" s="4">
        <v>1243.5917999999999</v>
      </c>
      <c r="C39485" s="4">
        <f t="shared" si="616"/>
        <v>1.2435917999999999</v>
      </c>
    </row>
    <row r="39486" spans="1:3" x14ac:dyDescent="0.25">
      <c r="A39486" s="3">
        <v>64.838888888888903</v>
      </c>
      <c r="B39486" s="4">
        <v>1243.3333</v>
      </c>
      <c r="C39486" s="4">
        <f t="shared" si="616"/>
        <v>1.2433333</v>
      </c>
    </row>
    <row r="39487" spans="1:3" x14ac:dyDescent="0.25">
      <c r="A39487" s="3">
        <v>64.8402777777778</v>
      </c>
      <c r="B39487" s="4">
        <v>1249.0254</v>
      </c>
      <c r="C39487" s="4">
        <f t="shared" si="616"/>
        <v>1.2490254000000001</v>
      </c>
    </row>
    <row r="39488" spans="1:3" x14ac:dyDescent="0.25">
      <c r="A39488" s="3">
        <v>64.841666666666697</v>
      </c>
      <c r="B39488" s="4">
        <v>1242.7646</v>
      </c>
      <c r="C39488" s="4">
        <f t="shared" si="616"/>
        <v>1.2427645999999999</v>
      </c>
    </row>
    <row r="39489" spans="1:3" x14ac:dyDescent="0.25">
      <c r="A39489" s="3">
        <v>64.843055555555594</v>
      </c>
      <c r="B39489" s="4">
        <v>1243.7469000000001</v>
      </c>
      <c r="C39489" s="4">
        <f t="shared" si="616"/>
        <v>1.2437469000000001</v>
      </c>
    </row>
    <row r="39490" spans="1:3" x14ac:dyDescent="0.25">
      <c r="A39490" s="3">
        <v>64.844444444444505</v>
      </c>
      <c r="B39490" s="4">
        <v>1252.9529</v>
      </c>
      <c r="C39490" s="4">
        <f t="shared" si="616"/>
        <v>1.2529528999999999</v>
      </c>
    </row>
    <row r="39491" spans="1:3" x14ac:dyDescent="0.25">
      <c r="A39491" s="3">
        <v>64.845833333333303</v>
      </c>
      <c r="B39491" s="4">
        <v>1277.1080999999999</v>
      </c>
      <c r="C39491" s="4">
        <f t="shared" ref="C39491:C39554" si="617">B39491/1000</f>
        <v>1.2771081</v>
      </c>
    </row>
    <row r="39492" spans="1:3" x14ac:dyDescent="0.25">
      <c r="A39492" s="3">
        <v>64.8472222222222</v>
      </c>
      <c r="B39492" s="4">
        <v>1245.4792</v>
      </c>
      <c r="C39492" s="4">
        <f t="shared" si="617"/>
        <v>1.2454791999999999</v>
      </c>
    </row>
    <row r="39493" spans="1:3" x14ac:dyDescent="0.25">
      <c r="A39493" s="3">
        <v>64.848611111111097</v>
      </c>
      <c r="B39493" s="4">
        <v>1238.163</v>
      </c>
      <c r="C39493" s="4">
        <f t="shared" si="617"/>
        <v>1.2381629999999999</v>
      </c>
    </row>
    <row r="39494" spans="1:3" x14ac:dyDescent="0.25">
      <c r="A39494" s="3">
        <v>64.849999999999994</v>
      </c>
      <c r="B39494" s="4">
        <v>1238.5235</v>
      </c>
      <c r="C39494" s="4">
        <f t="shared" si="617"/>
        <v>1.2385235000000001</v>
      </c>
    </row>
    <row r="39495" spans="1:3" x14ac:dyDescent="0.25">
      <c r="A39495" s="3">
        <v>64.851388888888906</v>
      </c>
      <c r="B39495" s="4">
        <v>1238.3175000000001</v>
      </c>
      <c r="C39495" s="4">
        <f t="shared" si="617"/>
        <v>1.2383175000000002</v>
      </c>
    </row>
    <row r="39496" spans="1:3" x14ac:dyDescent="0.25">
      <c r="A39496" s="3">
        <v>64.852777777777803</v>
      </c>
      <c r="B39496" s="4">
        <v>1242.1442</v>
      </c>
      <c r="C39496" s="4">
        <f t="shared" si="617"/>
        <v>1.2421442</v>
      </c>
    </row>
    <row r="39497" spans="1:3" x14ac:dyDescent="0.25">
      <c r="A39497" s="3">
        <v>64.8541666666667</v>
      </c>
      <c r="B39497" s="4">
        <v>1256.8735999999999</v>
      </c>
      <c r="C39497" s="4">
        <f t="shared" si="617"/>
        <v>1.2568735999999998</v>
      </c>
    </row>
    <row r="39498" spans="1:3" x14ac:dyDescent="0.25">
      <c r="A39498" s="3">
        <v>64.855555555555597</v>
      </c>
      <c r="B39498" s="4">
        <v>1251.8067000000001</v>
      </c>
      <c r="C39498" s="4">
        <f t="shared" si="617"/>
        <v>1.2518067000000002</v>
      </c>
    </row>
    <row r="39499" spans="1:3" x14ac:dyDescent="0.25">
      <c r="A39499" s="3">
        <v>64.856944444444494</v>
      </c>
      <c r="B39499" s="4">
        <v>1245.1166000000001</v>
      </c>
      <c r="C39499" s="4">
        <f t="shared" si="617"/>
        <v>1.2451166</v>
      </c>
    </row>
    <row r="39500" spans="1:3" x14ac:dyDescent="0.25">
      <c r="A39500" s="3">
        <v>64.858333333333306</v>
      </c>
      <c r="B39500" s="4">
        <v>1248.6102000000001</v>
      </c>
      <c r="C39500" s="4">
        <f t="shared" si="617"/>
        <v>1.2486102000000001</v>
      </c>
    </row>
    <row r="39501" spans="1:3" x14ac:dyDescent="0.25">
      <c r="A39501" s="3">
        <v>64.859722222222203</v>
      </c>
      <c r="B39501" s="4">
        <v>1243.7986000000001</v>
      </c>
      <c r="C39501" s="4">
        <f t="shared" si="617"/>
        <v>1.2437986000000001</v>
      </c>
    </row>
    <row r="39502" spans="1:3" x14ac:dyDescent="0.25">
      <c r="A39502" s="3">
        <v>64.8611111111111</v>
      </c>
      <c r="B39502" s="4">
        <v>1252.4839999999999</v>
      </c>
      <c r="C39502" s="4">
        <f t="shared" si="617"/>
        <v>1.2524839999999999</v>
      </c>
    </row>
    <row r="39503" spans="1:3" x14ac:dyDescent="0.25">
      <c r="A39503" s="3">
        <v>64.862499999999997</v>
      </c>
      <c r="B39503" s="4">
        <v>1230.7968000000001</v>
      </c>
      <c r="C39503" s="4">
        <f t="shared" si="617"/>
        <v>1.2307968</v>
      </c>
    </row>
    <row r="39504" spans="1:3" x14ac:dyDescent="0.25">
      <c r="A39504" s="3">
        <v>64.863888888888894</v>
      </c>
      <c r="B39504" s="4">
        <v>1233.5598</v>
      </c>
      <c r="C39504" s="4">
        <f t="shared" si="617"/>
        <v>1.2335598000000001</v>
      </c>
    </row>
    <row r="39505" spans="1:3" x14ac:dyDescent="0.25">
      <c r="A39505" s="3">
        <v>64.865277777777806</v>
      </c>
      <c r="B39505" s="4">
        <v>1245.8936000000001</v>
      </c>
      <c r="C39505" s="4">
        <f t="shared" si="617"/>
        <v>1.2458936</v>
      </c>
    </row>
    <row r="39506" spans="1:3" x14ac:dyDescent="0.25">
      <c r="A39506" s="3">
        <v>64.866666666666703</v>
      </c>
      <c r="B39506" s="4">
        <v>1247.5722000000001</v>
      </c>
      <c r="C39506" s="4">
        <f t="shared" si="617"/>
        <v>1.2475722</v>
      </c>
    </row>
    <row r="39507" spans="1:3" x14ac:dyDescent="0.25">
      <c r="A39507" s="3">
        <v>64.8680555555556</v>
      </c>
      <c r="B39507" s="4">
        <v>1242.7129</v>
      </c>
      <c r="C39507" s="4">
        <f t="shared" si="617"/>
        <v>1.2427128999999999</v>
      </c>
    </row>
    <row r="39508" spans="1:3" x14ac:dyDescent="0.25">
      <c r="A39508" s="3">
        <v>64.869444444444397</v>
      </c>
      <c r="B39508" s="4">
        <v>1248.5064</v>
      </c>
      <c r="C39508" s="4">
        <f t="shared" si="617"/>
        <v>1.2485063999999999</v>
      </c>
    </row>
    <row r="39509" spans="1:3" x14ac:dyDescent="0.25">
      <c r="A39509" s="3">
        <v>64.870833333333294</v>
      </c>
      <c r="B39509" s="4">
        <v>1261.68</v>
      </c>
      <c r="C39509" s="4">
        <f t="shared" si="617"/>
        <v>1.2616800000000001</v>
      </c>
    </row>
    <row r="39510" spans="1:3" x14ac:dyDescent="0.25">
      <c r="A39510" s="3">
        <v>64.872222222222206</v>
      </c>
      <c r="B39510" s="4">
        <v>1245.5309999999999</v>
      </c>
      <c r="C39510" s="4">
        <f t="shared" si="617"/>
        <v>1.2455309999999999</v>
      </c>
    </row>
    <row r="39511" spans="1:3" x14ac:dyDescent="0.25">
      <c r="A39511" s="3">
        <v>64.873611111111103</v>
      </c>
      <c r="B39511" s="4">
        <v>1243.7469000000001</v>
      </c>
      <c r="C39511" s="4">
        <f t="shared" si="617"/>
        <v>1.2437469000000001</v>
      </c>
    </row>
    <row r="39512" spans="1:3" x14ac:dyDescent="0.25">
      <c r="A39512" s="3">
        <v>64.875</v>
      </c>
      <c r="B39512" s="4">
        <v>1247.9355</v>
      </c>
      <c r="C39512" s="4">
        <f t="shared" si="617"/>
        <v>1.2479355000000001</v>
      </c>
    </row>
    <row r="39513" spans="1:3" x14ac:dyDescent="0.25">
      <c r="A39513" s="3">
        <v>64.876388888888897</v>
      </c>
      <c r="B39513" s="4">
        <v>1245.1684</v>
      </c>
      <c r="C39513" s="4">
        <f t="shared" si="617"/>
        <v>1.2451684000000001</v>
      </c>
    </row>
    <row r="39514" spans="1:3" x14ac:dyDescent="0.25">
      <c r="A39514" s="3">
        <v>64.877777777777794</v>
      </c>
      <c r="B39514" s="4">
        <v>1252.6923999999999</v>
      </c>
      <c r="C39514" s="4">
        <f t="shared" si="617"/>
        <v>1.2526923999999999</v>
      </c>
    </row>
    <row r="39515" spans="1:3" x14ac:dyDescent="0.25">
      <c r="A39515" s="3">
        <v>64.879166666666706</v>
      </c>
      <c r="B39515" s="4">
        <v>1229.2104999999999</v>
      </c>
      <c r="C39515" s="4">
        <f t="shared" si="617"/>
        <v>1.2292105</v>
      </c>
    </row>
    <row r="39516" spans="1:3" x14ac:dyDescent="0.25">
      <c r="A39516" s="3">
        <v>64.880555555555603</v>
      </c>
      <c r="B39516" s="4">
        <v>1248.2469000000001</v>
      </c>
      <c r="C39516" s="4">
        <f t="shared" si="617"/>
        <v>1.2482469</v>
      </c>
    </row>
    <row r="39517" spans="1:3" x14ac:dyDescent="0.25">
      <c r="A39517" s="3">
        <v>64.8819444444444</v>
      </c>
      <c r="B39517" s="4">
        <v>1256.9782</v>
      </c>
      <c r="C39517" s="4">
        <f t="shared" si="617"/>
        <v>1.2569782</v>
      </c>
    </row>
    <row r="39518" spans="1:3" x14ac:dyDescent="0.25">
      <c r="A39518" s="3">
        <v>64.883333333333297</v>
      </c>
      <c r="B39518" s="4">
        <v>1240.6704</v>
      </c>
      <c r="C39518" s="4">
        <f t="shared" si="617"/>
        <v>1.2406704</v>
      </c>
    </row>
    <row r="39519" spans="1:3" x14ac:dyDescent="0.25">
      <c r="A39519" s="3">
        <v>64.884722222222194</v>
      </c>
      <c r="B39519" s="4">
        <v>1243.4884</v>
      </c>
      <c r="C39519" s="4">
        <f t="shared" si="617"/>
        <v>1.2434883999999999</v>
      </c>
    </row>
    <row r="39520" spans="1:3" x14ac:dyDescent="0.25">
      <c r="A39520" s="3">
        <v>64.886111111111106</v>
      </c>
      <c r="B39520" s="4">
        <v>1238.6265000000001</v>
      </c>
      <c r="C39520" s="4">
        <f t="shared" si="617"/>
        <v>1.2386265000000001</v>
      </c>
    </row>
    <row r="39521" spans="1:3" x14ac:dyDescent="0.25">
      <c r="A39521" s="3">
        <v>64.887500000000003</v>
      </c>
      <c r="B39521" s="4">
        <v>1243.3333</v>
      </c>
      <c r="C39521" s="4">
        <f t="shared" si="617"/>
        <v>1.2433333</v>
      </c>
    </row>
    <row r="39522" spans="1:3" x14ac:dyDescent="0.25">
      <c r="A39522" s="3">
        <v>64.8888888888889</v>
      </c>
      <c r="B39522" s="4">
        <v>1243.7469000000001</v>
      </c>
      <c r="C39522" s="4">
        <f t="shared" si="617"/>
        <v>1.2437469000000001</v>
      </c>
    </row>
    <row r="39523" spans="1:3" x14ac:dyDescent="0.25">
      <c r="A39523" s="3">
        <v>64.890277777777797</v>
      </c>
      <c r="B39523" s="4">
        <v>1245.2719999999999</v>
      </c>
      <c r="C39523" s="4">
        <f t="shared" si="617"/>
        <v>1.2452719999999999</v>
      </c>
    </row>
    <row r="39524" spans="1:3" x14ac:dyDescent="0.25">
      <c r="A39524" s="3">
        <v>64.891666666666694</v>
      </c>
      <c r="B39524" s="4">
        <v>1248.4025999999999</v>
      </c>
      <c r="C39524" s="4">
        <f t="shared" si="617"/>
        <v>1.2484025999999999</v>
      </c>
    </row>
    <row r="39525" spans="1:3" x14ac:dyDescent="0.25">
      <c r="A39525" s="3">
        <v>64.893055555555605</v>
      </c>
      <c r="B39525" s="4">
        <v>1254.047</v>
      </c>
      <c r="C39525" s="4">
        <f t="shared" si="617"/>
        <v>1.2540470000000001</v>
      </c>
    </row>
    <row r="39526" spans="1:3" x14ac:dyDescent="0.25">
      <c r="A39526" s="3">
        <v>64.894444444444503</v>
      </c>
      <c r="B39526" s="4">
        <v>1240.8768</v>
      </c>
      <c r="C39526" s="4">
        <f t="shared" si="617"/>
        <v>1.2408768000000001</v>
      </c>
    </row>
    <row r="39527" spans="1:3" x14ac:dyDescent="0.25">
      <c r="A39527" s="3">
        <v>64.8958333333333</v>
      </c>
      <c r="B39527" s="4">
        <v>1245.1684</v>
      </c>
      <c r="C39527" s="4">
        <f t="shared" si="617"/>
        <v>1.2451684000000001</v>
      </c>
    </row>
    <row r="39528" spans="1:3" x14ac:dyDescent="0.25">
      <c r="A39528" s="3">
        <v>64.897222222222197</v>
      </c>
      <c r="B39528" s="4">
        <v>1207.2095999999999</v>
      </c>
      <c r="C39528" s="4">
        <f t="shared" si="617"/>
        <v>1.2072095999999999</v>
      </c>
    </row>
    <row r="39529" spans="1:3" x14ac:dyDescent="0.25">
      <c r="A39529" s="3">
        <v>64.898611111111094</v>
      </c>
      <c r="B39529" s="4">
        <v>1239.1415</v>
      </c>
      <c r="C39529" s="4">
        <f t="shared" si="617"/>
        <v>1.2391414999999999</v>
      </c>
    </row>
    <row r="39530" spans="1:3" x14ac:dyDescent="0.25">
      <c r="A39530" s="3">
        <v>64.900000000000006</v>
      </c>
      <c r="B39530" s="4">
        <v>1246.5152</v>
      </c>
      <c r="C39530" s="4">
        <f t="shared" si="617"/>
        <v>1.2465152000000002</v>
      </c>
    </row>
    <row r="39531" spans="1:3" x14ac:dyDescent="0.25">
      <c r="A39531" s="3">
        <v>64.901388888888903</v>
      </c>
      <c r="B39531" s="4">
        <v>1250.5999999999999</v>
      </c>
      <c r="C39531" s="4">
        <f t="shared" si="617"/>
        <v>1.2505999999999999</v>
      </c>
    </row>
    <row r="39532" spans="1:3" x14ac:dyDescent="0.25">
      <c r="A39532" s="3">
        <v>64.9027777777778</v>
      </c>
      <c r="B39532" s="4">
        <v>1222.1972000000001</v>
      </c>
      <c r="C39532" s="4">
        <f t="shared" si="617"/>
        <v>1.2221972000000001</v>
      </c>
    </row>
    <row r="39533" spans="1:3" x14ac:dyDescent="0.25">
      <c r="A39533" s="3">
        <v>64.904166666666697</v>
      </c>
      <c r="B39533" s="4">
        <v>1245.2462</v>
      </c>
      <c r="C39533" s="4">
        <f t="shared" si="617"/>
        <v>1.2452462</v>
      </c>
    </row>
    <row r="39534" spans="1:3" x14ac:dyDescent="0.25">
      <c r="A39534" s="3">
        <v>64.905555555555594</v>
      </c>
      <c r="B39534" s="4">
        <v>1265.4508000000001</v>
      </c>
      <c r="C39534" s="4">
        <f t="shared" si="617"/>
        <v>1.2654508</v>
      </c>
    </row>
    <row r="39535" spans="1:3" x14ac:dyDescent="0.25">
      <c r="A39535" s="3">
        <v>64.906944444444505</v>
      </c>
      <c r="B39535" s="4">
        <v>1230.0791999999999</v>
      </c>
      <c r="C39535" s="4">
        <f t="shared" si="617"/>
        <v>1.2300791999999998</v>
      </c>
    </row>
    <row r="39536" spans="1:3" x14ac:dyDescent="0.25">
      <c r="A39536" s="3">
        <v>64.908333333333303</v>
      </c>
      <c r="B39536" s="4">
        <v>1249.3368</v>
      </c>
      <c r="C39536" s="4">
        <f t="shared" si="617"/>
        <v>1.2493368</v>
      </c>
    </row>
    <row r="39537" spans="1:3" x14ac:dyDescent="0.25">
      <c r="A39537" s="3">
        <v>64.9097222222222</v>
      </c>
      <c r="B39537" s="4">
        <v>1358.9945</v>
      </c>
      <c r="C39537" s="4">
        <f t="shared" si="617"/>
        <v>1.3589945000000001</v>
      </c>
    </row>
    <row r="39538" spans="1:3" x14ac:dyDescent="0.25">
      <c r="A39538" s="3">
        <v>64.911111111111097</v>
      </c>
      <c r="B39538" s="4">
        <v>1236.4269999999999</v>
      </c>
      <c r="C39538" s="4">
        <f t="shared" si="617"/>
        <v>1.2364269999999999</v>
      </c>
    </row>
    <row r="39539" spans="1:3" x14ac:dyDescent="0.25">
      <c r="A39539" s="3">
        <v>64.912499999999994</v>
      </c>
      <c r="B39539" s="4">
        <v>1237.3008</v>
      </c>
      <c r="C39539" s="4">
        <f t="shared" si="617"/>
        <v>1.2373008000000001</v>
      </c>
    </row>
    <row r="39540" spans="1:3" x14ac:dyDescent="0.25">
      <c r="A39540" s="3">
        <v>64.913888888888906</v>
      </c>
      <c r="B39540" s="4">
        <v>1232.4864</v>
      </c>
      <c r="C39540" s="4">
        <f t="shared" si="617"/>
        <v>1.2324864</v>
      </c>
    </row>
    <row r="39541" spans="1:3" x14ac:dyDescent="0.25">
      <c r="A39541" s="3">
        <v>64.915277777777803</v>
      </c>
      <c r="B39541" s="4">
        <v>1243.4884</v>
      </c>
      <c r="C39541" s="4">
        <f t="shared" si="617"/>
        <v>1.2434883999999999</v>
      </c>
    </row>
    <row r="39542" spans="1:3" x14ac:dyDescent="0.25">
      <c r="A39542" s="3">
        <v>64.9166666666667</v>
      </c>
      <c r="B39542" s="4">
        <v>1238.2145</v>
      </c>
      <c r="C39542" s="4">
        <f t="shared" si="617"/>
        <v>1.2382145</v>
      </c>
    </row>
    <row r="39543" spans="1:3" x14ac:dyDescent="0.25">
      <c r="A39543" s="3">
        <v>64.918055555555597</v>
      </c>
      <c r="B39543" s="4">
        <v>1234.9449</v>
      </c>
      <c r="C39543" s="4">
        <f t="shared" si="617"/>
        <v>1.2349448999999999</v>
      </c>
    </row>
    <row r="39544" spans="1:3" x14ac:dyDescent="0.25">
      <c r="A39544" s="3">
        <v>64.919444444444494</v>
      </c>
      <c r="B39544" s="4">
        <v>1259.0702000000001</v>
      </c>
      <c r="C39544" s="4">
        <f t="shared" si="617"/>
        <v>1.2590702</v>
      </c>
    </row>
    <row r="39545" spans="1:3" x14ac:dyDescent="0.25">
      <c r="A39545" s="3">
        <v>64.920833333333306</v>
      </c>
      <c r="B39545" s="4">
        <v>1261.0060000000001</v>
      </c>
      <c r="C39545" s="4">
        <f t="shared" si="617"/>
        <v>1.2610060000000001</v>
      </c>
    </row>
    <row r="39546" spans="1:3" x14ac:dyDescent="0.25">
      <c r="A39546" s="3">
        <v>64.922222222222203</v>
      </c>
      <c r="B39546" s="4">
        <v>1243.5400999999999</v>
      </c>
      <c r="C39546" s="4">
        <f t="shared" si="617"/>
        <v>1.2435400999999999</v>
      </c>
    </row>
    <row r="39547" spans="1:3" x14ac:dyDescent="0.25">
      <c r="A39547" s="3">
        <v>64.9236111111111</v>
      </c>
      <c r="B39547" s="4">
        <v>1232.0768</v>
      </c>
      <c r="C39547" s="4">
        <f t="shared" si="617"/>
        <v>1.2320768</v>
      </c>
    </row>
    <row r="39548" spans="1:3" x14ac:dyDescent="0.25">
      <c r="A39548" s="3">
        <v>64.924999999999997</v>
      </c>
      <c r="B39548" s="4">
        <v>1236.5812000000001</v>
      </c>
      <c r="C39548" s="4">
        <f t="shared" si="617"/>
        <v>1.2365812</v>
      </c>
    </row>
    <row r="39549" spans="1:3" x14ac:dyDescent="0.25">
      <c r="A39549" s="3">
        <v>64.926388888888894</v>
      </c>
      <c r="B39549" s="4">
        <v>1222.7560000000001</v>
      </c>
      <c r="C39549" s="4">
        <f t="shared" si="617"/>
        <v>1.2227560000000002</v>
      </c>
    </row>
    <row r="39550" spans="1:3" x14ac:dyDescent="0.25">
      <c r="A39550" s="3">
        <v>64.927777777777806</v>
      </c>
      <c r="B39550" s="4">
        <v>1258.8087</v>
      </c>
      <c r="C39550" s="4">
        <f t="shared" si="617"/>
        <v>1.2588087000000001</v>
      </c>
    </row>
    <row r="39551" spans="1:3" x14ac:dyDescent="0.25">
      <c r="A39551" s="3">
        <v>64.929166666666703</v>
      </c>
      <c r="B39551" s="4">
        <v>1232.0768</v>
      </c>
      <c r="C39551" s="4">
        <f t="shared" si="617"/>
        <v>1.2320768</v>
      </c>
    </row>
    <row r="39552" spans="1:3" x14ac:dyDescent="0.25">
      <c r="A39552" s="3">
        <v>64.9305555555556</v>
      </c>
      <c r="B39552" s="4">
        <v>1226.9069999999999</v>
      </c>
      <c r="C39552" s="4">
        <f t="shared" si="617"/>
        <v>1.226907</v>
      </c>
    </row>
    <row r="39553" spans="1:3" x14ac:dyDescent="0.25">
      <c r="A39553" s="3">
        <v>64.931944444444397</v>
      </c>
      <c r="B39553" s="4">
        <v>1246.826</v>
      </c>
      <c r="C39553" s="4">
        <f t="shared" si="617"/>
        <v>1.246826</v>
      </c>
    </row>
    <row r="39554" spans="1:3" x14ac:dyDescent="0.25">
      <c r="A39554" s="3">
        <v>64.933333333333294</v>
      </c>
      <c r="B39554" s="4">
        <v>1249.4405999999999</v>
      </c>
      <c r="C39554" s="4">
        <f t="shared" si="617"/>
        <v>1.2494406</v>
      </c>
    </row>
    <row r="39555" spans="1:3" x14ac:dyDescent="0.25">
      <c r="A39555" s="3">
        <v>64.934722222222206</v>
      </c>
      <c r="B39555" s="4">
        <v>1240.3775000000001</v>
      </c>
      <c r="C39555" s="4">
        <f t="shared" ref="C39555:C39618" si="618">B39555/1000</f>
        <v>1.2403775000000001</v>
      </c>
    </row>
    <row r="39556" spans="1:3" x14ac:dyDescent="0.25">
      <c r="A39556" s="3">
        <v>64.936111111111103</v>
      </c>
      <c r="B39556" s="4">
        <v>1251.4839999999999</v>
      </c>
      <c r="C39556" s="4">
        <f t="shared" si="618"/>
        <v>1.2514839999999998</v>
      </c>
    </row>
    <row r="39557" spans="1:3" x14ac:dyDescent="0.25">
      <c r="A39557" s="3">
        <v>64.9375</v>
      </c>
      <c r="B39557" s="4">
        <v>1252.212</v>
      </c>
      <c r="C39557" s="4">
        <f t="shared" si="618"/>
        <v>1.2522119999999999</v>
      </c>
    </row>
    <row r="39558" spans="1:3" x14ac:dyDescent="0.25">
      <c r="A39558" s="3">
        <v>64.938888888888897</v>
      </c>
      <c r="B39558" s="4">
        <v>1251.432</v>
      </c>
      <c r="C39558" s="4">
        <f t="shared" si="618"/>
        <v>1.2514320000000001</v>
      </c>
    </row>
    <row r="39559" spans="1:3" x14ac:dyDescent="0.25">
      <c r="A39559" s="3">
        <v>64.940277777777794</v>
      </c>
      <c r="B39559" s="4">
        <v>1251.432</v>
      </c>
      <c r="C39559" s="4">
        <f t="shared" si="618"/>
        <v>1.2514320000000001</v>
      </c>
    </row>
    <row r="39560" spans="1:3" x14ac:dyDescent="0.25">
      <c r="A39560" s="3">
        <v>64.941666666666706</v>
      </c>
      <c r="B39560" s="4">
        <v>1254.6722</v>
      </c>
      <c r="C39560" s="4">
        <f t="shared" si="618"/>
        <v>1.2546721999999999</v>
      </c>
    </row>
    <row r="39561" spans="1:3" x14ac:dyDescent="0.25">
      <c r="A39561" s="3">
        <v>64.943055555555603</v>
      </c>
      <c r="B39561" s="4">
        <v>1264.095</v>
      </c>
      <c r="C39561" s="4">
        <f t="shared" si="618"/>
        <v>1.264095</v>
      </c>
    </row>
    <row r="39562" spans="1:3" x14ac:dyDescent="0.25">
      <c r="A39562" s="3">
        <v>64.9444444444444</v>
      </c>
      <c r="B39562" s="4">
        <v>1263.3074999999999</v>
      </c>
      <c r="C39562" s="4">
        <f t="shared" si="618"/>
        <v>1.2633074999999998</v>
      </c>
    </row>
    <row r="39563" spans="1:3" x14ac:dyDescent="0.25">
      <c r="A39563" s="3">
        <v>64.945833333333297</v>
      </c>
      <c r="B39563" s="4">
        <v>1244.3155999999999</v>
      </c>
      <c r="C39563" s="4">
        <f t="shared" si="618"/>
        <v>1.2443156</v>
      </c>
    </row>
    <row r="39564" spans="1:3" x14ac:dyDescent="0.25">
      <c r="A39564" s="3">
        <v>64.947222222222194</v>
      </c>
      <c r="B39564" s="4">
        <v>1225.672</v>
      </c>
      <c r="C39564" s="4">
        <f t="shared" si="618"/>
        <v>1.2256720000000001</v>
      </c>
    </row>
    <row r="39565" spans="1:3" x14ac:dyDescent="0.25">
      <c r="A39565" s="3">
        <v>64.948611111111106</v>
      </c>
      <c r="B39565" s="4">
        <v>1273.6732999999999</v>
      </c>
      <c r="C39565" s="4">
        <f t="shared" si="618"/>
        <v>1.2736733</v>
      </c>
    </row>
    <row r="39566" spans="1:3" x14ac:dyDescent="0.25">
      <c r="A39566" s="3">
        <v>64.95</v>
      </c>
      <c r="B39566" s="4">
        <v>1255.9842000000001</v>
      </c>
      <c r="C39566" s="4">
        <f t="shared" si="618"/>
        <v>1.2559842000000001</v>
      </c>
    </row>
    <row r="39567" spans="1:3" x14ac:dyDescent="0.25">
      <c r="A39567" s="3">
        <v>64.9513888888889</v>
      </c>
      <c r="B39567" s="4">
        <v>1255.8276000000001</v>
      </c>
      <c r="C39567" s="4">
        <f t="shared" si="618"/>
        <v>1.2558276000000002</v>
      </c>
    </row>
    <row r="39568" spans="1:3" x14ac:dyDescent="0.25">
      <c r="A39568" s="3">
        <v>64.952777777777797</v>
      </c>
      <c r="B39568" s="4">
        <v>1257.0804000000001</v>
      </c>
      <c r="C39568" s="4">
        <f t="shared" si="618"/>
        <v>1.2570804</v>
      </c>
    </row>
    <row r="39569" spans="1:3" x14ac:dyDescent="0.25">
      <c r="A39569" s="3">
        <v>64.954166666666694</v>
      </c>
      <c r="B39569" s="4">
        <v>1264.2525000000001</v>
      </c>
      <c r="C39569" s="4">
        <f t="shared" si="618"/>
        <v>1.2642525</v>
      </c>
    </row>
    <row r="39570" spans="1:3" x14ac:dyDescent="0.25">
      <c r="A39570" s="3">
        <v>64.955555555555605</v>
      </c>
      <c r="B39570" s="4">
        <v>1251.1199999999999</v>
      </c>
      <c r="C39570" s="4">
        <f t="shared" si="618"/>
        <v>1.2511199999999998</v>
      </c>
    </row>
    <row r="39571" spans="1:3" x14ac:dyDescent="0.25">
      <c r="A39571" s="3">
        <v>64.956944444444503</v>
      </c>
      <c r="B39571" s="4">
        <v>1230.4880000000001</v>
      </c>
      <c r="C39571" s="4">
        <f t="shared" si="618"/>
        <v>1.230488</v>
      </c>
    </row>
    <row r="39572" spans="1:3" x14ac:dyDescent="0.25">
      <c r="A39572" s="3">
        <v>64.9583333333333</v>
      </c>
      <c r="B39572" s="4">
        <v>1249.4925000000001</v>
      </c>
      <c r="C39572" s="4">
        <f t="shared" si="618"/>
        <v>1.2494925000000001</v>
      </c>
    </row>
    <row r="39573" spans="1:3" x14ac:dyDescent="0.25">
      <c r="A39573" s="3">
        <v>64.959722222222197</v>
      </c>
      <c r="B39573" s="4">
        <v>1260.9536000000001</v>
      </c>
      <c r="C39573" s="4">
        <f t="shared" si="618"/>
        <v>1.2609536000000001</v>
      </c>
    </row>
    <row r="39574" spans="1:3" x14ac:dyDescent="0.25">
      <c r="A39574" s="3">
        <v>64.961111111111094</v>
      </c>
      <c r="B39574" s="4">
        <v>1252.212</v>
      </c>
      <c r="C39574" s="4">
        <f t="shared" si="618"/>
        <v>1.2522119999999999</v>
      </c>
    </row>
    <row r="39575" spans="1:3" x14ac:dyDescent="0.25">
      <c r="A39575" s="3">
        <v>64.962500000000006</v>
      </c>
      <c r="B39575" s="4">
        <v>1245.2979</v>
      </c>
      <c r="C39575" s="4">
        <f t="shared" si="618"/>
        <v>1.2452979</v>
      </c>
    </row>
    <row r="39576" spans="1:3" x14ac:dyDescent="0.25">
      <c r="A39576" s="3">
        <v>64.963888888888903</v>
      </c>
      <c r="B39576" s="4">
        <v>1244.6258</v>
      </c>
      <c r="C39576" s="4">
        <f t="shared" si="618"/>
        <v>1.2446258000000001</v>
      </c>
    </row>
    <row r="39577" spans="1:3" x14ac:dyDescent="0.25">
      <c r="A39577" s="3">
        <v>64.9652777777778</v>
      </c>
      <c r="B39577" s="4">
        <v>1243.5400999999999</v>
      </c>
      <c r="C39577" s="4">
        <f t="shared" si="618"/>
        <v>1.2435400999999999</v>
      </c>
    </row>
    <row r="39578" spans="1:3" x14ac:dyDescent="0.25">
      <c r="A39578" s="3">
        <v>64.966666666666697</v>
      </c>
      <c r="B39578" s="4">
        <v>1251.5360000000001</v>
      </c>
      <c r="C39578" s="4">
        <f t="shared" si="618"/>
        <v>1.251536</v>
      </c>
    </row>
    <row r="39579" spans="1:3" x14ac:dyDescent="0.25">
      <c r="A39579" s="3">
        <v>64.968055555555594</v>
      </c>
      <c r="B39579" s="4">
        <v>1259.4363000000001</v>
      </c>
      <c r="C39579" s="4">
        <f t="shared" si="618"/>
        <v>1.2594363000000002</v>
      </c>
    </row>
    <row r="39580" spans="1:3" x14ac:dyDescent="0.25">
      <c r="A39580" s="3">
        <v>64.969444444444505</v>
      </c>
      <c r="B39580" s="4">
        <v>1256.454</v>
      </c>
      <c r="C39580" s="4">
        <f t="shared" si="618"/>
        <v>1.256454</v>
      </c>
    </row>
    <row r="39581" spans="1:3" x14ac:dyDescent="0.25">
      <c r="A39581" s="3">
        <v>64.970833333333303</v>
      </c>
      <c r="B39581" s="4">
        <v>1253.3176000000001</v>
      </c>
      <c r="C39581" s="4">
        <f t="shared" si="618"/>
        <v>1.2533176000000001</v>
      </c>
    </row>
    <row r="39582" spans="1:3" x14ac:dyDescent="0.25">
      <c r="A39582" s="3">
        <v>64.9722222222222</v>
      </c>
      <c r="B39582" s="4">
        <v>1257.8150000000001</v>
      </c>
      <c r="C39582" s="4">
        <f t="shared" si="618"/>
        <v>1.2578150000000001</v>
      </c>
    </row>
    <row r="39583" spans="1:3" x14ac:dyDescent="0.25">
      <c r="A39583" s="3">
        <v>64.973611111111097</v>
      </c>
      <c r="B39583" s="4">
        <v>1262.6775</v>
      </c>
      <c r="C39583" s="4">
        <f t="shared" si="618"/>
        <v>1.2626775000000001</v>
      </c>
    </row>
    <row r="39584" spans="1:3" x14ac:dyDescent="0.25">
      <c r="A39584" s="3">
        <v>64.974999999999994</v>
      </c>
      <c r="B39584" s="4">
        <v>1270.6848</v>
      </c>
      <c r="C39584" s="4">
        <f t="shared" si="618"/>
        <v>1.2706847999999999</v>
      </c>
    </row>
    <row r="39585" spans="1:3" x14ac:dyDescent="0.25">
      <c r="A39585" s="3">
        <v>64.976388888888906</v>
      </c>
      <c r="B39585" s="4">
        <v>1254.568</v>
      </c>
      <c r="C39585" s="4">
        <f t="shared" si="618"/>
        <v>1.2545679999999999</v>
      </c>
    </row>
    <row r="39586" spans="1:3" x14ac:dyDescent="0.25">
      <c r="A39586" s="3">
        <v>64.977777777777803</v>
      </c>
      <c r="B39586" s="4">
        <v>1268.5417</v>
      </c>
      <c r="C39586" s="4">
        <f t="shared" si="618"/>
        <v>1.2685416999999999</v>
      </c>
    </row>
    <row r="39587" spans="1:3" x14ac:dyDescent="0.25">
      <c r="A39587" s="3">
        <v>64.9791666666667</v>
      </c>
      <c r="B39587" s="4">
        <v>1231.7696000000001</v>
      </c>
      <c r="C39587" s="4">
        <f t="shared" si="618"/>
        <v>1.2317696</v>
      </c>
    </row>
    <row r="39588" spans="1:3" x14ac:dyDescent="0.25">
      <c r="A39588" s="3">
        <v>64.980555555555597</v>
      </c>
      <c r="B39588" s="4">
        <v>1227.7739999999999</v>
      </c>
      <c r="C39588" s="4">
        <f t="shared" si="618"/>
        <v>1.2277739999999999</v>
      </c>
    </row>
    <row r="39589" spans="1:3" x14ac:dyDescent="0.25">
      <c r="A39589" s="3">
        <v>64.981944444444494</v>
      </c>
      <c r="B39589" s="4">
        <v>1259.6455000000001</v>
      </c>
      <c r="C39589" s="4">
        <f t="shared" si="618"/>
        <v>1.2596455</v>
      </c>
    </row>
    <row r="39590" spans="1:3" x14ac:dyDescent="0.25">
      <c r="A39590" s="3">
        <v>64.983333333333306</v>
      </c>
      <c r="B39590" s="4">
        <v>1252.0039999999999</v>
      </c>
      <c r="C39590" s="4">
        <f t="shared" si="618"/>
        <v>1.2520039999999999</v>
      </c>
    </row>
    <row r="39591" spans="1:3" x14ac:dyDescent="0.25">
      <c r="A39591" s="3">
        <v>64.984722222222203</v>
      </c>
      <c r="B39591" s="4">
        <v>1239.2445</v>
      </c>
      <c r="C39591" s="4">
        <f t="shared" si="618"/>
        <v>1.2392445000000001</v>
      </c>
    </row>
    <row r="39592" spans="1:3" x14ac:dyDescent="0.25">
      <c r="A39592" s="3">
        <v>64.9861111111111</v>
      </c>
      <c r="B39592" s="4">
        <v>1239.8625</v>
      </c>
      <c r="C39592" s="4">
        <f t="shared" si="618"/>
        <v>1.2398624999999999</v>
      </c>
    </row>
    <row r="39593" spans="1:3" x14ac:dyDescent="0.25">
      <c r="A39593" s="3">
        <v>64.987499999999997</v>
      </c>
      <c r="B39593" s="4">
        <v>1247.4993999999999</v>
      </c>
      <c r="C39593" s="4">
        <f t="shared" si="618"/>
        <v>1.2474993999999999</v>
      </c>
    </row>
    <row r="39594" spans="1:3" x14ac:dyDescent="0.25">
      <c r="A39594" s="3">
        <v>64.988888888888894</v>
      </c>
      <c r="B39594" s="4">
        <v>1255.8276000000001</v>
      </c>
      <c r="C39594" s="4">
        <f t="shared" si="618"/>
        <v>1.2558276000000002</v>
      </c>
    </row>
    <row r="39595" spans="1:3" x14ac:dyDescent="0.25">
      <c r="A39595" s="3">
        <v>64.990277777777806</v>
      </c>
      <c r="B39595" s="4">
        <v>1247.2922000000001</v>
      </c>
      <c r="C39595" s="4">
        <f t="shared" si="618"/>
        <v>1.2472922000000002</v>
      </c>
    </row>
    <row r="39596" spans="1:3" x14ac:dyDescent="0.25">
      <c r="A39596" s="3">
        <v>64.991666666666703</v>
      </c>
      <c r="B39596" s="4">
        <v>1254.6201000000001</v>
      </c>
      <c r="C39596" s="4">
        <f t="shared" si="618"/>
        <v>1.2546201000000001</v>
      </c>
    </row>
    <row r="39597" spans="1:3" x14ac:dyDescent="0.25">
      <c r="A39597" s="3">
        <v>64.9930555555556</v>
      </c>
      <c r="B39597" s="4">
        <v>1256.0364</v>
      </c>
      <c r="C39597" s="4">
        <f t="shared" si="618"/>
        <v>1.2560363999999999</v>
      </c>
    </row>
    <row r="39598" spans="1:3" x14ac:dyDescent="0.25">
      <c r="A39598" s="3">
        <v>64.994444444444397</v>
      </c>
      <c r="B39598" s="4">
        <v>1238.884</v>
      </c>
      <c r="C39598" s="4">
        <f t="shared" si="618"/>
        <v>1.2388840000000001</v>
      </c>
    </row>
    <row r="39599" spans="1:3" x14ac:dyDescent="0.25">
      <c r="A39599" s="3">
        <v>64.995833333333294</v>
      </c>
      <c r="B39599" s="4">
        <v>1239.914</v>
      </c>
      <c r="C39599" s="4">
        <f t="shared" si="618"/>
        <v>1.239914</v>
      </c>
    </row>
    <row r="39600" spans="1:3" x14ac:dyDescent="0.25">
      <c r="A39600" s="3">
        <v>64.997222222222206</v>
      </c>
      <c r="B39600" s="4">
        <v>1240.0685000000001</v>
      </c>
      <c r="C39600" s="4">
        <f t="shared" si="618"/>
        <v>1.2400685</v>
      </c>
    </row>
    <row r="39601" spans="1:3" x14ac:dyDescent="0.25">
      <c r="A39601" s="3">
        <v>64.998611111111103</v>
      </c>
      <c r="B39601" s="4">
        <v>1244.2638999999999</v>
      </c>
      <c r="C39601" s="4">
        <f t="shared" si="618"/>
        <v>1.2442639</v>
      </c>
    </row>
    <row r="39602" spans="1:3" x14ac:dyDescent="0.25">
      <c r="A39602" s="3">
        <v>65</v>
      </c>
      <c r="B39602" s="4">
        <v>1267.0661</v>
      </c>
      <c r="C39602" s="4">
        <f t="shared" si="618"/>
        <v>1.2670661000000001</v>
      </c>
    </row>
    <row r="39603" spans="1:3" x14ac:dyDescent="0.25">
      <c r="A39603" s="3">
        <v>65.001388888888897</v>
      </c>
      <c r="B39603" s="4">
        <v>1246.6188</v>
      </c>
      <c r="C39603" s="4">
        <f t="shared" si="618"/>
        <v>1.2466188</v>
      </c>
    </row>
    <row r="39604" spans="1:3" x14ac:dyDescent="0.25">
      <c r="A39604" s="3">
        <v>65.002777777777794</v>
      </c>
      <c r="B39604" s="4">
        <v>1262.7825</v>
      </c>
      <c r="C39604" s="4">
        <f t="shared" si="618"/>
        <v>1.2627824999999999</v>
      </c>
    </row>
    <row r="39605" spans="1:3" x14ac:dyDescent="0.25">
      <c r="A39605" s="3">
        <v>65.004166666666706</v>
      </c>
      <c r="B39605" s="4">
        <v>1261.6275000000001</v>
      </c>
      <c r="C39605" s="4">
        <f t="shared" si="618"/>
        <v>1.2616275000000001</v>
      </c>
    </row>
    <row r="39606" spans="1:3" x14ac:dyDescent="0.25">
      <c r="A39606" s="3">
        <v>65.005555555555603</v>
      </c>
      <c r="B39606" s="4">
        <v>1256.8213000000001</v>
      </c>
      <c r="C39606" s="4">
        <f t="shared" si="618"/>
        <v>1.2568213000000001</v>
      </c>
    </row>
    <row r="39607" spans="1:3" x14ac:dyDescent="0.25">
      <c r="A39607" s="3">
        <v>65.0069444444444</v>
      </c>
      <c r="B39607" s="4">
        <v>1252.3277</v>
      </c>
      <c r="C39607" s="4">
        <f t="shared" si="618"/>
        <v>1.2523277000000002</v>
      </c>
    </row>
    <row r="39608" spans="1:3" x14ac:dyDescent="0.25">
      <c r="A39608" s="3">
        <v>65.008333333333297</v>
      </c>
      <c r="B39608" s="4">
        <v>1242.6095</v>
      </c>
      <c r="C39608" s="4">
        <f t="shared" si="618"/>
        <v>1.2426094999999999</v>
      </c>
    </row>
    <row r="39609" spans="1:3" x14ac:dyDescent="0.25">
      <c r="A39609" s="3">
        <v>65.009722222222194</v>
      </c>
      <c r="B39609" s="4">
        <v>1265.1351999999999</v>
      </c>
      <c r="C39609" s="4">
        <f t="shared" si="618"/>
        <v>1.2651352</v>
      </c>
    </row>
    <row r="39610" spans="1:3" x14ac:dyDescent="0.25">
      <c r="A39610" s="3">
        <v>65.011111111111106</v>
      </c>
      <c r="B39610" s="4">
        <v>1262.625</v>
      </c>
      <c r="C39610" s="4">
        <f t="shared" si="618"/>
        <v>1.2626250000000001</v>
      </c>
    </row>
    <row r="39611" spans="1:3" x14ac:dyDescent="0.25">
      <c r="A39611" s="3">
        <v>65.012500000000003</v>
      </c>
      <c r="B39611" s="4">
        <v>1271.9804999999999</v>
      </c>
      <c r="C39611" s="4">
        <f t="shared" si="618"/>
        <v>1.2719805</v>
      </c>
    </row>
    <row r="39612" spans="1:3" x14ac:dyDescent="0.25">
      <c r="A39612" s="3">
        <v>65.0138888888889</v>
      </c>
      <c r="B39612" s="4">
        <v>1260.2724000000001</v>
      </c>
      <c r="C39612" s="4">
        <f t="shared" si="618"/>
        <v>1.2602724000000001</v>
      </c>
    </row>
    <row r="39613" spans="1:3" x14ac:dyDescent="0.25">
      <c r="A39613" s="3">
        <v>65.015277777777797</v>
      </c>
      <c r="B39613" s="4">
        <v>1263.4649999999999</v>
      </c>
      <c r="C39613" s="4">
        <f t="shared" si="618"/>
        <v>1.2634649999999998</v>
      </c>
    </row>
    <row r="39614" spans="1:3" x14ac:dyDescent="0.25">
      <c r="A39614" s="3">
        <v>65.016666666666694</v>
      </c>
      <c r="B39614" s="4">
        <v>1243.9537</v>
      </c>
      <c r="C39614" s="4">
        <f t="shared" si="618"/>
        <v>1.2439537000000001</v>
      </c>
    </row>
    <row r="39615" spans="1:3" x14ac:dyDescent="0.25">
      <c r="A39615" s="3">
        <v>65.018055555555605</v>
      </c>
      <c r="B39615" s="4">
        <v>1272.2979</v>
      </c>
      <c r="C39615" s="4">
        <f t="shared" si="618"/>
        <v>1.2722979000000001</v>
      </c>
    </row>
    <row r="39616" spans="1:3" x14ac:dyDescent="0.25">
      <c r="A39616" s="3">
        <v>65.019444444444503</v>
      </c>
      <c r="B39616" s="4">
        <v>1224.7557999999999</v>
      </c>
      <c r="C39616" s="4">
        <f t="shared" si="618"/>
        <v>1.2247557999999998</v>
      </c>
    </row>
    <row r="39617" spans="1:3" x14ac:dyDescent="0.25">
      <c r="A39617" s="3">
        <v>65.0208333333333</v>
      </c>
      <c r="B39617" s="4">
        <v>1254.2032999999999</v>
      </c>
      <c r="C39617" s="4">
        <f t="shared" si="618"/>
        <v>1.2542032999999999</v>
      </c>
    </row>
    <row r="39618" spans="1:3" x14ac:dyDescent="0.25">
      <c r="A39618" s="3">
        <v>65.022222222222197</v>
      </c>
      <c r="B39618" s="4">
        <v>1228.2907</v>
      </c>
      <c r="C39618" s="4">
        <f t="shared" si="618"/>
        <v>1.2282907000000001</v>
      </c>
    </row>
    <row r="39619" spans="1:3" x14ac:dyDescent="0.25">
      <c r="A39619" s="3">
        <v>65.023611111111094</v>
      </c>
      <c r="B39619" s="4">
        <v>1260.7439999999999</v>
      </c>
      <c r="C39619" s="4">
        <f t="shared" ref="C39619:C39682" si="619">B39619/1000</f>
        <v>1.2607439999999999</v>
      </c>
    </row>
    <row r="39620" spans="1:3" x14ac:dyDescent="0.25">
      <c r="A39620" s="3">
        <v>65.025000000000006</v>
      </c>
      <c r="B39620" s="4">
        <v>1227.57</v>
      </c>
      <c r="C39620" s="4">
        <f t="shared" si="619"/>
        <v>1.2275699999999998</v>
      </c>
    </row>
    <row r="39621" spans="1:3" x14ac:dyDescent="0.25">
      <c r="A39621" s="3">
        <v>65.026388888888903</v>
      </c>
      <c r="B39621" s="4">
        <v>1255.932</v>
      </c>
      <c r="C39621" s="4">
        <f t="shared" si="619"/>
        <v>1.255932</v>
      </c>
    </row>
    <row r="39622" spans="1:3" x14ac:dyDescent="0.25">
      <c r="A39622" s="3">
        <v>65.0277777777778</v>
      </c>
      <c r="B39622" s="4">
        <v>1240.4639999999999</v>
      </c>
      <c r="C39622" s="4">
        <f t="shared" si="619"/>
        <v>1.240464</v>
      </c>
    </row>
    <row r="39623" spans="1:3" x14ac:dyDescent="0.25">
      <c r="A39623" s="3">
        <v>65.029166666666697</v>
      </c>
      <c r="B39623" s="4">
        <v>1246.4115999999999</v>
      </c>
      <c r="C39623" s="4">
        <f t="shared" si="619"/>
        <v>1.2464115999999998</v>
      </c>
    </row>
    <row r="39624" spans="1:3" x14ac:dyDescent="0.25">
      <c r="A39624" s="3">
        <v>65.030555555555594</v>
      </c>
      <c r="B39624" s="4">
        <v>1237.0952</v>
      </c>
      <c r="C39624" s="4">
        <f t="shared" si="619"/>
        <v>1.2370952</v>
      </c>
    </row>
    <row r="39625" spans="1:3" x14ac:dyDescent="0.25">
      <c r="A39625" s="3">
        <v>65.031944444444505</v>
      </c>
      <c r="B39625" s="4">
        <v>1246.049</v>
      </c>
      <c r="C39625" s="4">
        <f t="shared" si="619"/>
        <v>1.246049</v>
      </c>
    </row>
    <row r="39626" spans="1:3" x14ac:dyDescent="0.25">
      <c r="A39626" s="3">
        <v>65.033333333333303</v>
      </c>
      <c r="B39626" s="4">
        <v>1245.0129999999999</v>
      </c>
      <c r="C39626" s="4">
        <f t="shared" si="619"/>
        <v>1.2450129999999999</v>
      </c>
    </row>
    <row r="39627" spans="1:3" x14ac:dyDescent="0.25">
      <c r="A39627" s="3">
        <v>65.0347222222222</v>
      </c>
      <c r="B39627" s="4">
        <v>1239.193</v>
      </c>
      <c r="C39627" s="4">
        <f t="shared" si="619"/>
        <v>1.239193</v>
      </c>
    </row>
    <row r="39628" spans="1:3" x14ac:dyDescent="0.25">
      <c r="A39628" s="3">
        <v>65.036111111111097</v>
      </c>
      <c r="B39628" s="4">
        <v>1260.8488</v>
      </c>
      <c r="C39628" s="4">
        <f t="shared" si="619"/>
        <v>1.2608488</v>
      </c>
    </row>
    <row r="39629" spans="1:3" x14ac:dyDescent="0.25">
      <c r="A39629" s="3">
        <v>65.037499999999994</v>
      </c>
      <c r="B39629" s="4">
        <v>1255.7231999999999</v>
      </c>
      <c r="C39629" s="4">
        <f t="shared" si="619"/>
        <v>1.2557231999999998</v>
      </c>
    </row>
    <row r="39630" spans="1:3" x14ac:dyDescent="0.25">
      <c r="A39630" s="3">
        <v>65.038888888888906</v>
      </c>
      <c r="B39630" s="4">
        <v>1243.5400999999999</v>
      </c>
      <c r="C39630" s="4">
        <f t="shared" si="619"/>
        <v>1.2435400999999999</v>
      </c>
    </row>
    <row r="39631" spans="1:3" x14ac:dyDescent="0.25">
      <c r="A39631" s="3">
        <v>65.040277777777803</v>
      </c>
      <c r="B39631" s="4">
        <v>1253.6822999999999</v>
      </c>
      <c r="C39631" s="4">
        <f t="shared" si="619"/>
        <v>1.2536822999999999</v>
      </c>
    </row>
    <row r="39632" spans="1:3" x14ac:dyDescent="0.25">
      <c r="A39632" s="3">
        <v>65.0416666666667</v>
      </c>
      <c r="B39632" s="4">
        <v>1241.1348</v>
      </c>
      <c r="C39632" s="4">
        <f t="shared" si="619"/>
        <v>1.2411348</v>
      </c>
    </row>
    <row r="39633" spans="1:3" x14ac:dyDescent="0.25">
      <c r="A39633" s="3">
        <v>65.043055555555597</v>
      </c>
      <c r="B39633" s="4">
        <v>1255.0445999999999</v>
      </c>
      <c r="C39633" s="4">
        <f t="shared" si="619"/>
        <v>1.2550446</v>
      </c>
    </row>
    <row r="39634" spans="1:3" x14ac:dyDescent="0.25">
      <c r="A39634" s="3">
        <v>65.044444444444494</v>
      </c>
      <c r="B39634" s="4">
        <v>1248.7139999999999</v>
      </c>
      <c r="C39634" s="4">
        <f t="shared" si="619"/>
        <v>1.2487139999999999</v>
      </c>
    </row>
    <row r="39635" spans="1:3" x14ac:dyDescent="0.25">
      <c r="A39635" s="3">
        <v>65.045833333333306</v>
      </c>
      <c r="B39635" s="4">
        <v>1244.5741</v>
      </c>
      <c r="C39635" s="4">
        <f t="shared" si="619"/>
        <v>1.2445741000000001</v>
      </c>
    </row>
    <row r="39636" spans="1:3" x14ac:dyDescent="0.25">
      <c r="A39636" s="3">
        <v>65.047222222222203</v>
      </c>
      <c r="B39636" s="4">
        <v>1241.5992000000001</v>
      </c>
      <c r="C39636" s="4">
        <f t="shared" si="619"/>
        <v>1.2415992</v>
      </c>
    </row>
    <row r="39637" spans="1:3" x14ac:dyDescent="0.25">
      <c r="A39637" s="3">
        <v>65.0486111111111</v>
      </c>
      <c r="B39637" s="4">
        <v>1246.308</v>
      </c>
      <c r="C39637" s="4">
        <f t="shared" si="619"/>
        <v>1.246308</v>
      </c>
    </row>
    <row r="39638" spans="1:3" x14ac:dyDescent="0.25">
      <c r="A39638" s="3">
        <v>65.05</v>
      </c>
      <c r="B39638" s="4">
        <v>1241.8055999999999</v>
      </c>
      <c r="C39638" s="4">
        <f t="shared" si="619"/>
        <v>1.2418056</v>
      </c>
    </row>
    <row r="39639" spans="1:3" x14ac:dyDescent="0.25">
      <c r="A39639" s="3">
        <v>65.051388888888894</v>
      </c>
      <c r="B39639" s="4">
        <v>1244.4190000000001</v>
      </c>
      <c r="C39639" s="4">
        <f t="shared" si="619"/>
        <v>1.2444190000000002</v>
      </c>
    </row>
    <row r="39640" spans="1:3" x14ac:dyDescent="0.25">
      <c r="A39640" s="3">
        <v>65.052777777777806</v>
      </c>
      <c r="B39640" s="4">
        <v>1248.6621</v>
      </c>
      <c r="C39640" s="4">
        <f t="shared" si="619"/>
        <v>1.2486621</v>
      </c>
    </row>
    <row r="39641" spans="1:3" x14ac:dyDescent="0.25">
      <c r="A39641" s="3">
        <v>65.054166666666703</v>
      </c>
      <c r="B39641" s="4">
        <v>1257.8150000000001</v>
      </c>
      <c r="C39641" s="4">
        <f t="shared" si="619"/>
        <v>1.2578150000000001</v>
      </c>
    </row>
    <row r="39642" spans="1:3" x14ac:dyDescent="0.25">
      <c r="A39642" s="3">
        <v>65.0555555555556</v>
      </c>
      <c r="B39642" s="4">
        <v>1244.4190000000001</v>
      </c>
      <c r="C39642" s="4">
        <f t="shared" si="619"/>
        <v>1.2444190000000002</v>
      </c>
    </row>
    <row r="39643" spans="1:3" x14ac:dyDescent="0.25">
      <c r="A39643" s="3">
        <v>65.056944444444397</v>
      </c>
      <c r="B39643" s="4">
        <v>1234.6884</v>
      </c>
      <c r="C39643" s="4">
        <f t="shared" si="619"/>
        <v>1.2346884</v>
      </c>
    </row>
    <row r="39644" spans="1:3" x14ac:dyDescent="0.25">
      <c r="A39644" s="3">
        <v>65.058333333333294</v>
      </c>
      <c r="B39644" s="4">
        <v>1249.5444</v>
      </c>
      <c r="C39644" s="4">
        <f t="shared" si="619"/>
        <v>1.2495444</v>
      </c>
    </row>
    <row r="39645" spans="1:3" x14ac:dyDescent="0.25">
      <c r="A39645" s="3">
        <v>65.059722222222206</v>
      </c>
      <c r="B39645" s="4">
        <v>1242.8892000000001</v>
      </c>
      <c r="C39645" s="4">
        <f t="shared" si="619"/>
        <v>1.2428892</v>
      </c>
    </row>
    <row r="39646" spans="1:3" x14ac:dyDescent="0.25">
      <c r="A39646" s="3">
        <v>65.061111111111103</v>
      </c>
      <c r="B39646" s="4">
        <v>1252.1079999999999</v>
      </c>
      <c r="C39646" s="4">
        <f t="shared" si="619"/>
        <v>1.252108</v>
      </c>
    </row>
    <row r="39647" spans="1:3" x14ac:dyDescent="0.25">
      <c r="A39647" s="3">
        <v>65.0625</v>
      </c>
      <c r="B39647" s="4">
        <v>1251.2760000000001</v>
      </c>
      <c r="C39647" s="4">
        <f t="shared" si="619"/>
        <v>1.2512760000000001</v>
      </c>
    </row>
    <row r="39648" spans="1:3" x14ac:dyDescent="0.25">
      <c r="A39648" s="3">
        <v>65.063888888888897</v>
      </c>
      <c r="B39648" s="4">
        <v>1244.9876999999999</v>
      </c>
      <c r="C39648" s="4">
        <f t="shared" si="619"/>
        <v>1.2449876999999998</v>
      </c>
    </row>
    <row r="39649" spans="1:3" x14ac:dyDescent="0.25">
      <c r="A39649" s="3">
        <v>65.065277777777794</v>
      </c>
      <c r="B39649" s="4">
        <v>1245.4013</v>
      </c>
      <c r="C39649" s="4">
        <f t="shared" si="619"/>
        <v>1.2454012999999999</v>
      </c>
    </row>
    <row r="39650" spans="1:3" x14ac:dyDescent="0.25">
      <c r="A39650" s="3">
        <v>65.066666666666706</v>
      </c>
      <c r="B39650" s="4">
        <v>1209.0168000000001</v>
      </c>
      <c r="C39650" s="4">
        <f t="shared" si="619"/>
        <v>1.2090168000000001</v>
      </c>
    </row>
    <row r="39651" spans="1:3" x14ac:dyDescent="0.25">
      <c r="A39651" s="3">
        <v>65.068055555555603</v>
      </c>
      <c r="B39651" s="4">
        <v>1258.338</v>
      </c>
      <c r="C39651" s="4">
        <f t="shared" si="619"/>
        <v>1.258338</v>
      </c>
    </row>
    <row r="39652" spans="1:3" x14ac:dyDescent="0.25">
      <c r="A39652" s="3">
        <v>65.0694444444444</v>
      </c>
      <c r="B39652" s="4">
        <v>1242.0636</v>
      </c>
      <c r="C39652" s="4">
        <f t="shared" si="619"/>
        <v>1.2420636</v>
      </c>
    </row>
    <row r="39653" spans="1:3" x14ac:dyDescent="0.25">
      <c r="A39653" s="3">
        <v>65.070833333333297</v>
      </c>
      <c r="B39653" s="4">
        <v>1233.3055999999999</v>
      </c>
      <c r="C39653" s="4">
        <f t="shared" si="619"/>
        <v>1.2333056</v>
      </c>
    </row>
    <row r="39654" spans="1:3" x14ac:dyDescent="0.25">
      <c r="A39654" s="3">
        <v>65.072222222222194</v>
      </c>
      <c r="B39654" s="4">
        <v>1249.8558</v>
      </c>
      <c r="C39654" s="4">
        <f t="shared" si="619"/>
        <v>1.2498558</v>
      </c>
    </row>
    <row r="39655" spans="1:3" x14ac:dyDescent="0.25">
      <c r="A39655" s="3">
        <v>65.073611111111106</v>
      </c>
      <c r="B39655" s="4">
        <v>1253.6302000000001</v>
      </c>
      <c r="C39655" s="4">
        <f t="shared" si="619"/>
        <v>1.2536302000000001</v>
      </c>
    </row>
    <row r="39656" spans="1:3" x14ac:dyDescent="0.25">
      <c r="A39656" s="3">
        <v>65.075000000000003</v>
      </c>
      <c r="B39656" s="4">
        <v>1244.7809</v>
      </c>
      <c r="C39656" s="4">
        <f t="shared" si="619"/>
        <v>1.2447809000000001</v>
      </c>
    </row>
    <row r="39657" spans="1:3" x14ac:dyDescent="0.25">
      <c r="A39657" s="3">
        <v>65.0763888888889</v>
      </c>
      <c r="B39657" s="4">
        <v>1249.0772999999999</v>
      </c>
      <c r="C39657" s="4">
        <f t="shared" si="619"/>
        <v>1.2490772999999999</v>
      </c>
    </row>
    <row r="39658" spans="1:3" x14ac:dyDescent="0.25">
      <c r="A39658" s="3">
        <v>65.077777777777797</v>
      </c>
      <c r="B39658" s="4">
        <v>1261.3204000000001</v>
      </c>
      <c r="C39658" s="4">
        <f t="shared" si="619"/>
        <v>1.2613204</v>
      </c>
    </row>
    <row r="39659" spans="1:3" x14ac:dyDescent="0.25">
      <c r="A39659" s="3">
        <v>65.079166666666694</v>
      </c>
      <c r="B39659" s="4">
        <v>1250.6342999999999</v>
      </c>
      <c r="C39659" s="4">
        <f t="shared" si="619"/>
        <v>1.2506343</v>
      </c>
    </row>
    <row r="39660" spans="1:3" x14ac:dyDescent="0.25">
      <c r="A39660" s="3">
        <v>65.080555555555605</v>
      </c>
      <c r="B39660" s="4">
        <v>1260.5346</v>
      </c>
      <c r="C39660" s="4">
        <f t="shared" si="619"/>
        <v>1.2605345999999999</v>
      </c>
    </row>
    <row r="39661" spans="1:3" x14ac:dyDescent="0.25">
      <c r="A39661" s="3">
        <v>65.081944444444503</v>
      </c>
      <c r="B39661" s="4">
        <v>1238.0204000000001</v>
      </c>
      <c r="C39661" s="4">
        <f t="shared" si="619"/>
        <v>1.2380204000000001</v>
      </c>
    </row>
    <row r="39662" spans="1:3" x14ac:dyDescent="0.25">
      <c r="A39662" s="3">
        <v>65.0833333333333</v>
      </c>
      <c r="B39662" s="4">
        <v>1244.7809</v>
      </c>
      <c r="C39662" s="4">
        <f t="shared" si="619"/>
        <v>1.2447809000000001</v>
      </c>
    </row>
    <row r="39663" spans="1:3" x14ac:dyDescent="0.25">
      <c r="A39663" s="3">
        <v>65.084722222222197</v>
      </c>
      <c r="B39663" s="4">
        <v>1253.46</v>
      </c>
      <c r="C39663" s="4">
        <f t="shared" si="619"/>
        <v>1.25346</v>
      </c>
    </row>
    <row r="39664" spans="1:3" x14ac:dyDescent="0.25">
      <c r="A39664" s="3">
        <v>65.086111111111094</v>
      </c>
      <c r="B39664" s="4">
        <v>1246.2284999999999</v>
      </c>
      <c r="C39664" s="4">
        <f t="shared" si="619"/>
        <v>1.2462285</v>
      </c>
    </row>
    <row r="39665" spans="1:3" x14ac:dyDescent="0.25">
      <c r="A39665" s="3">
        <v>65.087500000000006</v>
      </c>
      <c r="B39665" s="4">
        <v>1247.7066</v>
      </c>
      <c r="C39665" s="4">
        <f t="shared" si="619"/>
        <v>1.2477065999999999</v>
      </c>
    </row>
    <row r="39666" spans="1:3" x14ac:dyDescent="0.25">
      <c r="A39666" s="3">
        <v>65.088888888888903</v>
      </c>
      <c r="B39666" s="4">
        <v>1242.528</v>
      </c>
      <c r="C39666" s="4">
        <f t="shared" si="619"/>
        <v>1.2425280000000001</v>
      </c>
    </row>
    <row r="39667" spans="1:3" x14ac:dyDescent="0.25">
      <c r="A39667" s="3">
        <v>65.0902777777778</v>
      </c>
      <c r="B39667" s="4">
        <v>1250.0115000000001</v>
      </c>
      <c r="C39667" s="4">
        <f t="shared" si="619"/>
        <v>1.2500115000000001</v>
      </c>
    </row>
    <row r="39668" spans="1:3" x14ac:dyDescent="0.25">
      <c r="A39668" s="3">
        <v>65.091666666666697</v>
      </c>
      <c r="B39668" s="4">
        <v>1245.0911000000001</v>
      </c>
      <c r="C39668" s="4">
        <f t="shared" si="619"/>
        <v>1.2450911</v>
      </c>
    </row>
    <row r="39669" spans="1:3" x14ac:dyDescent="0.25">
      <c r="A39669" s="3">
        <v>65.093055555555594</v>
      </c>
      <c r="B39669" s="4">
        <v>1255.6099999999999</v>
      </c>
      <c r="C39669" s="4">
        <f t="shared" si="619"/>
        <v>1.2556099999999999</v>
      </c>
    </row>
    <row r="39670" spans="1:3" x14ac:dyDescent="0.25">
      <c r="A39670" s="3">
        <v>65.094444444444505</v>
      </c>
      <c r="B39670" s="4">
        <v>1253.1479999999999</v>
      </c>
      <c r="C39670" s="4">
        <f t="shared" si="619"/>
        <v>1.2531479999999999</v>
      </c>
    </row>
    <row r="39671" spans="1:3" x14ac:dyDescent="0.25">
      <c r="A39671" s="3">
        <v>65.095833333333303</v>
      </c>
      <c r="B39671" s="4">
        <v>1250.3748000000001</v>
      </c>
      <c r="C39671" s="4">
        <f t="shared" si="619"/>
        <v>1.2503748000000001</v>
      </c>
    </row>
    <row r="39672" spans="1:3" x14ac:dyDescent="0.25">
      <c r="A39672" s="3">
        <v>65.0972222222222</v>
      </c>
      <c r="B39672" s="4">
        <v>1251.9000000000001</v>
      </c>
      <c r="C39672" s="4">
        <f t="shared" si="619"/>
        <v>1.2519</v>
      </c>
    </row>
    <row r="39673" spans="1:3" x14ac:dyDescent="0.25">
      <c r="A39673" s="3">
        <v>65.098611111111097</v>
      </c>
      <c r="B39673" s="4">
        <v>1243.56</v>
      </c>
      <c r="C39673" s="4">
        <f t="shared" si="619"/>
        <v>1.24356</v>
      </c>
    </row>
    <row r="39674" spans="1:3" x14ac:dyDescent="0.25">
      <c r="A39674" s="3">
        <v>65.099999999999994</v>
      </c>
      <c r="B39674" s="4">
        <v>1255.9226000000001</v>
      </c>
      <c r="C39674" s="4">
        <f t="shared" si="619"/>
        <v>1.2559226000000001</v>
      </c>
    </row>
    <row r="39675" spans="1:3" x14ac:dyDescent="0.25">
      <c r="A39675" s="3">
        <v>65.101388888888906</v>
      </c>
      <c r="B39675" s="4">
        <v>1226.69</v>
      </c>
      <c r="C39675" s="4">
        <f t="shared" si="619"/>
        <v>1.2266900000000001</v>
      </c>
    </row>
    <row r="39676" spans="1:3" x14ac:dyDescent="0.25">
      <c r="A39676" s="3">
        <v>65.102777777777803</v>
      </c>
      <c r="B39676" s="4">
        <v>1218.7516000000001</v>
      </c>
      <c r="C39676" s="4">
        <f t="shared" si="619"/>
        <v>1.2187516</v>
      </c>
    </row>
    <row r="39677" spans="1:3" x14ac:dyDescent="0.25">
      <c r="A39677" s="3">
        <v>65.1041666666667</v>
      </c>
      <c r="B39677" s="4">
        <v>1250.6862000000001</v>
      </c>
      <c r="C39677" s="4">
        <f t="shared" si="619"/>
        <v>1.2506862000000001</v>
      </c>
    </row>
    <row r="39678" spans="1:3" x14ac:dyDescent="0.25">
      <c r="A39678" s="3">
        <v>65.105555555555597</v>
      </c>
      <c r="B39678" s="4">
        <v>1226.6391000000001</v>
      </c>
      <c r="C39678" s="4">
        <f t="shared" si="619"/>
        <v>1.2266391000000001</v>
      </c>
    </row>
    <row r="39679" spans="1:3" x14ac:dyDescent="0.25">
      <c r="A39679" s="3">
        <v>65.106944444444494</v>
      </c>
      <c r="B39679" s="4">
        <v>1232.9472000000001</v>
      </c>
      <c r="C39679" s="4">
        <f t="shared" si="619"/>
        <v>1.2329472000000001</v>
      </c>
    </row>
    <row r="39680" spans="1:3" x14ac:dyDescent="0.25">
      <c r="A39680" s="3">
        <v>65.108333333333306</v>
      </c>
      <c r="B39680" s="4">
        <v>1222.3262999999999</v>
      </c>
      <c r="C39680" s="4">
        <f t="shared" si="619"/>
        <v>1.2223263</v>
      </c>
    </row>
    <row r="39681" spans="1:3" x14ac:dyDescent="0.25">
      <c r="A39681" s="3">
        <v>65.109722222222203</v>
      </c>
      <c r="B39681" s="4">
        <v>1248.3281999999999</v>
      </c>
      <c r="C39681" s="4">
        <f t="shared" si="619"/>
        <v>1.2483282</v>
      </c>
    </row>
    <row r="39682" spans="1:3" x14ac:dyDescent="0.25">
      <c r="A39682" s="3">
        <v>65.1111111111111</v>
      </c>
      <c r="B39682" s="4">
        <v>1247.6548</v>
      </c>
      <c r="C39682" s="4">
        <f t="shared" si="619"/>
        <v>1.2476548000000001</v>
      </c>
    </row>
    <row r="39683" spans="1:3" x14ac:dyDescent="0.25">
      <c r="A39683" s="3">
        <v>65.112499999999997</v>
      </c>
      <c r="B39683" s="4">
        <v>1250.0634</v>
      </c>
      <c r="C39683" s="4">
        <f t="shared" ref="C39683:C39746" si="620">B39683/1000</f>
        <v>1.2500633999999999</v>
      </c>
    </row>
    <row r="39684" spans="1:3" x14ac:dyDescent="0.25">
      <c r="A39684" s="3">
        <v>65.113888888888894</v>
      </c>
      <c r="B39684" s="4">
        <v>1263.3116</v>
      </c>
      <c r="C39684" s="4">
        <f t="shared" si="620"/>
        <v>1.2633116</v>
      </c>
    </row>
    <row r="39685" spans="1:3" x14ac:dyDescent="0.25">
      <c r="A39685" s="3">
        <v>65.115277777777806</v>
      </c>
      <c r="B39685" s="4">
        <v>1238.3802000000001</v>
      </c>
      <c r="C39685" s="4">
        <f t="shared" si="620"/>
        <v>1.2383802000000002</v>
      </c>
    </row>
    <row r="39686" spans="1:3" x14ac:dyDescent="0.25">
      <c r="A39686" s="3">
        <v>65.116666666666703</v>
      </c>
      <c r="B39686" s="4">
        <v>1237.3522</v>
      </c>
      <c r="C39686" s="4">
        <f t="shared" si="620"/>
        <v>1.2373522000000001</v>
      </c>
    </row>
    <row r="39687" spans="1:3" x14ac:dyDescent="0.25">
      <c r="A39687" s="3">
        <v>65.1180555555556</v>
      </c>
      <c r="B39687" s="4">
        <v>1240.8409999999999</v>
      </c>
      <c r="C39687" s="4">
        <f t="shared" si="620"/>
        <v>1.2408409999999999</v>
      </c>
    </row>
    <row r="39688" spans="1:3" x14ac:dyDescent="0.25">
      <c r="A39688" s="3">
        <v>65.119444444444397</v>
      </c>
      <c r="B39688" s="4">
        <v>1248.4318000000001</v>
      </c>
      <c r="C39688" s="4">
        <f t="shared" si="620"/>
        <v>1.2484318000000001</v>
      </c>
    </row>
    <row r="39689" spans="1:3" x14ac:dyDescent="0.25">
      <c r="A39689" s="3">
        <v>65.120833333333294</v>
      </c>
      <c r="B39689" s="4">
        <v>1243.0440000000001</v>
      </c>
      <c r="C39689" s="4">
        <f t="shared" si="620"/>
        <v>1.243044</v>
      </c>
    </row>
    <row r="39690" spans="1:3" x14ac:dyDescent="0.25">
      <c r="A39690" s="3">
        <v>65.122222222222206</v>
      </c>
      <c r="B39690" s="4">
        <v>1249.0254</v>
      </c>
      <c r="C39690" s="4">
        <f t="shared" si="620"/>
        <v>1.2490254000000001</v>
      </c>
    </row>
    <row r="39691" spans="1:3" x14ac:dyDescent="0.25">
      <c r="A39691" s="3">
        <v>65.123611111111103</v>
      </c>
      <c r="B39691" s="4">
        <v>1261.53</v>
      </c>
      <c r="C39691" s="4">
        <f t="shared" si="620"/>
        <v>1.26153</v>
      </c>
    </row>
    <row r="39692" spans="1:3" x14ac:dyDescent="0.25">
      <c r="A39692" s="3">
        <v>65.125</v>
      </c>
      <c r="B39692" s="4">
        <v>1242.528</v>
      </c>
      <c r="C39692" s="4">
        <f t="shared" si="620"/>
        <v>1.2425280000000001</v>
      </c>
    </row>
    <row r="39693" spans="1:3" x14ac:dyDescent="0.25">
      <c r="A39693" s="3">
        <v>65.126388888888897</v>
      </c>
      <c r="B39693" s="4">
        <v>1254.5159000000001</v>
      </c>
      <c r="C39693" s="4">
        <f t="shared" si="620"/>
        <v>1.2545159000000001</v>
      </c>
    </row>
    <row r="39694" spans="1:3" x14ac:dyDescent="0.25">
      <c r="A39694" s="3">
        <v>65.127777777777794</v>
      </c>
      <c r="B39694" s="4">
        <v>1254.7764</v>
      </c>
      <c r="C39694" s="4">
        <f t="shared" si="620"/>
        <v>1.2547763999999999</v>
      </c>
    </row>
    <row r="39695" spans="1:3" x14ac:dyDescent="0.25">
      <c r="A39695" s="3">
        <v>65.129166666666706</v>
      </c>
      <c r="B39695" s="4">
        <v>1266.8184000000001</v>
      </c>
      <c r="C39695" s="4">
        <f t="shared" si="620"/>
        <v>1.2668184</v>
      </c>
    </row>
    <row r="39696" spans="1:3" x14ac:dyDescent="0.25">
      <c r="A39696" s="3">
        <v>65.130555555555603</v>
      </c>
      <c r="B39696" s="4">
        <v>1250.271</v>
      </c>
      <c r="C39696" s="4">
        <f t="shared" si="620"/>
        <v>1.2502709999999999</v>
      </c>
    </row>
    <row r="39697" spans="1:3" x14ac:dyDescent="0.25">
      <c r="A39697" s="3">
        <v>65.1319444444444</v>
      </c>
      <c r="B39697" s="4">
        <v>1249.8558</v>
      </c>
      <c r="C39697" s="4">
        <f t="shared" si="620"/>
        <v>1.2498558</v>
      </c>
    </row>
    <row r="39698" spans="1:3" x14ac:dyDescent="0.25">
      <c r="A39698" s="3">
        <v>65.133333333333297</v>
      </c>
      <c r="B39698" s="4">
        <v>1243.56</v>
      </c>
      <c r="C39698" s="4">
        <f t="shared" si="620"/>
        <v>1.24356</v>
      </c>
    </row>
    <row r="39699" spans="1:3" x14ac:dyDescent="0.25">
      <c r="A39699" s="3">
        <v>65.134722222222194</v>
      </c>
      <c r="B39699" s="4">
        <v>1246.3318999999999</v>
      </c>
      <c r="C39699" s="4">
        <f t="shared" si="620"/>
        <v>1.2463318999999999</v>
      </c>
    </row>
    <row r="39700" spans="1:3" x14ac:dyDescent="0.25">
      <c r="A39700" s="3">
        <v>65.136111111111106</v>
      </c>
      <c r="B39700" s="4">
        <v>1250.4267</v>
      </c>
      <c r="C39700" s="4">
        <f t="shared" si="620"/>
        <v>1.2504267</v>
      </c>
    </row>
    <row r="39701" spans="1:3" x14ac:dyDescent="0.25">
      <c r="A39701" s="3">
        <v>65.137500000000003</v>
      </c>
      <c r="B39701" s="4">
        <v>1246.9813999999999</v>
      </c>
      <c r="C39701" s="4">
        <f t="shared" si="620"/>
        <v>1.2469813999999999</v>
      </c>
    </row>
    <row r="39702" spans="1:3" x14ac:dyDescent="0.25">
      <c r="A39702" s="3">
        <v>65.1388888888889</v>
      </c>
      <c r="B39702" s="4">
        <v>1248.1210000000001</v>
      </c>
      <c r="C39702" s="4">
        <f t="shared" si="620"/>
        <v>1.248121</v>
      </c>
    </row>
    <row r="39703" spans="1:3" x14ac:dyDescent="0.25">
      <c r="A39703" s="3">
        <v>65.140277777777797</v>
      </c>
      <c r="B39703" s="4">
        <v>1249.9077</v>
      </c>
      <c r="C39703" s="4">
        <f t="shared" si="620"/>
        <v>1.2499077000000001</v>
      </c>
    </row>
    <row r="39704" spans="1:3" x14ac:dyDescent="0.25">
      <c r="A39704" s="3">
        <v>65.141666666666694</v>
      </c>
      <c r="B39704" s="4">
        <v>1247.6548</v>
      </c>
      <c r="C39704" s="4">
        <f t="shared" si="620"/>
        <v>1.2476548000000001</v>
      </c>
    </row>
    <row r="39705" spans="1:3" x14ac:dyDescent="0.25">
      <c r="A39705" s="3">
        <v>65.143055555555605</v>
      </c>
      <c r="B39705" s="4">
        <v>1245.97</v>
      </c>
      <c r="C39705" s="4">
        <f t="shared" si="620"/>
        <v>1.24597</v>
      </c>
    </row>
    <row r="39706" spans="1:3" x14ac:dyDescent="0.25">
      <c r="A39706" s="3">
        <v>65.144444444444503</v>
      </c>
      <c r="B39706" s="4">
        <v>1264.6199999999999</v>
      </c>
      <c r="C39706" s="4">
        <f t="shared" si="620"/>
        <v>1.2646199999999999</v>
      </c>
    </row>
    <row r="39707" spans="1:3" x14ac:dyDescent="0.25">
      <c r="A39707" s="3">
        <v>65.1458333333333</v>
      </c>
      <c r="B39707" s="4">
        <v>1256.7149999999999</v>
      </c>
      <c r="C39707" s="4">
        <f t="shared" si="620"/>
        <v>1.256715</v>
      </c>
    </row>
    <row r="39708" spans="1:3" x14ac:dyDescent="0.25">
      <c r="A39708" s="3">
        <v>65.147222222222197</v>
      </c>
      <c r="B39708" s="4">
        <v>1254.8806</v>
      </c>
      <c r="C39708" s="4">
        <f t="shared" si="620"/>
        <v>1.2548805999999999</v>
      </c>
    </row>
    <row r="39709" spans="1:3" x14ac:dyDescent="0.25">
      <c r="A39709" s="3">
        <v>65.148611111111094</v>
      </c>
      <c r="B39709" s="4">
        <v>1262.8399999999999</v>
      </c>
      <c r="C39709" s="4">
        <f t="shared" si="620"/>
        <v>1.26284</v>
      </c>
    </row>
    <row r="39710" spans="1:3" x14ac:dyDescent="0.25">
      <c r="A39710" s="3">
        <v>65.150000000000006</v>
      </c>
      <c r="B39710" s="4">
        <v>1259.6977999999999</v>
      </c>
      <c r="C39710" s="4">
        <f t="shared" si="620"/>
        <v>1.2596977999999999</v>
      </c>
    </row>
    <row r="39711" spans="1:3" x14ac:dyDescent="0.25">
      <c r="A39711" s="3">
        <v>65.151388888888903</v>
      </c>
      <c r="B39711" s="4">
        <v>1253.4739</v>
      </c>
      <c r="C39711" s="4">
        <f t="shared" si="620"/>
        <v>1.2534738999999999</v>
      </c>
    </row>
    <row r="39712" spans="1:3" x14ac:dyDescent="0.25">
      <c r="A39712" s="3">
        <v>65.1527777777778</v>
      </c>
      <c r="B39712" s="4">
        <v>1266.2398000000001</v>
      </c>
      <c r="C39712" s="4">
        <f t="shared" si="620"/>
        <v>1.2662398000000001</v>
      </c>
    </row>
    <row r="39713" spans="1:3" x14ac:dyDescent="0.25">
      <c r="A39713" s="3">
        <v>65.154166666666697</v>
      </c>
      <c r="B39713" s="4">
        <v>1259.2793999999999</v>
      </c>
      <c r="C39713" s="4">
        <f t="shared" si="620"/>
        <v>1.2592793999999998</v>
      </c>
    </row>
    <row r="39714" spans="1:3" x14ac:dyDescent="0.25">
      <c r="A39714" s="3">
        <v>65.155555555555594</v>
      </c>
      <c r="B39714" s="4">
        <v>1249.5962999999999</v>
      </c>
      <c r="C39714" s="4">
        <f t="shared" si="620"/>
        <v>1.2495962999999999</v>
      </c>
    </row>
    <row r="39715" spans="1:3" x14ac:dyDescent="0.25">
      <c r="A39715" s="3">
        <v>65.156944444444505</v>
      </c>
      <c r="B39715" s="4">
        <v>1254.2032999999999</v>
      </c>
      <c r="C39715" s="4">
        <f t="shared" si="620"/>
        <v>1.2542032999999999</v>
      </c>
    </row>
    <row r="39716" spans="1:3" x14ac:dyDescent="0.25">
      <c r="A39716" s="3">
        <v>65.158333333333303</v>
      </c>
      <c r="B39716" s="4">
        <v>1250.3748000000001</v>
      </c>
      <c r="C39716" s="4">
        <f t="shared" si="620"/>
        <v>1.2503748000000001</v>
      </c>
    </row>
    <row r="39717" spans="1:3" x14ac:dyDescent="0.25">
      <c r="A39717" s="3">
        <v>65.1597222222222</v>
      </c>
      <c r="B39717" s="4">
        <v>1247.1886</v>
      </c>
      <c r="C39717" s="4">
        <f t="shared" si="620"/>
        <v>1.2471885999999999</v>
      </c>
    </row>
    <row r="39718" spans="1:3" x14ac:dyDescent="0.25">
      <c r="A39718" s="3">
        <v>65.161111111111097</v>
      </c>
      <c r="B39718" s="4">
        <v>1244.5741</v>
      </c>
      <c r="C39718" s="4">
        <f t="shared" si="620"/>
        <v>1.2445741000000001</v>
      </c>
    </row>
    <row r="39719" spans="1:3" x14ac:dyDescent="0.25">
      <c r="A39719" s="3">
        <v>65.162499999999994</v>
      </c>
      <c r="B39719" s="4">
        <v>1259.384</v>
      </c>
      <c r="C39719" s="4">
        <f t="shared" si="620"/>
        <v>1.2593840000000001</v>
      </c>
    </row>
    <row r="39720" spans="1:3" x14ac:dyDescent="0.25">
      <c r="A39720" s="3">
        <v>65.163888888888906</v>
      </c>
      <c r="B39720" s="4">
        <v>1237.8148000000001</v>
      </c>
      <c r="C39720" s="4">
        <f t="shared" si="620"/>
        <v>1.2378148000000002</v>
      </c>
    </row>
    <row r="39721" spans="1:3" x14ac:dyDescent="0.25">
      <c r="A39721" s="3">
        <v>65.165277777777803</v>
      </c>
      <c r="B39721" s="4">
        <v>1239.5535</v>
      </c>
      <c r="C39721" s="4">
        <f t="shared" si="620"/>
        <v>1.2395535</v>
      </c>
    </row>
    <row r="39722" spans="1:3" x14ac:dyDescent="0.25">
      <c r="A39722" s="3">
        <v>65.1666666666667</v>
      </c>
      <c r="B39722" s="4">
        <v>1253.0571</v>
      </c>
      <c r="C39722" s="4">
        <f t="shared" si="620"/>
        <v>1.2530570999999999</v>
      </c>
    </row>
    <row r="39723" spans="1:3" x14ac:dyDescent="0.25">
      <c r="A39723" s="3">
        <v>65.168055555555597</v>
      </c>
      <c r="B39723" s="4">
        <v>1242.1668</v>
      </c>
      <c r="C39723" s="4">
        <f t="shared" si="620"/>
        <v>1.2421667999999999</v>
      </c>
    </row>
    <row r="39724" spans="1:3" x14ac:dyDescent="0.25">
      <c r="A39724" s="3">
        <v>65.169444444444494</v>
      </c>
      <c r="B39724" s="4">
        <v>1244.2121999999999</v>
      </c>
      <c r="C39724" s="4">
        <f t="shared" si="620"/>
        <v>1.2442122</v>
      </c>
    </row>
    <row r="39725" spans="1:3" x14ac:dyDescent="0.25">
      <c r="A39725" s="3">
        <v>65.170833333333306</v>
      </c>
      <c r="B39725" s="4">
        <v>1259.8532</v>
      </c>
      <c r="C39725" s="4">
        <f t="shared" si="620"/>
        <v>1.2598532</v>
      </c>
    </row>
    <row r="39726" spans="1:3" x14ac:dyDescent="0.25">
      <c r="A39726" s="3">
        <v>65.172222222222203</v>
      </c>
      <c r="B39726" s="4">
        <v>1257.7627</v>
      </c>
      <c r="C39726" s="4">
        <f t="shared" si="620"/>
        <v>1.2577627</v>
      </c>
    </row>
    <row r="39727" spans="1:3" x14ac:dyDescent="0.25">
      <c r="A39727" s="3">
        <v>65.1736111111111</v>
      </c>
      <c r="B39727" s="4">
        <v>1262.6775</v>
      </c>
      <c r="C39727" s="4">
        <f t="shared" si="620"/>
        <v>1.2626775000000001</v>
      </c>
    </row>
    <row r="39728" spans="1:3" x14ac:dyDescent="0.25">
      <c r="A39728" s="3">
        <v>65.174999999999997</v>
      </c>
      <c r="B39728" s="4">
        <v>1264.1884</v>
      </c>
      <c r="C39728" s="4">
        <f t="shared" si="620"/>
        <v>1.2641884000000001</v>
      </c>
    </row>
    <row r="39729" spans="1:3" x14ac:dyDescent="0.25">
      <c r="A39729" s="3">
        <v>65.176388888888894</v>
      </c>
      <c r="B39729" s="4">
        <v>1255.9842000000001</v>
      </c>
      <c r="C39729" s="4">
        <f t="shared" si="620"/>
        <v>1.2559842000000001</v>
      </c>
    </row>
    <row r="39730" spans="1:3" x14ac:dyDescent="0.25">
      <c r="A39730" s="3">
        <v>65.177777777777806</v>
      </c>
      <c r="B39730" s="4">
        <v>1244.0054</v>
      </c>
      <c r="C39730" s="4">
        <f t="shared" si="620"/>
        <v>1.2440054</v>
      </c>
    </row>
    <row r="39731" spans="1:3" x14ac:dyDescent="0.25">
      <c r="A39731" s="3">
        <v>65.179166666666703</v>
      </c>
      <c r="B39731" s="4">
        <v>1243.5917999999999</v>
      </c>
      <c r="C39731" s="4">
        <f t="shared" si="620"/>
        <v>1.2435917999999999</v>
      </c>
    </row>
    <row r="39732" spans="1:3" x14ac:dyDescent="0.25">
      <c r="A39732" s="3">
        <v>65.1805555555556</v>
      </c>
      <c r="B39732" s="4">
        <v>1252.5361</v>
      </c>
      <c r="C39732" s="4">
        <f t="shared" si="620"/>
        <v>1.2525360999999999</v>
      </c>
    </row>
    <row r="39733" spans="1:3" x14ac:dyDescent="0.25">
      <c r="A39733" s="3">
        <v>65.181944444444397</v>
      </c>
      <c r="B39733" s="4">
        <v>1241.8055999999999</v>
      </c>
      <c r="C39733" s="4">
        <f t="shared" si="620"/>
        <v>1.2418056</v>
      </c>
    </row>
    <row r="39734" spans="1:3" x14ac:dyDescent="0.25">
      <c r="A39734" s="3">
        <v>65.183333333333294</v>
      </c>
      <c r="B39734" s="4">
        <v>1256.6628000000001</v>
      </c>
      <c r="C39734" s="4">
        <f t="shared" si="620"/>
        <v>1.2566628</v>
      </c>
    </row>
    <row r="39735" spans="1:3" x14ac:dyDescent="0.25">
      <c r="A39735" s="3">
        <v>65.184722222222206</v>
      </c>
      <c r="B39735" s="4">
        <v>1265.7664</v>
      </c>
      <c r="C39735" s="4">
        <f t="shared" si="620"/>
        <v>1.2657664</v>
      </c>
    </row>
    <row r="39736" spans="1:3" x14ac:dyDescent="0.25">
      <c r="A39736" s="3">
        <v>65.186111111111103</v>
      </c>
      <c r="B39736" s="4">
        <v>1250.184</v>
      </c>
      <c r="C39736" s="4">
        <f t="shared" si="620"/>
        <v>1.250184</v>
      </c>
    </row>
    <row r="39737" spans="1:3" x14ac:dyDescent="0.25">
      <c r="A39737" s="3">
        <v>65.1875</v>
      </c>
      <c r="B39737" s="4">
        <v>1253.6822999999999</v>
      </c>
      <c r="C39737" s="4">
        <f t="shared" si="620"/>
        <v>1.2536822999999999</v>
      </c>
    </row>
    <row r="39738" spans="1:3" x14ac:dyDescent="0.25">
      <c r="A39738" s="3">
        <v>65.188888888888897</v>
      </c>
      <c r="B39738" s="4">
        <v>1244.0054</v>
      </c>
      <c r="C39738" s="4">
        <f t="shared" si="620"/>
        <v>1.2440054</v>
      </c>
    </row>
    <row r="39739" spans="1:3" x14ac:dyDescent="0.25">
      <c r="A39739" s="3">
        <v>65.190277777777794</v>
      </c>
      <c r="B39739" s="4">
        <v>1235.8101999999999</v>
      </c>
      <c r="C39739" s="4">
        <f t="shared" si="620"/>
        <v>1.2358102</v>
      </c>
    </row>
    <row r="39740" spans="1:3" x14ac:dyDescent="0.25">
      <c r="A39740" s="3">
        <v>65.191666666666706</v>
      </c>
      <c r="B39740" s="4">
        <v>1248.8178</v>
      </c>
      <c r="C39740" s="4">
        <f t="shared" si="620"/>
        <v>1.2488178000000001</v>
      </c>
    </row>
    <row r="39741" spans="1:3" x14ac:dyDescent="0.25">
      <c r="A39741" s="3">
        <v>65.193055555555603</v>
      </c>
      <c r="B39741" s="4">
        <v>1243.902</v>
      </c>
      <c r="C39741" s="4">
        <f t="shared" si="620"/>
        <v>1.2439020000000001</v>
      </c>
    </row>
    <row r="39742" spans="1:3" x14ac:dyDescent="0.25">
      <c r="A39742" s="3">
        <v>65.1944444444444</v>
      </c>
      <c r="B39742" s="4">
        <v>1252.4319</v>
      </c>
      <c r="C39742" s="4">
        <f t="shared" si="620"/>
        <v>1.2524318999999999</v>
      </c>
    </row>
    <row r="39743" spans="1:3" x14ac:dyDescent="0.25">
      <c r="A39743" s="3">
        <v>65.195833333333297</v>
      </c>
      <c r="B39743" s="4">
        <v>1240.9284</v>
      </c>
      <c r="C39743" s="4">
        <f t="shared" si="620"/>
        <v>1.2409284</v>
      </c>
    </row>
    <row r="39744" spans="1:3" x14ac:dyDescent="0.25">
      <c r="A39744" s="3">
        <v>65.197222222222194</v>
      </c>
      <c r="B39744" s="4">
        <v>1253.6302000000001</v>
      </c>
      <c r="C39744" s="4">
        <f t="shared" si="620"/>
        <v>1.2536302000000001</v>
      </c>
    </row>
    <row r="39745" spans="1:3" x14ac:dyDescent="0.25">
      <c r="A39745" s="3">
        <v>65.198611111111106</v>
      </c>
      <c r="B39745" s="4">
        <v>1247.8835999999999</v>
      </c>
      <c r="C39745" s="4">
        <f t="shared" si="620"/>
        <v>1.2478836</v>
      </c>
    </row>
    <row r="39746" spans="1:3" x14ac:dyDescent="0.25">
      <c r="A39746" s="3">
        <v>65.2</v>
      </c>
      <c r="B39746" s="4">
        <v>1258.7003999999999</v>
      </c>
      <c r="C39746" s="4">
        <f t="shared" si="620"/>
        <v>1.2587003999999999</v>
      </c>
    </row>
    <row r="39747" spans="1:3" x14ac:dyDescent="0.25">
      <c r="A39747" s="3">
        <v>65.2013888888889</v>
      </c>
      <c r="B39747" s="4">
        <v>1250.9639999999999</v>
      </c>
      <c r="C39747" s="4">
        <f t="shared" ref="C39747:C39810" si="621">B39747/1000</f>
        <v>1.250964</v>
      </c>
    </row>
    <row r="39748" spans="1:3" x14ac:dyDescent="0.25">
      <c r="A39748" s="3">
        <v>65.202777777777797</v>
      </c>
      <c r="B39748" s="4">
        <v>1250.7560000000001</v>
      </c>
      <c r="C39748" s="4">
        <f t="shared" si="621"/>
        <v>1.250756</v>
      </c>
    </row>
    <row r="39749" spans="1:3" x14ac:dyDescent="0.25">
      <c r="A39749" s="3">
        <v>65.204166666666694</v>
      </c>
      <c r="B39749" s="4">
        <v>1242.2992999999999</v>
      </c>
      <c r="C39749" s="4">
        <f t="shared" si="621"/>
        <v>1.2422993</v>
      </c>
    </row>
    <row r="39750" spans="1:3" x14ac:dyDescent="0.25">
      <c r="A39750" s="3">
        <v>65.205555555555605</v>
      </c>
      <c r="B39750" s="4">
        <v>1253.8440000000001</v>
      </c>
      <c r="C39750" s="4">
        <f t="shared" si="621"/>
        <v>1.253844</v>
      </c>
    </row>
    <row r="39751" spans="1:3" x14ac:dyDescent="0.25">
      <c r="A39751" s="3">
        <v>65.206944444444503</v>
      </c>
      <c r="B39751" s="4">
        <v>1245.5827999999999</v>
      </c>
      <c r="C39751" s="4">
        <f t="shared" si="621"/>
        <v>1.2455828</v>
      </c>
    </row>
    <row r="39752" spans="1:3" x14ac:dyDescent="0.25">
      <c r="A39752" s="3">
        <v>65.2083333333333</v>
      </c>
      <c r="B39752" s="4">
        <v>1254.7836</v>
      </c>
      <c r="C39752" s="4">
        <f t="shared" si="621"/>
        <v>1.2547835999999999</v>
      </c>
    </row>
    <row r="39753" spans="1:3" x14ac:dyDescent="0.25">
      <c r="A39753" s="3">
        <v>65.209722222222197</v>
      </c>
      <c r="B39753" s="4">
        <v>1245.6864</v>
      </c>
      <c r="C39753" s="4">
        <f t="shared" si="621"/>
        <v>1.2456864000000001</v>
      </c>
    </row>
    <row r="39754" spans="1:3" x14ac:dyDescent="0.25">
      <c r="A39754" s="3">
        <v>65.211111111111094</v>
      </c>
      <c r="B39754" s="4">
        <v>1269.4703999999999</v>
      </c>
      <c r="C39754" s="4">
        <f t="shared" si="621"/>
        <v>1.2694703999999999</v>
      </c>
    </row>
    <row r="39755" spans="1:3" x14ac:dyDescent="0.25">
      <c r="A39755" s="3">
        <v>65.212500000000006</v>
      </c>
      <c r="B39755" s="4">
        <v>1247.7798</v>
      </c>
      <c r="C39755" s="4">
        <f t="shared" si="621"/>
        <v>1.2477798</v>
      </c>
    </row>
    <row r="39756" spans="1:3" x14ac:dyDescent="0.25">
      <c r="A39756" s="3">
        <v>65.213888888888903</v>
      </c>
      <c r="B39756" s="4">
        <v>1256.9782</v>
      </c>
      <c r="C39756" s="4">
        <f t="shared" si="621"/>
        <v>1.2569782</v>
      </c>
    </row>
    <row r="39757" spans="1:3" x14ac:dyDescent="0.25">
      <c r="A39757" s="3">
        <v>65.2152777777778</v>
      </c>
      <c r="B39757" s="4">
        <v>1257.5535</v>
      </c>
      <c r="C39757" s="4">
        <f t="shared" si="621"/>
        <v>1.2575535</v>
      </c>
    </row>
    <row r="39758" spans="1:3" x14ac:dyDescent="0.25">
      <c r="A39758" s="3">
        <v>65.216666666666697</v>
      </c>
      <c r="B39758" s="4">
        <v>1265.0826</v>
      </c>
      <c r="C39758" s="4">
        <f t="shared" si="621"/>
        <v>1.2650825999999999</v>
      </c>
    </row>
    <row r="39759" spans="1:3" x14ac:dyDescent="0.25">
      <c r="A39759" s="3">
        <v>65.218055555555594</v>
      </c>
      <c r="B39759" s="4">
        <v>1252.8487</v>
      </c>
      <c r="C39759" s="4">
        <f t="shared" si="621"/>
        <v>1.2528486999999999</v>
      </c>
    </row>
    <row r="39760" spans="1:3" x14ac:dyDescent="0.25">
      <c r="A39760" s="3">
        <v>65.219444444444505</v>
      </c>
      <c r="B39760" s="4">
        <v>1225.683</v>
      </c>
      <c r="C39760" s="4">
        <f t="shared" si="621"/>
        <v>1.2256830000000001</v>
      </c>
    </row>
    <row r="39761" spans="1:3" x14ac:dyDescent="0.25">
      <c r="A39761" s="3">
        <v>65.220833333333303</v>
      </c>
      <c r="B39761" s="4">
        <v>1247.9355</v>
      </c>
      <c r="C39761" s="4">
        <f t="shared" si="621"/>
        <v>1.2479355000000001</v>
      </c>
    </row>
    <row r="39762" spans="1:3" x14ac:dyDescent="0.25">
      <c r="A39762" s="3">
        <v>65.2222222222222</v>
      </c>
      <c r="B39762" s="4">
        <v>1262.73</v>
      </c>
      <c r="C39762" s="4">
        <f t="shared" si="621"/>
        <v>1.2627299999999999</v>
      </c>
    </row>
    <row r="39763" spans="1:3" x14ac:dyDescent="0.25">
      <c r="A39763" s="3">
        <v>65.223611111111097</v>
      </c>
      <c r="B39763" s="4">
        <v>1246.049</v>
      </c>
      <c r="C39763" s="4">
        <f t="shared" si="621"/>
        <v>1.246049</v>
      </c>
    </row>
    <row r="39764" spans="1:3" x14ac:dyDescent="0.25">
      <c r="A39764" s="3">
        <v>65.224999999999994</v>
      </c>
      <c r="B39764" s="4">
        <v>1265.0826</v>
      </c>
      <c r="C39764" s="4">
        <f t="shared" si="621"/>
        <v>1.2650825999999999</v>
      </c>
    </row>
    <row r="39765" spans="1:3" x14ac:dyDescent="0.25">
      <c r="A39765" s="3">
        <v>65.226388888888906</v>
      </c>
      <c r="B39765" s="4">
        <v>1253.2134000000001</v>
      </c>
      <c r="C39765" s="4">
        <f t="shared" si="621"/>
        <v>1.2532134000000001</v>
      </c>
    </row>
    <row r="39766" spans="1:3" x14ac:dyDescent="0.25">
      <c r="A39766" s="3">
        <v>65.227777777777803</v>
      </c>
      <c r="B39766" s="4">
        <v>1251.8067000000001</v>
      </c>
      <c r="C39766" s="4">
        <f t="shared" si="621"/>
        <v>1.2518067000000002</v>
      </c>
    </row>
    <row r="39767" spans="1:3" x14ac:dyDescent="0.25">
      <c r="A39767" s="3">
        <v>65.2291666666667</v>
      </c>
      <c r="B39767" s="4">
        <v>1218.5744999999999</v>
      </c>
      <c r="C39767" s="4">
        <f t="shared" si="621"/>
        <v>1.2185744999999999</v>
      </c>
    </row>
    <row r="39768" spans="1:3" x14ac:dyDescent="0.25">
      <c r="A39768" s="3">
        <v>65.230555555555597</v>
      </c>
      <c r="B39768" s="4">
        <v>1214.3734999999999</v>
      </c>
      <c r="C39768" s="4">
        <f t="shared" si="621"/>
        <v>1.2143735</v>
      </c>
    </row>
    <row r="39769" spans="1:3" x14ac:dyDescent="0.25">
      <c r="A39769" s="3">
        <v>65.231944444444494</v>
      </c>
      <c r="B39769" s="4">
        <v>1255.932</v>
      </c>
      <c r="C39769" s="4">
        <f t="shared" si="621"/>
        <v>1.255932</v>
      </c>
    </row>
    <row r="39770" spans="1:3" x14ac:dyDescent="0.25">
      <c r="A39770" s="3">
        <v>65.233333333333306</v>
      </c>
      <c r="B39770" s="4">
        <v>1240.0512000000001</v>
      </c>
      <c r="C39770" s="4">
        <f t="shared" si="621"/>
        <v>1.2400512000000001</v>
      </c>
    </row>
    <row r="39771" spans="1:3" x14ac:dyDescent="0.25">
      <c r="A39771" s="3">
        <v>65.234722222222203</v>
      </c>
      <c r="B39771" s="4">
        <v>1225.7339999999999</v>
      </c>
      <c r="C39771" s="4">
        <f t="shared" si="621"/>
        <v>1.2257339999999999</v>
      </c>
    </row>
    <row r="39772" spans="1:3" x14ac:dyDescent="0.25">
      <c r="A39772" s="3">
        <v>65.2361111111111</v>
      </c>
      <c r="B39772" s="4">
        <v>1222.0956000000001</v>
      </c>
      <c r="C39772" s="4">
        <f t="shared" si="621"/>
        <v>1.2220956000000001</v>
      </c>
    </row>
    <row r="39773" spans="1:3" x14ac:dyDescent="0.25">
      <c r="A39773" s="3">
        <v>65.237499999999997</v>
      </c>
      <c r="B39773" s="4">
        <v>1236.7868000000001</v>
      </c>
      <c r="C39773" s="4">
        <f t="shared" si="621"/>
        <v>1.2367868000000002</v>
      </c>
    </row>
    <row r="39774" spans="1:3" x14ac:dyDescent="0.25">
      <c r="A39774" s="3">
        <v>65.238888888888894</v>
      </c>
      <c r="B39774" s="4">
        <v>1266.6972000000001</v>
      </c>
      <c r="C39774" s="4">
        <f t="shared" si="621"/>
        <v>1.2666972000000001</v>
      </c>
    </row>
    <row r="39775" spans="1:3" x14ac:dyDescent="0.25">
      <c r="A39775" s="3">
        <v>65.240277777777806</v>
      </c>
      <c r="B39775" s="4">
        <v>1261.9949999999999</v>
      </c>
      <c r="C39775" s="4">
        <f t="shared" si="621"/>
        <v>1.261995</v>
      </c>
    </row>
    <row r="39776" spans="1:3" x14ac:dyDescent="0.25">
      <c r="A39776" s="3">
        <v>65.241666666666703</v>
      </c>
      <c r="B39776" s="4">
        <v>1262.0474999999999</v>
      </c>
      <c r="C39776" s="4">
        <f t="shared" si="621"/>
        <v>1.2620475</v>
      </c>
    </row>
    <row r="39777" spans="1:3" x14ac:dyDescent="0.25">
      <c r="A39777" s="3">
        <v>65.2430555555556</v>
      </c>
      <c r="B39777" s="4">
        <v>1257.4489000000001</v>
      </c>
      <c r="C39777" s="4">
        <f t="shared" si="621"/>
        <v>1.2574489000000002</v>
      </c>
    </row>
    <row r="39778" spans="1:3" x14ac:dyDescent="0.25">
      <c r="A39778" s="3">
        <v>65.244444444444397</v>
      </c>
      <c r="B39778" s="4">
        <v>1224.145</v>
      </c>
      <c r="C39778" s="4">
        <f t="shared" si="621"/>
        <v>1.224145</v>
      </c>
    </row>
    <row r="39779" spans="1:3" x14ac:dyDescent="0.25">
      <c r="A39779" s="3">
        <v>65.245833333333294</v>
      </c>
      <c r="B39779" s="4">
        <v>1256.193</v>
      </c>
      <c r="C39779" s="4">
        <f t="shared" si="621"/>
        <v>1.2561929999999999</v>
      </c>
    </row>
    <row r="39780" spans="1:3" x14ac:dyDescent="0.25">
      <c r="A39780" s="3">
        <v>65.247222222222206</v>
      </c>
      <c r="B39780" s="4">
        <v>1258.5995</v>
      </c>
      <c r="C39780" s="4">
        <f t="shared" si="621"/>
        <v>1.2585995000000001</v>
      </c>
    </row>
    <row r="39781" spans="1:3" x14ac:dyDescent="0.25">
      <c r="A39781" s="3">
        <v>65.248611111111103</v>
      </c>
      <c r="B39781" s="4">
        <v>1229.9259</v>
      </c>
      <c r="C39781" s="4">
        <f t="shared" si="621"/>
        <v>1.2299259</v>
      </c>
    </row>
    <row r="39782" spans="1:3" x14ac:dyDescent="0.25">
      <c r="A39782" s="3">
        <v>65.25</v>
      </c>
      <c r="B39782" s="4">
        <v>1266.5554</v>
      </c>
      <c r="C39782" s="4">
        <f t="shared" si="621"/>
        <v>1.2665553999999999</v>
      </c>
    </row>
    <row r="39783" spans="1:3" x14ac:dyDescent="0.25">
      <c r="A39783" s="3">
        <v>65.251388888888897</v>
      </c>
      <c r="B39783" s="4">
        <v>1228.5899999999999</v>
      </c>
      <c r="C39783" s="4">
        <f t="shared" si="621"/>
        <v>1.2285899999999998</v>
      </c>
    </row>
    <row r="39784" spans="1:3" x14ac:dyDescent="0.25">
      <c r="A39784" s="3">
        <v>65.252777777777794</v>
      </c>
      <c r="B39784" s="4">
        <v>1263.3599999999999</v>
      </c>
      <c r="C39784" s="4">
        <f t="shared" si="621"/>
        <v>1.2633599999999998</v>
      </c>
    </row>
    <row r="39785" spans="1:3" x14ac:dyDescent="0.25">
      <c r="A39785" s="3">
        <v>65.254166666666706</v>
      </c>
      <c r="B39785" s="4">
        <v>1226.9580000000001</v>
      </c>
      <c r="C39785" s="4">
        <f t="shared" si="621"/>
        <v>1.226958</v>
      </c>
    </row>
    <row r="39786" spans="1:3" x14ac:dyDescent="0.25">
      <c r="A39786" s="3">
        <v>65.255555555555603</v>
      </c>
      <c r="B39786" s="4">
        <v>1220.1968999999999</v>
      </c>
      <c r="C39786" s="4">
        <f t="shared" si="621"/>
        <v>1.2201968999999999</v>
      </c>
    </row>
    <row r="39787" spans="1:3" x14ac:dyDescent="0.25">
      <c r="A39787" s="3">
        <v>65.2569444444444</v>
      </c>
      <c r="B39787" s="4">
        <v>1264.3050000000001</v>
      </c>
      <c r="C39787" s="4">
        <f t="shared" si="621"/>
        <v>1.264305</v>
      </c>
    </row>
    <row r="39788" spans="1:3" x14ac:dyDescent="0.25">
      <c r="A39788" s="3">
        <v>65.258333333333297</v>
      </c>
      <c r="B39788" s="4">
        <v>1263.3599999999999</v>
      </c>
      <c r="C39788" s="4">
        <f t="shared" si="621"/>
        <v>1.2633599999999998</v>
      </c>
    </row>
    <row r="39789" spans="1:3" x14ac:dyDescent="0.25">
      <c r="A39789" s="3">
        <v>65.259722222222194</v>
      </c>
      <c r="B39789" s="4">
        <v>1263.9375</v>
      </c>
      <c r="C39789" s="4">
        <f t="shared" si="621"/>
        <v>1.2639374999999999</v>
      </c>
    </row>
    <row r="39790" spans="1:3" x14ac:dyDescent="0.25">
      <c r="A39790" s="3">
        <v>65.261111111111106</v>
      </c>
      <c r="B39790" s="4">
        <v>1265.9241999999999</v>
      </c>
      <c r="C39790" s="4">
        <f t="shared" si="621"/>
        <v>1.2659241999999999</v>
      </c>
    </row>
    <row r="39791" spans="1:3" x14ac:dyDescent="0.25">
      <c r="A39791" s="3">
        <v>65.262500000000003</v>
      </c>
      <c r="B39791" s="4">
        <v>1267.6985</v>
      </c>
      <c r="C39791" s="4">
        <f t="shared" si="621"/>
        <v>1.2676985000000001</v>
      </c>
    </row>
    <row r="39792" spans="1:3" x14ac:dyDescent="0.25">
      <c r="A39792" s="3">
        <v>65.2638888888889</v>
      </c>
      <c r="B39792" s="4">
        <v>1236.8381999999999</v>
      </c>
      <c r="C39792" s="4">
        <f t="shared" si="621"/>
        <v>1.2368382</v>
      </c>
    </row>
    <row r="39793" spans="1:3" x14ac:dyDescent="0.25">
      <c r="A39793" s="3">
        <v>65.265277777777797</v>
      </c>
      <c r="B39793" s="4">
        <v>1261.9492</v>
      </c>
      <c r="C39793" s="4">
        <f t="shared" si="621"/>
        <v>1.2619492000000001</v>
      </c>
    </row>
    <row r="39794" spans="1:3" x14ac:dyDescent="0.25">
      <c r="A39794" s="3">
        <v>65.266666666666694</v>
      </c>
      <c r="B39794" s="4">
        <v>1268.3835999999999</v>
      </c>
      <c r="C39794" s="4">
        <f t="shared" si="621"/>
        <v>1.2683835999999999</v>
      </c>
    </row>
    <row r="39795" spans="1:3" x14ac:dyDescent="0.25">
      <c r="A39795" s="3">
        <v>65.268055555555605</v>
      </c>
      <c r="B39795" s="4">
        <v>1231.2575999999999</v>
      </c>
      <c r="C39795" s="4">
        <f t="shared" si="621"/>
        <v>1.2312576</v>
      </c>
    </row>
    <row r="39796" spans="1:3" x14ac:dyDescent="0.25">
      <c r="A39796" s="3">
        <v>65.269444444444503</v>
      </c>
      <c r="B39796" s="4">
        <v>1267.7511999999999</v>
      </c>
      <c r="C39796" s="4">
        <f t="shared" si="621"/>
        <v>1.2677512</v>
      </c>
    </row>
    <row r="39797" spans="1:3" x14ac:dyDescent="0.25">
      <c r="A39797" s="3">
        <v>65.2708333333333</v>
      </c>
      <c r="B39797" s="4">
        <v>1225.163</v>
      </c>
      <c r="C39797" s="4">
        <f t="shared" si="621"/>
        <v>1.225163</v>
      </c>
    </row>
    <row r="39798" spans="1:3" x14ac:dyDescent="0.25">
      <c r="A39798" s="3">
        <v>65.272222222222197</v>
      </c>
      <c r="B39798" s="4">
        <v>1265.6612</v>
      </c>
      <c r="C39798" s="4">
        <f t="shared" si="621"/>
        <v>1.2656612</v>
      </c>
    </row>
    <row r="39799" spans="1:3" x14ac:dyDescent="0.25">
      <c r="A39799" s="3">
        <v>65.273611111111094</v>
      </c>
      <c r="B39799" s="4">
        <v>1255.4621999999999</v>
      </c>
      <c r="C39799" s="4">
        <f t="shared" si="621"/>
        <v>1.2554622</v>
      </c>
    </row>
    <row r="39800" spans="1:3" x14ac:dyDescent="0.25">
      <c r="A39800" s="3">
        <v>65.275000000000006</v>
      </c>
      <c r="B39800" s="4">
        <v>1262.31</v>
      </c>
      <c r="C39800" s="4">
        <f t="shared" si="621"/>
        <v>1.26231</v>
      </c>
    </row>
    <row r="39801" spans="1:3" x14ac:dyDescent="0.25">
      <c r="A39801" s="3">
        <v>65.276388888888903</v>
      </c>
      <c r="B39801" s="4">
        <v>1267.2769000000001</v>
      </c>
      <c r="C39801" s="4">
        <f t="shared" si="621"/>
        <v>1.2672769000000002</v>
      </c>
    </row>
    <row r="39802" spans="1:3" x14ac:dyDescent="0.25">
      <c r="A39802" s="3">
        <v>65.2777777777778</v>
      </c>
      <c r="B39802" s="4">
        <v>1266.9079999999999</v>
      </c>
      <c r="C39802" s="4">
        <f t="shared" si="621"/>
        <v>1.2669079999999999</v>
      </c>
    </row>
    <row r="39803" spans="1:3" x14ac:dyDescent="0.25">
      <c r="A39803" s="3">
        <v>65.279166666666697</v>
      </c>
      <c r="B39803" s="4">
        <v>1268.2255</v>
      </c>
      <c r="C39803" s="4">
        <f t="shared" si="621"/>
        <v>1.2682255</v>
      </c>
    </row>
    <row r="39804" spans="1:3" x14ac:dyDescent="0.25">
      <c r="A39804" s="3">
        <v>65.280555555555594</v>
      </c>
      <c r="B39804" s="4">
        <v>1270.5791999999999</v>
      </c>
      <c r="C39804" s="4">
        <f t="shared" si="621"/>
        <v>1.2705791999999998</v>
      </c>
    </row>
    <row r="39805" spans="1:3" x14ac:dyDescent="0.25">
      <c r="A39805" s="3">
        <v>65.281944444444505</v>
      </c>
      <c r="B39805" s="4">
        <v>1239.1415</v>
      </c>
      <c r="C39805" s="4">
        <f t="shared" si="621"/>
        <v>1.2391414999999999</v>
      </c>
    </row>
    <row r="39806" spans="1:3" x14ac:dyDescent="0.25">
      <c r="A39806" s="3">
        <v>65.283333333333303</v>
      </c>
      <c r="B39806" s="4">
        <v>1268.8368</v>
      </c>
      <c r="C39806" s="4">
        <f t="shared" si="621"/>
        <v>1.2688368000000001</v>
      </c>
    </row>
    <row r="39807" spans="1:3" x14ac:dyDescent="0.25">
      <c r="A39807" s="3">
        <v>65.2847222222222</v>
      </c>
      <c r="B39807" s="4">
        <v>1224.7049</v>
      </c>
      <c r="C39807" s="4">
        <f t="shared" si="621"/>
        <v>1.2247048999999999</v>
      </c>
    </row>
    <row r="39808" spans="1:3" x14ac:dyDescent="0.25">
      <c r="A39808" s="3">
        <v>65.286111111111097</v>
      </c>
      <c r="B39808" s="4">
        <v>1222.7052000000001</v>
      </c>
      <c r="C39808" s="4">
        <f t="shared" si="621"/>
        <v>1.2227052</v>
      </c>
    </row>
    <row r="39809" spans="1:3" x14ac:dyDescent="0.25">
      <c r="A39809" s="3">
        <v>65.287499999999994</v>
      </c>
      <c r="B39809" s="4">
        <v>1272.0862999999999</v>
      </c>
      <c r="C39809" s="4">
        <f t="shared" si="621"/>
        <v>1.2720863</v>
      </c>
    </row>
    <row r="39810" spans="1:3" x14ac:dyDescent="0.25">
      <c r="A39810" s="3">
        <v>65.288888888888906</v>
      </c>
      <c r="B39810" s="4">
        <v>1266.9079999999999</v>
      </c>
      <c r="C39810" s="4">
        <f t="shared" si="621"/>
        <v>1.2669079999999999</v>
      </c>
    </row>
    <row r="39811" spans="1:3" x14ac:dyDescent="0.25">
      <c r="A39811" s="3">
        <v>65.290277777777803</v>
      </c>
      <c r="B39811" s="4">
        <v>1268.2255</v>
      </c>
      <c r="C39811" s="4">
        <f t="shared" ref="C39811:C39874" si="622">B39811/1000</f>
        <v>1.2682255</v>
      </c>
    </row>
    <row r="39812" spans="1:3" x14ac:dyDescent="0.25">
      <c r="A39812" s="3">
        <v>65.2916666666667</v>
      </c>
      <c r="B39812" s="4">
        <v>1227.4680000000001</v>
      </c>
      <c r="C39812" s="4">
        <f t="shared" si="622"/>
        <v>1.227468</v>
      </c>
    </row>
    <row r="39813" spans="1:3" x14ac:dyDescent="0.25">
      <c r="A39813" s="3">
        <v>65.293055555555597</v>
      </c>
      <c r="B39813" s="4">
        <v>1251.0160000000001</v>
      </c>
      <c r="C39813" s="4">
        <f t="shared" si="622"/>
        <v>1.2510160000000001</v>
      </c>
    </row>
    <row r="39814" spans="1:3" x14ac:dyDescent="0.25">
      <c r="A39814" s="3">
        <v>65.294444444444494</v>
      </c>
      <c r="B39814" s="4">
        <v>1271.0544</v>
      </c>
      <c r="C39814" s="4">
        <f t="shared" si="622"/>
        <v>1.2710543999999999</v>
      </c>
    </row>
    <row r="39815" spans="1:3" x14ac:dyDescent="0.25">
      <c r="A39815" s="3">
        <v>65.295833333333306</v>
      </c>
      <c r="B39815" s="4">
        <v>1270.8432</v>
      </c>
      <c r="C39815" s="4">
        <f t="shared" si="622"/>
        <v>1.2708432000000001</v>
      </c>
    </row>
    <row r="39816" spans="1:3" x14ac:dyDescent="0.25">
      <c r="A39816" s="3">
        <v>65.297222222222203</v>
      </c>
      <c r="B39816" s="4">
        <v>1272.8269</v>
      </c>
      <c r="C39816" s="4">
        <f t="shared" si="622"/>
        <v>1.2728269000000001</v>
      </c>
    </row>
    <row r="39817" spans="1:3" x14ac:dyDescent="0.25">
      <c r="A39817" s="3">
        <v>65.2986111111111</v>
      </c>
      <c r="B39817" s="4">
        <v>1270.104</v>
      </c>
      <c r="C39817" s="4">
        <f t="shared" si="622"/>
        <v>1.2701040000000001</v>
      </c>
    </row>
    <row r="39818" spans="1:3" x14ac:dyDescent="0.25">
      <c r="A39818" s="3">
        <v>65.3</v>
      </c>
      <c r="B39818" s="4">
        <v>1273.4617000000001</v>
      </c>
      <c r="C39818" s="4">
        <f t="shared" si="622"/>
        <v>1.2734617000000001</v>
      </c>
    </row>
    <row r="39819" spans="1:3" x14ac:dyDescent="0.25">
      <c r="A39819" s="3">
        <v>65.301388888888894</v>
      </c>
      <c r="B39819" s="4">
        <v>1278.117</v>
      </c>
      <c r="C39819" s="4">
        <f t="shared" si="622"/>
        <v>1.2781169999999999</v>
      </c>
    </row>
    <row r="39820" spans="1:3" x14ac:dyDescent="0.25">
      <c r="A39820" s="3">
        <v>65.302777777777806</v>
      </c>
      <c r="B39820" s="4">
        <v>1271.9804999999999</v>
      </c>
      <c r="C39820" s="4">
        <f t="shared" si="622"/>
        <v>1.2719805</v>
      </c>
    </row>
    <row r="39821" spans="1:3" x14ac:dyDescent="0.25">
      <c r="A39821" s="3">
        <v>65.304166666666703</v>
      </c>
      <c r="B39821" s="4">
        <v>1267.1714999999999</v>
      </c>
      <c r="C39821" s="4">
        <f t="shared" si="622"/>
        <v>1.2671714999999999</v>
      </c>
    </row>
    <row r="39822" spans="1:3" x14ac:dyDescent="0.25">
      <c r="A39822" s="3">
        <v>65.3055555555556</v>
      </c>
      <c r="B39822" s="4">
        <v>1277.2674</v>
      </c>
      <c r="C39822" s="4">
        <f t="shared" si="622"/>
        <v>1.2772673999999999</v>
      </c>
    </row>
    <row r="39823" spans="1:3" x14ac:dyDescent="0.25">
      <c r="A39823" s="3">
        <v>65.306944444444397</v>
      </c>
      <c r="B39823" s="4">
        <v>1274.703</v>
      </c>
      <c r="C39823" s="4">
        <f t="shared" si="622"/>
        <v>1.2747029999999999</v>
      </c>
    </row>
    <row r="39824" spans="1:3" x14ac:dyDescent="0.25">
      <c r="A39824" s="3">
        <v>65.308333333333294</v>
      </c>
      <c r="B39824" s="4">
        <v>1271.9276</v>
      </c>
      <c r="C39824" s="4">
        <f t="shared" si="622"/>
        <v>1.2719275999999999</v>
      </c>
    </row>
    <row r="39825" spans="1:3" x14ac:dyDescent="0.25">
      <c r="A39825" s="3">
        <v>65.309722222222206</v>
      </c>
      <c r="B39825" s="4">
        <v>1268.0673999999999</v>
      </c>
      <c r="C39825" s="4">
        <f t="shared" si="622"/>
        <v>1.2680673999999998</v>
      </c>
    </row>
    <row r="39826" spans="1:3" x14ac:dyDescent="0.25">
      <c r="A39826" s="3">
        <v>65.311111111111103</v>
      </c>
      <c r="B39826" s="4">
        <v>1266.6445000000001</v>
      </c>
      <c r="C39826" s="4">
        <f t="shared" si="622"/>
        <v>1.2666445000000002</v>
      </c>
    </row>
    <row r="39827" spans="1:3" x14ac:dyDescent="0.25">
      <c r="A39827" s="3">
        <v>65.3125</v>
      </c>
      <c r="B39827" s="4">
        <v>1266.3810000000001</v>
      </c>
      <c r="C39827" s="4">
        <f t="shared" si="622"/>
        <v>1.266381</v>
      </c>
    </row>
    <row r="39828" spans="1:3" x14ac:dyDescent="0.25">
      <c r="A39828" s="3">
        <v>65.313888888888897</v>
      </c>
      <c r="B39828" s="4">
        <v>1272.2979</v>
      </c>
      <c r="C39828" s="4">
        <f t="shared" si="622"/>
        <v>1.2722979000000001</v>
      </c>
    </row>
    <row r="39829" spans="1:3" x14ac:dyDescent="0.25">
      <c r="A39829" s="3">
        <v>65.315277777777794</v>
      </c>
      <c r="B39829" s="4">
        <v>1260.1152</v>
      </c>
      <c r="C39829" s="4">
        <f t="shared" si="622"/>
        <v>1.2601152</v>
      </c>
    </row>
    <row r="39830" spans="1:3" x14ac:dyDescent="0.25">
      <c r="A39830" s="3">
        <v>65.316666666666706</v>
      </c>
      <c r="B39830" s="4">
        <v>1271.4514999999999</v>
      </c>
      <c r="C39830" s="4">
        <f t="shared" si="622"/>
        <v>1.2714515</v>
      </c>
    </row>
    <row r="39831" spans="1:3" x14ac:dyDescent="0.25">
      <c r="A39831" s="3">
        <v>65.318055555555603</v>
      </c>
      <c r="B39831" s="4">
        <v>1252.4839999999999</v>
      </c>
      <c r="C39831" s="4">
        <f t="shared" si="622"/>
        <v>1.2524839999999999</v>
      </c>
    </row>
    <row r="39832" spans="1:3" x14ac:dyDescent="0.25">
      <c r="A39832" s="3">
        <v>65.3194444444444</v>
      </c>
      <c r="B39832" s="4">
        <v>1265.2929999999999</v>
      </c>
      <c r="C39832" s="4">
        <f t="shared" si="622"/>
        <v>1.265293</v>
      </c>
    </row>
    <row r="39833" spans="1:3" x14ac:dyDescent="0.25">
      <c r="A39833" s="3">
        <v>65.320833333333297</v>
      </c>
      <c r="B39833" s="4">
        <v>1274.597</v>
      </c>
      <c r="C39833" s="4">
        <f t="shared" si="622"/>
        <v>1.274597</v>
      </c>
    </row>
    <row r="39834" spans="1:3" x14ac:dyDescent="0.25">
      <c r="A39834" s="3">
        <v>65.322222222222194</v>
      </c>
      <c r="B39834" s="4">
        <v>1256.7166999999999</v>
      </c>
      <c r="C39834" s="4">
        <f t="shared" si="622"/>
        <v>1.2567166999999999</v>
      </c>
    </row>
    <row r="39835" spans="1:3" x14ac:dyDescent="0.25">
      <c r="A39835" s="3">
        <v>65.323611111111106</v>
      </c>
      <c r="B39835" s="4">
        <v>1272.954</v>
      </c>
      <c r="C39835" s="4">
        <f t="shared" si="622"/>
        <v>1.2729539999999999</v>
      </c>
    </row>
    <row r="39836" spans="1:3" x14ac:dyDescent="0.25">
      <c r="A39836" s="3">
        <v>65.325000000000003</v>
      </c>
      <c r="B39836" s="4">
        <v>1261.3125</v>
      </c>
      <c r="C39836" s="4">
        <f t="shared" si="622"/>
        <v>1.2613125000000001</v>
      </c>
    </row>
    <row r="39837" spans="1:3" x14ac:dyDescent="0.25">
      <c r="A39837" s="3">
        <v>65.3263888888889</v>
      </c>
      <c r="B39837" s="4">
        <v>1265.4323999999999</v>
      </c>
      <c r="C39837" s="4">
        <f t="shared" si="622"/>
        <v>1.2654323999999999</v>
      </c>
    </row>
    <row r="39838" spans="1:3" x14ac:dyDescent="0.25">
      <c r="A39838" s="3">
        <v>65.327777777777797</v>
      </c>
      <c r="B39838" s="4">
        <v>1271.7159999999999</v>
      </c>
      <c r="C39838" s="4">
        <f t="shared" si="622"/>
        <v>1.2717159999999998</v>
      </c>
    </row>
    <row r="39839" spans="1:3" x14ac:dyDescent="0.25">
      <c r="A39839" s="3">
        <v>65.329166666666694</v>
      </c>
      <c r="B39839" s="4">
        <v>1274.279</v>
      </c>
      <c r="C39839" s="4">
        <f t="shared" si="622"/>
        <v>1.2742789999999999</v>
      </c>
    </row>
    <row r="39840" spans="1:3" x14ac:dyDescent="0.25">
      <c r="A39840" s="3">
        <v>65.330555555555605</v>
      </c>
      <c r="B39840" s="4">
        <v>1274.279</v>
      </c>
      <c r="C39840" s="4">
        <f t="shared" si="622"/>
        <v>1.2742789999999999</v>
      </c>
    </row>
    <row r="39841" spans="1:3" x14ac:dyDescent="0.25">
      <c r="A39841" s="3">
        <v>65.331944444444503</v>
      </c>
      <c r="B39841" s="4">
        <v>1261.8375000000001</v>
      </c>
      <c r="C39841" s="4">
        <f t="shared" si="622"/>
        <v>1.2618375000000002</v>
      </c>
    </row>
    <row r="39842" spans="1:3" x14ac:dyDescent="0.25">
      <c r="A39842" s="3">
        <v>65.3333333333333</v>
      </c>
      <c r="B39842" s="4">
        <v>1271.1869999999999</v>
      </c>
      <c r="C39842" s="4">
        <f t="shared" si="622"/>
        <v>1.2711869999999998</v>
      </c>
    </row>
    <row r="39843" spans="1:3" x14ac:dyDescent="0.25">
      <c r="A39843" s="3">
        <v>65.334722222222197</v>
      </c>
      <c r="B39843" s="4">
        <v>1267.5404000000001</v>
      </c>
      <c r="C39843" s="4">
        <f t="shared" si="622"/>
        <v>1.2675404000000001</v>
      </c>
    </row>
    <row r="39844" spans="1:3" x14ac:dyDescent="0.25">
      <c r="A39844" s="3">
        <v>65.336111111111094</v>
      </c>
      <c r="B39844" s="4">
        <v>1271.6631</v>
      </c>
      <c r="C39844" s="4">
        <f t="shared" si="622"/>
        <v>1.2716631</v>
      </c>
    </row>
    <row r="39845" spans="1:3" x14ac:dyDescent="0.25">
      <c r="A39845" s="3">
        <v>65.337500000000006</v>
      </c>
      <c r="B39845" s="4">
        <v>1261.365</v>
      </c>
      <c r="C39845" s="4">
        <f t="shared" si="622"/>
        <v>1.2613650000000001</v>
      </c>
    </row>
    <row r="39846" spans="1:3" x14ac:dyDescent="0.25">
      <c r="A39846" s="3">
        <v>65.338888888888903</v>
      </c>
      <c r="B39846" s="4">
        <v>1264.1358</v>
      </c>
      <c r="C39846" s="4">
        <f t="shared" si="622"/>
        <v>1.2641358</v>
      </c>
    </row>
    <row r="39847" spans="1:3" x14ac:dyDescent="0.25">
      <c r="A39847" s="3">
        <v>65.3402777777778</v>
      </c>
      <c r="B39847" s="4">
        <v>1274.5440000000001</v>
      </c>
      <c r="C39847" s="4">
        <f t="shared" si="622"/>
        <v>1.2745440000000001</v>
      </c>
    </row>
    <row r="39848" spans="1:3" x14ac:dyDescent="0.25">
      <c r="A39848" s="3">
        <v>65.341666666666697</v>
      </c>
      <c r="B39848" s="4">
        <v>1270.5522000000001</v>
      </c>
      <c r="C39848" s="4">
        <f t="shared" si="622"/>
        <v>1.2705522</v>
      </c>
    </row>
    <row r="39849" spans="1:3" x14ac:dyDescent="0.25">
      <c r="A39849" s="3">
        <v>65.343055555555594</v>
      </c>
      <c r="B39849" s="4">
        <v>1267.6985</v>
      </c>
      <c r="C39849" s="4">
        <f t="shared" si="622"/>
        <v>1.2676985000000001</v>
      </c>
    </row>
    <row r="39850" spans="1:3" x14ac:dyDescent="0.25">
      <c r="A39850" s="3">
        <v>65.344444444444505</v>
      </c>
      <c r="B39850" s="4">
        <v>1255.5666000000001</v>
      </c>
      <c r="C39850" s="4">
        <f t="shared" si="622"/>
        <v>1.2555666000000001</v>
      </c>
    </row>
    <row r="39851" spans="1:3" x14ac:dyDescent="0.25">
      <c r="A39851" s="3">
        <v>65.345833333333303</v>
      </c>
      <c r="B39851" s="4">
        <v>1269.048</v>
      </c>
      <c r="C39851" s="4">
        <f t="shared" si="622"/>
        <v>1.269048</v>
      </c>
    </row>
    <row r="39852" spans="1:3" x14ac:dyDescent="0.25">
      <c r="A39852" s="3">
        <v>65.3472222222222</v>
      </c>
      <c r="B39852" s="4">
        <v>1272.0862999999999</v>
      </c>
      <c r="C39852" s="4">
        <f t="shared" si="622"/>
        <v>1.2720863</v>
      </c>
    </row>
    <row r="39853" spans="1:3" x14ac:dyDescent="0.25">
      <c r="A39853" s="3">
        <v>65.348611111111097</v>
      </c>
      <c r="B39853" s="4">
        <v>1255.2534000000001</v>
      </c>
      <c r="C39853" s="4">
        <f t="shared" si="622"/>
        <v>1.2552534</v>
      </c>
    </row>
    <row r="39854" spans="1:3" x14ac:dyDescent="0.25">
      <c r="A39854" s="3">
        <v>65.349999999999994</v>
      </c>
      <c r="B39854" s="4">
        <v>1273.9079999999999</v>
      </c>
      <c r="C39854" s="4">
        <f t="shared" si="622"/>
        <v>1.2739079999999998</v>
      </c>
    </row>
    <row r="39855" spans="1:3" x14ac:dyDescent="0.25">
      <c r="A39855" s="3">
        <v>65.351388888888906</v>
      </c>
      <c r="B39855" s="4">
        <v>1270.7109</v>
      </c>
      <c r="C39855" s="4">
        <f t="shared" si="622"/>
        <v>1.2707109000000001</v>
      </c>
    </row>
    <row r="39856" spans="1:3" x14ac:dyDescent="0.25">
      <c r="A39856" s="3">
        <v>65.352777777777803</v>
      </c>
      <c r="B39856" s="4">
        <v>1270.9224999999999</v>
      </c>
      <c r="C39856" s="4">
        <f t="shared" si="622"/>
        <v>1.2709225</v>
      </c>
    </row>
    <row r="39857" spans="1:3" x14ac:dyDescent="0.25">
      <c r="A39857" s="3">
        <v>65.3541666666667</v>
      </c>
      <c r="B39857" s="4">
        <v>1276.7895000000001</v>
      </c>
      <c r="C39857" s="4">
        <f t="shared" si="622"/>
        <v>1.2767895</v>
      </c>
    </row>
    <row r="39858" spans="1:3" x14ac:dyDescent="0.25">
      <c r="A39858" s="3">
        <v>65.355555555555597</v>
      </c>
      <c r="B39858" s="4">
        <v>1293.6748</v>
      </c>
      <c r="C39858" s="4">
        <f t="shared" si="622"/>
        <v>1.2936748</v>
      </c>
    </row>
    <row r="39859" spans="1:3" x14ac:dyDescent="0.25">
      <c r="A39859" s="3">
        <v>65.356944444444494</v>
      </c>
      <c r="B39859" s="4">
        <v>1266.5917999999999</v>
      </c>
      <c r="C39859" s="4">
        <f t="shared" si="622"/>
        <v>1.2665917999999998</v>
      </c>
    </row>
    <row r="39860" spans="1:3" x14ac:dyDescent="0.25">
      <c r="A39860" s="3">
        <v>65.358333333333306</v>
      </c>
      <c r="B39860" s="4">
        <v>1267.0661</v>
      </c>
      <c r="C39860" s="4">
        <f t="shared" si="622"/>
        <v>1.2670661000000001</v>
      </c>
    </row>
    <row r="39861" spans="1:3" x14ac:dyDescent="0.25">
      <c r="A39861" s="3">
        <v>65.359722222222203</v>
      </c>
      <c r="B39861" s="4">
        <v>1266.8552999999999</v>
      </c>
      <c r="C39861" s="4">
        <f t="shared" si="622"/>
        <v>1.2668553</v>
      </c>
    </row>
    <row r="39862" spans="1:3" x14ac:dyDescent="0.25">
      <c r="A39862" s="3">
        <v>65.3611111111111</v>
      </c>
      <c r="B39862" s="4">
        <v>1268.2560000000001</v>
      </c>
      <c r="C39862" s="4">
        <f t="shared" si="622"/>
        <v>1.268256</v>
      </c>
    </row>
    <row r="39863" spans="1:3" x14ac:dyDescent="0.25">
      <c r="A39863" s="3">
        <v>65.362499999999997</v>
      </c>
      <c r="B39863" s="4">
        <v>1274.279</v>
      </c>
      <c r="C39863" s="4">
        <f t="shared" si="622"/>
        <v>1.2742789999999999</v>
      </c>
    </row>
    <row r="39864" spans="1:3" x14ac:dyDescent="0.25">
      <c r="A39864" s="3">
        <v>65.363888888888894</v>
      </c>
      <c r="B39864" s="4">
        <v>1262.73</v>
      </c>
      <c r="C39864" s="4">
        <f t="shared" si="622"/>
        <v>1.2627299999999999</v>
      </c>
    </row>
    <row r="39865" spans="1:3" x14ac:dyDescent="0.25">
      <c r="A39865" s="3">
        <v>65.365277777777806</v>
      </c>
      <c r="B39865" s="4">
        <v>1276.7895000000001</v>
      </c>
      <c r="C39865" s="4">
        <f t="shared" si="622"/>
        <v>1.2767895</v>
      </c>
    </row>
    <row r="39866" spans="1:3" x14ac:dyDescent="0.25">
      <c r="A39866" s="3">
        <v>65.366666666666703</v>
      </c>
      <c r="B39866" s="4">
        <v>1261.4175</v>
      </c>
      <c r="C39866" s="4">
        <f t="shared" si="622"/>
        <v>1.2614175000000001</v>
      </c>
    </row>
    <row r="39867" spans="1:3" x14ac:dyDescent="0.25">
      <c r="A39867" s="3">
        <v>65.3680555555556</v>
      </c>
      <c r="B39867" s="4">
        <v>1271.9804999999999</v>
      </c>
      <c r="C39867" s="4">
        <f t="shared" si="622"/>
        <v>1.2719805</v>
      </c>
    </row>
    <row r="39868" spans="1:3" x14ac:dyDescent="0.25">
      <c r="A39868" s="3">
        <v>65.369444444444397</v>
      </c>
      <c r="B39868" s="4">
        <v>1253.1092000000001</v>
      </c>
      <c r="C39868" s="4">
        <f t="shared" si="622"/>
        <v>1.2531092000000001</v>
      </c>
    </row>
    <row r="39869" spans="1:3" x14ac:dyDescent="0.25">
      <c r="A39869" s="3">
        <v>65.370833333333294</v>
      </c>
      <c r="B39869" s="4">
        <v>1271.9804999999999</v>
      </c>
      <c r="C39869" s="4">
        <f t="shared" si="622"/>
        <v>1.2719805</v>
      </c>
    </row>
    <row r="39870" spans="1:3" x14ac:dyDescent="0.25">
      <c r="A39870" s="3">
        <v>65.372222222222206</v>
      </c>
      <c r="B39870" s="4">
        <v>1272.954</v>
      </c>
      <c r="C39870" s="4">
        <f t="shared" si="622"/>
        <v>1.2729539999999999</v>
      </c>
    </row>
    <row r="39871" spans="1:3" x14ac:dyDescent="0.25">
      <c r="A39871" s="3">
        <v>65.373611111111103</v>
      </c>
      <c r="B39871" s="4">
        <v>1269.6288</v>
      </c>
      <c r="C39871" s="4">
        <f t="shared" si="622"/>
        <v>1.2696288</v>
      </c>
    </row>
    <row r="39872" spans="1:3" x14ac:dyDescent="0.25">
      <c r="A39872" s="3">
        <v>65.375</v>
      </c>
      <c r="B39872" s="4">
        <v>1277.2143000000001</v>
      </c>
      <c r="C39872" s="4">
        <f t="shared" si="622"/>
        <v>1.2772143</v>
      </c>
    </row>
    <row r="39873" spans="1:3" x14ac:dyDescent="0.25">
      <c r="A39873" s="3">
        <v>65.376388888888897</v>
      </c>
      <c r="B39873" s="4">
        <v>1266.6972000000001</v>
      </c>
      <c r="C39873" s="4">
        <f t="shared" si="622"/>
        <v>1.2666972000000001</v>
      </c>
    </row>
    <row r="39874" spans="1:3" x14ac:dyDescent="0.25">
      <c r="A39874" s="3">
        <v>65.377777777777794</v>
      </c>
      <c r="B39874" s="4">
        <v>1269.6815999999999</v>
      </c>
      <c r="C39874" s="4">
        <f t="shared" si="622"/>
        <v>1.2696816</v>
      </c>
    </row>
    <row r="39875" spans="1:3" x14ac:dyDescent="0.25">
      <c r="A39875" s="3">
        <v>65.379166666666706</v>
      </c>
      <c r="B39875" s="4">
        <v>1271.9276</v>
      </c>
      <c r="C39875" s="4">
        <f t="shared" ref="C39875:C39938" si="623">B39875/1000</f>
        <v>1.2719275999999999</v>
      </c>
    </row>
    <row r="39876" spans="1:3" x14ac:dyDescent="0.25">
      <c r="A39876" s="3">
        <v>65.380555555555603</v>
      </c>
      <c r="B39876" s="4">
        <v>1264.0832</v>
      </c>
      <c r="C39876" s="4">
        <f t="shared" si="623"/>
        <v>1.2640832</v>
      </c>
    </row>
    <row r="39877" spans="1:3" x14ac:dyDescent="0.25">
      <c r="A39877" s="3">
        <v>65.3819444444444</v>
      </c>
      <c r="B39877" s="4">
        <v>1273.8019999999999</v>
      </c>
      <c r="C39877" s="4">
        <f t="shared" si="623"/>
        <v>1.2738019999999999</v>
      </c>
    </row>
    <row r="39878" spans="1:3" x14ac:dyDescent="0.25">
      <c r="A39878" s="3">
        <v>65.383333333333297</v>
      </c>
      <c r="B39878" s="4">
        <v>1262.2049999999999</v>
      </c>
      <c r="C39878" s="4">
        <f t="shared" si="623"/>
        <v>1.262205</v>
      </c>
    </row>
    <row r="39879" spans="1:3" x14ac:dyDescent="0.25">
      <c r="A39879" s="3">
        <v>65.384722222222194</v>
      </c>
      <c r="B39879" s="4">
        <v>1261.9425000000001</v>
      </c>
      <c r="C39879" s="4">
        <f t="shared" si="623"/>
        <v>1.2619425000000002</v>
      </c>
    </row>
    <row r="39880" spans="1:3" x14ac:dyDescent="0.25">
      <c r="A39880" s="3">
        <v>65.386111111111106</v>
      </c>
      <c r="B39880" s="4">
        <v>1261.155</v>
      </c>
      <c r="C39880" s="4">
        <f t="shared" si="623"/>
        <v>1.261155</v>
      </c>
    </row>
    <row r="39881" spans="1:3" x14ac:dyDescent="0.25">
      <c r="A39881" s="3">
        <v>65.387500000000003</v>
      </c>
      <c r="B39881" s="4">
        <v>1268.9423999999999</v>
      </c>
      <c r="C39881" s="4">
        <f t="shared" si="623"/>
        <v>1.2689423999999998</v>
      </c>
    </row>
    <row r="39882" spans="1:3" x14ac:dyDescent="0.25">
      <c r="A39882" s="3">
        <v>65.3888888888889</v>
      </c>
      <c r="B39882" s="4">
        <v>1257.5535</v>
      </c>
      <c r="C39882" s="4">
        <f t="shared" si="623"/>
        <v>1.2575535</v>
      </c>
    </row>
    <row r="39883" spans="1:3" x14ac:dyDescent="0.25">
      <c r="A39883" s="3">
        <v>65.390277777777797</v>
      </c>
      <c r="B39883" s="4">
        <v>1259.172</v>
      </c>
      <c r="C39883" s="4">
        <f t="shared" si="623"/>
        <v>1.259172</v>
      </c>
    </row>
    <row r="39884" spans="1:3" x14ac:dyDescent="0.25">
      <c r="A39884" s="3">
        <v>65.391666666666694</v>
      </c>
      <c r="B39884" s="4">
        <v>1276.1523</v>
      </c>
      <c r="C39884" s="4">
        <f t="shared" si="623"/>
        <v>1.2761522999999999</v>
      </c>
    </row>
    <row r="39885" spans="1:3" x14ac:dyDescent="0.25">
      <c r="A39885" s="3">
        <v>65.393055555555605</v>
      </c>
      <c r="B39885" s="4">
        <v>1257.1874</v>
      </c>
      <c r="C39885" s="4">
        <f t="shared" si="623"/>
        <v>1.2571874000000001</v>
      </c>
    </row>
    <row r="39886" spans="1:3" x14ac:dyDescent="0.25">
      <c r="A39886" s="3">
        <v>65.394444444444503</v>
      </c>
      <c r="B39886" s="4">
        <v>1236.3242</v>
      </c>
      <c r="C39886" s="4">
        <f t="shared" si="623"/>
        <v>1.2363242000000001</v>
      </c>
    </row>
    <row r="39887" spans="1:3" x14ac:dyDescent="0.25">
      <c r="A39887" s="3">
        <v>65.3958333333333</v>
      </c>
      <c r="B39887" s="4">
        <v>1233.4059</v>
      </c>
      <c r="C39887" s="4">
        <f t="shared" si="623"/>
        <v>1.2334058999999999</v>
      </c>
    </row>
    <row r="39888" spans="1:3" x14ac:dyDescent="0.25">
      <c r="A39888" s="3">
        <v>65.397222222222197</v>
      </c>
      <c r="B39888" s="4">
        <v>1260.9012</v>
      </c>
      <c r="C39888" s="4">
        <f t="shared" si="623"/>
        <v>1.2609011999999999</v>
      </c>
    </row>
    <row r="39889" spans="1:3" x14ac:dyDescent="0.25">
      <c r="A39889" s="3">
        <v>65.398611111111094</v>
      </c>
      <c r="B39889" s="4">
        <v>1234.3806</v>
      </c>
      <c r="C39889" s="4">
        <f t="shared" si="623"/>
        <v>1.2343805999999999</v>
      </c>
    </row>
    <row r="39890" spans="1:3" x14ac:dyDescent="0.25">
      <c r="A39890" s="3">
        <v>65.400000000000006</v>
      </c>
      <c r="B39890" s="4">
        <v>1233.5598</v>
      </c>
      <c r="C39890" s="4">
        <f t="shared" si="623"/>
        <v>1.2335598000000001</v>
      </c>
    </row>
    <row r="39891" spans="1:3" x14ac:dyDescent="0.25">
      <c r="A39891" s="3">
        <v>65.401388888888903</v>
      </c>
      <c r="B39891" s="4">
        <v>1233.0468000000001</v>
      </c>
      <c r="C39891" s="4">
        <f t="shared" si="623"/>
        <v>1.2330468000000001</v>
      </c>
    </row>
    <row r="39892" spans="1:3" x14ac:dyDescent="0.25">
      <c r="A39892" s="3">
        <v>65.4027777777778</v>
      </c>
      <c r="B39892" s="4">
        <v>1233.9702</v>
      </c>
      <c r="C39892" s="4">
        <f t="shared" si="623"/>
        <v>1.2339701999999999</v>
      </c>
    </row>
    <row r="39893" spans="1:3" x14ac:dyDescent="0.25">
      <c r="A39893" s="3">
        <v>65.404166666666697</v>
      </c>
      <c r="B39893" s="4">
        <v>1233.6111000000001</v>
      </c>
      <c r="C39893" s="4">
        <f t="shared" si="623"/>
        <v>1.2336111000000001</v>
      </c>
    </row>
    <row r="39894" spans="1:3" x14ac:dyDescent="0.25">
      <c r="A39894" s="3">
        <v>65.405555555555594</v>
      </c>
      <c r="B39894" s="4">
        <v>1235.6045999999999</v>
      </c>
      <c r="C39894" s="4">
        <f t="shared" si="623"/>
        <v>1.2356045999999998</v>
      </c>
    </row>
    <row r="39895" spans="1:3" x14ac:dyDescent="0.25">
      <c r="A39895" s="3">
        <v>65.406944444444505</v>
      </c>
      <c r="B39895" s="4">
        <v>1233.0980999999999</v>
      </c>
      <c r="C39895" s="4">
        <f t="shared" si="623"/>
        <v>1.2330980999999999</v>
      </c>
    </row>
    <row r="39896" spans="1:3" x14ac:dyDescent="0.25">
      <c r="A39896" s="3">
        <v>65.408333333333303</v>
      </c>
      <c r="B39896" s="4">
        <v>1236.3242</v>
      </c>
      <c r="C39896" s="4">
        <f t="shared" si="623"/>
        <v>1.2363242000000001</v>
      </c>
    </row>
    <row r="39897" spans="1:3" x14ac:dyDescent="0.25">
      <c r="A39897" s="3">
        <v>65.4097222222222</v>
      </c>
      <c r="B39897" s="4">
        <v>1228.1885</v>
      </c>
      <c r="C39897" s="4">
        <f t="shared" si="623"/>
        <v>1.2281884999999999</v>
      </c>
    </row>
    <row r="39898" spans="1:3" x14ac:dyDescent="0.25">
      <c r="A39898" s="3">
        <v>65.411111111111097</v>
      </c>
      <c r="B39898" s="4">
        <v>1226.193</v>
      </c>
      <c r="C39898" s="4">
        <f t="shared" si="623"/>
        <v>1.2261930000000001</v>
      </c>
    </row>
    <row r="39899" spans="1:3" x14ac:dyDescent="0.25">
      <c r="A39899" s="3">
        <v>65.412499999999994</v>
      </c>
      <c r="B39899" s="4">
        <v>1223.8396</v>
      </c>
      <c r="C39899" s="4">
        <f t="shared" si="623"/>
        <v>1.2238396</v>
      </c>
    </row>
    <row r="39900" spans="1:3" x14ac:dyDescent="0.25">
      <c r="A39900" s="3">
        <v>65.413888888888906</v>
      </c>
      <c r="B39900" s="4">
        <v>1232.9955</v>
      </c>
      <c r="C39900" s="4">
        <f t="shared" si="623"/>
        <v>1.2329954999999999</v>
      </c>
    </row>
    <row r="39901" spans="1:3" x14ac:dyDescent="0.25">
      <c r="A39901" s="3">
        <v>65.415277777777803</v>
      </c>
      <c r="B39901" s="4">
        <v>1234.8335999999999</v>
      </c>
      <c r="C39901" s="4">
        <f t="shared" si="623"/>
        <v>1.2348336</v>
      </c>
    </row>
    <row r="39902" spans="1:3" x14ac:dyDescent="0.25">
      <c r="A39902" s="3">
        <v>65.4166666666667</v>
      </c>
      <c r="B39902" s="4">
        <v>1233.252</v>
      </c>
      <c r="C39902" s="4">
        <f t="shared" si="623"/>
        <v>1.233252</v>
      </c>
    </row>
    <row r="39903" spans="1:3" x14ac:dyDescent="0.25">
      <c r="A39903" s="3">
        <v>65.418055555555597</v>
      </c>
      <c r="B39903" s="4">
        <v>1230.9503999999999</v>
      </c>
      <c r="C39903" s="4">
        <f t="shared" si="623"/>
        <v>1.2309504</v>
      </c>
    </row>
    <row r="39904" spans="1:3" x14ac:dyDescent="0.25">
      <c r="A39904" s="3">
        <v>65.419444444444494</v>
      </c>
      <c r="B39904" s="4">
        <v>1234.7308</v>
      </c>
      <c r="C39904" s="4">
        <f t="shared" si="623"/>
        <v>1.2347308000000001</v>
      </c>
    </row>
    <row r="39905" spans="1:3" x14ac:dyDescent="0.25">
      <c r="A39905" s="3">
        <v>65.420833333333306</v>
      </c>
      <c r="B39905" s="4">
        <v>1225.377</v>
      </c>
      <c r="C39905" s="4">
        <f t="shared" si="623"/>
        <v>1.2253769999999999</v>
      </c>
    </row>
    <row r="39906" spans="1:3" x14ac:dyDescent="0.25">
      <c r="A39906" s="3">
        <v>65.422222222222203</v>
      </c>
      <c r="B39906" s="4">
        <v>1238.3689999999999</v>
      </c>
      <c r="C39906" s="4">
        <f t="shared" si="623"/>
        <v>1.2383689999999998</v>
      </c>
    </row>
    <row r="39907" spans="1:3" x14ac:dyDescent="0.25">
      <c r="A39907" s="3">
        <v>65.4236111111111</v>
      </c>
      <c r="B39907" s="4">
        <v>1223.8905</v>
      </c>
      <c r="C39907" s="4">
        <f t="shared" si="623"/>
        <v>1.2238905</v>
      </c>
    </row>
    <row r="39908" spans="1:3" x14ac:dyDescent="0.25">
      <c r="A39908" s="3">
        <v>65.424999999999997</v>
      </c>
      <c r="B39908" s="4">
        <v>1240.1027999999999</v>
      </c>
      <c r="C39908" s="4">
        <f t="shared" si="623"/>
        <v>1.2401027999999998</v>
      </c>
    </row>
    <row r="39909" spans="1:3" x14ac:dyDescent="0.25">
      <c r="A39909" s="3">
        <v>65.426388888888894</v>
      </c>
      <c r="B39909" s="4">
        <v>1239.7416000000001</v>
      </c>
      <c r="C39909" s="4">
        <f t="shared" si="623"/>
        <v>1.2397416000000001</v>
      </c>
    </row>
    <row r="39910" spans="1:3" x14ac:dyDescent="0.25">
      <c r="A39910" s="3">
        <v>65.427777777777806</v>
      </c>
      <c r="B39910" s="4">
        <v>1239.6384</v>
      </c>
      <c r="C39910" s="4">
        <f t="shared" si="623"/>
        <v>1.2396384</v>
      </c>
    </row>
    <row r="39911" spans="1:3" x14ac:dyDescent="0.25">
      <c r="A39911" s="3">
        <v>65.429166666666703</v>
      </c>
      <c r="B39911" s="4">
        <v>1231.0974000000001</v>
      </c>
      <c r="C39911" s="4">
        <f t="shared" si="623"/>
        <v>1.2310974000000001</v>
      </c>
    </row>
    <row r="39912" spans="1:3" x14ac:dyDescent="0.25">
      <c r="A39912" s="3">
        <v>65.4305555555556</v>
      </c>
      <c r="B39912" s="4">
        <v>1227.1665</v>
      </c>
      <c r="C39912" s="4">
        <f t="shared" si="623"/>
        <v>1.2271665</v>
      </c>
    </row>
    <row r="39913" spans="1:3" x14ac:dyDescent="0.25">
      <c r="A39913" s="3">
        <v>65.431944444444397</v>
      </c>
      <c r="B39913" s="4">
        <v>1229.9264000000001</v>
      </c>
      <c r="C39913" s="4">
        <f t="shared" si="623"/>
        <v>1.2299264000000001</v>
      </c>
    </row>
    <row r="39914" spans="1:3" x14ac:dyDescent="0.25">
      <c r="A39914" s="3">
        <v>65.433333333333294</v>
      </c>
      <c r="B39914" s="4">
        <v>1233.7542000000001</v>
      </c>
      <c r="C39914" s="4">
        <f t="shared" si="623"/>
        <v>1.2337542000000001</v>
      </c>
    </row>
    <row r="39915" spans="1:3" x14ac:dyDescent="0.25">
      <c r="A39915" s="3">
        <v>65.434722222222206</v>
      </c>
      <c r="B39915" s="4">
        <v>1235.8969999999999</v>
      </c>
      <c r="C39915" s="4">
        <f t="shared" si="623"/>
        <v>1.235897</v>
      </c>
    </row>
    <row r="39916" spans="1:3" x14ac:dyDescent="0.25">
      <c r="A39916" s="3">
        <v>65.436111111111103</v>
      </c>
      <c r="B39916" s="4">
        <v>1236.6695</v>
      </c>
      <c r="C39916" s="4">
        <f t="shared" si="623"/>
        <v>1.2366694999999999</v>
      </c>
    </row>
    <row r="39917" spans="1:3" x14ac:dyDescent="0.25">
      <c r="A39917" s="3">
        <v>65.4375</v>
      </c>
      <c r="B39917" s="4">
        <v>1237.0815</v>
      </c>
      <c r="C39917" s="4">
        <f t="shared" si="623"/>
        <v>1.2370814999999999</v>
      </c>
    </row>
    <row r="39918" spans="1:3" x14ac:dyDescent="0.25">
      <c r="A39918" s="3">
        <v>65.438888888888897</v>
      </c>
      <c r="B39918" s="4">
        <v>1236.6179999999999</v>
      </c>
      <c r="C39918" s="4">
        <f t="shared" si="623"/>
        <v>1.236618</v>
      </c>
    </row>
    <row r="39919" spans="1:3" x14ac:dyDescent="0.25">
      <c r="A39919" s="3">
        <v>65.440277777777794</v>
      </c>
      <c r="B39919" s="4">
        <v>1231.4051999999999</v>
      </c>
      <c r="C39919" s="4">
        <f t="shared" si="623"/>
        <v>1.2314052</v>
      </c>
    </row>
    <row r="39920" spans="1:3" x14ac:dyDescent="0.25">
      <c r="A39920" s="3">
        <v>65.441666666666706</v>
      </c>
      <c r="B39920" s="4">
        <v>1229.7728</v>
      </c>
      <c r="C39920" s="4">
        <f t="shared" si="623"/>
        <v>1.2297727999999999</v>
      </c>
    </row>
    <row r="39921" spans="1:3" x14ac:dyDescent="0.25">
      <c r="A39921" s="3">
        <v>65.443055555555603</v>
      </c>
      <c r="B39921" s="4">
        <v>1234.1654000000001</v>
      </c>
      <c r="C39921" s="4">
        <f t="shared" si="623"/>
        <v>1.2341654000000002</v>
      </c>
    </row>
    <row r="39922" spans="1:3" x14ac:dyDescent="0.25">
      <c r="A39922" s="3">
        <v>65.4444444444444</v>
      </c>
      <c r="B39922" s="4">
        <v>1234.2167999999999</v>
      </c>
      <c r="C39922" s="4">
        <f t="shared" si="623"/>
        <v>1.2342168</v>
      </c>
    </row>
    <row r="39923" spans="1:3" x14ac:dyDescent="0.25">
      <c r="A39923" s="3">
        <v>65.445833333333297</v>
      </c>
      <c r="B39923" s="4">
        <v>1230.4384</v>
      </c>
      <c r="C39923" s="4">
        <f t="shared" si="623"/>
        <v>1.2304383999999999</v>
      </c>
    </row>
    <row r="39924" spans="1:3" x14ac:dyDescent="0.25">
      <c r="A39924" s="3">
        <v>65.447222222222194</v>
      </c>
      <c r="B39924" s="4">
        <v>1237.1845000000001</v>
      </c>
      <c r="C39924" s="4">
        <f t="shared" si="623"/>
        <v>1.2371845000000001</v>
      </c>
    </row>
    <row r="39925" spans="1:3" x14ac:dyDescent="0.25">
      <c r="A39925" s="3">
        <v>65.448611111111106</v>
      </c>
      <c r="B39925" s="4">
        <v>1236.3605</v>
      </c>
      <c r="C39925" s="4">
        <f t="shared" si="623"/>
        <v>1.2363605</v>
      </c>
    </row>
    <row r="39926" spans="1:3" x14ac:dyDescent="0.25">
      <c r="A39926" s="3">
        <v>65.45</v>
      </c>
      <c r="B39926" s="4">
        <v>1236.412</v>
      </c>
      <c r="C39926" s="4">
        <f t="shared" si="623"/>
        <v>1.2364120000000001</v>
      </c>
    </row>
    <row r="39927" spans="1:3" x14ac:dyDescent="0.25">
      <c r="A39927" s="3">
        <v>65.4513888888889</v>
      </c>
      <c r="B39927" s="4">
        <v>1234.5252</v>
      </c>
      <c r="C39927" s="4">
        <f t="shared" si="623"/>
        <v>1.2345252</v>
      </c>
    </row>
    <row r="39928" spans="1:3" x14ac:dyDescent="0.25">
      <c r="A39928" s="3">
        <v>65.452777777777797</v>
      </c>
      <c r="B39928" s="4">
        <v>1239.69</v>
      </c>
      <c r="C39928" s="4">
        <f t="shared" si="623"/>
        <v>1.23969</v>
      </c>
    </row>
    <row r="39929" spans="1:3" x14ac:dyDescent="0.25">
      <c r="A39929" s="3">
        <v>65.454166666666694</v>
      </c>
      <c r="B39929" s="4">
        <v>1231.6617000000001</v>
      </c>
      <c r="C39929" s="4">
        <f t="shared" si="623"/>
        <v>1.2316617000000001</v>
      </c>
    </row>
    <row r="39930" spans="1:3" x14ac:dyDescent="0.25">
      <c r="A39930" s="3">
        <v>65.455555555555605</v>
      </c>
      <c r="B39930" s="4">
        <v>1236.1545000000001</v>
      </c>
      <c r="C39930" s="4">
        <f t="shared" si="623"/>
        <v>1.2361545</v>
      </c>
    </row>
    <row r="39931" spans="1:3" x14ac:dyDescent="0.25">
      <c r="A39931" s="3">
        <v>65.456944444444503</v>
      </c>
      <c r="B39931" s="4">
        <v>1234.6794</v>
      </c>
      <c r="C39931" s="4">
        <f t="shared" si="623"/>
        <v>1.2346794000000001</v>
      </c>
    </row>
    <row r="39932" spans="1:3" x14ac:dyDescent="0.25">
      <c r="A39932" s="3">
        <v>65.4583333333333</v>
      </c>
      <c r="B39932" s="4">
        <v>1233.857</v>
      </c>
      <c r="C39932" s="4">
        <f t="shared" si="623"/>
        <v>1.233857</v>
      </c>
    </row>
    <row r="39933" spans="1:3" x14ac:dyDescent="0.25">
      <c r="A39933" s="3">
        <v>65.459722222222197</v>
      </c>
      <c r="B39933" s="4">
        <v>1235.8969999999999</v>
      </c>
      <c r="C39933" s="4">
        <f t="shared" si="623"/>
        <v>1.235897</v>
      </c>
    </row>
    <row r="39934" spans="1:3" x14ac:dyDescent="0.25">
      <c r="A39934" s="3">
        <v>65.461111111111094</v>
      </c>
      <c r="B39934" s="4">
        <v>1232.0721000000001</v>
      </c>
      <c r="C39934" s="4">
        <f t="shared" si="623"/>
        <v>1.2320721000000001</v>
      </c>
    </row>
    <row r="39935" spans="1:3" x14ac:dyDescent="0.25">
      <c r="A39935" s="3">
        <v>65.462500000000006</v>
      </c>
      <c r="B39935" s="4">
        <v>1236.5664999999999</v>
      </c>
      <c r="C39935" s="4">
        <f t="shared" si="623"/>
        <v>1.2365664999999999</v>
      </c>
    </row>
    <row r="39936" spans="1:3" x14ac:dyDescent="0.25">
      <c r="A39936" s="3">
        <v>65.463888888888903</v>
      </c>
      <c r="B39936" s="4">
        <v>1236.4635000000001</v>
      </c>
      <c r="C39936" s="4">
        <f t="shared" si="623"/>
        <v>1.2364635000000002</v>
      </c>
    </row>
    <row r="39937" spans="1:3" x14ac:dyDescent="0.25">
      <c r="A39937" s="3">
        <v>65.4652777777778</v>
      </c>
      <c r="B39937" s="4">
        <v>1236.8755000000001</v>
      </c>
      <c r="C39937" s="4">
        <f t="shared" si="623"/>
        <v>1.2368755</v>
      </c>
    </row>
    <row r="39938" spans="1:3" x14ac:dyDescent="0.25">
      <c r="A39938" s="3">
        <v>65.466666666666697</v>
      </c>
      <c r="B39938" s="4">
        <v>1241.7823000000001</v>
      </c>
      <c r="C39938" s="4">
        <f t="shared" si="623"/>
        <v>1.2417823000000001</v>
      </c>
    </row>
    <row r="39939" spans="1:3" x14ac:dyDescent="0.25">
      <c r="A39939" s="3">
        <v>65.468055555555594</v>
      </c>
      <c r="B39939" s="4">
        <v>1238.5547999999999</v>
      </c>
      <c r="C39939" s="4">
        <f t="shared" ref="C39939:C40002" si="624">B39939/1000</f>
        <v>1.2385548</v>
      </c>
    </row>
    <row r="39940" spans="1:3" x14ac:dyDescent="0.25">
      <c r="A39940" s="3">
        <v>65.469444444444505</v>
      </c>
      <c r="B39940" s="4">
        <v>1229.1584</v>
      </c>
      <c r="C39940" s="4">
        <f t="shared" si="624"/>
        <v>1.2291584</v>
      </c>
    </row>
    <row r="39941" spans="1:3" x14ac:dyDescent="0.25">
      <c r="A39941" s="3">
        <v>65.470833333333303</v>
      </c>
      <c r="B39941" s="4">
        <v>1239.0192</v>
      </c>
      <c r="C39941" s="4">
        <f t="shared" si="624"/>
        <v>1.2390192</v>
      </c>
    </row>
    <row r="39942" spans="1:3" x14ac:dyDescent="0.25">
      <c r="A39942" s="3">
        <v>65.4722222222222</v>
      </c>
      <c r="B39942" s="4">
        <v>1267.6751999999999</v>
      </c>
      <c r="C39942" s="4">
        <f t="shared" si="624"/>
        <v>1.2676752</v>
      </c>
    </row>
    <row r="39943" spans="1:3" x14ac:dyDescent="0.25">
      <c r="A39943" s="3">
        <v>65.473611111111097</v>
      </c>
      <c r="B39943" s="4">
        <v>1262.8208</v>
      </c>
      <c r="C39943" s="4">
        <f t="shared" si="624"/>
        <v>1.2628207999999999</v>
      </c>
    </row>
    <row r="39944" spans="1:3" x14ac:dyDescent="0.25">
      <c r="A39944" s="3">
        <v>65.474999999999994</v>
      </c>
      <c r="B39944" s="4">
        <v>1246.2228</v>
      </c>
      <c r="C39944" s="4">
        <f t="shared" si="624"/>
        <v>1.2462228</v>
      </c>
    </row>
    <row r="39945" spans="1:3" x14ac:dyDescent="0.25">
      <c r="A39945" s="3">
        <v>65.476388888888906</v>
      </c>
      <c r="B39945" s="4">
        <v>1231.2512999999999</v>
      </c>
      <c r="C39945" s="4">
        <f t="shared" si="624"/>
        <v>1.2312512999999998</v>
      </c>
    </row>
    <row r="39946" spans="1:3" x14ac:dyDescent="0.25">
      <c r="A39946" s="3">
        <v>65.477777777777803</v>
      </c>
      <c r="B39946" s="4">
        <v>1275.9487999999999</v>
      </c>
      <c r="C39946" s="4">
        <f t="shared" si="624"/>
        <v>1.2759487999999999</v>
      </c>
    </row>
    <row r="39947" spans="1:3" x14ac:dyDescent="0.25">
      <c r="A39947" s="3">
        <v>65.4791666666667</v>
      </c>
      <c r="B39947" s="4">
        <v>1248.364</v>
      </c>
      <c r="C39947" s="4">
        <f t="shared" si="624"/>
        <v>1.248364</v>
      </c>
    </row>
    <row r="39948" spans="1:3" x14ac:dyDescent="0.25">
      <c r="A39948" s="3">
        <v>65.480555555555597</v>
      </c>
      <c r="B39948" s="4">
        <v>1241.9891</v>
      </c>
      <c r="C39948" s="4">
        <f t="shared" si="624"/>
        <v>1.2419891000000001</v>
      </c>
    </row>
    <row r="39949" spans="1:3" x14ac:dyDescent="0.25">
      <c r="A39949" s="3">
        <v>65.481944444444494</v>
      </c>
      <c r="B39949" s="4">
        <v>1274.7717</v>
      </c>
      <c r="C39949" s="4">
        <f t="shared" si="624"/>
        <v>1.2747717000000001</v>
      </c>
    </row>
    <row r="39950" spans="1:3" x14ac:dyDescent="0.25">
      <c r="A39950" s="3">
        <v>65.483333333333306</v>
      </c>
      <c r="B39950" s="4">
        <v>1240.0762</v>
      </c>
      <c r="C39950" s="4">
        <f t="shared" si="624"/>
        <v>1.2400762000000001</v>
      </c>
    </row>
    <row r="39951" spans="1:3" x14ac:dyDescent="0.25">
      <c r="A39951" s="3">
        <v>65.484722222222203</v>
      </c>
      <c r="B39951" s="4">
        <v>1229.3632</v>
      </c>
      <c r="C39951" s="4">
        <f t="shared" si="624"/>
        <v>1.2293632000000001</v>
      </c>
    </row>
    <row r="39952" spans="1:3" x14ac:dyDescent="0.25">
      <c r="A39952" s="3">
        <v>65.4861111111111</v>
      </c>
      <c r="B39952" s="4">
        <v>1263.5572</v>
      </c>
      <c r="C39952" s="4">
        <f t="shared" si="624"/>
        <v>1.2635571999999999</v>
      </c>
    </row>
    <row r="39953" spans="1:3" x14ac:dyDescent="0.25">
      <c r="A39953" s="3">
        <v>65.487499999999997</v>
      </c>
      <c r="B39953" s="4">
        <v>1239.0192</v>
      </c>
      <c r="C39953" s="4">
        <f t="shared" si="624"/>
        <v>1.2390192</v>
      </c>
    </row>
    <row r="39954" spans="1:3" x14ac:dyDescent="0.25">
      <c r="A39954" s="3">
        <v>65.488888888888894</v>
      </c>
      <c r="B39954" s="4">
        <v>1250.2958000000001</v>
      </c>
      <c r="C39954" s="4">
        <f t="shared" si="624"/>
        <v>1.2502958000000002</v>
      </c>
    </row>
    <row r="39955" spans="1:3" x14ac:dyDescent="0.25">
      <c r="A39955" s="3">
        <v>65.490277777777806</v>
      </c>
      <c r="B39955" s="4">
        <v>1232.4312</v>
      </c>
      <c r="C39955" s="4">
        <f t="shared" si="624"/>
        <v>1.2324311999999999</v>
      </c>
    </row>
    <row r="39956" spans="1:3" x14ac:dyDescent="0.25">
      <c r="A39956" s="3">
        <v>65.491666666666703</v>
      </c>
      <c r="B39956" s="4">
        <v>1223.5851</v>
      </c>
      <c r="C39956" s="4">
        <f t="shared" si="624"/>
        <v>1.2235851</v>
      </c>
    </row>
    <row r="39957" spans="1:3" x14ac:dyDescent="0.25">
      <c r="A39957" s="3">
        <v>65.4930555555556</v>
      </c>
      <c r="B39957" s="4">
        <v>1231.5590999999999</v>
      </c>
      <c r="C39957" s="4">
        <f t="shared" si="624"/>
        <v>1.2315590999999999</v>
      </c>
    </row>
    <row r="39958" spans="1:3" x14ac:dyDescent="0.25">
      <c r="A39958" s="3">
        <v>65.494444444444397</v>
      </c>
      <c r="B39958" s="4">
        <v>1253.9484</v>
      </c>
      <c r="C39958" s="4">
        <f t="shared" si="624"/>
        <v>1.2539484000000001</v>
      </c>
    </row>
    <row r="39959" spans="1:3" x14ac:dyDescent="0.25">
      <c r="A39959" s="3">
        <v>65.495833333333294</v>
      </c>
      <c r="B39959" s="4">
        <v>1251.2856999999999</v>
      </c>
      <c r="C39959" s="4">
        <f t="shared" si="624"/>
        <v>1.2512856999999999</v>
      </c>
    </row>
    <row r="39960" spans="1:3" x14ac:dyDescent="0.25">
      <c r="A39960" s="3">
        <v>65.497222222222206</v>
      </c>
      <c r="B39960" s="4">
        <v>1279.2</v>
      </c>
      <c r="C39960" s="4">
        <f t="shared" si="624"/>
        <v>1.2792000000000001</v>
      </c>
    </row>
    <row r="39961" spans="1:3" x14ac:dyDescent="0.25">
      <c r="A39961" s="3">
        <v>65.498611111111103</v>
      </c>
      <c r="B39961" s="4">
        <v>1274.2937999999999</v>
      </c>
      <c r="C39961" s="4">
        <f t="shared" si="624"/>
        <v>1.2742937999999999</v>
      </c>
    </row>
    <row r="39962" spans="1:3" x14ac:dyDescent="0.25">
      <c r="A39962" s="3">
        <v>65.5</v>
      </c>
      <c r="B39962" s="4">
        <v>1268.0976000000001</v>
      </c>
      <c r="C39962" s="4">
        <f t="shared" si="624"/>
        <v>1.2680976000000002</v>
      </c>
    </row>
    <row r="39963" spans="1:3" x14ac:dyDescent="0.25">
      <c r="A39963" s="3">
        <v>65.501388888888897</v>
      </c>
      <c r="B39963" s="4">
        <v>1274.6655000000001</v>
      </c>
      <c r="C39963" s="4">
        <f t="shared" si="624"/>
        <v>1.2746655</v>
      </c>
    </row>
    <row r="39964" spans="1:3" x14ac:dyDescent="0.25">
      <c r="A39964" s="3">
        <v>65.502777777777794</v>
      </c>
      <c r="B39964" s="4">
        <v>1250.2958000000001</v>
      </c>
      <c r="C39964" s="4">
        <f t="shared" si="624"/>
        <v>1.2502958000000002</v>
      </c>
    </row>
    <row r="39965" spans="1:3" x14ac:dyDescent="0.25">
      <c r="A39965" s="3">
        <v>65.504166666666706</v>
      </c>
      <c r="B39965" s="4">
        <v>1250.2437</v>
      </c>
      <c r="C39965" s="4">
        <f t="shared" si="624"/>
        <v>1.2502437</v>
      </c>
    </row>
    <row r="39966" spans="1:3" x14ac:dyDescent="0.25">
      <c r="A39966" s="3">
        <v>65.505555555555603</v>
      </c>
      <c r="B39966" s="4">
        <v>1252.9043999999999</v>
      </c>
      <c r="C39966" s="4">
        <f t="shared" si="624"/>
        <v>1.2529043999999998</v>
      </c>
    </row>
    <row r="39967" spans="1:3" x14ac:dyDescent="0.25">
      <c r="A39967" s="3">
        <v>65.5069444444444</v>
      </c>
      <c r="B39967" s="4">
        <v>1250.5563</v>
      </c>
      <c r="C39967" s="4">
        <f t="shared" si="624"/>
        <v>1.2505563</v>
      </c>
    </row>
    <row r="39968" spans="1:3" x14ac:dyDescent="0.25">
      <c r="A39968" s="3">
        <v>65.508333333333297</v>
      </c>
      <c r="B39968" s="4">
        <v>1252.4867999999999</v>
      </c>
      <c r="C39968" s="4">
        <f t="shared" si="624"/>
        <v>1.2524868</v>
      </c>
    </row>
    <row r="39969" spans="1:3" x14ac:dyDescent="0.25">
      <c r="A39969" s="3">
        <v>65.509722222222194</v>
      </c>
      <c r="B39969" s="4">
        <v>1274.3469</v>
      </c>
      <c r="C39969" s="4">
        <f t="shared" si="624"/>
        <v>1.2743469000000001</v>
      </c>
    </row>
    <row r="39970" spans="1:3" x14ac:dyDescent="0.25">
      <c r="A39970" s="3">
        <v>65.511111111111106</v>
      </c>
      <c r="B39970" s="4">
        <v>1295.7840000000001</v>
      </c>
      <c r="C39970" s="4">
        <f t="shared" si="624"/>
        <v>1.295784</v>
      </c>
    </row>
    <row r="39971" spans="1:3" x14ac:dyDescent="0.25">
      <c r="A39971" s="3">
        <v>65.512500000000003</v>
      </c>
      <c r="B39971" s="4">
        <v>1235.5364999999999</v>
      </c>
      <c r="C39971" s="4">
        <f t="shared" si="624"/>
        <v>1.2355365</v>
      </c>
    </row>
    <row r="39972" spans="1:3" x14ac:dyDescent="0.25">
      <c r="A39972" s="3">
        <v>65.5138888888889</v>
      </c>
      <c r="B39972" s="4">
        <v>1248.1559999999999</v>
      </c>
      <c r="C39972" s="4">
        <f t="shared" si="624"/>
        <v>1.248156</v>
      </c>
    </row>
    <row r="39973" spans="1:3" x14ac:dyDescent="0.25">
      <c r="A39973" s="3">
        <v>65.515277777777797</v>
      </c>
      <c r="B39973" s="4">
        <v>1262.5578</v>
      </c>
      <c r="C39973" s="4">
        <f t="shared" si="624"/>
        <v>1.2625578</v>
      </c>
    </row>
    <row r="39974" spans="1:3" x14ac:dyDescent="0.25">
      <c r="A39974" s="3">
        <v>65.516666666666694</v>
      </c>
      <c r="B39974" s="4">
        <v>1240.5415</v>
      </c>
      <c r="C39974" s="4">
        <f t="shared" si="624"/>
        <v>1.2405415</v>
      </c>
    </row>
    <row r="39975" spans="1:3" x14ac:dyDescent="0.25">
      <c r="A39975" s="3">
        <v>65.518055555555605</v>
      </c>
      <c r="B39975" s="4">
        <v>1246.96</v>
      </c>
      <c r="C39975" s="4">
        <f t="shared" si="624"/>
        <v>1.2469600000000001</v>
      </c>
    </row>
    <row r="39976" spans="1:3" x14ac:dyDescent="0.25">
      <c r="A39976" s="3">
        <v>65.519444444444503</v>
      </c>
      <c r="B39976" s="4">
        <v>1237.9872</v>
      </c>
      <c r="C39976" s="4">
        <f t="shared" si="624"/>
        <v>1.2379872000000001</v>
      </c>
    </row>
    <row r="39977" spans="1:3" x14ac:dyDescent="0.25">
      <c r="A39977" s="3">
        <v>65.5208333333333</v>
      </c>
      <c r="B39977" s="4">
        <v>1260</v>
      </c>
      <c r="C39977" s="4">
        <f t="shared" si="624"/>
        <v>1.26</v>
      </c>
    </row>
    <row r="39978" spans="1:3" x14ac:dyDescent="0.25">
      <c r="A39978" s="3">
        <v>65.522222222222197</v>
      </c>
      <c r="B39978" s="4">
        <v>1269.1239</v>
      </c>
      <c r="C39978" s="4">
        <f t="shared" si="624"/>
        <v>1.2691239000000001</v>
      </c>
    </row>
    <row r="39979" spans="1:3" x14ac:dyDescent="0.25">
      <c r="A39979" s="3">
        <v>65.523611111111094</v>
      </c>
      <c r="B39979" s="4">
        <v>1253.9448</v>
      </c>
      <c r="C39979" s="4">
        <f t="shared" si="624"/>
        <v>1.2539448</v>
      </c>
    </row>
    <row r="39980" spans="1:3" x14ac:dyDescent="0.25">
      <c r="A39980" s="3">
        <v>65.525000000000006</v>
      </c>
      <c r="B39980" s="4">
        <v>1243.0963999999999</v>
      </c>
      <c r="C39980" s="4">
        <f t="shared" si="624"/>
        <v>1.2430964</v>
      </c>
    </row>
    <row r="39981" spans="1:3" x14ac:dyDescent="0.25">
      <c r="A39981" s="3">
        <v>65.526388888888903</v>
      </c>
      <c r="B39981" s="4">
        <v>1250.2958000000001</v>
      </c>
      <c r="C39981" s="4">
        <f t="shared" si="624"/>
        <v>1.2502958000000002</v>
      </c>
    </row>
    <row r="39982" spans="1:3" x14ac:dyDescent="0.25">
      <c r="A39982" s="3">
        <v>65.5277777777778</v>
      </c>
      <c r="B39982" s="4">
        <v>1242.2675999999999</v>
      </c>
      <c r="C39982" s="4">
        <f t="shared" si="624"/>
        <v>1.2422675999999999</v>
      </c>
    </row>
    <row r="39983" spans="1:3" x14ac:dyDescent="0.25">
      <c r="A39983" s="3">
        <v>65.529166666666697</v>
      </c>
      <c r="B39983" s="4">
        <v>1252.8522</v>
      </c>
      <c r="C39983" s="4">
        <f t="shared" si="624"/>
        <v>1.2528522</v>
      </c>
    </row>
    <row r="39984" spans="1:3" x14ac:dyDescent="0.25">
      <c r="A39984" s="3">
        <v>65.530555555555594</v>
      </c>
      <c r="B39984" s="4">
        <v>1249.7747999999999</v>
      </c>
      <c r="C39984" s="4">
        <f t="shared" si="624"/>
        <v>1.2497748</v>
      </c>
    </row>
    <row r="39985" spans="1:3" x14ac:dyDescent="0.25">
      <c r="A39985" s="3">
        <v>65.531944444444505</v>
      </c>
      <c r="B39985" s="4">
        <v>1251.4949999999999</v>
      </c>
      <c r="C39985" s="4">
        <f t="shared" si="624"/>
        <v>1.2514949999999998</v>
      </c>
    </row>
    <row r="39986" spans="1:3" x14ac:dyDescent="0.25">
      <c r="A39986" s="3">
        <v>65.533333333333303</v>
      </c>
      <c r="B39986" s="4">
        <v>1239.7143000000001</v>
      </c>
      <c r="C39986" s="4">
        <f t="shared" si="624"/>
        <v>1.2397143000000002</v>
      </c>
    </row>
    <row r="39987" spans="1:3" x14ac:dyDescent="0.25">
      <c r="A39987" s="3">
        <v>65.5347222222222</v>
      </c>
      <c r="B39987" s="4">
        <v>1226.1956</v>
      </c>
      <c r="C39987" s="4">
        <f t="shared" si="624"/>
        <v>1.2261956000000001</v>
      </c>
    </row>
    <row r="39988" spans="1:3" x14ac:dyDescent="0.25">
      <c r="A39988" s="3">
        <v>65.536111111111097</v>
      </c>
      <c r="B39988" s="4">
        <v>1266.8304000000001</v>
      </c>
      <c r="C39988" s="4">
        <f t="shared" si="624"/>
        <v>1.2668304000000001</v>
      </c>
    </row>
    <row r="39989" spans="1:3" x14ac:dyDescent="0.25">
      <c r="A39989" s="3">
        <v>65.537499999999994</v>
      </c>
      <c r="B39989" s="4">
        <v>1268.4362000000001</v>
      </c>
      <c r="C39989" s="4">
        <f t="shared" si="624"/>
        <v>1.2684362</v>
      </c>
    </row>
    <row r="39990" spans="1:3" x14ac:dyDescent="0.25">
      <c r="A39990" s="3">
        <v>65.538888888888906</v>
      </c>
      <c r="B39990" s="4">
        <v>1232.7775999999999</v>
      </c>
      <c r="C39990" s="4">
        <f t="shared" si="624"/>
        <v>1.2327775999999999</v>
      </c>
    </row>
    <row r="39991" spans="1:3" x14ac:dyDescent="0.25">
      <c r="A39991" s="3">
        <v>65.540277777777803</v>
      </c>
      <c r="B39991" s="4">
        <v>1236.8755000000001</v>
      </c>
      <c r="C39991" s="4">
        <f t="shared" si="624"/>
        <v>1.2368755</v>
      </c>
    </row>
    <row r="39992" spans="1:3" x14ac:dyDescent="0.25">
      <c r="A39992" s="3">
        <v>65.5416666666667</v>
      </c>
      <c r="B39992" s="4">
        <v>1231.2512999999999</v>
      </c>
      <c r="C39992" s="4">
        <f t="shared" si="624"/>
        <v>1.2312512999999998</v>
      </c>
    </row>
    <row r="39993" spans="1:3" x14ac:dyDescent="0.25">
      <c r="A39993" s="3">
        <v>65.543055555555597</v>
      </c>
      <c r="B39993" s="4">
        <v>1266.3024</v>
      </c>
      <c r="C39993" s="4">
        <f t="shared" si="624"/>
        <v>1.2663024000000001</v>
      </c>
    </row>
    <row r="39994" spans="1:3" x14ac:dyDescent="0.25">
      <c r="A39994" s="3">
        <v>65.544444444444494</v>
      </c>
      <c r="B39994" s="4">
        <v>1242.5265999999999</v>
      </c>
      <c r="C39994" s="4">
        <f t="shared" si="624"/>
        <v>1.2425265999999999</v>
      </c>
    </row>
    <row r="39995" spans="1:3" x14ac:dyDescent="0.25">
      <c r="A39995" s="3">
        <v>65.545833333333306</v>
      </c>
      <c r="B39995" s="4">
        <v>1273.7628</v>
      </c>
      <c r="C39995" s="4">
        <f t="shared" si="624"/>
        <v>1.2737627999999999</v>
      </c>
    </row>
    <row r="39996" spans="1:3" x14ac:dyDescent="0.25">
      <c r="A39996" s="3">
        <v>65.547222222222203</v>
      </c>
      <c r="B39996" s="4">
        <v>1273.2318</v>
      </c>
      <c r="C39996" s="4">
        <f t="shared" si="624"/>
        <v>1.2732318</v>
      </c>
    </row>
    <row r="39997" spans="1:3" x14ac:dyDescent="0.25">
      <c r="A39997" s="3">
        <v>65.5486111111111</v>
      </c>
      <c r="B39997" s="4">
        <v>1252.9043999999999</v>
      </c>
      <c r="C39997" s="4">
        <f t="shared" si="624"/>
        <v>1.2529043999999998</v>
      </c>
    </row>
    <row r="39998" spans="1:3" x14ac:dyDescent="0.25">
      <c r="A39998" s="3">
        <v>65.55</v>
      </c>
      <c r="B39998" s="4">
        <v>1240.6449</v>
      </c>
      <c r="C39998" s="4">
        <f t="shared" si="624"/>
        <v>1.2406448999999999</v>
      </c>
    </row>
    <row r="39999" spans="1:3" x14ac:dyDescent="0.25">
      <c r="A39999" s="3">
        <v>65.551388888888894</v>
      </c>
      <c r="B39999" s="4">
        <v>1266.3552</v>
      </c>
      <c r="C39999" s="4">
        <f t="shared" si="624"/>
        <v>1.2663552</v>
      </c>
    </row>
    <row r="40000" spans="1:3" x14ac:dyDescent="0.25">
      <c r="A40000" s="3">
        <v>65.552777777777806</v>
      </c>
      <c r="B40000" s="4">
        <v>1258.95</v>
      </c>
      <c r="C40000" s="4">
        <f t="shared" si="624"/>
        <v>1.25895</v>
      </c>
    </row>
    <row r="40001" spans="1:3" x14ac:dyDescent="0.25">
      <c r="A40001" s="3">
        <v>65.554166666666703</v>
      </c>
      <c r="B40001" s="4">
        <v>1271.9469999999999</v>
      </c>
      <c r="C40001" s="4">
        <f t="shared" si="624"/>
        <v>1.2719469999999999</v>
      </c>
    </row>
    <row r="40002" spans="1:3" x14ac:dyDescent="0.25">
      <c r="A40002" s="3">
        <v>65.5555555555556</v>
      </c>
      <c r="B40002" s="4">
        <v>1252.8</v>
      </c>
      <c r="C40002" s="4">
        <f t="shared" si="624"/>
        <v>1.2527999999999999</v>
      </c>
    </row>
    <row r="40003" spans="1:3" x14ac:dyDescent="0.25">
      <c r="A40003" s="3">
        <v>65.556944444444397</v>
      </c>
      <c r="B40003" s="4">
        <v>1243.2</v>
      </c>
      <c r="C40003" s="4">
        <f t="shared" ref="C40003:C40066" si="625">B40003/1000</f>
        <v>1.2432000000000001</v>
      </c>
    </row>
    <row r="40004" spans="1:3" x14ac:dyDescent="0.25">
      <c r="A40004" s="3">
        <v>65.558333333333294</v>
      </c>
      <c r="B40004" s="4">
        <v>1264.8526999999999</v>
      </c>
      <c r="C40004" s="4">
        <f t="shared" si="625"/>
        <v>1.2648526999999998</v>
      </c>
    </row>
    <row r="40005" spans="1:3" x14ac:dyDescent="0.25">
      <c r="A40005" s="3">
        <v>65.559722222222206</v>
      </c>
      <c r="B40005" s="4">
        <v>1250.921</v>
      </c>
      <c r="C40005" s="4">
        <f t="shared" si="625"/>
        <v>1.2509209999999999</v>
      </c>
    </row>
    <row r="40006" spans="1:3" x14ac:dyDescent="0.25">
      <c r="A40006" s="3">
        <v>65.561111111111103</v>
      </c>
      <c r="B40006" s="4">
        <v>1235.588</v>
      </c>
      <c r="C40006" s="4">
        <f t="shared" si="625"/>
        <v>1.2355879999999999</v>
      </c>
    </row>
    <row r="40007" spans="1:3" x14ac:dyDescent="0.25">
      <c r="A40007" s="3">
        <v>65.5625</v>
      </c>
      <c r="B40007" s="4">
        <v>1226.7577000000001</v>
      </c>
      <c r="C40007" s="4">
        <f t="shared" si="625"/>
        <v>1.2267577000000001</v>
      </c>
    </row>
    <row r="40008" spans="1:3" x14ac:dyDescent="0.25">
      <c r="A40008" s="3">
        <v>65.563888888888897</v>
      </c>
      <c r="B40008" s="4">
        <v>1258.5432000000001</v>
      </c>
      <c r="C40008" s="4">
        <f t="shared" si="625"/>
        <v>1.2585432000000001</v>
      </c>
    </row>
    <row r="40009" spans="1:3" x14ac:dyDescent="0.25">
      <c r="A40009" s="3">
        <v>65.565277777777794</v>
      </c>
      <c r="B40009" s="4">
        <v>1269.5999999999999</v>
      </c>
      <c r="C40009" s="4">
        <f t="shared" si="625"/>
        <v>1.2695999999999998</v>
      </c>
    </row>
    <row r="40010" spans="1:3" x14ac:dyDescent="0.25">
      <c r="A40010" s="3">
        <v>65.566666666666706</v>
      </c>
      <c r="B40010" s="4">
        <v>1249.8269</v>
      </c>
      <c r="C40010" s="4">
        <f t="shared" si="625"/>
        <v>1.2498269</v>
      </c>
    </row>
    <row r="40011" spans="1:3" x14ac:dyDescent="0.25">
      <c r="A40011" s="3">
        <v>65.568055555555603</v>
      </c>
      <c r="B40011" s="4">
        <v>1267.3055999999999</v>
      </c>
      <c r="C40011" s="4">
        <f t="shared" si="625"/>
        <v>1.2673055999999998</v>
      </c>
    </row>
    <row r="40012" spans="1:3" x14ac:dyDescent="0.25">
      <c r="A40012" s="3">
        <v>65.5694444444444</v>
      </c>
      <c r="B40012" s="4">
        <v>1270.0761</v>
      </c>
      <c r="C40012" s="4">
        <f t="shared" si="625"/>
        <v>1.2700761</v>
      </c>
    </row>
    <row r="40013" spans="1:3" x14ac:dyDescent="0.25">
      <c r="A40013" s="3">
        <v>65.570833333333297</v>
      </c>
      <c r="B40013" s="4">
        <v>1243.3036</v>
      </c>
      <c r="C40013" s="4">
        <f t="shared" si="625"/>
        <v>1.2433036</v>
      </c>
    </row>
    <row r="40014" spans="1:3" x14ac:dyDescent="0.25">
      <c r="A40014" s="3">
        <v>65.572222222222194</v>
      </c>
      <c r="B40014" s="4">
        <v>1252.1736000000001</v>
      </c>
      <c r="C40014" s="4">
        <f t="shared" si="625"/>
        <v>1.2521736000000001</v>
      </c>
    </row>
    <row r="40015" spans="1:3" x14ac:dyDescent="0.25">
      <c r="A40015" s="3">
        <v>65.573611111111106</v>
      </c>
      <c r="B40015" s="4">
        <v>1255.5137999999999</v>
      </c>
      <c r="C40015" s="4">
        <f t="shared" si="625"/>
        <v>1.2555137999999999</v>
      </c>
    </row>
    <row r="40016" spans="1:3" x14ac:dyDescent="0.25">
      <c r="A40016" s="3">
        <v>65.575000000000003</v>
      </c>
      <c r="B40016" s="4">
        <v>1253.9484</v>
      </c>
      <c r="C40016" s="4">
        <f t="shared" si="625"/>
        <v>1.2539484000000001</v>
      </c>
    </row>
    <row r="40017" spans="1:3" x14ac:dyDescent="0.25">
      <c r="A40017" s="3">
        <v>65.5763888888889</v>
      </c>
      <c r="B40017" s="4">
        <v>1234.1654000000001</v>
      </c>
      <c r="C40017" s="4">
        <f t="shared" si="625"/>
        <v>1.2341654000000002</v>
      </c>
    </row>
    <row r="40018" spans="1:3" x14ac:dyDescent="0.25">
      <c r="A40018" s="3">
        <v>65.577777777777797</v>
      </c>
      <c r="B40018" s="4">
        <v>1267.0944</v>
      </c>
      <c r="C40018" s="4">
        <f t="shared" si="625"/>
        <v>1.2670944</v>
      </c>
    </row>
    <row r="40019" spans="1:3" x14ac:dyDescent="0.25">
      <c r="A40019" s="3">
        <v>65.579166666666694</v>
      </c>
      <c r="B40019" s="4">
        <v>1267.7280000000001</v>
      </c>
      <c r="C40019" s="4">
        <f t="shared" si="625"/>
        <v>1.267728</v>
      </c>
    </row>
    <row r="40020" spans="1:3" x14ac:dyDescent="0.25">
      <c r="A40020" s="3">
        <v>65.580555555555605</v>
      </c>
      <c r="B40020" s="4">
        <v>1266.6192000000001</v>
      </c>
      <c r="C40020" s="4">
        <f t="shared" si="625"/>
        <v>1.2666192000000001</v>
      </c>
    </row>
    <row r="40021" spans="1:3" x14ac:dyDescent="0.25">
      <c r="A40021" s="3">
        <v>65.581944444444503</v>
      </c>
      <c r="B40021" s="4">
        <v>1262.1895999999999</v>
      </c>
      <c r="C40021" s="4">
        <f t="shared" si="625"/>
        <v>1.2621895999999999</v>
      </c>
    </row>
    <row r="40022" spans="1:3" x14ac:dyDescent="0.25">
      <c r="A40022" s="3">
        <v>65.5833333333333</v>
      </c>
      <c r="B40022" s="4">
        <v>1267.992</v>
      </c>
      <c r="C40022" s="4">
        <f t="shared" si="625"/>
        <v>1.267992</v>
      </c>
    </row>
    <row r="40023" spans="1:3" x14ac:dyDescent="0.25">
      <c r="A40023" s="3">
        <v>65.584722222222197</v>
      </c>
      <c r="B40023" s="4">
        <v>1234.114</v>
      </c>
      <c r="C40023" s="4">
        <f t="shared" si="625"/>
        <v>1.2341139999999999</v>
      </c>
    </row>
    <row r="40024" spans="1:3" x14ac:dyDescent="0.25">
      <c r="A40024" s="3">
        <v>65.586111111111094</v>
      </c>
      <c r="B40024" s="4">
        <v>1269.1239</v>
      </c>
      <c r="C40024" s="4">
        <f t="shared" si="625"/>
        <v>1.2691239000000001</v>
      </c>
    </row>
    <row r="40025" spans="1:3" x14ac:dyDescent="0.25">
      <c r="A40025" s="3">
        <v>65.587500000000006</v>
      </c>
      <c r="B40025" s="4">
        <v>1267.0416</v>
      </c>
      <c r="C40025" s="4">
        <f t="shared" si="625"/>
        <v>1.2670416</v>
      </c>
    </row>
    <row r="40026" spans="1:3" x14ac:dyDescent="0.25">
      <c r="A40026" s="3">
        <v>65.588888888888903</v>
      </c>
      <c r="B40026" s="4">
        <v>1229.568</v>
      </c>
      <c r="C40026" s="4">
        <f t="shared" si="625"/>
        <v>1.229568</v>
      </c>
    </row>
    <row r="40027" spans="1:3" x14ac:dyDescent="0.25">
      <c r="A40027" s="3">
        <v>65.5902777777778</v>
      </c>
      <c r="B40027" s="4">
        <v>1241.4204</v>
      </c>
      <c r="C40027" s="4">
        <f t="shared" si="625"/>
        <v>1.2414204</v>
      </c>
    </row>
    <row r="40028" spans="1:3" x14ac:dyDescent="0.25">
      <c r="A40028" s="3">
        <v>65.591666666666697</v>
      </c>
      <c r="B40028" s="4">
        <v>1238.2968000000001</v>
      </c>
      <c r="C40028" s="4">
        <f t="shared" si="625"/>
        <v>1.2382968000000001</v>
      </c>
    </row>
    <row r="40029" spans="1:3" x14ac:dyDescent="0.25">
      <c r="A40029" s="3">
        <v>65.593055555555594</v>
      </c>
      <c r="B40029" s="4">
        <v>1231.0974000000001</v>
      </c>
      <c r="C40029" s="4">
        <f t="shared" si="625"/>
        <v>1.2310974000000001</v>
      </c>
    </row>
    <row r="40030" spans="1:3" x14ac:dyDescent="0.25">
      <c r="A40030" s="3">
        <v>65.594444444444505</v>
      </c>
      <c r="B40030" s="4">
        <v>1230.7896000000001</v>
      </c>
      <c r="C40030" s="4">
        <f t="shared" si="625"/>
        <v>1.2307896</v>
      </c>
    </row>
    <row r="40031" spans="1:3" x14ac:dyDescent="0.25">
      <c r="A40031" s="3">
        <v>65.595833333333303</v>
      </c>
      <c r="B40031" s="4">
        <v>1240.1279</v>
      </c>
      <c r="C40031" s="4">
        <f t="shared" si="625"/>
        <v>1.2401279000000001</v>
      </c>
    </row>
    <row r="40032" spans="1:3" x14ac:dyDescent="0.25">
      <c r="A40032" s="3">
        <v>65.5972222222222</v>
      </c>
      <c r="B40032" s="4">
        <v>1240.8516999999999</v>
      </c>
      <c r="C40032" s="4">
        <f t="shared" si="625"/>
        <v>1.2408516999999999</v>
      </c>
    </row>
    <row r="40033" spans="1:3" x14ac:dyDescent="0.25">
      <c r="A40033" s="3">
        <v>65.598611111111097</v>
      </c>
      <c r="B40033" s="4">
        <v>1267.3584000000001</v>
      </c>
      <c r="C40033" s="4">
        <f t="shared" si="625"/>
        <v>1.2673584</v>
      </c>
    </row>
    <row r="40034" spans="1:3" x14ac:dyDescent="0.25">
      <c r="A40034" s="3">
        <v>65.599999999999994</v>
      </c>
      <c r="B40034" s="4">
        <v>1235.3305</v>
      </c>
      <c r="C40034" s="4">
        <f t="shared" si="625"/>
        <v>1.2353305000000001</v>
      </c>
    </row>
    <row r="40035" spans="1:3" x14ac:dyDescent="0.25">
      <c r="A40035" s="3">
        <v>65.601388888888906</v>
      </c>
      <c r="B40035" s="4">
        <v>1240.0762</v>
      </c>
      <c r="C40035" s="4">
        <f t="shared" si="625"/>
        <v>1.2400762000000001</v>
      </c>
    </row>
    <row r="40036" spans="1:3" x14ac:dyDescent="0.25">
      <c r="A40036" s="3">
        <v>65.602777777777803</v>
      </c>
      <c r="B40036" s="4">
        <v>1238.7611999999999</v>
      </c>
      <c r="C40036" s="4">
        <f t="shared" si="625"/>
        <v>1.2387611999999999</v>
      </c>
    </row>
    <row r="40037" spans="1:3" x14ac:dyDescent="0.25">
      <c r="A40037" s="3">
        <v>65.6041666666667</v>
      </c>
      <c r="B40037" s="4">
        <v>1248.4680000000001</v>
      </c>
      <c r="C40037" s="4">
        <f t="shared" si="625"/>
        <v>1.2484680000000001</v>
      </c>
    </row>
    <row r="40038" spans="1:3" x14ac:dyDescent="0.25">
      <c r="A40038" s="3">
        <v>65.605555555555597</v>
      </c>
      <c r="B40038" s="4">
        <v>1235.8454999999999</v>
      </c>
      <c r="C40038" s="4">
        <f t="shared" si="625"/>
        <v>1.2358454999999999</v>
      </c>
    </row>
    <row r="40039" spans="1:3" x14ac:dyDescent="0.25">
      <c r="A40039" s="3">
        <v>65.606944444444494</v>
      </c>
      <c r="B40039" s="4">
        <v>1218.7936</v>
      </c>
      <c r="C40039" s="4">
        <f t="shared" si="625"/>
        <v>1.2187935999999999</v>
      </c>
    </row>
    <row r="40040" spans="1:3" x14ac:dyDescent="0.25">
      <c r="A40040" s="3">
        <v>65.608333333333306</v>
      </c>
      <c r="B40040" s="4">
        <v>1236.6695</v>
      </c>
      <c r="C40040" s="4">
        <f t="shared" si="625"/>
        <v>1.2366694999999999</v>
      </c>
    </row>
    <row r="40041" spans="1:3" x14ac:dyDescent="0.25">
      <c r="A40041" s="3">
        <v>65.609722222222203</v>
      </c>
      <c r="B40041" s="4">
        <v>1246.5342000000001</v>
      </c>
      <c r="C40041" s="4">
        <f t="shared" si="625"/>
        <v>1.2465342000000001</v>
      </c>
    </row>
    <row r="40042" spans="1:3" x14ac:dyDescent="0.25">
      <c r="A40042" s="3">
        <v>65.6111111111111</v>
      </c>
      <c r="B40042" s="4">
        <v>1235.7940000000001</v>
      </c>
      <c r="C40042" s="4">
        <f t="shared" si="625"/>
        <v>1.2357940000000001</v>
      </c>
    </row>
    <row r="40043" spans="1:3" x14ac:dyDescent="0.25">
      <c r="A40043" s="3">
        <v>65.612499999999997</v>
      </c>
      <c r="B40043" s="4">
        <v>1219.962</v>
      </c>
      <c r="C40043" s="4">
        <f t="shared" si="625"/>
        <v>1.219962</v>
      </c>
    </row>
    <row r="40044" spans="1:3" x14ac:dyDescent="0.25">
      <c r="A40044" s="3">
        <v>65.613888888888894</v>
      </c>
      <c r="B40044" s="4">
        <v>1240.9550999999999</v>
      </c>
      <c r="C40044" s="4">
        <f t="shared" si="625"/>
        <v>1.2409550999999999</v>
      </c>
    </row>
    <row r="40045" spans="1:3" x14ac:dyDescent="0.25">
      <c r="A40045" s="3">
        <v>65.615277777777806</v>
      </c>
      <c r="B40045" s="4">
        <v>1242.2675999999999</v>
      </c>
      <c r="C40045" s="4">
        <f t="shared" si="625"/>
        <v>1.2422675999999999</v>
      </c>
    </row>
    <row r="40046" spans="1:3" x14ac:dyDescent="0.25">
      <c r="A40046" s="3">
        <v>65.616666666666703</v>
      </c>
      <c r="B40046" s="4">
        <v>1238.0388</v>
      </c>
      <c r="C40046" s="4">
        <f t="shared" si="625"/>
        <v>1.2380388</v>
      </c>
    </row>
    <row r="40047" spans="1:3" x14ac:dyDescent="0.25">
      <c r="A40047" s="3">
        <v>65.6180555555556</v>
      </c>
      <c r="B40047" s="4">
        <v>1212.4545000000001</v>
      </c>
      <c r="C40047" s="4">
        <f t="shared" si="625"/>
        <v>1.2124545</v>
      </c>
    </row>
    <row r="40048" spans="1:3" x14ac:dyDescent="0.25">
      <c r="A40048" s="3">
        <v>65.619444444444397</v>
      </c>
      <c r="B40048" s="4">
        <v>1238.2968000000001</v>
      </c>
      <c r="C40048" s="4">
        <f t="shared" si="625"/>
        <v>1.2382968000000001</v>
      </c>
    </row>
    <row r="40049" spans="1:3" x14ac:dyDescent="0.25">
      <c r="A40049" s="3">
        <v>65.620833333333294</v>
      </c>
      <c r="B40049" s="4">
        <v>1237.0068000000001</v>
      </c>
      <c r="C40049" s="4">
        <f t="shared" si="625"/>
        <v>1.2370068000000001</v>
      </c>
    </row>
    <row r="40050" spans="1:3" x14ac:dyDescent="0.25">
      <c r="A40050" s="3">
        <v>65.622222222222206</v>
      </c>
      <c r="B40050" s="4">
        <v>1237.7808</v>
      </c>
      <c r="C40050" s="4">
        <f t="shared" si="625"/>
        <v>1.2377807999999999</v>
      </c>
    </row>
    <row r="40051" spans="1:3" x14ac:dyDescent="0.25">
      <c r="A40051" s="3">
        <v>65.623611111111103</v>
      </c>
      <c r="B40051" s="4">
        <v>1240.8</v>
      </c>
      <c r="C40051" s="4">
        <f t="shared" si="625"/>
        <v>1.2407999999999999</v>
      </c>
    </row>
    <row r="40052" spans="1:3" x14ac:dyDescent="0.25">
      <c r="A40052" s="3">
        <v>65.625</v>
      </c>
      <c r="B40052" s="4">
        <v>1240.4898000000001</v>
      </c>
      <c r="C40052" s="4">
        <f t="shared" si="625"/>
        <v>1.2404898</v>
      </c>
    </row>
    <row r="40053" spans="1:3" x14ac:dyDescent="0.25">
      <c r="A40053" s="3">
        <v>65.626388888888897</v>
      </c>
      <c r="B40053" s="4">
        <v>1236.9552000000001</v>
      </c>
      <c r="C40053" s="4">
        <f t="shared" si="625"/>
        <v>1.2369552000000001</v>
      </c>
    </row>
    <row r="40054" spans="1:3" x14ac:dyDescent="0.25">
      <c r="A40054" s="3">
        <v>65.627777777777794</v>
      </c>
      <c r="B40054" s="4">
        <v>1239.249</v>
      </c>
      <c r="C40054" s="4">
        <f t="shared" si="625"/>
        <v>1.239249</v>
      </c>
    </row>
    <row r="40055" spans="1:3" x14ac:dyDescent="0.25">
      <c r="A40055" s="3">
        <v>65.629166666666706</v>
      </c>
      <c r="B40055" s="4">
        <v>1239.1973</v>
      </c>
      <c r="C40055" s="4">
        <f t="shared" si="625"/>
        <v>1.2391973000000001</v>
      </c>
    </row>
    <row r="40056" spans="1:3" x14ac:dyDescent="0.25">
      <c r="A40056" s="3">
        <v>65.630555555555603</v>
      </c>
      <c r="B40056" s="4">
        <v>1244.1986999999999</v>
      </c>
      <c r="C40056" s="4">
        <f t="shared" si="625"/>
        <v>1.2441986999999999</v>
      </c>
    </row>
    <row r="40057" spans="1:3" x14ac:dyDescent="0.25">
      <c r="A40057" s="3">
        <v>65.6319444444444</v>
      </c>
      <c r="B40057" s="4">
        <v>1237.7808</v>
      </c>
      <c r="C40057" s="4">
        <f t="shared" si="625"/>
        <v>1.2377807999999999</v>
      </c>
    </row>
    <row r="40058" spans="1:3" x14ac:dyDescent="0.25">
      <c r="A40058" s="3">
        <v>65.633333333333297</v>
      </c>
      <c r="B40058" s="4">
        <v>1237.6776</v>
      </c>
      <c r="C40058" s="4">
        <f t="shared" si="625"/>
        <v>1.2376776</v>
      </c>
    </row>
    <row r="40059" spans="1:3" x14ac:dyDescent="0.25">
      <c r="A40059" s="3">
        <v>65.634722222222194</v>
      </c>
      <c r="B40059" s="4">
        <v>1239.1973</v>
      </c>
      <c r="C40059" s="4">
        <f t="shared" si="625"/>
        <v>1.2391973000000001</v>
      </c>
    </row>
    <row r="40060" spans="1:3" x14ac:dyDescent="0.25">
      <c r="A40060" s="3">
        <v>65.636111111111106</v>
      </c>
      <c r="B40060" s="4">
        <v>1232.058</v>
      </c>
      <c r="C40060" s="4">
        <f t="shared" si="625"/>
        <v>1.2320580000000001</v>
      </c>
    </row>
    <row r="40061" spans="1:3" x14ac:dyDescent="0.25">
      <c r="A40061" s="3">
        <v>65.637500000000003</v>
      </c>
      <c r="B40061" s="4">
        <v>1249.8269</v>
      </c>
      <c r="C40061" s="4">
        <f t="shared" si="625"/>
        <v>1.2498269</v>
      </c>
    </row>
    <row r="40062" spans="1:3" x14ac:dyDescent="0.25">
      <c r="A40062" s="3">
        <v>65.6388888888889</v>
      </c>
      <c r="B40062" s="4">
        <v>1235.691</v>
      </c>
      <c r="C40062" s="4">
        <f t="shared" si="625"/>
        <v>1.2356910000000001</v>
      </c>
    </row>
    <row r="40063" spans="1:3" x14ac:dyDescent="0.25">
      <c r="A40063" s="3">
        <v>65.640277777777797</v>
      </c>
      <c r="B40063" s="4">
        <v>1242.3712</v>
      </c>
      <c r="C40063" s="4">
        <f t="shared" si="625"/>
        <v>1.2423712</v>
      </c>
    </row>
    <row r="40064" spans="1:3" x14ac:dyDescent="0.25">
      <c r="A40064" s="3">
        <v>65.641666666666694</v>
      </c>
      <c r="B40064" s="4">
        <v>1232.7262000000001</v>
      </c>
      <c r="C40064" s="4">
        <f t="shared" si="625"/>
        <v>1.2327262000000001</v>
      </c>
    </row>
    <row r="40065" spans="1:3" x14ac:dyDescent="0.25">
      <c r="A40065" s="3">
        <v>65.643055555555605</v>
      </c>
      <c r="B40065" s="4">
        <v>1236.1545000000001</v>
      </c>
      <c r="C40065" s="4">
        <f t="shared" si="625"/>
        <v>1.2361545</v>
      </c>
    </row>
    <row r="40066" spans="1:3" x14ac:dyDescent="0.25">
      <c r="A40066" s="3">
        <v>65.644444444444503</v>
      </c>
      <c r="B40066" s="4">
        <v>1239.6108999999999</v>
      </c>
      <c r="C40066" s="4">
        <f t="shared" si="625"/>
        <v>1.2396109</v>
      </c>
    </row>
    <row r="40067" spans="1:3" x14ac:dyDescent="0.25">
      <c r="A40067" s="3">
        <v>65.6458333333333</v>
      </c>
      <c r="B40067" s="4">
        <v>1235.588</v>
      </c>
      <c r="C40067" s="4">
        <f t="shared" ref="C40067:C40130" si="626">B40067/1000</f>
        <v>1.2355879999999999</v>
      </c>
    </row>
    <row r="40068" spans="1:3" x14ac:dyDescent="0.25">
      <c r="A40068" s="3">
        <v>65.647222222222197</v>
      </c>
      <c r="B40068" s="4">
        <v>1236.2574999999999</v>
      </c>
      <c r="C40068" s="4">
        <f t="shared" si="626"/>
        <v>1.2362575</v>
      </c>
    </row>
    <row r="40069" spans="1:3" x14ac:dyDescent="0.25">
      <c r="A40069" s="3">
        <v>65.648611111111094</v>
      </c>
      <c r="B40069" s="4">
        <v>1242.9928</v>
      </c>
      <c r="C40069" s="4">
        <f t="shared" si="626"/>
        <v>1.2429927999999999</v>
      </c>
    </row>
    <row r="40070" spans="1:3" x14ac:dyDescent="0.25">
      <c r="A40070" s="3">
        <v>65.650000000000006</v>
      </c>
      <c r="B40070" s="4">
        <v>1277.9740999999999</v>
      </c>
      <c r="C40070" s="4">
        <f t="shared" si="626"/>
        <v>1.2779741</v>
      </c>
    </row>
    <row r="40071" spans="1:3" x14ac:dyDescent="0.25">
      <c r="A40071" s="3">
        <v>65.651388888888903</v>
      </c>
      <c r="B40071" s="4">
        <v>1253.0609999999999</v>
      </c>
      <c r="C40071" s="4">
        <f t="shared" si="626"/>
        <v>1.253061</v>
      </c>
    </row>
    <row r="40072" spans="1:3" x14ac:dyDescent="0.25">
      <c r="A40072" s="3">
        <v>65.6527777777778</v>
      </c>
      <c r="B40072" s="4">
        <v>1250.6605</v>
      </c>
      <c r="C40072" s="4">
        <f t="shared" si="626"/>
        <v>1.2506605</v>
      </c>
    </row>
    <row r="40073" spans="1:3" x14ac:dyDescent="0.25">
      <c r="A40073" s="3">
        <v>65.654166666666697</v>
      </c>
      <c r="B40073" s="4">
        <v>1274.1876</v>
      </c>
      <c r="C40073" s="4">
        <f t="shared" si="626"/>
        <v>1.2741875999999999</v>
      </c>
    </row>
    <row r="40074" spans="1:3" x14ac:dyDescent="0.25">
      <c r="A40074" s="3">
        <v>65.655555555555594</v>
      </c>
      <c r="B40074" s="4">
        <v>1275.3635999999999</v>
      </c>
      <c r="C40074" s="4">
        <f t="shared" si="626"/>
        <v>1.2753635999999999</v>
      </c>
    </row>
    <row r="40075" spans="1:3" x14ac:dyDescent="0.25">
      <c r="A40075" s="3">
        <v>65.656944444444505</v>
      </c>
      <c r="B40075" s="4">
        <v>1271.7349999999999</v>
      </c>
      <c r="C40075" s="4">
        <f t="shared" si="626"/>
        <v>1.2717349999999998</v>
      </c>
    </row>
    <row r="40076" spans="1:3" x14ac:dyDescent="0.25">
      <c r="A40076" s="3">
        <v>65.658333333333303</v>
      </c>
      <c r="B40076" s="4">
        <v>1271.788</v>
      </c>
      <c r="C40076" s="4">
        <f t="shared" si="626"/>
        <v>1.2717879999999999</v>
      </c>
    </row>
    <row r="40077" spans="1:3" x14ac:dyDescent="0.25">
      <c r="A40077" s="3">
        <v>65.6597222222222</v>
      </c>
      <c r="B40077" s="4">
        <v>1278.0807</v>
      </c>
      <c r="C40077" s="4">
        <f t="shared" si="626"/>
        <v>1.2780807000000001</v>
      </c>
    </row>
    <row r="40078" spans="1:3" x14ac:dyDescent="0.25">
      <c r="A40078" s="3">
        <v>65.661111111111097</v>
      </c>
      <c r="B40078" s="4">
        <v>1273.338</v>
      </c>
      <c r="C40078" s="4">
        <f t="shared" si="626"/>
        <v>1.2733379999999999</v>
      </c>
    </row>
    <row r="40079" spans="1:3" x14ac:dyDescent="0.25">
      <c r="A40079" s="3">
        <v>65.662499999999994</v>
      </c>
      <c r="B40079" s="4">
        <v>1271.5229999999999</v>
      </c>
      <c r="C40079" s="4">
        <f t="shared" si="626"/>
        <v>1.271523</v>
      </c>
    </row>
    <row r="40080" spans="1:3" x14ac:dyDescent="0.25">
      <c r="A40080" s="3">
        <v>65.663888888888906</v>
      </c>
      <c r="B40080" s="4">
        <v>1272.9132</v>
      </c>
      <c r="C40080" s="4">
        <f t="shared" si="626"/>
        <v>1.2729131999999999</v>
      </c>
    </row>
    <row r="40081" spans="1:3" x14ac:dyDescent="0.25">
      <c r="A40081" s="3">
        <v>65.665277777777803</v>
      </c>
      <c r="B40081" s="4">
        <v>1275.9487999999999</v>
      </c>
      <c r="C40081" s="4">
        <f t="shared" si="626"/>
        <v>1.2759487999999999</v>
      </c>
    </row>
    <row r="40082" spans="1:3" x14ac:dyDescent="0.25">
      <c r="A40082" s="3">
        <v>65.6666666666667</v>
      </c>
      <c r="B40082" s="4">
        <v>1272.1590000000001</v>
      </c>
      <c r="C40082" s="4">
        <f t="shared" si="626"/>
        <v>1.272159</v>
      </c>
    </row>
    <row r="40083" spans="1:3" x14ac:dyDescent="0.25">
      <c r="A40083" s="3">
        <v>65.668055555555597</v>
      </c>
      <c r="B40083" s="4">
        <v>1277.1192000000001</v>
      </c>
      <c r="C40083" s="4">
        <f t="shared" si="626"/>
        <v>1.2771192</v>
      </c>
    </row>
    <row r="40084" spans="1:3" x14ac:dyDescent="0.25">
      <c r="A40084" s="3">
        <v>65.669444444444494</v>
      </c>
      <c r="B40084" s="4">
        <v>1268.7536</v>
      </c>
      <c r="C40084" s="4">
        <f t="shared" si="626"/>
        <v>1.2687535999999999</v>
      </c>
    </row>
    <row r="40085" spans="1:3" x14ac:dyDescent="0.25">
      <c r="A40085" s="3">
        <v>65.670833333333306</v>
      </c>
      <c r="B40085" s="4">
        <v>1273.9221</v>
      </c>
      <c r="C40085" s="4">
        <f t="shared" si="626"/>
        <v>1.2739221000000001</v>
      </c>
    </row>
    <row r="40086" spans="1:3" x14ac:dyDescent="0.25">
      <c r="A40086" s="3">
        <v>65.672222222222203</v>
      </c>
      <c r="B40086" s="4">
        <v>1272.4770000000001</v>
      </c>
      <c r="C40086" s="4">
        <f t="shared" si="626"/>
        <v>1.2724770000000001</v>
      </c>
    </row>
    <row r="40087" spans="1:3" x14ac:dyDescent="0.25">
      <c r="A40087" s="3">
        <v>65.6736111111111</v>
      </c>
      <c r="B40087" s="4">
        <v>1252.9566</v>
      </c>
      <c r="C40087" s="4">
        <f t="shared" si="626"/>
        <v>1.2529566000000001</v>
      </c>
    </row>
    <row r="40088" spans="1:3" x14ac:dyDescent="0.25">
      <c r="A40088" s="3">
        <v>65.674999999999997</v>
      </c>
      <c r="B40088" s="4">
        <v>1275.8424</v>
      </c>
      <c r="C40088" s="4">
        <f t="shared" si="626"/>
        <v>1.2758423999999999</v>
      </c>
    </row>
    <row r="40089" spans="1:3" x14ac:dyDescent="0.25">
      <c r="A40089" s="3">
        <v>65.676388888888894</v>
      </c>
      <c r="B40089" s="4">
        <v>1280.7456</v>
      </c>
      <c r="C40089" s="4">
        <f t="shared" si="626"/>
        <v>1.2807455999999999</v>
      </c>
    </row>
    <row r="40090" spans="1:3" x14ac:dyDescent="0.25">
      <c r="A40090" s="3">
        <v>65.677777777777806</v>
      </c>
      <c r="B40090" s="4">
        <v>1276.3212000000001</v>
      </c>
      <c r="C40090" s="4">
        <f t="shared" si="626"/>
        <v>1.2763212000000002</v>
      </c>
    </row>
    <row r="40091" spans="1:3" x14ac:dyDescent="0.25">
      <c r="A40091" s="3">
        <v>65.679166666666703</v>
      </c>
      <c r="B40091" s="4">
        <v>1275.2572</v>
      </c>
      <c r="C40091" s="4">
        <f t="shared" si="626"/>
        <v>1.2752572</v>
      </c>
    </row>
    <row r="40092" spans="1:3" x14ac:dyDescent="0.25">
      <c r="A40092" s="3">
        <v>65.6805555555556</v>
      </c>
      <c r="B40092" s="4">
        <v>1278.4538</v>
      </c>
      <c r="C40092" s="4">
        <f t="shared" si="626"/>
        <v>1.2784538000000001</v>
      </c>
    </row>
    <row r="40093" spans="1:3" x14ac:dyDescent="0.25">
      <c r="A40093" s="3">
        <v>65.681944444444397</v>
      </c>
      <c r="B40093" s="4">
        <v>1276.4276</v>
      </c>
      <c r="C40093" s="4">
        <f t="shared" si="626"/>
        <v>1.2764275999999999</v>
      </c>
    </row>
    <row r="40094" spans="1:3" x14ac:dyDescent="0.25">
      <c r="A40094" s="3">
        <v>65.683333333333294</v>
      </c>
      <c r="B40094" s="4">
        <v>1277.3344999999999</v>
      </c>
      <c r="C40094" s="4">
        <f t="shared" si="626"/>
        <v>1.2773345</v>
      </c>
    </row>
    <row r="40095" spans="1:3" x14ac:dyDescent="0.25">
      <c r="A40095" s="3">
        <v>65.684722222222206</v>
      </c>
      <c r="B40095" s="4">
        <v>1274.6188</v>
      </c>
      <c r="C40095" s="4">
        <f t="shared" si="626"/>
        <v>1.2746188000000001</v>
      </c>
    </row>
    <row r="40096" spans="1:3" x14ac:dyDescent="0.25">
      <c r="A40096" s="3">
        <v>65.686111111111103</v>
      </c>
      <c r="B40096" s="4">
        <v>1277.8675000000001</v>
      </c>
      <c r="C40096" s="4">
        <f t="shared" si="626"/>
        <v>1.2778675000000002</v>
      </c>
    </row>
    <row r="40097" spans="1:3" x14ac:dyDescent="0.25">
      <c r="A40097" s="3">
        <v>65.6875</v>
      </c>
      <c r="B40097" s="4">
        <v>1275.4168</v>
      </c>
      <c r="C40097" s="4">
        <f t="shared" si="626"/>
        <v>1.2754167999999999</v>
      </c>
    </row>
    <row r="40098" spans="1:3" x14ac:dyDescent="0.25">
      <c r="A40098" s="3">
        <v>65.688888888888897</v>
      </c>
      <c r="B40098" s="4">
        <v>1277.5477000000001</v>
      </c>
      <c r="C40098" s="4">
        <f t="shared" si="626"/>
        <v>1.2775477000000002</v>
      </c>
    </row>
    <row r="40099" spans="1:3" x14ac:dyDescent="0.25">
      <c r="A40099" s="3">
        <v>65.690277777777794</v>
      </c>
      <c r="B40099" s="4">
        <v>1277.1746000000001</v>
      </c>
      <c r="C40099" s="4">
        <f t="shared" si="626"/>
        <v>1.2771746000000002</v>
      </c>
    </row>
    <row r="40100" spans="1:3" x14ac:dyDescent="0.25">
      <c r="A40100" s="3">
        <v>65.691666666666706</v>
      </c>
      <c r="B40100" s="4">
        <v>1273.8689999999999</v>
      </c>
      <c r="C40100" s="4">
        <f t="shared" si="626"/>
        <v>1.2738689999999999</v>
      </c>
    </row>
    <row r="40101" spans="1:3" x14ac:dyDescent="0.25">
      <c r="A40101" s="3">
        <v>65.693055555555603</v>
      </c>
      <c r="B40101" s="4">
        <v>1235.4849999999999</v>
      </c>
      <c r="C40101" s="4">
        <f t="shared" si="626"/>
        <v>1.2354849999999999</v>
      </c>
    </row>
    <row r="40102" spans="1:3" x14ac:dyDescent="0.25">
      <c r="A40102" s="3">
        <v>65.6944444444444</v>
      </c>
      <c r="B40102" s="4">
        <v>1277.9208000000001</v>
      </c>
      <c r="C40102" s="4">
        <f t="shared" si="626"/>
        <v>1.2779208000000002</v>
      </c>
    </row>
    <row r="40103" spans="1:3" x14ac:dyDescent="0.25">
      <c r="A40103" s="3">
        <v>65.695833333333297</v>
      </c>
      <c r="B40103" s="4">
        <v>1272.807</v>
      </c>
      <c r="C40103" s="4">
        <f t="shared" si="626"/>
        <v>1.272807</v>
      </c>
    </row>
    <row r="40104" spans="1:3" x14ac:dyDescent="0.25">
      <c r="A40104" s="3">
        <v>65.697222222222194</v>
      </c>
      <c r="B40104" s="4">
        <v>1275.7891999999999</v>
      </c>
      <c r="C40104" s="4">
        <f t="shared" si="626"/>
        <v>1.2757892</v>
      </c>
    </row>
    <row r="40105" spans="1:3" x14ac:dyDescent="0.25">
      <c r="A40105" s="3">
        <v>65.698611111111106</v>
      </c>
      <c r="B40105" s="4">
        <v>1274.7783999999999</v>
      </c>
      <c r="C40105" s="4">
        <f t="shared" si="626"/>
        <v>1.2747784</v>
      </c>
    </row>
    <row r="40106" spans="1:3" x14ac:dyDescent="0.25">
      <c r="A40106" s="3">
        <v>65.7</v>
      </c>
      <c r="B40106" s="4">
        <v>1273.7628</v>
      </c>
      <c r="C40106" s="4">
        <f t="shared" si="626"/>
        <v>1.2737627999999999</v>
      </c>
    </row>
    <row r="40107" spans="1:3" x14ac:dyDescent="0.25">
      <c r="A40107" s="3">
        <v>65.7013888888889</v>
      </c>
      <c r="B40107" s="4">
        <v>1276.5340000000001</v>
      </c>
      <c r="C40107" s="4">
        <f t="shared" si="626"/>
        <v>1.2765340000000001</v>
      </c>
    </row>
    <row r="40108" spans="1:3" x14ac:dyDescent="0.25">
      <c r="A40108" s="3">
        <v>65.702777777777797</v>
      </c>
      <c r="B40108" s="4">
        <v>1278.5604000000001</v>
      </c>
      <c r="C40108" s="4">
        <f t="shared" si="626"/>
        <v>1.2785604000000002</v>
      </c>
    </row>
    <row r="40109" spans="1:3" x14ac:dyDescent="0.25">
      <c r="A40109" s="3">
        <v>65.704166666666694</v>
      </c>
      <c r="B40109" s="4">
        <v>1275.2572</v>
      </c>
      <c r="C40109" s="4">
        <f t="shared" si="626"/>
        <v>1.2752572</v>
      </c>
    </row>
    <row r="40110" spans="1:3" x14ac:dyDescent="0.25">
      <c r="A40110" s="3">
        <v>65.705555555555605</v>
      </c>
      <c r="B40110" s="4">
        <v>1276.8532</v>
      </c>
      <c r="C40110" s="4">
        <f t="shared" si="626"/>
        <v>1.2768531999999999</v>
      </c>
    </row>
    <row r="40111" spans="1:3" x14ac:dyDescent="0.25">
      <c r="A40111" s="3">
        <v>65.706944444444503</v>
      </c>
      <c r="B40111" s="4">
        <v>1277.3851999999999</v>
      </c>
      <c r="C40111" s="4">
        <f t="shared" si="626"/>
        <v>1.2773851999999999</v>
      </c>
    </row>
    <row r="40112" spans="1:3" x14ac:dyDescent="0.25">
      <c r="A40112" s="3">
        <v>65.7083333333333</v>
      </c>
      <c r="B40112" s="4">
        <v>1279.3065999999999</v>
      </c>
      <c r="C40112" s="4">
        <f t="shared" si="626"/>
        <v>1.2793066</v>
      </c>
    </row>
    <row r="40113" spans="1:3" x14ac:dyDescent="0.25">
      <c r="A40113" s="3">
        <v>65.709722222222197</v>
      </c>
      <c r="B40113" s="4">
        <v>1277.7609</v>
      </c>
      <c r="C40113" s="4">
        <f t="shared" si="626"/>
        <v>1.2777609000000001</v>
      </c>
    </row>
    <row r="40114" spans="1:3" x14ac:dyDescent="0.25">
      <c r="A40114" s="3">
        <v>65.711111111111094</v>
      </c>
      <c r="B40114" s="4">
        <v>1273.8159000000001</v>
      </c>
      <c r="C40114" s="4">
        <f t="shared" si="626"/>
        <v>1.2738159</v>
      </c>
    </row>
    <row r="40115" spans="1:3" x14ac:dyDescent="0.25">
      <c r="A40115" s="3">
        <v>65.712500000000006</v>
      </c>
      <c r="B40115" s="4">
        <v>1280.3717999999999</v>
      </c>
      <c r="C40115" s="4">
        <f t="shared" si="626"/>
        <v>1.2803717999999999</v>
      </c>
    </row>
    <row r="40116" spans="1:3" x14ac:dyDescent="0.25">
      <c r="A40116" s="3">
        <v>65.713888888888903</v>
      </c>
      <c r="B40116" s="4">
        <v>1273.5504000000001</v>
      </c>
      <c r="C40116" s="4">
        <f t="shared" si="626"/>
        <v>1.2735504</v>
      </c>
    </row>
    <row r="40117" spans="1:3" x14ac:dyDescent="0.25">
      <c r="A40117" s="3">
        <v>65.7152777777778</v>
      </c>
      <c r="B40117" s="4">
        <v>1274.1876</v>
      </c>
      <c r="C40117" s="4">
        <f t="shared" si="626"/>
        <v>1.2741875999999999</v>
      </c>
    </row>
    <row r="40118" spans="1:3" x14ac:dyDescent="0.25">
      <c r="A40118" s="3">
        <v>65.716666666666697</v>
      </c>
      <c r="B40118" s="4">
        <v>1278.4538</v>
      </c>
      <c r="C40118" s="4">
        <f t="shared" si="626"/>
        <v>1.2784538000000001</v>
      </c>
    </row>
    <row r="40119" spans="1:3" x14ac:dyDescent="0.25">
      <c r="A40119" s="3">
        <v>65.718055555555594</v>
      </c>
      <c r="B40119" s="4">
        <v>1277.9740999999999</v>
      </c>
      <c r="C40119" s="4">
        <f t="shared" si="626"/>
        <v>1.2779741</v>
      </c>
    </row>
    <row r="40120" spans="1:3" x14ac:dyDescent="0.25">
      <c r="A40120" s="3">
        <v>65.719444444444505</v>
      </c>
      <c r="B40120" s="4">
        <v>1275.6828</v>
      </c>
      <c r="C40120" s="4">
        <f t="shared" si="626"/>
        <v>1.2756828</v>
      </c>
    </row>
    <row r="40121" spans="1:3" x14ac:dyDescent="0.25">
      <c r="A40121" s="3">
        <v>65.720833333333303</v>
      </c>
      <c r="B40121" s="4">
        <v>1278.9335000000001</v>
      </c>
      <c r="C40121" s="4">
        <f t="shared" si="626"/>
        <v>1.2789335000000002</v>
      </c>
    </row>
    <row r="40122" spans="1:3" x14ac:dyDescent="0.25">
      <c r="A40122" s="3">
        <v>65.7222222222222</v>
      </c>
      <c r="B40122" s="4">
        <v>1280.8524</v>
      </c>
      <c r="C40122" s="4">
        <f t="shared" si="626"/>
        <v>1.2808523999999999</v>
      </c>
    </row>
    <row r="40123" spans="1:3" x14ac:dyDescent="0.25">
      <c r="A40123" s="3">
        <v>65.723611111111097</v>
      </c>
      <c r="B40123" s="4">
        <v>1275.4168</v>
      </c>
      <c r="C40123" s="4">
        <f t="shared" si="626"/>
        <v>1.2754167999999999</v>
      </c>
    </row>
    <row r="40124" spans="1:3" x14ac:dyDescent="0.25">
      <c r="A40124" s="3">
        <v>65.724999999999994</v>
      </c>
      <c r="B40124" s="4">
        <v>1277.8142</v>
      </c>
      <c r="C40124" s="4">
        <f t="shared" si="626"/>
        <v>1.2778142000000001</v>
      </c>
    </row>
    <row r="40125" spans="1:3" x14ac:dyDescent="0.25">
      <c r="A40125" s="3">
        <v>65.726388888888906</v>
      </c>
      <c r="B40125" s="4">
        <v>1276.3212000000001</v>
      </c>
      <c r="C40125" s="4">
        <f t="shared" si="626"/>
        <v>1.2763212000000002</v>
      </c>
    </row>
    <row r="40126" spans="1:3" x14ac:dyDescent="0.25">
      <c r="A40126" s="3">
        <v>65.727777777777803</v>
      </c>
      <c r="B40126" s="4">
        <v>1274.2407000000001</v>
      </c>
      <c r="C40126" s="4">
        <f t="shared" si="626"/>
        <v>1.2742407</v>
      </c>
    </row>
    <row r="40127" spans="1:3" x14ac:dyDescent="0.25">
      <c r="A40127" s="3">
        <v>65.7291666666667</v>
      </c>
      <c r="B40127" s="4">
        <v>1276.1615999999999</v>
      </c>
      <c r="C40127" s="4">
        <f t="shared" si="626"/>
        <v>1.2761616</v>
      </c>
    </row>
    <row r="40128" spans="1:3" x14ac:dyDescent="0.25">
      <c r="A40128" s="3">
        <v>65.730555555555597</v>
      </c>
      <c r="B40128" s="4">
        <v>1279.2</v>
      </c>
      <c r="C40128" s="4">
        <f t="shared" si="626"/>
        <v>1.2792000000000001</v>
      </c>
    </row>
    <row r="40129" spans="1:3" x14ac:dyDescent="0.25">
      <c r="A40129" s="3">
        <v>65.731944444444494</v>
      </c>
      <c r="B40129" s="4">
        <v>1278.7736</v>
      </c>
      <c r="C40129" s="4">
        <f t="shared" si="626"/>
        <v>1.2787736000000001</v>
      </c>
    </row>
    <row r="40130" spans="1:3" x14ac:dyDescent="0.25">
      <c r="A40130" s="3">
        <v>65.733333333333306</v>
      </c>
      <c r="B40130" s="4">
        <v>1278.0273999999999</v>
      </c>
      <c r="C40130" s="4">
        <f t="shared" si="626"/>
        <v>1.2780274</v>
      </c>
    </row>
    <row r="40131" spans="1:3" x14ac:dyDescent="0.25">
      <c r="A40131" s="3">
        <v>65.734722222222203</v>
      </c>
      <c r="B40131" s="4">
        <v>1274.5062</v>
      </c>
      <c r="C40131" s="4">
        <f t="shared" ref="C40131:C40194" si="627">B40131/1000</f>
        <v>1.2745062</v>
      </c>
    </row>
    <row r="40132" spans="1:3" x14ac:dyDescent="0.25">
      <c r="A40132" s="3">
        <v>65.7361111111111</v>
      </c>
      <c r="B40132" s="4">
        <v>1279.7863</v>
      </c>
      <c r="C40132" s="4">
        <f t="shared" si="627"/>
        <v>1.2797863</v>
      </c>
    </row>
    <row r="40133" spans="1:3" x14ac:dyDescent="0.25">
      <c r="A40133" s="3">
        <v>65.737499999999997</v>
      </c>
      <c r="B40133" s="4">
        <v>1233.4458</v>
      </c>
      <c r="C40133" s="4">
        <f t="shared" si="627"/>
        <v>1.2334457999999999</v>
      </c>
    </row>
    <row r="40134" spans="1:3" x14ac:dyDescent="0.25">
      <c r="A40134" s="3">
        <v>65.738888888888894</v>
      </c>
      <c r="B40134" s="4">
        <v>1276.268</v>
      </c>
      <c r="C40134" s="4">
        <f t="shared" si="627"/>
        <v>1.276268</v>
      </c>
    </row>
    <row r="40135" spans="1:3" x14ac:dyDescent="0.25">
      <c r="A40135" s="3">
        <v>65.740277777777806</v>
      </c>
      <c r="B40135" s="4">
        <v>1279.7863</v>
      </c>
      <c r="C40135" s="4">
        <f t="shared" si="627"/>
        <v>1.2797863</v>
      </c>
    </row>
    <row r="40136" spans="1:3" x14ac:dyDescent="0.25">
      <c r="A40136" s="3">
        <v>65.741666666666703</v>
      </c>
      <c r="B40136" s="4">
        <v>1285.3910000000001</v>
      </c>
      <c r="C40136" s="4">
        <f t="shared" si="627"/>
        <v>1.2853910000000002</v>
      </c>
    </row>
    <row r="40137" spans="1:3" x14ac:dyDescent="0.25">
      <c r="A40137" s="3">
        <v>65.7430555555556</v>
      </c>
      <c r="B40137" s="4">
        <v>1270.2877000000001</v>
      </c>
      <c r="C40137" s="4">
        <f t="shared" si="627"/>
        <v>1.2702877000000001</v>
      </c>
    </row>
    <row r="40138" spans="1:3" x14ac:dyDescent="0.25">
      <c r="A40138" s="3">
        <v>65.744444444444397</v>
      </c>
      <c r="B40138" s="4">
        <v>1281.3864000000001</v>
      </c>
      <c r="C40138" s="4">
        <f t="shared" si="627"/>
        <v>1.2813864000000001</v>
      </c>
    </row>
    <row r="40139" spans="1:3" x14ac:dyDescent="0.25">
      <c r="A40139" s="3">
        <v>65.745833333333294</v>
      </c>
      <c r="B40139" s="4">
        <v>1281.7067999999999</v>
      </c>
      <c r="C40139" s="4">
        <f t="shared" si="627"/>
        <v>1.2817068</v>
      </c>
    </row>
    <row r="40140" spans="1:3" x14ac:dyDescent="0.25">
      <c r="A40140" s="3">
        <v>65.747222222222206</v>
      </c>
      <c r="B40140" s="4">
        <v>1276.8</v>
      </c>
      <c r="C40140" s="4">
        <f t="shared" si="627"/>
        <v>1.2767999999999999</v>
      </c>
    </row>
    <row r="40141" spans="1:3" x14ac:dyDescent="0.25">
      <c r="A40141" s="3">
        <v>65.748611111111103</v>
      </c>
      <c r="B40141" s="4">
        <v>1282.134</v>
      </c>
      <c r="C40141" s="4">
        <f t="shared" si="627"/>
        <v>1.2821340000000001</v>
      </c>
    </row>
    <row r="40142" spans="1:3" x14ac:dyDescent="0.25">
      <c r="A40142" s="3">
        <v>65.75</v>
      </c>
      <c r="B40142" s="4">
        <v>1282.3476000000001</v>
      </c>
      <c r="C40142" s="4">
        <f t="shared" si="627"/>
        <v>1.2823476</v>
      </c>
    </row>
    <row r="40143" spans="1:3" x14ac:dyDescent="0.25">
      <c r="A40143" s="3">
        <v>65.751388888888897</v>
      </c>
      <c r="B40143" s="4">
        <v>1279.7863</v>
      </c>
      <c r="C40143" s="4">
        <f t="shared" si="627"/>
        <v>1.2797863</v>
      </c>
    </row>
    <row r="40144" spans="1:3" x14ac:dyDescent="0.25">
      <c r="A40144" s="3">
        <v>65.752777777777794</v>
      </c>
      <c r="B40144" s="4">
        <v>1245.3405</v>
      </c>
      <c r="C40144" s="4">
        <f t="shared" si="627"/>
        <v>1.2453405</v>
      </c>
    </row>
    <row r="40145" spans="1:3" x14ac:dyDescent="0.25">
      <c r="A40145" s="3">
        <v>65.754166666666706</v>
      </c>
      <c r="B40145" s="4">
        <v>1226.5021999999999</v>
      </c>
      <c r="C40145" s="4">
        <f t="shared" si="627"/>
        <v>1.2265021999999999</v>
      </c>
    </row>
    <row r="40146" spans="1:3" x14ac:dyDescent="0.25">
      <c r="A40146" s="3">
        <v>65.755555555555603</v>
      </c>
      <c r="B40146" s="4">
        <v>1229.4656</v>
      </c>
      <c r="C40146" s="4">
        <f t="shared" si="627"/>
        <v>1.2294655999999999</v>
      </c>
    </row>
    <row r="40147" spans="1:3" x14ac:dyDescent="0.25">
      <c r="A40147" s="3">
        <v>65.7569444444444</v>
      </c>
      <c r="B40147" s="4">
        <v>1248.4680000000001</v>
      </c>
      <c r="C40147" s="4">
        <f t="shared" si="627"/>
        <v>1.2484680000000001</v>
      </c>
    </row>
    <row r="40148" spans="1:3" x14ac:dyDescent="0.25">
      <c r="A40148" s="3">
        <v>65.758333333333297</v>
      </c>
      <c r="B40148" s="4">
        <v>1221.3454999999999</v>
      </c>
      <c r="C40148" s="4">
        <f t="shared" si="627"/>
        <v>1.2213455</v>
      </c>
    </row>
    <row r="40149" spans="1:3" x14ac:dyDescent="0.25">
      <c r="A40149" s="3">
        <v>65.759722222222194</v>
      </c>
      <c r="B40149" s="4">
        <v>1240.8</v>
      </c>
      <c r="C40149" s="4">
        <f t="shared" si="627"/>
        <v>1.2407999999999999</v>
      </c>
    </row>
    <row r="40150" spans="1:3" x14ac:dyDescent="0.25">
      <c r="A40150" s="3">
        <v>65.761111111111106</v>
      </c>
      <c r="B40150" s="4">
        <v>1229.7216000000001</v>
      </c>
      <c r="C40150" s="4">
        <f t="shared" si="627"/>
        <v>1.2297216</v>
      </c>
    </row>
    <row r="40151" spans="1:3" x14ac:dyDescent="0.25">
      <c r="A40151" s="3">
        <v>65.762500000000003</v>
      </c>
      <c r="B40151" s="4">
        <v>1281.6533999999999</v>
      </c>
      <c r="C40151" s="4">
        <f t="shared" si="627"/>
        <v>1.2816533999999999</v>
      </c>
    </row>
    <row r="40152" spans="1:3" x14ac:dyDescent="0.25">
      <c r="A40152" s="3">
        <v>65.7638888888889</v>
      </c>
      <c r="B40152" s="4">
        <v>1241.8340000000001</v>
      </c>
      <c r="C40152" s="4">
        <f t="shared" si="627"/>
        <v>1.2418340000000001</v>
      </c>
    </row>
    <row r="40153" spans="1:3" x14ac:dyDescent="0.25">
      <c r="A40153" s="3">
        <v>65.765277777777797</v>
      </c>
      <c r="B40153" s="4">
        <v>1245.9632999999999</v>
      </c>
      <c r="C40153" s="4">
        <f t="shared" si="627"/>
        <v>1.2459632999999999</v>
      </c>
    </row>
    <row r="40154" spans="1:3" x14ac:dyDescent="0.25">
      <c r="A40154" s="3">
        <v>65.766666666666694</v>
      </c>
      <c r="B40154" s="4">
        <v>1245.3924</v>
      </c>
      <c r="C40154" s="4">
        <f t="shared" si="627"/>
        <v>1.2453923999999998</v>
      </c>
    </row>
    <row r="40155" spans="1:3" x14ac:dyDescent="0.25">
      <c r="A40155" s="3">
        <v>65.768055555555605</v>
      </c>
      <c r="B40155" s="4">
        <v>1240.7483</v>
      </c>
      <c r="C40155" s="4">
        <f t="shared" si="627"/>
        <v>1.2407482999999999</v>
      </c>
    </row>
    <row r="40156" spans="1:3" x14ac:dyDescent="0.25">
      <c r="A40156" s="3">
        <v>65.769444444444503</v>
      </c>
      <c r="B40156" s="4">
        <v>1241.8340000000001</v>
      </c>
      <c r="C40156" s="4">
        <f t="shared" si="627"/>
        <v>1.2418340000000001</v>
      </c>
    </row>
    <row r="40157" spans="1:3" x14ac:dyDescent="0.25">
      <c r="A40157" s="3">
        <v>65.7708333333333</v>
      </c>
      <c r="B40157" s="4">
        <v>1282.1874</v>
      </c>
      <c r="C40157" s="4">
        <f t="shared" si="627"/>
        <v>1.2821874</v>
      </c>
    </row>
    <row r="40158" spans="1:3" x14ac:dyDescent="0.25">
      <c r="A40158" s="3">
        <v>65.772222222222197</v>
      </c>
      <c r="B40158" s="4">
        <v>1238.0904</v>
      </c>
      <c r="C40158" s="4">
        <f t="shared" si="627"/>
        <v>1.2380904000000001</v>
      </c>
    </row>
    <row r="40159" spans="1:3" x14ac:dyDescent="0.25">
      <c r="A40159" s="3">
        <v>65.773611111111094</v>
      </c>
      <c r="B40159" s="4">
        <v>1235.691</v>
      </c>
      <c r="C40159" s="4">
        <f t="shared" si="627"/>
        <v>1.2356910000000001</v>
      </c>
    </row>
    <row r="40160" spans="1:3" x14ac:dyDescent="0.25">
      <c r="A40160" s="3">
        <v>65.775000000000006</v>
      </c>
      <c r="B40160" s="4">
        <v>1220.1651999999999</v>
      </c>
      <c r="C40160" s="4">
        <f t="shared" si="627"/>
        <v>1.2201651999999998</v>
      </c>
    </row>
    <row r="40161" spans="1:3" x14ac:dyDescent="0.25">
      <c r="A40161" s="3">
        <v>65.776388888888903</v>
      </c>
      <c r="B40161" s="4">
        <v>1243.6661999999999</v>
      </c>
      <c r="C40161" s="4">
        <f t="shared" si="627"/>
        <v>1.2436661999999998</v>
      </c>
    </row>
    <row r="40162" spans="1:3" x14ac:dyDescent="0.25">
      <c r="A40162" s="3">
        <v>65.7777777777778</v>
      </c>
      <c r="B40162" s="4">
        <v>1247.636</v>
      </c>
      <c r="C40162" s="4">
        <f t="shared" si="627"/>
        <v>1.247636</v>
      </c>
    </row>
    <row r="40163" spans="1:3" x14ac:dyDescent="0.25">
      <c r="A40163" s="3">
        <v>65.779166666666697</v>
      </c>
      <c r="B40163" s="4">
        <v>1252.3302000000001</v>
      </c>
      <c r="C40163" s="4">
        <f t="shared" si="627"/>
        <v>1.2523302000000001</v>
      </c>
    </row>
    <row r="40164" spans="1:3" x14ac:dyDescent="0.25">
      <c r="A40164" s="3">
        <v>65.780555555555594</v>
      </c>
      <c r="B40164" s="4">
        <v>1241.1619000000001</v>
      </c>
      <c r="C40164" s="4">
        <f t="shared" si="627"/>
        <v>1.2411619</v>
      </c>
    </row>
    <row r="40165" spans="1:3" x14ac:dyDescent="0.25">
      <c r="A40165" s="3">
        <v>65.781944444444505</v>
      </c>
      <c r="B40165" s="4">
        <v>1228.1343999999999</v>
      </c>
      <c r="C40165" s="4">
        <f t="shared" si="627"/>
        <v>1.2281343999999998</v>
      </c>
    </row>
    <row r="40166" spans="1:3" x14ac:dyDescent="0.25">
      <c r="A40166" s="3">
        <v>65.783333333333303</v>
      </c>
      <c r="B40166" s="4">
        <v>1242.9928</v>
      </c>
      <c r="C40166" s="4">
        <f t="shared" si="627"/>
        <v>1.2429927999999999</v>
      </c>
    </row>
    <row r="40167" spans="1:3" x14ac:dyDescent="0.25">
      <c r="A40167" s="3">
        <v>65.7847222222222</v>
      </c>
      <c r="B40167" s="4">
        <v>1241.2653</v>
      </c>
      <c r="C40167" s="4">
        <f t="shared" si="627"/>
        <v>1.2412653</v>
      </c>
    </row>
    <row r="40168" spans="1:3" x14ac:dyDescent="0.25">
      <c r="A40168" s="3">
        <v>65.786111111111097</v>
      </c>
      <c r="B40168" s="4">
        <v>1241.0068000000001</v>
      </c>
      <c r="C40168" s="4">
        <f t="shared" si="627"/>
        <v>1.2410068000000001</v>
      </c>
    </row>
    <row r="40169" spans="1:3" x14ac:dyDescent="0.25">
      <c r="A40169" s="3">
        <v>65.787499999999994</v>
      </c>
      <c r="B40169" s="4">
        <v>1242.682</v>
      </c>
      <c r="C40169" s="4">
        <f t="shared" si="627"/>
        <v>1.2426820000000001</v>
      </c>
    </row>
    <row r="40170" spans="1:3" x14ac:dyDescent="0.25">
      <c r="A40170" s="3">
        <v>65.788888888888906</v>
      </c>
      <c r="B40170" s="4">
        <v>1214.4000000000001</v>
      </c>
      <c r="C40170" s="4">
        <f t="shared" si="627"/>
        <v>1.2144000000000001</v>
      </c>
    </row>
    <row r="40171" spans="1:3" x14ac:dyDescent="0.25">
      <c r="A40171" s="3">
        <v>65.790277777777803</v>
      </c>
      <c r="B40171" s="4">
        <v>1219.7588000000001</v>
      </c>
      <c r="C40171" s="4">
        <f t="shared" si="627"/>
        <v>1.2197588000000001</v>
      </c>
    </row>
    <row r="40172" spans="1:3" x14ac:dyDescent="0.25">
      <c r="A40172" s="3">
        <v>65.7916666666667</v>
      </c>
      <c r="B40172" s="4">
        <v>1214.653</v>
      </c>
      <c r="C40172" s="4">
        <f t="shared" si="627"/>
        <v>1.214653</v>
      </c>
    </row>
    <row r="40173" spans="1:3" x14ac:dyDescent="0.25">
      <c r="A40173" s="3">
        <v>65.793055555555597</v>
      </c>
      <c r="B40173" s="4">
        <v>1249.7747999999999</v>
      </c>
      <c r="C40173" s="4">
        <f t="shared" si="627"/>
        <v>1.2497748</v>
      </c>
    </row>
    <row r="40174" spans="1:3" x14ac:dyDescent="0.25">
      <c r="A40174" s="3">
        <v>65.794444444444494</v>
      </c>
      <c r="B40174" s="4">
        <v>1224.4079999999999</v>
      </c>
      <c r="C40174" s="4">
        <f t="shared" si="627"/>
        <v>1.2244079999999999</v>
      </c>
    </row>
    <row r="40175" spans="1:3" x14ac:dyDescent="0.25">
      <c r="A40175" s="3">
        <v>65.795833333333306</v>
      </c>
      <c r="B40175" s="4">
        <v>1222.0581</v>
      </c>
      <c r="C40175" s="4">
        <f t="shared" si="627"/>
        <v>1.2220580999999999</v>
      </c>
    </row>
    <row r="40176" spans="1:3" x14ac:dyDescent="0.25">
      <c r="A40176" s="3">
        <v>65.797222222222203</v>
      </c>
      <c r="B40176" s="4">
        <v>1233.9598000000001</v>
      </c>
      <c r="C40176" s="4">
        <f t="shared" si="627"/>
        <v>1.2339598000000001</v>
      </c>
    </row>
    <row r="40177" spans="1:3" x14ac:dyDescent="0.25">
      <c r="A40177" s="3">
        <v>65.7986111111111</v>
      </c>
      <c r="B40177" s="4">
        <v>1244.2878000000001</v>
      </c>
      <c r="C40177" s="4">
        <f t="shared" si="627"/>
        <v>1.2442878000000002</v>
      </c>
    </row>
    <row r="40178" spans="1:3" x14ac:dyDescent="0.25">
      <c r="A40178" s="3">
        <v>65.8</v>
      </c>
      <c r="B40178" s="4">
        <v>1246.7418</v>
      </c>
      <c r="C40178" s="4">
        <f t="shared" si="627"/>
        <v>1.2467418000000001</v>
      </c>
    </row>
    <row r="40179" spans="1:3" x14ac:dyDescent="0.25">
      <c r="A40179" s="3">
        <v>65.801388888888894</v>
      </c>
      <c r="B40179" s="4">
        <v>1246.3785</v>
      </c>
      <c r="C40179" s="4">
        <f t="shared" si="627"/>
        <v>1.2463785000000001</v>
      </c>
    </row>
    <row r="40180" spans="1:3" x14ac:dyDescent="0.25">
      <c r="A40180" s="3">
        <v>65.802777777777806</v>
      </c>
      <c r="B40180" s="4">
        <v>1240.9033999999999</v>
      </c>
      <c r="C40180" s="4">
        <f t="shared" si="627"/>
        <v>1.2409033999999999</v>
      </c>
    </row>
    <row r="40181" spans="1:3" x14ac:dyDescent="0.25">
      <c r="A40181" s="3">
        <v>65.804166666666703</v>
      </c>
      <c r="B40181" s="4">
        <v>1231.9182000000001</v>
      </c>
      <c r="C40181" s="4">
        <f t="shared" si="627"/>
        <v>1.2319182</v>
      </c>
    </row>
    <row r="40182" spans="1:3" x14ac:dyDescent="0.25">
      <c r="A40182" s="3">
        <v>65.8055555555556</v>
      </c>
      <c r="B40182" s="4">
        <v>1222.5162</v>
      </c>
      <c r="C40182" s="4">
        <f t="shared" si="627"/>
        <v>1.2225162000000001</v>
      </c>
    </row>
    <row r="40183" spans="1:3" x14ac:dyDescent="0.25">
      <c r="A40183" s="3">
        <v>65.806944444444397</v>
      </c>
      <c r="B40183" s="4">
        <v>1209.7511999999999</v>
      </c>
      <c r="C40183" s="4">
        <f t="shared" si="627"/>
        <v>1.2097511999999999</v>
      </c>
    </row>
    <row r="40184" spans="1:3" x14ac:dyDescent="0.25">
      <c r="A40184" s="3">
        <v>65.808333333333294</v>
      </c>
      <c r="B40184" s="4">
        <v>1211.9494999999999</v>
      </c>
      <c r="C40184" s="4">
        <f t="shared" si="627"/>
        <v>1.2119495</v>
      </c>
    </row>
    <row r="40185" spans="1:3" x14ac:dyDescent="0.25">
      <c r="A40185" s="3">
        <v>65.809722222222206</v>
      </c>
      <c r="B40185" s="4">
        <v>1246.5342000000001</v>
      </c>
      <c r="C40185" s="4">
        <f t="shared" si="627"/>
        <v>1.2465342000000001</v>
      </c>
    </row>
    <row r="40186" spans="1:3" x14ac:dyDescent="0.25">
      <c r="A40186" s="3">
        <v>65.811111111111103</v>
      </c>
      <c r="B40186" s="4">
        <v>1243.7698</v>
      </c>
      <c r="C40186" s="4">
        <f t="shared" si="627"/>
        <v>1.2437697999999999</v>
      </c>
    </row>
    <row r="40187" spans="1:3" x14ac:dyDescent="0.25">
      <c r="A40187" s="3">
        <v>65.8125</v>
      </c>
      <c r="B40187" s="4">
        <v>1245.3924</v>
      </c>
      <c r="C40187" s="4">
        <f t="shared" si="627"/>
        <v>1.2453923999999998</v>
      </c>
    </row>
    <row r="40188" spans="1:3" x14ac:dyDescent="0.25">
      <c r="A40188" s="3">
        <v>65.813888888888897</v>
      </c>
      <c r="B40188" s="4">
        <v>1216.5758000000001</v>
      </c>
      <c r="C40188" s="4">
        <f t="shared" si="627"/>
        <v>1.2165758</v>
      </c>
    </row>
    <row r="40189" spans="1:3" x14ac:dyDescent="0.25">
      <c r="A40189" s="3">
        <v>65.815277777777794</v>
      </c>
      <c r="B40189" s="4">
        <v>1244.9094</v>
      </c>
      <c r="C40189" s="4">
        <f t="shared" si="627"/>
        <v>1.2449094000000001</v>
      </c>
    </row>
    <row r="40190" spans="1:3" x14ac:dyDescent="0.25">
      <c r="A40190" s="3">
        <v>65.816666666666706</v>
      </c>
      <c r="B40190" s="4">
        <v>1246.2746999999999</v>
      </c>
      <c r="C40190" s="4">
        <f t="shared" si="627"/>
        <v>1.2462746999999998</v>
      </c>
    </row>
    <row r="40191" spans="1:3" x14ac:dyDescent="0.25">
      <c r="A40191" s="3">
        <v>65.818055555555603</v>
      </c>
      <c r="B40191" s="4">
        <v>1247.0012999999999</v>
      </c>
      <c r="C40191" s="4">
        <f t="shared" si="627"/>
        <v>1.2470013</v>
      </c>
    </row>
    <row r="40192" spans="1:3" x14ac:dyDescent="0.25">
      <c r="A40192" s="3">
        <v>65.8194444444444</v>
      </c>
      <c r="B40192" s="4">
        <v>1242.5061000000001</v>
      </c>
      <c r="C40192" s="4">
        <f t="shared" si="627"/>
        <v>1.2425061000000002</v>
      </c>
    </row>
    <row r="40193" spans="1:3" x14ac:dyDescent="0.25">
      <c r="A40193" s="3">
        <v>65.820833333333297</v>
      </c>
      <c r="B40193" s="4">
        <v>1248.6759999999999</v>
      </c>
      <c r="C40193" s="4">
        <f t="shared" si="627"/>
        <v>1.2486759999999999</v>
      </c>
    </row>
    <row r="40194" spans="1:3" x14ac:dyDescent="0.25">
      <c r="A40194" s="3">
        <v>65.822222222222194</v>
      </c>
      <c r="B40194" s="4">
        <v>1231.7643</v>
      </c>
      <c r="C40194" s="4">
        <f t="shared" si="627"/>
        <v>1.2317643</v>
      </c>
    </row>
    <row r="40195" spans="1:3" x14ac:dyDescent="0.25">
      <c r="A40195" s="3">
        <v>65.823611111111106</v>
      </c>
      <c r="B40195" s="4">
        <v>1232.5851</v>
      </c>
      <c r="C40195" s="4">
        <f t="shared" ref="C40195:C40258" si="628">B40195/1000</f>
        <v>1.2325851000000001</v>
      </c>
    </row>
    <row r="40196" spans="1:3" x14ac:dyDescent="0.25">
      <c r="A40196" s="3">
        <v>65.825000000000003</v>
      </c>
      <c r="B40196" s="4">
        <v>1238.06</v>
      </c>
      <c r="C40196" s="4">
        <f t="shared" si="628"/>
        <v>1.2380599999999999</v>
      </c>
    </row>
    <row r="40197" spans="1:3" x14ac:dyDescent="0.25">
      <c r="A40197" s="3">
        <v>65.8263888888889</v>
      </c>
      <c r="B40197" s="4">
        <v>1244.1841999999999</v>
      </c>
      <c r="C40197" s="4">
        <f t="shared" si="628"/>
        <v>1.2441841999999999</v>
      </c>
    </row>
    <row r="40198" spans="1:3" x14ac:dyDescent="0.25">
      <c r="A40198" s="3">
        <v>65.827777777777797</v>
      </c>
      <c r="B40198" s="4">
        <v>1241.0585000000001</v>
      </c>
      <c r="C40198" s="4">
        <f t="shared" si="628"/>
        <v>1.2410585000000001</v>
      </c>
    </row>
    <row r="40199" spans="1:3" x14ac:dyDescent="0.25">
      <c r="A40199" s="3">
        <v>65.829166666666694</v>
      </c>
      <c r="B40199" s="4">
        <v>1214.6765</v>
      </c>
      <c r="C40199" s="4">
        <f t="shared" si="628"/>
        <v>1.2146764999999999</v>
      </c>
    </row>
    <row r="40200" spans="1:3" x14ac:dyDescent="0.25">
      <c r="A40200" s="3">
        <v>65.830555555555605</v>
      </c>
      <c r="B40200" s="4">
        <v>1250.2360000000001</v>
      </c>
      <c r="C40200" s="4">
        <f t="shared" si="628"/>
        <v>1.2502360000000001</v>
      </c>
    </row>
    <row r="40201" spans="1:3" x14ac:dyDescent="0.25">
      <c r="A40201" s="3">
        <v>65.831944444444503</v>
      </c>
      <c r="B40201" s="4">
        <v>1223.5342000000001</v>
      </c>
      <c r="C40201" s="4">
        <f t="shared" si="628"/>
        <v>1.2235342</v>
      </c>
    </row>
    <row r="40202" spans="1:3" x14ac:dyDescent="0.25">
      <c r="A40202" s="3">
        <v>65.8333333333333</v>
      </c>
      <c r="B40202" s="4">
        <v>1245.4792</v>
      </c>
      <c r="C40202" s="4">
        <f t="shared" si="628"/>
        <v>1.2454791999999999</v>
      </c>
    </row>
    <row r="40203" spans="1:3" x14ac:dyDescent="0.25">
      <c r="A40203" s="3">
        <v>65.834722222222197</v>
      </c>
      <c r="B40203" s="4">
        <v>1245.1166000000001</v>
      </c>
      <c r="C40203" s="4">
        <f t="shared" si="628"/>
        <v>1.2451166</v>
      </c>
    </row>
    <row r="40204" spans="1:3" x14ac:dyDescent="0.25">
      <c r="A40204" s="3">
        <v>65.836111111111094</v>
      </c>
      <c r="B40204" s="4">
        <v>1247.2608</v>
      </c>
      <c r="C40204" s="4">
        <f t="shared" si="628"/>
        <v>1.2472608000000001</v>
      </c>
    </row>
    <row r="40205" spans="1:3" x14ac:dyDescent="0.25">
      <c r="A40205" s="3">
        <v>65.837500000000006</v>
      </c>
      <c r="B40205" s="4">
        <v>1244.5468000000001</v>
      </c>
      <c r="C40205" s="4">
        <f t="shared" si="628"/>
        <v>1.2445468000000002</v>
      </c>
    </row>
    <row r="40206" spans="1:3" x14ac:dyDescent="0.25">
      <c r="A40206" s="3">
        <v>65.838888888888903</v>
      </c>
      <c r="B40206" s="4">
        <v>1233.252</v>
      </c>
      <c r="C40206" s="4">
        <f t="shared" si="628"/>
        <v>1.233252</v>
      </c>
    </row>
    <row r="40207" spans="1:3" x14ac:dyDescent="0.25">
      <c r="A40207" s="3">
        <v>65.8402777777778</v>
      </c>
      <c r="B40207" s="4">
        <v>1247.6241</v>
      </c>
      <c r="C40207" s="4">
        <f t="shared" si="628"/>
        <v>1.2476240999999999</v>
      </c>
    </row>
    <row r="40208" spans="1:3" x14ac:dyDescent="0.25">
      <c r="A40208" s="3">
        <v>65.841666666666697</v>
      </c>
      <c r="B40208" s="4">
        <v>1232.3798999999999</v>
      </c>
      <c r="C40208" s="4">
        <f t="shared" si="628"/>
        <v>1.2323799</v>
      </c>
    </row>
    <row r="40209" spans="1:3" x14ac:dyDescent="0.25">
      <c r="A40209" s="3">
        <v>65.843055555555594</v>
      </c>
      <c r="B40209" s="4">
        <v>1276.8</v>
      </c>
      <c r="C40209" s="4">
        <f t="shared" si="628"/>
        <v>1.2767999999999999</v>
      </c>
    </row>
    <row r="40210" spans="1:3" x14ac:dyDescent="0.25">
      <c r="A40210" s="3">
        <v>65.844444444444505</v>
      </c>
      <c r="B40210" s="4">
        <v>1230.0288</v>
      </c>
      <c r="C40210" s="4">
        <f t="shared" si="628"/>
        <v>1.2300288000000001</v>
      </c>
    </row>
    <row r="40211" spans="1:3" x14ac:dyDescent="0.25">
      <c r="A40211" s="3">
        <v>65.845833333333303</v>
      </c>
      <c r="B40211" s="4">
        <v>1272.954</v>
      </c>
      <c r="C40211" s="4">
        <f t="shared" si="628"/>
        <v>1.2729539999999999</v>
      </c>
    </row>
    <row r="40212" spans="1:3" x14ac:dyDescent="0.25">
      <c r="A40212" s="3">
        <v>65.8472222222222</v>
      </c>
      <c r="B40212" s="4">
        <v>1242.7338</v>
      </c>
      <c r="C40212" s="4">
        <f t="shared" si="628"/>
        <v>1.2427337999999999</v>
      </c>
    </row>
    <row r="40213" spans="1:3" x14ac:dyDescent="0.25">
      <c r="A40213" s="3">
        <v>65.848611111111097</v>
      </c>
      <c r="B40213" s="4">
        <v>1238.8643999999999</v>
      </c>
      <c r="C40213" s="4">
        <f t="shared" si="628"/>
        <v>1.2388644</v>
      </c>
    </row>
    <row r="40214" spans="1:3" x14ac:dyDescent="0.25">
      <c r="A40214" s="3">
        <v>65.849999999999994</v>
      </c>
      <c r="B40214" s="4">
        <v>1231.0461</v>
      </c>
      <c r="C40214" s="4">
        <f t="shared" si="628"/>
        <v>1.2310460999999999</v>
      </c>
    </row>
    <row r="40215" spans="1:3" x14ac:dyDescent="0.25">
      <c r="A40215" s="3">
        <v>65.851388888888906</v>
      </c>
      <c r="B40215" s="4">
        <v>1226.1445000000001</v>
      </c>
      <c r="C40215" s="4">
        <f t="shared" si="628"/>
        <v>1.2261445000000002</v>
      </c>
    </row>
    <row r="40216" spans="1:3" x14ac:dyDescent="0.25">
      <c r="A40216" s="3">
        <v>65.852777777777803</v>
      </c>
      <c r="B40216" s="4">
        <v>1281.6533999999999</v>
      </c>
      <c r="C40216" s="4">
        <f t="shared" si="628"/>
        <v>1.2816533999999999</v>
      </c>
    </row>
    <row r="40217" spans="1:3" x14ac:dyDescent="0.25">
      <c r="A40217" s="3">
        <v>65.8541666666667</v>
      </c>
      <c r="B40217" s="4">
        <v>1233.857</v>
      </c>
      <c r="C40217" s="4">
        <f t="shared" si="628"/>
        <v>1.233857</v>
      </c>
    </row>
    <row r="40218" spans="1:3" x14ac:dyDescent="0.25">
      <c r="A40218" s="3">
        <v>65.855555555555597</v>
      </c>
      <c r="B40218" s="4">
        <v>1248.364</v>
      </c>
      <c r="C40218" s="4">
        <f t="shared" si="628"/>
        <v>1.248364</v>
      </c>
    </row>
    <row r="40219" spans="1:3" x14ac:dyDescent="0.25">
      <c r="A40219" s="3">
        <v>65.856944444444494</v>
      </c>
      <c r="B40219" s="4">
        <v>1242.8892000000001</v>
      </c>
      <c r="C40219" s="4">
        <f t="shared" si="628"/>
        <v>1.2428892</v>
      </c>
    </row>
    <row r="40220" spans="1:3" x14ac:dyDescent="0.25">
      <c r="A40220" s="3">
        <v>65.858333333333306</v>
      </c>
      <c r="B40220" s="4">
        <v>1265.327</v>
      </c>
      <c r="C40220" s="4">
        <f t="shared" si="628"/>
        <v>1.2653270000000001</v>
      </c>
    </row>
    <row r="40221" spans="1:3" x14ac:dyDescent="0.25">
      <c r="A40221" s="3">
        <v>65.859722222222203</v>
      </c>
      <c r="B40221" s="4">
        <v>1274.8248000000001</v>
      </c>
      <c r="C40221" s="4">
        <f t="shared" si="628"/>
        <v>1.2748248000000002</v>
      </c>
    </row>
    <row r="40222" spans="1:3" x14ac:dyDescent="0.25">
      <c r="A40222" s="3">
        <v>65.8611111111111</v>
      </c>
      <c r="B40222" s="4">
        <v>1230.0288</v>
      </c>
      <c r="C40222" s="4">
        <f t="shared" si="628"/>
        <v>1.2300288000000001</v>
      </c>
    </row>
    <row r="40223" spans="1:3" x14ac:dyDescent="0.25">
      <c r="A40223" s="3">
        <v>65.862499999999997</v>
      </c>
      <c r="B40223" s="4">
        <v>1259.79</v>
      </c>
      <c r="C40223" s="4">
        <f t="shared" si="628"/>
        <v>1.25979</v>
      </c>
    </row>
    <row r="40224" spans="1:3" x14ac:dyDescent="0.25">
      <c r="A40224" s="3">
        <v>65.863888888888894</v>
      </c>
      <c r="B40224" s="4">
        <v>1244.1841999999999</v>
      </c>
      <c r="C40224" s="4">
        <f t="shared" si="628"/>
        <v>1.2441841999999999</v>
      </c>
    </row>
    <row r="40225" spans="1:3" x14ac:dyDescent="0.25">
      <c r="A40225" s="3">
        <v>65.865277777777806</v>
      </c>
      <c r="B40225" s="4">
        <v>1274.4000000000001</v>
      </c>
      <c r="C40225" s="4">
        <f t="shared" si="628"/>
        <v>1.2744000000000002</v>
      </c>
    </row>
    <row r="40226" spans="1:3" x14ac:dyDescent="0.25">
      <c r="A40226" s="3">
        <v>65.866666666666703</v>
      </c>
      <c r="B40226" s="4">
        <v>1229.4656</v>
      </c>
      <c r="C40226" s="4">
        <f t="shared" si="628"/>
        <v>1.2294655999999999</v>
      </c>
    </row>
    <row r="40227" spans="1:3" x14ac:dyDescent="0.25">
      <c r="A40227" s="3">
        <v>65.8680555555556</v>
      </c>
      <c r="B40227" s="4">
        <v>1233.0980999999999</v>
      </c>
      <c r="C40227" s="4">
        <f t="shared" si="628"/>
        <v>1.2330980999999999</v>
      </c>
    </row>
    <row r="40228" spans="1:3" x14ac:dyDescent="0.25">
      <c r="A40228" s="3">
        <v>65.869444444444397</v>
      </c>
      <c r="B40228" s="4">
        <v>1273.3779999999999</v>
      </c>
      <c r="C40228" s="4">
        <f t="shared" si="628"/>
        <v>1.2733779999999999</v>
      </c>
    </row>
    <row r="40229" spans="1:3" x14ac:dyDescent="0.25">
      <c r="A40229" s="3">
        <v>65.870833333333294</v>
      </c>
      <c r="B40229" s="4">
        <v>1233.3943999999999</v>
      </c>
      <c r="C40229" s="4">
        <f t="shared" si="628"/>
        <v>1.2333943999999999</v>
      </c>
    </row>
    <row r="40230" spans="1:3" x14ac:dyDescent="0.25">
      <c r="A40230" s="3">
        <v>65.872222222222206</v>
      </c>
      <c r="B40230" s="4">
        <v>1234.7308</v>
      </c>
      <c r="C40230" s="4">
        <f t="shared" si="628"/>
        <v>1.2347308000000001</v>
      </c>
    </row>
    <row r="40231" spans="1:3" x14ac:dyDescent="0.25">
      <c r="A40231" s="3">
        <v>65.873611111111103</v>
      </c>
      <c r="B40231" s="4">
        <v>1233.7137</v>
      </c>
      <c r="C40231" s="4">
        <f t="shared" si="628"/>
        <v>1.2337137</v>
      </c>
    </row>
    <row r="40232" spans="1:3" x14ac:dyDescent="0.25">
      <c r="A40232" s="3">
        <v>65.875</v>
      </c>
      <c r="B40232" s="4">
        <v>1228.1885</v>
      </c>
      <c r="C40232" s="4">
        <f t="shared" si="628"/>
        <v>1.2281884999999999</v>
      </c>
    </row>
    <row r="40233" spans="1:3" x14ac:dyDescent="0.25">
      <c r="A40233" s="3">
        <v>65.876388888888897</v>
      </c>
      <c r="B40233" s="4">
        <v>1256.4029</v>
      </c>
      <c r="C40233" s="4">
        <f t="shared" si="628"/>
        <v>1.2564029000000001</v>
      </c>
    </row>
    <row r="40234" spans="1:3" x14ac:dyDescent="0.25">
      <c r="A40234" s="3">
        <v>65.877777777777794</v>
      </c>
      <c r="B40234" s="4">
        <v>1230.2336</v>
      </c>
      <c r="C40234" s="4">
        <f t="shared" si="628"/>
        <v>1.2302336</v>
      </c>
    </row>
    <row r="40235" spans="1:3" x14ac:dyDescent="0.25">
      <c r="A40235" s="3">
        <v>65.879166666666706</v>
      </c>
      <c r="B40235" s="4">
        <v>1241.0832</v>
      </c>
      <c r="C40235" s="4">
        <f t="shared" si="628"/>
        <v>1.2410832000000001</v>
      </c>
    </row>
    <row r="40236" spans="1:3" x14ac:dyDescent="0.25">
      <c r="A40236" s="3">
        <v>65.880555555555603</v>
      </c>
      <c r="B40236" s="4">
        <v>1242.8679999999999</v>
      </c>
      <c r="C40236" s="4">
        <f t="shared" si="628"/>
        <v>1.2428679999999999</v>
      </c>
    </row>
    <row r="40237" spans="1:3" x14ac:dyDescent="0.25">
      <c r="A40237" s="3">
        <v>65.8819444444444</v>
      </c>
      <c r="B40237" s="4">
        <v>1234.0215000000001</v>
      </c>
      <c r="C40237" s="4">
        <f t="shared" si="628"/>
        <v>1.2340215000000001</v>
      </c>
    </row>
    <row r="40238" spans="1:3" x14ac:dyDescent="0.25">
      <c r="A40238" s="3">
        <v>65.883333333333297</v>
      </c>
      <c r="B40238" s="4">
        <v>1236.2213999999999</v>
      </c>
      <c r="C40238" s="4">
        <f t="shared" si="628"/>
        <v>1.2362213999999998</v>
      </c>
    </row>
    <row r="40239" spans="1:3" x14ac:dyDescent="0.25">
      <c r="A40239" s="3">
        <v>65.884722222222194</v>
      </c>
      <c r="B40239" s="4">
        <v>1232.7902999999999</v>
      </c>
      <c r="C40239" s="4">
        <f t="shared" si="628"/>
        <v>1.2327902999999998</v>
      </c>
    </row>
    <row r="40240" spans="1:3" x14ac:dyDescent="0.25">
      <c r="A40240" s="3">
        <v>65.886111111111106</v>
      </c>
      <c r="B40240" s="4">
        <v>1230.9503999999999</v>
      </c>
      <c r="C40240" s="4">
        <f t="shared" si="628"/>
        <v>1.2309504</v>
      </c>
    </row>
    <row r="40241" spans="1:3" x14ac:dyDescent="0.25">
      <c r="A40241" s="3">
        <v>65.887500000000003</v>
      </c>
      <c r="B40241" s="4">
        <v>1234.1241</v>
      </c>
      <c r="C40241" s="4">
        <f t="shared" si="628"/>
        <v>1.2341241000000001</v>
      </c>
    </row>
    <row r="40242" spans="1:3" x14ac:dyDescent="0.25">
      <c r="A40242" s="3">
        <v>65.8888888888889</v>
      </c>
      <c r="B40242" s="4">
        <v>1236.8381999999999</v>
      </c>
      <c r="C40242" s="4">
        <f t="shared" si="628"/>
        <v>1.2368382</v>
      </c>
    </row>
    <row r="40243" spans="1:3" x14ac:dyDescent="0.25">
      <c r="A40243" s="3">
        <v>65.890277777777797</v>
      </c>
      <c r="B40243" s="4">
        <v>1219.4871000000001</v>
      </c>
      <c r="C40243" s="4">
        <f t="shared" si="628"/>
        <v>1.2194871</v>
      </c>
    </row>
    <row r="40244" spans="1:3" x14ac:dyDescent="0.25">
      <c r="A40244" s="3">
        <v>65.891666666666694</v>
      </c>
      <c r="B40244" s="4">
        <v>1271.6631</v>
      </c>
      <c r="C40244" s="4">
        <f t="shared" si="628"/>
        <v>1.2716631</v>
      </c>
    </row>
    <row r="40245" spans="1:3" x14ac:dyDescent="0.25">
      <c r="A40245" s="3">
        <v>65.893055555555605</v>
      </c>
      <c r="B40245" s="4">
        <v>1238.9870000000001</v>
      </c>
      <c r="C40245" s="4">
        <f t="shared" si="628"/>
        <v>1.2389870000000001</v>
      </c>
    </row>
    <row r="40246" spans="1:3" x14ac:dyDescent="0.25">
      <c r="A40246" s="3">
        <v>65.894444444444503</v>
      </c>
      <c r="B40246" s="4">
        <v>1239.2445</v>
      </c>
      <c r="C40246" s="4">
        <f t="shared" si="628"/>
        <v>1.2392445000000001</v>
      </c>
    </row>
    <row r="40247" spans="1:3" x14ac:dyDescent="0.25">
      <c r="A40247" s="3">
        <v>65.8958333333333</v>
      </c>
      <c r="B40247" s="4">
        <v>1244.9612</v>
      </c>
      <c r="C40247" s="4">
        <f t="shared" si="628"/>
        <v>1.2449611999999999</v>
      </c>
    </row>
    <row r="40248" spans="1:3" x14ac:dyDescent="0.25">
      <c r="A40248" s="3">
        <v>65.897222222222197</v>
      </c>
      <c r="B40248" s="4">
        <v>1235.6045999999999</v>
      </c>
      <c r="C40248" s="4">
        <f t="shared" si="628"/>
        <v>1.2356045999999998</v>
      </c>
    </row>
    <row r="40249" spans="1:3" x14ac:dyDescent="0.25">
      <c r="A40249" s="3">
        <v>65.898611111111094</v>
      </c>
      <c r="B40249" s="4">
        <v>1241.8571999999999</v>
      </c>
      <c r="C40249" s="4">
        <f t="shared" si="628"/>
        <v>1.2418571999999999</v>
      </c>
    </row>
    <row r="40250" spans="1:3" x14ac:dyDescent="0.25">
      <c r="A40250" s="3">
        <v>65.900000000000006</v>
      </c>
      <c r="B40250" s="4">
        <v>1238.2660000000001</v>
      </c>
      <c r="C40250" s="4">
        <f t="shared" si="628"/>
        <v>1.2382660000000001</v>
      </c>
    </row>
    <row r="40251" spans="1:3" x14ac:dyDescent="0.25">
      <c r="A40251" s="3">
        <v>65.901388888888903</v>
      </c>
      <c r="B40251" s="4">
        <v>1239.0899999999999</v>
      </c>
      <c r="C40251" s="4">
        <f t="shared" si="628"/>
        <v>1.23909</v>
      </c>
    </row>
    <row r="40252" spans="1:3" x14ac:dyDescent="0.25">
      <c r="A40252" s="3">
        <v>65.9027777777778</v>
      </c>
      <c r="B40252" s="4">
        <v>1239.502</v>
      </c>
      <c r="C40252" s="4">
        <f t="shared" si="628"/>
        <v>1.2395019999999999</v>
      </c>
    </row>
    <row r="40253" spans="1:3" x14ac:dyDescent="0.25">
      <c r="A40253" s="3">
        <v>65.904166666666697</v>
      </c>
      <c r="B40253" s="4">
        <v>1238.884</v>
      </c>
      <c r="C40253" s="4">
        <f t="shared" si="628"/>
        <v>1.2388840000000001</v>
      </c>
    </row>
    <row r="40254" spans="1:3" x14ac:dyDescent="0.25">
      <c r="A40254" s="3">
        <v>65.905555555555594</v>
      </c>
      <c r="B40254" s="4">
        <v>1233.4059</v>
      </c>
      <c r="C40254" s="4">
        <f t="shared" si="628"/>
        <v>1.2334058999999999</v>
      </c>
    </row>
    <row r="40255" spans="1:3" x14ac:dyDescent="0.25">
      <c r="A40255" s="3">
        <v>65.906944444444505</v>
      </c>
      <c r="B40255" s="4">
        <v>1234.9449</v>
      </c>
      <c r="C40255" s="4">
        <f t="shared" si="628"/>
        <v>1.2349448999999999</v>
      </c>
    </row>
    <row r="40256" spans="1:3" x14ac:dyDescent="0.25">
      <c r="A40256" s="3">
        <v>65.908333333333303</v>
      </c>
      <c r="B40256" s="4">
        <v>1235.2013999999999</v>
      </c>
      <c r="C40256" s="4">
        <f t="shared" si="628"/>
        <v>1.2352014</v>
      </c>
    </row>
    <row r="40257" spans="1:3" x14ac:dyDescent="0.25">
      <c r="A40257" s="3">
        <v>65.9097222222222</v>
      </c>
      <c r="B40257" s="4">
        <v>1287.424</v>
      </c>
      <c r="C40257" s="4">
        <f t="shared" si="628"/>
        <v>1.2874239999999999</v>
      </c>
    </row>
    <row r="40258" spans="1:3" x14ac:dyDescent="0.25">
      <c r="A40258" s="3">
        <v>65.911111111111097</v>
      </c>
      <c r="B40258" s="4">
        <v>1269.8928000000001</v>
      </c>
      <c r="C40258" s="4">
        <f t="shared" si="628"/>
        <v>1.2698928</v>
      </c>
    </row>
    <row r="40259" spans="1:3" x14ac:dyDescent="0.25">
      <c r="A40259" s="3">
        <v>65.912499999999994</v>
      </c>
      <c r="B40259" s="4">
        <v>1256.9760000000001</v>
      </c>
      <c r="C40259" s="4">
        <f t="shared" ref="C40259:C40322" si="629">B40259/1000</f>
        <v>1.2569760000000001</v>
      </c>
    </row>
    <row r="40260" spans="1:3" x14ac:dyDescent="0.25">
      <c r="A40260" s="3">
        <v>65.913888888888906</v>
      </c>
      <c r="B40260" s="4">
        <v>1237.3522</v>
      </c>
      <c r="C40260" s="4">
        <f t="shared" si="629"/>
        <v>1.2373522000000001</v>
      </c>
    </row>
    <row r="40261" spans="1:3" x14ac:dyDescent="0.25">
      <c r="A40261" s="3">
        <v>65.915277777777803</v>
      </c>
      <c r="B40261" s="4">
        <v>1230.0791999999999</v>
      </c>
      <c r="C40261" s="4">
        <f t="shared" si="629"/>
        <v>1.2300791999999998</v>
      </c>
    </row>
    <row r="40262" spans="1:3" x14ac:dyDescent="0.25">
      <c r="A40262" s="3">
        <v>65.9166666666667</v>
      </c>
      <c r="B40262" s="4">
        <v>1252.576</v>
      </c>
      <c r="C40262" s="4">
        <f t="shared" si="629"/>
        <v>1.2525759999999999</v>
      </c>
    </row>
    <row r="40263" spans="1:3" x14ac:dyDescent="0.25">
      <c r="A40263" s="3">
        <v>65.918055555555597</v>
      </c>
      <c r="B40263" s="4">
        <v>1286.0322000000001</v>
      </c>
      <c r="C40263" s="4">
        <f t="shared" si="629"/>
        <v>1.2860322000000002</v>
      </c>
    </row>
    <row r="40264" spans="1:3" x14ac:dyDescent="0.25">
      <c r="A40264" s="3">
        <v>65.919444444444494</v>
      </c>
      <c r="B40264" s="4">
        <v>1246.567</v>
      </c>
      <c r="C40264" s="4">
        <f t="shared" si="629"/>
        <v>1.246567</v>
      </c>
    </row>
    <row r="40265" spans="1:3" x14ac:dyDescent="0.25">
      <c r="A40265" s="3">
        <v>65.920833333333306</v>
      </c>
      <c r="B40265" s="4">
        <v>1277.9576999999999</v>
      </c>
      <c r="C40265" s="4">
        <f t="shared" si="629"/>
        <v>1.2779577</v>
      </c>
    </row>
    <row r="40266" spans="1:3" x14ac:dyDescent="0.25">
      <c r="A40266" s="3">
        <v>65.922222222222203</v>
      </c>
      <c r="B40266" s="4">
        <v>1276.3989999999999</v>
      </c>
      <c r="C40266" s="4">
        <f t="shared" si="629"/>
        <v>1.2763989999999998</v>
      </c>
    </row>
    <row r="40267" spans="1:3" x14ac:dyDescent="0.25">
      <c r="A40267" s="3">
        <v>65.9236111111111</v>
      </c>
      <c r="B40267" s="4">
        <v>1244.7292</v>
      </c>
      <c r="C40267" s="4">
        <f t="shared" si="629"/>
        <v>1.2447292000000001</v>
      </c>
    </row>
    <row r="40268" spans="1:3" x14ac:dyDescent="0.25">
      <c r="A40268" s="3">
        <v>65.924999999999997</v>
      </c>
      <c r="B40268" s="4">
        <v>1274.9680000000001</v>
      </c>
      <c r="C40268" s="4">
        <f t="shared" si="629"/>
        <v>1.2749680000000001</v>
      </c>
    </row>
    <row r="40269" spans="1:3" x14ac:dyDescent="0.25">
      <c r="A40269" s="3">
        <v>65.926388888888894</v>
      </c>
      <c r="B40269" s="4">
        <v>1244.1088</v>
      </c>
      <c r="C40269" s="4">
        <f t="shared" si="629"/>
        <v>1.2441088</v>
      </c>
    </row>
    <row r="40270" spans="1:3" x14ac:dyDescent="0.25">
      <c r="A40270" s="3">
        <v>65.927777777777806</v>
      </c>
      <c r="B40270" s="4">
        <v>1244.7292</v>
      </c>
      <c r="C40270" s="4">
        <f t="shared" si="629"/>
        <v>1.2447292000000001</v>
      </c>
    </row>
    <row r="40271" spans="1:3" x14ac:dyDescent="0.25">
      <c r="A40271" s="3">
        <v>65.929166666666703</v>
      </c>
      <c r="B40271" s="4">
        <v>1258.8610000000001</v>
      </c>
      <c r="C40271" s="4">
        <f t="shared" si="629"/>
        <v>1.258861</v>
      </c>
    </row>
    <row r="40272" spans="1:3" x14ac:dyDescent="0.25">
      <c r="A40272" s="3">
        <v>65.9305555555556</v>
      </c>
      <c r="B40272" s="4">
        <v>1274.8620000000001</v>
      </c>
      <c r="C40272" s="4">
        <f t="shared" si="629"/>
        <v>1.2748620000000002</v>
      </c>
    </row>
    <row r="40273" spans="1:3" x14ac:dyDescent="0.25">
      <c r="A40273" s="3">
        <v>65.931944444444397</v>
      </c>
      <c r="B40273" s="4">
        <v>1251.6400000000001</v>
      </c>
      <c r="C40273" s="4">
        <f t="shared" si="629"/>
        <v>1.2516400000000001</v>
      </c>
    </row>
    <row r="40274" spans="1:3" x14ac:dyDescent="0.25">
      <c r="A40274" s="3">
        <v>65.933333333333294</v>
      </c>
      <c r="B40274" s="4">
        <v>1241.7539999999999</v>
      </c>
      <c r="C40274" s="4">
        <f t="shared" si="629"/>
        <v>1.2417539999999998</v>
      </c>
    </row>
    <row r="40275" spans="1:3" x14ac:dyDescent="0.25">
      <c r="A40275" s="3">
        <v>65.934722222222206</v>
      </c>
      <c r="B40275" s="4">
        <v>1241.8055999999999</v>
      </c>
      <c r="C40275" s="4">
        <f t="shared" si="629"/>
        <v>1.2418056</v>
      </c>
    </row>
    <row r="40276" spans="1:3" x14ac:dyDescent="0.25">
      <c r="A40276" s="3">
        <v>65.936111111111103</v>
      </c>
      <c r="B40276" s="4">
        <v>1271.8992000000001</v>
      </c>
      <c r="C40276" s="4">
        <f t="shared" si="629"/>
        <v>1.2718992</v>
      </c>
    </row>
    <row r="40277" spans="1:3" x14ac:dyDescent="0.25">
      <c r="A40277" s="3">
        <v>65.9375</v>
      </c>
      <c r="B40277" s="4">
        <v>1245.2979</v>
      </c>
      <c r="C40277" s="4">
        <f t="shared" si="629"/>
        <v>1.2452979</v>
      </c>
    </row>
    <row r="40278" spans="1:3" x14ac:dyDescent="0.25">
      <c r="A40278" s="3">
        <v>65.938888888888897</v>
      </c>
      <c r="B40278" s="4">
        <v>1270.896</v>
      </c>
      <c r="C40278" s="4">
        <f t="shared" si="629"/>
        <v>1.270896</v>
      </c>
    </row>
    <row r="40279" spans="1:3" x14ac:dyDescent="0.25">
      <c r="A40279" s="3">
        <v>65.940277777777794</v>
      </c>
      <c r="B40279" s="4">
        <v>1234.4831999999999</v>
      </c>
      <c r="C40279" s="4">
        <f t="shared" si="629"/>
        <v>1.2344831999999999</v>
      </c>
    </row>
    <row r="40280" spans="1:3" x14ac:dyDescent="0.25">
      <c r="A40280" s="3">
        <v>65.941666666666706</v>
      </c>
      <c r="B40280" s="4">
        <v>1240.1199999999999</v>
      </c>
      <c r="C40280" s="4">
        <f t="shared" si="629"/>
        <v>1.2401199999999999</v>
      </c>
    </row>
    <row r="40281" spans="1:3" x14ac:dyDescent="0.25">
      <c r="A40281" s="3">
        <v>65.943055555555603</v>
      </c>
      <c r="B40281" s="4">
        <v>1239.914</v>
      </c>
      <c r="C40281" s="4">
        <f t="shared" si="629"/>
        <v>1.239914</v>
      </c>
    </row>
    <row r="40282" spans="1:3" x14ac:dyDescent="0.25">
      <c r="A40282" s="3">
        <v>65.9444444444444</v>
      </c>
      <c r="B40282" s="4">
        <v>1232.0255999999999</v>
      </c>
      <c r="C40282" s="4">
        <f t="shared" si="629"/>
        <v>1.2320255999999998</v>
      </c>
    </row>
    <row r="40283" spans="1:3" x14ac:dyDescent="0.25">
      <c r="A40283" s="3">
        <v>65.945833333333297</v>
      </c>
      <c r="B40283" s="4">
        <v>1224.9085</v>
      </c>
      <c r="C40283" s="4">
        <f t="shared" si="629"/>
        <v>1.2249085</v>
      </c>
    </row>
    <row r="40284" spans="1:3" x14ac:dyDescent="0.25">
      <c r="A40284" s="3">
        <v>65.947222222222194</v>
      </c>
      <c r="B40284" s="4">
        <v>1215.232</v>
      </c>
      <c r="C40284" s="4">
        <f t="shared" si="629"/>
        <v>1.2152319999999999</v>
      </c>
    </row>
    <row r="40285" spans="1:3" x14ac:dyDescent="0.25">
      <c r="A40285" s="3">
        <v>65.948611111111106</v>
      </c>
      <c r="B40285" s="4">
        <v>1238.6265000000001</v>
      </c>
      <c r="C40285" s="4">
        <f t="shared" si="629"/>
        <v>1.2386265000000001</v>
      </c>
    </row>
    <row r="40286" spans="1:3" x14ac:dyDescent="0.25">
      <c r="A40286" s="3">
        <v>65.95</v>
      </c>
      <c r="B40286" s="4">
        <v>1241.9603999999999</v>
      </c>
      <c r="C40286" s="4">
        <f t="shared" si="629"/>
        <v>1.2419604</v>
      </c>
    </row>
    <row r="40287" spans="1:3" x14ac:dyDescent="0.25">
      <c r="A40287" s="3">
        <v>65.9513888888889</v>
      </c>
      <c r="B40287" s="4">
        <v>1223.1623999999999</v>
      </c>
      <c r="C40287" s="4">
        <f t="shared" si="629"/>
        <v>1.2231623999999999</v>
      </c>
    </row>
    <row r="40288" spans="1:3" x14ac:dyDescent="0.25">
      <c r="A40288" s="3">
        <v>65.952777777777797</v>
      </c>
      <c r="B40288" s="4">
        <v>1225.2139</v>
      </c>
      <c r="C40288" s="4">
        <f t="shared" si="629"/>
        <v>1.2252139</v>
      </c>
    </row>
    <row r="40289" spans="1:3" x14ac:dyDescent="0.25">
      <c r="A40289" s="3">
        <v>65.954166666666694</v>
      </c>
      <c r="B40289" s="4">
        <v>1224.3486</v>
      </c>
      <c r="C40289" s="4">
        <f t="shared" si="629"/>
        <v>1.2243486000000001</v>
      </c>
    </row>
    <row r="40290" spans="1:3" x14ac:dyDescent="0.25">
      <c r="A40290" s="3">
        <v>65.955555555555605</v>
      </c>
      <c r="B40290" s="4">
        <v>1218.2456</v>
      </c>
      <c r="C40290" s="4">
        <f t="shared" si="629"/>
        <v>1.2182455999999999</v>
      </c>
    </row>
    <row r="40291" spans="1:3" x14ac:dyDescent="0.25">
      <c r="A40291" s="3">
        <v>65.956944444444503</v>
      </c>
      <c r="B40291" s="4">
        <v>1235.5605</v>
      </c>
      <c r="C40291" s="4">
        <f t="shared" si="629"/>
        <v>1.2355605000000001</v>
      </c>
    </row>
    <row r="40292" spans="1:3" x14ac:dyDescent="0.25">
      <c r="A40292" s="3">
        <v>65.9583333333333</v>
      </c>
      <c r="B40292" s="4">
        <v>1222.7052000000001</v>
      </c>
      <c r="C40292" s="4">
        <f t="shared" si="629"/>
        <v>1.2227052</v>
      </c>
    </row>
    <row r="40293" spans="1:3" x14ac:dyDescent="0.25">
      <c r="A40293" s="3">
        <v>65.959722222222197</v>
      </c>
      <c r="B40293" s="4">
        <v>1238.5235</v>
      </c>
      <c r="C40293" s="4">
        <f t="shared" si="629"/>
        <v>1.2385235000000001</v>
      </c>
    </row>
    <row r="40294" spans="1:3" x14ac:dyDescent="0.25">
      <c r="A40294" s="3">
        <v>65.961111111111094</v>
      </c>
      <c r="B40294" s="4">
        <v>1232.4864</v>
      </c>
      <c r="C40294" s="4">
        <f t="shared" si="629"/>
        <v>1.2324864</v>
      </c>
    </row>
    <row r="40295" spans="1:3" x14ac:dyDescent="0.25">
      <c r="A40295" s="3">
        <v>65.962500000000006</v>
      </c>
      <c r="B40295" s="4">
        <v>1235.3040000000001</v>
      </c>
      <c r="C40295" s="4">
        <f t="shared" si="629"/>
        <v>1.2353040000000002</v>
      </c>
    </row>
    <row r="40296" spans="1:3" x14ac:dyDescent="0.25">
      <c r="A40296" s="3">
        <v>65.963888888888903</v>
      </c>
      <c r="B40296" s="4">
        <v>1221.8416</v>
      </c>
      <c r="C40296" s="4">
        <f t="shared" si="629"/>
        <v>1.2218415999999999</v>
      </c>
    </row>
    <row r="40297" spans="1:3" x14ac:dyDescent="0.25">
      <c r="A40297" s="3">
        <v>65.9652777777778</v>
      </c>
      <c r="B40297" s="4">
        <v>1216.242</v>
      </c>
      <c r="C40297" s="4">
        <f t="shared" si="629"/>
        <v>1.216242</v>
      </c>
    </row>
    <row r="40298" spans="1:3" x14ac:dyDescent="0.25">
      <c r="A40298" s="3">
        <v>65.966666666666697</v>
      </c>
      <c r="B40298" s="4">
        <v>1219.4364</v>
      </c>
      <c r="C40298" s="4">
        <f t="shared" si="629"/>
        <v>1.2194364</v>
      </c>
    </row>
    <row r="40299" spans="1:3" x14ac:dyDescent="0.25">
      <c r="A40299" s="3">
        <v>65.968055555555594</v>
      </c>
      <c r="B40299" s="4">
        <v>1240.8252</v>
      </c>
      <c r="C40299" s="4">
        <f t="shared" si="629"/>
        <v>1.2408252</v>
      </c>
    </row>
    <row r="40300" spans="1:3" x14ac:dyDescent="0.25">
      <c r="A40300" s="3">
        <v>65.969444444444505</v>
      </c>
      <c r="B40300" s="4">
        <v>1236.684</v>
      </c>
      <c r="C40300" s="4">
        <f t="shared" si="629"/>
        <v>1.2366839999999999</v>
      </c>
    </row>
    <row r="40301" spans="1:3" x14ac:dyDescent="0.25">
      <c r="A40301" s="3">
        <v>65.970833333333303</v>
      </c>
      <c r="B40301" s="4">
        <v>1220.5518</v>
      </c>
      <c r="C40301" s="4">
        <f t="shared" si="629"/>
        <v>1.2205518</v>
      </c>
    </row>
    <row r="40302" spans="1:3" x14ac:dyDescent="0.25">
      <c r="A40302" s="3">
        <v>65.9722222222222</v>
      </c>
      <c r="B40302" s="4">
        <v>1222.2988</v>
      </c>
      <c r="C40302" s="4">
        <f t="shared" si="629"/>
        <v>1.2222988000000001</v>
      </c>
    </row>
    <row r="40303" spans="1:3" x14ac:dyDescent="0.25">
      <c r="A40303" s="3">
        <v>65.973611111111097</v>
      </c>
      <c r="B40303" s="4">
        <v>1221.0288</v>
      </c>
      <c r="C40303" s="4">
        <f t="shared" si="629"/>
        <v>1.2210288</v>
      </c>
    </row>
    <row r="40304" spans="1:3" x14ac:dyDescent="0.25">
      <c r="A40304" s="3">
        <v>65.974999999999994</v>
      </c>
      <c r="B40304" s="4">
        <v>1236.6325999999999</v>
      </c>
      <c r="C40304" s="4">
        <f t="shared" si="629"/>
        <v>1.2366325999999999</v>
      </c>
    </row>
    <row r="40305" spans="1:3" x14ac:dyDescent="0.25">
      <c r="A40305" s="3">
        <v>65.976388888888906</v>
      </c>
      <c r="B40305" s="4">
        <v>1234.6370999999999</v>
      </c>
      <c r="C40305" s="4">
        <f t="shared" si="629"/>
        <v>1.2346370999999998</v>
      </c>
    </row>
    <row r="40306" spans="1:3" x14ac:dyDescent="0.25">
      <c r="A40306" s="3">
        <v>65.977777777777803</v>
      </c>
      <c r="B40306" s="4">
        <v>1222.7052000000001</v>
      </c>
      <c r="C40306" s="4">
        <f t="shared" si="629"/>
        <v>1.2227052</v>
      </c>
    </row>
    <row r="40307" spans="1:3" x14ac:dyDescent="0.25">
      <c r="A40307" s="3">
        <v>65.9791666666667</v>
      </c>
      <c r="B40307" s="4">
        <v>1228.9549999999999</v>
      </c>
      <c r="C40307" s="4">
        <f t="shared" si="629"/>
        <v>1.228955</v>
      </c>
    </row>
    <row r="40308" spans="1:3" x14ac:dyDescent="0.25">
      <c r="A40308" s="3">
        <v>65.980555555555597</v>
      </c>
      <c r="B40308" s="4">
        <v>1219.9434000000001</v>
      </c>
      <c r="C40308" s="4">
        <f t="shared" si="629"/>
        <v>1.2199434</v>
      </c>
    </row>
    <row r="40309" spans="1:3" x14ac:dyDescent="0.25">
      <c r="A40309" s="3">
        <v>65.981944444444494</v>
      </c>
      <c r="B40309" s="4">
        <v>1219.7913000000001</v>
      </c>
      <c r="C40309" s="4">
        <f t="shared" si="629"/>
        <v>1.2197913</v>
      </c>
    </row>
    <row r="40310" spans="1:3" x14ac:dyDescent="0.25">
      <c r="A40310" s="3">
        <v>65.983333333333306</v>
      </c>
      <c r="B40310" s="4">
        <v>1219.2336</v>
      </c>
      <c r="C40310" s="4">
        <f t="shared" si="629"/>
        <v>1.2192335999999999</v>
      </c>
    </row>
    <row r="40311" spans="1:3" x14ac:dyDescent="0.25">
      <c r="A40311" s="3">
        <v>65.984722222222203</v>
      </c>
      <c r="B40311" s="4">
        <v>1222.6035999999999</v>
      </c>
      <c r="C40311" s="4">
        <f t="shared" si="629"/>
        <v>1.2226036</v>
      </c>
    </row>
    <row r="40312" spans="1:3" x14ac:dyDescent="0.25">
      <c r="A40312" s="3">
        <v>65.9861111111111</v>
      </c>
      <c r="B40312" s="4">
        <v>1218.0938000000001</v>
      </c>
      <c r="C40312" s="4">
        <f t="shared" si="629"/>
        <v>1.2180938000000001</v>
      </c>
    </row>
    <row r="40313" spans="1:3" x14ac:dyDescent="0.25">
      <c r="A40313" s="3">
        <v>65.987499999999997</v>
      </c>
      <c r="B40313" s="4">
        <v>1219.6392000000001</v>
      </c>
      <c r="C40313" s="4">
        <f t="shared" si="629"/>
        <v>1.2196392</v>
      </c>
    </row>
    <row r="40314" spans="1:3" x14ac:dyDescent="0.25">
      <c r="A40314" s="3">
        <v>65.988888888888894</v>
      </c>
      <c r="B40314" s="4">
        <v>1218.7266</v>
      </c>
      <c r="C40314" s="4">
        <f t="shared" si="629"/>
        <v>1.2187265999999999</v>
      </c>
    </row>
    <row r="40315" spans="1:3" x14ac:dyDescent="0.25">
      <c r="A40315" s="3">
        <v>65.990277777777806</v>
      </c>
      <c r="B40315" s="4">
        <v>1224.3995</v>
      </c>
      <c r="C40315" s="4">
        <f t="shared" si="629"/>
        <v>1.2243995000000001</v>
      </c>
    </row>
    <row r="40316" spans="1:3" x14ac:dyDescent="0.25">
      <c r="A40316" s="3">
        <v>65.991666666666703</v>
      </c>
      <c r="B40316" s="4">
        <v>1222.7052000000001</v>
      </c>
      <c r="C40316" s="4">
        <f t="shared" si="629"/>
        <v>1.2227052</v>
      </c>
    </row>
    <row r="40317" spans="1:3" x14ac:dyDescent="0.25">
      <c r="A40317" s="3">
        <v>65.9930555555556</v>
      </c>
      <c r="B40317" s="4">
        <v>1238.6780000000001</v>
      </c>
      <c r="C40317" s="4">
        <f t="shared" si="629"/>
        <v>1.2386780000000002</v>
      </c>
    </row>
    <row r="40318" spans="1:3" x14ac:dyDescent="0.25">
      <c r="A40318" s="3">
        <v>65.994444444444397</v>
      </c>
      <c r="B40318" s="4">
        <v>1218.9294</v>
      </c>
      <c r="C40318" s="4">
        <f t="shared" si="629"/>
        <v>1.2189293999999999</v>
      </c>
    </row>
    <row r="40319" spans="1:3" x14ac:dyDescent="0.25">
      <c r="A40319" s="3">
        <v>65.995833333333294</v>
      </c>
      <c r="B40319" s="4">
        <v>1239.4504999999999</v>
      </c>
      <c r="C40319" s="4">
        <f t="shared" si="629"/>
        <v>1.2394505</v>
      </c>
    </row>
    <row r="40320" spans="1:3" x14ac:dyDescent="0.25">
      <c r="A40320" s="3">
        <v>65.997222222222206</v>
      </c>
      <c r="B40320" s="4">
        <v>1220.7039</v>
      </c>
      <c r="C40320" s="4">
        <f t="shared" si="629"/>
        <v>1.2207039</v>
      </c>
    </row>
    <row r="40321" spans="1:3" x14ac:dyDescent="0.25">
      <c r="A40321" s="3">
        <v>65.998611111111103</v>
      </c>
      <c r="B40321" s="4">
        <v>1220.0447999999999</v>
      </c>
      <c r="C40321" s="4">
        <f t="shared" si="629"/>
        <v>1.2200447999999999</v>
      </c>
    </row>
    <row r="40322" spans="1:3" x14ac:dyDescent="0.25">
      <c r="A40322" s="3">
        <v>66</v>
      </c>
      <c r="B40322" s="4">
        <v>1220.9067</v>
      </c>
      <c r="C40322" s="4">
        <f t="shared" si="629"/>
        <v>1.2209067</v>
      </c>
    </row>
    <row r="40323" spans="1:3" x14ac:dyDescent="0.25">
      <c r="A40323" s="3">
        <v>66.001388888888897</v>
      </c>
      <c r="B40323" s="4">
        <v>1234.4319</v>
      </c>
      <c r="C40323" s="4">
        <f t="shared" ref="C40323:C40386" si="630">B40323/1000</f>
        <v>1.2344319000000001</v>
      </c>
    </row>
    <row r="40324" spans="1:3" x14ac:dyDescent="0.25">
      <c r="A40324" s="3">
        <v>66.002777777777794</v>
      </c>
      <c r="B40324" s="4">
        <v>1221.5368000000001</v>
      </c>
      <c r="C40324" s="4">
        <f t="shared" si="630"/>
        <v>1.2215368</v>
      </c>
    </row>
    <row r="40325" spans="1:3" x14ac:dyDescent="0.25">
      <c r="A40325" s="3">
        <v>66.004166666666706</v>
      </c>
      <c r="B40325" s="4">
        <v>1225.163</v>
      </c>
      <c r="C40325" s="4">
        <f t="shared" si="630"/>
        <v>1.225163</v>
      </c>
    </row>
    <row r="40326" spans="1:3" x14ac:dyDescent="0.25">
      <c r="A40326" s="3">
        <v>66.005555555555603</v>
      </c>
      <c r="B40326" s="4">
        <v>1220.6532</v>
      </c>
      <c r="C40326" s="4">
        <f t="shared" si="630"/>
        <v>1.2206531999999999</v>
      </c>
    </row>
    <row r="40327" spans="1:3" x14ac:dyDescent="0.25">
      <c r="A40327" s="3">
        <v>66.0069444444444</v>
      </c>
      <c r="B40327" s="4">
        <v>1223.1116</v>
      </c>
      <c r="C40327" s="4">
        <f t="shared" si="630"/>
        <v>1.2231116</v>
      </c>
    </row>
    <row r="40328" spans="1:3" x14ac:dyDescent="0.25">
      <c r="A40328" s="3">
        <v>66.008333333333297</v>
      </c>
      <c r="B40328" s="4">
        <v>1220.1968999999999</v>
      </c>
      <c r="C40328" s="4">
        <f t="shared" si="630"/>
        <v>1.2201968999999999</v>
      </c>
    </row>
    <row r="40329" spans="1:3" x14ac:dyDescent="0.25">
      <c r="A40329" s="3">
        <v>66.009722222222194</v>
      </c>
      <c r="B40329" s="4">
        <v>1242.0119999999999</v>
      </c>
      <c r="C40329" s="4">
        <f t="shared" si="630"/>
        <v>1.2420119999999999</v>
      </c>
    </row>
    <row r="40330" spans="1:3" x14ac:dyDescent="0.25">
      <c r="A40330" s="3">
        <v>66.011111111111106</v>
      </c>
      <c r="B40330" s="4">
        <v>1242.8376000000001</v>
      </c>
      <c r="C40330" s="4">
        <f t="shared" si="630"/>
        <v>1.2428376000000001</v>
      </c>
    </row>
    <row r="40331" spans="1:3" x14ac:dyDescent="0.25">
      <c r="A40331" s="3">
        <v>66.012500000000003</v>
      </c>
      <c r="B40331" s="4">
        <v>1220.856</v>
      </c>
      <c r="C40331" s="4">
        <f t="shared" si="630"/>
        <v>1.2208559999999999</v>
      </c>
    </row>
    <row r="40332" spans="1:3" x14ac:dyDescent="0.25">
      <c r="A40332" s="3">
        <v>66.0138888888889</v>
      </c>
      <c r="B40332" s="4">
        <v>1256.0364</v>
      </c>
      <c r="C40332" s="4">
        <f t="shared" si="630"/>
        <v>1.2560363999999999</v>
      </c>
    </row>
    <row r="40333" spans="1:3" x14ac:dyDescent="0.25">
      <c r="A40333" s="3">
        <v>66.015277777777797</v>
      </c>
      <c r="B40333" s="4">
        <v>1263.4649999999999</v>
      </c>
      <c r="C40333" s="4">
        <f t="shared" si="630"/>
        <v>1.2634649999999998</v>
      </c>
    </row>
    <row r="40334" spans="1:3" x14ac:dyDescent="0.25">
      <c r="A40334" s="3">
        <v>66.016666666666694</v>
      </c>
      <c r="B40334" s="4">
        <v>1234.5858000000001</v>
      </c>
      <c r="C40334" s="4">
        <f t="shared" si="630"/>
        <v>1.2345858000000001</v>
      </c>
    </row>
    <row r="40335" spans="1:3" x14ac:dyDescent="0.25">
      <c r="A40335" s="3">
        <v>66.018055555555605</v>
      </c>
      <c r="B40335" s="4">
        <v>1282.3447000000001</v>
      </c>
      <c r="C40335" s="4">
        <f t="shared" si="630"/>
        <v>1.2823447000000001</v>
      </c>
    </row>
    <row r="40336" spans="1:3" x14ac:dyDescent="0.25">
      <c r="A40336" s="3">
        <v>66.019444444444503</v>
      </c>
      <c r="B40336" s="4">
        <v>1281.0028</v>
      </c>
      <c r="C40336" s="4">
        <f t="shared" si="630"/>
        <v>1.2810028</v>
      </c>
    </row>
    <row r="40337" spans="1:3" x14ac:dyDescent="0.25">
      <c r="A40337" s="3">
        <v>66.0208333333333</v>
      </c>
      <c r="B40337" s="4">
        <v>1234.9962</v>
      </c>
      <c r="C40337" s="4">
        <f t="shared" si="630"/>
        <v>1.2349962000000001</v>
      </c>
    </row>
    <row r="40338" spans="1:3" x14ac:dyDescent="0.25">
      <c r="A40338" s="3">
        <v>66.022222222222197</v>
      </c>
      <c r="B40338" s="4">
        <v>1239.2445</v>
      </c>
      <c r="C40338" s="4">
        <f t="shared" si="630"/>
        <v>1.2392445000000001</v>
      </c>
    </row>
    <row r="40339" spans="1:3" x14ac:dyDescent="0.25">
      <c r="A40339" s="3">
        <v>66.023611111111094</v>
      </c>
      <c r="B40339" s="4">
        <v>1250.808</v>
      </c>
      <c r="C40339" s="4">
        <f t="shared" si="630"/>
        <v>1.2508079999999999</v>
      </c>
    </row>
    <row r="40340" spans="1:3" x14ac:dyDescent="0.25">
      <c r="A40340" s="3">
        <v>66.025000000000006</v>
      </c>
      <c r="B40340" s="4">
        <v>1242.2184</v>
      </c>
      <c r="C40340" s="4">
        <f t="shared" si="630"/>
        <v>1.2422184000000001</v>
      </c>
    </row>
    <row r="40341" spans="1:3" x14ac:dyDescent="0.25">
      <c r="A40341" s="3">
        <v>66.026388888888903</v>
      </c>
      <c r="B40341" s="4">
        <v>1237.8148000000001</v>
      </c>
      <c r="C40341" s="4">
        <f t="shared" si="630"/>
        <v>1.2378148000000002</v>
      </c>
    </row>
    <row r="40342" spans="1:3" x14ac:dyDescent="0.25">
      <c r="A40342" s="3">
        <v>66.0277777777778</v>
      </c>
      <c r="B40342" s="4">
        <v>1234.1241</v>
      </c>
      <c r="C40342" s="4">
        <f t="shared" si="630"/>
        <v>1.2341241000000001</v>
      </c>
    </row>
    <row r="40343" spans="1:3" x14ac:dyDescent="0.25">
      <c r="A40343" s="3">
        <v>66.029166666666697</v>
      </c>
      <c r="B40343" s="4">
        <v>1239.5535</v>
      </c>
      <c r="C40343" s="4">
        <f t="shared" si="630"/>
        <v>1.2395535</v>
      </c>
    </row>
    <row r="40344" spans="1:3" x14ac:dyDescent="0.25">
      <c r="A40344" s="3">
        <v>66.030555555555594</v>
      </c>
      <c r="B40344" s="4">
        <v>1233.4079999999999</v>
      </c>
      <c r="C40344" s="4">
        <f t="shared" si="630"/>
        <v>1.2334079999999998</v>
      </c>
    </row>
    <row r="40345" spans="1:3" x14ac:dyDescent="0.25">
      <c r="A40345" s="3">
        <v>66.031944444444505</v>
      </c>
      <c r="B40345" s="4">
        <v>1237.4549999999999</v>
      </c>
      <c r="C40345" s="4">
        <f t="shared" si="630"/>
        <v>1.237455</v>
      </c>
    </row>
    <row r="40346" spans="1:3" x14ac:dyDescent="0.25">
      <c r="A40346" s="3">
        <v>66.033333333333303</v>
      </c>
      <c r="B40346" s="4">
        <v>1243.0440000000001</v>
      </c>
      <c r="C40346" s="4">
        <f t="shared" si="630"/>
        <v>1.243044</v>
      </c>
    </row>
    <row r="40347" spans="1:3" x14ac:dyDescent="0.25">
      <c r="A40347" s="3">
        <v>66.0347222222222</v>
      </c>
      <c r="B40347" s="4">
        <v>1238.4829999999999</v>
      </c>
      <c r="C40347" s="4">
        <f t="shared" si="630"/>
        <v>1.238483</v>
      </c>
    </row>
    <row r="40348" spans="1:3" x14ac:dyDescent="0.25">
      <c r="A40348" s="3">
        <v>66.036111111111097</v>
      </c>
      <c r="B40348" s="4">
        <v>1259.4363000000001</v>
      </c>
      <c r="C40348" s="4">
        <f t="shared" si="630"/>
        <v>1.2594363000000002</v>
      </c>
    </row>
    <row r="40349" spans="1:3" x14ac:dyDescent="0.25">
      <c r="A40349" s="3">
        <v>66.037499999999994</v>
      </c>
      <c r="B40349" s="4">
        <v>1261.2156</v>
      </c>
      <c r="C40349" s="4">
        <f t="shared" si="630"/>
        <v>1.2612156000000001</v>
      </c>
    </row>
    <row r="40350" spans="1:3" x14ac:dyDescent="0.25">
      <c r="A40350" s="3">
        <v>66.038888888888906</v>
      </c>
      <c r="B40350" s="4">
        <v>1283.7837999999999</v>
      </c>
      <c r="C40350" s="4">
        <f t="shared" si="630"/>
        <v>1.2837837999999999</v>
      </c>
    </row>
    <row r="40351" spans="1:3" x14ac:dyDescent="0.25">
      <c r="A40351" s="3">
        <v>66.040277777777803</v>
      </c>
      <c r="B40351" s="4">
        <v>1236.7917</v>
      </c>
      <c r="C40351" s="4">
        <f t="shared" si="630"/>
        <v>1.2367916999999999</v>
      </c>
    </row>
    <row r="40352" spans="1:3" x14ac:dyDescent="0.25">
      <c r="A40352" s="3">
        <v>66.0416666666667</v>
      </c>
      <c r="B40352" s="4">
        <v>1235.9195999999999</v>
      </c>
      <c r="C40352" s="4">
        <f t="shared" si="630"/>
        <v>1.2359195999999999</v>
      </c>
    </row>
    <row r="40353" spans="1:3" x14ac:dyDescent="0.25">
      <c r="A40353" s="3">
        <v>66.043055555555597</v>
      </c>
      <c r="B40353" s="4">
        <v>1237.3008</v>
      </c>
      <c r="C40353" s="4">
        <f t="shared" si="630"/>
        <v>1.2373008000000001</v>
      </c>
    </row>
    <row r="40354" spans="1:3" x14ac:dyDescent="0.25">
      <c r="A40354" s="3">
        <v>66.044444444444494</v>
      </c>
      <c r="B40354" s="4">
        <v>1235.6631</v>
      </c>
      <c r="C40354" s="4">
        <f t="shared" si="630"/>
        <v>1.2356631</v>
      </c>
    </row>
    <row r="40355" spans="1:3" x14ac:dyDescent="0.25">
      <c r="A40355" s="3">
        <v>66.045833333333306</v>
      </c>
      <c r="B40355" s="4">
        <v>1236.4326000000001</v>
      </c>
      <c r="C40355" s="4">
        <f t="shared" si="630"/>
        <v>1.2364326000000001</v>
      </c>
    </row>
    <row r="40356" spans="1:3" x14ac:dyDescent="0.25">
      <c r="A40356" s="3">
        <v>66.047222222222203</v>
      </c>
      <c r="B40356" s="4">
        <v>1235.7656999999999</v>
      </c>
      <c r="C40356" s="4">
        <f t="shared" si="630"/>
        <v>1.2357657</v>
      </c>
    </row>
    <row r="40357" spans="1:3" x14ac:dyDescent="0.25">
      <c r="A40357" s="3">
        <v>66.0486111111111</v>
      </c>
      <c r="B40357" s="4">
        <v>1240.5835</v>
      </c>
      <c r="C40357" s="4">
        <f t="shared" si="630"/>
        <v>1.2405835000000001</v>
      </c>
    </row>
    <row r="40358" spans="1:3" x14ac:dyDescent="0.25">
      <c r="A40358" s="3">
        <v>66.05</v>
      </c>
      <c r="B40358" s="4">
        <v>1287.4205999999999</v>
      </c>
      <c r="C40358" s="4">
        <f t="shared" si="630"/>
        <v>1.2874205999999999</v>
      </c>
    </row>
    <row r="40359" spans="1:3" x14ac:dyDescent="0.25">
      <c r="A40359" s="3">
        <v>66.051388888888894</v>
      </c>
      <c r="B40359" s="4">
        <v>1240.6865</v>
      </c>
      <c r="C40359" s="4">
        <f t="shared" si="630"/>
        <v>1.2406865</v>
      </c>
    </row>
    <row r="40360" spans="1:3" x14ac:dyDescent="0.25">
      <c r="A40360" s="3">
        <v>66.052777777777806</v>
      </c>
      <c r="B40360" s="4">
        <v>1238.5344</v>
      </c>
      <c r="C40360" s="4">
        <f t="shared" si="630"/>
        <v>1.2385344</v>
      </c>
    </row>
    <row r="40361" spans="1:3" x14ac:dyDescent="0.25">
      <c r="A40361" s="3">
        <v>66.054166666666703</v>
      </c>
      <c r="B40361" s="4">
        <v>1232.3276000000001</v>
      </c>
      <c r="C40361" s="4">
        <f t="shared" si="630"/>
        <v>1.2323276000000001</v>
      </c>
    </row>
    <row r="40362" spans="1:3" x14ac:dyDescent="0.25">
      <c r="A40362" s="3">
        <v>66.0555555555556</v>
      </c>
      <c r="B40362" s="4">
        <v>1236.6891000000001</v>
      </c>
      <c r="C40362" s="4">
        <f t="shared" si="630"/>
        <v>1.2366891</v>
      </c>
    </row>
    <row r="40363" spans="1:3" x14ac:dyDescent="0.25">
      <c r="A40363" s="3">
        <v>66.056944444444397</v>
      </c>
      <c r="B40363" s="4">
        <v>1233.6128000000001</v>
      </c>
      <c r="C40363" s="4">
        <f t="shared" si="630"/>
        <v>1.2336128000000002</v>
      </c>
    </row>
    <row r="40364" spans="1:3" x14ac:dyDescent="0.25">
      <c r="A40364" s="3">
        <v>66.058333333333294</v>
      </c>
      <c r="B40364" s="4">
        <v>1236.4326000000001</v>
      </c>
      <c r="C40364" s="4">
        <f t="shared" si="630"/>
        <v>1.2364326000000001</v>
      </c>
    </row>
    <row r="40365" spans="1:3" x14ac:dyDescent="0.25">
      <c r="A40365" s="3">
        <v>66.059722222222206</v>
      </c>
      <c r="B40365" s="4">
        <v>1236.5352</v>
      </c>
      <c r="C40365" s="4">
        <f t="shared" si="630"/>
        <v>1.2365352000000001</v>
      </c>
    </row>
    <row r="40366" spans="1:3" x14ac:dyDescent="0.25">
      <c r="A40366" s="3">
        <v>66.061111111111103</v>
      </c>
      <c r="B40366" s="4">
        <v>1282.2796000000001</v>
      </c>
      <c r="C40366" s="4">
        <f t="shared" si="630"/>
        <v>1.2822796000000001</v>
      </c>
    </row>
    <row r="40367" spans="1:3" x14ac:dyDescent="0.25">
      <c r="A40367" s="3">
        <v>66.0625</v>
      </c>
      <c r="B40367" s="4">
        <v>1286.7798</v>
      </c>
      <c r="C40367" s="4">
        <f t="shared" si="630"/>
        <v>1.2867797999999999</v>
      </c>
    </row>
    <row r="40368" spans="1:3" x14ac:dyDescent="0.25">
      <c r="A40368" s="3">
        <v>66.063888888888897</v>
      </c>
      <c r="B40368" s="4">
        <v>1253.5119999999999</v>
      </c>
      <c r="C40368" s="4">
        <f t="shared" si="630"/>
        <v>1.253512</v>
      </c>
    </row>
    <row r="40369" spans="1:3" x14ac:dyDescent="0.25">
      <c r="A40369" s="3">
        <v>66.065277777777794</v>
      </c>
      <c r="B40369" s="4">
        <v>1236.2787000000001</v>
      </c>
      <c r="C40369" s="4">
        <f t="shared" si="630"/>
        <v>1.2362787000000002</v>
      </c>
    </row>
    <row r="40370" spans="1:3" x14ac:dyDescent="0.25">
      <c r="A40370" s="3">
        <v>66.066666666666706</v>
      </c>
      <c r="B40370" s="4">
        <v>1281.6412</v>
      </c>
      <c r="C40370" s="4">
        <f t="shared" si="630"/>
        <v>1.2816411999999999</v>
      </c>
    </row>
    <row r="40371" spans="1:3" x14ac:dyDescent="0.25">
      <c r="A40371" s="3">
        <v>66.068055555555603</v>
      </c>
      <c r="B40371" s="4">
        <v>1237.5612000000001</v>
      </c>
      <c r="C40371" s="4">
        <f t="shared" si="630"/>
        <v>1.2375612</v>
      </c>
    </row>
    <row r="40372" spans="1:3" x14ac:dyDescent="0.25">
      <c r="A40372" s="3">
        <v>66.0694444444444</v>
      </c>
      <c r="B40372" s="4">
        <v>1242.4375</v>
      </c>
      <c r="C40372" s="4">
        <f t="shared" si="630"/>
        <v>1.2424375000000001</v>
      </c>
    </row>
    <row r="40373" spans="1:3" x14ac:dyDescent="0.25">
      <c r="A40373" s="3">
        <v>66.070833333333297</v>
      </c>
      <c r="B40373" s="4">
        <v>1239.0998</v>
      </c>
      <c r="C40373" s="4">
        <f t="shared" si="630"/>
        <v>1.2390998</v>
      </c>
    </row>
    <row r="40374" spans="1:3" x14ac:dyDescent="0.25">
      <c r="A40374" s="3">
        <v>66.072222222222194</v>
      </c>
      <c r="B40374" s="4">
        <v>1236.3813</v>
      </c>
      <c r="C40374" s="4">
        <f t="shared" si="630"/>
        <v>1.2363812999999999</v>
      </c>
    </row>
    <row r="40375" spans="1:3" x14ac:dyDescent="0.25">
      <c r="A40375" s="3">
        <v>66.073611111111106</v>
      </c>
      <c r="B40375" s="4">
        <v>1251.7242000000001</v>
      </c>
      <c r="C40375" s="4">
        <f t="shared" si="630"/>
        <v>1.2517242000000002</v>
      </c>
    </row>
    <row r="40376" spans="1:3" x14ac:dyDescent="0.25">
      <c r="A40376" s="3">
        <v>66.075000000000003</v>
      </c>
      <c r="B40376" s="4">
        <v>1249.4677999999999</v>
      </c>
      <c r="C40376" s="4">
        <f t="shared" si="630"/>
        <v>1.2494677999999999</v>
      </c>
    </row>
    <row r="40377" spans="1:3" x14ac:dyDescent="0.25">
      <c r="A40377" s="3">
        <v>66.0763888888889</v>
      </c>
      <c r="B40377" s="4">
        <v>1236.6891000000001</v>
      </c>
      <c r="C40377" s="4">
        <f t="shared" si="630"/>
        <v>1.2366891</v>
      </c>
    </row>
    <row r="40378" spans="1:3" x14ac:dyDescent="0.25">
      <c r="A40378" s="3">
        <v>66.077777777777797</v>
      </c>
      <c r="B40378" s="4">
        <v>1238.5344</v>
      </c>
      <c r="C40378" s="4">
        <f t="shared" si="630"/>
        <v>1.2385344</v>
      </c>
    </row>
    <row r="40379" spans="1:3" x14ac:dyDescent="0.25">
      <c r="A40379" s="3">
        <v>66.079166666666694</v>
      </c>
      <c r="B40379" s="4">
        <v>1239.5624</v>
      </c>
      <c r="C40379" s="4">
        <f t="shared" si="630"/>
        <v>1.2395624000000001</v>
      </c>
    </row>
    <row r="40380" spans="1:3" x14ac:dyDescent="0.25">
      <c r="A40380" s="3">
        <v>66.080555555555605</v>
      </c>
      <c r="B40380" s="4">
        <v>1239.768</v>
      </c>
      <c r="C40380" s="4">
        <f t="shared" si="630"/>
        <v>1.239768</v>
      </c>
    </row>
    <row r="40381" spans="1:3" x14ac:dyDescent="0.25">
      <c r="A40381" s="3">
        <v>66.081944444444503</v>
      </c>
      <c r="B40381" s="4">
        <v>1234.3807999999999</v>
      </c>
      <c r="C40381" s="4">
        <f t="shared" si="630"/>
        <v>1.2343807999999998</v>
      </c>
    </row>
    <row r="40382" spans="1:3" x14ac:dyDescent="0.25">
      <c r="A40382" s="3">
        <v>66.0833333333333</v>
      </c>
      <c r="B40382" s="4">
        <v>1283.3968</v>
      </c>
      <c r="C40382" s="4">
        <f t="shared" si="630"/>
        <v>1.2833968</v>
      </c>
    </row>
    <row r="40383" spans="1:3" x14ac:dyDescent="0.25">
      <c r="A40383" s="3">
        <v>66.084722222222197</v>
      </c>
      <c r="B40383" s="4">
        <v>1237.356</v>
      </c>
      <c r="C40383" s="4">
        <f t="shared" si="630"/>
        <v>1.2373559999999999</v>
      </c>
    </row>
    <row r="40384" spans="1:3" x14ac:dyDescent="0.25">
      <c r="A40384" s="3">
        <v>66.086111111111094</v>
      </c>
      <c r="B40384" s="4">
        <v>1238.8427999999999</v>
      </c>
      <c r="C40384" s="4">
        <f t="shared" si="630"/>
        <v>1.2388427999999998</v>
      </c>
    </row>
    <row r="40385" spans="1:3" x14ac:dyDescent="0.25">
      <c r="A40385" s="3">
        <v>66.087500000000006</v>
      </c>
      <c r="B40385" s="4">
        <v>1239.4595999999999</v>
      </c>
      <c r="C40385" s="4">
        <f t="shared" si="630"/>
        <v>1.2394596</v>
      </c>
    </row>
    <row r="40386" spans="1:3" x14ac:dyDescent="0.25">
      <c r="A40386" s="3">
        <v>66.088888888888903</v>
      </c>
      <c r="B40386" s="4">
        <v>1242.4375</v>
      </c>
      <c r="C40386" s="4">
        <f t="shared" si="630"/>
        <v>1.2424375000000001</v>
      </c>
    </row>
    <row r="40387" spans="1:3" x14ac:dyDescent="0.25">
      <c r="A40387" s="3">
        <v>66.0902777777778</v>
      </c>
      <c r="B40387" s="4">
        <v>1234.944</v>
      </c>
      <c r="C40387" s="4">
        <f t="shared" ref="C40387:C40450" si="631">B40387/1000</f>
        <v>1.234944</v>
      </c>
    </row>
    <row r="40388" spans="1:3" x14ac:dyDescent="0.25">
      <c r="A40388" s="3">
        <v>66.091666666666697</v>
      </c>
      <c r="B40388" s="4">
        <v>1236.7403999999999</v>
      </c>
      <c r="C40388" s="4">
        <f t="shared" si="631"/>
        <v>1.2367404</v>
      </c>
    </row>
    <row r="40389" spans="1:3" x14ac:dyDescent="0.25">
      <c r="A40389" s="3">
        <v>66.093055555555594</v>
      </c>
      <c r="B40389" s="4">
        <v>1237.1507999999999</v>
      </c>
      <c r="C40389" s="4">
        <f t="shared" si="631"/>
        <v>1.2371508</v>
      </c>
    </row>
    <row r="40390" spans="1:3" x14ac:dyDescent="0.25">
      <c r="A40390" s="3">
        <v>66.094444444444505</v>
      </c>
      <c r="B40390" s="4">
        <v>1235.5072</v>
      </c>
      <c r="C40390" s="4">
        <f t="shared" si="631"/>
        <v>1.2355072</v>
      </c>
    </row>
    <row r="40391" spans="1:3" x14ac:dyDescent="0.25">
      <c r="A40391" s="3">
        <v>66.095833333333303</v>
      </c>
      <c r="B40391" s="4">
        <v>1239.6138000000001</v>
      </c>
      <c r="C40391" s="4">
        <f t="shared" si="631"/>
        <v>1.2396138000000001</v>
      </c>
    </row>
    <row r="40392" spans="1:3" x14ac:dyDescent="0.25">
      <c r="A40392" s="3">
        <v>66.0972222222222</v>
      </c>
      <c r="B40392" s="4">
        <v>1238.8942</v>
      </c>
      <c r="C40392" s="4">
        <f t="shared" si="631"/>
        <v>1.2388942000000001</v>
      </c>
    </row>
    <row r="40393" spans="1:3" x14ac:dyDescent="0.25">
      <c r="A40393" s="3">
        <v>66.098611111111097</v>
      </c>
      <c r="B40393" s="4">
        <v>1241.0985000000001</v>
      </c>
      <c r="C40393" s="4">
        <f t="shared" si="631"/>
        <v>1.2410985000000001</v>
      </c>
    </row>
    <row r="40394" spans="1:3" x14ac:dyDescent="0.25">
      <c r="A40394" s="3">
        <v>66.099999999999994</v>
      </c>
      <c r="B40394" s="4">
        <v>1238.9456</v>
      </c>
      <c r="C40394" s="4">
        <f t="shared" si="631"/>
        <v>1.2389456000000001</v>
      </c>
    </row>
    <row r="40395" spans="1:3" x14ac:dyDescent="0.25">
      <c r="A40395" s="3">
        <v>66.101388888888906</v>
      </c>
      <c r="B40395" s="4">
        <v>1241.4590000000001</v>
      </c>
      <c r="C40395" s="4">
        <f t="shared" si="631"/>
        <v>1.2414590000000001</v>
      </c>
    </row>
    <row r="40396" spans="1:3" x14ac:dyDescent="0.25">
      <c r="A40396" s="3">
        <v>66.102777777777803</v>
      </c>
      <c r="B40396" s="4">
        <v>1239.5624</v>
      </c>
      <c r="C40396" s="4">
        <f t="shared" si="631"/>
        <v>1.2395624000000001</v>
      </c>
    </row>
    <row r="40397" spans="1:3" x14ac:dyDescent="0.25">
      <c r="A40397" s="3">
        <v>66.1041666666667</v>
      </c>
      <c r="B40397" s="4">
        <v>1236.9969000000001</v>
      </c>
      <c r="C40397" s="4">
        <f t="shared" si="631"/>
        <v>1.2369969000000001</v>
      </c>
    </row>
    <row r="40398" spans="1:3" x14ac:dyDescent="0.25">
      <c r="A40398" s="3">
        <v>66.105555555555597</v>
      </c>
      <c r="B40398" s="4">
        <v>1238.5344</v>
      </c>
      <c r="C40398" s="4">
        <f t="shared" si="631"/>
        <v>1.2385344</v>
      </c>
    </row>
    <row r="40399" spans="1:3" x14ac:dyDescent="0.25">
      <c r="A40399" s="3">
        <v>66.106944444444494</v>
      </c>
      <c r="B40399" s="4">
        <v>1250.6862000000001</v>
      </c>
      <c r="C40399" s="4">
        <f t="shared" si="631"/>
        <v>1.2506862000000001</v>
      </c>
    </row>
    <row r="40400" spans="1:3" x14ac:dyDescent="0.25">
      <c r="A40400" s="3">
        <v>66.108333333333306</v>
      </c>
      <c r="B40400" s="4">
        <v>1234.5856000000001</v>
      </c>
      <c r="C40400" s="4">
        <f t="shared" si="631"/>
        <v>1.2345856000000002</v>
      </c>
    </row>
    <row r="40401" spans="1:3" x14ac:dyDescent="0.25">
      <c r="A40401" s="3">
        <v>66.109722222222203</v>
      </c>
      <c r="B40401" s="4">
        <v>1246.0734</v>
      </c>
      <c r="C40401" s="4">
        <f t="shared" si="631"/>
        <v>1.2460734</v>
      </c>
    </row>
    <row r="40402" spans="1:3" x14ac:dyDescent="0.25">
      <c r="A40402" s="3">
        <v>66.1111111111111</v>
      </c>
      <c r="B40402" s="4">
        <v>1235.9195999999999</v>
      </c>
      <c r="C40402" s="4">
        <f t="shared" si="631"/>
        <v>1.2359195999999999</v>
      </c>
    </row>
    <row r="40403" spans="1:3" x14ac:dyDescent="0.25">
      <c r="A40403" s="3">
        <v>66.112499999999997</v>
      </c>
      <c r="B40403" s="4">
        <v>1238.2773999999999</v>
      </c>
      <c r="C40403" s="4">
        <f t="shared" si="631"/>
        <v>1.2382773999999999</v>
      </c>
    </row>
    <row r="40404" spans="1:3" x14ac:dyDescent="0.25">
      <c r="A40404" s="3">
        <v>66.113888888888894</v>
      </c>
      <c r="B40404" s="4">
        <v>1231.9699000000001</v>
      </c>
      <c r="C40404" s="4">
        <f t="shared" si="631"/>
        <v>1.2319699</v>
      </c>
    </row>
    <row r="40405" spans="1:3" x14ac:dyDescent="0.25">
      <c r="A40405" s="3">
        <v>66.115277777777806</v>
      </c>
      <c r="B40405" s="4">
        <v>1235.6117999999999</v>
      </c>
      <c r="C40405" s="4">
        <f t="shared" si="631"/>
        <v>1.2356117999999998</v>
      </c>
    </row>
    <row r="40406" spans="1:3" x14ac:dyDescent="0.25">
      <c r="A40406" s="3">
        <v>66.116666666666703</v>
      </c>
      <c r="B40406" s="4">
        <v>1236.6378</v>
      </c>
      <c r="C40406" s="4">
        <f t="shared" si="631"/>
        <v>1.2366378</v>
      </c>
    </row>
    <row r="40407" spans="1:3" x14ac:dyDescent="0.25">
      <c r="A40407" s="3">
        <v>66.1180555555556</v>
      </c>
      <c r="B40407" s="4">
        <v>1285.0630000000001</v>
      </c>
      <c r="C40407" s="4">
        <f t="shared" si="631"/>
        <v>1.2850630000000001</v>
      </c>
    </row>
    <row r="40408" spans="1:3" x14ac:dyDescent="0.25">
      <c r="A40408" s="3">
        <v>66.119444444444397</v>
      </c>
      <c r="B40408" s="4">
        <v>1248.6908000000001</v>
      </c>
      <c r="C40408" s="4">
        <f t="shared" si="631"/>
        <v>1.2486908000000001</v>
      </c>
    </row>
    <row r="40409" spans="1:3" x14ac:dyDescent="0.25">
      <c r="A40409" s="3">
        <v>66.120833333333294</v>
      </c>
      <c r="B40409" s="4">
        <v>1240.7895000000001</v>
      </c>
      <c r="C40409" s="4">
        <f t="shared" si="631"/>
        <v>1.2407895</v>
      </c>
    </row>
    <row r="40410" spans="1:3" x14ac:dyDescent="0.25">
      <c r="A40410" s="3">
        <v>66.122222222222206</v>
      </c>
      <c r="B40410" s="4">
        <v>1234.5856000000001</v>
      </c>
      <c r="C40410" s="4">
        <f t="shared" si="631"/>
        <v>1.2345856000000002</v>
      </c>
    </row>
    <row r="40411" spans="1:3" x14ac:dyDescent="0.25">
      <c r="A40411" s="3">
        <v>66.123611111111103</v>
      </c>
      <c r="B40411" s="4">
        <v>1228.0134</v>
      </c>
      <c r="C40411" s="4">
        <f t="shared" si="631"/>
        <v>1.2280134</v>
      </c>
    </row>
    <row r="40412" spans="1:3" x14ac:dyDescent="0.25">
      <c r="A40412" s="3">
        <v>66.125</v>
      </c>
      <c r="B40412" s="4">
        <v>1239.511</v>
      </c>
      <c r="C40412" s="4">
        <f t="shared" si="631"/>
        <v>1.239511</v>
      </c>
    </row>
    <row r="40413" spans="1:3" x14ac:dyDescent="0.25">
      <c r="A40413" s="3">
        <v>66.126388888888897</v>
      </c>
      <c r="B40413" s="4">
        <v>1245.5047</v>
      </c>
      <c r="C40413" s="4">
        <f t="shared" si="631"/>
        <v>1.2455046999999999</v>
      </c>
    </row>
    <row r="40414" spans="1:3" x14ac:dyDescent="0.25">
      <c r="A40414" s="3">
        <v>66.127777777777794</v>
      </c>
      <c r="B40414" s="4">
        <v>1217.5045</v>
      </c>
      <c r="C40414" s="4">
        <f t="shared" si="631"/>
        <v>1.2175045</v>
      </c>
    </row>
    <row r="40415" spans="1:3" x14ac:dyDescent="0.25">
      <c r="A40415" s="3">
        <v>66.129166666666706</v>
      </c>
      <c r="B40415" s="4">
        <v>1237.5099</v>
      </c>
      <c r="C40415" s="4">
        <f t="shared" si="631"/>
        <v>1.2375099000000001</v>
      </c>
    </row>
    <row r="40416" spans="1:3" x14ac:dyDescent="0.25">
      <c r="A40416" s="3">
        <v>66.130555555555603</v>
      </c>
      <c r="B40416" s="4">
        <v>1231.8166000000001</v>
      </c>
      <c r="C40416" s="4">
        <f t="shared" si="631"/>
        <v>1.2318166000000002</v>
      </c>
    </row>
    <row r="40417" spans="1:3" x14ac:dyDescent="0.25">
      <c r="A40417" s="3">
        <v>66.1319444444444</v>
      </c>
      <c r="B40417" s="4">
        <v>1229.202</v>
      </c>
      <c r="C40417" s="4">
        <f t="shared" si="631"/>
        <v>1.2292019999999999</v>
      </c>
    </row>
    <row r="40418" spans="1:3" x14ac:dyDescent="0.25">
      <c r="A40418" s="3">
        <v>66.133333333333297</v>
      </c>
      <c r="B40418" s="4">
        <v>1225.0419999999999</v>
      </c>
      <c r="C40418" s="4">
        <f t="shared" si="631"/>
        <v>1.225042</v>
      </c>
    </row>
    <row r="40419" spans="1:3" x14ac:dyDescent="0.25">
      <c r="A40419" s="3">
        <v>66.134722222222194</v>
      </c>
      <c r="B40419" s="4">
        <v>1241.2529999999999</v>
      </c>
      <c r="C40419" s="4">
        <f t="shared" si="631"/>
        <v>1.2412529999999999</v>
      </c>
    </row>
    <row r="40420" spans="1:3" x14ac:dyDescent="0.25">
      <c r="A40420" s="3">
        <v>66.136111111111106</v>
      </c>
      <c r="B40420" s="4">
        <v>1219.8142</v>
      </c>
      <c r="C40420" s="4">
        <f t="shared" si="631"/>
        <v>1.2198142000000001</v>
      </c>
    </row>
    <row r="40421" spans="1:3" x14ac:dyDescent="0.25">
      <c r="A40421" s="3">
        <v>66.137500000000003</v>
      </c>
      <c r="B40421" s="4">
        <v>1237.1507999999999</v>
      </c>
      <c r="C40421" s="4">
        <f t="shared" si="631"/>
        <v>1.2371508</v>
      </c>
    </row>
    <row r="40422" spans="1:3" x14ac:dyDescent="0.25">
      <c r="A40422" s="3">
        <v>66.1388888888889</v>
      </c>
      <c r="B40422" s="4">
        <v>1241.7165</v>
      </c>
      <c r="C40422" s="4">
        <f t="shared" si="631"/>
        <v>1.2417164999999999</v>
      </c>
    </row>
    <row r="40423" spans="1:3" x14ac:dyDescent="0.25">
      <c r="A40423" s="3">
        <v>66.140277777777797</v>
      </c>
      <c r="B40423" s="4">
        <v>1238.8942</v>
      </c>
      <c r="C40423" s="4">
        <f t="shared" si="631"/>
        <v>1.2388942000000001</v>
      </c>
    </row>
    <row r="40424" spans="1:3" x14ac:dyDescent="0.25">
      <c r="A40424" s="3">
        <v>66.141666666666694</v>
      </c>
      <c r="B40424" s="4">
        <v>1236.6891000000001</v>
      </c>
      <c r="C40424" s="4">
        <f t="shared" si="631"/>
        <v>1.2366891</v>
      </c>
    </row>
    <row r="40425" spans="1:3" x14ac:dyDescent="0.25">
      <c r="A40425" s="3">
        <v>66.143055555555605</v>
      </c>
      <c r="B40425" s="4">
        <v>1225.4484</v>
      </c>
      <c r="C40425" s="4">
        <f t="shared" si="631"/>
        <v>1.2254483999999999</v>
      </c>
    </row>
    <row r="40426" spans="1:3" x14ac:dyDescent="0.25">
      <c r="A40426" s="3">
        <v>66.144444444444503</v>
      </c>
      <c r="B40426" s="4">
        <v>1222.9347</v>
      </c>
      <c r="C40426" s="4">
        <f t="shared" si="631"/>
        <v>1.2229346999999999</v>
      </c>
    </row>
    <row r="40427" spans="1:3" x14ac:dyDescent="0.25">
      <c r="A40427" s="3">
        <v>66.1458333333333</v>
      </c>
      <c r="B40427" s="4">
        <v>1219.6623999999999</v>
      </c>
      <c r="C40427" s="4">
        <f t="shared" si="631"/>
        <v>1.2196624</v>
      </c>
    </row>
    <row r="40428" spans="1:3" x14ac:dyDescent="0.25">
      <c r="A40428" s="3">
        <v>66.147222222222197</v>
      </c>
      <c r="B40428" s="4">
        <v>1239.3054</v>
      </c>
      <c r="C40428" s="4">
        <f t="shared" si="631"/>
        <v>1.2393053999999999</v>
      </c>
    </row>
    <row r="40429" spans="1:3" x14ac:dyDescent="0.25">
      <c r="A40429" s="3">
        <v>66.148611111111094</v>
      </c>
      <c r="B40429" s="4">
        <v>1235.1487999999999</v>
      </c>
      <c r="C40429" s="4">
        <f t="shared" si="631"/>
        <v>1.2351487999999999</v>
      </c>
    </row>
    <row r="40430" spans="1:3" x14ac:dyDescent="0.25">
      <c r="A40430" s="3">
        <v>66.150000000000006</v>
      </c>
      <c r="B40430" s="4">
        <v>217.69200000000001</v>
      </c>
      <c r="C40430" s="4">
        <f t="shared" si="631"/>
        <v>0.217692</v>
      </c>
    </row>
    <row r="40431" spans="1:3" x14ac:dyDescent="0.25">
      <c r="A40431" s="3">
        <v>66.151388888888903</v>
      </c>
      <c r="B40431" s="4">
        <v>217.83600000000001</v>
      </c>
      <c r="C40431" s="4">
        <f t="shared" si="631"/>
        <v>0.217836</v>
      </c>
    </row>
    <row r="40432" spans="1:3" x14ac:dyDescent="0.25">
      <c r="A40432" s="3">
        <v>66.1527777777778</v>
      </c>
      <c r="B40432" s="4">
        <v>215.46899999999999</v>
      </c>
      <c r="C40432" s="4">
        <f t="shared" si="631"/>
        <v>0.21546899999999999</v>
      </c>
    </row>
    <row r="40433" spans="1:3" x14ac:dyDescent="0.25">
      <c r="A40433" s="3">
        <v>66.154166666666697</v>
      </c>
      <c r="B40433" s="4">
        <v>217.64699999999999</v>
      </c>
      <c r="C40433" s="4">
        <f t="shared" si="631"/>
        <v>0.21764699999999998</v>
      </c>
    </row>
    <row r="40434" spans="1:3" x14ac:dyDescent="0.25">
      <c r="A40434" s="3">
        <v>66.155555555555594</v>
      </c>
      <c r="B40434" s="4">
        <v>217.584</v>
      </c>
      <c r="C40434" s="4">
        <f t="shared" si="631"/>
        <v>0.217584</v>
      </c>
    </row>
    <row r="40435" spans="1:3" x14ac:dyDescent="0.25">
      <c r="A40435" s="3">
        <v>66.156944444444505</v>
      </c>
      <c r="B40435" s="4">
        <v>217.74600000000001</v>
      </c>
      <c r="C40435" s="4">
        <f t="shared" si="631"/>
        <v>0.21774600000000002</v>
      </c>
    </row>
    <row r="40436" spans="1:3" x14ac:dyDescent="0.25">
      <c r="A40436" s="3">
        <v>66.158333333333303</v>
      </c>
      <c r="B40436" s="4">
        <v>215.34440000000001</v>
      </c>
      <c r="C40436" s="4">
        <f t="shared" si="631"/>
        <v>0.21534440000000002</v>
      </c>
    </row>
    <row r="40437" spans="1:3" x14ac:dyDescent="0.25">
      <c r="A40437" s="3">
        <v>66.1597222222222</v>
      </c>
      <c r="B40437" s="4">
        <v>215.21090000000001</v>
      </c>
      <c r="C40437" s="4">
        <f t="shared" si="631"/>
        <v>0.21521090000000001</v>
      </c>
    </row>
    <row r="40438" spans="1:3" x14ac:dyDescent="0.25">
      <c r="A40438" s="3">
        <v>66.161111111111097</v>
      </c>
      <c r="B40438" s="4">
        <v>217.584</v>
      </c>
      <c r="C40438" s="4">
        <f t="shared" si="631"/>
        <v>0.217584</v>
      </c>
    </row>
    <row r="40439" spans="1:3" x14ac:dyDescent="0.25">
      <c r="A40439" s="3">
        <v>66.162499999999994</v>
      </c>
      <c r="B40439" s="4">
        <v>217.71899999999999</v>
      </c>
      <c r="C40439" s="4">
        <f t="shared" si="631"/>
        <v>0.217719</v>
      </c>
    </row>
    <row r="40440" spans="1:3" x14ac:dyDescent="0.25">
      <c r="A40440" s="3">
        <v>66.163888888888906</v>
      </c>
      <c r="B40440" s="4">
        <v>217.69200000000001</v>
      </c>
      <c r="C40440" s="4">
        <f t="shared" si="631"/>
        <v>0.217692</v>
      </c>
    </row>
    <row r="40441" spans="1:3" x14ac:dyDescent="0.25">
      <c r="A40441" s="3">
        <v>66.165277777777803</v>
      </c>
      <c r="B40441" s="4">
        <v>220.08349999999999</v>
      </c>
      <c r="C40441" s="4">
        <f t="shared" si="631"/>
        <v>0.22008349999999999</v>
      </c>
    </row>
    <row r="40442" spans="1:3" x14ac:dyDescent="0.25">
      <c r="A40442" s="3">
        <v>66.1666666666667</v>
      </c>
      <c r="B40442" s="4">
        <v>217.66499999999999</v>
      </c>
      <c r="C40442" s="4">
        <f t="shared" si="631"/>
        <v>0.217665</v>
      </c>
    </row>
    <row r="40443" spans="1:3" x14ac:dyDescent="0.25">
      <c r="A40443" s="3">
        <v>66.168055555555597</v>
      </c>
      <c r="B40443" s="4">
        <v>217.773</v>
      </c>
      <c r="C40443" s="4">
        <f t="shared" si="631"/>
        <v>0.21777299999999999</v>
      </c>
    </row>
    <row r="40444" spans="1:3" x14ac:dyDescent="0.25">
      <c r="A40444" s="3">
        <v>66.169444444444494</v>
      </c>
      <c r="B40444" s="4">
        <v>217.63800000000001</v>
      </c>
      <c r="C40444" s="4">
        <f t="shared" si="631"/>
        <v>0.217638</v>
      </c>
    </row>
    <row r="40445" spans="1:3" x14ac:dyDescent="0.25">
      <c r="A40445" s="3">
        <v>66.170833333333306</v>
      </c>
      <c r="B40445" s="4">
        <v>217.755</v>
      </c>
      <c r="C40445" s="4">
        <f t="shared" si="631"/>
        <v>0.217755</v>
      </c>
    </row>
    <row r="40446" spans="1:3" x14ac:dyDescent="0.25">
      <c r="A40446" s="3">
        <v>66.172222222222203</v>
      </c>
      <c r="B40446" s="4">
        <v>0</v>
      </c>
      <c r="C40446" s="4">
        <f t="shared" si="631"/>
        <v>0</v>
      </c>
    </row>
    <row r="40447" spans="1:3" x14ac:dyDescent="0.25">
      <c r="A40447" s="3">
        <v>66.1736111111111</v>
      </c>
      <c r="B40447" s="4">
        <v>0</v>
      </c>
      <c r="C40447" s="4">
        <f t="shared" si="631"/>
        <v>0</v>
      </c>
    </row>
    <row r="40448" spans="1:3" x14ac:dyDescent="0.25">
      <c r="A40448" s="3">
        <v>66.174999999999997</v>
      </c>
      <c r="B40448" s="4">
        <v>0</v>
      </c>
      <c r="C40448" s="4">
        <f t="shared" si="631"/>
        <v>0</v>
      </c>
    </row>
    <row r="40449" spans="1:3" x14ac:dyDescent="0.25">
      <c r="A40449" s="3">
        <v>66.176388888888894</v>
      </c>
      <c r="B40449" s="4">
        <v>0</v>
      </c>
      <c r="C40449" s="4">
        <f t="shared" si="631"/>
        <v>0</v>
      </c>
    </row>
    <row r="40450" spans="1:3" x14ac:dyDescent="0.25">
      <c r="A40450" s="3">
        <v>66.177777777777806</v>
      </c>
      <c r="B40450" s="4">
        <v>0</v>
      </c>
      <c r="C40450" s="4">
        <f t="shared" si="631"/>
        <v>0</v>
      </c>
    </row>
    <row r="40451" spans="1:3" x14ac:dyDescent="0.25">
      <c r="A40451" s="3">
        <v>66.179166666666703</v>
      </c>
      <c r="B40451" s="4">
        <v>0</v>
      </c>
      <c r="C40451" s="4">
        <f t="shared" ref="C40451:C40514" si="632">B40451/1000</f>
        <v>0</v>
      </c>
    </row>
    <row r="40452" spans="1:3" x14ac:dyDescent="0.25">
      <c r="A40452" s="3">
        <v>66.1805555555556</v>
      </c>
      <c r="B40452" s="4">
        <v>0</v>
      </c>
      <c r="C40452" s="4">
        <f t="shared" si="632"/>
        <v>0</v>
      </c>
    </row>
    <row r="40453" spans="1:3" x14ac:dyDescent="0.25">
      <c r="A40453" s="3">
        <v>66.181944444444397</v>
      </c>
      <c r="B40453" s="4">
        <v>0</v>
      </c>
      <c r="C40453" s="4">
        <f t="shared" si="632"/>
        <v>0</v>
      </c>
    </row>
    <row r="40454" spans="1:3" x14ac:dyDescent="0.25">
      <c r="A40454" s="3">
        <v>66.183333333333294</v>
      </c>
      <c r="B40454" s="4">
        <v>0</v>
      </c>
      <c r="C40454" s="4">
        <f t="shared" si="632"/>
        <v>0</v>
      </c>
    </row>
    <row r="40455" spans="1:3" x14ac:dyDescent="0.25">
      <c r="A40455" s="3">
        <v>66.184722222222206</v>
      </c>
      <c r="B40455" s="4">
        <v>0</v>
      </c>
      <c r="C40455" s="4">
        <f t="shared" si="632"/>
        <v>0</v>
      </c>
    </row>
    <row r="40456" spans="1:3" x14ac:dyDescent="0.25">
      <c r="A40456" s="3">
        <v>66.186111111111103</v>
      </c>
      <c r="B40456" s="4">
        <v>0</v>
      </c>
      <c r="C40456" s="4">
        <f t="shared" si="632"/>
        <v>0</v>
      </c>
    </row>
    <row r="40457" spans="1:3" x14ac:dyDescent="0.25">
      <c r="A40457" s="3">
        <v>66.1875</v>
      </c>
      <c r="B40457" s="4">
        <v>0</v>
      </c>
      <c r="C40457" s="4">
        <f t="shared" si="632"/>
        <v>0</v>
      </c>
    </row>
    <row r="40458" spans="1:3" x14ac:dyDescent="0.25">
      <c r="A40458" s="3">
        <v>66.188888888888897</v>
      </c>
      <c r="B40458" s="4">
        <v>0</v>
      </c>
      <c r="C40458" s="4">
        <f t="shared" si="632"/>
        <v>0</v>
      </c>
    </row>
    <row r="40459" spans="1:3" x14ac:dyDescent="0.25">
      <c r="A40459" s="3">
        <v>66.190277777777794</v>
      </c>
      <c r="B40459" s="4">
        <v>0</v>
      </c>
      <c r="C40459" s="4">
        <f t="shared" si="632"/>
        <v>0</v>
      </c>
    </row>
    <row r="40460" spans="1:3" x14ac:dyDescent="0.25">
      <c r="A40460" s="3">
        <v>66.191666666666706</v>
      </c>
      <c r="B40460" s="4">
        <v>0</v>
      </c>
      <c r="C40460" s="4">
        <f t="shared" si="632"/>
        <v>0</v>
      </c>
    </row>
    <row r="40461" spans="1:3" x14ac:dyDescent="0.25">
      <c r="A40461" s="3">
        <v>66.193055555555603</v>
      </c>
      <c r="B40461" s="4">
        <v>0</v>
      </c>
      <c r="C40461" s="4">
        <f t="shared" si="632"/>
        <v>0</v>
      </c>
    </row>
    <row r="40462" spans="1:3" x14ac:dyDescent="0.25">
      <c r="A40462" s="3">
        <v>66.1944444444444</v>
      </c>
      <c r="B40462" s="4">
        <v>0</v>
      </c>
      <c r="C40462" s="4">
        <f t="shared" si="632"/>
        <v>0</v>
      </c>
    </row>
    <row r="40463" spans="1:3" x14ac:dyDescent="0.25">
      <c r="A40463" s="3">
        <v>66.195833333333297</v>
      </c>
      <c r="B40463" s="4">
        <v>0</v>
      </c>
      <c r="C40463" s="4">
        <f t="shared" si="632"/>
        <v>0</v>
      </c>
    </row>
    <row r="40464" spans="1:3" x14ac:dyDescent="0.25">
      <c r="A40464" s="3">
        <v>66.197222222222194</v>
      </c>
      <c r="B40464" s="4">
        <v>0</v>
      </c>
      <c r="C40464" s="4">
        <f t="shared" si="632"/>
        <v>0</v>
      </c>
    </row>
    <row r="40465" spans="1:3" x14ac:dyDescent="0.25">
      <c r="A40465" s="3">
        <v>66.198611111111106</v>
      </c>
      <c r="B40465" s="4">
        <v>0</v>
      </c>
      <c r="C40465" s="4">
        <f t="shared" si="632"/>
        <v>0</v>
      </c>
    </row>
    <row r="40466" spans="1:3" x14ac:dyDescent="0.25">
      <c r="A40466" s="3">
        <v>66.2</v>
      </c>
      <c r="B40466" s="4">
        <v>0</v>
      </c>
      <c r="C40466" s="4">
        <f t="shared" si="632"/>
        <v>0</v>
      </c>
    </row>
    <row r="40467" spans="1:3" x14ac:dyDescent="0.25">
      <c r="A40467" s="3">
        <v>66.2013888888889</v>
      </c>
      <c r="B40467" s="4">
        <v>0</v>
      </c>
      <c r="C40467" s="4">
        <f t="shared" si="632"/>
        <v>0</v>
      </c>
    </row>
    <row r="40468" spans="1:3" x14ac:dyDescent="0.25">
      <c r="A40468" s="3">
        <v>66.202777777777797</v>
      </c>
      <c r="B40468" s="4">
        <v>0</v>
      </c>
      <c r="C40468" s="4">
        <f t="shared" si="632"/>
        <v>0</v>
      </c>
    </row>
    <row r="40469" spans="1:3" x14ac:dyDescent="0.25">
      <c r="A40469" s="3">
        <v>66.204166666666694</v>
      </c>
      <c r="B40469" s="4">
        <v>0</v>
      </c>
      <c r="C40469" s="4">
        <f t="shared" si="632"/>
        <v>0</v>
      </c>
    </row>
    <row r="40470" spans="1:3" x14ac:dyDescent="0.25">
      <c r="A40470" s="3">
        <v>66.205555555555605</v>
      </c>
      <c r="B40470" s="4">
        <v>0</v>
      </c>
      <c r="C40470" s="4">
        <f t="shared" si="632"/>
        <v>0</v>
      </c>
    </row>
    <row r="40471" spans="1:3" x14ac:dyDescent="0.25">
      <c r="A40471" s="3">
        <v>66.206944444444503</v>
      </c>
      <c r="B40471" s="4">
        <v>0</v>
      </c>
      <c r="C40471" s="4">
        <f t="shared" si="632"/>
        <v>0</v>
      </c>
    </row>
    <row r="40472" spans="1:3" x14ac:dyDescent="0.25">
      <c r="A40472" s="3">
        <v>66.2083333333333</v>
      </c>
      <c r="B40472" s="4">
        <v>0</v>
      </c>
      <c r="C40472" s="4">
        <f t="shared" si="632"/>
        <v>0</v>
      </c>
    </row>
    <row r="40473" spans="1:3" x14ac:dyDescent="0.25">
      <c r="A40473" s="3">
        <v>66.209722222222197</v>
      </c>
      <c r="B40473" s="4">
        <v>0</v>
      </c>
      <c r="C40473" s="4">
        <f t="shared" si="632"/>
        <v>0</v>
      </c>
    </row>
    <row r="40474" spans="1:3" x14ac:dyDescent="0.25">
      <c r="A40474" s="3">
        <v>66.211111111111094</v>
      </c>
      <c r="B40474" s="4">
        <v>0</v>
      </c>
      <c r="C40474" s="4">
        <f t="shared" si="632"/>
        <v>0</v>
      </c>
    </row>
    <row r="40475" spans="1:3" x14ac:dyDescent="0.25">
      <c r="A40475" s="3">
        <v>66.212500000000006</v>
      </c>
      <c r="B40475" s="4">
        <v>0</v>
      </c>
      <c r="C40475" s="4">
        <f t="shared" si="632"/>
        <v>0</v>
      </c>
    </row>
    <row r="40476" spans="1:3" x14ac:dyDescent="0.25">
      <c r="A40476" s="3">
        <v>66.213888888888903</v>
      </c>
      <c r="B40476" s="4">
        <v>0</v>
      </c>
      <c r="C40476" s="4">
        <f t="shared" si="632"/>
        <v>0</v>
      </c>
    </row>
    <row r="40477" spans="1:3" x14ac:dyDescent="0.25">
      <c r="A40477" s="3">
        <v>66.2152777777778</v>
      </c>
      <c r="B40477" s="4">
        <v>0</v>
      </c>
      <c r="C40477" s="4">
        <f t="shared" si="632"/>
        <v>0</v>
      </c>
    </row>
    <row r="40478" spans="1:3" x14ac:dyDescent="0.25">
      <c r="A40478" s="3">
        <v>66.216666666666697</v>
      </c>
      <c r="B40478" s="4">
        <v>0</v>
      </c>
      <c r="C40478" s="4">
        <f t="shared" si="632"/>
        <v>0</v>
      </c>
    </row>
    <row r="40479" spans="1:3" x14ac:dyDescent="0.25">
      <c r="A40479" s="3">
        <v>66.218055555555594</v>
      </c>
      <c r="B40479" s="4">
        <v>0</v>
      </c>
      <c r="C40479" s="4">
        <f t="shared" si="632"/>
        <v>0</v>
      </c>
    </row>
    <row r="40480" spans="1:3" x14ac:dyDescent="0.25">
      <c r="A40480" s="3">
        <v>66.219444444444505</v>
      </c>
      <c r="B40480" s="4">
        <v>0</v>
      </c>
      <c r="C40480" s="4">
        <f t="shared" si="632"/>
        <v>0</v>
      </c>
    </row>
    <row r="40481" spans="1:3" x14ac:dyDescent="0.25">
      <c r="A40481" s="3">
        <v>66.220833333333303</v>
      </c>
      <c r="B40481" s="4">
        <v>0</v>
      </c>
      <c r="C40481" s="4">
        <f t="shared" si="632"/>
        <v>0</v>
      </c>
    </row>
    <row r="40482" spans="1:3" x14ac:dyDescent="0.25">
      <c r="A40482" s="3">
        <v>66.2222222222222</v>
      </c>
      <c r="B40482" s="4">
        <v>0</v>
      </c>
      <c r="C40482" s="4">
        <f t="shared" si="632"/>
        <v>0</v>
      </c>
    </row>
    <row r="40483" spans="1:3" x14ac:dyDescent="0.25">
      <c r="A40483" s="3">
        <v>66.223611111111097</v>
      </c>
      <c r="B40483" s="4">
        <v>0</v>
      </c>
      <c r="C40483" s="4">
        <f t="shared" si="632"/>
        <v>0</v>
      </c>
    </row>
    <row r="40484" spans="1:3" x14ac:dyDescent="0.25">
      <c r="A40484" s="3">
        <v>66.224999999999994</v>
      </c>
      <c r="B40484" s="4">
        <v>0</v>
      </c>
      <c r="C40484" s="4">
        <f t="shared" si="632"/>
        <v>0</v>
      </c>
    </row>
    <row r="40485" spans="1:3" x14ac:dyDescent="0.25">
      <c r="A40485" s="3">
        <v>66.226388888888906</v>
      </c>
      <c r="B40485" s="4">
        <v>0</v>
      </c>
      <c r="C40485" s="4">
        <f t="shared" si="632"/>
        <v>0</v>
      </c>
    </row>
    <row r="40486" spans="1:3" x14ac:dyDescent="0.25">
      <c r="A40486" s="3">
        <v>66.227777777777803</v>
      </c>
      <c r="B40486" s="4">
        <v>0</v>
      </c>
      <c r="C40486" s="4">
        <f t="shared" si="632"/>
        <v>0</v>
      </c>
    </row>
    <row r="40487" spans="1:3" x14ac:dyDescent="0.25">
      <c r="A40487" s="3">
        <v>66.2291666666667</v>
      </c>
      <c r="B40487" s="4">
        <v>0</v>
      </c>
      <c r="C40487" s="4">
        <f t="shared" si="632"/>
        <v>0</v>
      </c>
    </row>
    <row r="40488" spans="1:3" x14ac:dyDescent="0.25">
      <c r="A40488" s="3">
        <v>66.230555555555597</v>
      </c>
      <c r="B40488" s="4">
        <v>0</v>
      </c>
      <c r="C40488" s="4">
        <f t="shared" si="632"/>
        <v>0</v>
      </c>
    </row>
    <row r="40489" spans="1:3" x14ac:dyDescent="0.25">
      <c r="A40489" s="3">
        <v>66.231944444444494</v>
      </c>
      <c r="B40489" s="4">
        <v>0</v>
      </c>
      <c r="C40489" s="4">
        <f t="shared" si="632"/>
        <v>0</v>
      </c>
    </row>
    <row r="40490" spans="1:3" x14ac:dyDescent="0.25">
      <c r="A40490" s="3">
        <v>66.233333333333306</v>
      </c>
      <c r="B40490" s="4">
        <v>0</v>
      </c>
      <c r="C40490" s="4">
        <f t="shared" si="632"/>
        <v>0</v>
      </c>
    </row>
    <row r="40491" spans="1:3" x14ac:dyDescent="0.25">
      <c r="A40491" s="3">
        <v>66.234722222222203</v>
      </c>
      <c r="B40491" s="4">
        <v>0</v>
      </c>
      <c r="C40491" s="4">
        <f t="shared" si="632"/>
        <v>0</v>
      </c>
    </row>
    <row r="40492" spans="1:3" x14ac:dyDescent="0.25">
      <c r="A40492" s="3">
        <v>66.2361111111111</v>
      </c>
      <c r="B40492" s="4">
        <v>0</v>
      </c>
      <c r="C40492" s="4">
        <f t="shared" si="632"/>
        <v>0</v>
      </c>
    </row>
    <row r="40493" spans="1:3" x14ac:dyDescent="0.25">
      <c r="A40493" s="3">
        <v>66.237499999999997</v>
      </c>
      <c r="B40493" s="4">
        <v>0</v>
      </c>
      <c r="C40493" s="4">
        <f t="shared" si="632"/>
        <v>0</v>
      </c>
    </row>
    <row r="40494" spans="1:3" x14ac:dyDescent="0.25">
      <c r="A40494" s="3">
        <v>66.238888888888894</v>
      </c>
      <c r="B40494" s="4">
        <v>0</v>
      </c>
      <c r="C40494" s="4">
        <f t="shared" si="632"/>
        <v>0</v>
      </c>
    </row>
    <row r="40495" spans="1:3" x14ac:dyDescent="0.25">
      <c r="A40495" s="3">
        <v>66.240277777777806</v>
      </c>
      <c r="B40495" s="4">
        <v>0</v>
      </c>
      <c r="C40495" s="4">
        <f t="shared" si="632"/>
        <v>0</v>
      </c>
    </row>
    <row r="40496" spans="1:3" x14ac:dyDescent="0.25">
      <c r="A40496" s="3">
        <v>66.241666666666703</v>
      </c>
      <c r="B40496" s="4">
        <v>0</v>
      </c>
      <c r="C40496" s="4">
        <f t="shared" si="632"/>
        <v>0</v>
      </c>
    </row>
    <row r="40497" spans="1:3" x14ac:dyDescent="0.25">
      <c r="A40497" s="3">
        <v>66.2430555555556</v>
      </c>
      <c r="B40497" s="4">
        <v>0</v>
      </c>
      <c r="C40497" s="4">
        <f t="shared" si="632"/>
        <v>0</v>
      </c>
    </row>
    <row r="40498" spans="1:3" x14ac:dyDescent="0.25">
      <c r="A40498" s="3">
        <v>66.244444444444397</v>
      </c>
      <c r="B40498" s="4">
        <v>0</v>
      </c>
      <c r="C40498" s="4">
        <f t="shared" si="632"/>
        <v>0</v>
      </c>
    </row>
    <row r="40499" spans="1:3" x14ac:dyDescent="0.25">
      <c r="A40499" s="3">
        <v>66.245833333333294</v>
      </c>
      <c r="B40499" s="4">
        <v>0</v>
      </c>
      <c r="C40499" s="4">
        <f t="shared" si="632"/>
        <v>0</v>
      </c>
    </row>
    <row r="40500" spans="1:3" x14ac:dyDescent="0.25">
      <c r="A40500" s="3">
        <v>66.247222222222206</v>
      </c>
      <c r="B40500" s="4">
        <v>0</v>
      </c>
      <c r="C40500" s="4">
        <f t="shared" si="632"/>
        <v>0</v>
      </c>
    </row>
    <row r="40501" spans="1:3" x14ac:dyDescent="0.25">
      <c r="A40501" s="3">
        <v>66.248611111111103</v>
      </c>
      <c r="B40501" s="4">
        <v>0</v>
      </c>
      <c r="C40501" s="4">
        <f t="shared" si="632"/>
        <v>0</v>
      </c>
    </row>
    <row r="40502" spans="1:3" x14ac:dyDescent="0.25">
      <c r="A40502" s="3">
        <v>66.25</v>
      </c>
      <c r="B40502" s="4">
        <v>0</v>
      </c>
      <c r="C40502" s="4">
        <f t="shared" si="632"/>
        <v>0</v>
      </c>
    </row>
    <row r="40503" spans="1:3" x14ac:dyDescent="0.25">
      <c r="A40503" s="3">
        <v>66.251388888888897</v>
      </c>
      <c r="B40503" s="4">
        <v>0</v>
      </c>
      <c r="C40503" s="4">
        <f t="shared" si="632"/>
        <v>0</v>
      </c>
    </row>
    <row r="40504" spans="1:3" x14ac:dyDescent="0.25">
      <c r="A40504" s="3">
        <v>66.252777777777794</v>
      </c>
      <c r="B40504" s="4">
        <v>0</v>
      </c>
      <c r="C40504" s="4">
        <f t="shared" si="632"/>
        <v>0</v>
      </c>
    </row>
    <row r="40505" spans="1:3" x14ac:dyDescent="0.25">
      <c r="A40505" s="3">
        <v>66.254166666666706</v>
      </c>
      <c r="B40505" s="4">
        <v>0</v>
      </c>
      <c r="C40505" s="4">
        <f t="shared" si="632"/>
        <v>0</v>
      </c>
    </row>
    <row r="40506" spans="1:3" x14ac:dyDescent="0.25">
      <c r="A40506" s="3">
        <v>66.255555555555603</v>
      </c>
      <c r="B40506" s="4">
        <v>0</v>
      </c>
      <c r="C40506" s="4">
        <f t="shared" si="632"/>
        <v>0</v>
      </c>
    </row>
    <row r="40507" spans="1:3" x14ac:dyDescent="0.25">
      <c r="A40507" s="3">
        <v>66.2569444444444</v>
      </c>
      <c r="B40507" s="4">
        <v>0</v>
      </c>
      <c r="C40507" s="4">
        <f t="shared" si="632"/>
        <v>0</v>
      </c>
    </row>
    <row r="40508" spans="1:3" x14ac:dyDescent="0.25">
      <c r="A40508" s="3">
        <v>66.258333333333297</v>
      </c>
      <c r="B40508" s="4">
        <v>0</v>
      </c>
      <c r="C40508" s="4">
        <f t="shared" si="632"/>
        <v>0</v>
      </c>
    </row>
    <row r="40509" spans="1:3" x14ac:dyDescent="0.25">
      <c r="A40509" s="3">
        <v>66.259722222222194</v>
      </c>
      <c r="B40509" s="4">
        <v>0</v>
      </c>
      <c r="C40509" s="4">
        <f t="shared" si="632"/>
        <v>0</v>
      </c>
    </row>
    <row r="40510" spans="1:3" x14ac:dyDescent="0.25">
      <c r="A40510" s="3">
        <v>66.261111111111106</v>
      </c>
      <c r="B40510" s="4">
        <v>0</v>
      </c>
      <c r="C40510" s="4">
        <f t="shared" si="632"/>
        <v>0</v>
      </c>
    </row>
    <row r="40511" spans="1:3" x14ac:dyDescent="0.25">
      <c r="A40511" s="3">
        <v>66.262500000000003</v>
      </c>
      <c r="B40511" s="4">
        <v>0</v>
      </c>
      <c r="C40511" s="4">
        <f t="shared" si="632"/>
        <v>0</v>
      </c>
    </row>
    <row r="40512" spans="1:3" x14ac:dyDescent="0.25">
      <c r="A40512" s="3">
        <v>66.2638888888889</v>
      </c>
      <c r="B40512" s="4">
        <v>0</v>
      </c>
      <c r="C40512" s="4">
        <f t="shared" si="632"/>
        <v>0</v>
      </c>
    </row>
    <row r="40513" spans="1:3" x14ac:dyDescent="0.25">
      <c r="A40513" s="3">
        <v>66.265277777777797</v>
      </c>
      <c r="B40513" s="4">
        <v>0</v>
      </c>
      <c r="C40513" s="4">
        <f t="shared" si="632"/>
        <v>0</v>
      </c>
    </row>
    <row r="40514" spans="1:3" x14ac:dyDescent="0.25">
      <c r="A40514" s="3">
        <v>66.266666666666694</v>
      </c>
      <c r="B40514" s="4">
        <v>0</v>
      </c>
      <c r="C40514" s="4">
        <f t="shared" si="632"/>
        <v>0</v>
      </c>
    </row>
    <row r="40515" spans="1:3" x14ac:dyDescent="0.25">
      <c r="A40515" s="3">
        <v>66.268055555555605</v>
      </c>
      <c r="B40515" s="4">
        <v>0</v>
      </c>
      <c r="C40515" s="4">
        <f t="shared" ref="C40515:C40578" si="633">B40515/1000</f>
        <v>0</v>
      </c>
    </row>
    <row r="40516" spans="1:3" x14ac:dyDescent="0.25">
      <c r="A40516" s="3">
        <v>66.269444444444503</v>
      </c>
      <c r="B40516" s="4">
        <v>0</v>
      </c>
      <c r="C40516" s="4">
        <f t="shared" si="633"/>
        <v>0</v>
      </c>
    </row>
    <row r="40517" spans="1:3" x14ac:dyDescent="0.25">
      <c r="A40517" s="3">
        <v>66.2708333333333</v>
      </c>
      <c r="B40517" s="4">
        <v>0</v>
      </c>
      <c r="C40517" s="4">
        <f t="shared" si="633"/>
        <v>0</v>
      </c>
    </row>
    <row r="40518" spans="1:3" x14ac:dyDescent="0.25">
      <c r="A40518" s="3">
        <v>66.272222222222197</v>
      </c>
      <c r="B40518" s="4">
        <v>0</v>
      </c>
      <c r="C40518" s="4">
        <f t="shared" si="633"/>
        <v>0</v>
      </c>
    </row>
    <row r="40519" spans="1:3" x14ac:dyDescent="0.25">
      <c r="A40519" s="3">
        <v>66.273611111111094</v>
      </c>
      <c r="B40519" s="4">
        <v>0</v>
      </c>
      <c r="C40519" s="4">
        <f t="shared" si="633"/>
        <v>0</v>
      </c>
    </row>
    <row r="40520" spans="1:3" x14ac:dyDescent="0.25">
      <c r="A40520" s="3">
        <v>66.275000000000006</v>
      </c>
      <c r="B40520" s="4">
        <v>0</v>
      </c>
      <c r="C40520" s="4">
        <f t="shared" si="633"/>
        <v>0</v>
      </c>
    </row>
    <row r="40521" spans="1:3" x14ac:dyDescent="0.25">
      <c r="A40521" s="3">
        <v>66.276388888888903</v>
      </c>
      <c r="B40521" s="4">
        <v>0</v>
      </c>
      <c r="C40521" s="4">
        <f t="shared" si="633"/>
        <v>0</v>
      </c>
    </row>
    <row r="40522" spans="1:3" x14ac:dyDescent="0.25">
      <c r="A40522" s="3">
        <v>66.2777777777778</v>
      </c>
      <c r="B40522" s="4">
        <v>0</v>
      </c>
      <c r="C40522" s="4">
        <f t="shared" si="633"/>
        <v>0</v>
      </c>
    </row>
    <row r="40523" spans="1:3" x14ac:dyDescent="0.25">
      <c r="A40523" s="3">
        <v>66.279166666666697</v>
      </c>
      <c r="B40523" s="4">
        <v>0</v>
      </c>
      <c r="C40523" s="4">
        <f t="shared" si="633"/>
        <v>0</v>
      </c>
    </row>
    <row r="40524" spans="1:3" x14ac:dyDescent="0.25">
      <c r="A40524" s="3">
        <v>66.280555555555594</v>
      </c>
      <c r="B40524" s="4">
        <v>0</v>
      </c>
      <c r="C40524" s="4">
        <f t="shared" si="633"/>
        <v>0</v>
      </c>
    </row>
    <row r="40525" spans="1:3" x14ac:dyDescent="0.25">
      <c r="A40525" s="3">
        <v>66.281944444444505</v>
      </c>
      <c r="B40525" s="4">
        <v>0</v>
      </c>
      <c r="C40525" s="4">
        <f t="shared" si="633"/>
        <v>0</v>
      </c>
    </row>
    <row r="40526" spans="1:3" x14ac:dyDescent="0.25">
      <c r="A40526" s="3">
        <v>66.283333333333303</v>
      </c>
      <c r="B40526" s="4">
        <v>0</v>
      </c>
      <c r="C40526" s="4">
        <f t="shared" si="633"/>
        <v>0</v>
      </c>
    </row>
    <row r="40527" spans="1:3" x14ac:dyDescent="0.25">
      <c r="A40527" s="3">
        <v>66.2847222222222</v>
      </c>
      <c r="B40527" s="4">
        <v>0</v>
      </c>
      <c r="C40527" s="4">
        <f t="shared" si="633"/>
        <v>0</v>
      </c>
    </row>
    <row r="40528" spans="1:3" x14ac:dyDescent="0.25">
      <c r="A40528" s="3">
        <v>66.286111111111097</v>
      </c>
      <c r="B40528" s="4">
        <v>0</v>
      </c>
      <c r="C40528" s="4">
        <f t="shared" si="633"/>
        <v>0</v>
      </c>
    </row>
    <row r="40529" spans="1:3" x14ac:dyDescent="0.25">
      <c r="A40529" s="3">
        <v>66.287499999999994</v>
      </c>
      <c r="B40529" s="4">
        <v>0</v>
      </c>
      <c r="C40529" s="4">
        <f t="shared" si="633"/>
        <v>0</v>
      </c>
    </row>
    <row r="40530" spans="1:3" x14ac:dyDescent="0.25">
      <c r="A40530" s="3">
        <v>66.288888888888906</v>
      </c>
      <c r="B40530" s="4">
        <v>0</v>
      </c>
      <c r="C40530" s="4">
        <f t="shared" si="633"/>
        <v>0</v>
      </c>
    </row>
    <row r="40531" spans="1:3" x14ac:dyDescent="0.25">
      <c r="A40531" s="3">
        <v>66.290277777777803</v>
      </c>
      <c r="B40531" s="4">
        <v>0</v>
      </c>
      <c r="C40531" s="4">
        <f t="shared" si="633"/>
        <v>0</v>
      </c>
    </row>
    <row r="40532" spans="1:3" x14ac:dyDescent="0.25">
      <c r="A40532" s="3">
        <v>66.2916666666667</v>
      </c>
      <c r="B40532" s="4">
        <v>0</v>
      </c>
      <c r="C40532" s="4">
        <f t="shared" si="633"/>
        <v>0</v>
      </c>
    </row>
    <row r="40533" spans="1:3" x14ac:dyDescent="0.25">
      <c r="A40533" s="3">
        <v>66.293055555555597</v>
      </c>
      <c r="B40533" s="4">
        <v>0</v>
      </c>
      <c r="C40533" s="4">
        <f t="shared" si="633"/>
        <v>0</v>
      </c>
    </row>
    <row r="40534" spans="1:3" x14ac:dyDescent="0.25">
      <c r="A40534" s="3">
        <v>66.294444444444494</v>
      </c>
      <c r="B40534" s="4">
        <v>0</v>
      </c>
      <c r="C40534" s="4">
        <f t="shared" si="633"/>
        <v>0</v>
      </c>
    </row>
    <row r="40535" spans="1:3" x14ac:dyDescent="0.25">
      <c r="A40535" s="3">
        <v>66.295833333333306</v>
      </c>
      <c r="B40535" s="4">
        <v>0</v>
      </c>
      <c r="C40535" s="4">
        <f t="shared" si="633"/>
        <v>0</v>
      </c>
    </row>
    <row r="40536" spans="1:3" x14ac:dyDescent="0.25">
      <c r="A40536" s="3">
        <v>66.297222222222203</v>
      </c>
      <c r="B40536" s="4">
        <v>0</v>
      </c>
      <c r="C40536" s="4">
        <f t="shared" si="633"/>
        <v>0</v>
      </c>
    </row>
    <row r="40537" spans="1:3" x14ac:dyDescent="0.25">
      <c r="A40537" s="3">
        <v>66.2986111111111</v>
      </c>
      <c r="B40537" s="4">
        <v>0</v>
      </c>
      <c r="C40537" s="4">
        <f t="shared" si="633"/>
        <v>0</v>
      </c>
    </row>
    <row r="40538" spans="1:3" x14ac:dyDescent="0.25">
      <c r="A40538" s="3">
        <v>66.3</v>
      </c>
      <c r="B40538" s="4">
        <v>0</v>
      </c>
      <c r="C40538" s="4">
        <f t="shared" si="633"/>
        <v>0</v>
      </c>
    </row>
    <row r="40539" spans="1:3" x14ac:dyDescent="0.25">
      <c r="A40539" s="3">
        <v>66.301388888888894</v>
      </c>
      <c r="B40539" s="4">
        <v>0</v>
      </c>
      <c r="C40539" s="4">
        <f t="shared" si="633"/>
        <v>0</v>
      </c>
    </row>
    <row r="40540" spans="1:3" x14ac:dyDescent="0.25">
      <c r="A40540" s="3">
        <v>66.302777777777806</v>
      </c>
      <c r="B40540" s="4">
        <v>0</v>
      </c>
      <c r="C40540" s="4">
        <f t="shared" si="633"/>
        <v>0</v>
      </c>
    </row>
    <row r="40541" spans="1:3" x14ac:dyDescent="0.25">
      <c r="A40541" s="3">
        <v>66.304166666666703</v>
      </c>
      <c r="B40541" s="4">
        <v>0</v>
      </c>
      <c r="C40541" s="4">
        <f t="shared" si="633"/>
        <v>0</v>
      </c>
    </row>
    <row r="40542" spans="1:3" x14ac:dyDescent="0.25">
      <c r="A40542" s="3">
        <v>66.3055555555556</v>
      </c>
      <c r="B40542" s="4">
        <v>0</v>
      </c>
      <c r="C40542" s="4">
        <f t="shared" si="633"/>
        <v>0</v>
      </c>
    </row>
    <row r="40543" spans="1:3" x14ac:dyDescent="0.25">
      <c r="A40543" s="3">
        <v>66.306944444444397</v>
      </c>
      <c r="B40543" s="4">
        <v>0</v>
      </c>
      <c r="C40543" s="4">
        <f t="shared" si="633"/>
        <v>0</v>
      </c>
    </row>
    <row r="40544" spans="1:3" x14ac:dyDescent="0.25">
      <c r="A40544" s="3">
        <v>66.308333333333294</v>
      </c>
      <c r="B40544" s="4">
        <v>0</v>
      </c>
      <c r="C40544" s="4">
        <f t="shared" si="633"/>
        <v>0</v>
      </c>
    </row>
    <row r="40545" spans="1:3" x14ac:dyDescent="0.25">
      <c r="A40545" s="3">
        <v>66.309722222222206</v>
      </c>
      <c r="B40545" s="4">
        <v>0</v>
      </c>
      <c r="C40545" s="4">
        <f t="shared" si="633"/>
        <v>0</v>
      </c>
    </row>
    <row r="40546" spans="1:3" x14ac:dyDescent="0.25">
      <c r="A40546" s="3">
        <v>66.311111111111103</v>
      </c>
      <c r="B40546" s="4">
        <v>0</v>
      </c>
      <c r="C40546" s="4">
        <f t="shared" si="633"/>
        <v>0</v>
      </c>
    </row>
    <row r="40547" spans="1:3" x14ac:dyDescent="0.25">
      <c r="A40547" s="3">
        <v>66.3125</v>
      </c>
      <c r="B40547" s="4">
        <v>0</v>
      </c>
      <c r="C40547" s="4">
        <f t="shared" si="633"/>
        <v>0</v>
      </c>
    </row>
    <row r="40548" spans="1:3" x14ac:dyDescent="0.25">
      <c r="A40548" s="3">
        <v>66.313888888888897</v>
      </c>
      <c r="B40548" s="4">
        <v>0</v>
      </c>
      <c r="C40548" s="4">
        <f t="shared" si="633"/>
        <v>0</v>
      </c>
    </row>
    <row r="40549" spans="1:3" x14ac:dyDescent="0.25">
      <c r="A40549" s="3">
        <v>66.315277777777794</v>
      </c>
      <c r="B40549" s="4">
        <v>0</v>
      </c>
      <c r="C40549" s="4">
        <f t="shared" si="633"/>
        <v>0</v>
      </c>
    </row>
    <row r="40550" spans="1:3" x14ac:dyDescent="0.25">
      <c r="A40550" s="3">
        <v>66.316666666666706</v>
      </c>
      <c r="B40550" s="4">
        <v>0</v>
      </c>
      <c r="C40550" s="4">
        <f t="shared" si="633"/>
        <v>0</v>
      </c>
    </row>
    <row r="40551" spans="1:3" x14ac:dyDescent="0.25">
      <c r="A40551" s="3">
        <v>66.318055555555603</v>
      </c>
      <c r="B40551" s="4">
        <v>0</v>
      </c>
      <c r="C40551" s="4">
        <f t="shared" si="633"/>
        <v>0</v>
      </c>
    </row>
    <row r="40552" spans="1:3" x14ac:dyDescent="0.25">
      <c r="A40552" s="3">
        <v>66.3194444444444</v>
      </c>
      <c r="B40552" s="4">
        <v>0</v>
      </c>
      <c r="C40552" s="4">
        <f t="shared" si="633"/>
        <v>0</v>
      </c>
    </row>
    <row r="40553" spans="1:3" x14ac:dyDescent="0.25">
      <c r="A40553" s="3">
        <v>66.320833333333297</v>
      </c>
      <c r="B40553" s="4">
        <v>0</v>
      </c>
      <c r="C40553" s="4">
        <f t="shared" si="633"/>
        <v>0</v>
      </c>
    </row>
    <row r="40554" spans="1:3" x14ac:dyDescent="0.25">
      <c r="A40554" s="3">
        <v>66.322222222222194</v>
      </c>
      <c r="B40554" s="4">
        <v>0</v>
      </c>
      <c r="C40554" s="4">
        <f t="shared" si="633"/>
        <v>0</v>
      </c>
    </row>
    <row r="40555" spans="1:3" x14ac:dyDescent="0.25">
      <c r="A40555" s="3">
        <v>66.323611111111106</v>
      </c>
      <c r="B40555" s="4">
        <v>0</v>
      </c>
      <c r="C40555" s="4">
        <f t="shared" si="633"/>
        <v>0</v>
      </c>
    </row>
    <row r="40556" spans="1:3" x14ac:dyDescent="0.25">
      <c r="A40556" s="3">
        <v>66.325000000000003</v>
      </c>
      <c r="B40556" s="4">
        <v>0</v>
      </c>
      <c r="C40556" s="4">
        <f t="shared" si="633"/>
        <v>0</v>
      </c>
    </row>
    <row r="40557" spans="1:3" x14ac:dyDescent="0.25">
      <c r="A40557" s="3">
        <v>66.3263888888889</v>
      </c>
      <c r="B40557" s="4">
        <v>0</v>
      </c>
      <c r="C40557" s="4">
        <f t="shared" si="633"/>
        <v>0</v>
      </c>
    </row>
    <row r="40558" spans="1:3" x14ac:dyDescent="0.25">
      <c r="A40558" s="3">
        <v>66.327777777777797</v>
      </c>
      <c r="B40558" s="4">
        <v>0</v>
      </c>
      <c r="C40558" s="4">
        <f t="shared" si="633"/>
        <v>0</v>
      </c>
    </row>
    <row r="40559" spans="1:3" x14ac:dyDescent="0.25">
      <c r="A40559" s="3">
        <v>66.329166666666694</v>
      </c>
      <c r="B40559" s="4">
        <v>0</v>
      </c>
      <c r="C40559" s="4">
        <f t="shared" si="633"/>
        <v>0</v>
      </c>
    </row>
    <row r="40560" spans="1:3" x14ac:dyDescent="0.25">
      <c r="A40560" s="3">
        <v>66.330555555555605</v>
      </c>
      <c r="B40560" s="4">
        <v>0</v>
      </c>
      <c r="C40560" s="4">
        <f t="shared" si="633"/>
        <v>0</v>
      </c>
    </row>
    <row r="40561" spans="1:3" x14ac:dyDescent="0.25">
      <c r="A40561" s="3">
        <v>66.331944444444503</v>
      </c>
      <c r="B40561" s="4">
        <v>0</v>
      </c>
      <c r="C40561" s="4">
        <f t="shared" si="633"/>
        <v>0</v>
      </c>
    </row>
    <row r="40562" spans="1:3" x14ac:dyDescent="0.25">
      <c r="A40562" s="3">
        <v>66.3333333333333</v>
      </c>
      <c r="B40562" s="4">
        <v>0</v>
      </c>
      <c r="C40562" s="4">
        <f t="shared" si="633"/>
        <v>0</v>
      </c>
    </row>
    <row r="40563" spans="1:3" x14ac:dyDescent="0.25">
      <c r="A40563" s="3">
        <v>66.334722222222197</v>
      </c>
      <c r="B40563" s="4">
        <v>0</v>
      </c>
      <c r="C40563" s="4">
        <f t="shared" si="633"/>
        <v>0</v>
      </c>
    </row>
    <row r="40564" spans="1:3" x14ac:dyDescent="0.25">
      <c r="A40564" s="3">
        <v>66.336111111111094</v>
      </c>
      <c r="B40564" s="4">
        <v>0</v>
      </c>
      <c r="C40564" s="4">
        <f t="shared" si="633"/>
        <v>0</v>
      </c>
    </row>
    <row r="40565" spans="1:3" x14ac:dyDescent="0.25">
      <c r="A40565" s="3">
        <v>66.337500000000006</v>
      </c>
      <c r="B40565" s="4">
        <v>0</v>
      </c>
      <c r="C40565" s="4">
        <f t="shared" si="633"/>
        <v>0</v>
      </c>
    </row>
    <row r="40566" spans="1:3" x14ac:dyDescent="0.25">
      <c r="A40566" s="3">
        <v>66.338888888888903</v>
      </c>
      <c r="B40566" s="4">
        <v>0</v>
      </c>
      <c r="C40566" s="4">
        <f t="shared" si="633"/>
        <v>0</v>
      </c>
    </row>
    <row r="40567" spans="1:3" x14ac:dyDescent="0.25">
      <c r="A40567" s="3">
        <v>66.3402777777778</v>
      </c>
      <c r="B40567" s="4">
        <v>0</v>
      </c>
      <c r="C40567" s="4">
        <f t="shared" si="633"/>
        <v>0</v>
      </c>
    </row>
    <row r="40568" spans="1:3" x14ac:dyDescent="0.25">
      <c r="A40568" s="3">
        <v>66.341666666666697</v>
      </c>
      <c r="B40568" s="4">
        <v>0</v>
      </c>
      <c r="C40568" s="4">
        <f t="shared" si="633"/>
        <v>0</v>
      </c>
    </row>
    <row r="40569" spans="1:3" x14ac:dyDescent="0.25">
      <c r="A40569" s="3">
        <v>66.343055555555594</v>
      </c>
      <c r="B40569" s="4">
        <v>0</v>
      </c>
      <c r="C40569" s="4">
        <f t="shared" si="633"/>
        <v>0</v>
      </c>
    </row>
    <row r="40570" spans="1:3" x14ac:dyDescent="0.25">
      <c r="A40570" s="3">
        <v>66.344444444444505</v>
      </c>
      <c r="B40570" s="4">
        <v>0</v>
      </c>
      <c r="C40570" s="4">
        <f t="shared" si="633"/>
        <v>0</v>
      </c>
    </row>
    <row r="40571" spans="1:3" x14ac:dyDescent="0.25">
      <c r="A40571" s="3">
        <v>66.345833333333303</v>
      </c>
      <c r="B40571" s="4">
        <v>0</v>
      </c>
      <c r="C40571" s="4">
        <f t="shared" si="633"/>
        <v>0</v>
      </c>
    </row>
    <row r="40572" spans="1:3" x14ac:dyDescent="0.25">
      <c r="A40572" s="3">
        <v>66.3472222222222</v>
      </c>
      <c r="B40572" s="4">
        <v>0</v>
      </c>
      <c r="C40572" s="4">
        <f t="shared" si="633"/>
        <v>0</v>
      </c>
    </row>
    <row r="40573" spans="1:3" x14ac:dyDescent="0.25">
      <c r="A40573" s="3">
        <v>66.348611111111097</v>
      </c>
      <c r="B40573" s="4">
        <v>0</v>
      </c>
      <c r="C40573" s="4">
        <f t="shared" si="633"/>
        <v>0</v>
      </c>
    </row>
    <row r="40574" spans="1:3" x14ac:dyDescent="0.25">
      <c r="A40574" s="3">
        <v>66.349999999999994</v>
      </c>
      <c r="B40574" s="4">
        <v>0</v>
      </c>
      <c r="C40574" s="4">
        <f t="shared" si="633"/>
        <v>0</v>
      </c>
    </row>
    <row r="40575" spans="1:3" x14ac:dyDescent="0.25">
      <c r="A40575" s="3">
        <v>66.351388888888906</v>
      </c>
      <c r="B40575" s="4">
        <v>0</v>
      </c>
      <c r="C40575" s="4">
        <f t="shared" si="633"/>
        <v>0</v>
      </c>
    </row>
    <row r="40576" spans="1:3" x14ac:dyDescent="0.25">
      <c r="A40576" s="3">
        <v>66.352777777777803</v>
      </c>
      <c r="B40576" s="4">
        <v>0</v>
      </c>
      <c r="C40576" s="4">
        <f t="shared" si="633"/>
        <v>0</v>
      </c>
    </row>
    <row r="40577" spans="1:3" x14ac:dyDescent="0.25">
      <c r="A40577" s="3">
        <v>66.3541666666667</v>
      </c>
      <c r="B40577" s="4">
        <v>0</v>
      </c>
      <c r="C40577" s="4">
        <f t="shared" si="633"/>
        <v>0</v>
      </c>
    </row>
    <row r="40578" spans="1:3" x14ac:dyDescent="0.25">
      <c r="A40578" s="3">
        <v>66.355555555555597</v>
      </c>
      <c r="B40578" s="4">
        <v>0</v>
      </c>
      <c r="C40578" s="4">
        <f t="shared" si="633"/>
        <v>0</v>
      </c>
    </row>
    <row r="40579" spans="1:3" x14ac:dyDescent="0.25">
      <c r="A40579" s="3">
        <v>66.356944444444494</v>
      </c>
      <c r="B40579" s="4">
        <v>0</v>
      </c>
      <c r="C40579" s="4">
        <f t="shared" ref="C40579:C40642" si="634">B40579/1000</f>
        <v>0</v>
      </c>
    </row>
    <row r="40580" spans="1:3" x14ac:dyDescent="0.25">
      <c r="A40580" s="3">
        <v>66.358333333333306</v>
      </c>
      <c r="B40580" s="4">
        <v>0</v>
      </c>
      <c r="C40580" s="4">
        <f t="shared" si="634"/>
        <v>0</v>
      </c>
    </row>
    <row r="40581" spans="1:3" x14ac:dyDescent="0.25">
      <c r="A40581" s="3">
        <v>66.359722222222203</v>
      </c>
      <c r="B40581" s="4">
        <v>0</v>
      </c>
      <c r="C40581" s="4">
        <f t="shared" si="634"/>
        <v>0</v>
      </c>
    </row>
    <row r="40582" spans="1:3" x14ac:dyDescent="0.25">
      <c r="A40582" s="3">
        <v>66.3611111111111</v>
      </c>
      <c r="B40582" s="4">
        <v>0</v>
      </c>
      <c r="C40582" s="4">
        <f t="shared" si="634"/>
        <v>0</v>
      </c>
    </row>
    <row r="40583" spans="1:3" x14ac:dyDescent="0.25">
      <c r="A40583" s="3">
        <v>66.362499999999997</v>
      </c>
      <c r="B40583" s="4">
        <v>0</v>
      </c>
      <c r="C40583" s="4">
        <f t="shared" si="634"/>
        <v>0</v>
      </c>
    </row>
    <row r="40584" spans="1:3" x14ac:dyDescent="0.25">
      <c r="A40584" s="3">
        <v>66.363888888888894</v>
      </c>
      <c r="B40584" s="4">
        <v>0</v>
      </c>
      <c r="C40584" s="4">
        <f t="shared" si="634"/>
        <v>0</v>
      </c>
    </row>
    <row r="40585" spans="1:3" x14ac:dyDescent="0.25">
      <c r="A40585" s="3">
        <v>66.365277777777806</v>
      </c>
      <c r="B40585" s="4">
        <v>0</v>
      </c>
      <c r="C40585" s="4">
        <f t="shared" si="634"/>
        <v>0</v>
      </c>
    </row>
    <row r="40586" spans="1:3" x14ac:dyDescent="0.25">
      <c r="A40586" s="3">
        <v>66.366666666666703</v>
      </c>
      <c r="B40586" s="4">
        <v>0</v>
      </c>
      <c r="C40586" s="4">
        <f t="shared" si="634"/>
        <v>0</v>
      </c>
    </row>
    <row r="40587" spans="1:3" x14ac:dyDescent="0.25">
      <c r="A40587" s="3">
        <v>66.3680555555556</v>
      </c>
      <c r="B40587" s="4">
        <v>0</v>
      </c>
      <c r="C40587" s="4">
        <f t="shared" si="634"/>
        <v>0</v>
      </c>
    </row>
    <row r="40588" spans="1:3" x14ac:dyDescent="0.25">
      <c r="A40588" s="3">
        <v>66.369444444444397</v>
      </c>
      <c r="B40588" s="4">
        <v>0</v>
      </c>
      <c r="C40588" s="4">
        <f t="shared" si="634"/>
        <v>0</v>
      </c>
    </row>
    <row r="40589" spans="1:3" x14ac:dyDescent="0.25">
      <c r="A40589" s="3">
        <v>66.370833333333294</v>
      </c>
      <c r="B40589" s="4">
        <v>0</v>
      </c>
      <c r="C40589" s="4">
        <f t="shared" si="634"/>
        <v>0</v>
      </c>
    </row>
    <row r="40590" spans="1:3" x14ac:dyDescent="0.25">
      <c r="A40590" s="3">
        <v>66.372222222222206</v>
      </c>
      <c r="B40590" s="4">
        <v>0</v>
      </c>
      <c r="C40590" s="4">
        <f t="shared" si="634"/>
        <v>0</v>
      </c>
    </row>
    <row r="40591" spans="1:3" x14ac:dyDescent="0.25">
      <c r="A40591" s="3">
        <v>66.373611111111103</v>
      </c>
      <c r="B40591" s="4">
        <v>0</v>
      </c>
      <c r="C40591" s="4">
        <f t="shared" si="634"/>
        <v>0</v>
      </c>
    </row>
    <row r="40592" spans="1:3" x14ac:dyDescent="0.25">
      <c r="A40592" s="3">
        <v>66.375</v>
      </c>
      <c r="B40592" s="4">
        <v>0</v>
      </c>
      <c r="C40592" s="4">
        <f t="shared" si="634"/>
        <v>0</v>
      </c>
    </row>
    <row r="40593" spans="1:3" x14ac:dyDescent="0.25">
      <c r="A40593" s="3">
        <v>66.376388888888897</v>
      </c>
      <c r="B40593" s="4">
        <v>0</v>
      </c>
      <c r="C40593" s="4">
        <f t="shared" si="634"/>
        <v>0</v>
      </c>
    </row>
    <row r="40594" spans="1:3" x14ac:dyDescent="0.25">
      <c r="A40594" s="3">
        <v>66.377777777777794</v>
      </c>
      <c r="B40594" s="4">
        <v>0</v>
      </c>
      <c r="C40594" s="4">
        <f t="shared" si="634"/>
        <v>0</v>
      </c>
    </row>
    <row r="40595" spans="1:3" x14ac:dyDescent="0.25">
      <c r="A40595" s="3">
        <v>66.379166666666706</v>
      </c>
      <c r="B40595" s="4">
        <v>0</v>
      </c>
      <c r="C40595" s="4">
        <f t="shared" si="634"/>
        <v>0</v>
      </c>
    </row>
    <row r="40596" spans="1:3" x14ac:dyDescent="0.25">
      <c r="A40596" s="3">
        <v>66.380555555555603</v>
      </c>
      <c r="B40596" s="4">
        <v>0</v>
      </c>
      <c r="C40596" s="4">
        <f t="shared" si="634"/>
        <v>0</v>
      </c>
    </row>
    <row r="40597" spans="1:3" x14ac:dyDescent="0.25">
      <c r="A40597" s="3">
        <v>66.3819444444444</v>
      </c>
      <c r="B40597" s="4">
        <v>0</v>
      </c>
      <c r="C40597" s="4">
        <f t="shared" si="634"/>
        <v>0</v>
      </c>
    </row>
    <row r="40598" spans="1:3" x14ac:dyDescent="0.25">
      <c r="A40598" s="3">
        <v>66.383333333333297</v>
      </c>
      <c r="B40598" s="4">
        <v>0</v>
      </c>
      <c r="C40598" s="4">
        <f t="shared" si="634"/>
        <v>0</v>
      </c>
    </row>
    <row r="40599" spans="1:3" x14ac:dyDescent="0.25">
      <c r="A40599" s="3">
        <v>66.384722222222194</v>
      </c>
      <c r="B40599" s="4">
        <v>0</v>
      </c>
      <c r="C40599" s="4">
        <f t="shared" si="634"/>
        <v>0</v>
      </c>
    </row>
    <row r="40600" spans="1:3" x14ac:dyDescent="0.25">
      <c r="A40600" s="3">
        <v>66.386111111111106</v>
      </c>
      <c r="B40600" s="4">
        <v>0</v>
      </c>
      <c r="C40600" s="4">
        <f t="shared" si="634"/>
        <v>0</v>
      </c>
    </row>
    <row r="40601" spans="1:3" x14ac:dyDescent="0.25">
      <c r="A40601" s="3">
        <v>66.387500000000003</v>
      </c>
      <c r="B40601" s="4">
        <v>0</v>
      </c>
      <c r="C40601" s="4">
        <f t="shared" si="634"/>
        <v>0</v>
      </c>
    </row>
    <row r="40602" spans="1:3" x14ac:dyDescent="0.25">
      <c r="A40602" s="3">
        <v>66.3888888888889</v>
      </c>
      <c r="B40602" s="4">
        <v>0</v>
      </c>
      <c r="C40602" s="4">
        <f t="shared" si="634"/>
        <v>0</v>
      </c>
    </row>
    <row r="40603" spans="1:3" x14ac:dyDescent="0.25">
      <c r="A40603" s="3">
        <v>66.390277777777797</v>
      </c>
      <c r="B40603" s="4">
        <v>0</v>
      </c>
      <c r="C40603" s="4">
        <f t="shared" si="634"/>
        <v>0</v>
      </c>
    </row>
    <row r="40604" spans="1:3" x14ac:dyDescent="0.25">
      <c r="A40604" s="3">
        <v>66.391666666666694</v>
      </c>
      <c r="B40604" s="4">
        <v>0</v>
      </c>
      <c r="C40604" s="4">
        <f t="shared" si="634"/>
        <v>0</v>
      </c>
    </row>
    <row r="40605" spans="1:3" x14ac:dyDescent="0.25">
      <c r="A40605" s="3">
        <v>66.393055555555605</v>
      </c>
      <c r="B40605" s="4">
        <v>0</v>
      </c>
      <c r="C40605" s="4">
        <f t="shared" si="634"/>
        <v>0</v>
      </c>
    </row>
    <row r="40606" spans="1:3" x14ac:dyDescent="0.25">
      <c r="A40606" s="3">
        <v>66.394444444444503</v>
      </c>
      <c r="B40606" s="4">
        <v>0</v>
      </c>
      <c r="C40606" s="4">
        <f t="shared" si="634"/>
        <v>0</v>
      </c>
    </row>
    <row r="40607" spans="1:3" x14ac:dyDescent="0.25">
      <c r="A40607" s="3">
        <v>66.3958333333333</v>
      </c>
      <c r="B40607" s="4">
        <v>0</v>
      </c>
      <c r="C40607" s="4">
        <f t="shared" si="634"/>
        <v>0</v>
      </c>
    </row>
    <row r="40608" spans="1:3" x14ac:dyDescent="0.25">
      <c r="A40608" s="3">
        <v>66.397222222222197</v>
      </c>
      <c r="B40608" s="4">
        <v>0</v>
      </c>
      <c r="C40608" s="4">
        <f t="shared" si="634"/>
        <v>0</v>
      </c>
    </row>
    <row r="40609" spans="1:3" x14ac:dyDescent="0.25">
      <c r="A40609" s="3">
        <v>66.398611111111094</v>
      </c>
      <c r="B40609" s="4">
        <v>0</v>
      </c>
      <c r="C40609" s="4">
        <f t="shared" si="634"/>
        <v>0</v>
      </c>
    </row>
    <row r="40610" spans="1:3" x14ac:dyDescent="0.25">
      <c r="A40610" s="3">
        <v>66.400000000000006</v>
      </c>
      <c r="B40610" s="4">
        <v>0</v>
      </c>
      <c r="C40610" s="4">
        <f t="shared" si="634"/>
        <v>0</v>
      </c>
    </row>
    <row r="40611" spans="1:3" x14ac:dyDescent="0.25">
      <c r="A40611" s="3">
        <v>66.401388888888903</v>
      </c>
      <c r="B40611" s="4">
        <v>0</v>
      </c>
      <c r="C40611" s="4">
        <f t="shared" si="634"/>
        <v>0</v>
      </c>
    </row>
    <row r="40612" spans="1:3" x14ac:dyDescent="0.25">
      <c r="A40612" s="3">
        <v>66.4027777777778</v>
      </c>
      <c r="B40612" s="4">
        <v>0</v>
      </c>
      <c r="C40612" s="4">
        <f t="shared" si="634"/>
        <v>0</v>
      </c>
    </row>
    <row r="40613" spans="1:3" x14ac:dyDescent="0.25">
      <c r="A40613" s="3">
        <v>66.404166666666697</v>
      </c>
      <c r="B40613" s="4">
        <v>0</v>
      </c>
      <c r="C40613" s="4">
        <f t="shared" si="634"/>
        <v>0</v>
      </c>
    </row>
    <row r="40614" spans="1:3" x14ac:dyDescent="0.25">
      <c r="A40614" s="3">
        <v>66.405555555555594</v>
      </c>
      <c r="B40614" s="4">
        <v>0</v>
      </c>
      <c r="C40614" s="4">
        <f t="shared" si="634"/>
        <v>0</v>
      </c>
    </row>
    <row r="40615" spans="1:3" x14ac:dyDescent="0.25">
      <c r="A40615" s="3">
        <v>66.406944444444505</v>
      </c>
      <c r="B40615" s="4">
        <v>0</v>
      </c>
      <c r="C40615" s="4">
        <f t="shared" si="634"/>
        <v>0</v>
      </c>
    </row>
    <row r="40616" spans="1:3" x14ac:dyDescent="0.25">
      <c r="A40616" s="3">
        <v>66.408333333333303</v>
      </c>
      <c r="B40616" s="4">
        <v>0</v>
      </c>
      <c r="C40616" s="4">
        <f t="shared" si="634"/>
        <v>0</v>
      </c>
    </row>
    <row r="40617" spans="1:3" x14ac:dyDescent="0.25">
      <c r="A40617" s="3">
        <v>66.4097222222222</v>
      </c>
      <c r="B40617" s="4">
        <v>0</v>
      </c>
      <c r="C40617" s="4">
        <f t="shared" si="634"/>
        <v>0</v>
      </c>
    </row>
    <row r="40618" spans="1:3" x14ac:dyDescent="0.25">
      <c r="A40618" s="3">
        <v>66.411111111111097</v>
      </c>
      <c r="B40618" s="4">
        <v>0</v>
      </c>
      <c r="C40618" s="4">
        <f t="shared" si="634"/>
        <v>0</v>
      </c>
    </row>
    <row r="40619" spans="1:3" x14ac:dyDescent="0.25">
      <c r="A40619" s="3">
        <v>66.412499999999994</v>
      </c>
      <c r="B40619" s="4">
        <v>0</v>
      </c>
      <c r="C40619" s="4">
        <f t="shared" si="634"/>
        <v>0</v>
      </c>
    </row>
    <row r="40620" spans="1:3" x14ac:dyDescent="0.25">
      <c r="A40620" s="3">
        <v>66.413888888888906</v>
      </c>
      <c r="B40620" s="4">
        <v>0</v>
      </c>
      <c r="C40620" s="4">
        <f t="shared" si="634"/>
        <v>0</v>
      </c>
    </row>
    <row r="40621" spans="1:3" x14ac:dyDescent="0.25">
      <c r="A40621" s="3">
        <v>66.415277777777803</v>
      </c>
      <c r="B40621" s="4">
        <v>0</v>
      </c>
      <c r="C40621" s="4">
        <f t="shared" si="634"/>
        <v>0</v>
      </c>
    </row>
    <row r="40622" spans="1:3" x14ac:dyDescent="0.25">
      <c r="A40622" s="3">
        <v>66.4166666666667</v>
      </c>
      <c r="B40622" s="4">
        <v>0</v>
      </c>
      <c r="C40622" s="4">
        <f t="shared" si="634"/>
        <v>0</v>
      </c>
    </row>
    <row r="40623" spans="1:3" x14ac:dyDescent="0.25">
      <c r="A40623" s="3">
        <v>66.418055555555597</v>
      </c>
      <c r="B40623" s="4">
        <v>0</v>
      </c>
      <c r="C40623" s="4">
        <f t="shared" si="634"/>
        <v>0</v>
      </c>
    </row>
    <row r="40624" spans="1:3" x14ac:dyDescent="0.25">
      <c r="A40624" s="3">
        <v>66.419444444444494</v>
      </c>
      <c r="B40624" s="4">
        <v>0</v>
      </c>
      <c r="C40624" s="4">
        <f t="shared" si="634"/>
        <v>0</v>
      </c>
    </row>
    <row r="40625" spans="1:3" x14ac:dyDescent="0.25">
      <c r="A40625" s="3">
        <v>66.420833333333306</v>
      </c>
      <c r="B40625" s="4">
        <v>0</v>
      </c>
      <c r="C40625" s="4">
        <f t="shared" si="634"/>
        <v>0</v>
      </c>
    </row>
    <row r="40626" spans="1:3" x14ac:dyDescent="0.25">
      <c r="A40626" s="3">
        <v>66.422222222222203</v>
      </c>
      <c r="B40626" s="4">
        <v>0</v>
      </c>
      <c r="C40626" s="4">
        <f t="shared" si="634"/>
        <v>0</v>
      </c>
    </row>
    <row r="40627" spans="1:3" x14ac:dyDescent="0.25">
      <c r="A40627" s="3">
        <v>66.4236111111111</v>
      </c>
      <c r="B40627" s="4">
        <v>0</v>
      </c>
      <c r="C40627" s="4">
        <f t="shared" si="634"/>
        <v>0</v>
      </c>
    </row>
    <row r="40628" spans="1:3" x14ac:dyDescent="0.25">
      <c r="A40628" s="3">
        <v>66.424999999999997</v>
      </c>
      <c r="B40628" s="4">
        <v>0</v>
      </c>
      <c r="C40628" s="4">
        <f t="shared" si="634"/>
        <v>0</v>
      </c>
    </row>
    <row r="40629" spans="1:3" x14ac:dyDescent="0.25">
      <c r="A40629" s="3">
        <v>66.426388888888894</v>
      </c>
      <c r="B40629" s="4">
        <v>0</v>
      </c>
      <c r="C40629" s="4">
        <f t="shared" si="634"/>
        <v>0</v>
      </c>
    </row>
    <row r="40630" spans="1:3" x14ac:dyDescent="0.25">
      <c r="A40630" s="3">
        <v>66.427777777777806</v>
      </c>
      <c r="B40630" s="4">
        <v>0</v>
      </c>
      <c r="C40630" s="4">
        <f t="shared" si="634"/>
        <v>0</v>
      </c>
    </row>
    <row r="40631" spans="1:3" x14ac:dyDescent="0.25">
      <c r="A40631" s="3">
        <v>66.429166666666703</v>
      </c>
      <c r="B40631" s="4">
        <v>0</v>
      </c>
      <c r="C40631" s="4">
        <f t="shared" si="634"/>
        <v>0</v>
      </c>
    </row>
    <row r="40632" spans="1:3" x14ac:dyDescent="0.25">
      <c r="A40632" s="3">
        <v>66.4305555555556</v>
      </c>
      <c r="B40632" s="4">
        <v>0</v>
      </c>
      <c r="C40632" s="4">
        <f t="shared" si="634"/>
        <v>0</v>
      </c>
    </row>
    <row r="40633" spans="1:3" x14ac:dyDescent="0.25">
      <c r="A40633" s="3">
        <v>66.431944444444397</v>
      </c>
      <c r="B40633" s="4">
        <v>0</v>
      </c>
      <c r="C40633" s="4">
        <f t="shared" si="634"/>
        <v>0</v>
      </c>
    </row>
    <row r="40634" spans="1:3" x14ac:dyDescent="0.25">
      <c r="A40634" s="3">
        <v>66.433333333333294</v>
      </c>
      <c r="B40634" s="4">
        <v>0</v>
      </c>
      <c r="C40634" s="4">
        <f t="shared" si="634"/>
        <v>0</v>
      </c>
    </row>
    <row r="40635" spans="1:3" x14ac:dyDescent="0.25">
      <c r="A40635" s="3">
        <v>66.434722222222206</v>
      </c>
      <c r="B40635" s="4">
        <v>0</v>
      </c>
      <c r="C40635" s="4">
        <f t="shared" si="634"/>
        <v>0</v>
      </c>
    </row>
    <row r="40636" spans="1:3" x14ac:dyDescent="0.25">
      <c r="A40636" s="3">
        <v>66.436111111111103</v>
      </c>
      <c r="B40636" s="4">
        <v>0</v>
      </c>
      <c r="C40636" s="4">
        <f t="shared" si="634"/>
        <v>0</v>
      </c>
    </row>
    <row r="40637" spans="1:3" x14ac:dyDescent="0.25">
      <c r="A40637" s="3">
        <v>66.4375</v>
      </c>
      <c r="B40637" s="4">
        <v>0</v>
      </c>
      <c r="C40637" s="4">
        <f t="shared" si="634"/>
        <v>0</v>
      </c>
    </row>
    <row r="40638" spans="1:3" x14ac:dyDescent="0.25">
      <c r="A40638" s="3">
        <v>66.438888888888897</v>
      </c>
      <c r="B40638" s="4">
        <v>0</v>
      </c>
      <c r="C40638" s="4">
        <f t="shared" si="634"/>
        <v>0</v>
      </c>
    </row>
    <row r="40639" spans="1:3" x14ac:dyDescent="0.25">
      <c r="A40639" s="3">
        <v>66.440277777777794</v>
      </c>
      <c r="B40639" s="4">
        <v>0</v>
      </c>
      <c r="C40639" s="4">
        <f t="shared" si="634"/>
        <v>0</v>
      </c>
    </row>
    <row r="40640" spans="1:3" x14ac:dyDescent="0.25">
      <c r="A40640" s="3">
        <v>66.441666666666706</v>
      </c>
      <c r="B40640" s="4">
        <v>0</v>
      </c>
      <c r="C40640" s="4">
        <f t="shared" si="634"/>
        <v>0</v>
      </c>
    </row>
    <row r="40641" spans="1:3" x14ac:dyDescent="0.25">
      <c r="A40641" s="3">
        <v>66.443055555555603</v>
      </c>
      <c r="B40641" s="4">
        <v>0</v>
      </c>
      <c r="C40641" s="4">
        <f t="shared" si="634"/>
        <v>0</v>
      </c>
    </row>
    <row r="40642" spans="1:3" x14ac:dyDescent="0.25">
      <c r="A40642" s="3">
        <v>66.4444444444444</v>
      </c>
      <c r="B40642" s="4">
        <v>0</v>
      </c>
      <c r="C40642" s="4">
        <f t="shared" si="634"/>
        <v>0</v>
      </c>
    </row>
    <row r="40643" spans="1:3" x14ac:dyDescent="0.25">
      <c r="A40643" s="3">
        <v>66.445833333333297</v>
      </c>
      <c r="B40643" s="4">
        <v>0</v>
      </c>
      <c r="C40643" s="4">
        <f t="shared" ref="C40643:C40706" si="635">B40643/1000</f>
        <v>0</v>
      </c>
    </row>
    <row r="40644" spans="1:3" x14ac:dyDescent="0.25">
      <c r="A40644" s="3">
        <v>66.447222222222194</v>
      </c>
      <c r="B40644" s="4">
        <v>0</v>
      </c>
      <c r="C40644" s="4">
        <f t="shared" si="635"/>
        <v>0</v>
      </c>
    </row>
    <row r="40645" spans="1:3" x14ac:dyDescent="0.25">
      <c r="A40645" s="3">
        <v>66.448611111111106</v>
      </c>
      <c r="B40645" s="4">
        <v>0</v>
      </c>
      <c r="C40645" s="4">
        <f t="shared" si="635"/>
        <v>0</v>
      </c>
    </row>
    <row r="40646" spans="1:3" x14ac:dyDescent="0.25">
      <c r="A40646" s="3">
        <v>66.45</v>
      </c>
      <c r="B40646" s="4">
        <v>0</v>
      </c>
      <c r="C40646" s="4">
        <f t="shared" si="635"/>
        <v>0</v>
      </c>
    </row>
    <row r="40647" spans="1:3" x14ac:dyDescent="0.25">
      <c r="A40647" s="3">
        <v>66.4513888888889</v>
      </c>
      <c r="B40647" s="4">
        <v>0</v>
      </c>
      <c r="C40647" s="4">
        <f t="shared" si="635"/>
        <v>0</v>
      </c>
    </row>
    <row r="40648" spans="1:3" x14ac:dyDescent="0.25">
      <c r="A40648" s="3">
        <v>66.452777777777797</v>
      </c>
      <c r="B40648" s="4">
        <v>0</v>
      </c>
      <c r="C40648" s="4">
        <f t="shared" si="635"/>
        <v>0</v>
      </c>
    </row>
    <row r="40649" spans="1:3" x14ac:dyDescent="0.25">
      <c r="A40649" s="3">
        <v>66.454166666666694</v>
      </c>
      <c r="B40649" s="4">
        <v>0</v>
      </c>
      <c r="C40649" s="4">
        <f t="shared" si="635"/>
        <v>0</v>
      </c>
    </row>
    <row r="40650" spans="1:3" x14ac:dyDescent="0.25">
      <c r="A40650" s="3">
        <v>66.455555555555605</v>
      </c>
      <c r="B40650" s="4">
        <v>0</v>
      </c>
      <c r="C40650" s="4">
        <f t="shared" si="635"/>
        <v>0</v>
      </c>
    </row>
    <row r="40651" spans="1:3" x14ac:dyDescent="0.25">
      <c r="A40651" s="3">
        <v>66.456944444444503</v>
      </c>
      <c r="B40651" s="4">
        <v>0</v>
      </c>
      <c r="C40651" s="4">
        <f t="shared" si="635"/>
        <v>0</v>
      </c>
    </row>
    <row r="40652" spans="1:3" x14ac:dyDescent="0.25">
      <c r="A40652" s="3">
        <v>66.4583333333333</v>
      </c>
      <c r="B40652" s="4">
        <v>0</v>
      </c>
      <c r="C40652" s="4">
        <f t="shared" si="635"/>
        <v>0</v>
      </c>
    </row>
    <row r="40653" spans="1:3" x14ac:dyDescent="0.25">
      <c r="A40653" s="3">
        <v>66.459722222222197</v>
      </c>
      <c r="B40653" s="4">
        <v>0</v>
      </c>
      <c r="C40653" s="4">
        <f t="shared" si="635"/>
        <v>0</v>
      </c>
    </row>
    <row r="40654" spans="1:3" x14ac:dyDescent="0.25">
      <c r="A40654" s="3">
        <v>66.461111111111094</v>
      </c>
      <c r="B40654" s="4">
        <v>0</v>
      </c>
      <c r="C40654" s="4">
        <f t="shared" si="635"/>
        <v>0</v>
      </c>
    </row>
    <row r="40655" spans="1:3" x14ac:dyDescent="0.25">
      <c r="A40655" s="3">
        <v>66.462500000000006</v>
      </c>
      <c r="B40655" s="4">
        <v>0</v>
      </c>
      <c r="C40655" s="4">
        <f t="shared" si="635"/>
        <v>0</v>
      </c>
    </row>
    <row r="40656" spans="1:3" x14ac:dyDescent="0.25">
      <c r="A40656" s="3">
        <v>66.463888888888903</v>
      </c>
      <c r="B40656" s="4">
        <v>0</v>
      </c>
      <c r="C40656" s="4">
        <f t="shared" si="635"/>
        <v>0</v>
      </c>
    </row>
    <row r="40657" spans="1:3" x14ac:dyDescent="0.25">
      <c r="A40657" s="3">
        <v>66.4652777777778</v>
      </c>
      <c r="B40657" s="4">
        <v>0</v>
      </c>
      <c r="C40657" s="4">
        <f t="shared" si="635"/>
        <v>0</v>
      </c>
    </row>
    <row r="40658" spans="1:3" x14ac:dyDescent="0.25">
      <c r="A40658" s="3">
        <v>66.466666666666697</v>
      </c>
      <c r="B40658" s="4">
        <v>0</v>
      </c>
      <c r="C40658" s="4">
        <f t="shared" si="635"/>
        <v>0</v>
      </c>
    </row>
    <row r="40659" spans="1:3" x14ac:dyDescent="0.25">
      <c r="A40659" s="3">
        <v>66.468055555555594</v>
      </c>
      <c r="B40659" s="4">
        <v>0</v>
      </c>
      <c r="C40659" s="4">
        <f t="shared" si="635"/>
        <v>0</v>
      </c>
    </row>
    <row r="40660" spans="1:3" x14ac:dyDescent="0.25">
      <c r="A40660" s="3">
        <v>66.469444444444505</v>
      </c>
      <c r="B40660" s="4">
        <v>0</v>
      </c>
      <c r="C40660" s="4">
        <f t="shared" si="635"/>
        <v>0</v>
      </c>
    </row>
    <row r="40661" spans="1:3" x14ac:dyDescent="0.25">
      <c r="A40661" s="3">
        <v>66.470833333333303</v>
      </c>
      <c r="B40661" s="4">
        <v>0</v>
      </c>
      <c r="C40661" s="4">
        <f t="shared" si="635"/>
        <v>0</v>
      </c>
    </row>
    <row r="40662" spans="1:3" x14ac:dyDescent="0.25">
      <c r="A40662" s="3">
        <v>66.4722222222222</v>
      </c>
      <c r="B40662" s="4">
        <v>0</v>
      </c>
      <c r="C40662" s="4">
        <f t="shared" si="635"/>
        <v>0</v>
      </c>
    </row>
    <row r="40663" spans="1:3" x14ac:dyDescent="0.25">
      <c r="A40663" s="3">
        <v>66.473611111111097</v>
      </c>
      <c r="B40663" s="4">
        <v>0</v>
      </c>
      <c r="C40663" s="4">
        <f t="shared" si="635"/>
        <v>0</v>
      </c>
    </row>
    <row r="40664" spans="1:3" x14ac:dyDescent="0.25">
      <c r="A40664" s="3">
        <v>66.474999999999994</v>
      </c>
      <c r="B40664" s="4">
        <v>0</v>
      </c>
      <c r="C40664" s="4">
        <f t="shared" si="635"/>
        <v>0</v>
      </c>
    </row>
    <row r="40665" spans="1:3" x14ac:dyDescent="0.25">
      <c r="A40665" s="3">
        <v>66.476388888888906</v>
      </c>
      <c r="B40665" s="4">
        <v>0</v>
      </c>
      <c r="C40665" s="4">
        <f t="shared" si="635"/>
        <v>0</v>
      </c>
    </row>
    <row r="40666" spans="1:3" x14ac:dyDescent="0.25">
      <c r="A40666" s="3">
        <v>66.477777777777803</v>
      </c>
      <c r="B40666" s="4">
        <v>0</v>
      </c>
      <c r="C40666" s="4">
        <f t="shared" si="635"/>
        <v>0</v>
      </c>
    </row>
    <row r="40667" spans="1:3" x14ac:dyDescent="0.25">
      <c r="A40667" s="3">
        <v>66.4791666666667</v>
      </c>
      <c r="B40667" s="4">
        <v>0</v>
      </c>
      <c r="C40667" s="4">
        <f t="shared" si="635"/>
        <v>0</v>
      </c>
    </row>
    <row r="40668" spans="1:3" x14ac:dyDescent="0.25">
      <c r="A40668" s="3">
        <v>66.480555555555597</v>
      </c>
      <c r="B40668" s="4">
        <v>0</v>
      </c>
      <c r="C40668" s="4">
        <f t="shared" si="635"/>
        <v>0</v>
      </c>
    </row>
    <row r="40669" spans="1:3" x14ac:dyDescent="0.25">
      <c r="A40669" s="3">
        <v>66.481944444444494</v>
      </c>
      <c r="B40669" s="4">
        <v>0</v>
      </c>
      <c r="C40669" s="4">
        <f t="shared" si="635"/>
        <v>0</v>
      </c>
    </row>
    <row r="40670" spans="1:3" x14ac:dyDescent="0.25">
      <c r="A40670" s="3">
        <v>66.483333333333306</v>
      </c>
      <c r="B40670" s="4">
        <v>0</v>
      </c>
      <c r="C40670" s="4">
        <f t="shared" si="635"/>
        <v>0</v>
      </c>
    </row>
    <row r="40671" spans="1:3" x14ac:dyDescent="0.25">
      <c r="A40671" s="3">
        <v>66.484722222222203</v>
      </c>
      <c r="B40671" s="4">
        <v>0</v>
      </c>
      <c r="C40671" s="4">
        <f t="shared" si="635"/>
        <v>0</v>
      </c>
    </row>
    <row r="40672" spans="1:3" x14ac:dyDescent="0.25">
      <c r="A40672" s="3">
        <v>66.4861111111111</v>
      </c>
      <c r="B40672" s="4">
        <v>0</v>
      </c>
      <c r="C40672" s="4">
        <f t="shared" si="635"/>
        <v>0</v>
      </c>
    </row>
    <row r="40673" spans="1:3" x14ac:dyDescent="0.25">
      <c r="A40673" s="3">
        <v>66.487499999999997</v>
      </c>
      <c r="B40673" s="4">
        <v>0</v>
      </c>
      <c r="C40673" s="4">
        <f t="shared" si="635"/>
        <v>0</v>
      </c>
    </row>
    <row r="40674" spans="1:3" x14ac:dyDescent="0.25">
      <c r="A40674" s="3">
        <v>66.488888888888894</v>
      </c>
      <c r="B40674" s="4">
        <v>0</v>
      </c>
      <c r="C40674" s="4">
        <f t="shared" si="635"/>
        <v>0</v>
      </c>
    </row>
    <row r="40675" spans="1:3" x14ac:dyDescent="0.25">
      <c r="A40675" s="3">
        <v>66.490277777777806</v>
      </c>
      <c r="B40675" s="4">
        <v>0</v>
      </c>
      <c r="C40675" s="4">
        <f t="shared" si="635"/>
        <v>0</v>
      </c>
    </row>
    <row r="40676" spans="1:3" x14ac:dyDescent="0.25">
      <c r="A40676" s="3">
        <v>66.491666666666703</v>
      </c>
      <c r="B40676" s="4">
        <v>0</v>
      </c>
      <c r="C40676" s="4">
        <f t="shared" si="635"/>
        <v>0</v>
      </c>
    </row>
    <row r="40677" spans="1:3" x14ac:dyDescent="0.25">
      <c r="A40677" s="3">
        <v>66.4930555555556</v>
      </c>
      <c r="B40677" s="4">
        <v>0</v>
      </c>
      <c r="C40677" s="4">
        <f t="shared" si="635"/>
        <v>0</v>
      </c>
    </row>
    <row r="40678" spans="1:3" x14ac:dyDescent="0.25">
      <c r="A40678" s="3">
        <v>66.494444444444397</v>
      </c>
      <c r="B40678" s="4">
        <v>0</v>
      </c>
      <c r="C40678" s="4">
        <f t="shared" si="635"/>
        <v>0</v>
      </c>
    </row>
    <row r="40679" spans="1:3" x14ac:dyDescent="0.25">
      <c r="A40679" s="3">
        <v>66.495833333333294</v>
      </c>
      <c r="B40679" s="4">
        <v>0</v>
      </c>
      <c r="C40679" s="4">
        <f t="shared" si="635"/>
        <v>0</v>
      </c>
    </row>
    <row r="40680" spans="1:3" x14ac:dyDescent="0.25">
      <c r="A40680" s="3">
        <v>66.497222222222206</v>
      </c>
      <c r="B40680" s="4">
        <v>0</v>
      </c>
      <c r="C40680" s="4">
        <f t="shared" si="635"/>
        <v>0</v>
      </c>
    </row>
    <row r="40681" spans="1:3" x14ac:dyDescent="0.25">
      <c r="A40681" s="3">
        <v>66.498611111111103</v>
      </c>
      <c r="B40681" s="4">
        <v>0</v>
      </c>
      <c r="C40681" s="4">
        <f t="shared" si="635"/>
        <v>0</v>
      </c>
    </row>
    <row r="40682" spans="1:3" x14ac:dyDescent="0.25">
      <c r="A40682" s="3">
        <v>66.5</v>
      </c>
      <c r="B40682" s="4">
        <v>0</v>
      </c>
      <c r="C40682" s="4">
        <f t="shared" si="635"/>
        <v>0</v>
      </c>
    </row>
    <row r="40683" spans="1:3" x14ac:dyDescent="0.25">
      <c r="A40683" s="3">
        <v>66.501388888888897</v>
      </c>
      <c r="B40683" s="4">
        <v>0</v>
      </c>
      <c r="C40683" s="4">
        <f t="shared" si="635"/>
        <v>0</v>
      </c>
    </row>
    <row r="40684" spans="1:3" x14ac:dyDescent="0.25">
      <c r="A40684" s="3">
        <v>66.502777777777794</v>
      </c>
      <c r="B40684" s="4">
        <v>0</v>
      </c>
      <c r="C40684" s="4">
        <f t="shared" si="635"/>
        <v>0</v>
      </c>
    </row>
    <row r="40685" spans="1:3" x14ac:dyDescent="0.25">
      <c r="A40685" s="3">
        <v>66.504166666666706</v>
      </c>
      <c r="B40685" s="4">
        <v>0</v>
      </c>
      <c r="C40685" s="4">
        <f t="shared" si="635"/>
        <v>0</v>
      </c>
    </row>
    <row r="40686" spans="1:3" x14ac:dyDescent="0.25">
      <c r="A40686" s="3">
        <v>66.505555555555603</v>
      </c>
      <c r="B40686" s="4">
        <v>0</v>
      </c>
      <c r="C40686" s="4">
        <f t="shared" si="635"/>
        <v>0</v>
      </c>
    </row>
    <row r="40687" spans="1:3" x14ac:dyDescent="0.25">
      <c r="A40687" s="3">
        <v>66.5069444444444</v>
      </c>
      <c r="B40687" s="4">
        <v>0</v>
      </c>
      <c r="C40687" s="4">
        <f t="shared" si="635"/>
        <v>0</v>
      </c>
    </row>
    <row r="40688" spans="1:3" x14ac:dyDescent="0.25">
      <c r="A40688" s="3">
        <v>66.508333333333297</v>
      </c>
      <c r="B40688" s="4">
        <v>0</v>
      </c>
      <c r="C40688" s="4">
        <f t="shared" si="635"/>
        <v>0</v>
      </c>
    </row>
    <row r="40689" spans="1:3" x14ac:dyDescent="0.25">
      <c r="A40689" s="3">
        <v>66.509722222222194</v>
      </c>
      <c r="B40689" s="4">
        <v>0</v>
      </c>
      <c r="C40689" s="4">
        <f t="shared" si="635"/>
        <v>0</v>
      </c>
    </row>
    <row r="40690" spans="1:3" x14ac:dyDescent="0.25">
      <c r="A40690" s="3">
        <v>66.511111111111106</v>
      </c>
      <c r="B40690" s="4">
        <v>0</v>
      </c>
      <c r="C40690" s="4">
        <f t="shared" si="635"/>
        <v>0</v>
      </c>
    </row>
    <row r="40691" spans="1:3" x14ac:dyDescent="0.25">
      <c r="A40691" s="3">
        <v>66.512500000000003</v>
      </c>
      <c r="B40691" s="4">
        <v>0</v>
      </c>
      <c r="C40691" s="4">
        <f t="shared" si="635"/>
        <v>0</v>
      </c>
    </row>
    <row r="40692" spans="1:3" x14ac:dyDescent="0.25">
      <c r="A40692" s="3">
        <v>66.5138888888889</v>
      </c>
      <c r="B40692" s="4">
        <v>0</v>
      </c>
      <c r="C40692" s="4">
        <f t="shared" si="635"/>
        <v>0</v>
      </c>
    </row>
    <row r="40693" spans="1:3" x14ac:dyDescent="0.25">
      <c r="A40693" s="3">
        <v>66.515277777777797</v>
      </c>
      <c r="B40693" s="4">
        <v>0</v>
      </c>
      <c r="C40693" s="4">
        <f t="shared" si="635"/>
        <v>0</v>
      </c>
    </row>
    <row r="40694" spans="1:3" x14ac:dyDescent="0.25">
      <c r="A40694" s="3">
        <v>66.516666666666694</v>
      </c>
      <c r="B40694" s="4">
        <v>0</v>
      </c>
      <c r="C40694" s="4">
        <f t="shared" si="635"/>
        <v>0</v>
      </c>
    </row>
    <row r="40695" spans="1:3" x14ac:dyDescent="0.25">
      <c r="A40695" s="3">
        <v>66.518055555555605</v>
      </c>
      <c r="B40695" s="4">
        <v>0</v>
      </c>
      <c r="C40695" s="4">
        <f t="shared" si="635"/>
        <v>0</v>
      </c>
    </row>
    <row r="40696" spans="1:3" x14ac:dyDescent="0.25">
      <c r="A40696" s="3">
        <v>66.519444444444503</v>
      </c>
      <c r="B40696" s="4">
        <v>0</v>
      </c>
      <c r="C40696" s="4">
        <f t="shared" si="635"/>
        <v>0</v>
      </c>
    </row>
    <row r="40697" spans="1:3" x14ac:dyDescent="0.25">
      <c r="A40697" s="3">
        <v>66.5208333333333</v>
      </c>
      <c r="B40697" s="4">
        <v>0</v>
      </c>
      <c r="C40697" s="4">
        <f t="shared" si="635"/>
        <v>0</v>
      </c>
    </row>
    <row r="40698" spans="1:3" x14ac:dyDescent="0.25">
      <c r="A40698" s="3">
        <v>66.522222222222197</v>
      </c>
      <c r="B40698" s="4">
        <v>0</v>
      </c>
      <c r="C40698" s="4">
        <f t="shared" si="635"/>
        <v>0</v>
      </c>
    </row>
    <row r="40699" spans="1:3" x14ac:dyDescent="0.25">
      <c r="A40699" s="3">
        <v>66.523611111111094</v>
      </c>
      <c r="B40699" s="4">
        <v>0</v>
      </c>
      <c r="C40699" s="4">
        <f t="shared" si="635"/>
        <v>0</v>
      </c>
    </row>
    <row r="40700" spans="1:3" x14ac:dyDescent="0.25">
      <c r="A40700" s="3">
        <v>66.525000000000006</v>
      </c>
      <c r="B40700" s="4">
        <v>0</v>
      </c>
      <c r="C40700" s="4">
        <f t="shared" si="635"/>
        <v>0</v>
      </c>
    </row>
    <row r="40701" spans="1:3" x14ac:dyDescent="0.25">
      <c r="A40701" s="3">
        <v>66.526388888888903</v>
      </c>
      <c r="B40701" s="4">
        <v>0</v>
      </c>
      <c r="C40701" s="4">
        <f t="shared" si="635"/>
        <v>0</v>
      </c>
    </row>
    <row r="40702" spans="1:3" x14ac:dyDescent="0.25">
      <c r="A40702" s="3">
        <v>66.5277777777778</v>
      </c>
      <c r="B40702" s="4">
        <v>0</v>
      </c>
      <c r="C40702" s="4">
        <f t="shared" si="635"/>
        <v>0</v>
      </c>
    </row>
    <row r="40703" spans="1:3" x14ac:dyDescent="0.25">
      <c r="A40703" s="3">
        <v>66.529166666666697</v>
      </c>
      <c r="B40703" s="4">
        <v>0</v>
      </c>
      <c r="C40703" s="4">
        <f t="shared" si="635"/>
        <v>0</v>
      </c>
    </row>
    <row r="40704" spans="1:3" x14ac:dyDescent="0.25">
      <c r="A40704" s="3">
        <v>66.530555555555594</v>
      </c>
      <c r="B40704" s="4">
        <v>0</v>
      </c>
      <c r="C40704" s="4">
        <f t="shared" si="635"/>
        <v>0</v>
      </c>
    </row>
    <row r="40705" spans="1:3" x14ac:dyDescent="0.25">
      <c r="A40705" s="3">
        <v>66.531944444444505</v>
      </c>
      <c r="B40705" s="4">
        <v>0</v>
      </c>
      <c r="C40705" s="4">
        <f t="shared" si="635"/>
        <v>0</v>
      </c>
    </row>
    <row r="40706" spans="1:3" x14ac:dyDescent="0.25">
      <c r="A40706" s="3">
        <v>66.533333333333303</v>
      </c>
      <c r="B40706" s="4">
        <v>0</v>
      </c>
      <c r="C40706" s="4">
        <f t="shared" si="635"/>
        <v>0</v>
      </c>
    </row>
    <row r="40707" spans="1:3" x14ac:dyDescent="0.25">
      <c r="A40707" s="3">
        <v>66.5347222222222</v>
      </c>
      <c r="B40707" s="4">
        <v>0</v>
      </c>
      <c r="C40707" s="4">
        <f t="shared" ref="C40707:C40770" si="636">B40707/1000</f>
        <v>0</v>
      </c>
    </row>
    <row r="40708" spans="1:3" x14ac:dyDescent="0.25">
      <c r="A40708" s="3">
        <v>66.536111111111097</v>
      </c>
      <c r="B40708" s="4">
        <v>0</v>
      </c>
      <c r="C40708" s="4">
        <f t="shared" si="636"/>
        <v>0</v>
      </c>
    </row>
    <row r="40709" spans="1:3" x14ac:dyDescent="0.25">
      <c r="A40709" s="3">
        <v>66.537499999999994</v>
      </c>
      <c r="B40709" s="4">
        <v>0</v>
      </c>
      <c r="C40709" s="4">
        <f t="shared" si="636"/>
        <v>0</v>
      </c>
    </row>
    <row r="40710" spans="1:3" x14ac:dyDescent="0.25">
      <c r="A40710" s="3">
        <v>66.538888888888906</v>
      </c>
      <c r="B40710" s="4">
        <v>0</v>
      </c>
      <c r="C40710" s="4">
        <f t="shared" si="636"/>
        <v>0</v>
      </c>
    </row>
    <row r="40711" spans="1:3" x14ac:dyDescent="0.25">
      <c r="A40711" s="3">
        <v>66.540277777777803</v>
      </c>
      <c r="B40711" s="4">
        <v>0</v>
      </c>
      <c r="C40711" s="4">
        <f t="shared" si="636"/>
        <v>0</v>
      </c>
    </row>
    <row r="40712" spans="1:3" x14ac:dyDescent="0.25">
      <c r="A40712" s="3">
        <v>66.5416666666667</v>
      </c>
      <c r="B40712" s="4">
        <v>0</v>
      </c>
      <c r="C40712" s="4">
        <f t="shared" si="636"/>
        <v>0</v>
      </c>
    </row>
    <row r="40713" spans="1:3" x14ac:dyDescent="0.25">
      <c r="A40713" s="3">
        <v>66.543055555555597</v>
      </c>
      <c r="B40713" s="4">
        <v>0</v>
      </c>
      <c r="C40713" s="4">
        <f t="shared" si="636"/>
        <v>0</v>
      </c>
    </row>
    <row r="40714" spans="1:3" x14ac:dyDescent="0.25">
      <c r="A40714" s="3">
        <v>66.544444444444494</v>
      </c>
      <c r="B40714" s="4">
        <v>0</v>
      </c>
      <c r="C40714" s="4">
        <f t="shared" si="636"/>
        <v>0</v>
      </c>
    </row>
    <row r="40715" spans="1:3" x14ac:dyDescent="0.25">
      <c r="A40715" s="3">
        <v>66.545833333333306</v>
      </c>
      <c r="B40715" s="4">
        <v>0</v>
      </c>
      <c r="C40715" s="4">
        <f t="shared" si="636"/>
        <v>0</v>
      </c>
    </row>
    <row r="40716" spans="1:3" x14ac:dyDescent="0.25">
      <c r="A40716" s="3">
        <v>66.547222222222203</v>
      </c>
      <c r="B40716" s="4">
        <v>0</v>
      </c>
      <c r="C40716" s="4">
        <f t="shared" si="636"/>
        <v>0</v>
      </c>
    </row>
    <row r="40717" spans="1:3" x14ac:dyDescent="0.25">
      <c r="A40717" s="3">
        <v>66.5486111111111</v>
      </c>
      <c r="B40717" s="4">
        <v>0</v>
      </c>
      <c r="C40717" s="4">
        <f t="shared" si="636"/>
        <v>0</v>
      </c>
    </row>
    <row r="40718" spans="1:3" x14ac:dyDescent="0.25">
      <c r="A40718" s="3">
        <v>66.55</v>
      </c>
      <c r="B40718" s="4">
        <v>0</v>
      </c>
      <c r="C40718" s="4">
        <f t="shared" si="636"/>
        <v>0</v>
      </c>
    </row>
    <row r="40719" spans="1:3" x14ac:dyDescent="0.25">
      <c r="A40719" s="3">
        <v>66.551388888888894</v>
      </c>
      <c r="B40719" s="4">
        <v>0</v>
      </c>
      <c r="C40719" s="4">
        <f t="shared" si="636"/>
        <v>0</v>
      </c>
    </row>
    <row r="40720" spans="1:3" x14ac:dyDescent="0.25">
      <c r="A40720" s="3">
        <v>66.552777777777806</v>
      </c>
      <c r="B40720" s="4">
        <v>0</v>
      </c>
      <c r="C40720" s="4">
        <f t="shared" si="636"/>
        <v>0</v>
      </c>
    </row>
    <row r="40721" spans="1:3" x14ac:dyDescent="0.25">
      <c r="A40721" s="3">
        <v>66.554166666666703</v>
      </c>
      <c r="B40721" s="4">
        <v>0</v>
      </c>
      <c r="C40721" s="4">
        <f t="shared" si="636"/>
        <v>0</v>
      </c>
    </row>
    <row r="40722" spans="1:3" x14ac:dyDescent="0.25">
      <c r="A40722" s="3">
        <v>66.5555555555556</v>
      </c>
      <c r="B40722" s="4">
        <v>0</v>
      </c>
      <c r="C40722" s="4">
        <f t="shared" si="636"/>
        <v>0</v>
      </c>
    </row>
    <row r="40723" spans="1:3" x14ac:dyDescent="0.25">
      <c r="A40723" s="3">
        <v>66.556944444444397</v>
      </c>
      <c r="B40723" s="4">
        <v>0</v>
      </c>
      <c r="C40723" s="4">
        <f t="shared" si="636"/>
        <v>0</v>
      </c>
    </row>
    <row r="40724" spans="1:3" x14ac:dyDescent="0.25">
      <c r="A40724" s="3">
        <v>66.558333333333294</v>
      </c>
      <c r="B40724" s="4">
        <v>0</v>
      </c>
      <c r="C40724" s="4">
        <f t="shared" si="636"/>
        <v>0</v>
      </c>
    </row>
    <row r="40725" spans="1:3" x14ac:dyDescent="0.25">
      <c r="A40725" s="3">
        <v>66.559722222222206</v>
      </c>
      <c r="B40725" s="4">
        <v>0</v>
      </c>
      <c r="C40725" s="4">
        <f t="shared" si="636"/>
        <v>0</v>
      </c>
    </row>
    <row r="40726" spans="1:3" x14ac:dyDescent="0.25">
      <c r="A40726" s="3">
        <v>66.561111111111103</v>
      </c>
      <c r="B40726" s="4">
        <v>0</v>
      </c>
      <c r="C40726" s="4">
        <f t="shared" si="636"/>
        <v>0</v>
      </c>
    </row>
    <row r="40727" spans="1:3" x14ac:dyDescent="0.25">
      <c r="A40727" s="3">
        <v>66.5625</v>
      </c>
      <c r="B40727" s="4">
        <v>0</v>
      </c>
      <c r="C40727" s="4">
        <f t="shared" si="636"/>
        <v>0</v>
      </c>
    </row>
    <row r="40728" spans="1:3" x14ac:dyDescent="0.25">
      <c r="A40728" s="3">
        <v>66.563888888888897</v>
      </c>
      <c r="B40728" s="4">
        <v>0</v>
      </c>
      <c r="C40728" s="4">
        <f t="shared" si="636"/>
        <v>0</v>
      </c>
    </row>
    <row r="40729" spans="1:3" x14ac:dyDescent="0.25">
      <c r="A40729" s="3">
        <v>66.565277777777794</v>
      </c>
      <c r="B40729" s="4">
        <v>0</v>
      </c>
      <c r="C40729" s="4">
        <f t="shared" si="636"/>
        <v>0</v>
      </c>
    </row>
    <row r="40730" spans="1:3" x14ac:dyDescent="0.25">
      <c r="A40730" s="3">
        <v>66.566666666666706</v>
      </c>
      <c r="B40730" s="4">
        <v>0</v>
      </c>
      <c r="C40730" s="4">
        <f t="shared" si="636"/>
        <v>0</v>
      </c>
    </row>
    <row r="40731" spans="1:3" x14ac:dyDescent="0.25">
      <c r="A40731" s="3">
        <v>66.568055555555603</v>
      </c>
      <c r="B40731" s="4">
        <v>0</v>
      </c>
      <c r="C40731" s="4">
        <f t="shared" si="636"/>
        <v>0</v>
      </c>
    </row>
    <row r="40732" spans="1:3" x14ac:dyDescent="0.25">
      <c r="A40732" s="3">
        <v>66.5694444444444</v>
      </c>
      <c r="B40732" s="4">
        <v>0</v>
      </c>
      <c r="C40732" s="4">
        <f t="shared" si="636"/>
        <v>0</v>
      </c>
    </row>
    <row r="40733" spans="1:3" x14ac:dyDescent="0.25">
      <c r="A40733" s="3">
        <v>66.570833333333297</v>
      </c>
      <c r="B40733" s="4">
        <v>0</v>
      </c>
      <c r="C40733" s="4">
        <f t="shared" si="636"/>
        <v>0</v>
      </c>
    </row>
    <row r="40734" spans="1:3" x14ac:dyDescent="0.25">
      <c r="A40734" s="3">
        <v>66.572222222222194</v>
      </c>
      <c r="B40734" s="4">
        <v>0</v>
      </c>
      <c r="C40734" s="4">
        <f t="shared" si="636"/>
        <v>0</v>
      </c>
    </row>
    <row r="40735" spans="1:3" x14ac:dyDescent="0.25">
      <c r="A40735" s="3">
        <v>66.573611111111106</v>
      </c>
      <c r="B40735" s="4">
        <v>0</v>
      </c>
      <c r="C40735" s="4">
        <f t="shared" si="636"/>
        <v>0</v>
      </c>
    </row>
    <row r="40736" spans="1:3" x14ac:dyDescent="0.25">
      <c r="A40736" s="3">
        <v>66.575000000000003</v>
      </c>
      <c r="B40736" s="4">
        <v>0</v>
      </c>
      <c r="C40736" s="4">
        <f t="shared" si="636"/>
        <v>0</v>
      </c>
    </row>
    <row r="40737" spans="1:3" x14ac:dyDescent="0.25">
      <c r="A40737" s="3">
        <v>66.5763888888889</v>
      </c>
      <c r="B40737" s="4">
        <v>0</v>
      </c>
      <c r="C40737" s="4">
        <f t="shared" si="636"/>
        <v>0</v>
      </c>
    </row>
    <row r="40738" spans="1:3" x14ac:dyDescent="0.25">
      <c r="A40738" s="3">
        <v>66.577777777777797</v>
      </c>
      <c r="B40738" s="4">
        <v>0</v>
      </c>
      <c r="C40738" s="4">
        <f t="shared" si="636"/>
        <v>0</v>
      </c>
    </row>
    <row r="40739" spans="1:3" x14ac:dyDescent="0.25">
      <c r="A40739" s="3">
        <v>66.579166666666694</v>
      </c>
      <c r="B40739" s="4">
        <v>0</v>
      </c>
      <c r="C40739" s="4">
        <f t="shared" si="636"/>
        <v>0</v>
      </c>
    </row>
    <row r="40740" spans="1:3" x14ac:dyDescent="0.25">
      <c r="A40740" s="3">
        <v>66.580555555555605</v>
      </c>
      <c r="B40740" s="4">
        <v>0</v>
      </c>
      <c r="C40740" s="4">
        <f t="shared" si="636"/>
        <v>0</v>
      </c>
    </row>
    <row r="40741" spans="1:3" x14ac:dyDescent="0.25">
      <c r="A40741" s="3">
        <v>66.581944444444503</v>
      </c>
      <c r="B40741" s="4">
        <v>0</v>
      </c>
      <c r="C40741" s="4">
        <f t="shared" si="636"/>
        <v>0</v>
      </c>
    </row>
    <row r="40742" spans="1:3" x14ac:dyDescent="0.25">
      <c r="A40742" s="3">
        <v>66.5833333333333</v>
      </c>
      <c r="B40742" s="4">
        <v>0</v>
      </c>
      <c r="C40742" s="4">
        <f t="shared" si="636"/>
        <v>0</v>
      </c>
    </row>
    <row r="40743" spans="1:3" x14ac:dyDescent="0.25">
      <c r="A40743" s="3">
        <v>66.584722222222197</v>
      </c>
      <c r="B40743" s="4">
        <v>0</v>
      </c>
      <c r="C40743" s="4">
        <f t="shared" si="636"/>
        <v>0</v>
      </c>
    </row>
    <row r="40744" spans="1:3" x14ac:dyDescent="0.25">
      <c r="A40744" s="3">
        <v>66.586111111111094</v>
      </c>
      <c r="B40744" s="4">
        <v>0</v>
      </c>
      <c r="C40744" s="4">
        <f t="shared" si="636"/>
        <v>0</v>
      </c>
    </row>
    <row r="40745" spans="1:3" x14ac:dyDescent="0.25">
      <c r="A40745" s="3">
        <v>66.587500000000006</v>
      </c>
      <c r="B40745" s="4">
        <v>0</v>
      </c>
      <c r="C40745" s="4">
        <f t="shared" si="636"/>
        <v>0</v>
      </c>
    </row>
    <row r="40746" spans="1:3" x14ac:dyDescent="0.25">
      <c r="A40746" s="3">
        <v>66.588888888888903</v>
      </c>
      <c r="B40746" s="4">
        <v>0</v>
      </c>
      <c r="C40746" s="4">
        <f t="shared" si="636"/>
        <v>0</v>
      </c>
    </row>
    <row r="40747" spans="1:3" x14ac:dyDescent="0.25">
      <c r="A40747" s="3">
        <v>66.5902777777778</v>
      </c>
      <c r="B40747" s="4">
        <v>0</v>
      </c>
      <c r="C40747" s="4">
        <f t="shared" si="636"/>
        <v>0</v>
      </c>
    </row>
    <row r="40748" spans="1:3" x14ac:dyDescent="0.25">
      <c r="A40748" s="3">
        <v>66.591666666666697</v>
      </c>
      <c r="B40748" s="4">
        <v>0</v>
      </c>
      <c r="C40748" s="4">
        <f t="shared" si="636"/>
        <v>0</v>
      </c>
    </row>
    <row r="40749" spans="1:3" x14ac:dyDescent="0.25">
      <c r="A40749" s="3">
        <v>66.593055555555594</v>
      </c>
      <c r="B40749" s="4">
        <v>0</v>
      </c>
      <c r="C40749" s="4">
        <f t="shared" si="636"/>
        <v>0</v>
      </c>
    </row>
    <row r="40750" spans="1:3" x14ac:dyDescent="0.25">
      <c r="A40750" s="3">
        <v>66.594444444444505</v>
      </c>
      <c r="B40750" s="4">
        <v>0</v>
      </c>
      <c r="C40750" s="4">
        <f t="shared" si="636"/>
        <v>0</v>
      </c>
    </row>
    <row r="40751" spans="1:3" x14ac:dyDescent="0.25">
      <c r="A40751" s="3">
        <v>66.595833333333303</v>
      </c>
      <c r="B40751" s="4">
        <v>0</v>
      </c>
      <c r="C40751" s="4">
        <f t="shared" si="636"/>
        <v>0</v>
      </c>
    </row>
    <row r="40752" spans="1:3" x14ac:dyDescent="0.25">
      <c r="A40752" s="3">
        <v>66.5972222222222</v>
      </c>
      <c r="B40752" s="4">
        <v>0</v>
      </c>
      <c r="C40752" s="4">
        <f t="shared" si="636"/>
        <v>0</v>
      </c>
    </row>
    <row r="40753" spans="1:3" x14ac:dyDescent="0.25">
      <c r="A40753" s="3">
        <v>66.598611111111097</v>
      </c>
      <c r="B40753" s="4">
        <v>0</v>
      </c>
      <c r="C40753" s="4">
        <f t="shared" si="636"/>
        <v>0</v>
      </c>
    </row>
    <row r="40754" spans="1:3" x14ac:dyDescent="0.25">
      <c r="A40754" s="3">
        <v>66.599999999999994</v>
      </c>
      <c r="B40754" s="4">
        <v>0</v>
      </c>
      <c r="C40754" s="4">
        <f t="shared" si="636"/>
        <v>0</v>
      </c>
    </row>
    <row r="40755" spans="1:3" x14ac:dyDescent="0.25">
      <c r="A40755" s="3">
        <v>66.601388888888906</v>
      </c>
      <c r="B40755" s="4">
        <v>0</v>
      </c>
      <c r="C40755" s="4">
        <f t="shared" si="636"/>
        <v>0</v>
      </c>
    </row>
    <row r="40756" spans="1:3" x14ac:dyDescent="0.25">
      <c r="A40756" s="3">
        <v>66.602777777777803</v>
      </c>
      <c r="B40756" s="4">
        <v>0</v>
      </c>
      <c r="C40756" s="4">
        <f t="shared" si="636"/>
        <v>0</v>
      </c>
    </row>
    <row r="40757" spans="1:3" x14ac:dyDescent="0.25">
      <c r="A40757" s="3">
        <v>66.6041666666667</v>
      </c>
      <c r="B40757" s="4">
        <v>0</v>
      </c>
      <c r="C40757" s="4">
        <f t="shared" si="636"/>
        <v>0</v>
      </c>
    </row>
    <row r="40758" spans="1:3" x14ac:dyDescent="0.25">
      <c r="A40758" s="3">
        <v>66.605555555555597</v>
      </c>
      <c r="B40758" s="4">
        <v>0</v>
      </c>
      <c r="C40758" s="4">
        <f t="shared" si="636"/>
        <v>0</v>
      </c>
    </row>
    <row r="40759" spans="1:3" x14ac:dyDescent="0.25">
      <c r="A40759" s="3">
        <v>66.606944444444494</v>
      </c>
      <c r="B40759" s="4">
        <v>0</v>
      </c>
      <c r="C40759" s="4">
        <f t="shared" si="636"/>
        <v>0</v>
      </c>
    </row>
    <row r="40760" spans="1:3" x14ac:dyDescent="0.25">
      <c r="A40760" s="3">
        <v>66.608333333333306</v>
      </c>
      <c r="B40760" s="4">
        <v>0</v>
      </c>
      <c r="C40760" s="4">
        <f t="shared" si="636"/>
        <v>0</v>
      </c>
    </row>
    <row r="40761" spans="1:3" x14ac:dyDescent="0.25">
      <c r="A40761" s="3">
        <v>66.609722222222203</v>
      </c>
      <c r="B40761" s="4">
        <v>0</v>
      </c>
      <c r="C40761" s="4">
        <f t="shared" si="636"/>
        <v>0</v>
      </c>
    </row>
    <row r="40762" spans="1:3" x14ac:dyDescent="0.25">
      <c r="A40762" s="3">
        <v>66.6111111111111</v>
      </c>
      <c r="B40762" s="4">
        <v>0</v>
      </c>
      <c r="C40762" s="4">
        <f t="shared" si="636"/>
        <v>0</v>
      </c>
    </row>
    <row r="40763" spans="1:3" x14ac:dyDescent="0.25">
      <c r="A40763" s="3">
        <v>66.612499999999997</v>
      </c>
      <c r="B40763" s="4">
        <v>0</v>
      </c>
      <c r="C40763" s="4">
        <f t="shared" si="636"/>
        <v>0</v>
      </c>
    </row>
    <row r="40764" spans="1:3" x14ac:dyDescent="0.25">
      <c r="A40764" s="3">
        <v>66.613888888888894</v>
      </c>
      <c r="B40764" s="4">
        <v>0</v>
      </c>
      <c r="C40764" s="4">
        <f t="shared" si="636"/>
        <v>0</v>
      </c>
    </row>
    <row r="40765" spans="1:3" x14ac:dyDescent="0.25">
      <c r="A40765" s="3">
        <v>66.615277777777806</v>
      </c>
      <c r="B40765" s="4">
        <v>0</v>
      </c>
      <c r="C40765" s="4">
        <f t="shared" si="636"/>
        <v>0</v>
      </c>
    </row>
    <row r="40766" spans="1:3" x14ac:dyDescent="0.25">
      <c r="A40766" s="3">
        <v>66.616666666666703</v>
      </c>
      <c r="B40766" s="4">
        <v>0</v>
      </c>
      <c r="C40766" s="4">
        <f t="shared" si="636"/>
        <v>0</v>
      </c>
    </row>
    <row r="40767" spans="1:3" x14ac:dyDescent="0.25">
      <c r="A40767" s="3">
        <v>66.6180555555556</v>
      </c>
      <c r="B40767" s="4">
        <v>0</v>
      </c>
      <c r="C40767" s="4">
        <f t="shared" si="636"/>
        <v>0</v>
      </c>
    </row>
    <row r="40768" spans="1:3" x14ac:dyDescent="0.25">
      <c r="A40768" s="3">
        <v>66.619444444444397</v>
      </c>
      <c r="B40768" s="4">
        <v>0</v>
      </c>
      <c r="C40768" s="4">
        <f t="shared" si="636"/>
        <v>0</v>
      </c>
    </row>
    <row r="40769" spans="1:3" x14ac:dyDescent="0.25">
      <c r="A40769" s="3">
        <v>66.620833333333294</v>
      </c>
      <c r="B40769" s="4">
        <v>0</v>
      </c>
      <c r="C40769" s="4">
        <f t="shared" si="636"/>
        <v>0</v>
      </c>
    </row>
    <row r="40770" spans="1:3" x14ac:dyDescent="0.25">
      <c r="A40770" s="3">
        <v>66.622222222222206</v>
      </c>
      <c r="B40770" s="4">
        <v>0</v>
      </c>
      <c r="C40770" s="4">
        <f t="shared" si="636"/>
        <v>0</v>
      </c>
    </row>
    <row r="40771" spans="1:3" x14ac:dyDescent="0.25">
      <c r="A40771" s="3">
        <v>66.623611111111103</v>
      </c>
      <c r="B40771" s="4">
        <v>0</v>
      </c>
      <c r="C40771" s="4">
        <f t="shared" ref="C40771:C40834" si="637">B40771/1000</f>
        <v>0</v>
      </c>
    </row>
    <row r="40772" spans="1:3" x14ac:dyDescent="0.25">
      <c r="A40772" s="3">
        <v>66.625</v>
      </c>
      <c r="B40772" s="4">
        <v>0</v>
      </c>
      <c r="C40772" s="4">
        <f t="shared" si="637"/>
        <v>0</v>
      </c>
    </row>
    <row r="40773" spans="1:3" x14ac:dyDescent="0.25">
      <c r="A40773" s="3">
        <v>66.626388888888897</v>
      </c>
      <c r="B40773" s="4">
        <v>0</v>
      </c>
      <c r="C40773" s="4">
        <f t="shared" si="637"/>
        <v>0</v>
      </c>
    </row>
    <row r="40774" spans="1:3" x14ac:dyDescent="0.25">
      <c r="A40774" s="3">
        <v>66.627777777777794</v>
      </c>
      <c r="B40774" s="4">
        <v>0</v>
      </c>
      <c r="C40774" s="4">
        <f t="shared" si="637"/>
        <v>0</v>
      </c>
    </row>
    <row r="40775" spans="1:3" x14ac:dyDescent="0.25">
      <c r="A40775" s="3">
        <v>66.629166666666706</v>
      </c>
      <c r="B40775" s="4">
        <v>0</v>
      </c>
      <c r="C40775" s="4">
        <f t="shared" si="637"/>
        <v>0</v>
      </c>
    </row>
    <row r="40776" spans="1:3" x14ac:dyDescent="0.25">
      <c r="A40776" s="3">
        <v>66.630555555555603</v>
      </c>
      <c r="B40776" s="4">
        <v>0</v>
      </c>
      <c r="C40776" s="4">
        <f t="shared" si="637"/>
        <v>0</v>
      </c>
    </row>
    <row r="40777" spans="1:3" x14ac:dyDescent="0.25">
      <c r="A40777" s="3">
        <v>66.6319444444444</v>
      </c>
      <c r="B40777" s="4">
        <v>0</v>
      </c>
      <c r="C40777" s="4">
        <f t="shared" si="637"/>
        <v>0</v>
      </c>
    </row>
    <row r="40778" spans="1:3" x14ac:dyDescent="0.25">
      <c r="A40778" s="3">
        <v>66.633333333333297</v>
      </c>
      <c r="B40778" s="4">
        <v>0</v>
      </c>
      <c r="C40778" s="4">
        <f t="shared" si="637"/>
        <v>0</v>
      </c>
    </row>
    <row r="40779" spans="1:3" x14ac:dyDescent="0.25">
      <c r="A40779" s="3">
        <v>66.634722222222194</v>
      </c>
      <c r="B40779" s="4">
        <v>0</v>
      </c>
      <c r="C40779" s="4">
        <f t="shared" si="637"/>
        <v>0</v>
      </c>
    </row>
    <row r="40780" spans="1:3" x14ac:dyDescent="0.25">
      <c r="A40780" s="3">
        <v>66.636111111111106</v>
      </c>
      <c r="B40780" s="4">
        <v>0</v>
      </c>
      <c r="C40780" s="4">
        <f t="shared" si="637"/>
        <v>0</v>
      </c>
    </row>
    <row r="40781" spans="1:3" x14ac:dyDescent="0.25">
      <c r="A40781" s="3">
        <v>66.637500000000003</v>
      </c>
      <c r="B40781" s="4">
        <v>0</v>
      </c>
      <c r="C40781" s="4">
        <f t="shared" si="637"/>
        <v>0</v>
      </c>
    </row>
    <row r="40782" spans="1:3" x14ac:dyDescent="0.25">
      <c r="A40782" s="3">
        <v>66.6388888888889</v>
      </c>
      <c r="B40782" s="4">
        <v>0</v>
      </c>
      <c r="C40782" s="4">
        <f t="shared" si="637"/>
        <v>0</v>
      </c>
    </row>
    <row r="40783" spans="1:3" x14ac:dyDescent="0.25">
      <c r="A40783" s="3">
        <v>66.640277777777797</v>
      </c>
      <c r="B40783" s="4">
        <v>0</v>
      </c>
      <c r="C40783" s="4">
        <f t="shared" si="637"/>
        <v>0</v>
      </c>
    </row>
    <row r="40784" spans="1:3" x14ac:dyDescent="0.25">
      <c r="A40784" s="3">
        <v>66.641666666666694</v>
      </c>
      <c r="B40784" s="4">
        <v>0</v>
      </c>
      <c r="C40784" s="4">
        <f t="shared" si="637"/>
        <v>0</v>
      </c>
    </row>
    <row r="40785" spans="1:3" x14ac:dyDescent="0.25">
      <c r="A40785" s="3">
        <v>66.643055555555605</v>
      </c>
      <c r="B40785" s="4">
        <v>0</v>
      </c>
      <c r="C40785" s="4">
        <f t="shared" si="637"/>
        <v>0</v>
      </c>
    </row>
    <row r="40786" spans="1:3" x14ac:dyDescent="0.25">
      <c r="A40786" s="3">
        <v>66.644444444444503</v>
      </c>
      <c r="B40786" s="4">
        <v>0</v>
      </c>
      <c r="C40786" s="4">
        <f t="shared" si="637"/>
        <v>0</v>
      </c>
    </row>
    <row r="40787" spans="1:3" x14ac:dyDescent="0.25">
      <c r="A40787" s="3">
        <v>66.6458333333333</v>
      </c>
      <c r="B40787" s="4">
        <v>0</v>
      </c>
      <c r="C40787" s="4">
        <f t="shared" si="637"/>
        <v>0</v>
      </c>
    </row>
    <row r="40788" spans="1:3" x14ac:dyDescent="0.25">
      <c r="A40788" s="3">
        <v>66.647222222222197</v>
      </c>
      <c r="B40788" s="4">
        <v>0</v>
      </c>
      <c r="C40788" s="4">
        <f t="shared" si="637"/>
        <v>0</v>
      </c>
    </row>
    <row r="40789" spans="1:3" x14ac:dyDescent="0.25">
      <c r="A40789" s="3">
        <v>66.648611111111094</v>
      </c>
      <c r="B40789" s="4">
        <v>0</v>
      </c>
      <c r="C40789" s="4">
        <f t="shared" si="637"/>
        <v>0</v>
      </c>
    </row>
    <row r="40790" spans="1:3" x14ac:dyDescent="0.25">
      <c r="A40790" s="3">
        <v>66.650000000000006</v>
      </c>
      <c r="B40790" s="4">
        <v>0</v>
      </c>
      <c r="C40790" s="4">
        <f t="shared" si="637"/>
        <v>0</v>
      </c>
    </row>
    <row r="40791" spans="1:3" x14ac:dyDescent="0.25">
      <c r="A40791" s="3">
        <v>66.651388888888903</v>
      </c>
      <c r="B40791" s="4">
        <v>0</v>
      </c>
      <c r="C40791" s="4">
        <f t="shared" si="637"/>
        <v>0</v>
      </c>
    </row>
    <row r="40792" spans="1:3" x14ac:dyDescent="0.25">
      <c r="A40792" s="3">
        <v>66.6527777777778</v>
      </c>
      <c r="B40792" s="4">
        <v>0</v>
      </c>
      <c r="C40792" s="4">
        <f t="shared" si="637"/>
        <v>0</v>
      </c>
    </row>
    <row r="40793" spans="1:3" x14ac:dyDescent="0.25">
      <c r="A40793" s="3">
        <v>66.654166666666697</v>
      </c>
      <c r="B40793" s="4">
        <v>0</v>
      </c>
      <c r="C40793" s="4">
        <f t="shared" si="637"/>
        <v>0</v>
      </c>
    </row>
    <row r="40794" spans="1:3" x14ac:dyDescent="0.25">
      <c r="A40794" s="3">
        <v>66.655555555555594</v>
      </c>
      <c r="B40794" s="4">
        <v>0</v>
      </c>
      <c r="C40794" s="4">
        <f t="shared" si="637"/>
        <v>0</v>
      </c>
    </row>
    <row r="40795" spans="1:3" x14ac:dyDescent="0.25">
      <c r="A40795" s="3">
        <v>66.656944444444505</v>
      </c>
      <c r="B40795" s="4">
        <v>0</v>
      </c>
      <c r="C40795" s="4">
        <f t="shared" si="637"/>
        <v>0</v>
      </c>
    </row>
    <row r="40796" spans="1:3" x14ac:dyDescent="0.25">
      <c r="A40796" s="3">
        <v>66.658333333333303</v>
      </c>
      <c r="B40796" s="4">
        <v>0</v>
      </c>
      <c r="C40796" s="4">
        <f t="shared" si="637"/>
        <v>0</v>
      </c>
    </row>
    <row r="40797" spans="1:3" x14ac:dyDescent="0.25">
      <c r="A40797" s="3">
        <v>66.6597222222222</v>
      </c>
      <c r="B40797" s="4">
        <v>0</v>
      </c>
      <c r="C40797" s="4">
        <f t="shared" si="637"/>
        <v>0</v>
      </c>
    </row>
    <row r="40798" spans="1:3" x14ac:dyDescent="0.25">
      <c r="A40798" s="3">
        <v>66.661111111111097</v>
      </c>
      <c r="B40798" s="4">
        <v>0</v>
      </c>
      <c r="C40798" s="4">
        <f t="shared" si="637"/>
        <v>0</v>
      </c>
    </row>
    <row r="40799" spans="1:3" x14ac:dyDescent="0.25">
      <c r="A40799" s="3">
        <v>66.662499999999994</v>
      </c>
      <c r="B40799" s="4">
        <v>0</v>
      </c>
      <c r="C40799" s="4">
        <f t="shared" si="637"/>
        <v>0</v>
      </c>
    </row>
    <row r="40800" spans="1:3" x14ac:dyDescent="0.25">
      <c r="A40800" s="3">
        <v>66.663888888888906</v>
      </c>
      <c r="B40800" s="4">
        <v>0</v>
      </c>
      <c r="C40800" s="4">
        <f t="shared" si="637"/>
        <v>0</v>
      </c>
    </row>
    <row r="40801" spans="1:3" x14ac:dyDescent="0.25">
      <c r="A40801" s="3">
        <v>66.665277777777803</v>
      </c>
      <c r="B40801" s="4">
        <v>0</v>
      </c>
      <c r="C40801" s="4">
        <f t="shared" si="637"/>
        <v>0</v>
      </c>
    </row>
    <row r="40802" spans="1:3" x14ac:dyDescent="0.25">
      <c r="A40802" s="3">
        <v>66.6666666666667</v>
      </c>
      <c r="B40802" s="4">
        <v>0</v>
      </c>
      <c r="C40802" s="4">
        <f t="shared" si="637"/>
        <v>0</v>
      </c>
    </row>
    <row r="40803" spans="1:3" x14ac:dyDescent="0.25">
      <c r="A40803" s="3">
        <v>66.668055555555597</v>
      </c>
      <c r="B40803" s="4">
        <v>0</v>
      </c>
      <c r="C40803" s="4">
        <f t="shared" si="637"/>
        <v>0</v>
      </c>
    </row>
    <row r="40804" spans="1:3" x14ac:dyDescent="0.25">
      <c r="A40804" s="3">
        <v>66.669444444444494</v>
      </c>
      <c r="B40804" s="4">
        <v>0</v>
      </c>
      <c r="C40804" s="4">
        <f t="shared" si="637"/>
        <v>0</v>
      </c>
    </row>
    <row r="40805" spans="1:3" x14ac:dyDescent="0.25">
      <c r="A40805" s="3">
        <v>66.670833333333306</v>
      </c>
      <c r="B40805" s="4">
        <v>0</v>
      </c>
      <c r="C40805" s="4">
        <f t="shared" si="637"/>
        <v>0</v>
      </c>
    </row>
    <row r="40806" spans="1:3" x14ac:dyDescent="0.25">
      <c r="A40806" s="3">
        <v>66.672222222222203</v>
      </c>
      <c r="B40806" s="4">
        <v>0</v>
      </c>
      <c r="C40806" s="4">
        <f t="shared" si="637"/>
        <v>0</v>
      </c>
    </row>
    <row r="40807" spans="1:3" x14ac:dyDescent="0.25">
      <c r="A40807" s="3">
        <v>66.6736111111111</v>
      </c>
      <c r="B40807" s="4">
        <v>0</v>
      </c>
      <c r="C40807" s="4">
        <f t="shared" si="637"/>
        <v>0</v>
      </c>
    </row>
    <row r="40808" spans="1:3" x14ac:dyDescent="0.25">
      <c r="A40808" s="3">
        <v>66.674999999999997</v>
      </c>
      <c r="B40808" s="4">
        <v>0</v>
      </c>
      <c r="C40808" s="4">
        <f t="shared" si="637"/>
        <v>0</v>
      </c>
    </row>
    <row r="40809" spans="1:3" x14ac:dyDescent="0.25">
      <c r="A40809" s="3">
        <v>66.676388888888894</v>
      </c>
      <c r="B40809" s="4">
        <v>0</v>
      </c>
      <c r="C40809" s="4">
        <f t="shared" si="637"/>
        <v>0</v>
      </c>
    </row>
    <row r="40810" spans="1:3" x14ac:dyDescent="0.25">
      <c r="A40810" s="3">
        <v>66.677777777777806</v>
      </c>
      <c r="B40810" s="4">
        <v>0</v>
      </c>
      <c r="C40810" s="4">
        <f t="shared" si="637"/>
        <v>0</v>
      </c>
    </row>
    <row r="40811" spans="1:3" x14ac:dyDescent="0.25">
      <c r="A40811" s="3">
        <v>66.679166666666703</v>
      </c>
      <c r="B40811" s="4">
        <v>0</v>
      </c>
      <c r="C40811" s="4">
        <f t="shared" si="637"/>
        <v>0</v>
      </c>
    </row>
    <row r="40812" spans="1:3" x14ac:dyDescent="0.25">
      <c r="A40812" s="3">
        <v>66.6805555555556</v>
      </c>
      <c r="B40812" s="4">
        <v>0</v>
      </c>
      <c r="C40812" s="4">
        <f t="shared" si="637"/>
        <v>0</v>
      </c>
    </row>
    <row r="40813" spans="1:3" x14ac:dyDescent="0.25">
      <c r="A40813" s="3">
        <v>66.681944444444397</v>
      </c>
      <c r="B40813" s="4">
        <v>0</v>
      </c>
      <c r="C40813" s="4">
        <f t="shared" si="637"/>
        <v>0</v>
      </c>
    </row>
    <row r="40814" spans="1:3" x14ac:dyDescent="0.25">
      <c r="A40814" s="3">
        <v>66.683333333333294</v>
      </c>
      <c r="B40814" s="4">
        <v>0</v>
      </c>
      <c r="C40814" s="4">
        <f t="shared" si="637"/>
        <v>0</v>
      </c>
    </row>
    <row r="40815" spans="1:3" x14ac:dyDescent="0.25">
      <c r="A40815" s="3">
        <v>66.684722222222206</v>
      </c>
      <c r="B40815" s="4">
        <v>0</v>
      </c>
      <c r="C40815" s="4">
        <f t="shared" si="637"/>
        <v>0</v>
      </c>
    </row>
    <row r="40816" spans="1:3" x14ac:dyDescent="0.25">
      <c r="A40816" s="3">
        <v>66.686111111111103</v>
      </c>
      <c r="B40816" s="4">
        <v>0</v>
      </c>
      <c r="C40816" s="4">
        <f t="shared" si="637"/>
        <v>0</v>
      </c>
    </row>
    <row r="40817" spans="1:3" x14ac:dyDescent="0.25">
      <c r="A40817" s="3">
        <v>66.6875</v>
      </c>
      <c r="B40817" s="4">
        <v>0</v>
      </c>
      <c r="C40817" s="4">
        <f t="shared" si="637"/>
        <v>0</v>
      </c>
    </row>
    <row r="40818" spans="1:3" x14ac:dyDescent="0.25">
      <c r="A40818" s="3">
        <v>66.688888888888897</v>
      </c>
      <c r="B40818" s="4">
        <v>0</v>
      </c>
      <c r="C40818" s="4">
        <f t="shared" si="637"/>
        <v>0</v>
      </c>
    </row>
    <row r="40819" spans="1:3" x14ac:dyDescent="0.25">
      <c r="A40819" s="3">
        <v>66.690277777777794</v>
      </c>
      <c r="B40819" s="4">
        <v>0</v>
      </c>
      <c r="C40819" s="4">
        <f t="shared" si="637"/>
        <v>0</v>
      </c>
    </row>
    <row r="40820" spans="1:3" x14ac:dyDescent="0.25">
      <c r="A40820" s="3">
        <v>66.691666666666706</v>
      </c>
      <c r="B40820" s="4">
        <v>0</v>
      </c>
      <c r="C40820" s="4">
        <f t="shared" si="637"/>
        <v>0</v>
      </c>
    </row>
    <row r="40821" spans="1:3" x14ac:dyDescent="0.25">
      <c r="A40821" s="3">
        <v>66.693055555555603</v>
      </c>
      <c r="B40821" s="4">
        <v>0</v>
      </c>
      <c r="C40821" s="4">
        <f t="shared" si="637"/>
        <v>0</v>
      </c>
    </row>
    <row r="40822" spans="1:3" x14ac:dyDescent="0.25">
      <c r="A40822" s="3">
        <v>66.6944444444444</v>
      </c>
      <c r="B40822" s="4">
        <v>0</v>
      </c>
      <c r="C40822" s="4">
        <f t="shared" si="637"/>
        <v>0</v>
      </c>
    </row>
    <row r="40823" spans="1:3" x14ac:dyDescent="0.25">
      <c r="A40823" s="3">
        <v>66.695833333333297</v>
      </c>
      <c r="B40823" s="4">
        <v>0</v>
      </c>
      <c r="C40823" s="4">
        <f t="shared" si="637"/>
        <v>0</v>
      </c>
    </row>
    <row r="40824" spans="1:3" x14ac:dyDescent="0.25">
      <c r="A40824" s="3">
        <v>66.697222222222194</v>
      </c>
      <c r="B40824" s="4">
        <v>0</v>
      </c>
      <c r="C40824" s="4">
        <f t="shared" si="637"/>
        <v>0</v>
      </c>
    </row>
    <row r="40825" spans="1:3" x14ac:dyDescent="0.25">
      <c r="A40825" s="3">
        <v>66.698611111111106</v>
      </c>
      <c r="B40825" s="4">
        <v>0</v>
      </c>
      <c r="C40825" s="4">
        <f t="shared" si="637"/>
        <v>0</v>
      </c>
    </row>
    <row r="40826" spans="1:3" x14ac:dyDescent="0.25">
      <c r="A40826" s="3">
        <v>66.7</v>
      </c>
      <c r="B40826" s="4">
        <v>0</v>
      </c>
      <c r="C40826" s="4">
        <f t="shared" si="637"/>
        <v>0</v>
      </c>
    </row>
    <row r="40827" spans="1:3" x14ac:dyDescent="0.25">
      <c r="A40827" s="3">
        <v>66.7013888888889</v>
      </c>
      <c r="B40827" s="4">
        <v>0</v>
      </c>
      <c r="C40827" s="4">
        <f t="shared" si="637"/>
        <v>0</v>
      </c>
    </row>
    <row r="40828" spans="1:3" x14ac:dyDescent="0.25">
      <c r="A40828" s="3">
        <v>66.702777777777797</v>
      </c>
      <c r="B40828" s="4">
        <v>0</v>
      </c>
      <c r="C40828" s="4">
        <f t="shared" si="637"/>
        <v>0</v>
      </c>
    </row>
    <row r="40829" spans="1:3" x14ac:dyDescent="0.25">
      <c r="A40829" s="3">
        <v>66.704166666666694</v>
      </c>
      <c r="B40829" s="4">
        <v>0</v>
      </c>
      <c r="C40829" s="4">
        <f t="shared" si="637"/>
        <v>0</v>
      </c>
    </row>
    <row r="40830" spans="1:3" x14ac:dyDescent="0.25">
      <c r="A40830" s="3">
        <v>66.705555555555605</v>
      </c>
      <c r="B40830" s="4">
        <v>0</v>
      </c>
      <c r="C40830" s="4">
        <f t="shared" si="637"/>
        <v>0</v>
      </c>
    </row>
    <row r="40831" spans="1:3" x14ac:dyDescent="0.25">
      <c r="A40831" s="3">
        <v>66.706944444444503</v>
      </c>
      <c r="B40831" s="4">
        <v>0</v>
      </c>
      <c r="C40831" s="4">
        <f t="shared" si="637"/>
        <v>0</v>
      </c>
    </row>
    <row r="40832" spans="1:3" x14ac:dyDescent="0.25">
      <c r="A40832" s="3">
        <v>66.7083333333333</v>
      </c>
      <c r="B40832" s="4">
        <v>0</v>
      </c>
      <c r="C40832" s="4">
        <f t="shared" si="637"/>
        <v>0</v>
      </c>
    </row>
    <row r="40833" spans="1:3" x14ac:dyDescent="0.25">
      <c r="A40833" s="3">
        <v>66.709722222222197</v>
      </c>
      <c r="B40833" s="4">
        <v>0</v>
      </c>
      <c r="C40833" s="4">
        <f t="shared" si="637"/>
        <v>0</v>
      </c>
    </row>
    <row r="40834" spans="1:3" x14ac:dyDescent="0.25">
      <c r="A40834" s="3">
        <v>66.711111111111094</v>
      </c>
      <c r="B40834" s="4">
        <v>0</v>
      </c>
      <c r="C40834" s="4">
        <f t="shared" si="637"/>
        <v>0</v>
      </c>
    </row>
    <row r="40835" spans="1:3" x14ac:dyDescent="0.25">
      <c r="A40835" s="3">
        <v>66.712500000000006</v>
      </c>
      <c r="B40835" s="4">
        <v>0</v>
      </c>
      <c r="C40835" s="4">
        <f t="shared" ref="C40835:C40898" si="638">B40835/1000</f>
        <v>0</v>
      </c>
    </row>
    <row r="40836" spans="1:3" x14ac:dyDescent="0.25">
      <c r="A40836" s="3">
        <v>66.713888888888903</v>
      </c>
      <c r="B40836" s="4">
        <v>0</v>
      </c>
      <c r="C40836" s="4">
        <f t="shared" si="638"/>
        <v>0</v>
      </c>
    </row>
    <row r="40837" spans="1:3" x14ac:dyDescent="0.25">
      <c r="A40837" s="3">
        <v>66.7152777777778</v>
      </c>
      <c r="B40837" s="4">
        <v>0</v>
      </c>
      <c r="C40837" s="4">
        <f t="shared" si="638"/>
        <v>0</v>
      </c>
    </row>
    <row r="40838" spans="1:3" x14ac:dyDescent="0.25">
      <c r="A40838" s="3">
        <v>66.716666666666697</v>
      </c>
      <c r="B40838" s="4">
        <v>0</v>
      </c>
      <c r="C40838" s="4">
        <f t="shared" si="638"/>
        <v>0</v>
      </c>
    </row>
    <row r="40839" spans="1:3" x14ac:dyDescent="0.25">
      <c r="A40839" s="3">
        <v>66.718055555555594</v>
      </c>
      <c r="B40839" s="4">
        <v>0</v>
      </c>
      <c r="C40839" s="4">
        <f t="shared" si="638"/>
        <v>0</v>
      </c>
    </row>
    <row r="40840" spans="1:3" x14ac:dyDescent="0.25">
      <c r="A40840" s="3">
        <v>66.719444444444505</v>
      </c>
      <c r="B40840" s="4">
        <v>0</v>
      </c>
      <c r="C40840" s="4">
        <f t="shared" si="638"/>
        <v>0</v>
      </c>
    </row>
    <row r="40841" spans="1:3" x14ac:dyDescent="0.25">
      <c r="A40841" s="3">
        <v>66.720833333333303</v>
      </c>
      <c r="B40841" s="4">
        <v>0</v>
      </c>
      <c r="C40841" s="4">
        <f t="shared" si="638"/>
        <v>0</v>
      </c>
    </row>
    <row r="40842" spans="1:3" x14ac:dyDescent="0.25">
      <c r="A40842" s="3">
        <v>66.7222222222222</v>
      </c>
      <c r="B40842" s="4">
        <v>0</v>
      </c>
      <c r="C40842" s="4">
        <f t="shared" si="638"/>
        <v>0</v>
      </c>
    </row>
    <row r="40843" spans="1:3" x14ac:dyDescent="0.25">
      <c r="A40843" s="3">
        <v>66.723611111111097</v>
      </c>
      <c r="B40843" s="4">
        <v>0</v>
      </c>
      <c r="C40843" s="4">
        <f t="shared" si="638"/>
        <v>0</v>
      </c>
    </row>
    <row r="40844" spans="1:3" x14ac:dyDescent="0.25">
      <c r="A40844" s="3">
        <v>66.724999999999994</v>
      </c>
      <c r="B40844" s="4">
        <v>0</v>
      </c>
      <c r="C40844" s="4">
        <f t="shared" si="638"/>
        <v>0</v>
      </c>
    </row>
    <row r="40845" spans="1:3" x14ac:dyDescent="0.25">
      <c r="A40845" s="3">
        <v>66.726388888888906</v>
      </c>
      <c r="B40845" s="4">
        <v>0</v>
      </c>
      <c r="C40845" s="4">
        <f t="shared" si="638"/>
        <v>0</v>
      </c>
    </row>
    <row r="40846" spans="1:3" x14ac:dyDescent="0.25">
      <c r="A40846" s="3">
        <v>66.727777777777803</v>
      </c>
      <c r="B40846" s="4">
        <v>0</v>
      </c>
      <c r="C40846" s="4">
        <f t="shared" si="638"/>
        <v>0</v>
      </c>
    </row>
    <row r="40847" spans="1:3" x14ac:dyDescent="0.25">
      <c r="A40847" s="3">
        <v>66.7291666666667</v>
      </c>
      <c r="B40847" s="4">
        <v>0</v>
      </c>
      <c r="C40847" s="4">
        <f t="shared" si="638"/>
        <v>0</v>
      </c>
    </row>
    <row r="40848" spans="1:3" x14ac:dyDescent="0.25">
      <c r="A40848" s="3">
        <v>66.730555555555597</v>
      </c>
      <c r="B40848" s="4">
        <v>0</v>
      </c>
      <c r="C40848" s="4">
        <f t="shared" si="638"/>
        <v>0</v>
      </c>
    </row>
    <row r="40849" spans="1:3" x14ac:dyDescent="0.25">
      <c r="A40849" s="3">
        <v>66.731944444444494</v>
      </c>
      <c r="B40849" s="4">
        <v>0</v>
      </c>
      <c r="C40849" s="4">
        <f t="shared" si="638"/>
        <v>0</v>
      </c>
    </row>
    <row r="40850" spans="1:3" x14ac:dyDescent="0.25">
      <c r="A40850" s="3">
        <v>66.733333333333306</v>
      </c>
      <c r="B40850" s="4">
        <v>0</v>
      </c>
      <c r="C40850" s="4">
        <f t="shared" si="638"/>
        <v>0</v>
      </c>
    </row>
    <row r="40851" spans="1:3" x14ac:dyDescent="0.25">
      <c r="A40851" s="3">
        <v>66.734722222222203</v>
      </c>
      <c r="B40851" s="4">
        <v>0</v>
      </c>
      <c r="C40851" s="4">
        <f t="shared" si="638"/>
        <v>0</v>
      </c>
    </row>
    <row r="40852" spans="1:3" x14ac:dyDescent="0.25">
      <c r="A40852" s="3">
        <v>66.7361111111111</v>
      </c>
      <c r="B40852" s="4">
        <v>0</v>
      </c>
      <c r="C40852" s="4">
        <f t="shared" si="638"/>
        <v>0</v>
      </c>
    </row>
    <row r="40853" spans="1:3" x14ac:dyDescent="0.25">
      <c r="A40853" s="3">
        <v>66.737499999999997</v>
      </c>
      <c r="B40853" s="4">
        <v>0</v>
      </c>
      <c r="C40853" s="4">
        <f t="shared" si="638"/>
        <v>0</v>
      </c>
    </row>
    <row r="40854" spans="1:3" x14ac:dyDescent="0.25">
      <c r="A40854" s="3">
        <v>66.738888888888894</v>
      </c>
      <c r="B40854" s="4">
        <v>0</v>
      </c>
      <c r="C40854" s="4">
        <f t="shared" si="638"/>
        <v>0</v>
      </c>
    </row>
    <row r="40855" spans="1:3" x14ac:dyDescent="0.25">
      <c r="A40855" s="3">
        <v>66.740277777777806</v>
      </c>
      <c r="B40855" s="4">
        <v>0</v>
      </c>
      <c r="C40855" s="4">
        <f t="shared" si="638"/>
        <v>0</v>
      </c>
    </row>
    <row r="40856" spans="1:3" x14ac:dyDescent="0.25">
      <c r="A40856" s="3">
        <v>66.741666666666703</v>
      </c>
      <c r="B40856" s="4">
        <v>0</v>
      </c>
      <c r="C40856" s="4">
        <f t="shared" si="638"/>
        <v>0</v>
      </c>
    </row>
    <row r="40857" spans="1:3" x14ac:dyDescent="0.25">
      <c r="A40857" s="3">
        <v>66.7430555555556</v>
      </c>
      <c r="B40857" s="4">
        <v>0</v>
      </c>
      <c r="C40857" s="4">
        <f t="shared" si="638"/>
        <v>0</v>
      </c>
    </row>
    <row r="40858" spans="1:3" x14ac:dyDescent="0.25">
      <c r="A40858" s="3">
        <v>66.744444444444397</v>
      </c>
      <c r="B40858" s="4">
        <v>0</v>
      </c>
      <c r="C40858" s="4">
        <f t="shared" si="638"/>
        <v>0</v>
      </c>
    </row>
    <row r="40859" spans="1:3" x14ac:dyDescent="0.25">
      <c r="A40859" s="3">
        <v>66.745833333333294</v>
      </c>
      <c r="B40859" s="4">
        <v>0</v>
      </c>
      <c r="C40859" s="4">
        <f t="shared" si="638"/>
        <v>0</v>
      </c>
    </row>
    <row r="40860" spans="1:3" x14ac:dyDescent="0.25">
      <c r="A40860" s="3">
        <v>66.747222222222206</v>
      </c>
      <c r="B40860" s="4">
        <v>0</v>
      </c>
      <c r="C40860" s="4">
        <f t="shared" si="638"/>
        <v>0</v>
      </c>
    </row>
    <row r="40861" spans="1:3" x14ac:dyDescent="0.25">
      <c r="A40861" s="3">
        <v>66.748611111111103</v>
      </c>
      <c r="B40861" s="4">
        <v>0</v>
      </c>
      <c r="C40861" s="4">
        <f t="shared" si="638"/>
        <v>0</v>
      </c>
    </row>
    <row r="40862" spans="1:3" x14ac:dyDescent="0.25">
      <c r="A40862" s="3">
        <v>66.75</v>
      </c>
      <c r="B40862" s="4">
        <v>0</v>
      </c>
      <c r="C40862" s="4">
        <f t="shared" si="638"/>
        <v>0</v>
      </c>
    </row>
    <row r="40863" spans="1:3" x14ac:dyDescent="0.25">
      <c r="A40863" s="3">
        <v>66.751388888888897</v>
      </c>
      <c r="B40863" s="4">
        <v>0</v>
      </c>
      <c r="C40863" s="4">
        <f t="shared" si="638"/>
        <v>0</v>
      </c>
    </row>
    <row r="40864" spans="1:3" x14ac:dyDescent="0.25">
      <c r="A40864" s="3">
        <v>66.752777777777794</v>
      </c>
      <c r="B40864" s="4">
        <v>0</v>
      </c>
      <c r="C40864" s="4">
        <f t="shared" si="638"/>
        <v>0</v>
      </c>
    </row>
    <row r="40865" spans="1:3" x14ac:dyDescent="0.25">
      <c r="A40865" s="3">
        <v>66.754166666666706</v>
      </c>
      <c r="B40865" s="4">
        <v>0</v>
      </c>
      <c r="C40865" s="4">
        <f t="shared" si="638"/>
        <v>0</v>
      </c>
    </row>
    <row r="40866" spans="1:3" x14ac:dyDescent="0.25">
      <c r="A40866" s="3">
        <v>66.755555555555603</v>
      </c>
      <c r="B40866" s="4">
        <v>0</v>
      </c>
      <c r="C40866" s="4">
        <f t="shared" si="638"/>
        <v>0</v>
      </c>
    </row>
    <row r="40867" spans="1:3" x14ac:dyDescent="0.25">
      <c r="A40867" s="3">
        <v>66.7569444444444</v>
      </c>
      <c r="B40867" s="4">
        <v>0</v>
      </c>
      <c r="C40867" s="4">
        <f t="shared" si="638"/>
        <v>0</v>
      </c>
    </row>
    <row r="40868" spans="1:3" x14ac:dyDescent="0.25">
      <c r="A40868" s="3">
        <v>66.758333333333297</v>
      </c>
      <c r="B40868" s="4">
        <v>0</v>
      </c>
      <c r="C40868" s="4">
        <f t="shared" si="638"/>
        <v>0</v>
      </c>
    </row>
    <row r="40869" spans="1:3" x14ac:dyDescent="0.25">
      <c r="A40869" s="3">
        <v>66.759722222222194</v>
      </c>
      <c r="B40869" s="4">
        <v>0</v>
      </c>
      <c r="C40869" s="4">
        <f t="shared" si="638"/>
        <v>0</v>
      </c>
    </row>
    <row r="40870" spans="1:3" x14ac:dyDescent="0.25">
      <c r="A40870" s="3">
        <v>66.761111111111106</v>
      </c>
      <c r="B40870" s="4">
        <v>0</v>
      </c>
      <c r="C40870" s="4">
        <f t="shared" si="638"/>
        <v>0</v>
      </c>
    </row>
    <row r="40871" spans="1:3" x14ac:dyDescent="0.25">
      <c r="A40871" s="3">
        <v>66.762500000000003</v>
      </c>
      <c r="B40871" s="4">
        <v>0</v>
      </c>
      <c r="C40871" s="4">
        <f t="shared" si="638"/>
        <v>0</v>
      </c>
    </row>
    <row r="40872" spans="1:3" x14ac:dyDescent="0.25">
      <c r="A40872" s="3">
        <v>66.7638888888889</v>
      </c>
      <c r="B40872" s="4">
        <v>0</v>
      </c>
      <c r="C40872" s="4">
        <f t="shared" si="638"/>
        <v>0</v>
      </c>
    </row>
    <row r="40873" spans="1:3" x14ac:dyDescent="0.25">
      <c r="A40873" s="3">
        <v>66.765277777777797</v>
      </c>
      <c r="B40873" s="4">
        <v>0</v>
      </c>
      <c r="C40873" s="4">
        <f t="shared" si="638"/>
        <v>0</v>
      </c>
    </row>
    <row r="40874" spans="1:3" x14ac:dyDescent="0.25">
      <c r="A40874" s="3">
        <v>66.766666666666694</v>
      </c>
      <c r="B40874" s="4">
        <v>0</v>
      </c>
      <c r="C40874" s="4">
        <f t="shared" si="638"/>
        <v>0</v>
      </c>
    </row>
    <row r="40875" spans="1:3" x14ac:dyDescent="0.25">
      <c r="A40875" s="3">
        <v>66.768055555555605</v>
      </c>
      <c r="B40875" s="4">
        <v>0</v>
      </c>
      <c r="C40875" s="4">
        <f t="shared" si="638"/>
        <v>0</v>
      </c>
    </row>
    <row r="40876" spans="1:3" x14ac:dyDescent="0.25">
      <c r="A40876" s="3">
        <v>66.769444444444503</v>
      </c>
      <c r="B40876" s="4">
        <v>0</v>
      </c>
      <c r="C40876" s="4">
        <f t="shared" si="638"/>
        <v>0</v>
      </c>
    </row>
    <row r="40877" spans="1:3" x14ac:dyDescent="0.25">
      <c r="A40877" s="3">
        <v>66.7708333333333</v>
      </c>
      <c r="B40877" s="4">
        <v>0</v>
      </c>
      <c r="C40877" s="4">
        <f t="shared" si="638"/>
        <v>0</v>
      </c>
    </row>
    <row r="40878" spans="1:3" x14ac:dyDescent="0.25">
      <c r="A40878" s="3">
        <v>66.772222222222197</v>
      </c>
      <c r="B40878" s="4">
        <v>0</v>
      </c>
      <c r="C40878" s="4">
        <f t="shared" si="638"/>
        <v>0</v>
      </c>
    </row>
    <row r="40879" spans="1:3" x14ac:dyDescent="0.25">
      <c r="A40879" s="3">
        <v>66.773611111111094</v>
      </c>
      <c r="B40879" s="4">
        <v>0</v>
      </c>
      <c r="C40879" s="4">
        <f t="shared" si="638"/>
        <v>0</v>
      </c>
    </row>
    <row r="40880" spans="1:3" x14ac:dyDescent="0.25">
      <c r="A40880" s="3">
        <v>66.775000000000006</v>
      </c>
      <c r="B40880" s="4">
        <v>0</v>
      </c>
      <c r="C40880" s="4">
        <f t="shared" si="638"/>
        <v>0</v>
      </c>
    </row>
    <row r="40881" spans="1:3" x14ac:dyDescent="0.25">
      <c r="A40881" s="3">
        <v>66.776388888888903</v>
      </c>
      <c r="B40881" s="4">
        <v>0</v>
      </c>
      <c r="C40881" s="4">
        <f t="shared" si="638"/>
        <v>0</v>
      </c>
    </row>
    <row r="40882" spans="1:3" x14ac:dyDescent="0.25">
      <c r="A40882" s="3">
        <v>66.7777777777778</v>
      </c>
      <c r="B40882" s="4">
        <v>0</v>
      </c>
      <c r="C40882" s="4">
        <f t="shared" si="638"/>
        <v>0</v>
      </c>
    </row>
    <row r="40883" spans="1:3" x14ac:dyDescent="0.25">
      <c r="A40883" s="3">
        <v>66.779166666666697</v>
      </c>
      <c r="B40883" s="4">
        <v>0</v>
      </c>
      <c r="C40883" s="4">
        <f t="shared" si="638"/>
        <v>0</v>
      </c>
    </row>
    <row r="40884" spans="1:3" x14ac:dyDescent="0.25">
      <c r="A40884" s="3">
        <v>66.780555555555594</v>
      </c>
      <c r="B40884" s="4">
        <v>0</v>
      </c>
      <c r="C40884" s="4">
        <f t="shared" si="638"/>
        <v>0</v>
      </c>
    </row>
    <row r="40885" spans="1:3" x14ac:dyDescent="0.25">
      <c r="A40885" s="3">
        <v>66.781944444444505</v>
      </c>
      <c r="B40885" s="4">
        <v>0</v>
      </c>
      <c r="C40885" s="4">
        <f t="shared" si="638"/>
        <v>0</v>
      </c>
    </row>
    <row r="40886" spans="1:3" x14ac:dyDescent="0.25">
      <c r="A40886" s="3">
        <v>66.783333333333303</v>
      </c>
      <c r="B40886" s="4">
        <v>0</v>
      </c>
      <c r="C40886" s="4">
        <f t="shared" si="638"/>
        <v>0</v>
      </c>
    </row>
    <row r="40887" spans="1:3" x14ac:dyDescent="0.25">
      <c r="A40887" s="3">
        <v>66.7847222222222</v>
      </c>
      <c r="B40887" s="4">
        <v>0</v>
      </c>
      <c r="C40887" s="4">
        <f t="shared" si="638"/>
        <v>0</v>
      </c>
    </row>
    <row r="40888" spans="1:3" x14ac:dyDescent="0.25">
      <c r="A40888" s="3">
        <v>66.786111111111097</v>
      </c>
      <c r="B40888" s="4">
        <v>0</v>
      </c>
      <c r="C40888" s="4">
        <f t="shared" si="638"/>
        <v>0</v>
      </c>
    </row>
    <row r="40889" spans="1:3" x14ac:dyDescent="0.25">
      <c r="A40889" s="3">
        <v>66.787499999999994</v>
      </c>
      <c r="B40889" s="4">
        <v>0</v>
      </c>
      <c r="C40889" s="4">
        <f t="shared" si="638"/>
        <v>0</v>
      </c>
    </row>
    <row r="40890" spans="1:3" x14ac:dyDescent="0.25">
      <c r="A40890" s="3">
        <v>66.788888888888906</v>
      </c>
      <c r="B40890" s="4">
        <v>0</v>
      </c>
      <c r="C40890" s="4">
        <f t="shared" si="638"/>
        <v>0</v>
      </c>
    </row>
    <row r="40891" spans="1:3" x14ac:dyDescent="0.25">
      <c r="A40891" s="3">
        <v>66.790277777777803</v>
      </c>
      <c r="B40891" s="4">
        <v>0</v>
      </c>
      <c r="C40891" s="4">
        <f t="shared" si="638"/>
        <v>0</v>
      </c>
    </row>
    <row r="40892" spans="1:3" x14ac:dyDescent="0.25">
      <c r="A40892" s="3">
        <v>66.7916666666667</v>
      </c>
      <c r="B40892" s="4">
        <v>0</v>
      </c>
      <c r="C40892" s="4">
        <f t="shared" si="638"/>
        <v>0</v>
      </c>
    </row>
    <row r="40893" spans="1:3" x14ac:dyDescent="0.25">
      <c r="A40893" s="3">
        <v>66.793055555555597</v>
      </c>
      <c r="B40893" s="4">
        <v>0</v>
      </c>
      <c r="C40893" s="4">
        <f t="shared" si="638"/>
        <v>0</v>
      </c>
    </row>
    <row r="40894" spans="1:3" x14ac:dyDescent="0.25">
      <c r="A40894" s="3">
        <v>66.794444444444494</v>
      </c>
      <c r="B40894" s="4">
        <v>0</v>
      </c>
      <c r="C40894" s="4">
        <f t="shared" si="638"/>
        <v>0</v>
      </c>
    </row>
    <row r="40895" spans="1:3" x14ac:dyDescent="0.25">
      <c r="A40895" s="3">
        <v>66.795833333333306</v>
      </c>
      <c r="B40895" s="4">
        <v>0</v>
      </c>
      <c r="C40895" s="4">
        <f t="shared" si="638"/>
        <v>0</v>
      </c>
    </row>
    <row r="40896" spans="1:3" x14ac:dyDescent="0.25">
      <c r="A40896" s="3">
        <v>66.797222222222203</v>
      </c>
      <c r="B40896" s="4">
        <v>0</v>
      </c>
      <c r="C40896" s="4">
        <f t="shared" si="638"/>
        <v>0</v>
      </c>
    </row>
    <row r="40897" spans="1:3" x14ac:dyDescent="0.25">
      <c r="A40897" s="3">
        <v>66.7986111111111</v>
      </c>
      <c r="B40897" s="4">
        <v>0</v>
      </c>
      <c r="C40897" s="4">
        <f t="shared" si="638"/>
        <v>0</v>
      </c>
    </row>
    <row r="40898" spans="1:3" x14ac:dyDescent="0.25">
      <c r="A40898" s="3">
        <v>66.8</v>
      </c>
      <c r="B40898" s="4">
        <v>0</v>
      </c>
      <c r="C40898" s="4">
        <f t="shared" si="638"/>
        <v>0</v>
      </c>
    </row>
    <row r="40899" spans="1:3" x14ac:dyDescent="0.25">
      <c r="A40899" s="3">
        <v>66.801388888888894</v>
      </c>
      <c r="B40899" s="4">
        <v>0</v>
      </c>
      <c r="C40899" s="4">
        <f t="shared" ref="C40899:C40962" si="639">B40899/1000</f>
        <v>0</v>
      </c>
    </row>
    <row r="40900" spans="1:3" x14ac:dyDescent="0.25">
      <c r="A40900" s="3">
        <v>66.802777777777806</v>
      </c>
      <c r="B40900" s="4">
        <v>0</v>
      </c>
      <c r="C40900" s="4">
        <f t="shared" si="639"/>
        <v>0</v>
      </c>
    </row>
    <row r="40901" spans="1:3" x14ac:dyDescent="0.25">
      <c r="A40901" s="3">
        <v>66.804166666666703</v>
      </c>
      <c r="B40901" s="4">
        <v>0</v>
      </c>
      <c r="C40901" s="4">
        <f t="shared" si="639"/>
        <v>0</v>
      </c>
    </row>
    <row r="40902" spans="1:3" x14ac:dyDescent="0.25">
      <c r="A40902" s="3">
        <v>66.8055555555556</v>
      </c>
      <c r="B40902" s="4">
        <v>0</v>
      </c>
      <c r="C40902" s="4">
        <f t="shared" si="639"/>
        <v>0</v>
      </c>
    </row>
    <row r="40903" spans="1:3" x14ac:dyDescent="0.25">
      <c r="A40903" s="3">
        <v>66.806944444444397</v>
      </c>
      <c r="B40903" s="4">
        <v>0</v>
      </c>
      <c r="C40903" s="4">
        <f t="shared" si="639"/>
        <v>0</v>
      </c>
    </row>
    <row r="40904" spans="1:3" x14ac:dyDescent="0.25">
      <c r="A40904" s="3">
        <v>66.808333333333294</v>
      </c>
      <c r="B40904" s="4">
        <v>0</v>
      </c>
      <c r="C40904" s="4">
        <f t="shared" si="639"/>
        <v>0</v>
      </c>
    </row>
    <row r="40905" spans="1:3" x14ac:dyDescent="0.25">
      <c r="A40905" s="3">
        <v>66.809722222222206</v>
      </c>
      <c r="B40905" s="4">
        <v>0</v>
      </c>
      <c r="C40905" s="4">
        <f t="shared" si="639"/>
        <v>0</v>
      </c>
    </row>
    <row r="40906" spans="1:3" x14ac:dyDescent="0.25">
      <c r="A40906" s="3">
        <v>66.811111111111103</v>
      </c>
      <c r="B40906" s="4">
        <v>0</v>
      </c>
      <c r="C40906" s="4">
        <f t="shared" si="639"/>
        <v>0</v>
      </c>
    </row>
    <row r="40907" spans="1:3" x14ac:dyDescent="0.25">
      <c r="A40907" s="3">
        <v>66.8125</v>
      </c>
      <c r="B40907" s="4">
        <v>0</v>
      </c>
      <c r="C40907" s="4">
        <f t="shared" si="639"/>
        <v>0</v>
      </c>
    </row>
    <row r="40908" spans="1:3" x14ac:dyDescent="0.25">
      <c r="A40908" s="3">
        <v>66.813888888888897</v>
      </c>
      <c r="B40908" s="4">
        <v>0</v>
      </c>
      <c r="C40908" s="4">
        <f t="shared" si="639"/>
        <v>0</v>
      </c>
    </row>
    <row r="40909" spans="1:3" x14ac:dyDescent="0.25">
      <c r="A40909" s="3">
        <v>66.815277777777794</v>
      </c>
      <c r="B40909" s="4">
        <v>0</v>
      </c>
      <c r="C40909" s="4">
        <f t="shared" si="639"/>
        <v>0</v>
      </c>
    </row>
    <row r="40910" spans="1:3" x14ac:dyDescent="0.25">
      <c r="A40910" s="3">
        <v>66.816666666666706</v>
      </c>
      <c r="B40910" s="4">
        <v>0</v>
      </c>
      <c r="C40910" s="4">
        <f t="shared" si="639"/>
        <v>0</v>
      </c>
    </row>
    <row r="40911" spans="1:3" x14ac:dyDescent="0.25">
      <c r="A40911" s="3">
        <v>66.818055555555603</v>
      </c>
      <c r="B40911" s="4">
        <v>0</v>
      </c>
      <c r="C40911" s="4">
        <f t="shared" si="639"/>
        <v>0</v>
      </c>
    </row>
    <row r="40912" spans="1:3" x14ac:dyDescent="0.25">
      <c r="A40912" s="3">
        <v>66.8194444444444</v>
      </c>
      <c r="B40912" s="4">
        <v>0</v>
      </c>
      <c r="C40912" s="4">
        <f t="shared" si="639"/>
        <v>0</v>
      </c>
    </row>
    <row r="40913" spans="1:3" x14ac:dyDescent="0.25">
      <c r="A40913" s="3">
        <v>66.820833333333297</v>
      </c>
      <c r="B40913" s="4">
        <v>0</v>
      </c>
      <c r="C40913" s="4">
        <f t="shared" si="639"/>
        <v>0</v>
      </c>
    </row>
    <row r="40914" spans="1:3" x14ac:dyDescent="0.25">
      <c r="A40914" s="3">
        <v>66.822222222222194</v>
      </c>
      <c r="B40914" s="4">
        <v>0</v>
      </c>
      <c r="C40914" s="4">
        <f t="shared" si="639"/>
        <v>0</v>
      </c>
    </row>
    <row r="40915" spans="1:3" x14ac:dyDescent="0.25">
      <c r="A40915" s="3">
        <v>66.823611111111106</v>
      </c>
      <c r="B40915" s="4">
        <v>0</v>
      </c>
      <c r="C40915" s="4">
        <f t="shared" si="639"/>
        <v>0</v>
      </c>
    </row>
    <row r="40916" spans="1:3" x14ac:dyDescent="0.25">
      <c r="A40916" s="3">
        <v>66.825000000000003</v>
      </c>
      <c r="B40916" s="4">
        <v>0</v>
      </c>
      <c r="C40916" s="4">
        <f t="shared" si="639"/>
        <v>0</v>
      </c>
    </row>
    <row r="40917" spans="1:3" x14ac:dyDescent="0.25">
      <c r="A40917" s="3">
        <v>66.8263888888889</v>
      </c>
      <c r="B40917" s="4">
        <v>0</v>
      </c>
      <c r="C40917" s="4">
        <f t="shared" si="639"/>
        <v>0</v>
      </c>
    </row>
    <row r="40918" spans="1:3" x14ac:dyDescent="0.25">
      <c r="A40918" s="3">
        <v>66.827777777777797</v>
      </c>
      <c r="B40918" s="4">
        <v>0</v>
      </c>
      <c r="C40918" s="4">
        <f t="shared" si="639"/>
        <v>0</v>
      </c>
    </row>
    <row r="40919" spans="1:3" x14ac:dyDescent="0.25">
      <c r="A40919" s="3">
        <v>66.829166666666694</v>
      </c>
      <c r="B40919" s="4">
        <v>0</v>
      </c>
      <c r="C40919" s="4">
        <f t="shared" si="639"/>
        <v>0</v>
      </c>
    </row>
    <row r="40920" spans="1:3" x14ac:dyDescent="0.25">
      <c r="A40920" s="3">
        <v>66.830555555555605</v>
      </c>
      <c r="B40920" s="4">
        <v>0</v>
      </c>
      <c r="C40920" s="4">
        <f t="shared" si="639"/>
        <v>0</v>
      </c>
    </row>
    <row r="40921" spans="1:3" x14ac:dyDescent="0.25">
      <c r="A40921" s="3">
        <v>66.831944444444503</v>
      </c>
      <c r="B40921" s="4">
        <v>0</v>
      </c>
      <c r="C40921" s="4">
        <f t="shared" si="639"/>
        <v>0</v>
      </c>
    </row>
    <row r="40922" spans="1:3" x14ac:dyDescent="0.25">
      <c r="A40922" s="3">
        <v>66.8333333333333</v>
      </c>
      <c r="B40922" s="4">
        <v>0</v>
      </c>
      <c r="C40922" s="4">
        <f t="shared" si="639"/>
        <v>0</v>
      </c>
    </row>
    <row r="40923" spans="1:3" x14ac:dyDescent="0.25">
      <c r="A40923" s="3">
        <v>66.834722222222197</v>
      </c>
      <c r="B40923" s="4">
        <v>0</v>
      </c>
      <c r="C40923" s="4">
        <f t="shared" si="639"/>
        <v>0</v>
      </c>
    </row>
    <row r="40924" spans="1:3" x14ac:dyDescent="0.25">
      <c r="A40924" s="3">
        <v>66.836111111111094</v>
      </c>
      <c r="B40924" s="4">
        <v>0</v>
      </c>
      <c r="C40924" s="4">
        <f t="shared" si="639"/>
        <v>0</v>
      </c>
    </row>
    <row r="40925" spans="1:3" x14ac:dyDescent="0.25">
      <c r="A40925" s="3">
        <v>66.837500000000006</v>
      </c>
      <c r="B40925" s="4">
        <v>0</v>
      </c>
      <c r="C40925" s="4">
        <f t="shared" si="639"/>
        <v>0</v>
      </c>
    </row>
    <row r="40926" spans="1:3" x14ac:dyDescent="0.25">
      <c r="A40926" s="3">
        <v>66.838888888888903</v>
      </c>
      <c r="B40926" s="4">
        <v>0</v>
      </c>
      <c r="C40926" s="4">
        <f t="shared" si="639"/>
        <v>0</v>
      </c>
    </row>
    <row r="40927" spans="1:3" x14ac:dyDescent="0.25">
      <c r="A40927" s="3">
        <v>66.8402777777778</v>
      </c>
      <c r="B40927" s="4">
        <v>0</v>
      </c>
      <c r="C40927" s="4">
        <f t="shared" si="639"/>
        <v>0</v>
      </c>
    </row>
    <row r="40928" spans="1:3" x14ac:dyDescent="0.25">
      <c r="A40928" s="3">
        <v>66.841666666666697</v>
      </c>
      <c r="B40928" s="4">
        <v>0</v>
      </c>
      <c r="C40928" s="4">
        <f t="shared" si="639"/>
        <v>0</v>
      </c>
    </row>
    <row r="40929" spans="1:3" x14ac:dyDescent="0.25">
      <c r="A40929" s="3">
        <v>66.843055555555594</v>
      </c>
      <c r="B40929" s="4">
        <v>0</v>
      </c>
      <c r="C40929" s="4">
        <f t="shared" si="639"/>
        <v>0</v>
      </c>
    </row>
    <row r="40930" spans="1:3" x14ac:dyDescent="0.25">
      <c r="A40930" s="3">
        <v>66.844444444444505</v>
      </c>
      <c r="B40930" s="4">
        <v>0</v>
      </c>
      <c r="C40930" s="4">
        <f t="shared" si="639"/>
        <v>0</v>
      </c>
    </row>
    <row r="40931" spans="1:3" x14ac:dyDescent="0.25">
      <c r="A40931" s="3">
        <v>66.845833333333303</v>
      </c>
      <c r="B40931" s="4">
        <v>0</v>
      </c>
      <c r="C40931" s="4">
        <f t="shared" si="639"/>
        <v>0</v>
      </c>
    </row>
    <row r="40932" spans="1:3" x14ac:dyDescent="0.25">
      <c r="A40932" s="3">
        <v>66.8472222222222</v>
      </c>
      <c r="B40932" s="4">
        <v>0</v>
      </c>
      <c r="C40932" s="4">
        <f t="shared" si="639"/>
        <v>0</v>
      </c>
    </row>
    <row r="40933" spans="1:3" x14ac:dyDescent="0.25">
      <c r="A40933" s="3">
        <v>66.848611111111097</v>
      </c>
      <c r="B40933" s="4">
        <v>0</v>
      </c>
      <c r="C40933" s="4">
        <f t="shared" si="639"/>
        <v>0</v>
      </c>
    </row>
    <row r="40934" spans="1:3" x14ac:dyDescent="0.25">
      <c r="A40934" s="3">
        <v>66.849999999999994</v>
      </c>
      <c r="B40934" s="4">
        <v>0</v>
      </c>
      <c r="C40934" s="4">
        <f t="shared" si="639"/>
        <v>0</v>
      </c>
    </row>
    <row r="40935" spans="1:3" x14ac:dyDescent="0.25">
      <c r="A40935" s="3">
        <v>66.851388888888906</v>
      </c>
      <c r="B40935" s="4">
        <v>0</v>
      </c>
      <c r="C40935" s="4">
        <f t="shared" si="639"/>
        <v>0</v>
      </c>
    </row>
    <row r="40936" spans="1:3" x14ac:dyDescent="0.25">
      <c r="A40936" s="3">
        <v>66.852777777777803</v>
      </c>
      <c r="B40936" s="4">
        <v>0</v>
      </c>
      <c r="C40936" s="4">
        <f t="shared" si="639"/>
        <v>0</v>
      </c>
    </row>
    <row r="40937" spans="1:3" x14ac:dyDescent="0.25">
      <c r="A40937" s="3">
        <v>66.8541666666667</v>
      </c>
      <c r="B40937" s="4">
        <v>0</v>
      </c>
      <c r="C40937" s="4">
        <f t="shared" si="639"/>
        <v>0</v>
      </c>
    </row>
    <row r="40938" spans="1:3" x14ac:dyDescent="0.25">
      <c r="A40938" s="3">
        <v>66.855555555555597</v>
      </c>
      <c r="B40938" s="4">
        <v>0</v>
      </c>
      <c r="C40938" s="4">
        <f t="shared" si="639"/>
        <v>0</v>
      </c>
    </row>
    <row r="40939" spans="1:3" x14ac:dyDescent="0.25">
      <c r="A40939" s="3">
        <v>66.856944444444494</v>
      </c>
      <c r="B40939" s="4">
        <v>0</v>
      </c>
      <c r="C40939" s="4">
        <f t="shared" si="639"/>
        <v>0</v>
      </c>
    </row>
    <row r="40940" spans="1:3" x14ac:dyDescent="0.25">
      <c r="A40940" s="3">
        <v>66.858333333333306</v>
      </c>
      <c r="B40940" s="4">
        <v>0</v>
      </c>
      <c r="C40940" s="4">
        <f t="shared" si="639"/>
        <v>0</v>
      </c>
    </row>
    <row r="40941" spans="1:3" x14ac:dyDescent="0.25">
      <c r="A40941" s="3">
        <v>66.859722222222203</v>
      </c>
      <c r="B40941" s="4">
        <v>0</v>
      </c>
      <c r="C40941" s="4">
        <f t="shared" si="639"/>
        <v>0</v>
      </c>
    </row>
    <row r="40942" spans="1:3" x14ac:dyDescent="0.25">
      <c r="A40942" s="3">
        <v>66.8611111111111</v>
      </c>
      <c r="B40942" s="4">
        <v>0</v>
      </c>
      <c r="C40942" s="4">
        <f t="shared" si="639"/>
        <v>0</v>
      </c>
    </row>
    <row r="40943" spans="1:3" x14ac:dyDescent="0.25">
      <c r="A40943" s="3">
        <v>66.862499999999997</v>
      </c>
      <c r="B40943" s="4">
        <v>0</v>
      </c>
      <c r="C40943" s="4">
        <f t="shared" si="639"/>
        <v>0</v>
      </c>
    </row>
    <row r="40944" spans="1:3" x14ac:dyDescent="0.25">
      <c r="A40944" s="3">
        <v>66.863888888888894</v>
      </c>
      <c r="B40944" s="4">
        <v>0</v>
      </c>
      <c r="C40944" s="4">
        <f t="shared" si="639"/>
        <v>0</v>
      </c>
    </row>
    <row r="40945" spans="1:3" x14ac:dyDescent="0.25">
      <c r="A40945" s="3">
        <v>66.865277777777806</v>
      </c>
      <c r="B40945" s="4">
        <v>0</v>
      </c>
      <c r="C40945" s="4">
        <f t="shared" si="639"/>
        <v>0</v>
      </c>
    </row>
    <row r="40946" spans="1:3" x14ac:dyDescent="0.25">
      <c r="A40946" s="3">
        <v>66.866666666666703</v>
      </c>
      <c r="B40946" s="4">
        <v>0</v>
      </c>
      <c r="C40946" s="4">
        <f t="shared" si="639"/>
        <v>0</v>
      </c>
    </row>
    <row r="40947" spans="1:3" x14ac:dyDescent="0.25">
      <c r="A40947" s="3">
        <v>66.8680555555556</v>
      </c>
      <c r="B40947" s="4">
        <v>0</v>
      </c>
      <c r="C40947" s="4">
        <f t="shared" si="639"/>
        <v>0</v>
      </c>
    </row>
    <row r="40948" spans="1:3" x14ac:dyDescent="0.25">
      <c r="A40948" s="3">
        <v>66.869444444444397</v>
      </c>
      <c r="B40948" s="4">
        <v>0</v>
      </c>
      <c r="C40948" s="4">
        <f t="shared" si="639"/>
        <v>0</v>
      </c>
    </row>
    <row r="40949" spans="1:3" x14ac:dyDescent="0.25">
      <c r="A40949" s="3">
        <v>66.870833333333294</v>
      </c>
      <c r="B40949" s="4">
        <v>0</v>
      </c>
      <c r="C40949" s="4">
        <f t="shared" si="639"/>
        <v>0</v>
      </c>
    </row>
    <row r="40950" spans="1:3" x14ac:dyDescent="0.25">
      <c r="A40950" s="3">
        <v>66.872222222222206</v>
      </c>
      <c r="B40950" s="4">
        <v>0</v>
      </c>
      <c r="C40950" s="4">
        <f t="shared" si="639"/>
        <v>0</v>
      </c>
    </row>
    <row r="40951" spans="1:3" x14ac:dyDescent="0.25">
      <c r="A40951" s="3">
        <v>66.873611111111103</v>
      </c>
      <c r="B40951" s="4">
        <v>0</v>
      </c>
      <c r="C40951" s="4">
        <f t="shared" si="639"/>
        <v>0</v>
      </c>
    </row>
    <row r="40952" spans="1:3" x14ac:dyDescent="0.25">
      <c r="A40952" s="3">
        <v>66.875</v>
      </c>
      <c r="B40952" s="4">
        <v>0</v>
      </c>
      <c r="C40952" s="4">
        <f t="shared" si="639"/>
        <v>0</v>
      </c>
    </row>
    <row r="40953" spans="1:3" x14ac:dyDescent="0.25">
      <c r="A40953" s="3">
        <v>66.876388888888897</v>
      </c>
      <c r="B40953" s="4">
        <v>0</v>
      </c>
      <c r="C40953" s="4">
        <f t="shared" si="639"/>
        <v>0</v>
      </c>
    </row>
    <row r="40954" spans="1:3" x14ac:dyDescent="0.25">
      <c r="A40954" s="3">
        <v>66.877777777777794</v>
      </c>
      <c r="B40954" s="4">
        <v>0</v>
      </c>
      <c r="C40954" s="4">
        <f t="shared" si="639"/>
        <v>0</v>
      </c>
    </row>
    <row r="40955" spans="1:3" x14ac:dyDescent="0.25">
      <c r="A40955" s="3">
        <v>66.879166666666706</v>
      </c>
      <c r="B40955" s="4">
        <v>0</v>
      </c>
      <c r="C40955" s="4">
        <f t="shared" si="639"/>
        <v>0</v>
      </c>
    </row>
    <row r="40956" spans="1:3" x14ac:dyDescent="0.25">
      <c r="A40956" s="3">
        <v>66.880555555555603</v>
      </c>
      <c r="B40956" s="4">
        <v>0</v>
      </c>
      <c r="C40956" s="4">
        <f t="shared" si="639"/>
        <v>0</v>
      </c>
    </row>
    <row r="40957" spans="1:3" x14ac:dyDescent="0.25">
      <c r="A40957" s="3">
        <v>66.8819444444444</v>
      </c>
      <c r="B40957" s="4">
        <v>0</v>
      </c>
      <c r="C40957" s="4">
        <f t="shared" si="639"/>
        <v>0</v>
      </c>
    </row>
    <row r="40958" spans="1:3" x14ac:dyDescent="0.25">
      <c r="A40958" s="3">
        <v>66.883333333333297</v>
      </c>
      <c r="B40958" s="4">
        <v>0</v>
      </c>
      <c r="C40958" s="4">
        <f t="shared" si="639"/>
        <v>0</v>
      </c>
    </row>
    <row r="40959" spans="1:3" x14ac:dyDescent="0.25">
      <c r="A40959" s="3">
        <v>66.884722222222194</v>
      </c>
      <c r="B40959" s="4">
        <v>0</v>
      </c>
      <c r="C40959" s="4">
        <f t="shared" si="639"/>
        <v>0</v>
      </c>
    </row>
    <row r="40960" spans="1:3" x14ac:dyDescent="0.25">
      <c r="A40960" s="3">
        <v>66.886111111111106</v>
      </c>
      <c r="B40960" s="4">
        <v>0</v>
      </c>
      <c r="C40960" s="4">
        <f t="shared" si="639"/>
        <v>0</v>
      </c>
    </row>
    <row r="40961" spans="1:3" x14ac:dyDescent="0.25">
      <c r="A40961" s="3">
        <v>66.887500000000003</v>
      </c>
      <c r="B40961" s="4">
        <v>0</v>
      </c>
      <c r="C40961" s="4">
        <f t="shared" si="639"/>
        <v>0</v>
      </c>
    </row>
    <row r="40962" spans="1:3" x14ac:dyDescent="0.25">
      <c r="A40962" s="3">
        <v>66.8888888888889</v>
      </c>
      <c r="B40962" s="4">
        <v>0</v>
      </c>
      <c r="C40962" s="4">
        <f t="shared" si="639"/>
        <v>0</v>
      </c>
    </row>
    <row r="40963" spans="1:3" x14ac:dyDescent="0.25">
      <c r="A40963" s="3">
        <v>66.890277777777797</v>
      </c>
      <c r="B40963" s="4">
        <v>0</v>
      </c>
      <c r="C40963" s="4">
        <f t="shared" ref="C40963:C41026" si="640">B40963/1000</f>
        <v>0</v>
      </c>
    </row>
    <row r="40964" spans="1:3" x14ac:dyDescent="0.25">
      <c r="A40964" s="3">
        <v>66.891666666666694</v>
      </c>
      <c r="B40964" s="4">
        <v>0</v>
      </c>
      <c r="C40964" s="4">
        <f t="shared" si="640"/>
        <v>0</v>
      </c>
    </row>
    <row r="40965" spans="1:3" x14ac:dyDescent="0.25">
      <c r="A40965" s="3">
        <v>66.893055555555605</v>
      </c>
      <c r="B40965" s="4">
        <v>0</v>
      </c>
      <c r="C40965" s="4">
        <f t="shared" si="640"/>
        <v>0</v>
      </c>
    </row>
    <row r="40966" spans="1:3" x14ac:dyDescent="0.25">
      <c r="A40966" s="3">
        <v>66.894444444444503</v>
      </c>
      <c r="B40966" s="4">
        <v>0</v>
      </c>
      <c r="C40966" s="4">
        <f t="shared" si="640"/>
        <v>0</v>
      </c>
    </row>
    <row r="40967" spans="1:3" x14ac:dyDescent="0.25">
      <c r="A40967" s="3">
        <v>66.8958333333333</v>
      </c>
      <c r="B40967" s="4">
        <v>0</v>
      </c>
      <c r="C40967" s="4">
        <f t="shared" si="640"/>
        <v>0</v>
      </c>
    </row>
    <row r="40968" spans="1:3" x14ac:dyDescent="0.25">
      <c r="A40968" s="3">
        <v>66.897222222222197</v>
      </c>
      <c r="B40968" s="4">
        <v>0</v>
      </c>
      <c r="C40968" s="4">
        <f t="shared" si="640"/>
        <v>0</v>
      </c>
    </row>
    <row r="40969" spans="1:3" x14ac:dyDescent="0.25">
      <c r="A40969" s="3">
        <v>66.898611111111094</v>
      </c>
      <c r="B40969" s="4">
        <v>0</v>
      </c>
      <c r="C40969" s="4">
        <f t="shared" si="640"/>
        <v>0</v>
      </c>
    </row>
    <row r="40970" spans="1:3" x14ac:dyDescent="0.25">
      <c r="A40970" s="3">
        <v>66.900000000000006</v>
      </c>
      <c r="B40970" s="4">
        <v>0</v>
      </c>
      <c r="C40970" s="4">
        <f t="shared" si="640"/>
        <v>0</v>
      </c>
    </row>
    <row r="40971" spans="1:3" x14ac:dyDescent="0.25">
      <c r="A40971" s="3">
        <v>66.901388888888903</v>
      </c>
      <c r="B40971" s="4">
        <v>0</v>
      </c>
      <c r="C40971" s="4">
        <f t="shared" si="640"/>
        <v>0</v>
      </c>
    </row>
    <row r="40972" spans="1:3" x14ac:dyDescent="0.25">
      <c r="A40972" s="3">
        <v>66.9027777777778</v>
      </c>
      <c r="B40972" s="4">
        <v>0</v>
      </c>
      <c r="C40972" s="4">
        <f t="shared" si="640"/>
        <v>0</v>
      </c>
    </row>
    <row r="40973" spans="1:3" x14ac:dyDescent="0.25">
      <c r="A40973" s="3">
        <v>66.904166666666697</v>
      </c>
      <c r="B40973" s="4">
        <v>0</v>
      </c>
      <c r="C40973" s="4">
        <f t="shared" si="640"/>
        <v>0</v>
      </c>
    </row>
    <row r="40974" spans="1:3" x14ac:dyDescent="0.25">
      <c r="A40974" s="3">
        <v>66.905555555555594</v>
      </c>
      <c r="B40974" s="4">
        <v>0</v>
      </c>
      <c r="C40974" s="4">
        <f t="shared" si="640"/>
        <v>0</v>
      </c>
    </row>
    <row r="40975" spans="1:3" x14ac:dyDescent="0.25">
      <c r="A40975" s="3">
        <v>66.906944444444505</v>
      </c>
      <c r="B40975" s="4">
        <v>0</v>
      </c>
      <c r="C40975" s="4">
        <f t="shared" si="640"/>
        <v>0</v>
      </c>
    </row>
    <row r="40976" spans="1:3" x14ac:dyDescent="0.25">
      <c r="A40976" s="3">
        <v>66.908333333333303</v>
      </c>
      <c r="B40976" s="4">
        <v>0</v>
      </c>
      <c r="C40976" s="4">
        <f t="shared" si="640"/>
        <v>0</v>
      </c>
    </row>
    <row r="40977" spans="1:3" x14ac:dyDescent="0.25">
      <c r="A40977" s="3">
        <v>66.9097222222222</v>
      </c>
      <c r="B40977" s="4">
        <v>0</v>
      </c>
      <c r="C40977" s="4">
        <f t="shared" si="640"/>
        <v>0</v>
      </c>
    </row>
    <row r="40978" spans="1:3" x14ac:dyDescent="0.25">
      <c r="A40978" s="3">
        <v>66.911111111111097</v>
      </c>
      <c r="B40978" s="4">
        <v>0</v>
      </c>
      <c r="C40978" s="4">
        <f t="shared" si="640"/>
        <v>0</v>
      </c>
    </row>
    <row r="40979" spans="1:3" x14ac:dyDescent="0.25">
      <c r="A40979" s="3">
        <v>66.912499999999994</v>
      </c>
      <c r="B40979" s="4">
        <v>0</v>
      </c>
      <c r="C40979" s="4">
        <f t="shared" si="640"/>
        <v>0</v>
      </c>
    </row>
    <row r="40980" spans="1:3" x14ac:dyDescent="0.25">
      <c r="A40980" s="3">
        <v>66.913888888888906</v>
      </c>
      <c r="B40980" s="4">
        <v>0</v>
      </c>
      <c r="C40980" s="4">
        <f t="shared" si="640"/>
        <v>0</v>
      </c>
    </row>
    <row r="40981" spans="1:3" x14ac:dyDescent="0.25">
      <c r="A40981" s="3">
        <v>66.915277777777803</v>
      </c>
      <c r="B40981" s="4">
        <v>0</v>
      </c>
      <c r="C40981" s="4">
        <f t="shared" si="640"/>
        <v>0</v>
      </c>
    </row>
    <row r="40982" spans="1:3" x14ac:dyDescent="0.25">
      <c r="A40982" s="3">
        <v>66.9166666666667</v>
      </c>
      <c r="B40982" s="4">
        <v>0</v>
      </c>
      <c r="C40982" s="4">
        <f t="shared" si="640"/>
        <v>0</v>
      </c>
    </row>
    <row r="40983" spans="1:3" x14ac:dyDescent="0.25">
      <c r="A40983" s="3">
        <v>66.918055555555597</v>
      </c>
      <c r="B40983" s="4">
        <v>0</v>
      </c>
      <c r="C40983" s="4">
        <f t="shared" si="640"/>
        <v>0</v>
      </c>
    </row>
    <row r="40984" spans="1:3" x14ac:dyDescent="0.25">
      <c r="A40984" s="3">
        <v>66.919444444444494</v>
      </c>
      <c r="B40984" s="4">
        <v>0</v>
      </c>
      <c r="C40984" s="4">
        <f t="shared" si="640"/>
        <v>0</v>
      </c>
    </row>
    <row r="40985" spans="1:3" x14ac:dyDescent="0.25">
      <c r="A40985" s="3">
        <v>66.920833333333306</v>
      </c>
      <c r="B40985" s="4">
        <v>0</v>
      </c>
      <c r="C40985" s="4">
        <f t="shared" si="640"/>
        <v>0</v>
      </c>
    </row>
    <row r="40986" spans="1:3" x14ac:dyDescent="0.25">
      <c r="A40986" s="3">
        <v>66.922222222222203</v>
      </c>
      <c r="B40986" s="4">
        <v>0</v>
      </c>
      <c r="C40986" s="4">
        <f t="shared" si="640"/>
        <v>0</v>
      </c>
    </row>
    <row r="40987" spans="1:3" x14ac:dyDescent="0.25">
      <c r="A40987" s="3">
        <v>66.9236111111111</v>
      </c>
      <c r="B40987" s="4">
        <v>0</v>
      </c>
      <c r="C40987" s="4">
        <f t="shared" si="640"/>
        <v>0</v>
      </c>
    </row>
    <row r="40988" spans="1:3" x14ac:dyDescent="0.25">
      <c r="A40988" s="3">
        <v>66.924999999999997</v>
      </c>
      <c r="B40988" s="4">
        <v>0</v>
      </c>
      <c r="C40988" s="4">
        <f t="shared" si="640"/>
        <v>0</v>
      </c>
    </row>
    <row r="40989" spans="1:3" x14ac:dyDescent="0.25">
      <c r="A40989" s="3">
        <v>66.926388888888894</v>
      </c>
      <c r="B40989" s="4">
        <v>0</v>
      </c>
      <c r="C40989" s="4">
        <f t="shared" si="640"/>
        <v>0</v>
      </c>
    </row>
    <row r="40990" spans="1:3" x14ac:dyDescent="0.25">
      <c r="A40990" s="3">
        <v>66.927777777777806</v>
      </c>
      <c r="B40990" s="4">
        <v>0</v>
      </c>
      <c r="C40990" s="4">
        <f t="shared" si="640"/>
        <v>0</v>
      </c>
    </row>
    <row r="40991" spans="1:3" x14ac:dyDescent="0.25">
      <c r="A40991" s="3">
        <v>66.929166666666703</v>
      </c>
      <c r="B40991" s="4">
        <v>0</v>
      </c>
      <c r="C40991" s="4">
        <f t="shared" si="640"/>
        <v>0</v>
      </c>
    </row>
    <row r="40992" spans="1:3" x14ac:dyDescent="0.25">
      <c r="A40992" s="3">
        <v>66.9305555555556</v>
      </c>
      <c r="B40992" s="4">
        <v>0</v>
      </c>
      <c r="C40992" s="4">
        <f t="shared" si="640"/>
        <v>0</v>
      </c>
    </row>
    <row r="40993" spans="1:3" x14ac:dyDescent="0.25">
      <c r="A40993" s="3">
        <v>66.931944444444397</v>
      </c>
      <c r="B40993" s="4">
        <v>0</v>
      </c>
      <c r="C40993" s="4">
        <f t="shared" si="640"/>
        <v>0</v>
      </c>
    </row>
    <row r="40994" spans="1:3" x14ac:dyDescent="0.25">
      <c r="A40994" s="3">
        <v>66.933333333333294</v>
      </c>
      <c r="B40994" s="4">
        <v>0</v>
      </c>
      <c r="C40994" s="4">
        <f t="shared" si="640"/>
        <v>0</v>
      </c>
    </row>
    <row r="40995" spans="1:3" x14ac:dyDescent="0.25">
      <c r="A40995" s="3">
        <v>66.934722222222206</v>
      </c>
      <c r="B40995" s="4">
        <v>0</v>
      </c>
      <c r="C40995" s="4">
        <f t="shared" si="640"/>
        <v>0</v>
      </c>
    </row>
    <row r="40996" spans="1:3" x14ac:dyDescent="0.25">
      <c r="A40996" s="3">
        <v>66.936111111111103</v>
      </c>
      <c r="B40996" s="4">
        <v>0</v>
      </c>
      <c r="C40996" s="4">
        <f t="shared" si="640"/>
        <v>0</v>
      </c>
    </row>
    <row r="40997" spans="1:3" x14ac:dyDescent="0.25">
      <c r="A40997" s="3">
        <v>66.9375</v>
      </c>
      <c r="B40997" s="4">
        <v>0</v>
      </c>
      <c r="C40997" s="4">
        <f t="shared" si="640"/>
        <v>0</v>
      </c>
    </row>
    <row r="40998" spans="1:3" x14ac:dyDescent="0.25">
      <c r="A40998" s="3">
        <v>66.938888888888897</v>
      </c>
      <c r="B40998" s="4">
        <v>0</v>
      </c>
      <c r="C40998" s="4">
        <f t="shared" si="640"/>
        <v>0</v>
      </c>
    </row>
    <row r="40999" spans="1:3" x14ac:dyDescent="0.25">
      <c r="A40999" s="3">
        <v>66.940277777777794</v>
      </c>
      <c r="B40999" s="4">
        <v>0</v>
      </c>
      <c r="C40999" s="4">
        <f t="shared" si="640"/>
        <v>0</v>
      </c>
    </row>
    <row r="41000" spans="1:3" x14ac:dyDescent="0.25">
      <c r="A41000" s="3">
        <v>66.941666666666706</v>
      </c>
      <c r="B41000" s="4">
        <v>0</v>
      </c>
      <c r="C41000" s="4">
        <f t="shared" si="640"/>
        <v>0</v>
      </c>
    </row>
    <row r="41001" spans="1:3" x14ac:dyDescent="0.25">
      <c r="A41001" s="3">
        <v>66.943055555555603</v>
      </c>
      <c r="B41001" s="4">
        <v>0</v>
      </c>
      <c r="C41001" s="4">
        <f t="shared" si="640"/>
        <v>0</v>
      </c>
    </row>
    <row r="41002" spans="1:3" x14ac:dyDescent="0.25">
      <c r="A41002" s="3">
        <v>66.9444444444444</v>
      </c>
      <c r="B41002" s="4">
        <v>0</v>
      </c>
      <c r="C41002" s="4">
        <f t="shared" si="640"/>
        <v>0</v>
      </c>
    </row>
    <row r="41003" spans="1:3" x14ac:dyDescent="0.25">
      <c r="A41003" s="3">
        <v>66.945833333333297</v>
      </c>
      <c r="B41003" s="4">
        <v>0</v>
      </c>
      <c r="C41003" s="4">
        <f t="shared" si="640"/>
        <v>0</v>
      </c>
    </row>
    <row r="41004" spans="1:3" x14ac:dyDescent="0.25">
      <c r="A41004" s="3">
        <v>66.947222222222194</v>
      </c>
      <c r="B41004" s="4">
        <v>0</v>
      </c>
      <c r="C41004" s="4">
        <f t="shared" si="640"/>
        <v>0</v>
      </c>
    </row>
    <row r="41005" spans="1:3" x14ac:dyDescent="0.25">
      <c r="A41005" s="3">
        <v>66.948611111111106</v>
      </c>
      <c r="B41005" s="4">
        <v>0</v>
      </c>
      <c r="C41005" s="4">
        <f t="shared" si="640"/>
        <v>0</v>
      </c>
    </row>
    <row r="41006" spans="1:3" x14ac:dyDescent="0.25">
      <c r="A41006" s="3">
        <v>66.95</v>
      </c>
      <c r="B41006" s="4">
        <v>0</v>
      </c>
      <c r="C41006" s="4">
        <f t="shared" si="640"/>
        <v>0</v>
      </c>
    </row>
    <row r="41007" spans="1:3" x14ac:dyDescent="0.25">
      <c r="A41007" s="3">
        <v>66.9513888888889</v>
      </c>
      <c r="B41007" s="4">
        <v>0</v>
      </c>
      <c r="C41007" s="4">
        <f t="shared" si="640"/>
        <v>0</v>
      </c>
    </row>
    <row r="41008" spans="1:3" x14ac:dyDescent="0.25">
      <c r="A41008" s="3">
        <v>66.952777777777797</v>
      </c>
      <c r="B41008" s="4">
        <v>0</v>
      </c>
      <c r="C41008" s="4">
        <f t="shared" si="640"/>
        <v>0</v>
      </c>
    </row>
    <row r="41009" spans="1:3" x14ac:dyDescent="0.25">
      <c r="A41009" s="3">
        <v>66.954166666666694</v>
      </c>
      <c r="B41009" s="4">
        <v>0</v>
      </c>
      <c r="C41009" s="4">
        <f t="shared" si="640"/>
        <v>0</v>
      </c>
    </row>
    <row r="41010" spans="1:3" x14ac:dyDescent="0.25">
      <c r="A41010" s="3">
        <v>66.955555555555605</v>
      </c>
      <c r="B41010" s="4">
        <v>0</v>
      </c>
      <c r="C41010" s="4">
        <f t="shared" si="640"/>
        <v>0</v>
      </c>
    </row>
    <row r="41011" spans="1:3" x14ac:dyDescent="0.25">
      <c r="A41011" s="3">
        <v>66.956944444444503</v>
      </c>
      <c r="B41011" s="4">
        <v>0</v>
      </c>
      <c r="C41011" s="4">
        <f t="shared" si="640"/>
        <v>0</v>
      </c>
    </row>
    <row r="41012" spans="1:3" x14ac:dyDescent="0.25">
      <c r="A41012" s="3">
        <v>66.9583333333333</v>
      </c>
      <c r="B41012" s="4">
        <v>0</v>
      </c>
      <c r="C41012" s="4">
        <f t="shared" si="640"/>
        <v>0</v>
      </c>
    </row>
    <row r="41013" spans="1:3" x14ac:dyDescent="0.25">
      <c r="A41013" s="3">
        <v>66.959722222222197</v>
      </c>
      <c r="B41013" s="4">
        <v>0</v>
      </c>
      <c r="C41013" s="4">
        <f t="shared" si="640"/>
        <v>0</v>
      </c>
    </row>
    <row r="41014" spans="1:3" x14ac:dyDescent="0.25">
      <c r="A41014" s="3">
        <v>66.961111111111094</v>
      </c>
      <c r="B41014" s="4">
        <v>0</v>
      </c>
      <c r="C41014" s="4">
        <f t="shared" si="640"/>
        <v>0</v>
      </c>
    </row>
    <row r="41015" spans="1:3" x14ac:dyDescent="0.25">
      <c r="A41015" s="3">
        <v>66.962500000000006</v>
      </c>
      <c r="B41015" s="4">
        <v>0</v>
      </c>
      <c r="C41015" s="4">
        <f t="shared" si="640"/>
        <v>0</v>
      </c>
    </row>
    <row r="41016" spans="1:3" x14ac:dyDescent="0.25">
      <c r="A41016" s="3">
        <v>66.963888888888903</v>
      </c>
      <c r="B41016" s="4">
        <v>0</v>
      </c>
      <c r="C41016" s="4">
        <f t="shared" si="640"/>
        <v>0</v>
      </c>
    </row>
    <row r="41017" spans="1:3" x14ac:dyDescent="0.25">
      <c r="A41017" s="3">
        <v>66.9652777777778</v>
      </c>
      <c r="B41017" s="4">
        <v>0</v>
      </c>
      <c r="C41017" s="4">
        <f t="shared" si="640"/>
        <v>0</v>
      </c>
    </row>
    <row r="41018" spans="1:3" x14ac:dyDescent="0.25">
      <c r="A41018" s="3">
        <v>66.966666666666697</v>
      </c>
      <c r="B41018" s="4">
        <v>0</v>
      </c>
      <c r="C41018" s="4">
        <f t="shared" si="640"/>
        <v>0</v>
      </c>
    </row>
    <row r="41019" spans="1:3" x14ac:dyDescent="0.25">
      <c r="A41019" s="3">
        <v>66.968055555555594</v>
      </c>
      <c r="B41019" s="4">
        <v>0</v>
      </c>
      <c r="C41019" s="4">
        <f t="shared" si="640"/>
        <v>0</v>
      </c>
    </row>
    <row r="41020" spans="1:3" x14ac:dyDescent="0.25">
      <c r="A41020" s="3">
        <v>66.969444444444505</v>
      </c>
      <c r="B41020" s="4">
        <v>0</v>
      </c>
      <c r="C41020" s="4">
        <f t="shared" si="640"/>
        <v>0</v>
      </c>
    </row>
    <row r="41021" spans="1:3" x14ac:dyDescent="0.25">
      <c r="A41021" s="3">
        <v>66.970833333333303</v>
      </c>
      <c r="B41021" s="4">
        <v>0</v>
      </c>
      <c r="C41021" s="4">
        <f t="shared" si="640"/>
        <v>0</v>
      </c>
    </row>
    <row r="41022" spans="1:3" x14ac:dyDescent="0.25">
      <c r="A41022" s="3">
        <v>66.9722222222222</v>
      </c>
      <c r="B41022" s="4">
        <v>0</v>
      </c>
      <c r="C41022" s="4">
        <f t="shared" si="640"/>
        <v>0</v>
      </c>
    </row>
    <row r="41023" spans="1:3" x14ac:dyDescent="0.25">
      <c r="A41023" s="3">
        <v>66.973611111111097</v>
      </c>
      <c r="B41023" s="4">
        <v>0</v>
      </c>
      <c r="C41023" s="4">
        <f t="shared" si="640"/>
        <v>0</v>
      </c>
    </row>
    <row r="41024" spans="1:3" x14ac:dyDescent="0.25">
      <c r="A41024" s="3">
        <v>66.974999999999994</v>
      </c>
      <c r="B41024" s="4">
        <v>0</v>
      </c>
      <c r="C41024" s="4">
        <f t="shared" si="640"/>
        <v>0</v>
      </c>
    </row>
    <row r="41025" spans="1:3" x14ac:dyDescent="0.25">
      <c r="A41025" s="3">
        <v>66.976388888888906</v>
      </c>
      <c r="B41025" s="4">
        <v>0</v>
      </c>
      <c r="C41025" s="4">
        <f t="shared" si="640"/>
        <v>0</v>
      </c>
    </row>
    <row r="41026" spans="1:3" x14ac:dyDescent="0.25">
      <c r="A41026" s="3">
        <v>66.977777777777803</v>
      </c>
      <c r="B41026" s="4">
        <v>0</v>
      </c>
      <c r="C41026" s="4">
        <f t="shared" si="640"/>
        <v>0</v>
      </c>
    </row>
    <row r="41027" spans="1:3" x14ac:dyDescent="0.25">
      <c r="A41027" s="3">
        <v>66.9791666666667</v>
      </c>
      <c r="B41027" s="4">
        <v>0</v>
      </c>
      <c r="C41027" s="4">
        <f t="shared" ref="C41027:C41090" si="641">B41027/1000</f>
        <v>0</v>
      </c>
    </row>
    <row r="41028" spans="1:3" x14ac:dyDescent="0.25">
      <c r="A41028" s="3">
        <v>66.980555555555597</v>
      </c>
      <c r="B41028" s="4">
        <v>0</v>
      </c>
      <c r="C41028" s="4">
        <f t="shared" si="641"/>
        <v>0</v>
      </c>
    </row>
    <row r="41029" spans="1:3" x14ac:dyDescent="0.25">
      <c r="A41029" s="3">
        <v>66.981944444444494</v>
      </c>
      <c r="B41029" s="4">
        <v>0</v>
      </c>
      <c r="C41029" s="4">
        <f t="shared" si="641"/>
        <v>0</v>
      </c>
    </row>
    <row r="41030" spans="1:3" x14ac:dyDescent="0.25">
      <c r="A41030" s="3">
        <v>66.983333333333306</v>
      </c>
      <c r="B41030" s="4">
        <v>0</v>
      </c>
      <c r="C41030" s="4">
        <f t="shared" si="641"/>
        <v>0</v>
      </c>
    </row>
    <row r="41031" spans="1:3" x14ac:dyDescent="0.25">
      <c r="A41031" s="3">
        <v>66.984722222222203</v>
      </c>
      <c r="B41031" s="4">
        <v>0</v>
      </c>
      <c r="C41031" s="4">
        <f t="shared" si="641"/>
        <v>0</v>
      </c>
    </row>
    <row r="41032" spans="1:3" x14ac:dyDescent="0.25">
      <c r="A41032" s="3">
        <v>66.9861111111111</v>
      </c>
      <c r="B41032" s="4">
        <v>0</v>
      </c>
      <c r="C41032" s="4">
        <f t="shared" si="641"/>
        <v>0</v>
      </c>
    </row>
    <row r="41033" spans="1:3" x14ac:dyDescent="0.25">
      <c r="A41033" s="3">
        <v>66.987499999999997</v>
      </c>
      <c r="B41033" s="4">
        <v>0</v>
      </c>
      <c r="C41033" s="4">
        <f t="shared" si="641"/>
        <v>0</v>
      </c>
    </row>
    <row r="41034" spans="1:3" x14ac:dyDescent="0.25">
      <c r="A41034" s="3">
        <v>66.988888888888894</v>
      </c>
      <c r="B41034" s="4">
        <v>0</v>
      </c>
      <c r="C41034" s="4">
        <f t="shared" si="641"/>
        <v>0</v>
      </c>
    </row>
    <row r="41035" spans="1:3" x14ac:dyDescent="0.25">
      <c r="A41035" s="3">
        <v>66.990277777777806</v>
      </c>
      <c r="B41035" s="4">
        <v>0</v>
      </c>
      <c r="C41035" s="4">
        <f t="shared" si="641"/>
        <v>0</v>
      </c>
    </row>
    <row r="41036" spans="1:3" x14ac:dyDescent="0.25">
      <c r="A41036" s="3">
        <v>66.991666666666703</v>
      </c>
      <c r="B41036" s="4">
        <v>0</v>
      </c>
      <c r="C41036" s="4">
        <f t="shared" si="641"/>
        <v>0</v>
      </c>
    </row>
    <row r="41037" spans="1:3" x14ac:dyDescent="0.25">
      <c r="A41037" s="3">
        <v>66.9930555555556</v>
      </c>
      <c r="B41037" s="4">
        <v>0</v>
      </c>
      <c r="C41037" s="4">
        <f t="shared" si="641"/>
        <v>0</v>
      </c>
    </row>
    <row r="41038" spans="1:3" x14ac:dyDescent="0.25">
      <c r="A41038" s="3">
        <v>66.994444444444397</v>
      </c>
      <c r="B41038" s="4">
        <v>0</v>
      </c>
      <c r="C41038" s="4">
        <f t="shared" si="641"/>
        <v>0</v>
      </c>
    </row>
    <row r="41039" spans="1:3" x14ac:dyDescent="0.25">
      <c r="A41039" s="3">
        <v>66.995833333333294</v>
      </c>
      <c r="B41039" s="4">
        <v>0</v>
      </c>
      <c r="C41039" s="4">
        <f t="shared" si="641"/>
        <v>0</v>
      </c>
    </row>
    <row r="41040" spans="1:3" x14ac:dyDescent="0.25">
      <c r="A41040" s="3">
        <v>66.997222222222206</v>
      </c>
      <c r="B41040" s="4">
        <v>0</v>
      </c>
      <c r="C41040" s="4">
        <f t="shared" si="641"/>
        <v>0</v>
      </c>
    </row>
    <row r="41041" spans="1:3" x14ac:dyDescent="0.25">
      <c r="A41041" s="3">
        <v>66.998611111111103</v>
      </c>
      <c r="B41041" s="4">
        <v>0</v>
      </c>
      <c r="C41041" s="4">
        <f t="shared" si="641"/>
        <v>0</v>
      </c>
    </row>
    <row r="41042" spans="1:3" x14ac:dyDescent="0.25">
      <c r="A41042" s="3">
        <v>67</v>
      </c>
      <c r="B41042" s="4">
        <v>0</v>
      </c>
      <c r="C41042" s="4">
        <f t="shared" si="641"/>
        <v>0</v>
      </c>
    </row>
    <row r="41043" spans="1:3" x14ac:dyDescent="0.25">
      <c r="A41043" s="3">
        <v>67.001388888888897</v>
      </c>
      <c r="B41043" s="4">
        <v>0</v>
      </c>
      <c r="C41043" s="4">
        <f t="shared" si="641"/>
        <v>0</v>
      </c>
    </row>
    <row r="41044" spans="1:3" x14ac:dyDescent="0.25">
      <c r="A41044" s="3">
        <v>67.002777777777794</v>
      </c>
      <c r="B41044" s="4">
        <v>0</v>
      </c>
      <c r="C41044" s="4">
        <f t="shared" si="641"/>
        <v>0</v>
      </c>
    </row>
    <row r="41045" spans="1:3" x14ac:dyDescent="0.25">
      <c r="A41045" s="3">
        <v>67.004166666666706</v>
      </c>
      <c r="B41045" s="4">
        <v>0</v>
      </c>
      <c r="C41045" s="4">
        <f t="shared" si="641"/>
        <v>0</v>
      </c>
    </row>
    <row r="41046" spans="1:3" x14ac:dyDescent="0.25">
      <c r="A41046" s="3">
        <v>67.005555555555603</v>
      </c>
      <c r="B41046" s="4">
        <v>0</v>
      </c>
      <c r="C41046" s="4">
        <f t="shared" si="641"/>
        <v>0</v>
      </c>
    </row>
    <row r="41047" spans="1:3" x14ac:dyDescent="0.25">
      <c r="A41047" s="3">
        <v>67.0069444444444</v>
      </c>
      <c r="B41047" s="4">
        <v>0</v>
      </c>
      <c r="C41047" s="4">
        <f t="shared" si="641"/>
        <v>0</v>
      </c>
    </row>
    <row r="41048" spans="1:3" x14ac:dyDescent="0.25">
      <c r="A41048" s="3">
        <v>67.008333333333297</v>
      </c>
      <c r="B41048" s="4">
        <v>0</v>
      </c>
      <c r="C41048" s="4">
        <f t="shared" si="641"/>
        <v>0</v>
      </c>
    </row>
    <row r="41049" spans="1:3" x14ac:dyDescent="0.25">
      <c r="A41049" s="3">
        <v>67.009722222222194</v>
      </c>
      <c r="B41049" s="4">
        <v>0</v>
      </c>
      <c r="C41049" s="4">
        <f t="shared" si="641"/>
        <v>0</v>
      </c>
    </row>
    <row r="41050" spans="1:3" x14ac:dyDescent="0.25">
      <c r="A41050" s="3">
        <v>67.011111111111106</v>
      </c>
      <c r="B41050" s="4">
        <v>0</v>
      </c>
      <c r="C41050" s="4">
        <f t="shared" si="641"/>
        <v>0</v>
      </c>
    </row>
    <row r="41051" spans="1:3" x14ac:dyDescent="0.25">
      <c r="A41051" s="3">
        <v>67.012500000000003</v>
      </c>
      <c r="B41051" s="4">
        <v>0</v>
      </c>
      <c r="C41051" s="4">
        <f t="shared" si="641"/>
        <v>0</v>
      </c>
    </row>
    <row r="41052" spans="1:3" x14ac:dyDescent="0.25">
      <c r="A41052" s="3">
        <v>67.0138888888889</v>
      </c>
      <c r="B41052" s="4">
        <v>0</v>
      </c>
      <c r="C41052" s="4">
        <f t="shared" si="641"/>
        <v>0</v>
      </c>
    </row>
    <row r="41053" spans="1:3" x14ac:dyDescent="0.25">
      <c r="A41053" s="3">
        <v>67.015277777777797</v>
      </c>
      <c r="B41053" s="4">
        <v>0</v>
      </c>
      <c r="C41053" s="4">
        <f t="shared" si="641"/>
        <v>0</v>
      </c>
    </row>
    <row r="41054" spans="1:3" x14ac:dyDescent="0.25">
      <c r="A41054" s="3">
        <v>67.016666666666694</v>
      </c>
      <c r="B41054" s="4">
        <v>0</v>
      </c>
      <c r="C41054" s="4">
        <f t="shared" si="641"/>
        <v>0</v>
      </c>
    </row>
    <row r="41055" spans="1:3" x14ac:dyDescent="0.25">
      <c r="A41055" s="3">
        <v>67.018055555555605</v>
      </c>
      <c r="B41055" s="4">
        <v>0</v>
      </c>
      <c r="C41055" s="4">
        <f t="shared" si="641"/>
        <v>0</v>
      </c>
    </row>
    <row r="41056" spans="1:3" x14ac:dyDescent="0.25">
      <c r="A41056" s="3">
        <v>67.019444444444503</v>
      </c>
      <c r="B41056" s="4">
        <v>0</v>
      </c>
      <c r="C41056" s="4">
        <f t="shared" si="641"/>
        <v>0</v>
      </c>
    </row>
    <row r="41057" spans="1:3" x14ac:dyDescent="0.25">
      <c r="A41057" s="3">
        <v>67.0208333333333</v>
      </c>
      <c r="B41057" s="4">
        <v>0</v>
      </c>
      <c r="C41057" s="4">
        <f t="shared" si="641"/>
        <v>0</v>
      </c>
    </row>
    <row r="41058" spans="1:3" x14ac:dyDescent="0.25">
      <c r="A41058" s="3">
        <v>67.022222222222197</v>
      </c>
      <c r="B41058" s="4">
        <v>0</v>
      </c>
      <c r="C41058" s="4">
        <f t="shared" si="641"/>
        <v>0</v>
      </c>
    </row>
    <row r="41059" spans="1:3" x14ac:dyDescent="0.25">
      <c r="A41059" s="3">
        <v>67.023611111111094</v>
      </c>
      <c r="B41059" s="4">
        <v>0</v>
      </c>
      <c r="C41059" s="4">
        <f t="shared" si="641"/>
        <v>0</v>
      </c>
    </row>
    <row r="41060" spans="1:3" x14ac:dyDescent="0.25">
      <c r="A41060" s="3">
        <v>67.025000000000006</v>
      </c>
      <c r="B41060" s="4">
        <v>0</v>
      </c>
      <c r="C41060" s="4">
        <f t="shared" si="641"/>
        <v>0</v>
      </c>
    </row>
    <row r="41061" spans="1:3" x14ac:dyDescent="0.25">
      <c r="A41061" s="3">
        <v>67.026388888888903</v>
      </c>
      <c r="B41061" s="4">
        <v>0</v>
      </c>
      <c r="C41061" s="4">
        <f t="shared" si="641"/>
        <v>0</v>
      </c>
    </row>
    <row r="41062" spans="1:3" x14ac:dyDescent="0.25">
      <c r="A41062" s="3">
        <v>67.0277777777778</v>
      </c>
      <c r="B41062" s="4">
        <v>0</v>
      </c>
      <c r="C41062" s="4">
        <f t="shared" si="641"/>
        <v>0</v>
      </c>
    </row>
    <row r="41063" spans="1:3" x14ac:dyDescent="0.25">
      <c r="A41063" s="3">
        <v>67.029166666666697</v>
      </c>
      <c r="B41063" s="4">
        <v>0</v>
      </c>
      <c r="C41063" s="4">
        <f t="shared" si="641"/>
        <v>0</v>
      </c>
    </row>
    <row r="41064" spans="1:3" x14ac:dyDescent="0.25">
      <c r="A41064" s="3">
        <v>67.030555555555594</v>
      </c>
      <c r="B41064" s="4">
        <v>0</v>
      </c>
      <c r="C41064" s="4">
        <f t="shared" si="641"/>
        <v>0</v>
      </c>
    </row>
    <row r="41065" spans="1:3" x14ac:dyDescent="0.25">
      <c r="A41065" s="3">
        <v>67.031944444444505</v>
      </c>
      <c r="B41065" s="4">
        <v>0</v>
      </c>
      <c r="C41065" s="4">
        <f t="shared" si="641"/>
        <v>0</v>
      </c>
    </row>
    <row r="41066" spans="1:3" x14ac:dyDescent="0.25">
      <c r="A41066" s="3">
        <v>67.033333333333303</v>
      </c>
      <c r="B41066" s="4">
        <v>0</v>
      </c>
      <c r="C41066" s="4">
        <f t="shared" si="641"/>
        <v>0</v>
      </c>
    </row>
    <row r="41067" spans="1:3" x14ac:dyDescent="0.25">
      <c r="A41067" s="3">
        <v>67.0347222222222</v>
      </c>
      <c r="B41067" s="4">
        <v>0</v>
      </c>
      <c r="C41067" s="4">
        <f t="shared" si="641"/>
        <v>0</v>
      </c>
    </row>
    <row r="41068" spans="1:3" x14ac:dyDescent="0.25">
      <c r="A41068" s="3">
        <v>67.036111111111097</v>
      </c>
      <c r="B41068" s="4">
        <v>0</v>
      </c>
      <c r="C41068" s="4">
        <f t="shared" si="641"/>
        <v>0</v>
      </c>
    </row>
    <row r="41069" spans="1:3" x14ac:dyDescent="0.25">
      <c r="A41069" s="3">
        <v>67.037499999999994</v>
      </c>
      <c r="B41069" s="4">
        <v>0</v>
      </c>
      <c r="C41069" s="4">
        <f t="shared" si="641"/>
        <v>0</v>
      </c>
    </row>
    <row r="41070" spans="1:3" x14ac:dyDescent="0.25">
      <c r="A41070" s="3">
        <v>67.038888888888906</v>
      </c>
      <c r="B41070" s="4">
        <v>0</v>
      </c>
      <c r="C41070" s="4">
        <f t="shared" si="641"/>
        <v>0</v>
      </c>
    </row>
    <row r="41071" spans="1:3" x14ac:dyDescent="0.25">
      <c r="A41071" s="3">
        <v>67.040277777777803</v>
      </c>
      <c r="B41071" s="4">
        <v>0</v>
      </c>
      <c r="C41071" s="4">
        <f t="shared" si="641"/>
        <v>0</v>
      </c>
    </row>
    <row r="41072" spans="1:3" x14ac:dyDescent="0.25">
      <c r="A41072" s="3">
        <v>67.0416666666667</v>
      </c>
      <c r="B41072" s="4">
        <v>0</v>
      </c>
      <c r="C41072" s="4">
        <f t="shared" si="641"/>
        <v>0</v>
      </c>
    </row>
    <row r="41073" spans="1:3" x14ac:dyDescent="0.25">
      <c r="A41073" s="3">
        <v>67.043055555555597</v>
      </c>
      <c r="B41073" s="4">
        <v>0</v>
      </c>
      <c r="C41073" s="4">
        <f t="shared" si="641"/>
        <v>0</v>
      </c>
    </row>
    <row r="41074" spans="1:3" x14ac:dyDescent="0.25">
      <c r="A41074" s="3">
        <v>67.044444444444494</v>
      </c>
      <c r="B41074" s="4">
        <v>0</v>
      </c>
      <c r="C41074" s="4">
        <f t="shared" si="641"/>
        <v>0</v>
      </c>
    </row>
    <row r="41075" spans="1:3" x14ac:dyDescent="0.25">
      <c r="A41075" s="3">
        <v>67.045833333333306</v>
      </c>
      <c r="B41075" s="4">
        <v>0</v>
      </c>
      <c r="C41075" s="4">
        <f t="shared" si="641"/>
        <v>0</v>
      </c>
    </row>
    <row r="41076" spans="1:3" x14ac:dyDescent="0.25">
      <c r="A41076" s="3">
        <v>67.047222222222203</v>
      </c>
      <c r="B41076" s="4">
        <v>0</v>
      </c>
      <c r="C41076" s="4">
        <f t="shared" si="641"/>
        <v>0</v>
      </c>
    </row>
    <row r="41077" spans="1:3" x14ac:dyDescent="0.25">
      <c r="A41077" s="3">
        <v>67.0486111111111</v>
      </c>
      <c r="B41077" s="4">
        <v>0</v>
      </c>
      <c r="C41077" s="4">
        <f t="shared" si="641"/>
        <v>0</v>
      </c>
    </row>
    <row r="41078" spans="1:3" x14ac:dyDescent="0.25">
      <c r="A41078" s="3">
        <v>67.05</v>
      </c>
      <c r="B41078" s="4">
        <v>0</v>
      </c>
      <c r="C41078" s="4">
        <f t="shared" si="641"/>
        <v>0</v>
      </c>
    </row>
    <row r="41079" spans="1:3" x14ac:dyDescent="0.25">
      <c r="A41079" s="3">
        <v>67.051388888888894</v>
      </c>
      <c r="B41079" s="4">
        <v>0</v>
      </c>
      <c r="C41079" s="4">
        <f t="shared" si="641"/>
        <v>0</v>
      </c>
    </row>
    <row r="41080" spans="1:3" x14ac:dyDescent="0.25">
      <c r="A41080" s="3">
        <v>67.052777777777806</v>
      </c>
      <c r="B41080" s="4">
        <v>0</v>
      </c>
      <c r="C41080" s="4">
        <f t="shared" si="641"/>
        <v>0</v>
      </c>
    </row>
    <row r="41081" spans="1:3" x14ac:dyDescent="0.25">
      <c r="A41081" s="3">
        <v>67.054166666666703</v>
      </c>
      <c r="B41081" s="4">
        <v>0</v>
      </c>
      <c r="C41081" s="4">
        <f t="shared" si="641"/>
        <v>0</v>
      </c>
    </row>
    <row r="41082" spans="1:3" x14ac:dyDescent="0.25">
      <c r="A41082" s="3">
        <v>67.0555555555556</v>
      </c>
      <c r="B41082" s="4">
        <v>0</v>
      </c>
      <c r="C41082" s="4">
        <f t="shared" si="641"/>
        <v>0</v>
      </c>
    </row>
    <row r="41083" spans="1:3" x14ac:dyDescent="0.25">
      <c r="A41083" s="3">
        <v>67.056944444444397</v>
      </c>
      <c r="B41083" s="4">
        <v>0</v>
      </c>
      <c r="C41083" s="4">
        <f t="shared" si="641"/>
        <v>0</v>
      </c>
    </row>
    <row r="41084" spans="1:3" x14ac:dyDescent="0.25">
      <c r="A41084" s="3">
        <v>67.058333333333294</v>
      </c>
      <c r="B41084" s="4">
        <v>0</v>
      </c>
      <c r="C41084" s="4">
        <f t="shared" si="641"/>
        <v>0</v>
      </c>
    </row>
    <row r="41085" spans="1:3" x14ac:dyDescent="0.25">
      <c r="A41085" s="3">
        <v>67.059722222222206</v>
      </c>
      <c r="B41085" s="4">
        <v>0</v>
      </c>
      <c r="C41085" s="4">
        <f t="shared" si="641"/>
        <v>0</v>
      </c>
    </row>
    <row r="41086" spans="1:3" x14ac:dyDescent="0.25">
      <c r="A41086" s="3">
        <v>67.061111111111103</v>
      </c>
      <c r="B41086" s="4">
        <v>0</v>
      </c>
      <c r="C41086" s="4">
        <f t="shared" si="641"/>
        <v>0</v>
      </c>
    </row>
    <row r="41087" spans="1:3" x14ac:dyDescent="0.25">
      <c r="A41087" s="3">
        <v>67.0625</v>
      </c>
      <c r="B41087" s="4">
        <v>0</v>
      </c>
      <c r="C41087" s="4">
        <f t="shared" si="641"/>
        <v>0</v>
      </c>
    </row>
    <row r="41088" spans="1:3" x14ac:dyDescent="0.25">
      <c r="A41088" s="3">
        <v>67.063888888888897</v>
      </c>
      <c r="B41088" s="4">
        <v>0</v>
      </c>
      <c r="C41088" s="4">
        <f t="shared" si="641"/>
        <v>0</v>
      </c>
    </row>
    <row r="41089" spans="1:3" x14ac:dyDescent="0.25">
      <c r="A41089" s="3">
        <v>67.065277777777794</v>
      </c>
      <c r="B41089" s="4">
        <v>0</v>
      </c>
      <c r="C41089" s="4">
        <f t="shared" si="641"/>
        <v>0</v>
      </c>
    </row>
    <row r="41090" spans="1:3" x14ac:dyDescent="0.25">
      <c r="A41090" s="3">
        <v>67.066666666666706</v>
      </c>
      <c r="B41090" s="4">
        <v>0</v>
      </c>
      <c r="C41090" s="4">
        <f t="shared" si="641"/>
        <v>0</v>
      </c>
    </row>
    <row r="41091" spans="1:3" x14ac:dyDescent="0.25">
      <c r="A41091" s="3">
        <v>67.068055555555603</v>
      </c>
      <c r="B41091" s="4">
        <v>0</v>
      </c>
      <c r="C41091" s="4">
        <f t="shared" ref="C41091:C41154" si="642">B41091/1000</f>
        <v>0</v>
      </c>
    </row>
    <row r="41092" spans="1:3" x14ac:dyDescent="0.25">
      <c r="A41092" s="3">
        <v>67.0694444444444</v>
      </c>
      <c r="B41092" s="4">
        <v>0</v>
      </c>
      <c r="C41092" s="4">
        <f t="shared" si="642"/>
        <v>0</v>
      </c>
    </row>
    <row r="41093" spans="1:3" x14ac:dyDescent="0.25">
      <c r="A41093" s="3">
        <v>67.070833333333297</v>
      </c>
      <c r="B41093" s="4">
        <v>0</v>
      </c>
      <c r="C41093" s="4">
        <f t="shared" si="642"/>
        <v>0</v>
      </c>
    </row>
    <row r="41094" spans="1:3" x14ac:dyDescent="0.25">
      <c r="A41094" s="3">
        <v>67.072222222222194</v>
      </c>
      <c r="B41094" s="4">
        <v>0</v>
      </c>
      <c r="C41094" s="4">
        <f t="shared" si="642"/>
        <v>0</v>
      </c>
    </row>
    <row r="41095" spans="1:3" x14ac:dyDescent="0.25">
      <c r="A41095" s="3">
        <v>67.073611111111106</v>
      </c>
      <c r="B41095" s="4">
        <v>0</v>
      </c>
      <c r="C41095" s="4">
        <f t="shared" si="642"/>
        <v>0</v>
      </c>
    </row>
    <row r="41096" spans="1:3" x14ac:dyDescent="0.25">
      <c r="A41096" s="3">
        <v>67.075000000000003</v>
      </c>
      <c r="B41096" s="4">
        <v>0</v>
      </c>
      <c r="C41096" s="4">
        <f t="shared" si="642"/>
        <v>0</v>
      </c>
    </row>
    <row r="41097" spans="1:3" x14ac:dyDescent="0.25">
      <c r="A41097" s="3">
        <v>67.0763888888889</v>
      </c>
      <c r="B41097" s="4">
        <v>0</v>
      </c>
      <c r="C41097" s="4">
        <f t="shared" si="642"/>
        <v>0</v>
      </c>
    </row>
    <row r="41098" spans="1:3" x14ac:dyDescent="0.25">
      <c r="A41098" s="3">
        <v>67.077777777777797</v>
      </c>
      <c r="B41098" s="4">
        <v>0</v>
      </c>
      <c r="C41098" s="4">
        <f t="shared" si="642"/>
        <v>0</v>
      </c>
    </row>
    <row r="41099" spans="1:3" x14ac:dyDescent="0.25">
      <c r="A41099" s="3">
        <v>67.079166666666694</v>
      </c>
      <c r="B41099" s="4">
        <v>0</v>
      </c>
      <c r="C41099" s="4">
        <f t="shared" si="642"/>
        <v>0</v>
      </c>
    </row>
    <row r="41100" spans="1:3" x14ac:dyDescent="0.25">
      <c r="A41100" s="3">
        <v>67.080555555555605</v>
      </c>
      <c r="B41100" s="4">
        <v>0</v>
      </c>
      <c r="C41100" s="4">
        <f t="shared" si="642"/>
        <v>0</v>
      </c>
    </row>
    <row r="41101" spans="1:3" x14ac:dyDescent="0.25">
      <c r="A41101" s="3">
        <v>67.081944444444503</v>
      </c>
      <c r="B41101" s="4">
        <v>0</v>
      </c>
      <c r="C41101" s="4">
        <f t="shared" si="642"/>
        <v>0</v>
      </c>
    </row>
    <row r="41102" spans="1:3" x14ac:dyDescent="0.25">
      <c r="A41102" s="3">
        <v>67.0833333333333</v>
      </c>
      <c r="B41102" s="4">
        <v>0</v>
      </c>
      <c r="C41102" s="4">
        <f t="shared" si="642"/>
        <v>0</v>
      </c>
    </row>
    <row r="41103" spans="1:3" x14ac:dyDescent="0.25">
      <c r="A41103" s="3">
        <v>67.084722222222197</v>
      </c>
      <c r="B41103" s="4">
        <v>0</v>
      </c>
      <c r="C41103" s="4">
        <f t="shared" si="642"/>
        <v>0</v>
      </c>
    </row>
    <row r="41104" spans="1:3" x14ac:dyDescent="0.25">
      <c r="A41104" s="3">
        <v>67.086111111111094</v>
      </c>
      <c r="B41104" s="4">
        <v>0</v>
      </c>
      <c r="C41104" s="4">
        <f t="shared" si="642"/>
        <v>0</v>
      </c>
    </row>
    <row r="41105" spans="1:3" x14ac:dyDescent="0.25">
      <c r="A41105" s="3">
        <v>67.087500000000006</v>
      </c>
      <c r="B41105" s="4">
        <v>0</v>
      </c>
      <c r="C41105" s="4">
        <f t="shared" si="642"/>
        <v>0</v>
      </c>
    </row>
    <row r="41106" spans="1:3" x14ac:dyDescent="0.25">
      <c r="A41106" s="3">
        <v>67.088888888888903</v>
      </c>
      <c r="B41106" s="4">
        <v>0</v>
      </c>
      <c r="C41106" s="4">
        <f t="shared" si="642"/>
        <v>0</v>
      </c>
    </row>
    <row r="41107" spans="1:3" x14ac:dyDescent="0.25">
      <c r="A41107" s="3">
        <v>67.0902777777778</v>
      </c>
      <c r="B41107" s="4">
        <v>0</v>
      </c>
      <c r="C41107" s="4">
        <f t="shared" si="642"/>
        <v>0</v>
      </c>
    </row>
    <row r="41108" spans="1:3" x14ac:dyDescent="0.25">
      <c r="A41108" s="3">
        <v>67.091666666666697</v>
      </c>
      <c r="B41108" s="4">
        <v>0</v>
      </c>
      <c r="C41108" s="4">
        <f t="shared" si="642"/>
        <v>0</v>
      </c>
    </row>
    <row r="41109" spans="1:3" x14ac:dyDescent="0.25">
      <c r="A41109" s="3">
        <v>67.093055555555594</v>
      </c>
      <c r="B41109" s="4">
        <v>0</v>
      </c>
      <c r="C41109" s="4">
        <f t="shared" si="642"/>
        <v>0</v>
      </c>
    </row>
    <row r="41110" spans="1:3" x14ac:dyDescent="0.25">
      <c r="A41110" s="3">
        <v>67.094444444444505</v>
      </c>
      <c r="B41110" s="4">
        <v>0</v>
      </c>
      <c r="C41110" s="4">
        <f t="shared" si="642"/>
        <v>0</v>
      </c>
    </row>
    <row r="41111" spans="1:3" x14ac:dyDescent="0.25">
      <c r="A41111" s="3">
        <v>67.095833333333303</v>
      </c>
      <c r="B41111" s="4">
        <v>0</v>
      </c>
      <c r="C41111" s="4">
        <f t="shared" si="642"/>
        <v>0</v>
      </c>
    </row>
    <row r="41112" spans="1:3" x14ac:dyDescent="0.25">
      <c r="A41112" s="3">
        <v>67.0972222222222</v>
      </c>
      <c r="B41112" s="4">
        <v>0</v>
      </c>
      <c r="C41112" s="4">
        <f t="shared" si="642"/>
        <v>0</v>
      </c>
    </row>
    <row r="41113" spans="1:3" x14ac:dyDescent="0.25">
      <c r="A41113" s="3">
        <v>67.098611111111097</v>
      </c>
      <c r="B41113" s="4">
        <v>0</v>
      </c>
      <c r="C41113" s="4">
        <f t="shared" si="642"/>
        <v>0</v>
      </c>
    </row>
    <row r="41114" spans="1:3" x14ac:dyDescent="0.25">
      <c r="A41114" s="3">
        <v>67.099999999999994</v>
      </c>
      <c r="B41114" s="4">
        <v>0</v>
      </c>
      <c r="C41114" s="4">
        <f t="shared" si="642"/>
        <v>0</v>
      </c>
    </row>
    <row r="41115" spans="1:3" x14ac:dyDescent="0.25">
      <c r="A41115" s="3">
        <v>67.101388888888906</v>
      </c>
      <c r="B41115" s="4">
        <v>0</v>
      </c>
      <c r="C41115" s="4">
        <f t="shared" si="642"/>
        <v>0</v>
      </c>
    </row>
    <row r="41116" spans="1:3" x14ac:dyDescent="0.25">
      <c r="A41116" s="3">
        <v>67.102777777777803</v>
      </c>
      <c r="B41116" s="4">
        <v>0</v>
      </c>
      <c r="C41116" s="4">
        <f t="shared" si="642"/>
        <v>0</v>
      </c>
    </row>
    <row r="41117" spans="1:3" x14ac:dyDescent="0.25">
      <c r="A41117" s="3">
        <v>67.1041666666667</v>
      </c>
      <c r="B41117" s="4">
        <v>0</v>
      </c>
      <c r="C41117" s="4">
        <f t="shared" si="642"/>
        <v>0</v>
      </c>
    </row>
    <row r="41118" spans="1:3" x14ac:dyDescent="0.25">
      <c r="A41118" s="3">
        <v>67.105555555555597</v>
      </c>
      <c r="B41118" s="4">
        <v>0</v>
      </c>
      <c r="C41118" s="4">
        <f t="shared" si="642"/>
        <v>0</v>
      </c>
    </row>
    <row r="41119" spans="1:3" x14ac:dyDescent="0.25">
      <c r="A41119" s="3">
        <v>67.106944444444494</v>
      </c>
      <c r="B41119" s="4">
        <v>0</v>
      </c>
      <c r="C41119" s="4">
        <f t="shared" si="642"/>
        <v>0</v>
      </c>
    </row>
    <row r="41120" spans="1:3" x14ac:dyDescent="0.25">
      <c r="A41120" s="3">
        <v>67.108333333333306</v>
      </c>
      <c r="B41120" s="4">
        <v>0</v>
      </c>
      <c r="C41120" s="4">
        <f t="shared" si="642"/>
        <v>0</v>
      </c>
    </row>
    <row r="41121" spans="1:3" x14ac:dyDescent="0.25">
      <c r="A41121" s="3">
        <v>67.109722222222203</v>
      </c>
      <c r="B41121" s="4">
        <v>0</v>
      </c>
      <c r="C41121" s="4">
        <f t="shared" si="642"/>
        <v>0</v>
      </c>
    </row>
    <row r="41122" spans="1:3" x14ac:dyDescent="0.25">
      <c r="A41122" s="3">
        <v>67.1111111111111</v>
      </c>
      <c r="B41122" s="4">
        <v>0</v>
      </c>
      <c r="C41122" s="4">
        <f t="shared" si="642"/>
        <v>0</v>
      </c>
    </row>
    <row r="41123" spans="1:3" x14ac:dyDescent="0.25">
      <c r="A41123" s="3">
        <v>67.112499999999997</v>
      </c>
      <c r="B41123" s="4">
        <v>0</v>
      </c>
      <c r="C41123" s="4">
        <f t="shared" si="642"/>
        <v>0</v>
      </c>
    </row>
    <row r="41124" spans="1:3" x14ac:dyDescent="0.25">
      <c r="A41124" s="3">
        <v>67.113888888888894</v>
      </c>
      <c r="B41124" s="4">
        <v>0</v>
      </c>
      <c r="C41124" s="4">
        <f t="shared" si="642"/>
        <v>0</v>
      </c>
    </row>
    <row r="41125" spans="1:3" x14ac:dyDescent="0.25">
      <c r="A41125" s="3">
        <v>67.115277777777806</v>
      </c>
      <c r="B41125" s="4">
        <v>0</v>
      </c>
      <c r="C41125" s="4">
        <f t="shared" si="642"/>
        <v>0</v>
      </c>
    </row>
    <row r="41126" spans="1:3" x14ac:dyDescent="0.25">
      <c r="A41126" s="3">
        <v>67.116666666666703</v>
      </c>
      <c r="B41126" s="4">
        <v>0</v>
      </c>
      <c r="C41126" s="4">
        <f t="shared" si="642"/>
        <v>0</v>
      </c>
    </row>
    <row r="41127" spans="1:3" x14ac:dyDescent="0.25">
      <c r="A41127" s="3">
        <v>67.1180555555556</v>
      </c>
      <c r="B41127" s="4">
        <v>0</v>
      </c>
      <c r="C41127" s="4">
        <f t="shared" si="642"/>
        <v>0</v>
      </c>
    </row>
    <row r="41128" spans="1:3" x14ac:dyDescent="0.25">
      <c r="A41128" s="3">
        <v>67.119444444444397</v>
      </c>
      <c r="B41128" s="4">
        <v>0</v>
      </c>
      <c r="C41128" s="4">
        <f t="shared" si="642"/>
        <v>0</v>
      </c>
    </row>
    <row r="41129" spans="1:3" x14ac:dyDescent="0.25">
      <c r="A41129" s="3">
        <v>67.120833333333294</v>
      </c>
      <c r="B41129" s="4">
        <v>0</v>
      </c>
      <c r="C41129" s="4">
        <f t="shared" si="642"/>
        <v>0</v>
      </c>
    </row>
    <row r="41130" spans="1:3" x14ac:dyDescent="0.25">
      <c r="A41130" s="3">
        <v>67.122222222222206</v>
      </c>
      <c r="B41130" s="4">
        <v>0</v>
      </c>
      <c r="C41130" s="4">
        <f t="shared" si="642"/>
        <v>0</v>
      </c>
    </row>
    <row r="41131" spans="1:3" x14ac:dyDescent="0.25">
      <c r="A41131" s="3">
        <v>67.123611111111103</v>
      </c>
      <c r="B41131" s="4">
        <v>0</v>
      </c>
      <c r="C41131" s="4">
        <f t="shared" si="642"/>
        <v>0</v>
      </c>
    </row>
    <row r="41132" spans="1:3" x14ac:dyDescent="0.25">
      <c r="A41132" s="3">
        <v>67.125</v>
      </c>
      <c r="B41132" s="4">
        <v>0</v>
      </c>
      <c r="C41132" s="4">
        <f t="shared" si="642"/>
        <v>0</v>
      </c>
    </row>
    <row r="41133" spans="1:3" x14ac:dyDescent="0.25">
      <c r="A41133" s="3">
        <v>67.126388888888897</v>
      </c>
      <c r="B41133" s="4">
        <v>0</v>
      </c>
      <c r="C41133" s="4">
        <f t="shared" si="642"/>
        <v>0</v>
      </c>
    </row>
    <row r="41134" spans="1:3" x14ac:dyDescent="0.25">
      <c r="A41134" s="3">
        <v>67.127777777777794</v>
      </c>
      <c r="B41134" s="4">
        <v>0</v>
      </c>
      <c r="C41134" s="4">
        <f t="shared" si="642"/>
        <v>0</v>
      </c>
    </row>
    <row r="41135" spans="1:3" x14ac:dyDescent="0.25">
      <c r="A41135" s="3">
        <v>67.129166666666706</v>
      </c>
      <c r="B41135" s="4">
        <v>0</v>
      </c>
      <c r="C41135" s="4">
        <f t="shared" si="642"/>
        <v>0</v>
      </c>
    </row>
    <row r="41136" spans="1:3" x14ac:dyDescent="0.25">
      <c r="A41136" s="3">
        <v>67.130555555555603</v>
      </c>
      <c r="B41136" s="4">
        <v>0</v>
      </c>
      <c r="C41136" s="4">
        <f t="shared" si="642"/>
        <v>0</v>
      </c>
    </row>
    <row r="41137" spans="1:3" x14ac:dyDescent="0.25">
      <c r="A41137" s="3">
        <v>67.1319444444444</v>
      </c>
      <c r="B41137" s="4">
        <v>0</v>
      </c>
      <c r="C41137" s="4">
        <f t="shared" si="642"/>
        <v>0</v>
      </c>
    </row>
    <row r="41138" spans="1:3" x14ac:dyDescent="0.25">
      <c r="A41138" s="3">
        <v>67.133333333333297</v>
      </c>
      <c r="B41138" s="4">
        <v>0</v>
      </c>
      <c r="C41138" s="4">
        <f t="shared" si="642"/>
        <v>0</v>
      </c>
    </row>
    <row r="41139" spans="1:3" x14ac:dyDescent="0.25">
      <c r="A41139" s="3">
        <v>67.134722222222194</v>
      </c>
      <c r="B41139" s="4">
        <v>0</v>
      </c>
      <c r="C41139" s="4">
        <f t="shared" si="642"/>
        <v>0</v>
      </c>
    </row>
    <row r="41140" spans="1:3" x14ac:dyDescent="0.25">
      <c r="A41140" s="3">
        <v>67.136111111111106</v>
      </c>
      <c r="B41140" s="4">
        <v>0</v>
      </c>
      <c r="C41140" s="4">
        <f t="shared" si="642"/>
        <v>0</v>
      </c>
    </row>
    <row r="41141" spans="1:3" x14ac:dyDescent="0.25">
      <c r="A41141" s="3">
        <v>67.137500000000003</v>
      </c>
      <c r="B41141" s="4">
        <v>0</v>
      </c>
      <c r="C41141" s="4">
        <f t="shared" si="642"/>
        <v>0</v>
      </c>
    </row>
    <row r="41142" spans="1:3" x14ac:dyDescent="0.25">
      <c r="A41142" s="3">
        <v>67.1388888888889</v>
      </c>
      <c r="B41142" s="4">
        <v>0</v>
      </c>
      <c r="C41142" s="4">
        <f t="shared" si="642"/>
        <v>0</v>
      </c>
    </row>
    <row r="41143" spans="1:3" x14ac:dyDescent="0.25">
      <c r="A41143" s="3">
        <v>67.140277777777797</v>
      </c>
      <c r="B41143" s="4">
        <v>0</v>
      </c>
      <c r="C41143" s="4">
        <f t="shared" si="642"/>
        <v>0</v>
      </c>
    </row>
    <row r="41144" spans="1:3" x14ac:dyDescent="0.25">
      <c r="A41144" s="3">
        <v>67.141666666666694</v>
      </c>
      <c r="B41144" s="4">
        <v>0</v>
      </c>
      <c r="C41144" s="4">
        <f t="shared" si="642"/>
        <v>0</v>
      </c>
    </row>
    <row r="41145" spans="1:3" x14ac:dyDescent="0.25">
      <c r="A41145" s="3">
        <v>67.143055555555605</v>
      </c>
      <c r="B41145" s="4">
        <v>0</v>
      </c>
      <c r="C41145" s="4">
        <f t="shared" si="642"/>
        <v>0</v>
      </c>
    </row>
    <row r="41146" spans="1:3" x14ac:dyDescent="0.25">
      <c r="A41146" s="3">
        <v>67.144444444444503</v>
      </c>
      <c r="B41146" s="4">
        <v>0</v>
      </c>
      <c r="C41146" s="4">
        <f t="shared" si="642"/>
        <v>0</v>
      </c>
    </row>
    <row r="41147" spans="1:3" x14ac:dyDescent="0.25">
      <c r="A41147" s="3">
        <v>67.1458333333333</v>
      </c>
      <c r="B41147" s="4">
        <v>0</v>
      </c>
      <c r="C41147" s="4">
        <f t="shared" si="642"/>
        <v>0</v>
      </c>
    </row>
    <row r="41148" spans="1:3" x14ac:dyDescent="0.25">
      <c r="A41148" s="3">
        <v>67.147222222222197</v>
      </c>
      <c r="B41148" s="4">
        <v>0</v>
      </c>
      <c r="C41148" s="4">
        <f t="shared" si="642"/>
        <v>0</v>
      </c>
    </row>
    <row r="41149" spans="1:3" x14ac:dyDescent="0.25">
      <c r="A41149" s="3">
        <v>67.148611111111094</v>
      </c>
      <c r="B41149" s="4">
        <v>0</v>
      </c>
      <c r="C41149" s="4">
        <f t="shared" si="642"/>
        <v>0</v>
      </c>
    </row>
    <row r="41150" spans="1:3" x14ac:dyDescent="0.25">
      <c r="A41150" s="3">
        <v>67.150000000000006</v>
      </c>
      <c r="B41150" s="4">
        <v>0</v>
      </c>
      <c r="C41150" s="4">
        <f t="shared" si="642"/>
        <v>0</v>
      </c>
    </row>
    <row r="41151" spans="1:3" x14ac:dyDescent="0.25">
      <c r="A41151" s="3">
        <v>67.151388888888903</v>
      </c>
      <c r="B41151" s="4">
        <v>0</v>
      </c>
      <c r="C41151" s="4">
        <f t="shared" si="642"/>
        <v>0</v>
      </c>
    </row>
    <row r="41152" spans="1:3" x14ac:dyDescent="0.25">
      <c r="A41152" s="3">
        <v>67.1527777777778</v>
      </c>
      <c r="B41152" s="4">
        <v>0</v>
      </c>
      <c r="C41152" s="4">
        <f t="shared" si="642"/>
        <v>0</v>
      </c>
    </row>
    <row r="41153" spans="1:3" x14ac:dyDescent="0.25">
      <c r="A41153" s="3">
        <v>67.154166666666697</v>
      </c>
      <c r="B41153" s="4">
        <v>0</v>
      </c>
      <c r="C41153" s="4">
        <f t="shared" si="642"/>
        <v>0</v>
      </c>
    </row>
    <row r="41154" spans="1:3" x14ac:dyDescent="0.25">
      <c r="A41154" s="3">
        <v>67.155555555555594</v>
      </c>
      <c r="B41154" s="4">
        <v>0</v>
      </c>
      <c r="C41154" s="4">
        <f t="shared" si="642"/>
        <v>0</v>
      </c>
    </row>
    <row r="41155" spans="1:3" x14ac:dyDescent="0.25">
      <c r="A41155" s="3">
        <v>67.156944444444505</v>
      </c>
      <c r="B41155" s="4">
        <v>0</v>
      </c>
      <c r="C41155" s="4">
        <f t="shared" ref="C41155:C41177" si="643">B41155/1000</f>
        <v>0</v>
      </c>
    </row>
    <row r="41156" spans="1:3" x14ac:dyDescent="0.25">
      <c r="A41156" s="3">
        <v>67.158333333333303</v>
      </c>
      <c r="B41156" s="4">
        <v>0</v>
      </c>
      <c r="C41156" s="4">
        <f t="shared" si="643"/>
        <v>0</v>
      </c>
    </row>
    <row r="41157" spans="1:3" x14ac:dyDescent="0.25">
      <c r="A41157" s="3">
        <v>67.1597222222222</v>
      </c>
      <c r="B41157" s="4">
        <v>0</v>
      </c>
      <c r="C41157" s="4">
        <f t="shared" si="643"/>
        <v>0</v>
      </c>
    </row>
    <row r="41158" spans="1:3" x14ac:dyDescent="0.25">
      <c r="A41158" s="3">
        <v>67.161111111111097</v>
      </c>
      <c r="B41158" s="4">
        <v>0</v>
      </c>
      <c r="C41158" s="4">
        <f t="shared" si="643"/>
        <v>0</v>
      </c>
    </row>
    <row r="41159" spans="1:3" x14ac:dyDescent="0.25">
      <c r="A41159" s="3">
        <v>67.162499999999994</v>
      </c>
      <c r="B41159" s="4">
        <v>0</v>
      </c>
      <c r="C41159" s="4">
        <f t="shared" si="643"/>
        <v>0</v>
      </c>
    </row>
    <row r="41160" spans="1:3" x14ac:dyDescent="0.25">
      <c r="A41160" s="3">
        <v>67.163888888888906</v>
      </c>
      <c r="B41160" s="4">
        <v>0</v>
      </c>
      <c r="C41160" s="4">
        <f t="shared" si="643"/>
        <v>0</v>
      </c>
    </row>
    <row r="41161" spans="1:3" x14ac:dyDescent="0.25">
      <c r="A41161" s="3">
        <v>67.165277777777803</v>
      </c>
      <c r="B41161" s="4">
        <v>0</v>
      </c>
      <c r="C41161" s="4">
        <f t="shared" si="643"/>
        <v>0</v>
      </c>
    </row>
    <row r="41162" spans="1:3" x14ac:dyDescent="0.25">
      <c r="A41162" s="3">
        <v>67.1666666666667</v>
      </c>
      <c r="B41162" s="4">
        <v>0</v>
      </c>
      <c r="C41162" s="4">
        <f t="shared" si="643"/>
        <v>0</v>
      </c>
    </row>
    <row r="41163" spans="1:3" x14ac:dyDescent="0.25">
      <c r="A41163" s="3">
        <v>67.168055555555597</v>
      </c>
      <c r="B41163" s="4">
        <v>0</v>
      </c>
      <c r="C41163" s="4">
        <f t="shared" si="643"/>
        <v>0</v>
      </c>
    </row>
    <row r="41164" spans="1:3" x14ac:dyDescent="0.25">
      <c r="A41164" s="3">
        <v>67.169444444444494</v>
      </c>
      <c r="B41164" s="4">
        <v>0</v>
      </c>
      <c r="C41164" s="4">
        <f t="shared" si="643"/>
        <v>0</v>
      </c>
    </row>
    <row r="41165" spans="1:3" x14ac:dyDescent="0.25">
      <c r="A41165" s="3">
        <v>67.170833333333306</v>
      </c>
      <c r="B41165" s="4">
        <v>0</v>
      </c>
      <c r="C41165" s="4">
        <f t="shared" si="643"/>
        <v>0</v>
      </c>
    </row>
    <row r="41166" spans="1:3" x14ac:dyDescent="0.25">
      <c r="A41166" s="3">
        <v>67.172222222222203</v>
      </c>
      <c r="B41166" s="4">
        <v>0</v>
      </c>
      <c r="C41166" s="4">
        <f t="shared" si="643"/>
        <v>0</v>
      </c>
    </row>
    <row r="41167" spans="1:3" x14ac:dyDescent="0.25">
      <c r="A41167" s="3">
        <v>67.1736111111111</v>
      </c>
      <c r="B41167" s="4">
        <v>0</v>
      </c>
      <c r="C41167" s="4">
        <f t="shared" si="643"/>
        <v>0</v>
      </c>
    </row>
    <row r="41168" spans="1:3" x14ac:dyDescent="0.25">
      <c r="A41168" s="3">
        <v>67.174999999999997</v>
      </c>
      <c r="B41168" s="4">
        <v>0</v>
      </c>
      <c r="C41168" s="4">
        <f t="shared" si="643"/>
        <v>0</v>
      </c>
    </row>
    <row r="41169" spans="1:3" x14ac:dyDescent="0.25">
      <c r="A41169" s="3">
        <v>67.176388888888894</v>
      </c>
      <c r="B41169" s="4">
        <v>0</v>
      </c>
      <c r="C41169" s="4">
        <f t="shared" si="643"/>
        <v>0</v>
      </c>
    </row>
    <row r="41170" spans="1:3" x14ac:dyDescent="0.25">
      <c r="A41170" s="3">
        <v>67.177777777777806</v>
      </c>
      <c r="B41170" s="4">
        <v>0</v>
      </c>
      <c r="C41170" s="4">
        <f t="shared" si="643"/>
        <v>0</v>
      </c>
    </row>
    <row r="41171" spans="1:3" x14ac:dyDescent="0.25">
      <c r="A41171" s="3">
        <v>67.179166666666703</v>
      </c>
      <c r="B41171" s="4">
        <v>0</v>
      </c>
      <c r="C41171" s="4">
        <f t="shared" si="643"/>
        <v>0</v>
      </c>
    </row>
    <row r="41172" spans="1:3" x14ac:dyDescent="0.25">
      <c r="A41172" s="3">
        <v>67.1805555555556</v>
      </c>
      <c r="B41172" s="4">
        <v>0</v>
      </c>
      <c r="C41172" s="4">
        <f t="shared" si="643"/>
        <v>0</v>
      </c>
    </row>
    <row r="41173" spans="1:3" x14ac:dyDescent="0.25">
      <c r="A41173" s="3">
        <v>67.181944444444397</v>
      </c>
      <c r="B41173" s="4">
        <v>0</v>
      </c>
      <c r="C41173" s="4">
        <f t="shared" si="643"/>
        <v>0</v>
      </c>
    </row>
    <row r="41174" spans="1:3" x14ac:dyDescent="0.25">
      <c r="A41174" s="3">
        <v>67.183333333333294</v>
      </c>
      <c r="B41174" s="4">
        <v>0</v>
      </c>
      <c r="C41174" s="4">
        <f t="shared" si="643"/>
        <v>0</v>
      </c>
    </row>
    <row r="41175" spans="1:3" x14ac:dyDescent="0.25">
      <c r="A41175" s="3">
        <v>67.184722222222206</v>
      </c>
      <c r="B41175" s="4">
        <v>0</v>
      </c>
      <c r="C41175" s="4">
        <f t="shared" si="643"/>
        <v>0</v>
      </c>
    </row>
    <row r="41176" spans="1:3" x14ac:dyDescent="0.25">
      <c r="A41176" s="3">
        <v>67.186111111111103</v>
      </c>
      <c r="B41176" s="4">
        <v>0</v>
      </c>
      <c r="C41176" s="4">
        <f t="shared" si="643"/>
        <v>0</v>
      </c>
    </row>
    <row r="41177" spans="1:3" x14ac:dyDescent="0.25">
      <c r="A41177" s="3">
        <v>67.1875</v>
      </c>
      <c r="B41177" s="4">
        <v>0</v>
      </c>
      <c r="C41177" s="4">
        <f t="shared" si="643"/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Focus Figure 1</vt:lpstr>
      <vt:lpstr>Focus Figure 2</vt:lpstr>
    </vt:vector>
  </TitlesOfParts>
  <Company>INL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Mindy Kirkpatrick</dc:creator>
  <cp:lastModifiedBy>Mindy Kirkpatrick</cp:lastModifiedBy>
  <dcterms:created xsi:type="dcterms:W3CDTF">2015-03-27T15:49:57Z</dcterms:created>
  <dcterms:modified xsi:type="dcterms:W3CDTF">2018-04-20T14:14:25Z</dcterms:modified>
</cp:coreProperties>
</file>